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researches\lytic versus lysogenic strategy in deep-sea invertebrates\snail\lanyi\our paper\microbiome\first revision\"/>
    </mc:Choice>
  </mc:AlternateContent>
  <xr:revisionPtr revIDLastSave="0" documentId="13_ncr:1_{171D60C9-2EA8-43DC-B425-B03582F8CB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1" sheetId="1" r:id="rId1"/>
    <sheet name="Table S2" sheetId="2" r:id="rId2"/>
    <sheet name="Table S3" sheetId="4" r:id="rId3"/>
    <sheet name="Table S4" sheetId="5" r:id="rId4"/>
    <sheet name="Table S5" sheetId="6" r:id="rId5"/>
    <sheet name="Table S6" sheetId="7" r:id="rId6"/>
    <sheet name="Table S7" sheetId="11" r:id="rId7"/>
    <sheet name="Table S8" sheetId="8" r:id="rId8"/>
    <sheet name="Table S9" sheetId="9" r:id="rId9"/>
    <sheet name="Table S10" sheetId="18" r:id="rId10"/>
    <sheet name="Table S11" sheetId="15" r:id="rId11"/>
    <sheet name="Table S12" sheetId="12" r:id="rId12"/>
    <sheet name="Table S13" sheetId="14" r:id="rId13"/>
    <sheet name="Table S14" sheetId="13" r:id="rId14"/>
    <sheet name="Table S15" sheetId="17" r:id="rId15"/>
  </sheets>
  <definedNames>
    <definedName name="_xlnm._FilterDatabase" localSheetId="4" hidden="1">'Table S5'!$A$2:$C$79132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<sst xmlns="http://schemas.openxmlformats.org/spreadsheetml/2006/main" count="164075" uniqueCount="5042">
  <si>
    <t>EffectiveLength</t>
  </si>
  <si>
    <t>TPM</t>
  </si>
  <si>
    <t>NumReads</t>
  </si>
  <si>
    <t>1_1</t>
  </si>
  <si>
    <t>1_2</t>
  </si>
  <si>
    <t>1_3</t>
  </si>
  <si>
    <t>1_4</t>
  </si>
  <si>
    <t>1_5</t>
  </si>
  <si>
    <t>1_6</t>
  </si>
  <si>
    <t>1_7</t>
  </si>
  <si>
    <t>1_8</t>
  </si>
  <si>
    <t>1_9</t>
  </si>
  <si>
    <t>1_10</t>
  </si>
  <si>
    <t>1_11</t>
  </si>
  <si>
    <t>1_12</t>
  </si>
  <si>
    <t>1_13</t>
  </si>
  <si>
    <t>1_14</t>
  </si>
  <si>
    <t>1_15</t>
  </si>
  <si>
    <t>1_16</t>
  </si>
  <si>
    <t>1_17</t>
  </si>
  <si>
    <t>1_18</t>
  </si>
  <si>
    <t>1_19</t>
  </si>
  <si>
    <t>1_20</t>
  </si>
  <si>
    <t>1_21</t>
  </si>
  <si>
    <t>1_22</t>
  </si>
  <si>
    <t>1_23</t>
  </si>
  <si>
    <t>1_24</t>
  </si>
  <si>
    <t>1_25</t>
  </si>
  <si>
    <t>1_26</t>
  </si>
  <si>
    <t>1_27</t>
  </si>
  <si>
    <t>1_28</t>
  </si>
  <si>
    <t>1_29</t>
  </si>
  <si>
    <t>1_30</t>
  </si>
  <si>
    <t>1_31</t>
  </si>
  <si>
    <t>1_32</t>
  </si>
  <si>
    <t>1_33</t>
  </si>
  <si>
    <t>1_34</t>
  </si>
  <si>
    <t>1_35</t>
  </si>
  <si>
    <t>Gene Name</t>
  </si>
  <si>
    <t>Expression Level</t>
  </si>
  <si>
    <t>Functional Annotation</t>
  </si>
  <si>
    <t>Length (bp)</t>
  </si>
  <si>
    <t>1_36</t>
  </si>
  <si>
    <t>1_37</t>
  </si>
  <si>
    <t>1_38</t>
  </si>
  <si>
    <t>1_39</t>
  </si>
  <si>
    <t>1_40</t>
  </si>
  <si>
    <t>1_41</t>
  </si>
  <si>
    <t>1_42</t>
  </si>
  <si>
    <t>1_43</t>
  </si>
  <si>
    <t>1_44</t>
  </si>
  <si>
    <t>1_45</t>
  </si>
  <si>
    <t>1_46</t>
  </si>
  <si>
    <t>1_47</t>
  </si>
  <si>
    <t>1_48</t>
  </si>
  <si>
    <t>1_49</t>
  </si>
  <si>
    <t>1_50</t>
  </si>
  <si>
    <t>1_68</t>
  </si>
  <si>
    <t>1_77</t>
  </si>
  <si>
    <t>2_1</t>
  </si>
  <si>
    <t>2_2</t>
  </si>
  <si>
    <t>2_3</t>
  </si>
  <si>
    <t>2_4</t>
  </si>
  <si>
    <t>2_5</t>
  </si>
  <si>
    <t>2_6</t>
  </si>
  <si>
    <t>2_7</t>
  </si>
  <si>
    <t>2_8</t>
  </si>
  <si>
    <t>2_9</t>
  </si>
  <si>
    <t>2_10</t>
  </si>
  <si>
    <t>2_11</t>
  </si>
  <si>
    <t>2_12</t>
  </si>
  <si>
    <t>2_13</t>
  </si>
  <si>
    <t>2_14</t>
  </si>
  <si>
    <t>2_15</t>
  </si>
  <si>
    <t>2_16</t>
  </si>
  <si>
    <t>2_17</t>
  </si>
  <si>
    <t>2_18</t>
  </si>
  <si>
    <t>2_19</t>
  </si>
  <si>
    <t>3_8</t>
  </si>
  <si>
    <t>4_1</t>
  </si>
  <si>
    <t>4_2</t>
  </si>
  <si>
    <t>4_3</t>
  </si>
  <si>
    <t>4_4</t>
  </si>
  <si>
    <t>4_5</t>
  </si>
  <si>
    <t>4_6</t>
  </si>
  <si>
    <t>4_7</t>
  </si>
  <si>
    <t>5_1</t>
  </si>
  <si>
    <t>5_2</t>
  </si>
  <si>
    <t>5_3</t>
  </si>
  <si>
    <t>5_4</t>
  </si>
  <si>
    <t>5_5</t>
  </si>
  <si>
    <t>WP_018300112.1 hypothetical protein [Fangia hongkongensis]</t>
  </si>
  <si>
    <t>WP_121665237.1 phage tail tape measure protein [Mesonia aquimarina]</t>
  </si>
  <si>
    <t>PF07157.12</t>
  </si>
  <si>
    <t>DNA circularisation protein N-terminus</t>
  </si>
  <si>
    <t>other</t>
  </si>
  <si>
    <t>OGO02356.1 hypothetical protein A2Y72_02185 [Chloroflexi bacterium RBG_13_53_26]</t>
  </si>
  <si>
    <t>OGO02357.1 hypothetical protein A2Y72_02190 [Chloroflexi bacterium RBG_13_53_26]</t>
  </si>
  <si>
    <t>PF07409.12</t>
  </si>
  <si>
    <t>Phage protein GP46</t>
  </si>
  <si>
    <t>OGO02359.1 hypothetical protein A2Y72_02200 [Chloroflexi bacterium RBG_13_53_26]</t>
  </si>
  <si>
    <t>PF04865.14</t>
  </si>
  <si>
    <t>Baseplate J-like protein</t>
  </si>
  <si>
    <t>structural</t>
  </si>
  <si>
    <t>RKZ80980.1 hypothetical protein DRQ35_01190 [Gammaproteobacteria bacterium]</t>
  </si>
  <si>
    <t>PF10076.9</t>
  </si>
  <si>
    <t>Uncharacterised protein conserved in bacteria (DUF2313)</t>
  </si>
  <si>
    <t>UNK</t>
  </si>
  <si>
    <t>OGO02361.1 hypothetical protein A2Y72_02210 [Chloroflexi bacterium RBG_13_53_26]</t>
  </si>
  <si>
    <t>OGO02362.1 hypothetical protein A2Y72_02215 [Chloroflexi bacterium RBG_13_53_26]</t>
  </si>
  <si>
    <t>QDP65962.1 putative capsid protein [Prokaryotic dsDNA virus sp.]</t>
  </si>
  <si>
    <t>PF00176.23</t>
  </si>
  <si>
    <t>SNF2 family N-terminal domain</t>
  </si>
  <si>
    <t>transcription, translation, protein synthesis</t>
  </si>
  <si>
    <t>QGT52248.1 helicase superfamily 1/2 ATP-binding domain protein [Vibrio phage MZH0603]</t>
  </si>
  <si>
    <t>QGT52246.1 hypothetical protein [Vibrio phage MZH0603]</t>
  </si>
  <si>
    <t>QGT52244.1 ribonuclease H-like domain protein [Vibrio phage MZH0603]</t>
  </si>
  <si>
    <t>PF10926.8</t>
  </si>
  <si>
    <t>Protein of unknown function (DUF2800)</t>
  </si>
  <si>
    <t>AUR93220.1 protein of unknown function DUF2800 [Vibrio phage 1.185.O._10N.286.49.C2]</t>
  </si>
  <si>
    <t>RLA52993.1 hypothetical protein DRQ65_06460 [Gammaproteobacteria bacterium]</t>
  </si>
  <si>
    <t>WP_073357212.1 hypothetical protein [Lampropedia hyalina]&lt;&gt;SHF85927.1 hypothetical protein SAMN02745117_02729 [Lampropedia hyalina DSM 16112]</t>
  </si>
  <si>
    <t>PF17289.2</t>
  </si>
  <si>
    <t>Terminase RNaseH-like domain</t>
  </si>
  <si>
    <t>AUS02083.1 terminase-like family protein [Vibrio phage 2.095.A._10N.286.46.E10]&lt;&gt;AUS02160.1 terminase-like family protein [Vibrio phage 2.095.B._10N.286.46.E10]</t>
  </si>
  <si>
    <t>PF04860.12</t>
  </si>
  <si>
    <t>Phage portal protein</t>
  </si>
  <si>
    <t>WP_140668762.1 phage portal protein [Pseudomonas arsenicoxydans]&lt;&gt;TPG76323.1 phage portal protein [Pseudomonas arsenicoxydans]</t>
  </si>
  <si>
    <t>PF04586.17</t>
  </si>
  <si>
    <t>Caudovirus prohead serine protease</t>
  </si>
  <si>
    <t>PNX52011.1 hypothetical protein BV456_01035 [Thermoplasmata archaeon M8B2D]</t>
  </si>
  <si>
    <t>K06904</t>
  </si>
  <si>
    <t>09190 Not Included in Pathway or Brite; 09194 Poorly characterized; 99997 Function unknown; K06904  K06904; uncharacterized protein</t>
  </si>
  <si>
    <t>PF05065.13</t>
  </si>
  <si>
    <t>Phage capsid family</t>
  </si>
  <si>
    <t>WP_140668759.1 phage major capsid protein [Pseudomonas arsenicoxydans]&lt;&gt;TPG76320.1 phage major capsid protein [Pseudomonas arsenicoxydans]</t>
  </si>
  <si>
    <t>PKM61639.1 hypothetical protein CVU99_02450 [Firmicutes bacterium HGW-Firmicutes-4]</t>
  </si>
  <si>
    <t>PF05521.11</t>
  </si>
  <si>
    <t>Phage head-tail joining protein</t>
  </si>
  <si>
    <t>WP_018300115.1 phage head closure protein [Fangia hongkongensis]</t>
  </si>
  <si>
    <t>QDP65954.1 hypothetical protein GOVbin631_15 [Prokaryotic dsDNA virus sp.]</t>
  </si>
  <si>
    <t>Pfam ID</t>
  </si>
  <si>
    <t>KEGG ID</t>
  </si>
  <si>
    <t>KEGG Annotation</t>
  </si>
  <si>
    <t>Pfam Annotation</t>
  </si>
  <si>
    <t>GOV Classification</t>
  </si>
  <si>
    <t>PF13683.6</t>
  </si>
  <si>
    <t>Integrase core domain</t>
  </si>
  <si>
    <t>DNA replication, recombination, repair; nucleotide metabolism</t>
  </si>
  <si>
    <t>WP_154420324.1 transposase [Victivallaceae bacterium BBE-744-WT-12]&lt;&gt;MST99165.1 transposase [Victivallaceae bacterium BBE-744-WT-12]</t>
  </si>
  <si>
    <t>K07497</t>
  </si>
  <si>
    <t>09190 Not Included in Pathway or Brite; 09192 Unclassified: genetic information processing; 99976 Replication and repair; K07497  K07497; putative transposase</t>
  </si>
  <si>
    <t>PF02661.18</t>
  </si>
  <si>
    <t>Fic/DOC family</t>
  </si>
  <si>
    <t>WP_028315135.1 Fic family protein [Desulfatibacillum aliphaticivorans]</t>
  </si>
  <si>
    <t>PF07929.11</t>
  </si>
  <si>
    <t>Plasmid pRiA4b ORF-3-like protein</t>
  </si>
  <si>
    <t>WP_052881326.1 plasmid pRiA4b ORF-3 family protein [Kiritimatiella glycovorans]&lt;&gt;AKJ63945.1 Site-specific recombinase XerD [Kiritimatiella glycovorans]</t>
  </si>
  <si>
    <t>WP_020585968.1 hypothetical protein [Desulfobacter curvatus]</t>
  </si>
  <si>
    <t>PF13476.6</t>
  </si>
  <si>
    <t>AAA domain</t>
  </si>
  <si>
    <t>WP_004071805.1 AAA family ATPase [Desulfobacter postgatei]&lt;&gt;EIM62954.1 ATPase involved in DNA repair [Desulfobacter postgatei 2ac9]</t>
  </si>
  <si>
    <t>K03546</t>
  </si>
  <si>
    <t>09180 Brite Hierarchies; 09182 Protein families: genetic information processing; 03400 DNA repair and recombination proteins [BR:ko03400]; K03546  sbcC, rad50; DNA repair protein SbcC/Rad50</t>
  </si>
  <si>
    <t>PF13310.6</t>
  </si>
  <si>
    <t>Virulence protein RhuM family</t>
  </si>
  <si>
    <t>PF12320.8</t>
  </si>
  <si>
    <t>Type 5 capsule protein repressor C-terminal domain</t>
  </si>
  <si>
    <t>WP_124032617.1 exonuclease subunit SbcD [Olavius algarvensis spirochete endosymbiont]&lt;&gt;VDA99864.1 Exonuclease SbcD [Olavius algarvensis spirochete endosymbiont]</t>
  </si>
  <si>
    <t>PF12759.7</t>
  </si>
  <si>
    <t>InsA C-terminal domain</t>
  </si>
  <si>
    <t>WP_087869905.1 IS1 family transposase [Bathymodiolus platifrons methanotrophic gill symbiont]&lt;&gt;GAW86421.1 insertion element IS1 protein InsB [Bathymodiolus platifrons methanotrophic gill symbiont]</t>
  </si>
  <si>
    <t>PF00149.28</t>
  </si>
  <si>
    <t>Calcineurin-like phosphoesterase</t>
  </si>
  <si>
    <t>K03547</t>
  </si>
  <si>
    <t>09180 Brite Hierarchies; 09182 Protein families: genetic information processing; 03400 DNA repair and recombination proteins [BR:ko03400]; K03547  sbcD, mre11; DNA repair protein SbcD/Mre11</t>
  </si>
  <si>
    <t>PF13337.6</t>
  </si>
  <si>
    <t>Putative ATP-dependent Lon protease</t>
  </si>
  <si>
    <t>WP_071742537.1 MULTISPECIES: protease Lon-related BREX system protein BrxL [Bacillus]&lt;&gt;OJE21760.1 TIGR02688 family protein [Bacillus paranthracis]&lt;&gt;TSI15277.1 protease Lon-related BREX system protein BrxL [Bacillus sp. HY001]</t>
  </si>
  <si>
    <t>WP_085659849.1 PglZ domain-containing protein [Prosthecochloris sp. HL-130-GSB]&lt;&gt;ARM31168.1 alkaline phosphatase [Prosthecochloris sp. HL-130-GSB]</t>
  </si>
  <si>
    <t>HBZ35269.1 histidinol-phosphatase [Rikenellaceae bacterium]</t>
  </si>
  <si>
    <t>WP_085659852.1 BREX-1 system adenine-specific DNA-methyltransferase PglX [Prosthecochloris sp. HL-130-GSB]&lt;&gt;ARM31171.1 restriction endonuclease [Prosthecochloris sp. HL-130-GSB]</t>
  </si>
  <si>
    <t>PF13366.6</t>
  </si>
  <si>
    <t>PD-(D/E)XK nuclease superfamily</t>
  </si>
  <si>
    <t>WP_157488584.1 GxxExxY protein [Desulfobacter postgatei]</t>
  </si>
  <si>
    <t>WP_085659853.1 BREX system P-loop protein BrxC [Prosthecochloris sp. HL-130-GSB]&lt;&gt;ARM31172.1 hypothetical protein B9H02_07545 [Prosthecochloris sp. HL-130-GSB]</t>
  </si>
  <si>
    <t>OGV31171.1 hypothetical protein A2020_01680 [Lentisphaerae bacterium GWF2_45_14]</t>
  </si>
  <si>
    <t>PF08849.11</t>
  </si>
  <si>
    <t>Putative inner membrane protein (DUF1819)</t>
  </si>
  <si>
    <t>WP_107802979.1 DUF1819 family protein [Nitrosomonas oligotropha]&lt;&gt;PTQ77402.1 putative inner membrane protein DUF1819 [Nitrosomonas oligotropha]</t>
  </si>
  <si>
    <t>PF12728.7</t>
  </si>
  <si>
    <t>Helix-turn-helix domain</t>
  </si>
  <si>
    <t>WP_085659856.1 helix-turn-helix domain-containing protein [Prosthecochloris sp. HL-130-GSB]&lt;&gt;ARM31175.1 transcriptional regulator [Prosthecochloris sp. HL-130-GSB]</t>
  </si>
  <si>
    <t>PF06094.12</t>
  </si>
  <si>
    <t>Gamma-glutamyl cyclotransferase, AIG2-like</t>
  </si>
  <si>
    <t>OIP96611.1 hypothetical protein AUK56_01470 [Thiomicrospira sp. CG2_30_44_34]</t>
  </si>
  <si>
    <t>OIP96615.1 VrlD [Thiomicrospira sp. CG2_30_44_34]&lt;&gt;PIU39184.1 VrlD [Piscirickettsiaceae bacterium CG07_land_8_20_14_0_80_44_28]&lt;&gt;PIW78051.1 VrlD [Piscirickettsiaceae bacterium CG_4_8_14_3_um_filter_44_38]</t>
  </si>
  <si>
    <t>PF16075.5</t>
  </si>
  <si>
    <t>Domain of unknown function (DUF4815)</t>
  </si>
  <si>
    <t>WP_028315156.1 DUF4815 domain-containing protein [Desulfatibacillum aliphaticivorans]</t>
  </si>
  <si>
    <t>WP_015334936.1 hypothetical protein [Desulfovibrio hydrothermalis]&lt;&gt;CCO22326.1 conserved protein of unknown function [Desulfovibrio hydrothermalis AM13 = DSM 14728]</t>
  </si>
  <si>
    <t>CCO22327.1 protein of unknown function [Desulfovibrio hydrothermalis AM13 = DSM 14728]</t>
  </si>
  <si>
    <t>WP_028315160.1 hypothetical protein [Desulfatibacillum aliphaticivorans]</t>
  </si>
  <si>
    <t>PF09684.10</t>
  </si>
  <si>
    <t>Phage tail protein (Tail_P2_I)</t>
  </si>
  <si>
    <t>WP_028315161.1 tail protein [Desulfatibacillum aliphaticivorans]</t>
  </si>
  <si>
    <t>WP_028315162.1 baseplate J protein [Desulfatibacillum aliphaticivorans]</t>
  </si>
  <si>
    <t>PF04965.14</t>
  </si>
  <si>
    <t>Gene 25-like lysozyme</t>
  </si>
  <si>
    <t>WP_028315163.1 GPW/gp25 family protein [Desulfatibacillum aliphaticivorans]</t>
  </si>
  <si>
    <t>K06903</t>
  </si>
  <si>
    <t>09190 Not Included in Pathway or Brite; 09194 Poorly characterized; 99997 Function unknown; K06903  K06903; uncharacterized protein</t>
  </si>
  <si>
    <t>WP_028315164.1 hypothetical protein [Desulfatibacillum aliphaticivorans]</t>
  </si>
  <si>
    <t>PF13620.6</t>
  </si>
  <si>
    <t>Carboxypeptidase regulatory-like domain</t>
  </si>
  <si>
    <t>WP_028315165.1 hypothetical protein [Desulfatibacillum aliphaticivorans]</t>
  </si>
  <si>
    <t>WP_028315166.1 hypothetical protein [Desulfatibacillum aliphaticivorans]</t>
  </si>
  <si>
    <t>PF05488.13</t>
  </si>
  <si>
    <t>PAAR motif</t>
  </si>
  <si>
    <t>WP_028315167.1 PAAR domain-containing protein [Desulfatibacillum aliphaticivorans]</t>
  </si>
  <si>
    <t>WP_028315168.1 hypothetical protein [Desulfatibacillum aliphaticivorans]</t>
  </si>
  <si>
    <t>WP_028315169.1 hypothetical protein [Desulfatibacillum aliphaticivorans]</t>
  </si>
  <si>
    <t>PF07087.11</t>
  </si>
  <si>
    <t>Protein of unknown function (DUF1353)</t>
  </si>
  <si>
    <t>WP_028315170.1 DUF1353 domain-containing protein [Desulfatibacillum aliphaticivorans]</t>
  </si>
  <si>
    <t>PF08291.11</t>
  </si>
  <si>
    <t>Peptidase M15</t>
  </si>
  <si>
    <t>WP_028315171.1 DUF882 domain-containing protein [Desulfatibacillum aliphaticivorans]</t>
  </si>
  <si>
    <t>WP_028315172.1 phage late control D family protein [Desulfatibacillum aliphaticivorans]</t>
  </si>
  <si>
    <t>K06905</t>
  </si>
  <si>
    <t>09190 Not Included in Pathway or Brite; 09194 Poorly characterized; 99997 Function unknown; K06905  K06905; uncharacterized protein</t>
  </si>
  <si>
    <t>WP_028315173.1 hypothetical protein [Desulfatibacillum aliphaticivorans]</t>
  </si>
  <si>
    <t>WP_028315174.1 hypothetical protein [Desulfatibacillum aliphaticivorans]</t>
  </si>
  <si>
    <t>PF10145.9</t>
  </si>
  <si>
    <t>Phage-related minor tail protein</t>
  </si>
  <si>
    <t>WP_028315176.1 tail protein [Desulfatibacillum aliphaticivorans]</t>
  </si>
  <si>
    <t>WP_028315177.1 hypothetical protein [Desulfatibacillum aliphaticivorans]</t>
  </si>
  <si>
    <t>PF06841.12</t>
  </si>
  <si>
    <t>T4-like virus tail tube protein gp19</t>
  </si>
  <si>
    <t>WP_028315178.1 phage tail protein [Desulfatibacillum aliphaticivorans]</t>
  </si>
  <si>
    <t>PF04984.14</t>
  </si>
  <si>
    <t>Phage tail sheath protein subtilisin-like domain</t>
  </si>
  <si>
    <t>WP_028315179.1 tail protein [Desulfatibacillum aliphaticivorans]</t>
  </si>
  <si>
    <t>K06907</t>
  </si>
  <si>
    <t>09190 Not Included in Pathway or Brite; 09194 Poorly characterized; 99997 Function unknown; K06907  K06907; uncharacterized protein</t>
  </si>
  <si>
    <t>WP_028315180.1 hypothetical protein [Desulfatibacillum aliphaticivorans]</t>
  </si>
  <si>
    <t>WP_028315181.1 hypothetical protein [Desulfatibacillum aliphaticivorans]</t>
  </si>
  <si>
    <t>WP_028315183.1 hypothetical protein [Desulfatibacillum aliphaticivorans]</t>
  </si>
  <si>
    <t>WP_028315184.1 hypothetical protein [Desulfatibacillum aliphaticivorans]</t>
  </si>
  <si>
    <t>WP_028315185.1 hypothetical protein [Desulfatibacillum aliphaticivorans]</t>
  </si>
  <si>
    <t>WP_028315186.1 hypothetical protein [Desulfatibacillum aliphaticivorans]</t>
  </si>
  <si>
    <t>WP_028315187.1 hypothetical protein [Desulfatibacillum aliphaticivorans]</t>
  </si>
  <si>
    <t>PF02086.15</t>
  </si>
  <si>
    <t>D12 class N6 adenine-specific DNA methyltransferase</t>
  </si>
  <si>
    <t>WP_028315188.1 DNA methyltransferase [Desulfatibacillum aliphaticivorans]</t>
  </si>
  <si>
    <t>K07318</t>
  </si>
  <si>
    <t>09180 Brite Hierarchies; 09183 Protein families: signaling and cellular processes; 02048 Prokaryotic defense system [BR:ko02048]; K07318  K07318; adenine-specific DNA-methyltransferase [EC:2.1.1.72]</t>
  </si>
  <si>
    <t>PF04233.14</t>
  </si>
  <si>
    <t>Phage Mu protein F like protein</t>
  </si>
  <si>
    <t>RLB90135.1 phage head morphogenesis protein [Deltaproteobacteria bacterium]</t>
  </si>
  <si>
    <t>RLB90137.1 hypothetical protein DRH50_12765 [Deltaproteobacteria bacterium]</t>
  </si>
  <si>
    <t>PF08843.11</t>
  </si>
  <si>
    <t>Nucleotidyl transferase AbiEii toxin, Type IV TA system</t>
  </si>
  <si>
    <t>HBG19162.1 nucleotidyl transferase AbiEii/AbiGii toxin family protein [Desulfobulbaceae bacterium]</t>
  </si>
  <si>
    <t>PF13338.6</t>
  </si>
  <si>
    <t>Transcriptional regulator, AbiEi antitoxin</t>
  </si>
  <si>
    <t>WP_029725413.1 hypothetical protein [Desulfotignum balticum]</t>
  </si>
  <si>
    <t>WP_028315191.1 hypothetical protein [Desulfatibacillum aliphaticivorans]</t>
  </si>
  <si>
    <t>RLB89100.1 hypothetical protein DRH50_14220 [Deltaproteobacteria bacterium]</t>
  </si>
  <si>
    <t>RLB89099.1 hypothetical protein DRH50_14215 [Deltaproteobacteria bacterium]</t>
  </si>
  <si>
    <t>WP_028315194.1 hypothetical protein [Desulfatibacillum aliphaticivorans]</t>
  </si>
  <si>
    <t>RLB89097.1 hypothetical protein DRH50_14205 [Deltaproteobacteria bacterium]</t>
  </si>
  <si>
    <t>PF00589.22</t>
  </si>
  <si>
    <t>Phage integrase family</t>
  </si>
  <si>
    <t>RLB89096.1 integrase [Deltaproteobacteria bacterium]</t>
  </si>
  <si>
    <t>WP_157468322.1 hypothetical protein [Desulfatibacillum aliphaticivorans]</t>
  </si>
  <si>
    <t>WP_011366954.1 hypothetical protein [Desulfovibrio alaskensis]&lt;&gt;ABB37711.1 hypothetical protein Dde_0910 [Desulfovibrio alaskensis G20]</t>
  </si>
  <si>
    <t>PF13304.6</t>
  </si>
  <si>
    <t>AAA domain, putative AbiEii toxin, Type IV TA system</t>
  </si>
  <si>
    <t>WP_100395283.1 ATP-binding protein [Desulfofaba hansenii]</t>
  </si>
  <si>
    <t>K06926</t>
  </si>
  <si>
    <t>09190 Not Included in Pathway or Brite; 09194 Poorly characterized; 99997 Function unknown; K06926  K06926; uncharacterized protein</t>
  </si>
  <si>
    <t>PF08275.11</t>
  </si>
  <si>
    <t>DNA primase catalytic core, N-terminal domain</t>
  </si>
  <si>
    <t>WP_028315200.1 DNA primase [Desulfatibacillum aliphaticivorans]</t>
  </si>
  <si>
    <t>K02316</t>
  </si>
  <si>
    <t>09120 Genetic Information Processing; 09124 Replication and repair; 03030 DNA replication [PATH:ko03030]; K02316  dnaG; DNA primase [EC:2.7.7.101]</t>
  </si>
  <si>
    <t>09180 Brite Hierarchies; 09182 Protein families: genetic information processing; 03032 DNA replication proteins [BR:ko03032]; K02316  dnaG; DNA primase [EC:2.7.7.101]</t>
  </si>
  <si>
    <t>PF13604.6</t>
  </si>
  <si>
    <t>WP_011366951.1 AAA family ATPase [Desulfovibrio alaskensis]&lt;&gt;ABB37707.1 UvrD/REP helicase [Desulfovibrio alaskensis G20]</t>
  </si>
  <si>
    <t>K03581</t>
  </si>
  <si>
    <t>09120 Genetic Information Processing; 09124 Replication and repair; 03440 Homologous recombination [PATH:ko03440]; K03581  recD; exodeoxyribonuclease V alpha subunit [EC:3.1.11.5]</t>
  </si>
  <si>
    <t>09180 Brite Hierarchies; 09182 Protein families: genetic information processing; 03400 DNA repair and recombination proteins [BR:ko03400]; K03581  recD; exodeoxyribonuclease V alpha subunit [EC:3.1.11.5]</t>
  </si>
  <si>
    <t>PF02732.15</t>
  </si>
  <si>
    <t>ERCC4 domain</t>
  </si>
  <si>
    <t>WP_035219045.1 hypothetical protein [Desulfatibacillum aliphaticivorans]</t>
  </si>
  <si>
    <t>PF05037.13</t>
  </si>
  <si>
    <t>Protein of unknown function (DUF669)</t>
  </si>
  <si>
    <t>WP_035219047.1 DUF669 domain-containing protein [Desulfatibacillum aliphaticivorans]</t>
  </si>
  <si>
    <t>PF13479.6</t>
  </si>
  <si>
    <t>WP_028315204.1 ATP-binding protein [Desulfatibacillum aliphaticivorans]</t>
  </si>
  <si>
    <t>PF12705.7</t>
  </si>
  <si>
    <t>WP_011366947.1 hypothetical protein [Desulfovibrio alaskensis]&lt;&gt;ABB37703.1 hypothetical protein Dde_0902 [Desulfovibrio alaskensis G20]</t>
  </si>
  <si>
    <t>WP_011366946.1 hypothetical protein [Desulfovibrio alaskensis]&lt;&gt;ABB37702.1 hypothetical protein Dde_0901 [Desulfovibrio alaskensis G20]</t>
  </si>
  <si>
    <t>RLB92391.1 sigma-70 family RNA polymerase sigma factor [Deltaproteobacteria bacterium]</t>
  </si>
  <si>
    <t>WP_011366944.1 hypothetical protein [Desulfovibrio alaskensis]&lt;&gt;ABB37700.1 hypothetical protein Dde_0899 [Desulfovibrio alaskensis G20]</t>
  </si>
  <si>
    <t>WP_028315209.1 hypothetical protein [Desulfatibacillum aliphaticivorans]</t>
  </si>
  <si>
    <t>PF07508.13</t>
  </si>
  <si>
    <t>Recombinase</t>
  </si>
  <si>
    <t>WP_011366942.1 recombinase family protein [Desulfovibrio alaskensis]&lt;&gt;ABB37697.1 Resolvase domain-containing protein [Desulfovibrio alaskensis G20]</t>
  </si>
  <si>
    <t>PF11149.8</t>
  </si>
  <si>
    <t>Protein of unknown function (DUF2924)</t>
  </si>
  <si>
    <t>WP_011366941.1 DUF2924 domain-containing protein [Desulfovibrio alaskensis]&lt;&gt;ABB37696.1 bacteriophage-related protein [Desulfovibrio alaskensis G20]</t>
  </si>
  <si>
    <t>WP_015334942.1 hypothetical protein [Desulfovibrio hydrothermalis]&lt;&gt;CCO22332.1 conserved protein of unknown function [Desulfovibrio hydrothermalis AM13 = DSM 14728]</t>
  </si>
  <si>
    <t>PF01726.16</t>
  </si>
  <si>
    <t>LexA DNA binding domain</t>
  </si>
  <si>
    <t>WP_015334944.1 transcriptional repressor LexA [Desulfovibrio hydrothermalis]&lt;&gt;CCO22334.1 LexA repressor [Desulfovibrio hydrothermalis AM13 = DSM 14728]</t>
  </si>
  <si>
    <t>K01356</t>
  </si>
  <si>
    <t>09180 Brite Hierarchies; 09181 Protein families: metabolism; 01002 Peptidases and inhibitors [BR:ko01002]; K01356  lexA; repressor LexA [EC:3.4.21.88]</t>
  </si>
  <si>
    <t>09180 Brite Hierarchies; 09182 Protein families: genetic information processing; 03400 DNA repair and recombination proteins [BR:ko03400]; K01356  lexA; repressor LexA [EC:3.4.21.88]</t>
  </si>
  <si>
    <t>WP_011366938.1 hypothetical protein [Desulfovibrio alaskensis]&lt;&gt;ABB37693.1 hypothetical protein Dde_0892 [Desulfovibrio alaskensis G20]</t>
  </si>
  <si>
    <t>ABB37692.1 hypothetical protein Dde_0891 [Desulfovibrio alaskensis G20]</t>
  </si>
  <si>
    <t>ABB37691.1 hypothetical protein Dde_0890 [Desulfovibrio alaskensis G20]</t>
  </si>
  <si>
    <t>PF01555.18</t>
  </si>
  <si>
    <t>DNA methylase</t>
  </si>
  <si>
    <t>WP_039758480.1 site-specific DNA-methyltransferase [Bartonella queenslandensis]</t>
  </si>
  <si>
    <t>K03497</t>
  </si>
  <si>
    <t>09180 Brite Hierarchies; 09182 Protein families: genetic information processing; 03000 Transcription factors [BR:ko03000]; K03497  parB, spo0J; ParB family transcriptional regulator, chromosome partitioning protein</t>
  </si>
  <si>
    <t>09180 Brite Hierarchies; 09182 Protein families: genetic information processing; 03036 Chromosome and associated proteins [BR:ko03036]; K03497  parB, spo0J; ParB family transcriptional regulator, chromosome partitioning protein</t>
  </si>
  <si>
    <t>09180 Brite Hierarchies; 09183 Protein families: signaling and cellular processes; 04812 Cytoskeleton proteins [BR:ko04812]; K03497  parB, spo0J; ParB family transcriptional regulator, chromosome partitioning protein</t>
  </si>
  <si>
    <t>WP_096701517.1 hypothetical protein [Magnetospirillum sp. 15-1]</t>
  </si>
  <si>
    <t>PF11994.8</t>
  </si>
  <si>
    <t>Protein of unknown function (DUF3489)</t>
  </si>
  <si>
    <t>WP_083868413.1 DUF3489 domain-containing protein [Bartonella queenslandensis]</t>
  </si>
  <si>
    <t>TQE98690.1 hypothetical protein FKY71_12480 [Spiribacter salinus]</t>
  </si>
  <si>
    <t>WP_039758478.1 hypothetical protein [Bartonella queenslandensis]</t>
  </si>
  <si>
    <t>PF05876.12</t>
  </si>
  <si>
    <t>Phage terminase large subunit (GpA)</t>
  </si>
  <si>
    <t>WP_083868417.1 phage terminase large subunit family protein [Bartonella queenslandensis]</t>
  </si>
  <si>
    <t>PF02831.15</t>
  </si>
  <si>
    <t>gpW</t>
  </si>
  <si>
    <t>WP_039758471.1 hypothetical protein [Bartonella queenslandensis]</t>
  </si>
  <si>
    <t>PF05136.13</t>
  </si>
  <si>
    <t>Phage portal protein, lambda family</t>
  </si>
  <si>
    <t>WP_051018475.1 phage portal protein [Bartonella queenslandensis]</t>
  </si>
  <si>
    <t>PF01343.18</t>
  </si>
  <si>
    <t>Peptidase family S49</t>
  </si>
  <si>
    <t>WP_083868412.1 S49 family peptidase [Bartonella queenslandensis]</t>
  </si>
  <si>
    <t>PF02924.14</t>
  </si>
  <si>
    <t>Bacteriophage lambda head decoration protein D</t>
  </si>
  <si>
    <t>WP_051018473.1 head decoration protein [Bartonella queenslandensis]</t>
  </si>
  <si>
    <t>PF03864.15</t>
  </si>
  <si>
    <t>Phage major capsid protein E</t>
  </si>
  <si>
    <t>WP_051018472.1 major capsid protein [Bartonella queenslandensis]</t>
  </si>
  <si>
    <t>WP_019223976.1 hypothetical protein [Bartonella rattaustraliani]</t>
  </si>
  <si>
    <t>WP_019223975.1 hypothetical protein [Bartonella rattaustraliani]</t>
  </si>
  <si>
    <t>WP_019223974.1 hypothetical protein [Bartonella rattaustraliani]</t>
  </si>
  <si>
    <t>WP_039758462.1 hypothetical protein [Bartonella queenslandensis]</t>
  </si>
  <si>
    <t>WP_019223972.1 hypothetical protein [Bartonella rattaustraliani]</t>
  </si>
  <si>
    <t>WP_156809234.1 hypothetical protein [Bartonella queenslandensis]</t>
  </si>
  <si>
    <t>PF09718.10</t>
  </si>
  <si>
    <t>Lambda phage tail tape-measure protein (Tape_meas_lam_C)</t>
  </si>
  <si>
    <t>WP_019223970.1 hypothetical protein [Bartonella rattaustraliani]</t>
  </si>
  <si>
    <t>WP_039758454.1 hypothetical protein [Bartonella queenslandensis]</t>
  </si>
  <si>
    <t>MAS87216.1 hypothetical protein [Micavibrio sp.]</t>
  </si>
  <si>
    <t>PF00415.18</t>
  </si>
  <si>
    <t>Regulator of chromosome condensation (RCC1) repeat</t>
  </si>
  <si>
    <t>MAF98881.1 hypothetical protein [Micavibrio sp.]</t>
  </si>
  <si>
    <t>MAS87218.1 hypothetical protein [Micavibrio sp.]</t>
  </si>
  <si>
    <t>PF08875.11</t>
  </si>
  <si>
    <t>Domain of unknown function (DUF1833)</t>
  </si>
  <si>
    <t>WP_039758440.1 DUF1833 domain-containing protein [Bartonella queenslandensis]</t>
  </si>
  <si>
    <t>PF00877.19</t>
  </si>
  <si>
    <t>NlpC/P60 family</t>
  </si>
  <si>
    <t>WP_039758437.1 hypothetical protein [Bartonella queenslandensis]</t>
  </si>
  <si>
    <t>PF13173.6</t>
  </si>
  <si>
    <t>MXZ50817.1 ATP-binding protein [Rhodobacteraceae bacterium]</t>
  </si>
  <si>
    <t>K07133</t>
  </si>
  <si>
    <t>09190 Not Included in Pathway or Brite; 09194 Poorly characterized; 99997 Function unknown; K07133  K07133; uncharacterized protein</t>
  </si>
  <si>
    <t>WP_039758482.1 hypothetical protein [Bartonella queenslandensis]</t>
  </si>
  <si>
    <t>WP_039758484.1 phage related protein [Bartonella queenslandensis]</t>
  </si>
  <si>
    <t>K01159</t>
  </si>
  <si>
    <t>09120 Genetic Information Processing; 09124 Replication and repair; 03440 Homologous recombination [PATH:ko03440]; K01159  ruvC; crossover junction endodeoxyribonuclease RuvC [EC:3.1.22.4]</t>
  </si>
  <si>
    <t>09180 Brite Hierarchies; 09182 Protein families: genetic information processing; 03400 DNA repair and recombination proteins [BR:ko03400]; K01159  ruvC; crossover junction endodeoxyribonuclease RuvC [EC:3.1.22.4]</t>
  </si>
  <si>
    <t>PF13481.6</t>
  </si>
  <si>
    <t>WP_083868414.1 AAA family ATPase [Bartonella queenslandensis]</t>
  </si>
  <si>
    <t>WP_039758486.1 hypothetical protein [Bartonella queenslandensis]</t>
  </si>
  <si>
    <t>MBN66832.1 hypothetical protein [Rickettsiales bacterium]</t>
  </si>
  <si>
    <t>PF04851.15</t>
  </si>
  <si>
    <t>Type III restriction enzyme, res subunit</t>
  </si>
  <si>
    <t>WP_039758491.1 DEAD/DEAH box helicase [Bartonella queenslandensis]</t>
  </si>
  <si>
    <t>MBN66830.1 hypothetical protein [Rickettsiales bacterium]</t>
  </si>
  <si>
    <t>MBN66829.1 hypothetical protein [Rickettsiales bacterium]</t>
  </si>
  <si>
    <t>MBN66828.1 hypothetical protein [Rickettsiales bacterium]</t>
  </si>
  <si>
    <t>WP_156809235.1 hypothetical protein [Bartonella queenslandensis]</t>
  </si>
  <si>
    <t>WP_083868415.1 hypothetical protein [Bartonella queenslandensis]</t>
  </si>
  <si>
    <t>PF00239.21</t>
  </si>
  <si>
    <t>Resolvase, N terminal domain</t>
  </si>
  <si>
    <t>WP_083868418.1 recombinase family protein [Bartonella queenslandensis]</t>
  </si>
  <si>
    <t>K06400</t>
  </si>
  <si>
    <t>09190 Not Included in Pathway or Brite; 09193 Unclassified: signaling and cellular processes; 99978 Cell growth; K06400  spoIVCA; site-specific DNA recombinase</t>
  </si>
  <si>
    <t>WP_156809236.1 DUF2924 domain-containing protein [Bartonella queenslandensis]</t>
  </si>
  <si>
    <t>NBX72885.1 transcriptional repressor LexA [Alphaproteobacteria bacterium]</t>
  </si>
  <si>
    <t>WP_051018479.1 hypothetical protein [Bartonella queenslandensis]</t>
  </si>
  <si>
    <t>MBK83024.1 hypothetical protein [Gammaproteobacteria bacterium]</t>
  </si>
  <si>
    <t>PF02384.16</t>
  </si>
  <si>
    <t>N-6 DNA Methylase</t>
  </si>
  <si>
    <t>K03427</t>
  </si>
  <si>
    <t>09180 Brite Hierarchies; 09183 Protein families: signaling and cellular processes; 02048 Prokaryotic defense system [BR:ko02048]; K03427  hsdM; type I restriction enzyme M protein [EC:2.1.1.72]</t>
  </si>
  <si>
    <t>K01154</t>
  </si>
  <si>
    <t>09180 Brite Hierarchies; 09183 Protein families: signaling and cellular processes; 02048 Prokaryotic defense system [BR:ko02048]; K01154  hsdS; type I restriction enzyme, S subunit [EC:3.1.21.3]</t>
  </si>
  <si>
    <t>PF12008.8</t>
  </si>
  <si>
    <t>Type I restriction and modification enzyme - subunit R C terminal</t>
  </si>
  <si>
    <t>K01153</t>
  </si>
  <si>
    <t>09180 Brite Hierarchies; 09183 Protein families: signaling and cellular processes; 02048 Prokaryotic defense system [BR:ko02048]; K01153  hsdR; type I restriction enzyme, R subunit [EC:3.1.21.3]</t>
  </si>
  <si>
    <t>PF13550.6</t>
  </si>
  <si>
    <t>Putative phage tail protein</t>
  </si>
  <si>
    <t>WP_078488092.1 phage tail protein [Solemya velesiana gill symbiont]&lt;&gt;OOZ35614.1 phage tail protein [Solemya velesiana gill symbiont]</t>
  </si>
  <si>
    <t>WP_007347405.1 hypothetical protein [Bartonella rattimassiliensis]&lt;&gt;EJF85547.1 hypothetical protein MCY_01108 [Bartonella rattimassiliensis 15908]</t>
  </si>
  <si>
    <t>VFK61454.1 hypothetical protein BECKTC1821F_GA0114240_105812 [Candidatus Kentron sp. TC]</t>
  </si>
  <si>
    <t>WP_007347407.1 hypothetical protein [Bartonella rattimassiliensis]&lt;&gt;EJF85549.1 hypothetical protein MCY_01110 [Bartonella rattimassiliensis 15908]</t>
  </si>
  <si>
    <t>PF00959.19</t>
  </si>
  <si>
    <t>Phage lysozyme</t>
  </si>
  <si>
    <t>lysis</t>
  </si>
  <si>
    <t>MBB65534.1 muraminidase [Waddliaceae bacterium]</t>
  </si>
  <si>
    <t>K01185</t>
  </si>
  <si>
    <t>09190 Not Included in Pathway or Brite; 09191 Unclassified: metabolism; 99980 Enzymes with EC numbers; K01185  E3.2.1.17; lysozyme [EC:3.2.1.17]</t>
  </si>
  <si>
    <t>WP_156809231.1 DEAD/DEAH box helicase family protein [Bartonella queenslandensis]</t>
  </si>
  <si>
    <t>K01156</t>
  </si>
  <si>
    <t>09180 Brite Hierarchies; 09183 Protein families: signaling and cellular processes; 02048 Prokaryotic defense system [BR:ko02048]; K01156  res; type III restriction enzyme [EC:3.1.21.5]</t>
  </si>
  <si>
    <t>WP_076914173.1 site-specific DNA-methyltransferase [Providencia stuartii]&lt;&gt;MTC12507.1 site-specific DNA-methyltransferase [Providencia stuartii]&lt;&gt;OMH53356.1 hypothetical protein BTZ17_04420 [Providencia stuartii]</t>
  </si>
  <si>
    <t>PHS72612.1 DNA methyltransferase [Cycloclasticus sp.]</t>
  </si>
  <si>
    <t>PF09720.10</t>
  </si>
  <si>
    <t>Putative addiction module component</t>
  </si>
  <si>
    <t>PCI41353.1 hypothetical protein COB41_10715 [Proteobacteria bacterium]</t>
  </si>
  <si>
    <t>PF08463.10</t>
  </si>
  <si>
    <t>EcoEI R protein C-terminal</t>
  </si>
  <si>
    <t>SLM29124.1 Type I restriction enzyme EcoAI R protein (fragment) [Desulfamplus magnetovallimortis]</t>
  </si>
  <si>
    <t>WP_085678412.1 DEAD/DEAH box helicase family protein [Marinobacter salarius]&lt;&gt;ARM82436.1 putative DNA repair helicase RadD [Marinobacter salarius]</t>
  </si>
  <si>
    <t>PF13247.6</t>
  </si>
  <si>
    <t>4Fe-4S dicluster domain</t>
  </si>
  <si>
    <t>WP_080523941.1 nitrate reductase subunit beta [Methyloprofundus sedimenti]&lt;&gt;OQK15705.1 nitrate reductase [Methyloprofundus sedimenti]</t>
  </si>
  <si>
    <t>K00371</t>
  </si>
  <si>
    <t>09100 Metabolism; 09102 Energy metabolism; 00910 Nitrogen metabolism [PATH:ko00910]; K00371  narH, narY, nxrB; nitrate reductase / nitrite oxidoreductase, beta subunit [EC:1.7.5.1 1.7.99.-]</t>
  </si>
  <si>
    <t>09130 Environmental Information Processing; 09132 Signal transduction; 02020 Two-component system [PATH:ko02020]; K00371  narH, narY, nxrB; nitrate reductase / nitrite oxidoreductase, beta subunit [EC:1.7.5.1 1.7.99.-]</t>
  </si>
  <si>
    <t>PF00384.22</t>
  </si>
  <si>
    <t>Molybdopterin oxidoreductase</t>
  </si>
  <si>
    <t>AMG (metabolism)</t>
  </si>
  <si>
    <t>WP_080523942.1 nitrate reductase subunit alpha [Methyloprofundus sedimenti]&lt;&gt;OQK15706.1 nitrate reductase [Methyloprofundus sedimenti]</t>
  </si>
  <si>
    <t>K00370</t>
  </si>
  <si>
    <t>09100 Metabolism; 09102 Energy metabolism; 00910 Nitrogen metabolism [PATH:ko00910]; K00370  narG, narZ, nxrA; nitrate reductase / nitrite oxidoreductase, alpha subunit [EC:1.7.5.1 1.7.99.-]</t>
  </si>
  <si>
    <t>09130 Environmental Information Processing; 09132 Signal transduction; 02020 Two-component system [PATH:ko02020]; K00370  narG, narZ, nxrA; nitrate reductase / nitrite oxidoreductase, alpha subunit [EC:1.7.5.1 1.7.99.-]</t>
  </si>
  <si>
    <t>RWP11730.1 hypothetical protein EOR00_28160 [Mesorhizobium sp.]</t>
  </si>
  <si>
    <t>RWI47303.1 hypothetical protein EOR16_34685 [Mesorhizobium sp.]&lt;&gt;RWP67996.1 hypothetical protein EOR09_31705 [Mesorhizobium sp.]&lt;&gt;TIQ84847.1 hypothetical protein E5X44_27160 [Mesorhizobium sp.]&lt;&gt;TJV32843.1 hypothetical protein E5X87_17840 [Mesorhizobium sp.]&lt;&gt;TJW53080.1 hypothetical protein E5X59_07020 [Mesorhizobium sp.]</t>
  </si>
  <si>
    <t>MAS87852.1 type I restriction-modification system subunit M [Micavibrio sp.]</t>
  </si>
  <si>
    <t>PF01420.19</t>
  </si>
  <si>
    <t>Type I restriction modification DNA specificity domain</t>
  </si>
  <si>
    <t>WP_123915622.1 restriction endonuclease subunit S [Citrobacter europaeus]&lt;&gt;ROW34634.1 restriction endonuclease subunit S [Citrobacter europaeus]</t>
  </si>
  <si>
    <t>PF13166.6</t>
  </si>
  <si>
    <t>PHR03144.1 anticodon nuclease [Halomonas sp.]</t>
  </si>
  <si>
    <t>MAS87849.1 DEAD/DEAH box helicase [Micavibrio sp.]</t>
  </si>
  <si>
    <t>WP_027265458.1 MULTISPECIES: hypothetical protein [Legionella]&lt;&gt;AMV13731.1 hypothetical protein ULM_10480 [Legionella pneumophila]&lt;&gt;ANN92032.1 HrgA protein [Legionella pneumophila]&lt;&gt;ASQ46291.1 hypothetical protein clem_08695 [Legionella clemsonensis]&lt;&gt;TIG99783.1 HrgA protein [Legionella pneumophila]&lt;&gt;CZG08069.1 Uncharacterized protein conserved in bacteria [Legionella pneumophila]</t>
  </si>
  <si>
    <t>K09805</t>
  </si>
  <si>
    <t>09190 Not Included in Pathway or Brite; 09194 Poorly characterized; 99997 Function unknown; K09805  K09805; uncharacterized protein</t>
  </si>
  <si>
    <t>MAI61052.1 muraminidase [Micavibrio sp.]&lt;&gt;OUT92352.1 muraminidase [Micavibrio sp. TMED27]</t>
  </si>
  <si>
    <t>PCH98287.1 hypothetical protein COB76_07195 [Alphaproteobacteria bacterium]</t>
  </si>
  <si>
    <t>MAI61048.1 phage tail protein [Micavibrio sp.]&lt;&gt;OUT92349.1 phage tail protein [Micavibrio sp. TMED27]</t>
  </si>
  <si>
    <t>MAI61047.1 hypothetical protein [Micavibrio sp.]&lt;&gt;OUT92348.1 hypothetical protein CBB87_00995 [Micavibrio sp. TMED27]</t>
  </si>
  <si>
    <t>PCH98593.1 transcriptional regulator [Alphaproteobacteria bacterium]</t>
  </si>
  <si>
    <t>PCH98592.1 hypothetical protein COB76_06905 [Alphaproteobacteria bacterium]</t>
  </si>
  <si>
    <t>PCH98591.1 hypothetical protein COB76_06900 [Alphaproteobacteria bacterium]</t>
  </si>
  <si>
    <t>MAI61102.1 hypothetical protein [Micavibrio sp.]&lt;&gt;OUT92402.1 hypothetical protein CBB87_01280 [Micavibrio sp. TMED27]</t>
  </si>
  <si>
    <t>PCH98970.1 hypothetical protein COB76_06600 [Alphaproteobacteria bacterium]</t>
  </si>
  <si>
    <t>PCH98968.1 hypothetical protein COB76_06590 [Alphaproteobacteria bacterium]</t>
  </si>
  <si>
    <t>PCH98215.1 hypothetical protein COB76_07245 [Alphaproteobacteria bacterium]&lt;&gt;PCH98967.1 hypothetical protein COB76_06585 [Alphaproteobacteria bacterium]</t>
  </si>
  <si>
    <t>PCH98214.1 hypothetical protein COB76_07240 [Alphaproteobacteria bacterium]</t>
  </si>
  <si>
    <t>PCH98213.1 acyl-CoA transferase [Alphaproteobacteria bacterium]</t>
  </si>
  <si>
    <t>MAI61095.1 hypothetical protein [Micavibrio sp.]&lt;&gt;OUT92610.1 hypothetical protein CBB87_01245 [Micavibrio sp. TMED27]</t>
  </si>
  <si>
    <t>PCH99130.1 hypothetical protein COB76_06375 [Alphaproteobacteria bacterium]</t>
  </si>
  <si>
    <t>PCH99129.1 hypothetical protein COB76_06370 [Alphaproteobacteria bacterium]</t>
  </si>
  <si>
    <t>PCH99128.1 capsid protein [Alphaproteobacteria bacterium]</t>
  </si>
  <si>
    <t>PCH99127.1 head decoration protein [Alphaproteobacteria bacterium]</t>
  </si>
  <si>
    <t>PCH99126.1 hypothetical protein COB76_06355 [Alphaproteobacteria bacterium]</t>
  </si>
  <si>
    <t>PCH99125.1 phage portal protein [Alphaproteobacteria bacterium]</t>
  </si>
  <si>
    <t>PCH99124.1 hypothetical protein COB76_06345 [Alphaproteobacteria bacterium]</t>
  </si>
  <si>
    <t>MAI61087.1 phage tail protein [Micavibrio sp.]&lt;&gt;OUT92388.1 phage tail protein [Micavibrio sp. TMED27]</t>
  </si>
  <si>
    <t>PCI00529.1 elements of external origin [Alphaproteobacteria bacterium]</t>
  </si>
  <si>
    <t>MAM33441.1 hypothetical protein [Micavibrio sp.]</t>
  </si>
  <si>
    <t>PCI00528.1 hypothetical protein COB76_03415 [Alphaproteobacteria bacterium]</t>
  </si>
  <si>
    <t>PCI00526.1 DNA methylase N-4 [Alphaproteobacteria bacterium]</t>
  </si>
  <si>
    <t>PF00145.17</t>
  </si>
  <si>
    <t>C-5 cytosine-specific DNA methylase</t>
  </si>
  <si>
    <t>OUT92385.1 hypothetical protein CBB87_01185 [Micavibrio sp. TMED27]</t>
  </si>
  <si>
    <t>PCI00531.1 cell filamentation protein Fic [Alphaproteobacteria bacterium]</t>
  </si>
  <si>
    <t>PF13560.6</t>
  </si>
  <si>
    <t>PCI00525.1 transcriptional regulator [Alphaproteobacteria bacterium]</t>
  </si>
  <si>
    <t>PCI00524.1 hypothetical protein COB76_03390 [Alphaproteobacteria bacterium]</t>
  </si>
  <si>
    <t>PF11284.8</t>
  </si>
  <si>
    <t>Protein of unknown function (DUF3085)</t>
  </si>
  <si>
    <t>PCI00523.1 hypothetical protein COB76_03385 [Alphaproteobacteria bacterium]</t>
  </si>
  <si>
    <t>PCI00522.1 RNA polymerase subunit sigma [Alphaproteobacteria bacterium]</t>
  </si>
  <si>
    <t>PCI00520.1 hypothetical protein COB76_03370 [Alphaproteobacteria bacterium]</t>
  </si>
  <si>
    <t>PCI00519.1 hypothetical protein COB76_03365 [Alphaproteobacteria bacterium]</t>
  </si>
  <si>
    <t>PF04542.14</t>
  </si>
  <si>
    <t>Sigma-70 region 2</t>
  </si>
  <si>
    <t>MAI61073.1 hypothetical protein [Micavibrio sp.]&lt;&gt;OUT92373.1 hypothetical protein CBB87_01125 [Micavibrio sp. TMED27]</t>
  </si>
  <si>
    <t>MAF97728.1 hypothetical protein [Micavibrio sp.]</t>
  </si>
  <si>
    <t>MAF97727.1 resolvase [Micavibrio sp.]</t>
  </si>
  <si>
    <t>MAF97726.1 hypothetical protein [Micavibrio sp.]</t>
  </si>
  <si>
    <t>Table S2 Functional annotation and expression level of genes of phage Bin2.</t>
  </si>
  <si>
    <t>Table S1 Functional annotation and expression level of genes of phage Bin1.</t>
  </si>
  <si>
    <t>Achromobacter~phage~JWX</t>
  </si>
  <si>
    <t>Achromobacter~phage~83-24</t>
  </si>
  <si>
    <t>Achromobacter~phage~phiAxp-1</t>
  </si>
  <si>
    <t>Acinetobacter~phage~IME_AB3</t>
  </si>
  <si>
    <t>Burkholderia~phage~BcepGomr</t>
  </si>
  <si>
    <t>Burkholderia~phage~KL1</t>
  </si>
  <si>
    <t>Paracoccus~phage~vB_PmaS_IMEP1</t>
  </si>
  <si>
    <t>Phage~phiJL001</t>
  </si>
  <si>
    <t>Pseudomonas~phage~73</t>
  </si>
  <si>
    <t>Pseudomonas~phage~M6</t>
  </si>
  <si>
    <t>Pseudomonas~phage~MP1412</t>
  </si>
  <si>
    <t>Pseudomonas~phage~NP1</t>
  </si>
  <si>
    <t>Pseudomonas~phage~PAE1</t>
  </si>
  <si>
    <t>Pseudomonas~phage~PaMx28</t>
  </si>
  <si>
    <t>Pseudomonas~phage~PaMx42</t>
  </si>
  <si>
    <t>Pseudomonas~phage~PaMx74</t>
  </si>
  <si>
    <t>Pseudomonas~phage~YuA</t>
  </si>
  <si>
    <t>Pseudomonas~phage~vB_Pae-Kakheti25</t>
  </si>
  <si>
    <t>Pseudomonas~phage~vB_PaeS_SCH_Ab26</t>
  </si>
  <si>
    <t>Rhodobacter~phage~RcTitan</t>
  </si>
  <si>
    <t>Roseobacter~phage~RDJL~Phi~1</t>
  </si>
  <si>
    <t>Salmonella~phage~BP63</t>
  </si>
  <si>
    <t>Stenotrophomonas~phage~vB_SmaS-DLP_2</t>
  </si>
  <si>
    <t>Achromobacter~phage~phiAxp-3</t>
  </si>
  <si>
    <t>Achromobacter~phage~JWAlpha</t>
  </si>
  <si>
    <t>Acinetobacter~phage~Presley</t>
  </si>
  <si>
    <t>Alteromonas~phage~vB_AmaP_AD45-P1</t>
  </si>
  <si>
    <t>Delftia~phage~RG-2014</t>
  </si>
  <si>
    <t>Dinoroseobacter~phage~DFL12phi1</t>
  </si>
  <si>
    <t>Enterobacter~phage~EcP1</t>
  </si>
  <si>
    <t>Erwinia~phage~Ea9-2</t>
  </si>
  <si>
    <t>Erwinia~phage~vB_EamP-S6</t>
  </si>
  <si>
    <t>Erwinia~phage~vB_EamP_Frozen</t>
  </si>
  <si>
    <t>Escherichia~phage~Bp4</t>
  </si>
  <si>
    <t>Escherichia~phage~ECBP1</t>
  </si>
  <si>
    <t>Escherichia~phage~IME11</t>
  </si>
  <si>
    <t>Escherichia~phage~N4</t>
  </si>
  <si>
    <t>Escherichia~phage~Pollock</t>
  </si>
  <si>
    <t>Escherichia~phage~vB_EcoP_G7C</t>
  </si>
  <si>
    <t>Escherichia~phage~vB_EcoP_PhAPEC5</t>
  </si>
  <si>
    <t>Escherichia~phage~vB_EcoP_PhAPEC7</t>
  </si>
  <si>
    <t>Pseudoalteromonas~phage~pYD6-A</t>
  </si>
  <si>
    <t>Pseudomonas~phage~DL64</t>
  </si>
  <si>
    <t>Pseudomonas~phage~KPP21</t>
  </si>
  <si>
    <t>Pseudomonas~phage~LIT1</t>
  </si>
  <si>
    <t>Pseudomonas~phage~LUZ7</t>
  </si>
  <si>
    <t>Pseudomonas~phage~PEV2</t>
  </si>
  <si>
    <t>Pseudomonas~phage~Pa2</t>
  </si>
  <si>
    <t>Pseudomonas~phage~YH30</t>
  </si>
  <si>
    <t>Pseudomonas~phage~YH6</t>
  </si>
  <si>
    <t>Pseudomonas~phage~vB_PaeP_C2-10_Ab09</t>
  </si>
  <si>
    <t>Pseudomonas~phage~vB_PaeP_MAG4</t>
  </si>
  <si>
    <t>Salmonella~phage~FSL~SP-058</t>
  </si>
  <si>
    <t>Salmonella~phage~FSL~SP-076</t>
  </si>
  <si>
    <t>Shigella~phage~pSb-1</t>
  </si>
  <si>
    <t>Silicibacter~phage~DSS3phi2</t>
  </si>
  <si>
    <t>Sulfitobacter~phage~EE36phi1</t>
  </si>
  <si>
    <t>Sulfitobacter~phage~phiCB2047-B</t>
  </si>
  <si>
    <t>Vibrio~phage~JA-1</t>
  </si>
  <si>
    <t>Vibrio~phage~VBP32</t>
  </si>
  <si>
    <t>Vibrio~phage~VBP47</t>
  </si>
  <si>
    <t>Vibrio~phage~phi~1</t>
  </si>
  <si>
    <t>Enterobacteria~phage~9g</t>
  </si>
  <si>
    <t>Enterobacteria~phage~JenK1</t>
  </si>
  <si>
    <t>Rhizobium~phage~RHEph06</t>
  </si>
  <si>
    <t>Vibrio~phage~VpKK5</t>
  </si>
  <si>
    <t>Burkholderia~phage~AH2</t>
  </si>
  <si>
    <t>Achromobacter~phage~phiAxp-2</t>
  </si>
  <si>
    <t>Burkholderia~phage~BcepNazgul</t>
  </si>
  <si>
    <t>Enterobacter~phage~Enc34</t>
  </si>
  <si>
    <t>Loktanella~phage~pCB2051-A</t>
  </si>
  <si>
    <t>Proteus~phage~pPM_01</t>
  </si>
  <si>
    <t>Providencia~phage~Redjac</t>
  </si>
  <si>
    <t>Ruegeria~phage~DSS3-P1</t>
  </si>
  <si>
    <t>Salmonella~phage~118970_sal1</t>
  </si>
  <si>
    <t>Salmonella~phage~37</t>
  </si>
  <si>
    <t>Salmonella~phage~BP12C</t>
  </si>
  <si>
    <t>Salmonella~virus~Chi</t>
  </si>
  <si>
    <t>Salmonella~virus~FSLSP030</t>
  </si>
  <si>
    <t>Salmonella~virus~FSLSP088</t>
  </si>
  <si>
    <t>Salmonella~virus~SPN19</t>
  </si>
  <si>
    <t>Salmonella~virus~iEPS5</t>
  </si>
  <si>
    <t>Staphylococcus~phage~SA1</t>
  </si>
  <si>
    <t>Acidianus~bottle-shaped~virus~2</t>
  </si>
  <si>
    <t>Acidianus~bottle-shaped~virus</t>
  </si>
  <si>
    <t>Acidianus~bottle-shaped~virus~3</t>
  </si>
  <si>
    <t>Sulfolobales~Mexican~rudivirus~1</t>
  </si>
  <si>
    <t>Acidianus~filamentous~virus~1</t>
  </si>
  <si>
    <t>Sulfolobus~islandicus~rod-shaped~virus~1</t>
  </si>
  <si>
    <t>Sulfolobus~islandicus~rudivirus~3</t>
  </si>
  <si>
    <t>Acidianus~filamentous~virus~3</t>
  </si>
  <si>
    <t>Acidianus~filamentous~virus~2</t>
  </si>
  <si>
    <t>Acidianus~filamentous~virus~6</t>
  </si>
  <si>
    <t>Acidianus~filamentous~virus~7</t>
  </si>
  <si>
    <t>Acidianus~filamentous~virus~8</t>
  </si>
  <si>
    <t>Acidianus~filamentous~virus~9</t>
  </si>
  <si>
    <t>Sulfolobus~islandicus~filamentous~virus</t>
  </si>
  <si>
    <t>Acidianus~rod-shaped~virus~2</t>
  </si>
  <si>
    <t>Acidianus~rod-shaped~virus~1</t>
  </si>
  <si>
    <t>Stygiolobus~rod-shaped~virus</t>
  </si>
  <si>
    <t>Sulfolobus~islandicus~rod-shaped~virus~10</t>
  </si>
  <si>
    <t>Sulfolobus~islandicus~rod-shaped~virus~11</t>
  </si>
  <si>
    <t>Sulfolobus~islandicus~rod-shaped~virus~2</t>
  </si>
  <si>
    <t>Sulfolobus~islandicus~rod-shaped~virus~4</t>
  </si>
  <si>
    <t>Sulfolobus~islandicus~rod-shaped~virus~5</t>
  </si>
  <si>
    <t>Sulfolobus~islandicus~rod-shaped~virus~6</t>
  </si>
  <si>
    <t>Sulfolobus~islandicus~rod-shaped~virus~7</t>
  </si>
  <si>
    <t>Sulfolobus~islandicus~rod-shaped~virus~8</t>
  </si>
  <si>
    <t>Sulfolobus~islandicus~rod-shaped~virus~9</t>
  </si>
  <si>
    <t>Acidianus~two-tailed~virus</t>
  </si>
  <si>
    <t>Sulfolobales~Mexican~fusellovirus~1</t>
  </si>
  <si>
    <t>Acidianus~spindle-shaped~virus~1</t>
  </si>
  <si>
    <t>Sulfolobus~spindle-shaped~virus~1</t>
  </si>
  <si>
    <t>Sulfolobus~spindle-shaped~virus~2</t>
  </si>
  <si>
    <t>Sulfolobus~spindle-shaped~virus~4</t>
  </si>
  <si>
    <t>Sulfolobus~spindle-shaped~virus~5</t>
  </si>
  <si>
    <t>Sulfolobus~spindle-shaped~virus~6</t>
  </si>
  <si>
    <t>Sulfolobus~spindle-shaped~virus~7</t>
  </si>
  <si>
    <t>Sulfolobus~virus~Kamchatka~1</t>
  </si>
  <si>
    <t>Sulfolobus~virus~Ragged~Hills</t>
  </si>
  <si>
    <t>Acidianus~tailed~spindle~virus</t>
  </si>
  <si>
    <t>Sulfolobus~monocaudavirus~SMV1</t>
  </si>
  <si>
    <t>Sulfolobus~monocaudavirus~SMV2</t>
  </si>
  <si>
    <t>Sulfolobus~monocaudavirus~SMV3</t>
  </si>
  <si>
    <t>Sulfolobus~monocaudavirus~SMV4</t>
  </si>
  <si>
    <t>Sulfolobus~virus~STSV1</t>
  </si>
  <si>
    <t>Sulfolobus~virus~STSV2</t>
  </si>
  <si>
    <t>Sulfolobales~Virus~YNP2</t>
  </si>
  <si>
    <t>Acinetobacter~phage~LZ35</t>
  </si>
  <si>
    <t>Acinetobacter~bacteriophage~AP22</t>
  </si>
  <si>
    <t>Acinetobacter~phage~YMC-13-01-C62</t>
  </si>
  <si>
    <t>Acinetobacter~phage~YMC11/12/R2315</t>
  </si>
  <si>
    <t>Acinetobacter~phage~phiAC-1</t>
  </si>
  <si>
    <t>Aeromonas~phage~vB_AsaM-56</t>
  </si>
  <si>
    <t>Edwardsiella~phage~GF-2</t>
  </si>
  <si>
    <t>Acinetobacter~phage~Abp1</t>
  </si>
  <si>
    <t>Acinetobacter~phage~AB3</t>
  </si>
  <si>
    <t>Acinetobacter~phage~Fri1</t>
  </si>
  <si>
    <t>Acinetobacter~phage~Petty</t>
  </si>
  <si>
    <t>Acinetobacter~phage~phiAB1</t>
  </si>
  <si>
    <t>Acinetobacter~phage~phiAB6</t>
  </si>
  <si>
    <t>Acinetobacter~phage~vB_AbaM_IME200</t>
  </si>
  <si>
    <t>Acinetobacter~phage~vB_AbaP_Acibel007</t>
  </si>
  <si>
    <t>Acinetobacter~phage~vB_AbaP_PD-6A3</t>
  </si>
  <si>
    <t>Acinetobacter~phage~vB_AbaP_PD-AB9</t>
  </si>
  <si>
    <t>Enterobacteria~phage~J8-65</t>
  </si>
  <si>
    <t>Klebsiella~phage~F19</t>
  </si>
  <si>
    <t>Klebsiella~phage~KP34</t>
  </si>
  <si>
    <t>Klebsiella~phage~Kp2</t>
  </si>
  <si>
    <t>Klebsiella~phage~KpV41</t>
  </si>
  <si>
    <t>Klebsiella~phage~KpV475</t>
  </si>
  <si>
    <t>Klebsiella~phage~KpV71</t>
  </si>
  <si>
    <t>Klebsiella~phage~NTUH-K2044-K1-1</t>
  </si>
  <si>
    <t>Klebsiella~phage~vB_KpnP_SU503</t>
  </si>
  <si>
    <t>Klebsiella~phage~vB_KpnP_SU552A</t>
  </si>
  <si>
    <t>Pantoea~phage~LIMElight</t>
  </si>
  <si>
    <t>Pantoea~phage~LIMEzero</t>
  </si>
  <si>
    <t>Pectobacterium~phage~PP16</t>
  </si>
  <si>
    <t>Pectobacterium~phage~PP90</t>
  </si>
  <si>
    <t>Pectobacterium~phage~Peat1</t>
  </si>
  <si>
    <t>Proteus~phage~PM~75</t>
  </si>
  <si>
    <t>Proteus~phage~PM16</t>
  </si>
  <si>
    <t>Pseudomonas~phage~DL62</t>
  </si>
  <si>
    <t>Pseudomonas~phage~LKA1</t>
  </si>
  <si>
    <t>Pseudomonas~phage~LKD16</t>
  </si>
  <si>
    <t>Pseudomonas~phage~LUZ19</t>
  </si>
  <si>
    <t>Pseudomonas~phage~MPK6</t>
  </si>
  <si>
    <t>Pseudomonas~phage~MPK7</t>
  </si>
  <si>
    <t>Pseudomonas~phage~PT2</t>
  </si>
  <si>
    <t>Pseudomonas~phage~YMC11/06/C171_PPU_BP</t>
  </si>
  <si>
    <t>Pseudomonas~phage~phi-2</t>
  </si>
  <si>
    <t>Pseudomonas~phage~phiKMV</t>
  </si>
  <si>
    <t>Pseudomonas~phage~phikF77</t>
  </si>
  <si>
    <t>Pseudomonas~phage~vB_Pae-TbilisiM32</t>
  </si>
  <si>
    <t>Pseudomonas~phage~vB_PaeP_PAO1_Ab05</t>
  </si>
  <si>
    <t>Pseudomonas~phage~vB_PaeP_PPA-ABTNL</t>
  </si>
  <si>
    <t>Ralstonia~phage~RSB3</t>
  </si>
  <si>
    <t>Vibrio~phage~VP93</t>
  </si>
  <si>
    <t>Enterobacteria~phage~FI~sensu~lato</t>
  </si>
  <si>
    <t>Acinetobacter~phage~AP205</t>
  </si>
  <si>
    <t>Escherichia~virus~FI</t>
  </si>
  <si>
    <t>Escherichia~virus~Qbeta</t>
  </si>
  <si>
    <t>Acinetobacter~phage~Acj61</t>
  </si>
  <si>
    <t>Acinetobacter~phage~Ac42</t>
  </si>
  <si>
    <t>Acinetobacter~phage~Acj9</t>
  </si>
  <si>
    <t>Acinetobacter~phage~ZZ1</t>
  </si>
  <si>
    <t>Acinetobacter~virus~133</t>
  </si>
  <si>
    <t>Aeromonas~phage~Aes012</t>
  </si>
  <si>
    <t>Aeromonas~phage~Aes508</t>
  </si>
  <si>
    <t>Aeromonas~phage~CC2</t>
  </si>
  <si>
    <t>Aeromonas~phage~PX29</t>
  </si>
  <si>
    <t>Aeromonas~phage~phiAS4</t>
  </si>
  <si>
    <t>Aeromonas~phage~phiAS5</t>
  </si>
  <si>
    <t>Aeromonas~virus~25</t>
  </si>
  <si>
    <t>Aeromonas~virus~31</t>
  </si>
  <si>
    <t>Aeromonas~virus~44RR2</t>
  </si>
  <si>
    <t>Aeromonas~virus~65</t>
  </si>
  <si>
    <t>Aeromonas~virus~Aeh1</t>
  </si>
  <si>
    <t>Citrobacter~phage~IME-CF2</t>
  </si>
  <si>
    <t>Citrobacter~phage~Margaery</t>
  </si>
  <si>
    <t>Citrobacter~phage~Merlin</t>
  </si>
  <si>
    <t>Citrobacter~phage~Miller</t>
  </si>
  <si>
    <t>Citrobacter~phage~Moon</t>
  </si>
  <si>
    <t>Citrobacter~phage~vB_CfrM_CfP1</t>
  </si>
  <si>
    <t>Cronobacter~phage~S13</t>
  </si>
  <si>
    <t>Cronobacter~phage~vB_CsaM_GAP161</t>
  </si>
  <si>
    <t>Edwardsiella~phage~PEi20</t>
  </si>
  <si>
    <t>Enterobacter~phage~CC31</t>
  </si>
  <si>
    <t>Enterobacter~phage~PG7</t>
  </si>
  <si>
    <t>Enterobacteria~phage~Bp7</t>
  </si>
  <si>
    <t>Enterobacteria~phage~GEC-3S</t>
  </si>
  <si>
    <t>Enterobacteria~phage~IME08</t>
  </si>
  <si>
    <t>Enterobacteria~phage~JS10</t>
  </si>
  <si>
    <t>Enterobacteria~phage~Phi1</t>
  </si>
  <si>
    <t>Enterobacteria~phage~RB14</t>
  </si>
  <si>
    <t>Enterobacteria~phage~RB16</t>
  </si>
  <si>
    <t>Enterobacteria~phage~RB27</t>
  </si>
  <si>
    <t>Enterobacteria~phage~RB3</t>
  </si>
  <si>
    <t>Enterobacteria~phage~RB32</t>
  </si>
  <si>
    <t>Enterobacteria~phage~RB43</t>
  </si>
  <si>
    <t>Enterobacteria~phage~RB49</t>
  </si>
  <si>
    <t>Enterobacteria~phage~RB51</t>
  </si>
  <si>
    <t>Enterobacteria~phage~RB68</t>
  </si>
  <si>
    <t>Enterobacteria~phage~RB69</t>
  </si>
  <si>
    <t>Enterobacteria~phage~T4</t>
  </si>
  <si>
    <t>Enterobacteria~phage~vB_EcoM_VR5</t>
  </si>
  <si>
    <t>Escherichia~phage~APCEc01</t>
  </si>
  <si>
    <t>Escherichia~phage~AR1</t>
  </si>
  <si>
    <t>Escherichia~phage~ECML-134</t>
  </si>
  <si>
    <t>Escherichia~phage~HX01</t>
  </si>
  <si>
    <t>Escherichia~phage~HY01</t>
  </si>
  <si>
    <t>Escherichia~phage~HY03</t>
  </si>
  <si>
    <t>Escherichia~phage~JS98</t>
  </si>
  <si>
    <t>Escherichia~phage~JSE</t>
  </si>
  <si>
    <t>Escherichia~phage~Lw1</t>
  </si>
  <si>
    <t>Escherichia~phage~MX01</t>
  </si>
  <si>
    <t>Escherichia~phage~QL01</t>
  </si>
  <si>
    <t>Escherichia~phage~UFV-AREG1</t>
  </si>
  <si>
    <t>Escherichia~phage~WG01</t>
  </si>
  <si>
    <t>Escherichia~phage~ime09</t>
  </si>
  <si>
    <t>Escherichia~phage~slur02</t>
  </si>
  <si>
    <t>Escherichia~phage~slur07</t>
  </si>
  <si>
    <t>Escherichia~phage~slur14</t>
  </si>
  <si>
    <t>Escherichia~phage~vB_EcoM-UFV13</t>
  </si>
  <si>
    <t>Escherichia~phage~vB_EcoM_112</t>
  </si>
  <si>
    <t>Escherichia~phage~vB_EcoM_ACG-C40</t>
  </si>
  <si>
    <t>Escherichia~phage~vB_EcoM_JS09</t>
  </si>
  <si>
    <t>Escherichia~phage~vB_EcoM_PhAPEC2</t>
  </si>
  <si>
    <t>Escherichia~phage~vB_EcoM_VR20</t>
  </si>
  <si>
    <t>Escherichia~phage~vB_EcoM_VR25</t>
  </si>
  <si>
    <t>Escherichia~phage~vB_EcoM_VR26</t>
  </si>
  <si>
    <t>Escherichia~phage~vB_EcoM_VR7</t>
  </si>
  <si>
    <t>Escherichia~phage~wV7</t>
  </si>
  <si>
    <t>Klebsiella~phage~JD18</t>
  </si>
  <si>
    <t>Klebsiella~phage~KP15</t>
  </si>
  <si>
    <t>Klebsiella~phage~KP27</t>
  </si>
  <si>
    <t>Klebsiella~phage~Matisse</t>
  </si>
  <si>
    <t>Klebsiella~phage~PKO111</t>
  </si>
  <si>
    <t>Klebsiella~phage~vB_KpnM_KpV477</t>
  </si>
  <si>
    <t>Morganella~phage~vB_MmoM_MP1</t>
  </si>
  <si>
    <t>Pectobacterium~bacteriophage~PM2</t>
  </si>
  <si>
    <t>Proteus~phage~vB_PmiM_Pm5461</t>
  </si>
  <si>
    <t>Salmonella~phage~STML-198</t>
  </si>
  <si>
    <t>Salmonella~phage~STP4-a</t>
  </si>
  <si>
    <t>Salmonella~phage~vB_SenMS16</t>
  </si>
  <si>
    <t>Salmonella~phage~vB_SnwM_CGG4-1</t>
  </si>
  <si>
    <t>Serratia~phage~PS2</t>
  </si>
  <si>
    <t>Shigella~phage~SHBML-50-1</t>
  </si>
  <si>
    <t>Shigella~phage~SHFML-11</t>
  </si>
  <si>
    <t>Shigella~phage~SHFML-26</t>
  </si>
  <si>
    <t>Shigella~phage~SHSML-52-1</t>
  </si>
  <si>
    <t>Shigella~phage~SP18</t>
  </si>
  <si>
    <t>Shigella~phage~Shf125875</t>
  </si>
  <si>
    <t>Shigella~phage~Shfl2</t>
  </si>
  <si>
    <t>Shigella~phage~pSs-1</t>
  </si>
  <si>
    <t>Stenotrophomonas~phage~IME13</t>
  </si>
  <si>
    <t>Vibrio~phage~KVP40</t>
  </si>
  <si>
    <t>Vibrio~phage~VH7D</t>
  </si>
  <si>
    <t>Vibrio~phage~ValKK3</t>
  </si>
  <si>
    <t>Vibrio~phage~nt-1</t>
  </si>
  <si>
    <t>Yersinia~phage~PST</t>
  </si>
  <si>
    <t>Yersinia~phage~phiD1</t>
  </si>
  <si>
    <t>Yersinia~phage~phiR1-RT</t>
  </si>
  <si>
    <t>Yersinia~phage~vB_YenM_TG1</t>
  </si>
  <si>
    <t>Acinetobacter~phage~vB_AbaS_TRS1</t>
  </si>
  <si>
    <t>Acinetobacter~phage~Bphi-B1251</t>
  </si>
  <si>
    <t>Pseudomonas~phage~PS-1</t>
  </si>
  <si>
    <t>Pseudomonas~phage~YMC11/02/R656</t>
  </si>
  <si>
    <t>Pseudomonas~phage~phiPSA1</t>
  </si>
  <si>
    <t>Enterobacteria~phage~JenP1</t>
  </si>
  <si>
    <t>Enterobacteria~phage~JenP2</t>
  </si>
  <si>
    <t>Escherichia~phage~CAjan</t>
  </si>
  <si>
    <t>Escherichia~phage~Seurat</t>
  </si>
  <si>
    <t>Escherichia~phage~slur01</t>
  </si>
  <si>
    <t>Acinetobacter~phage~vB_AbaM_Acibel004</t>
  </si>
  <si>
    <t>Acinetobacter~phage~YMC13/03/R2096</t>
  </si>
  <si>
    <t>Acinetobacter~phage~vB_AbaM_phiAbaA1</t>
  </si>
  <si>
    <t>Pseudomonas~phage~C11</t>
  </si>
  <si>
    <t>Pseudomonas~phage~CHA_P1</t>
  </si>
  <si>
    <t>Pseudomonas~phage~JG004</t>
  </si>
  <si>
    <t>Pseudomonas~phage~K5</t>
  </si>
  <si>
    <t>Pseudomonas~phage~K8</t>
  </si>
  <si>
    <t>Pseudomonas~phage~KPP10</t>
  </si>
  <si>
    <t>Pseudomonas~phage~PAK_P1</t>
  </si>
  <si>
    <t>Pseudomonas~phage~PAK_P2</t>
  </si>
  <si>
    <t>Pseudomonas~phage~PAK_P3</t>
  </si>
  <si>
    <t>Pseudomonas~phage~PAK_P4</t>
  </si>
  <si>
    <t>Pseudomonas~phage~PAK_P5</t>
  </si>
  <si>
    <t>Pseudomonas~phage~PaP1</t>
  </si>
  <si>
    <t>Pseudomonas~phage~PaoP5</t>
  </si>
  <si>
    <t>Pseudomonas~phage~VCM</t>
  </si>
  <si>
    <t>Pseudomonas~phage~phiMK</t>
  </si>
  <si>
    <t>Pseudomonas~phage~phiPsa374</t>
  </si>
  <si>
    <t>Pseudomonas~phage~vB_PaeM_C2-10_Ab1</t>
  </si>
  <si>
    <t>Pseudomonas~phage~vB_PaeM_MAG1</t>
  </si>
  <si>
    <t>Pseudomonas~phage~vB_PaeM_PAO1_Ab03</t>
  </si>
  <si>
    <t>Pseudomonas~phage~vB_PaeM_PS24</t>
  </si>
  <si>
    <t>Pseudomonas~phage~vB_PsyM_KIL1</t>
  </si>
  <si>
    <t>Enterobacteria~phage~phi92</t>
  </si>
  <si>
    <t>Nitrincola~phage~1M3-16</t>
  </si>
  <si>
    <t>Enterobacter~phage~phiEap-2</t>
  </si>
  <si>
    <t>Escherichia~phage~K1-dep(1)</t>
  </si>
  <si>
    <t>Escherichia~phage~K1-dep(4)</t>
  </si>
  <si>
    <t>Salmonella~phage~BPS11Q3</t>
  </si>
  <si>
    <t>Salmonella~phage~Ent1</t>
  </si>
  <si>
    <t>Salmonella~phage~FSL~SP-031</t>
  </si>
  <si>
    <t>Salmonella~phage~Jersey</t>
  </si>
  <si>
    <t>Salmonella~phage~L13</t>
  </si>
  <si>
    <t>Salmonella~phage~LSPA1</t>
  </si>
  <si>
    <t>Salmonella~phage~MA12</t>
  </si>
  <si>
    <t>Salmonella~phage~SE2</t>
  </si>
  <si>
    <t>Salmonella~phage~SETP13</t>
  </si>
  <si>
    <t>Salmonella~phage~SETP3</t>
  </si>
  <si>
    <t>Salmonella~phage~SETP7</t>
  </si>
  <si>
    <t>Salmonella~phage~SS3e</t>
  </si>
  <si>
    <t>Salmonella~phage~f18SE</t>
  </si>
  <si>
    <t>Salmonella~phage~vB_SenS-Ent2</t>
  </si>
  <si>
    <t>Salmonella~phage~vB_SenS-Ent3</t>
  </si>
  <si>
    <t>Serratia~phage~Eta</t>
  </si>
  <si>
    <t>Shewanella~sp.~phage~3/49</t>
  </si>
  <si>
    <t>Bacillus~phage~Aurora</t>
  </si>
  <si>
    <t>Actinomyces~virus~Av1</t>
  </si>
  <si>
    <t>Bacillus~phage~Claudi</t>
  </si>
  <si>
    <t>Bacillus~phage~MG-B1</t>
  </si>
  <si>
    <t>Bacillus~phage~Stitch</t>
  </si>
  <si>
    <t>Bacillus~phage~VMY22</t>
  </si>
  <si>
    <t>Bacillus~virus~B103</t>
  </si>
  <si>
    <t>Bacillus~virus~GA1</t>
  </si>
  <si>
    <t>Bacillus~virus~phi29</t>
  </si>
  <si>
    <t>Streptococcus~phage~Cp-1</t>
  </si>
  <si>
    <t>Gordonia~phage~GTE6</t>
  </si>
  <si>
    <t>Actinoplanes~phage~phiAsp2</t>
  </si>
  <si>
    <t>Gordonia~phage~Phinally</t>
  </si>
  <si>
    <t>Gordonia~phage~Twister6</t>
  </si>
  <si>
    <t>Gordonia~phage~Vivi2</t>
  </si>
  <si>
    <t>Gordonia~phage~Wizard</t>
  </si>
  <si>
    <t>Mycobacterium~phage~39HC</t>
  </si>
  <si>
    <t>Mycobacterium~phage~Adawi</t>
  </si>
  <si>
    <t>Mycobacterium~phage~Akoma</t>
  </si>
  <si>
    <t>Mycobacterium~phage~Apizium</t>
  </si>
  <si>
    <t>Mycobacterium~phage~Badfish</t>
  </si>
  <si>
    <t>Mycobacterium~phage~Baee</t>
  </si>
  <si>
    <t>Mycobacterium~phage~Bane1</t>
  </si>
  <si>
    <t>Mycobacterium~phage~Bernardo</t>
  </si>
  <si>
    <t>Mycobacterium~phage~BrownCNA</t>
  </si>
  <si>
    <t>Mycobacterium~phage~Colbert</t>
  </si>
  <si>
    <t>Mycobacterium~phage~Cooper</t>
  </si>
  <si>
    <t>Mycobacterium~phage~Dori</t>
  </si>
  <si>
    <t>Mycobacterium~phage~Eremos</t>
  </si>
  <si>
    <t>Mycobacterium~phage~Gadjet</t>
  </si>
  <si>
    <t>Mycobacterium~phage~Hosp</t>
  </si>
  <si>
    <t>Mycobacterium~phage~JAMaL</t>
  </si>
  <si>
    <t>Mycobacterium~phage~JacAttac</t>
  </si>
  <si>
    <t>Mycobacterium~phage~Jolie1</t>
  </si>
  <si>
    <t>Mycobacterium~phage~KayaCho</t>
  </si>
  <si>
    <t>Mycobacterium~phage~Kikipoo</t>
  </si>
  <si>
    <t>Mycobacterium~phage~Manad</t>
  </si>
  <si>
    <t>Mycobacterium~phage~Newman</t>
  </si>
  <si>
    <t>Mycobacterium~phage~Nigel</t>
  </si>
  <si>
    <t>Mycobacterium~phage~OSmaximus</t>
  </si>
  <si>
    <t>Mycobacterium~phage~Oline</t>
  </si>
  <si>
    <t>Mycobacterium~phage~Orion</t>
  </si>
  <si>
    <t>Mycobacterium~phage~Phaedrus</t>
  </si>
  <si>
    <t>Mycobacterium~phage~Phelemich</t>
  </si>
  <si>
    <t>Mycobacterium~phage~Phipps</t>
  </si>
  <si>
    <t>Mycobacterium~phage~Phlyer</t>
  </si>
  <si>
    <t>Mycobacterium~phage~Pipefish</t>
  </si>
  <si>
    <t>Mycobacterium~phage~Pops</t>
  </si>
  <si>
    <t>Mycobacterium~phage~Qyrzula</t>
  </si>
  <si>
    <t>Mycobacterium~phage~Rosebush</t>
  </si>
  <si>
    <t>Mycobacterium~phage~ShiVal</t>
  </si>
  <si>
    <t>Mycobacterium~phage~Soto</t>
  </si>
  <si>
    <t>Mycobacterium~phage~Stinger</t>
  </si>
  <si>
    <t>Mycobacterium~phage~Suffolk</t>
  </si>
  <si>
    <t>Mycobacterium~phage~Swish</t>
  </si>
  <si>
    <t>Mycobacterium~phage~UncleHowie</t>
  </si>
  <si>
    <t>Mycobacterium~phage~Vincenzo</t>
  </si>
  <si>
    <t>Mycobacterium~phage~Vista</t>
  </si>
  <si>
    <t>Mycobacterium~phage~Vortex</t>
  </si>
  <si>
    <t>Mycobacterium~virus~Acadian</t>
  </si>
  <si>
    <t>Rhodococcus~phage~ReqiPine5</t>
  </si>
  <si>
    <t>Tsukamurella~phage~TPA2</t>
  </si>
  <si>
    <t>Ralstonia~phage~RSP15</t>
  </si>
  <si>
    <t>Enterobacteria~phage~phiEcoM-GJ1</t>
  </si>
  <si>
    <t>Aeromonas~phage~pAh6-C</t>
  </si>
  <si>
    <t>Erwinia~phage~vB_EamM-Y2</t>
  </si>
  <si>
    <t>Pectobacterium~phage~PM1</t>
  </si>
  <si>
    <t>Shewanella~phage~Spp001</t>
  </si>
  <si>
    <t>Burkholderia~phage~JG068</t>
  </si>
  <si>
    <t>Aeromonas~phage~phiAS7</t>
  </si>
  <si>
    <t>Caulobacter~phage~Percy</t>
  </si>
  <si>
    <t>Cronobacter~phage~Dev-CD-23823</t>
  </si>
  <si>
    <t>Cronobacter~phage~vB_CskP_GAP227</t>
  </si>
  <si>
    <t>Erwinia~amylovora~phage~Era103</t>
  </si>
  <si>
    <t>Erwinia~phage~phiEa100</t>
  </si>
  <si>
    <t>Escherichia~phage~ECBP5</t>
  </si>
  <si>
    <t>Escherichia~phage~phiKT</t>
  </si>
  <si>
    <t>Pectobacterium~phage~PP1</t>
  </si>
  <si>
    <t>Proteus~phage~PM~85</t>
  </si>
  <si>
    <t>Proteus~phage~PM~93</t>
  </si>
  <si>
    <t>Proteus~phage~vB_PmiP_Pm5460</t>
  </si>
  <si>
    <t>Pseudomonas~phage~Andromeda</t>
  </si>
  <si>
    <t>Pseudomonas~phage~Bf7</t>
  </si>
  <si>
    <t>Ralstonia~phage~RSB1</t>
  </si>
  <si>
    <t>Ralstonia~phage~RSJ2</t>
  </si>
  <si>
    <t>Ralstonia~phage~RSJ5</t>
  </si>
  <si>
    <t>Vibrio~phage~phi-A318</t>
  </si>
  <si>
    <t>Xylella~phage~Paz</t>
  </si>
  <si>
    <t>Xylella~phage~Prado</t>
  </si>
  <si>
    <t>Yersinia~phage~phi80-18</t>
  </si>
  <si>
    <t>Yersinia~phage~vB_YenP_ISAO8</t>
  </si>
  <si>
    <t>Burkholderia~virus~Bcep1</t>
  </si>
  <si>
    <t>Burkholderia~virus~Bcep43</t>
  </si>
  <si>
    <t>Burkholderia~virus~Bcep781</t>
  </si>
  <si>
    <t>Burkholderia~virus~BcepNY3</t>
  </si>
  <si>
    <t>Xanthomonas~phage~OP2</t>
  </si>
  <si>
    <t>Burkholderia~phage~KS14</t>
  </si>
  <si>
    <t>Aeromonas~virus~phiO18P</t>
  </si>
  <si>
    <t>Burkholderia~phage~ST79</t>
  </si>
  <si>
    <t>Burkholderia~virus~phiE122</t>
  </si>
  <si>
    <t>Enterobacteria~phage~P88</t>
  </si>
  <si>
    <t>Enterobacteria~phage~WPhi</t>
  </si>
  <si>
    <t>Enterobacteria~phage~fiAA91-ss</t>
  </si>
  <si>
    <t>Erwinia~phage~ENT90</t>
  </si>
  <si>
    <t>Escherichia~phage~pro147</t>
  </si>
  <si>
    <t>Escherichia~phage~pro483</t>
  </si>
  <si>
    <t>Escherichia~virus~186</t>
  </si>
  <si>
    <t>Escherichia~virus~P2</t>
  </si>
  <si>
    <t>Haemophilus~phage~HP1</t>
  </si>
  <si>
    <t>Haemophilus~phage~HP2</t>
  </si>
  <si>
    <t>Mannheimia~phage~phiMHaA1</t>
  </si>
  <si>
    <t>Mannheimia~phage~vB_MhM_587AP1</t>
  </si>
  <si>
    <t>Pasteurella~phage~F108</t>
  </si>
  <si>
    <t>Pseudomonas~phage~phi3</t>
  </si>
  <si>
    <t>Pseudomonas~phage~phiCTX</t>
  </si>
  <si>
    <t>Salmonella~phage~FSL~SP-004</t>
  </si>
  <si>
    <t>Salmonella~phage~Fels-2</t>
  </si>
  <si>
    <t>Salmonella~phage~RE-2010</t>
  </si>
  <si>
    <t>Salmonella~phage~SEN1</t>
  </si>
  <si>
    <t>Salmonella~phage~SEN4</t>
  </si>
  <si>
    <t>Salmonella~phage~SEN5</t>
  </si>
  <si>
    <t>Salmonella~virus~PsP3</t>
  </si>
  <si>
    <t>Vibrio~phage~K139</t>
  </si>
  <si>
    <t>Vibrio~phage~VPUSM~8</t>
  </si>
  <si>
    <t>Yersinia~phage~L-413C</t>
  </si>
  <si>
    <t>Bdellovibrio~phage~phi1422</t>
  </si>
  <si>
    <t>Aggregatibacter~phage~S1249</t>
  </si>
  <si>
    <t>Escherichia~phage~HK639</t>
  </si>
  <si>
    <t>Haemophilus~phage~Aaphi23</t>
  </si>
  <si>
    <t>Mannheimia~phage~vB_MhS_1152AP2</t>
  </si>
  <si>
    <t>Mannheimia~phage~vB_MhS_587AP2</t>
  </si>
  <si>
    <t>Psychrobacter~phage~pOW20-A</t>
  </si>
  <si>
    <t>Salmonella~phage~SEN34</t>
  </si>
  <si>
    <t>Vibrio~phage~VBM1</t>
  </si>
  <si>
    <t>Edwardsiella~phage~MSW-3</t>
  </si>
  <si>
    <t>Agrobacterium~phage~7-7-1</t>
  </si>
  <si>
    <t>Edwardsiella~phage~PEi21</t>
  </si>
  <si>
    <t>Klebsiella~phage~JD001</t>
  </si>
  <si>
    <t>Rhizobium~phage~vB_RglS_P106B</t>
  </si>
  <si>
    <t>Salmonella~phage~9NA</t>
  </si>
  <si>
    <t>Vibrio~phage~CP-T1</t>
  </si>
  <si>
    <t>Vibrio~phage~vB_VchM-138</t>
  </si>
  <si>
    <t>Cyanophage~PP</t>
  </si>
  <si>
    <t>Anabaena~phage~A-4L</t>
  </si>
  <si>
    <t>Phormidium~phage~Pf-WMP3</t>
  </si>
  <si>
    <t>Phormidium~phage~Pf-WMP4</t>
  </si>
  <si>
    <t>Halorubrum~phage~CGphi46</t>
  </si>
  <si>
    <t>Archaeal~BJ1~virus</t>
  </si>
  <si>
    <t>Natrialba~phage~PhiCh1</t>
  </si>
  <si>
    <t>Arthrobacter~phage~vB_ArtM-ArV1</t>
  </si>
  <si>
    <t>Arthrobacter~phage~BarretLemon</t>
  </si>
  <si>
    <t>Gordonia~phage~GMA5</t>
  </si>
  <si>
    <t>Arthrobacter~phage~Decurro</t>
  </si>
  <si>
    <t>Gordonia~phage~GRU3</t>
  </si>
  <si>
    <t>Gordonia~phage~McGonagall</t>
  </si>
  <si>
    <t>Rhodococcus~phage~RRH1</t>
  </si>
  <si>
    <t>Arthrobacter~phage~Kitkat</t>
  </si>
  <si>
    <t>Arthrobacter~phage~KellEzio</t>
  </si>
  <si>
    <t>Lactococcus~phage~1706</t>
  </si>
  <si>
    <t>Arthrobacter~phage~Mudcat</t>
  </si>
  <si>
    <t>Lactococcus~phage~P078</t>
  </si>
  <si>
    <t>Lactococcus~phage~P092</t>
  </si>
  <si>
    <t>Lactococcus~phage~P118</t>
  </si>
  <si>
    <t>Lactococcus~phage~P162</t>
  </si>
  <si>
    <t>Rhodococcus~phage~ReqiPepy6</t>
  </si>
  <si>
    <t>Rhodococcus~phage~ReqiPoco6</t>
  </si>
  <si>
    <t>Gordonia~phage~Lucky10</t>
  </si>
  <si>
    <t>Arthrobacter~phage~vB_ArS-ArV2</t>
  </si>
  <si>
    <t>Mycobacterium~phage~Angel</t>
  </si>
  <si>
    <t>Mycobacterium~phage~Enkosi</t>
  </si>
  <si>
    <t>Mycobacterium~phage~Jolie2</t>
  </si>
  <si>
    <t>Mycobacterium~phage~Leo</t>
  </si>
  <si>
    <t>Mycobacterium~phage~MOOREtheMARYer</t>
  </si>
  <si>
    <t>Mycobacterium~phage~Sneeze</t>
  </si>
  <si>
    <t>Mycobacterium~virus~Halo</t>
  </si>
  <si>
    <t>Mycobacterium~virus~Liefie</t>
  </si>
  <si>
    <t>Burkholderia~phage~KL3</t>
  </si>
  <si>
    <t>Aurantimonas~phage~AmM-1</t>
  </si>
  <si>
    <t>Burkholderia~phage~KS5</t>
  </si>
  <si>
    <t>Burkholderia~virus~phi52237</t>
  </si>
  <si>
    <t>Burkholderia~virus~phiE202</t>
  </si>
  <si>
    <t>Enterobacter~phage~Arya</t>
  </si>
  <si>
    <t>Escherichia~phage~vB_EcoM-ep3</t>
  </si>
  <si>
    <t>Escherichia~phage~vB_EcoM_ECO1230-10</t>
  </si>
  <si>
    <t>Pseudomonas~phage~PPpW-3</t>
  </si>
  <si>
    <t>Ralstonia~phage~RSA1</t>
  </si>
  <si>
    <t>Ralstonia~phage~RSY1</t>
  </si>
  <si>
    <t>Rhizobium~phage~RR1-A</t>
  </si>
  <si>
    <t>Rhizobium~phage~vB_RleM_PPF1</t>
  </si>
  <si>
    <t>Stenotrophomonas~phage~Smp131</t>
  </si>
  <si>
    <t>Vibrio~phage~VHML</t>
  </si>
  <si>
    <t>Vibrio~phage~VP585</t>
  </si>
  <si>
    <t>Vibrio~phage~vB_VpaM_MAR</t>
  </si>
  <si>
    <t>Yersinia~phage~phiR1-37</t>
  </si>
  <si>
    <t>Bacillus~phage~AR9</t>
  </si>
  <si>
    <t>Lactococcus~phage~asccphi28</t>
  </si>
  <si>
    <t>Weissella~phage~phiYS61</t>
  </si>
  <si>
    <t>Bacillus~phage~B4</t>
  </si>
  <si>
    <t>Bacillus~phage~AvesoBmore</t>
  </si>
  <si>
    <t>Bacillus~phage~BCP78</t>
  </si>
  <si>
    <t>Bacillus~phage~BCP8-2</t>
  </si>
  <si>
    <t>Bacillus~phage~BM5</t>
  </si>
  <si>
    <t>Bacillus~phage~BPS10C</t>
  </si>
  <si>
    <t>Bacillus~phage~BPS13</t>
  </si>
  <si>
    <t>Bacillus~phage~Bastille</t>
  </si>
  <si>
    <t>Bacillus~phage~Bcp1</t>
  </si>
  <si>
    <t>Bacillus~phage~Belinda</t>
  </si>
  <si>
    <t>Bacillus~phage~BigBertha</t>
  </si>
  <si>
    <t>Bacillus~phage~Bobb</t>
  </si>
  <si>
    <t>Bacillus~phage~Bp8p-C</t>
  </si>
  <si>
    <t>Bacillus~phage~CAM003</t>
  </si>
  <si>
    <t>Bacillus~phage~DIGNKC</t>
  </si>
  <si>
    <t>Bacillus~phage~Deep~Blue</t>
  </si>
  <si>
    <t>Bacillus~phage~DirtyBetty</t>
  </si>
  <si>
    <t>Bacillus~phage~Eldridge</t>
  </si>
  <si>
    <t>Bacillus~phage~Evoli</t>
  </si>
  <si>
    <t>Bacillus~phage~Eyuki</t>
  </si>
  <si>
    <t>Bacillus~phage~Grass</t>
  </si>
  <si>
    <t>Bacillus~phage~Hakuna</t>
  </si>
  <si>
    <t>Bacillus~phage~Hoody~T</t>
  </si>
  <si>
    <t>Bacillus~phage~JBP901</t>
  </si>
  <si>
    <t>Bacillus~phage~Kida</t>
  </si>
  <si>
    <t>Bacillus~phage~Mater</t>
  </si>
  <si>
    <t>Bacillus~phage~Megatron</t>
  </si>
  <si>
    <t>Bacillus~phage~Moonbeam</t>
  </si>
  <si>
    <t>Bacillus~phage~Nemo</t>
  </si>
  <si>
    <t>Bacillus~phage~Nigalana</t>
  </si>
  <si>
    <t>Bacillus~phage~NotTheCreek</t>
  </si>
  <si>
    <t>Bacillus~phage~Phrodo</t>
  </si>
  <si>
    <t>Bacillus~phage~Riley</t>
  </si>
  <si>
    <t>Bacillus~phage~SP-10</t>
  </si>
  <si>
    <t>Bacillus~phage~SageFayge</t>
  </si>
  <si>
    <t>Bacillus~phage~SalinJah</t>
  </si>
  <si>
    <t>Bacillus~phage~Shbh1</t>
  </si>
  <si>
    <t>Bacillus~phage~Spock</t>
  </si>
  <si>
    <t>Bacillus~phage~Troll</t>
  </si>
  <si>
    <t>Bacillus~phage~TsarBomba</t>
  </si>
  <si>
    <t>Bacillus~phage~W.Ph.</t>
  </si>
  <si>
    <t>Bacillus~phage~Zuko</t>
  </si>
  <si>
    <t>Bacillus~phage~phiAGATE</t>
  </si>
  <si>
    <t>Bacillus~phage~phiNIT1</t>
  </si>
  <si>
    <t>Bacillus~phage~vB_BanS-Tsamsa</t>
  </si>
  <si>
    <t>Bacillus~phage~vB_BceM_Bc431v3</t>
  </si>
  <si>
    <t>Brochothrix~phage~A9</t>
  </si>
  <si>
    <t>Enterococcus~phage~ECP3</t>
  </si>
  <si>
    <t>Enterococcus~phage~EFDG1</t>
  </si>
  <si>
    <t>Enterococcus~phage~EFLK1</t>
  </si>
  <si>
    <t>Enterococcus~phage~phiEF24C</t>
  </si>
  <si>
    <t>Lactobacillus~phage~LfeInf</t>
  </si>
  <si>
    <t>Lactobacillus~virus~LP65</t>
  </si>
  <si>
    <t>Lactobacillus~virus~Lb338-1</t>
  </si>
  <si>
    <t>Streptococcus~phage~Dp-1</t>
  </si>
  <si>
    <t>Bacillus~phage~BCD7</t>
  </si>
  <si>
    <t>Bacillus~phage~PBC1</t>
  </si>
  <si>
    <t>Bacillus~phage~BCJA1c</t>
  </si>
  <si>
    <t>Bacillus~virus~IEBH</t>
  </si>
  <si>
    <t>Deep-sea~thermophilic~phage~D6E</t>
  </si>
  <si>
    <t>Enterococcus~phage~EFC-1</t>
  </si>
  <si>
    <t>Lactobacillus~phage~LL-H</t>
  </si>
  <si>
    <t>Lactobacillus~phage~phiJB</t>
  </si>
  <si>
    <t>Lactobacillus~phage~phig1e</t>
  </si>
  <si>
    <t>Listeria~phage~A118</t>
  </si>
  <si>
    <t>Listeria~phage~A500</t>
  </si>
  <si>
    <t>Listeria~phage~LP-030-3</t>
  </si>
  <si>
    <t>Listeria~phage~vB_LmoS_293</t>
  </si>
  <si>
    <t>Paenibacillus~phage~Vegas</t>
  </si>
  <si>
    <t>Streptococcus~phage~315.4</t>
  </si>
  <si>
    <t>Streptococcus~phage~5093</t>
  </si>
  <si>
    <t>Streptococcus~phage~A25</t>
  </si>
  <si>
    <t>Streptococcus~phage~MM1</t>
  </si>
  <si>
    <t>Streptococcus~phage~PH15</t>
  </si>
  <si>
    <t>Streptococcus~phage~phiARI0468-4</t>
  </si>
  <si>
    <t>Streptococcus~phage~phiBHN167</t>
  </si>
  <si>
    <t>Streptococcus~phage~phiNJ2</t>
  </si>
  <si>
    <t>Temperate~phage~phiNIH1.1</t>
  </si>
  <si>
    <t>Bacillus~phage~SPG24</t>
  </si>
  <si>
    <t>Listeria~phage~LMTA-148</t>
  </si>
  <si>
    <t>Listeria~phage~LP-083-2</t>
  </si>
  <si>
    <t>Listeria~phage~LMSP-25</t>
  </si>
  <si>
    <t>Listeria~phage~LP-048</t>
  </si>
  <si>
    <t>Listeria~phage~LP-125</t>
  </si>
  <si>
    <t>Listeria~phage~List-36</t>
  </si>
  <si>
    <t>Listeria~phage~WIL-1</t>
  </si>
  <si>
    <t>Listeria~phage~vB_LmoM_AG20</t>
  </si>
  <si>
    <t>Bacillus~phage~Page</t>
  </si>
  <si>
    <t>Bacillus~phage~Palmer</t>
  </si>
  <si>
    <t>Bacillus~phage~Pascal</t>
  </si>
  <si>
    <t>Bacillus~phage~Pavlov</t>
  </si>
  <si>
    <t>Bacillus~phage~PfEFR-5</t>
  </si>
  <si>
    <t>Bacillus~phage~Pony</t>
  </si>
  <si>
    <t>Bacillus~phage~Pookie</t>
  </si>
  <si>
    <t>Bacillus~phage~phIS3501</t>
  </si>
  <si>
    <t>Bacillus~phage~phi105</t>
  </si>
  <si>
    <t>Bacillus~virus~1</t>
  </si>
  <si>
    <t>Geobacillus~phage~GBSV1</t>
  </si>
  <si>
    <t>Lactococcus~phage~bIL285</t>
  </si>
  <si>
    <t>Paenibacillus~phage~Harrison</t>
  </si>
  <si>
    <t>Streptococcus~phage~PH10</t>
  </si>
  <si>
    <t>Streptococcus~phage~phiARI0131-2</t>
  </si>
  <si>
    <t>Clostridium~phage~phiCD505</t>
  </si>
  <si>
    <t>Bacillus~phage~BalMu-1</t>
  </si>
  <si>
    <t>Clostridium~phage~phiMMP02</t>
  </si>
  <si>
    <t>Clostridium~virus~phiCD27</t>
  </si>
  <si>
    <t>Bacillus~phage~GIL16c</t>
  </si>
  <si>
    <t>Bacillus~phage~Bam35c</t>
  </si>
  <si>
    <t>Bacillus~phage~Wip1</t>
  </si>
  <si>
    <t>Bacillus~virus~AP50</t>
  </si>
  <si>
    <t>Bacillus~phage~CampHawk</t>
  </si>
  <si>
    <t>Bacillus~virus~SPO1</t>
  </si>
  <si>
    <t>Listeria~virus~A511</t>
  </si>
  <si>
    <t>Staphylococcus~phage~Sb-1</t>
  </si>
  <si>
    <t>Staphylococcus~phage~Team1</t>
  </si>
  <si>
    <t>Staphylococcus~phage~phiIPLA-C1C</t>
  </si>
  <si>
    <t>Bacillus~phage~Fah</t>
  </si>
  <si>
    <t>Bacillus~phage~BtCS33</t>
  </si>
  <si>
    <t>Bacillus~phage~Gamma</t>
  </si>
  <si>
    <t>Bacillus~phage~Waukesha92</t>
  </si>
  <si>
    <t>Bacillus~phage~phBC6A51</t>
  </si>
  <si>
    <t>Bacillus~phage~phBC6A52</t>
  </si>
  <si>
    <t>Bacillus~phage~phi4B1</t>
  </si>
  <si>
    <t>Bacillus~phage~phi4J1</t>
  </si>
  <si>
    <t>Bacillus~phage~phiCM3</t>
  </si>
  <si>
    <t>Bacillus~phage~vB_BtS_BMBtp3</t>
  </si>
  <si>
    <t>Bacillus~virus~Wbeta</t>
  </si>
  <si>
    <t>Clostridium~phage~phi3626</t>
  </si>
  <si>
    <t>Clostridium~phage~phiCT19406C</t>
  </si>
  <si>
    <t>Clostridium~phage~phiCT453B</t>
  </si>
  <si>
    <t>Clostridium~phage~phiSM101</t>
  </si>
  <si>
    <t>Staphylococcus~phage~SpaA1</t>
  </si>
  <si>
    <t>Bacillus~phage~CP-51</t>
  </si>
  <si>
    <t>Bacillus~phage~JL</t>
  </si>
  <si>
    <t>Bacillus~phage~Shanette</t>
  </si>
  <si>
    <t>Bacillus~phage~Slash</t>
  </si>
  <si>
    <t>Bacillus~virus~250</t>
  </si>
  <si>
    <t>Geobacillus~virus~E2</t>
  </si>
  <si>
    <t>Clostridium~phage~phiCT453A</t>
  </si>
  <si>
    <t>Croceibacter~phage~P2559Y</t>
  </si>
  <si>
    <t>Enterococcus~phage~phiFL4A</t>
  </si>
  <si>
    <t>Geobacillus~phage~GBK2</t>
  </si>
  <si>
    <t>Lactococcus~phage~1358</t>
  </si>
  <si>
    <t>Staphylococcus~phage~2638A</t>
  </si>
  <si>
    <t>Staphylococcus~phage~SMSAP5</t>
  </si>
  <si>
    <t>Staphylococcus~phage~StauST398-2</t>
  </si>
  <si>
    <t>Staphylococcus~phage~YMC/09/04/R1988</t>
  </si>
  <si>
    <t>Staphylococcus~phage~phi2958PVL</t>
  </si>
  <si>
    <t>Staphylococcus~phage~phi7401PVL</t>
  </si>
  <si>
    <t>Staphylococcus~phage~tp310-2</t>
  </si>
  <si>
    <t>Staphylococcus~phage~vB_SauS_phi2</t>
  </si>
  <si>
    <t>Staphylococcus~virus~3a</t>
  </si>
  <si>
    <t>Staphylococcus~virus~47</t>
  </si>
  <si>
    <t>Staphylococcus~virus~IPLA35</t>
  </si>
  <si>
    <t>Staphylococcus~virus~phi12</t>
  </si>
  <si>
    <t>Streptococcus~phage~315.6</t>
  </si>
  <si>
    <t>Streptococcus~phage~P9</t>
  </si>
  <si>
    <t>Bacillus~phage~SPBc2</t>
  </si>
  <si>
    <t>Bacillus~phage~PM1</t>
  </si>
  <si>
    <t>Bacillus~phage~SPP1</t>
  </si>
  <si>
    <t>Staphylococcus~phage~DW2</t>
  </si>
  <si>
    <t>Staphylococcus~phage~SA13</t>
  </si>
  <si>
    <t>Staphylococcus~virus~92</t>
  </si>
  <si>
    <t>Staphylococcus~phage~StB20-like</t>
  </si>
  <si>
    <t>Staphylococcus~phage~StB27</t>
  </si>
  <si>
    <t>Lactobacillus~phage~JCL1032</t>
  </si>
  <si>
    <t>Paenibacillus~phage~Diva</t>
  </si>
  <si>
    <t>Paenibacillus~phage~Fern</t>
  </si>
  <si>
    <t>Paenibacillus~phage~HB10c2</t>
  </si>
  <si>
    <t>Paenibacillus~phage~Rani</t>
  </si>
  <si>
    <t>Paenibacillus~phage~Sitara</t>
  </si>
  <si>
    <t>Paenibacillus~phage~Xenia</t>
  </si>
  <si>
    <t>Paenibacillus~phage~phiIBB_Pl23</t>
  </si>
  <si>
    <t>Staphylococcus~virus~42e</t>
  </si>
  <si>
    <t>Staphylococcus~virus~phiSLT</t>
  </si>
  <si>
    <t>Staphylococcus~phage~812</t>
  </si>
  <si>
    <t>Staphylococcus~phage~GH15</t>
  </si>
  <si>
    <t>Staphylococcus~phage~JD007</t>
  </si>
  <si>
    <t>Staphylococcus~phage~MCE-2014</t>
  </si>
  <si>
    <t>Staphylococcus~phage~P108</t>
  </si>
  <si>
    <t>Staphylococcus~phage~S25-3</t>
  </si>
  <si>
    <t>Staphylococcus~phage~S25-4</t>
  </si>
  <si>
    <t>Staphylococcus~phage~Stau2</t>
  </si>
  <si>
    <t>Staphylococcus~phage~Twort</t>
  </si>
  <si>
    <t>Staphylococcus~phage~phiIPLA-RODI</t>
  </si>
  <si>
    <t>Staphylococcus~phage~phiSA12</t>
  </si>
  <si>
    <t>Staphylococcus~phage~vB_SauM_Remus</t>
  </si>
  <si>
    <t>Staphylococcus~phage~vB_SauM_Romulus</t>
  </si>
  <si>
    <t>Staphylococcus~virus~G1</t>
  </si>
  <si>
    <t>Staphylococcus~virus~K</t>
  </si>
  <si>
    <t>Staphylococcus~virus~SA11</t>
  </si>
  <si>
    <t>Bacillus~virus~G</t>
  </si>
  <si>
    <t>Bacillus~phage~SP-15</t>
  </si>
  <si>
    <t>Brevibacillus~phage~Sundance</t>
  </si>
  <si>
    <t>Clostridium~phage~c-st</t>
  </si>
  <si>
    <t>Clostridium~phage~phiCD211</t>
  </si>
  <si>
    <t>Geobacillus~virus~E3</t>
  </si>
  <si>
    <t>Staphylococcus~phage~6ec</t>
  </si>
  <si>
    <t>Staphylococcus~phage~SPbeta-like</t>
  </si>
  <si>
    <t>Brochothrix~phage~NF5</t>
  </si>
  <si>
    <t>Staphylococcus~phage~B166</t>
  </si>
  <si>
    <t>Staphylococcus~phage~B236</t>
  </si>
  <si>
    <t>Staphylococcus~phage~CNPx</t>
  </si>
  <si>
    <t>Staphylococcus~phage~ROSA</t>
  </si>
  <si>
    <t>Staphylococcus~phage~StauST398-1</t>
  </si>
  <si>
    <t>Staphylococcus~phage~StauST398-3</t>
  </si>
  <si>
    <t>Staphylococcus~phage~StauST398-5</t>
  </si>
  <si>
    <t>Staphylococcus~virus~29</t>
  </si>
  <si>
    <t>Staphylococcus~virus~37</t>
  </si>
  <si>
    <t>Staphylococcus~virus~52a</t>
  </si>
  <si>
    <t>Staphylococcus~virus~55</t>
  </si>
  <si>
    <t>Staphylococcus~virus~71</t>
  </si>
  <si>
    <t>Staphylococcus~virus~80</t>
  </si>
  <si>
    <t>Staphylococcus~virus~88</t>
  </si>
  <si>
    <t>Staphylococcus~virus~CNPH82</t>
  </si>
  <si>
    <t>Staphylococcus~virus~EW</t>
  </si>
  <si>
    <t>Staphylococcus~virus~IPLA5</t>
  </si>
  <si>
    <t>Staphylococcus~virus~IPLA7</t>
  </si>
  <si>
    <t>Staphylococcus~virus~PH15</t>
  </si>
  <si>
    <t>Staphylococcus~virus~X2</t>
  </si>
  <si>
    <t>Staphylococcus~virus~phiETA</t>
  </si>
  <si>
    <t>Staphylococcus~virus~phiETA3</t>
  </si>
  <si>
    <t>Staphylococcus~virus~phiMR11</t>
  </si>
  <si>
    <t>Bacillus~phage~Stahl</t>
  </si>
  <si>
    <t>Bacillus~phage~Staley</t>
  </si>
  <si>
    <t>Bacillus~phage~Stills</t>
  </si>
  <si>
    <t>Bacillus~phage~TP21-L</t>
  </si>
  <si>
    <t>Bacillus~virus~BMBtp2</t>
  </si>
  <si>
    <t>Lactobacillus~phage~PLE2</t>
  </si>
  <si>
    <t>Lactobacillus~phage~iA2</t>
  </si>
  <si>
    <t>Clostridium~phage~PhiS63</t>
  </si>
  <si>
    <t>Clostridium~phage~phiCT19406B</t>
  </si>
  <si>
    <t>Clostridium~phage~phiCTC2B</t>
  </si>
  <si>
    <t>Paenibacillus~phage~Tripp</t>
  </si>
  <si>
    <t>Thermus~phage~phi~OH2</t>
  </si>
  <si>
    <t>Lactococcus~phage~949</t>
  </si>
  <si>
    <t>Lactococcus~phage~WRP3</t>
  </si>
  <si>
    <t>Lactococcus~phage~phiL47</t>
  </si>
  <si>
    <t>Bacillus~phage~vB_BhaS-171</t>
  </si>
  <si>
    <t>Listeria~phage~2389</t>
  </si>
  <si>
    <t>Listeria~phage~B025</t>
  </si>
  <si>
    <t>Listeria~phage~LP-030-2</t>
  </si>
  <si>
    <t>Listeria~phage~LP-101</t>
  </si>
  <si>
    <t>Staphylococcus~phage~23MRA</t>
  </si>
  <si>
    <t>Staphylococcus~phage~P954</t>
  </si>
  <si>
    <t>Staphylococcus~phage~StauST398-4</t>
  </si>
  <si>
    <t>Staphylococcus~phage~phi5967PVL</t>
  </si>
  <si>
    <t>Staphylococcus~phage~phiBU01</t>
  </si>
  <si>
    <t>Staphylococcus~phage~phiN315</t>
  </si>
  <si>
    <t>Staphylococcus~phage~phiNM3</t>
  </si>
  <si>
    <t>Staphylococcus~phage~phiSa119</t>
  </si>
  <si>
    <t>Staphylococcus~virus~77</t>
  </si>
  <si>
    <t>Streptococcus~phage~315.1</t>
  </si>
  <si>
    <t>Streptococcus~phage~phi3396</t>
  </si>
  <si>
    <t>Listeria~phage~vB_LmoS_188</t>
  </si>
  <si>
    <t>Paenibacillus~phage~PG1</t>
  </si>
  <si>
    <t>Clostridium~phage~vB_CpeS-CP51</t>
  </si>
  <si>
    <t>Bacillus~virus~Blastoid</t>
  </si>
  <si>
    <t>Bacillus~virus~Andromeda</t>
  </si>
  <si>
    <t>Bacillus~virus~Curly</t>
  </si>
  <si>
    <t>Bacillus~virus~Eoghan</t>
  </si>
  <si>
    <t>Bacillus~virus~Finn</t>
  </si>
  <si>
    <t>Bacillus~virus~Glittering</t>
  </si>
  <si>
    <t>Bacillus~virus~Riggi</t>
  </si>
  <si>
    <t>Bordetella~virus~BPP1</t>
  </si>
  <si>
    <t>Bacteriophage~APSE-2</t>
  </si>
  <si>
    <t>Burkholderia~virus~BcepC6B</t>
  </si>
  <si>
    <t>Enterobacteria~phage~IME10</t>
  </si>
  <si>
    <t>Enterobacteria~phage~ST104</t>
  </si>
  <si>
    <t>Enterobacteria~phage~Sf101</t>
  </si>
  <si>
    <t>Enterobacteria~phage~UAB_Phi20</t>
  </si>
  <si>
    <t>Hamiltonella~virus~APSE1</t>
  </si>
  <si>
    <t>Ralstonia~phage~RSK1</t>
  </si>
  <si>
    <t>Salmonella~enterica~bacteriophage~SE1</t>
  </si>
  <si>
    <t>Salmonella~phage~103203_sal5</t>
  </si>
  <si>
    <t>Salmonella~phage~118970_sal4</t>
  </si>
  <si>
    <t>Salmonella~phage~SEN22</t>
  </si>
  <si>
    <t>Salmonella~phage~SPN9CC</t>
  </si>
  <si>
    <t>Salmonella~phage~ST160</t>
  </si>
  <si>
    <t>Salmonella~phage~ST64T</t>
  </si>
  <si>
    <t>Salmonella~phage~epsilon34</t>
  </si>
  <si>
    <t>Salmonella~phage~vB_SemP_Emek</t>
  </si>
  <si>
    <t>Salmonella~virus~HK620</t>
  </si>
  <si>
    <t>Salmonella~virus~P22</t>
  </si>
  <si>
    <t>Shigella~phage~SfIV</t>
  </si>
  <si>
    <t>Shigella~virus~Sf6</t>
  </si>
  <si>
    <t>Sodalis~phage~phiSG1</t>
  </si>
  <si>
    <t>Vibrio~phage~PVA1</t>
  </si>
  <si>
    <t>Xylella~phage~Xfas53</t>
  </si>
  <si>
    <t>Bacteriophage~Lily</t>
  </si>
  <si>
    <t>Vibrio~phage~X29</t>
  </si>
  <si>
    <t>Bacteroides~phage~B40-8</t>
  </si>
  <si>
    <t>Bacteroides~phage~B124-14</t>
  </si>
  <si>
    <t>Croceibacter~phage~P2559S</t>
  </si>
  <si>
    <t>Flavobacterium~phage~Fpv10</t>
  </si>
  <si>
    <t>Flavobacterium~phage~Fpv11</t>
  </si>
  <si>
    <t>Flavobacterium~phage~Fpv5</t>
  </si>
  <si>
    <t>Flavobacterium~phage~Fpv6</t>
  </si>
  <si>
    <t>Flavobacterium~phage~Fpv7</t>
  </si>
  <si>
    <t>Flavobacterium~phage~Fpv8</t>
  </si>
  <si>
    <t>Chimpanzee~faeces~associated~microphage~2</t>
  </si>
  <si>
    <t>Bdellovibrio~phage~phiMH2K</t>
  </si>
  <si>
    <t>Chlamydia~phage~2</t>
  </si>
  <si>
    <t>Chlamydia~phage~4</t>
  </si>
  <si>
    <t>Chlamydia~virus~CPAR39</t>
  </si>
  <si>
    <t>Gokushovirinae~Bog1183_53</t>
  </si>
  <si>
    <t>Gokushovirinae~Bog5712_52</t>
  </si>
  <si>
    <t>Gokushovirinae~Bog8989_22</t>
  </si>
  <si>
    <t>Gokushovirinae~Fen672_31</t>
  </si>
  <si>
    <t>Gokushovirinae~Fen7875_21</t>
  </si>
  <si>
    <t>Guinea~pig~Chlamydia~phage</t>
  </si>
  <si>
    <t>Marine~gokushovirus</t>
  </si>
  <si>
    <t>Microviridae~phi-CA82</t>
  </si>
  <si>
    <t>Spiroplasma~phage~4</t>
  </si>
  <si>
    <t>Enterobacter~phage~Tyrion</t>
  </si>
  <si>
    <t>Enterobacteria~phage~epsilon15</t>
  </si>
  <si>
    <t>Escherichia~phage~TL-2011b</t>
  </si>
  <si>
    <t>Escherichia~phage~phiV10</t>
  </si>
  <si>
    <t>Liberibacter~phage~SC1</t>
  </si>
  <si>
    <t>Liberibacter~phage~SC2</t>
  </si>
  <si>
    <t>Pseudomonas~phage~AF</t>
  </si>
  <si>
    <t>Pseudomonas~phage~vB_PaeP_Tr60_Ab31</t>
  </si>
  <si>
    <t>Salmonella~phage~SPN1S</t>
  </si>
  <si>
    <t>Xanthomonas~citri~phage~CP2</t>
  </si>
  <si>
    <t>Brevibacillus~phage~Davies</t>
  </si>
  <si>
    <t>Brevibacillus~phage~Abouo</t>
  </si>
  <si>
    <t>Brevibacillus~phage~Jimmer1</t>
  </si>
  <si>
    <t>Brevibacillus~phage~Osiris</t>
  </si>
  <si>
    <t>Clostridium~phage~CDMH1</t>
  </si>
  <si>
    <t>Clostridium~phage~phiCT9441A</t>
  </si>
  <si>
    <t>Clostridium~phage~phiMMP01</t>
  </si>
  <si>
    <t>Clostridium~phage~phiMMP03</t>
  </si>
  <si>
    <t>Clostridium~virus~phiC2</t>
  </si>
  <si>
    <t>Lactobacillus~prophage~Lj771</t>
  </si>
  <si>
    <t>Streptococcus~phage~EJ-1</t>
  </si>
  <si>
    <t>Brevibacillus~phage~Jenst</t>
  </si>
  <si>
    <t>Brochothrix~phage~BL3</t>
  </si>
  <si>
    <t>Enterococcus~phage~phiFL3A</t>
  </si>
  <si>
    <t>Lactobacillus~prophage~Lj965</t>
  </si>
  <si>
    <t>Lactococcus~phage~PLgT-1</t>
  </si>
  <si>
    <t>Oenococcus~phage~phi9805</t>
  </si>
  <si>
    <t>Oenococcus~phage~phiS11</t>
  </si>
  <si>
    <t>Oenococcus~phage~phiS13</t>
  </si>
  <si>
    <t>Streptococcus~phage~DCC1738</t>
  </si>
  <si>
    <t>Streptococcus~phage~IC1</t>
  </si>
  <si>
    <t>Streptococcus~phage~K13</t>
  </si>
  <si>
    <t>Streptococcus~phage~phiARI0004</t>
  </si>
  <si>
    <t>Streptococcus~phage~phiARI0031</t>
  </si>
  <si>
    <t>Streptococcus~phage~phiARI0131-1</t>
  </si>
  <si>
    <t>Streptococcus~phage~phiARI0462</t>
  </si>
  <si>
    <t>Streptococcus~phage~phiARI0468-1</t>
  </si>
  <si>
    <t>Enterococcus~phage~phiEf11</t>
  </si>
  <si>
    <t>Enterococcus~phage~vB_EfaS_IME197</t>
  </si>
  <si>
    <t>Lactobacillus~phage~LfeSau</t>
  </si>
  <si>
    <t>Lactobacillus~phage~PLE3</t>
  </si>
  <si>
    <t>Lactobacillus~phage~iLp84</t>
  </si>
  <si>
    <t>Lactobacillus~prophage~Lj928</t>
  </si>
  <si>
    <t>Lactococcus~phage~TP901-1</t>
  </si>
  <si>
    <t>Lactococcus~phage~Tuc2009</t>
  </si>
  <si>
    <t>Lactococcus~phage~ul36</t>
  </si>
  <si>
    <t>Staphylococcus~phage~JS01</t>
  </si>
  <si>
    <t>Staphylococcus~phage~PVL</t>
  </si>
  <si>
    <t>Staphylococcus~phage~SA12</t>
  </si>
  <si>
    <t>Staphylococcus~phage~tp310-1</t>
  </si>
  <si>
    <t>Streptococcus~virus~9871</t>
  </si>
  <si>
    <t>Streptococcus~virus~9872</t>
  </si>
  <si>
    <t>Streptococcus~virus~9874</t>
  </si>
  <si>
    <t>Enterobacteria~phage~mEp235</t>
  </si>
  <si>
    <t>Brucella~phage~BiPBO1</t>
  </si>
  <si>
    <t>Rhizobium~phage~16-3</t>
  </si>
  <si>
    <t>Rhodobacter~phage~RcapNL</t>
  </si>
  <si>
    <t>Brucella~phage~Tb</t>
  </si>
  <si>
    <t>Brucella~phage~Pr</t>
  </si>
  <si>
    <t>Idiomarinaceae~phage~Phi1M2-2</t>
  </si>
  <si>
    <t>Listonella~phage~phiHSIC</t>
  </si>
  <si>
    <t>Pseudoalteromonas~phage~H103</t>
  </si>
  <si>
    <t>Sulfitobacter~phage~NYA-2014a</t>
  </si>
  <si>
    <t>Sulfitobacter~phage~pCB2047-A</t>
  </si>
  <si>
    <t>Sulfitobacter~phage~pCB2047-C</t>
  </si>
  <si>
    <t>Vibrio~phage~pYD21-A</t>
  </si>
  <si>
    <t>Pseudomonas~phage~PaMx11</t>
  </si>
  <si>
    <t>Pseudomonas~phage~vB_PaeS_PAO1_Ab18</t>
  </si>
  <si>
    <t>Vibrio~phage~vB_VpaS_MAR10</t>
  </si>
  <si>
    <t>Burkholderia~phage~KS9</t>
  </si>
  <si>
    <t>Burkholderia~phage~Bcep176</t>
  </si>
  <si>
    <t>Burkholderia~virus~phi1026b</t>
  </si>
  <si>
    <t>Burkholderia~virus~phi6442</t>
  </si>
  <si>
    <t>Burkholderia~virus~phiE125</t>
  </si>
  <si>
    <t>Cronobacter~phage~ENT39118</t>
  </si>
  <si>
    <t>Cronobacter~phage~phiES15</t>
  </si>
  <si>
    <t>Edwardsiella~phage~eiAU-183</t>
  </si>
  <si>
    <t>Enterobacteria~phage~HK106</t>
  </si>
  <si>
    <t>Enterobacteria~phage~HK140</t>
  </si>
  <si>
    <t>Enterobacteria~phage~HK225</t>
  </si>
  <si>
    <t>Enterobacteria~phage~HK446</t>
  </si>
  <si>
    <t>Enterobacteria~phage~HK542</t>
  </si>
  <si>
    <t>Enterobacteria~phage~HK544</t>
  </si>
  <si>
    <t>Enterobacteria~phage~HK633</t>
  </si>
  <si>
    <t>Enterobacteria~phage~mEp237</t>
  </si>
  <si>
    <t>Enterobacteria~phage~mEpX1</t>
  </si>
  <si>
    <t>Enterobacteria~phage~mEpX2</t>
  </si>
  <si>
    <t>Enterobacteria~phage~phi80</t>
  </si>
  <si>
    <t>Enterobacterial~phage~mEp234</t>
  </si>
  <si>
    <t>Enterobacterial~phage~mEp390</t>
  </si>
  <si>
    <t>Escherichia~phage~HK75</t>
  </si>
  <si>
    <t>Escherichia~virus~HK022</t>
  </si>
  <si>
    <t>Escherichia~virus~HK97</t>
  </si>
  <si>
    <t>Escherichia~virus~N15</t>
  </si>
  <si>
    <t>Klebsiella~phage~phiKO2</t>
  </si>
  <si>
    <t>Psychrobacter~phage~Psymv2</t>
  </si>
  <si>
    <t>Xanthomonas~virus~OP1</t>
  </si>
  <si>
    <t>Xanthomonas~virus~Xop411</t>
  </si>
  <si>
    <t>Xanthomonas~virus~Xp10</t>
  </si>
  <si>
    <t>Xanthomonas~virus~phil7</t>
  </si>
  <si>
    <t>Burkholderia~virus~BcepF1</t>
  </si>
  <si>
    <t>Burkholderia~phage~BcepB1A</t>
  </si>
  <si>
    <t>Escherichia~phage~ECML-117</t>
  </si>
  <si>
    <t>Pseudomonas~phage~14-1</t>
  </si>
  <si>
    <t>Pseudomonas~phage~DL60</t>
  </si>
  <si>
    <t>Pseudomonas~phage~DL68</t>
  </si>
  <si>
    <t>Pseudomonas~phage~F8</t>
  </si>
  <si>
    <t>Pseudomonas~phage~JG024</t>
  </si>
  <si>
    <t>Pseudomonas~phage~KPP12</t>
  </si>
  <si>
    <t>Pseudomonas~phage~LBL3</t>
  </si>
  <si>
    <t>Pseudomonas~phage~LMA2</t>
  </si>
  <si>
    <t>Pseudomonas~phage~NH-4</t>
  </si>
  <si>
    <t>Pseudomonas~phage~PB1</t>
  </si>
  <si>
    <t>Pseudomonas~phage~SN</t>
  </si>
  <si>
    <t>Pseudomonas~phage~vB_PaeM_PAO1_Ab27</t>
  </si>
  <si>
    <t>Pseudomonas~phage~vB_Pae_PS44</t>
  </si>
  <si>
    <t>Shewanella~sp.~phage~1/41</t>
  </si>
  <si>
    <t>Xanthomonas~virus~CP1</t>
  </si>
  <si>
    <t>Burkholderia~virus~BcepMu</t>
  </si>
  <si>
    <t>Burkholderia~phage~KS10</t>
  </si>
  <si>
    <t>Burkholderia~virus~phiE255</t>
  </si>
  <si>
    <t>Escherichia~phage~D108</t>
  </si>
  <si>
    <t>Escherichia~virus~Mu</t>
  </si>
  <si>
    <t>Haemophilus~phage~SuMu</t>
  </si>
  <si>
    <t>Mannheimia~phage~vB_MhM_3927AP2</t>
  </si>
  <si>
    <t>Pseudomonas~phage~B3</t>
  </si>
  <si>
    <t>Pseudomonas~phage~JBD18</t>
  </si>
  <si>
    <t>Pseudomonas~phage~JBD25</t>
  </si>
  <si>
    <t>Pseudomonas~phage~vB_PaeS_PAO1_Ab30</t>
  </si>
  <si>
    <t>Pseudomonas~phage~vB_PaeS_PM105</t>
  </si>
  <si>
    <t>Pseudomonas~virus~LPB1</t>
  </si>
  <si>
    <t>Ralstonia~phage~RS138</t>
  </si>
  <si>
    <t>Rhizobium~phage~RR1-B</t>
  </si>
  <si>
    <t>Rhodobacter~phage~RcapMu</t>
  </si>
  <si>
    <t>Shigella~phage~SfMu</t>
  </si>
  <si>
    <t>Vibrio~phage~martha~12B12</t>
  </si>
  <si>
    <t>Enterobacteria~phage~mEp043~c-1</t>
  </si>
  <si>
    <t>Enterobacterial~phage~mEp213</t>
  </si>
  <si>
    <t>Vibrio~phage~VP882</t>
  </si>
  <si>
    <t>Burkholderia~virus~Bcepil02</t>
  </si>
  <si>
    <t>Burkholderia~virus~Bcep22</t>
  </si>
  <si>
    <t>Burkholderia~virus~Bcepmigl</t>
  </si>
  <si>
    <t>Burkholderia~virus~DC1</t>
  </si>
  <si>
    <t>Erwinia~phage~PEp14</t>
  </si>
  <si>
    <t>Escherichia~phage~Min27</t>
  </si>
  <si>
    <t>Escherichia~phage~TL-2011c</t>
  </si>
  <si>
    <t>Escherichia~phage~vB_EcoP_24B</t>
  </si>
  <si>
    <t>Pseudomonas~virus~F116</t>
  </si>
  <si>
    <t>Sinorhizobium~phage~PBC5</t>
  </si>
  <si>
    <t>Shigella~phage~Ss-VASD</t>
  </si>
  <si>
    <t>Enterobacteria~phage~933W</t>
  </si>
  <si>
    <t>Shigella~phage~75/02~Stx</t>
  </si>
  <si>
    <t>Vibrio~phage~douglas~12A4</t>
  </si>
  <si>
    <t>Enterobacteria~phage~phiP27</t>
  </si>
  <si>
    <t>Shigella~phage~SfII</t>
  </si>
  <si>
    <t>Stx2-converting~phage~1717</t>
  </si>
  <si>
    <t>Yersinia~phage~PY54</t>
  </si>
  <si>
    <t>Campylobacter~phage~PC14</t>
  </si>
  <si>
    <t>Campylobacter~phage~CP30A</t>
  </si>
  <si>
    <t>Campylobacter~virus~CP21</t>
  </si>
  <si>
    <t>Campylobacter~virus~CP220</t>
  </si>
  <si>
    <t>Campylobacter~virus~CPX</t>
  </si>
  <si>
    <t>Campylobacter~virus~CPt10</t>
  </si>
  <si>
    <t>Campylobacter~virus~NCTC12673</t>
  </si>
  <si>
    <t>Caulobacter~phage~Cr30</t>
  </si>
  <si>
    <t>Pelagibacter~phage~HTVC008M</t>
  </si>
  <si>
    <t>Synechococcus~phage~S-CAM1</t>
  </si>
  <si>
    <t>Synechococcus~phage~S-CAM3</t>
  </si>
  <si>
    <t>Synechococcus~phage~ACG-2014e</t>
  </si>
  <si>
    <t>Synechococcus~phage~ACG-2014i</t>
  </si>
  <si>
    <t>Caulobacter~virus~Karma</t>
  </si>
  <si>
    <t>Caulobacter~phage~CcrColossus</t>
  </si>
  <si>
    <t>Caulobacter~virus~Magneto</t>
  </si>
  <si>
    <t>Caulobacter~virus~Rogue</t>
  </si>
  <si>
    <t>Caulobacter~virus~Swift</t>
  </si>
  <si>
    <t>Caulobacter~virus~phiCbK</t>
  </si>
  <si>
    <t>Cyanophage~P-RSM1</t>
  </si>
  <si>
    <t>Cyanophage~P-RSM6</t>
  </si>
  <si>
    <t>Cyanophage~P-TIM40</t>
  </si>
  <si>
    <t>Cyanophage~S-RIM32</t>
  </si>
  <si>
    <t>Cyanophage~S-RIM50</t>
  </si>
  <si>
    <t>Cyanophage~Syn30</t>
  </si>
  <si>
    <t>Deftia~phage~phiW-14</t>
  </si>
  <si>
    <t>Prochlorococcus~phage~MED4-213</t>
  </si>
  <si>
    <t>Prochlorococcus~phage~P-HM1</t>
  </si>
  <si>
    <t>Prochlorococcus~phage~P-HM2</t>
  </si>
  <si>
    <t>Prochlorococcus~phage~P-RSM4</t>
  </si>
  <si>
    <t>Prochlorococcus~phage~P-SSM2</t>
  </si>
  <si>
    <t>Prochlorococcus~phage~P-SSM3</t>
  </si>
  <si>
    <t>Prochlorococcus~phage~P-SSM4</t>
  </si>
  <si>
    <t>Prochlorococcus~phage~P-SSM7</t>
  </si>
  <si>
    <t>Prochlorococcus~phage~P-TIM68</t>
  </si>
  <si>
    <t>Prochlorococcus~phage~Syn1</t>
  </si>
  <si>
    <t>Prochlorococcus~phage~Syn33</t>
  </si>
  <si>
    <t>Rhizobium~phage~vB_RleM_P10VF</t>
  </si>
  <si>
    <t>Sinorhizobium~phage~phiM12</t>
  </si>
  <si>
    <t>Sinorhizobium~phage~phiM9</t>
  </si>
  <si>
    <t>Sinorhizobium~phage~phiN3</t>
  </si>
  <si>
    <t>Synechococcus~phage~ACG-2014b</t>
  </si>
  <si>
    <t>Synechococcus~phage~ACG-2014c</t>
  </si>
  <si>
    <t>Synechococcus~phage~ACG-2014d</t>
  </si>
  <si>
    <t>Synechococcus~phage~ACG-2014f</t>
  </si>
  <si>
    <t>Synechococcus~phage~ACG-2014g</t>
  </si>
  <si>
    <t>Synechococcus~phage~ACG-2014h</t>
  </si>
  <si>
    <t>Synechococcus~phage~ACG-2014j</t>
  </si>
  <si>
    <t>Synechococcus~phage~S-CAM22</t>
  </si>
  <si>
    <t>Synechococcus~phage~S-CAM4</t>
  </si>
  <si>
    <t>Synechococcus~phage~S-CAM7</t>
  </si>
  <si>
    <t>Synechococcus~phage~S-CAM8</t>
  </si>
  <si>
    <t>Synechococcus~phage~S-CAM9</t>
  </si>
  <si>
    <t>Synechococcus~phage~S-CRM01</t>
  </si>
  <si>
    <t>Synechococcus~phage~S-IOM18</t>
  </si>
  <si>
    <t>Synechococcus~phage~S-MbCM100</t>
  </si>
  <si>
    <t>Synechococcus~phage~S-PM2</t>
  </si>
  <si>
    <t>Synechococcus~phage~S-RIM2~R1_1999</t>
  </si>
  <si>
    <t>Synechococcus~phage~S-RIM8~A.HR1</t>
  </si>
  <si>
    <t>Synechococcus~phage~S-RSM4</t>
  </si>
  <si>
    <t>Synechococcus~phage~S-SKS1</t>
  </si>
  <si>
    <t>Synechococcus~phage~S-SM1</t>
  </si>
  <si>
    <t>Synechococcus~phage~S-SM2</t>
  </si>
  <si>
    <t>Synechococcus~phage~S-SSM4</t>
  </si>
  <si>
    <t>Synechococcus~phage~S-SSM5</t>
  </si>
  <si>
    <t>Synechococcus~phage~S-SSM7</t>
  </si>
  <si>
    <t>Synechococcus~phage~S-ShM2</t>
  </si>
  <si>
    <t>Synechococcus~phage~S-WAM1</t>
  </si>
  <si>
    <t>Synechococcus~phage~S-WAM2</t>
  </si>
  <si>
    <t>Synechococcus~phage~Syn19</t>
  </si>
  <si>
    <t>Synechococcus~phage~metaG-MbCM1</t>
  </si>
  <si>
    <t>Synechococcus~phage~syn9</t>
  </si>
  <si>
    <t>Vibrio~phage~henriette~12B8</t>
  </si>
  <si>
    <t>Enterobacteria~phage~C-1~INW-2012</t>
  </si>
  <si>
    <t>Caulobacter~phage~phiCb5</t>
  </si>
  <si>
    <t>Enterobacteria~phage~Hgal1</t>
  </si>
  <si>
    <t>Enterobacteria~phage~M</t>
  </si>
  <si>
    <t>Escherichia~virus~BZ13</t>
  </si>
  <si>
    <t>Escherichia~virus~MS2</t>
  </si>
  <si>
    <t>Pseudomonas~phage~PP7</t>
  </si>
  <si>
    <t>Pseudomonas~phage~PRR1</t>
  </si>
  <si>
    <t>Citrobacter~phage~CVT22</t>
  </si>
  <si>
    <t>Celeribacter~phage~P12053L</t>
  </si>
  <si>
    <t>Pseudoalteromonas~phage~RIO-1</t>
  </si>
  <si>
    <t>Pseudomonas~phage~O4</t>
  </si>
  <si>
    <t>Pseudomonas~phage~PA11</t>
  </si>
  <si>
    <t>Puniceispirillum~phage~HMO-2011</t>
  </si>
  <si>
    <t>Roseobacter~phage~SIO1</t>
  </si>
  <si>
    <t>Salinivibrio~phage~CW02</t>
  </si>
  <si>
    <t>Vibrio~phage~ICP2</t>
  </si>
  <si>
    <t>Vibrio~phage~ICP2_2013_A_Haiti</t>
  </si>
  <si>
    <t>Vibrio~phage~VpV262</t>
  </si>
  <si>
    <t>Cellulophaga~phage~phi13:2</t>
  </si>
  <si>
    <t>Cellulophaga~phage~phi10:1</t>
  </si>
  <si>
    <t>Cellulophaga~phage~phi18:3</t>
  </si>
  <si>
    <t>Cellulophaga~phage~phi19:1</t>
  </si>
  <si>
    <t>Cellulophaga~phage~phi19:3</t>
  </si>
  <si>
    <t>Cellulophaga~phage~phi46:3</t>
  </si>
  <si>
    <t>Cellulophaga~phage~phi4:1</t>
  </si>
  <si>
    <t>Flavobacterium~phage~11b</t>
  </si>
  <si>
    <t>Cellulophaga~phage~phi17:1</t>
  </si>
  <si>
    <t>Cellulophaga~phage~phi12:1</t>
  </si>
  <si>
    <t>Cellulophaga~phage~phi18:1</t>
  </si>
  <si>
    <t>Cellulophaga~phage~phi12a:1</t>
  </si>
  <si>
    <t>Cellulophaga~phage~phi12:2</t>
  </si>
  <si>
    <t>Cellulophaga~phage~phi17:2</t>
  </si>
  <si>
    <t>Cellulophaga~phage~phi38:1</t>
  </si>
  <si>
    <t>Cellulophaga~phage~phi14:2</t>
  </si>
  <si>
    <t>Flavobacterium~phage~Fpv1</t>
  </si>
  <si>
    <t>Flavobacterium~phage~Fpv2</t>
  </si>
  <si>
    <t>Flavobacterium~phage~Fpv20</t>
  </si>
  <si>
    <t>Flavobacterium~phage~Fpv3</t>
  </si>
  <si>
    <t>Staphylococcus~phage~TEM123</t>
  </si>
  <si>
    <t>Flavobacterium~phage~FCL-2</t>
  </si>
  <si>
    <t>Cellulophaga~phage~phiSM</t>
  </si>
  <si>
    <t>Chimpanzee~faeces~associated~microphage~1</t>
  </si>
  <si>
    <t>Chimpanzee~faeces~associated~microphage~3</t>
  </si>
  <si>
    <t>Microviridae~Bog5275_51</t>
  </si>
  <si>
    <t>Microviridae~Bog9017_22</t>
  </si>
  <si>
    <t>Microviridae~Fen2266_11</t>
  </si>
  <si>
    <t>Microviridae~Fen418_41</t>
  </si>
  <si>
    <t>Microviridae~Fen685_11</t>
  </si>
  <si>
    <t>Microviridae~Fen7786_21</t>
  </si>
  <si>
    <t>Microviridae~Fen7895_21</t>
  </si>
  <si>
    <t>Microviridae~Fen7918_21</t>
  </si>
  <si>
    <t>Microviridae~Fen7940_21</t>
  </si>
  <si>
    <t>Parabacteroides~phage~YZ-2015b</t>
  </si>
  <si>
    <t>Citrobacter~phage~CR8</t>
  </si>
  <si>
    <t>Citrobacter~phage~CR44b</t>
  </si>
  <si>
    <t>Citrobacter~phage~SH1</t>
  </si>
  <si>
    <t>Citrobacter~phage~SH2</t>
  </si>
  <si>
    <t>Citrobacter~phage~SH3</t>
  </si>
  <si>
    <t>Citrobacter~phage~SH4</t>
  </si>
  <si>
    <t>Citrobacter~phage~phiCFP-1</t>
  </si>
  <si>
    <t>Cronobacter~phage~Dev2</t>
  </si>
  <si>
    <t>Delftia~phage~IME-DE1</t>
  </si>
  <si>
    <t>Enterobacter~phage~E-2</t>
  </si>
  <si>
    <t>Enterobacter~phage~E-3</t>
  </si>
  <si>
    <t>Enterobacter~phage~phiEap-1</t>
  </si>
  <si>
    <t>Enterobacteria~phage~13a</t>
  </si>
  <si>
    <t>Enterobacteria~phage~285P</t>
  </si>
  <si>
    <t>Enterobacteria~phage~BA14</t>
  </si>
  <si>
    <t>Enterobacteria~phage~EcoDS1</t>
  </si>
  <si>
    <t>Enterobacteria~phage~K1F</t>
  </si>
  <si>
    <t>Enterobacteria~phage~T3</t>
  </si>
  <si>
    <t>Enterobacteria~phage~T7</t>
  </si>
  <si>
    <t>Erwinia~phage~FE44</t>
  </si>
  <si>
    <t>Erwinia~phage~vB_EamP-L1</t>
  </si>
  <si>
    <t>Escherichia~phage~64795_ec1</t>
  </si>
  <si>
    <t>Escherichia~phage~CICC~80001</t>
  </si>
  <si>
    <t>Escherichia~phage~K30</t>
  </si>
  <si>
    <t>Escherichia~phage~LM33_P1</t>
  </si>
  <si>
    <t>Escherichia~phage~P483</t>
  </si>
  <si>
    <t>Escherichia~phage~P694</t>
  </si>
  <si>
    <t>Escherichia~phage~PE3-1</t>
  </si>
  <si>
    <t>Escherichia~phage~vB_EcoP_GA2A</t>
  </si>
  <si>
    <t>Klebsiella~phage~K11</t>
  </si>
  <si>
    <t>Klebsiella~phage~K5</t>
  </si>
  <si>
    <t>Klebsiella~phage~KP32</t>
  </si>
  <si>
    <t>Klebsiella~phage~vB_Kp1</t>
  </si>
  <si>
    <t>Klebsiella~phage~vB_KpnP_KpV289</t>
  </si>
  <si>
    <t>Kluyvera~phage~Kvp1</t>
  </si>
  <si>
    <t>Mesorhizobium~phage~vB_MloP_Lo5R7ANS</t>
  </si>
  <si>
    <t>Morganella~phage~MmP1</t>
  </si>
  <si>
    <t>Morganella~phage~vB_MmoP_MP2</t>
  </si>
  <si>
    <t>Pelagibacter~phage~HTVC011P</t>
  </si>
  <si>
    <t>Pelagibacter~phage~HTVC019P</t>
  </si>
  <si>
    <t>Podovirus~Lau218</t>
  </si>
  <si>
    <t>Pseudomonad~phage~gh-1</t>
  </si>
  <si>
    <t>Pseudomonas~phage~PPPL-1</t>
  </si>
  <si>
    <t>Pseudomonas~phage~PPpW-4</t>
  </si>
  <si>
    <t>Pseudomonas~phage~Pf-10</t>
  </si>
  <si>
    <t>Pseudomonas~phage~Phi-S1</t>
  </si>
  <si>
    <t>Pseudomonas~phage~phi15</t>
  </si>
  <si>
    <t>Pseudomonas~phage~phiIBB-PF7A</t>
  </si>
  <si>
    <t>Pseudomonas~phage~phiPSA2</t>
  </si>
  <si>
    <t>Ralstonia~phage~RSB2</t>
  </si>
  <si>
    <t>Salmonella~phage~BP12A</t>
  </si>
  <si>
    <t>Salmonella~phage~Vi06</t>
  </si>
  <si>
    <t>Salmonella~phage~phiSG-JL2</t>
  </si>
  <si>
    <t>Stenotrophomonas~phage~IME15</t>
  </si>
  <si>
    <t>Vibrio~phage~ICP3</t>
  </si>
  <si>
    <t>Vibrio~phage~N4</t>
  </si>
  <si>
    <t>Vibriophage~VP4</t>
  </si>
  <si>
    <t>Yersinia~phage~Berlin</t>
  </si>
  <si>
    <t>Yersinia~phage~Yep-phi</t>
  </si>
  <si>
    <t>Yersinia~phage~Yepe2</t>
  </si>
  <si>
    <t>Yersinia~phage~phiA1122</t>
  </si>
  <si>
    <t>Yersinia~phage~phiYeO3-12</t>
  </si>
  <si>
    <t>Yersinia~phage~vB_YenP_AP10</t>
  </si>
  <si>
    <t>Yersinia~phage~vB_YenP_AP5</t>
  </si>
  <si>
    <t>Pseudomonas~phage~vB_PaeP_p2-10_Or1</t>
  </si>
  <si>
    <t>Escherichia~phage~Av-05</t>
  </si>
  <si>
    <t>Citrobacter~phage~Moogle</t>
  </si>
  <si>
    <t>Citrobacter~phage~Michonne</t>
  </si>
  <si>
    <t>Enterobacteriaphage~UAB_Phi87</t>
  </si>
  <si>
    <t>Erwinia~phage~phiEa104</t>
  </si>
  <si>
    <t>Erwinia~phage~phiEa21-4</t>
  </si>
  <si>
    <t>Escherichia~phage~EC6</t>
  </si>
  <si>
    <t>Escherichia~phage~HY02</t>
  </si>
  <si>
    <t>Escherichia~phage~JH2</t>
  </si>
  <si>
    <t>Escherichia~phage~SUSP1</t>
  </si>
  <si>
    <t>Escherichia~phage~SUSP2</t>
  </si>
  <si>
    <t>Escherichia~phage~vB_EcoM-VpaE1</t>
  </si>
  <si>
    <t>Escherichia~phage~vB_EcoM_AYO145A</t>
  </si>
  <si>
    <t>Escherichia~phage~vB_EcoM_Alf5</t>
  </si>
  <si>
    <t>Escherichia~phage~wV8</t>
  </si>
  <si>
    <t>Pseudoalteromonas~phage~H101</t>
  </si>
  <si>
    <t>Salmonella~phage~BPS15Q2</t>
  </si>
  <si>
    <t>Salmonella~phage~FelixO1</t>
  </si>
  <si>
    <t>Salmonella~phage~vB_SPuM_SP116</t>
  </si>
  <si>
    <t>Cronobacter~virus~ESP29491</t>
  </si>
  <si>
    <t>Citrobacter~virus~Stevie</t>
  </si>
  <si>
    <t>Enterobacteria~phage~vB_EcoS_NBD2</t>
  </si>
  <si>
    <t>Enterobacteria~phage~vB_EcoS_Rogue1</t>
  </si>
  <si>
    <t>Erwinia~phage~phiEt88</t>
  </si>
  <si>
    <t>Escherichia~phage~ADB-2</t>
  </si>
  <si>
    <t>Escherichia~phage~EB49</t>
  </si>
  <si>
    <t>Escherichia~phage~e4/1c</t>
  </si>
  <si>
    <t>Escherichia~phage~vB_EcoS_AHP42</t>
  </si>
  <si>
    <t>Escherichia~phage~vB_EcoS_AHS24</t>
  </si>
  <si>
    <t>Escherichia~phage~vB_EcoS_AKS96</t>
  </si>
  <si>
    <t>Escherichia~phage~vB_Eco_ACG-M12</t>
  </si>
  <si>
    <t>Escherichia~virus~KP26</t>
  </si>
  <si>
    <t>Escherichia~virus~Rtp</t>
  </si>
  <si>
    <t>Escherichia~virus~T1</t>
  </si>
  <si>
    <t>Escherichia~virus~TLS</t>
  </si>
  <si>
    <t>Klebsiella~phage~1513</t>
  </si>
  <si>
    <t>Klebsiella~phage~KLPN1</t>
  </si>
  <si>
    <t>Klebsiella~phage~KP36</t>
  </si>
  <si>
    <t>Klebsiella~phage~PKP126</t>
  </si>
  <si>
    <t>Klebsiella~phage~Sushi</t>
  </si>
  <si>
    <t>Salmonella~phage~36</t>
  </si>
  <si>
    <t>Salmonella~phage~Vi~II-E1</t>
  </si>
  <si>
    <t>Salmonella~phage~phSE-2</t>
  </si>
  <si>
    <t>Shigella~phage~pSf-1</t>
  </si>
  <si>
    <t>Shigella~phage~pSf-2</t>
  </si>
  <si>
    <t>Shigella~virus~Shfl1</t>
  </si>
  <si>
    <t>Xanthomonas~phage~vB_XveM_DIBBI</t>
  </si>
  <si>
    <t>Clavibacter~phage~CN1A</t>
  </si>
  <si>
    <t>Clavibacter~phage~CMP1</t>
  </si>
  <si>
    <t>Microbacterium~phage~vB_MoxS-ISF9</t>
  </si>
  <si>
    <t>Clostridium~phage~phiCD111</t>
  </si>
  <si>
    <t>Clostridium~phage~phiCD146</t>
  </si>
  <si>
    <t>Clostridium~phage~phiCD38-2</t>
  </si>
  <si>
    <t>Clostridium~phage~phiCD481-1</t>
  </si>
  <si>
    <t>Clostridium~phage~phiCD6356</t>
  </si>
  <si>
    <t>Clostridium~phage~phiCDHM11</t>
  </si>
  <si>
    <t>Clostridium~phage~phiCDHM13</t>
  </si>
  <si>
    <t>Clostridium~phage~phiCDHM19</t>
  </si>
  <si>
    <t>Clostridium~phage~phiMMP04</t>
  </si>
  <si>
    <t>Clostridium~virus~phiCD119</t>
  </si>
  <si>
    <t>Lactobacillus~phage~KC5a</t>
  </si>
  <si>
    <t>Lactobacillus~phage~phi~jlb1</t>
  </si>
  <si>
    <t>Lactobacillus~phage~phiAQ113</t>
  </si>
  <si>
    <t>Clostridium~phage~phiCP7R</t>
  </si>
  <si>
    <t>Clostridium~phage~phi24R</t>
  </si>
  <si>
    <t>Clostridium~phage~phiCPV4</t>
  </si>
  <si>
    <t>Clostridium~phage~phiZP2</t>
  </si>
  <si>
    <t>Clostridium~phage~phiCTP1</t>
  </si>
  <si>
    <t>Clostridium~phage~phi8074-B1</t>
  </si>
  <si>
    <t>Enterococcus~phage~BC611</t>
  </si>
  <si>
    <t>Listeria~phage~LP-026</t>
  </si>
  <si>
    <t>Listeria~phage~LP-037</t>
  </si>
  <si>
    <t>Listeria~phage~LP-110</t>
  </si>
  <si>
    <t>Listeria~phage~LP-114</t>
  </si>
  <si>
    <t>Listeria~phage~P70</t>
  </si>
  <si>
    <t>Streptococcus~phage~SPQS1</t>
  </si>
  <si>
    <t>Clostridium~phage~phiCD506</t>
  </si>
  <si>
    <t>Erysipelothrix~phage~SE-1</t>
  </si>
  <si>
    <t>Clostridium~phage~phiCP26F</t>
  </si>
  <si>
    <t>Clostridium~phage~phiCP13O</t>
  </si>
  <si>
    <t>Clostridium~phage~phiCP34O</t>
  </si>
  <si>
    <t>Clostridium~phage~phiCP39-O</t>
  </si>
  <si>
    <t>Clostridium~phage~phiCT19406A</t>
  </si>
  <si>
    <t>Clostridium~phage~phiCTC2A</t>
  </si>
  <si>
    <t>Corynebacterium~phage~P1201</t>
  </si>
  <si>
    <t>Corynebacterium~phage~BFK20</t>
  </si>
  <si>
    <t>Gordonia~phage~GMA4</t>
  </si>
  <si>
    <t>Gordonia~phage~Ghobes</t>
  </si>
  <si>
    <t>Gordonia~phage~Gsput1</t>
  </si>
  <si>
    <t>Gordonia~phage~Splinter</t>
  </si>
  <si>
    <t>Gordonia~phage~Vendetta</t>
  </si>
  <si>
    <t>Nocardia~phage~NBR1</t>
  </si>
  <si>
    <t>Gordonia~phage~GRU1</t>
  </si>
  <si>
    <t>Gordonia~phage~GTE5</t>
  </si>
  <si>
    <t>Gordonia~phage~GTE8</t>
  </si>
  <si>
    <t>Gordonia~phage~Terapin</t>
  </si>
  <si>
    <t>Mycobacterium~phage~Gumball</t>
  </si>
  <si>
    <t>Mycobacterium~phage~Hawkeye</t>
  </si>
  <si>
    <t>Mycobacterium~phage~PBI1</t>
  </si>
  <si>
    <t>Mycobacterium~phage~PLot</t>
  </si>
  <si>
    <t>Mycobacterium~phage~Papyrus</t>
  </si>
  <si>
    <t>Cronobacter~phage~CR8</t>
  </si>
  <si>
    <t>Cronobacter~phage~CR3</t>
  </si>
  <si>
    <t>Cronobacter~phage~CR9</t>
  </si>
  <si>
    <t>Cronobacter~phage~PBES~02</t>
  </si>
  <si>
    <t>Cronobacter~phage~vB_CsaM_GAP31</t>
  </si>
  <si>
    <t>Escherichia~phage~4MG</t>
  </si>
  <si>
    <t>Escherichia~phage~FFH2</t>
  </si>
  <si>
    <t>Escherichia~phage~FV3</t>
  </si>
  <si>
    <t>Escherichia~phage~JES2013</t>
  </si>
  <si>
    <t>Escherichia~phage~V5</t>
  </si>
  <si>
    <t>Escherichia~phage~phAPEC8</t>
  </si>
  <si>
    <t>Escherichia~phage~slur16</t>
  </si>
  <si>
    <t>Klebsiella~phage~vB_KpnM_KB57</t>
  </si>
  <si>
    <t>Pectobacterium~phage~phiTE</t>
  </si>
  <si>
    <t>Salmonella~phage~19</t>
  </si>
  <si>
    <t>Salmonella~phage~PVP-SE1</t>
  </si>
  <si>
    <t>Salmonella~phage~SSE121</t>
  </si>
  <si>
    <t>Vibrio~phage~11895-B1</t>
  </si>
  <si>
    <t>Vibrio~phage~PWH3a-P1</t>
  </si>
  <si>
    <t>Erwinia~phage~Ea35-70</t>
  </si>
  <si>
    <t>Cronobacter~phage~CR5</t>
  </si>
  <si>
    <t>Erwinia~phage~PhiEaH1</t>
  </si>
  <si>
    <t>Erwinia~phage~phiEaH2</t>
  </si>
  <si>
    <t>Erwinia~phage~vB_EamM_Asesino</t>
  </si>
  <si>
    <t>Erwinia~phage~vB_EamM_Caitlin</t>
  </si>
  <si>
    <t>Erwinia~phage~vB_EamM_ChrisDB</t>
  </si>
  <si>
    <t>Erwinia~phage~vB_EamM_EarlPhillipIV</t>
  </si>
  <si>
    <t>Erwinia~phage~vB_EamM_Huxley</t>
  </si>
  <si>
    <t>Erwinia~phage~vB_EamM_Kwan</t>
  </si>
  <si>
    <t>Erwinia~phage~vB_EamM_Phobos</t>
  </si>
  <si>
    <t>Halocynthia~phage~JM-2012</t>
  </si>
  <si>
    <t>Pseudomonas~phage~201phi2-1</t>
  </si>
  <si>
    <t>Pseudomonas~phage~EL</t>
  </si>
  <si>
    <t>Pseudomonas~phage~OBP</t>
  </si>
  <si>
    <t>Pseudomonas~phage~PhiPA3</t>
  </si>
  <si>
    <t>Pseudomonas~phage~phiKZ</t>
  </si>
  <si>
    <t>Ralstonia~phage~RSF1</t>
  </si>
  <si>
    <t>Ralstonia~phage~RSL2</t>
  </si>
  <si>
    <t>Salmonella~phage~SPN3US</t>
  </si>
  <si>
    <t>Cronobacter~phage~ENT47670</t>
  </si>
  <si>
    <t>Enterobacteria~phage~BP-4795</t>
  </si>
  <si>
    <t>Enterobacteria~phage~YYZ-2008</t>
  </si>
  <si>
    <t>Salmonella~phage~Fels-1</t>
  </si>
  <si>
    <t>Salmonella~phage~SPN3UB</t>
  </si>
  <si>
    <t>Enterobacteria~phage~ES18</t>
  </si>
  <si>
    <t>Enterobacteria~phage~HK629</t>
  </si>
  <si>
    <t>Enterobacteria~phage~SfI</t>
  </si>
  <si>
    <t>Enterobacteria~phage~SfV</t>
  </si>
  <si>
    <t>Enterobacteria~phage~VT2-Sakai</t>
  </si>
  <si>
    <t>Mannheimia~phage~vB_MhS_535AP2</t>
  </si>
  <si>
    <t>Pseudomonas~phage~JBD44</t>
  </si>
  <si>
    <t>Pseudomonas~phage~YMC11/07/P54_PAE_BP</t>
  </si>
  <si>
    <t>Pseudomonas~phage~phi297</t>
  </si>
  <si>
    <t>Salmonella~phage~118970_sal3</t>
  </si>
  <si>
    <t>Salmonella~phage~64795_sal3</t>
  </si>
  <si>
    <t>Salmonella~phage~IME207</t>
  </si>
  <si>
    <t>Salmonella~phage~ST64B</t>
  </si>
  <si>
    <t>Salmonella~phage~vB_SosS_Oslo</t>
  </si>
  <si>
    <t>Sinorhizobium~phage~phiLM21</t>
  </si>
  <si>
    <t>Stx2-converting~phage~86</t>
  </si>
  <si>
    <t>Vibrio~phage~pYD38-A</t>
  </si>
  <si>
    <t>Escherichia~phage~EK99P-1</t>
  </si>
  <si>
    <t>Escherichia~phage~Envy</t>
  </si>
  <si>
    <t>Escherichia~phage~Gluttony</t>
  </si>
  <si>
    <t>Escherichia~phage~HK578</t>
  </si>
  <si>
    <t>Escherichia~phage~YD-2008.s</t>
  </si>
  <si>
    <t>Escherichia~phage~slur05</t>
  </si>
  <si>
    <t>Escherichia~virus~JL1</t>
  </si>
  <si>
    <t>Escherichia~virus~Lambda</t>
  </si>
  <si>
    <t>Escherichia~virus~SSL2009a</t>
  </si>
  <si>
    <t>Shigella~phage~EP23</t>
  </si>
  <si>
    <t>Shigella~phage~POCJ13</t>
  </si>
  <si>
    <t>Sodalis~phage~SO1</t>
  </si>
  <si>
    <t>Cronobacter~phage~vB_CsaM_GAP32</t>
  </si>
  <si>
    <t>Salmonella~phage~21</t>
  </si>
  <si>
    <t>Salmonella~phage~7-11</t>
  </si>
  <si>
    <t>Shewanella~sp.~phage~1/4</t>
  </si>
  <si>
    <t>Vibrio~phage~ICP1</t>
  </si>
  <si>
    <t>Vibrio~phage~eugene~12A10</t>
  </si>
  <si>
    <t>Vibrio~phage~qdvp001</t>
  </si>
  <si>
    <t>Enterobacteria~phage~vB_KleM-RaK2</t>
  </si>
  <si>
    <t>Escherichia~phage~121Q</t>
  </si>
  <si>
    <t>Escherichia~phage~PBECO~4</t>
  </si>
  <si>
    <t>Klebsiella~phage~K64-1</t>
  </si>
  <si>
    <t>Cronobacter~phage~vB_CsaP_GAP52</t>
  </si>
  <si>
    <t>Escherichia~phage~172-1</t>
  </si>
  <si>
    <t>Escherichia~phage~ECBP2</t>
  </si>
  <si>
    <t>Escherichia~phage~KBNP1711</t>
  </si>
  <si>
    <t>Escherichia~phage~NJ01</t>
  </si>
  <si>
    <t>Escherichia~phage~vB_EcoP_SU10</t>
  </si>
  <si>
    <t>Escherichia~virus~phiEco32</t>
  </si>
  <si>
    <t>Pseudomonas~phage~DL54</t>
  </si>
  <si>
    <t>Pseudomonas~phage~LUZ24</t>
  </si>
  <si>
    <t>Pseudomonas~phage~PaP3</t>
  </si>
  <si>
    <t>Pseudomonas~phage~PhiCHU</t>
  </si>
  <si>
    <t>Pseudomonas~phage~TL</t>
  </si>
  <si>
    <t>Pseudomonas~phage~UFV-P2</t>
  </si>
  <si>
    <t>Pseudomonas~phage~phiIBB-PAA2</t>
  </si>
  <si>
    <t>Pseudomonas~phage~tf</t>
  </si>
  <si>
    <t>Pseudomonas~phage~vB_PaeP_C2-10_Ab22</t>
  </si>
  <si>
    <t>Cyanophage~KBS-P-1A</t>
  </si>
  <si>
    <t>Cyanophage~9515-10a</t>
  </si>
  <si>
    <t>Cyanophage~NATL1A-7</t>
  </si>
  <si>
    <t>Cyanophage~NATL2A-133</t>
  </si>
  <si>
    <t>Cyanophage~P-SSP2</t>
  </si>
  <si>
    <t>Cyanophage~S-TIM5</t>
  </si>
  <si>
    <t>Cyanophage~SS120-1</t>
  </si>
  <si>
    <t>Prochlorococcus~phage~P-GSP1</t>
  </si>
  <si>
    <t>Prochlorococcus~phage~P-SSP10</t>
  </si>
  <si>
    <t>Prochlorococcus~phage~P-SSP3</t>
  </si>
  <si>
    <t>Prochlorococcus~phage~P-SSP7</t>
  </si>
  <si>
    <t>Synechococcus~phage~P60</t>
  </si>
  <si>
    <t>Synechococcus~phage~S-CBP1</t>
  </si>
  <si>
    <t>Synechococcus~phage~S-CBP2</t>
  </si>
  <si>
    <t>Synechococcus~phage~S-CBP3</t>
  </si>
  <si>
    <t>Synechococcus~phage~S-CBP4</t>
  </si>
  <si>
    <t>Synechococcus~phage~S-CBP42</t>
  </si>
  <si>
    <t>Synechococcus~phage~S-RIP1</t>
  </si>
  <si>
    <t>Synechococcus~phage~S-RIP2</t>
  </si>
  <si>
    <t>Synechococcus~phage~Syn5</t>
  </si>
  <si>
    <t>Cyanophage~MED4-117</t>
  </si>
  <si>
    <t>Cyanophage~KBS-S-2A</t>
  </si>
  <si>
    <t>Prochlorococcus~phage~MED4-184</t>
  </si>
  <si>
    <t>Salmonella~phage~SSU5</t>
  </si>
  <si>
    <t>Synechococcus~phage~S-CBS1</t>
  </si>
  <si>
    <t>Synechococcus~phage~S-CBS3</t>
  </si>
  <si>
    <t>Synechococcus~phage~S-CBS4</t>
  </si>
  <si>
    <t>Synechococcus~phage~S-CBS2</t>
  </si>
  <si>
    <t>Cyanophage~PSS2</t>
  </si>
  <si>
    <t>Lactobacillus~phage~LBR48</t>
  </si>
  <si>
    <t>Listeria~phage~B054</t>
  </si>
  <si>
    <t>Dickeya~phage~RC-2014</t>
  </si>
  <si>
    <t>Dickeya~virus~Limestone</t>
  </si>
  <si>
    <t>Erwinia~phage~phiEa2809</t>
  </si>
  <si>
    <t>Escherichia~phage~ECML-4</t>
  </si>
  <si>
    <t>Escherichia~phage~PhaxI</t>
  </si>
  <si>
    <t>Escherichia~virus~CBA120</t>
  </si>
  <si>
    <t>Klebsiella~phage~0507-KN2-1</t>
  </si>
  <si>
    <t>Salmonella~phage~38</t>
  </si>
  <si>
    <t>Salmonella~phage~Det7</t>
  </si>
  <si>
    <t>Salmonella~phage~GG32</t>
  </si>
  <si>
    <t>Salmonella~phage~Marshall</t>
  </si>
  <si>
    <t>Salmonella~phage~Maynard</t>
  </si>
  <si>
    <t>Salmonella~phage~SFP10</t>
  </si>
  <si>
    <t>Salmonella~phage~SKML-39</t>
  </si>
  <si>
    <t>Salmonella~phage~Sh19</t>
  </si>
  <si>
    <t>Salmonella~phage~ViI</t>
  </si>
  <si>
    <t>Salmonella~phage~vB_SalM_PM10</t>
  </si>
  <si>
    <t>Salmonella~phage~vB_SalM_SJ2</t>
  </si>
  <si>
    <t>Salmonella~phage~vB_SalM_SJ3</t>
  </si>
  <si>
    <t>Serratia~phage~phiMAM1</t>
  </si>
  <si>
    <t>Shigella~phage~Ag3</t>
  </si>
  <si>
    <t>Pseudoalteromonas~phage~PH1</t>
  </si>
  <si>
    <t>Edwardsiella~phage~KF-1</t>
  </si>
  <si>
    <t>Vibrio~phage~VPMS1</t>
  </si>
  <si>
    <t>Iodobacteriophage~phiPLPE</t>
  </si>
  <si>
    <t>Pectobacterium~phage~ZF40</t>
  </si>
  <si>
    <t>Enterobacteria~phage~G4~sensu~lato</t>
  </si>
  <si>
    <t>Eel~River~basin~pequenovirus</t>
  </si>
  <si>
    <t>Enterobacteria~phage~ID18~sensu~lato</t>
  </si>
  <si>
    <t>Enterobacteria~phage~ID2~Moscow/ID/2001</t>
  </si>
  <si>
    <t>Enterobacteria~phage~St-1</t>
  </si>
  <si>
    <t>Enterobacteria~phage~WA13~sensu~lato</t>
  </si>
  <si>
    <t>Enterobacteria~phage~alpha3</t>
  </si>
  <si>
    <t>Enterobacteria~phage~phiX174~sensu~lato</t>
  </si>
  <si>
    <t>Escherichia~virus~phiK</t>
  </si>
  <si>
    <t>Halomonas~phage~phiHAP-1</t>
  </si>
  <si>
    <t>Pseudoalteromonas~phage~BS5</t>
  </si>
  <si>
    <t>Pseudoalteromonas~phage~H105/1</t>
  </si>
  <si>
    <t>Enterobacteria~phage~HK630</t>
  </si>
  <si>
    <t>Enterobacteria~phage~VT2phi_272</t>
  </si>
  <si>
    <t>Enterobacteria~phage~cdtI</t>
  </si>
  <si>
    <t>Enterobacteria~phage~mEp460</t>
  </si>
  <si>
    <t>Escherichia~Stx1~converting~phage</t>
  </si>
  <si>
    <t>Escherichia~phage~P13374</t>
  </si>
  <si>
    <t>Escherichia~phage~PA2</t>
  </si>
  <si>
    <t>Escherichia~phage~Stx2~II</t>
  </si>
  <si>
    <t>Escherichia~phage~phi191</t>
  </si>
  <si>
    <t>Phage~Gifsy-2</t>
  </si>
  <si>
    <t>Phage~Gifsy-1</t>
  </si>
  <si>
    <t>Pseudomonas~phage~phi2</t>
  </si>
  <si>
    <t>Pseudomonas~virus~D3</t>
  </si>
  <si>
    <t>Pseudomonas~virus~PMG1</t>
  </si>
  <si>
    <t>Pseudomonas~phage~PAJU2</t>
  </si>
  <si>
    <t>Enterobacteria~phage~Ike</t>
  </si>
  <si>
    <t>Enterobacteria~phage~If1</t>
  </si>
  <si>
    <t>Enterobacteria~phage~fd</t>
  </si>
  <si>
    <t>Escherichia~virus~M13</t>
  </si>
  <si>
    <t>Escherichia~virus~I22</t>
  </si>
  <si>
    <t>Phage-Bin1-Contig1</t>
  </si>
  <si>
    <t>Enterobacteria~phage~vB_EcoP_ACG-C91</t>
  </si>
  <si>
    <t>Enterobacteria~phage~UAB_Phi78</t>
  </si>
  <si>
    <t>Escherichia~virus~K1-5</t>
  </si>
  <si>
    <t>Escherichia~virus~K1E</t>
  </si>
  <si>
    <t>Lelliottia~phage~phD2B</t>
  </si>
  <si>
    <t>Salmonella~phage~BP12B</t>
  </si>
  <si>
    <t>Salmonella~virus~SP6</t>
  </si>
  <si>
    <t>Pseudomonas~phage~F10</t>
  </si>
  <si>
    <t>Shewanella~sp.~phage~1/40</t>
  </si>
  <si>
    <t>Enterococcus~phage~VD13</t>
  </si>
  <si>
    <t>Enterococcus~phage~vB_EfaS_IME198</t>
  </si>
  <si>
    <t>Enterococcus~phage~EF62phi</t>
  </si>
  <si>
    <t>Enterococcus~phage~EFRM31</t>
  </si>
  <si>
    <t>Enterococcus~phage~EFAP-1</t>
  </si>
  <si>
    <t>Enterococcus~phage~Ec-ZZ2</t>
  </si>
  <si>
    <t>Enterococcus~phage~EfaCPT1</t>
  </si>
  <si>
    <t>Enterococcus~phage~IME-EF4</t>
  </si>
  <si>
    <t>Enterococcus~phage~IME-EFm1</t>
  </si>
  <si>
    <t>Enterococcus~phage~IME-EFm5</t>
  </si>
  <si>
    <t>Enterococcus~phage~IME_EF3</t>
  </si>
  <si>
    <t>Enterococcus~phage~SANTOR1</t>
  </si>
  <si>
    <t>Enterococcus~phage~vB_EfaS_IME196</t>
  </si>
  <si>
    <t>Lactobacillus~phage~A2</t>
  </si>
  <si>
    <t>Lactobacillus~phage~J-1</t>
  </si>
  <si>
    <t>Lactobacillus~phage~LF1</t>
  </si>
  <si>
    <t>Lactobacillus~phage~Lrm1</t>
  </si>
  <si>
    <t>Lactobacillus~phage~PL-1</t>
  </si>
  <si>
    <t>Lactobacillus~phage~phiPYB5</t>
  </si>
  <si>
    <t>Staphylococcus~phage~IME-SA4</t>
  </si>
  <si>
    <t>Staphylococcus~phage~StB20</t>
  </si>
  <si>
    <t>Staphylococcus~phage~phiRS7</t>
  </si>
  <si>
    <t>Enterococcus~phage~phiFL1A</t>
  </si>
  <si>
    <t>Enterococcus~phage~phiFL2A</t>
  </si>
  <si>
    <t>Lactobacillus~phage~iLp1308</t>
  </si>
  <si>
    <t>Staphylococcus~virus~187</t>
  </si>
  <si>
    <t>Streptococcus~phage~phiARI0746</t>
  </si>
  <si>
    <t>Streptococcus~virus~858</t>
  </si>
  <si>
    <t>Streptococcus~virus~O1205</t>
  </si>
  <si>
    <t>Lactobacillus~virus~ATCC8014</t>
  </si>
  <si>
    <t>Lactobacillus~virus~phiJL1</t>
  </si>
  <si>
    <t>Pediococcus~virus~cIP1</t>
  </si>
  <si>
    <t>Lactococcus~phage~50101</t>
  </si>
  <si>
    <t>Lactococcus~phage~63301</t>
  </si>
  <si>
    <t>Lactococcus~phage~BM13</t>
  </si>
  <si>
    <t>Lactococcus~phage~phiLC3</t>
  </si>
  <si>
    <t>Listeria~phage~P35</t>
  </si>
  <si>
    <t>Listeria~phage~P40</t>
  </si>
  <si>
    <t>Enterococcus~phage~vB_Efae230P-4</t>
  </si>
  <si>
    <t>Enterococcus~phage~vB_EfaP_IME195</t>
  </si>
  <si>
    <t>Lactoccocus~phage~WP-2</t>
  </si>
  <si>
    <t>Staphylococcus~aureus~phage~P68</t>
  </si>
  <si>
    <t>Staphylococcus~phage~44AHJD</t>
  </si>
  <si>
    <t>Staphylococcus~phage~66</t>
  </si>
  <si>
    <t>Staphylococcus~phage~BP39</t>
  </si>
  <si>
    <t>Staphylococcus~phage~GRCS</t>
  </si>
  <si>
    <t>Staphylococcus~phage~S24-1</t>
  </si>
  <si>
    <t>Staphylococcus~phage~SAP-2</t>
  </si>
  <si>
    <t>Staphylococcus~phage~SLPW</t>
  </si>
  <si>
    <t>Streptococcus~phage~C1</t>
  </si>
  <si>
    <t>Staphylococcus~virus~53</t>
  </si>
  <si>
    <t>Staphylococcus~virus~80alpha</t>
  </si>
  <si>
    <t>Staphylococcus~virus~IPLA88</t>
  </si>
  <si>
    <t>Streptococcus~phage~TP-778L</t>
  </si>
  <si>
    <t>Streptococcus~phage~TP-J34</t>
  </si>
  <si>
    <t>Phage~MP22</t>
  </si>
  <si>
    <t>Pseudomonas~phage~H70</t>
  </si>
  <si>
    <t>Pseudomonas~phage~JBD24</t>
  </si>
  <si>
    <t>Pseudomonas~phage~JBD30</t>
  </si>
  <si>
    <t>Pseudomonas~phage~JBD5</t>
  </si>
  <si>
    <t>Pseudomonas~phage~JBD69</t>
  </si>
  <si>
    <t>Pseudomonas~phage~JBD88a</t>
  </si>
  <si>
    <t>Pseudomonas~phage~JBD93</t>
  </si>
  <si>
    <t>Pseudomonas~phage~JD024</t>
  </si>
  <si>
    <t>Pseudomonas~phage~MP42</t>
  </si>
  <si>
    <t>Pseudomonas~phage~MP48</t>
  </si>
  <si>
    <t>Pseudomonas~virus~D3112</t>
  </si>
  <si>
    <t>Pseudomonas~virus~DMS3</t>
  </si>
  <si>
    <t>Pseudomonas~virus~MP29</t>
  </si>
  <si>
    <t>Pseudomonas~virus~MP38</t>
  </si>
  <si>
    <t>Pseudomonas~virus~PA1KOR</t>
  </si>
  <si>
    <t>Rhodovulum~phage~vB_RhkS_P1</t>
  </si>
  <si>
    <t>Escherichia~phage~vB_EcoS_FFH1</t>
  </si>
  <si>
    <t>Escherichia~phage~slur09</t>
  </si>
  <si>
    <t>Escherichia~virus~AKFV33</t>
  </si>
  <si>
    <t>Escherichia~virus~DT57C</t>
  </si>
  <si>
    <t>Escherichia~virus~EPS7</t>
  </si>
  <si>
    <t>Escherichia~virus~T5</t>
  </si>
  <si>
    <t>Pectobacterium~phage~My1</t>
  </si>
  <si>
    <t>Salmonella~phage~100268_sal2</t>
  </si>
  <si>
    <t>Salmonella~phage~118970_sal2</t>
  </si>
  <si>
    <t>Salmonella~phage~NR01</t>
  </si>
  <si>
    <t>Salmonella~phage~Shivani</t>
  </si>
  <si>
    <t>Salmonella~virus~SPC35</t>
  </si>
  <si>
    <t>Salmonella~virus~Stitch</t>
  </si>
  <si>
    <t>Shigella~phage~SHSML-45</t>
  </si>
  <si>
    <t>Vibrio~phage~pVp-1</t>
  </si>
  <si>
    <t>Vibrio~phage~phi~3</t>
  </si>
  <si>
    <t>Yersinia~phage~phiR201</t>
  </si>
  <si>
    <t>Salmonella~phage~SJ46</t>
  </si>
  <si>
    <t>Escherichia~virus~P1</t>
  </si>
  <si>
    <t>Flavobacterium~phage~2A</t>
  </si>
  <si>
    <t>Flavobacterium~phage~1H</t>
  </si>
  <si>
    <t>Flavobacterium~phage~6H</t>
  </si>
  <si>
    <t>Gordonia~phage~Bantam</t>
  </si>
  <si>
    <t>Gordonia~phage~Bachita</t>
  </si>
  <si>
    <t>Gordonia~phage~ClubL</t>
  </si>
  <si>
    <t>Gordonia~phage~Cucurbita</t>
  </si>
  <si>
    <t>Gordonia~phage~OneUp</t>
  </si>
  <si>
    <t>Gordonia~phage~Smoothie</t>
  </si>
  <si>
    <t>Gordonia~phage~Yvonnetastic</t>
  </si>
  <si>
    <t>Gordonia~phage~GAL1</t>
  </si>
  <si>
    <t>Gordonia~phage~BetterKatz</t>
  </si>
  <si>
    <t>Gordonia~phage~BaxterFox</t>
  </si>
  <si>
    <t>Gordonia~phage~Blueberry</t>
  </si>
  <si>
    <t>Gordonia~phage~Bowser</t>
  </si>
  <si>
    <t>Gordonia~phage~BritBrat</t>
  </si>
  <si>
    <t>Gordonia~phage~CaptainKirk2</t>
  </si>
  <si>
    <t>Gordonia~phage~CarolAnn</t>
  </si>
  <si>
    <t>Gordonia~phage~Eyre</t>
  </si>
  <si>
    <t>Gordonia~phage~GMA1</t>
  </si>
  <si>
    <t>Gordonia~phage~Guacamole</t>
  </si>
  <si>
    <t>Gordonia~phage~Hedwig</t>
  </si>
  <si>
    <t>Gordonia~phage~Kita</t>
  </si>
  <si>
    <t>Gordonia~phage~Nymphadora</t>
  </si>
  <si>
    <t>Gordonia~phage~Obliviate</t>
  </si>
  <si>
    <t>Gordonia~phage~SoilAssassin</t>
  </si>
  <si>
    <t>Gordonia~phage~UmaThurman</t>
  </si>
  <si>
    <t>Gordonia~phage~Utz</t>
  </si>
  <si>
    <t>Gordonia~phage~Yeezy</t>
  </si>
  <si>
    <t>Gordonia~phage~Zirinka</t>
  </si>
  <si>
    <t>Mycobacterium~phage~BigNuz</t>
  </si>
  <si>
    <t>Mycobacterium~phage~Brusacoram</t>
  </si>
  <si>
    <t>Mycobacterium~phage~Donovan</t>
  </si>
  <si>
    <t>Mycobacterium~phage~Fishburne</t>
  </si>
  <si>
    <t>Mycobacterium~phage~Giles</t>
  </si>
  <si>
    <t>Mycobacterium~phage~Malithi</t>
  </si>
  <si>
    <t>Mycobacterium~phage~Phayonce</t>
  </si>
  <si>
    <t>Mycobacterium~phage~Sbash</t>
  </si>
  <si>
    <t>Mycobacterium~phage~Shipwreck</t>
  </si>
  <si>
    <t>Mycobacterium~phage~Sparky</t>
  </si>
  <si>
    <t>Mycobacterium~virus~Che9c</t>
  </si>
  <si>
    <t>Rhodococcus~phage~REQ2</t>
  </si>
  <si>
    <t>Rhodococcus~phage~REQ3</t>
  </si>
  <si>
    <t>Gordonia~phage~Schwabeltier</t>
  </si>
  <si>
    <t>Mycobacterium~phage~32HC</t>
  </si>
  <si>
    <t>Mycobacterium~phage~BarrelRoll</t>
  </si>
  <si>
    <t>Mycobacterium~phage~Bipper</t>
  </si>
  <si>
    <t>Mycobacterium~phage~Catdawg</t>
  </si>
  <si>
    <t>Mycobacterium~phage~Dylan</t>
  </si>
  <si>
    <t>Mycobacterium~phage~Gengar</t>
  </si>
  <si>
    <t>Mycobacterium~phage~Kratio</t>
  </si>
  <si>
    <t>Mycobacterium~phage~Milly</t>
  </si>
  <si>
    <t>Mycobacterium~phage~Muddy</t>
  </si>
  <si>
    <t>Mycobacterium~phage~Mufasa</t>
  </si>
  <si>
    <t>Mycobacterium~phage~Murucutumbu</t>
  </si>
  <si>
    <t>Mycobacterium~phage~OkiRoe</t>
  </si>
  <si>
    <t>Mycobacterium~phage~Omnicron</t>
  </si>
  <si>
    <t>Mycobacterium~phage~ShedlockHolmes</t>
  </si>
  <si>
    <t>Mycobacterium~phage~TM4</t>
  </si>
  <si>
    <t>Mycobacterium~phage~Validus</t>
  </si>
  <si>
    <t>Mycobacterium~phage~ZoeJ</t>
  </si>
  <si>
    <t>Mycobacterium~phage~vB_MapS_FF47</t>
  </si>
  <si>
    <t>Mycobacterium~virus~Angelica</t>
  </si>
  <si>
    <t>Mycobacterium~virus~Corndog</t>
  </si>
  <si>
    <t>Mycobacterium~virus~Crimd</t>
  </si>
  <si>
    <t>Mycobacterium~virus~Firecracker</t>
  </si>
  <si>
    <t>Mycobacterium~virus~Larva</t>
  </si>
  <si>
    <t>Tsukamurella~phage~TPA4</t>
  </si>
  <si>
    <t>Gordonia~phage~Nyceirae</t>
  </si>
  <si>
    <t>Mycobacterium~phage~DS6A</t>
  </si>
  <si>
    <t>Mycobacterium~phage~Jabbawokkie</t>
  </si>
  <si>
    <t>Mycobacterium~phage~Llama</t>
  </si>
  <si>
    <t>Mycobacterium~phage~MosMoris</t>
  </si>
  <si>
    <t>Mycobacterium~virus~Avani</t>
  </si>
  <si>
    <t>Mycobacterium~virus~Che8</t>
  </si>
  <si>
    <t>Gordonia~phage~Emalyn</t>
  </si>
  <si>
    <t>Gordonia~phage~Cozz</t>
  </si>
  <si>
    <t>Gordonia~phage~GTE2</t>
  </si>
  <si>
    <t>Gordonia~phage~GMA3</t>
  </si>
  <si>
    <t>Gordonia~phage~Demosthenes</t>
  </si>
  <si>
    <t>Gordonia~phage~GMA7</t>
  </si>
  <si>
    <t>Gordonia~phage~GTE7</t>
  </si>
  <si>
    <t>Gordonia~phage~Gmala1</t>
  </si>
  <si>
    <t>Gordonia~phage~GordDuk1</t>
  </si>
  <si>
    <t>Gordonia~phage~GordTnk2</t>
  </si>
  <si>
    <t>Gordonia~phage~Hotorobo</t>
  </si>
  <si>
    <t>Gordonia~phage~Jumbo</t>
  </si>
  <si>
    <t>Gordonia~phage~Kvothe</t>
  </si>
  <si>
    <t>Gordonia~phage~Monty</t>
  </si>
  <si>
    <t>Gordonia~phage~Orchid</t>
  </si>
  <si>
    <t>Gordonia~phage~Woes</t>
  </si>
  <si>
    <t>Rhodococcus~phage~ReqiDocB7</t>
  </si>
  <si>
    <t>Tsukamurella~phage~TIN2</t>
  </si>
  <si>
    <t>Tsukamurella~phage~TIN3</t>
  </si>
  <si>
    <t>Mycobacterium~phage~Carcharodon</t>
  </si>
  <si>
    <t>Mycobacterium~phage~Charlie</t>
  </si>
  <si>
    <t>Mycobacterium~phage~MichelleMyBell</t>
  </si>
  <si>
    <t>Mycobacterium~phage~Xeno</t>
  </si>
  <si>
    <t>Mycobacterium~virus~Babsiella</t>
  </si>
  <si>
    <t>Mycobacterium~virus~Brujita</t>
  </si>
  <si>
    <t>Mycobacterium~phage~Bipolar</t>
  </si>
  <si>
    <t>Mycobacterium~phage~Daenerys</t>
  </si>
  <si>
    <t>Mycobacterium~phage~Florinda</t>
  </si>
  <si>
    <t>Mycobacterium~phage~Hamulus</t>
  </si>
  <si>
    <t>Mycobacterium~phage~Inventum</t>
  </si>
  <si>
    <t>Mycobacterium~phage~Sparkdehlily</t>
  </si>
  <si>
    <t>Mycobacterium~phage~Tweety</t>
  </si>
  <si>
    <t>Mycobacterium~virus~Gumbie</t>
  </si>
  <si>
    <t>Mycobacterium~virus~Llij</t>
  </si>
  <si>
    <t>Mycobacterium~virus~SG4</t>
  </si>
  <si>
    <t>Mycobacterium~phage~CaptainTrips</t>
  </si>
  <si>
    <t>Streptomyces~phage~SV1</t>
  </si>
  <si>
    <t>Mycobacterium~phage~Barnyard</t>
  </si>
  <si>
    <t>Mycobacterium~phage~Minerva</t>
  </si>
  <si>
    <t>Mycobacterium~phage~Wanda</t>
  </si>
  <si>
    <t>Microbacterium~phage~Min1</t>
  </si>
  <si>
    <t>Gordonia~phage~KatherineG</t>
  </si>
  <si>
    <t>Gordonia~phage~JSwag</t>
  </si>
  <si>
    <t>Gordonia~phage~Remus</t>
  </si>
  <si>
    <t>Gordonia~phage~Rosalind</t>
  </si>
  <si>
    <t>Gordonia~phage~Soups</t>
  </si>
  <si>
    <t>Mycobacterium~phage~20ES</t>
  </si>
  <si>
    <t>Mycobacterium~phage~40AC</t>
  </si>
  <si>
    <t>Mycobacterium~phage~Adzzy</t>
  </si>
  <si>
    <t>Mycobacterium~phage~AnnaL29</t>
  </si>
  <si>
    <t>Mycobacterium~phage~Anubis</t>
  </si>
  <si>
    <t>Mycobacterium~phage~ArcherNM</t>
  </si>
  <si>
    <t>Mycobacterium~phage~Artemis2UCLA</t>
  </si>
  <si>
    <t>Mycobacterium~phage~BTCU-1</t>
  </si>
  <si>
    <t>Mycobacterium~phage~Bactobuster</t>
  </si>
  <si>
    <t>Mycobacterium~phage~BellusTerra</t>
  </si>
  <si>
    <t>Mycobacterium~phage~Blue7</t>
  </si>
  <si>
    <t>Mycobacterium~phage~CRB1</t>
  </si>
  <si>
    <t>Mycobacterium~phage~Catalina</t>
  </si>
  <si>
    <t>Mycobacterium~phage~Chadwick</t>
  </si>
  <si>
    <t>Mycobacterium~phage~Chy4</t>
  </si>
  <si>
    <t>Mycobacterium~phage~Chy5</t>
  </si>
  <si>
    <t>Mycobacterium~phage~CloudWang3</t>
  </si>
  <si>
    <t>Mycobacterium~phage~Conspiracy</t>
  </si>
  <si>
    <t>Mycobacterium~phage~EagleEye</t>
  </si>
  <si>
    <t>Mycobacterium~phage~Echild</t>
  </si>
  <si>
    <t>Mycobacterium~phage~Equemioh13</t>
  </si>
  <si>
    <t>Mycobacterium~phage~EvilGenius</t>
  </si>
  <si>
    <t>Mycobacterium~phage~First</t>
  </si>
  <si>
    <t>Mycobacterium~phage~Fredward</t>
  </si>
  <si>
    <t>Mycobacterium~phage~HINdeR</t>
  </si>
  <si>
    <t>Mycobacterium~phage~Iracema64</t>
  </si>
  <si>
    <t>Mycobacterium~phage~Jobu08</t>
  </si>
  <si>
    <t>Mycobacterium~phage~Jovo</t>
  </si>
  <si>
    <t>Mycobacterium~phage~Kampy</t>
  </si>
  <si>
    <t>Mycobacterium~phage~LadyBird</t>
  </si>
  <si>
    <t>Mycobacterium~phage~Larenn</t>
  </si>
  <si>
    <t>Mycobacterium~phage~LittleCherry</t>
  </si>
  <si>
    <t>Mycobacterium~phage~Loser</t>
  </si>
  <si>
    <t>Mycobacterium~phage~Luchador</t>
  </si>
  <si>
    <t>Mycobacterium~phage~MarQuardt</t>
  </si>
  <si>
    <t>Mycobacterium~phage~Mulciber</t>
  </si>
  <si>
    <t>Mycobacterium~phage~Nyxis</t>
  </si>
  <si>
    <t>Mycobacterium~phage~Obama12</t>
  </si>
  <si>
    <t>Mycobacterium~phage~Phantastic</t>
  </si>
  <si>
    <t>Mycobacterium~phage~Phlei</t>
  </si>
  <si>
    <t>Mycobacterium~phage~Pioneer</t>
  </si>
  <si>
    <t>Mycobacterium~phage~Piro94</t>
  </si>
  <si>
    <t>Mycobacterium~phage~RedRock</t>
  </si>
  <si>
    <t>Mycobacterium~phage~RhynO</t>
  </si>
  <si>
    <t>Mycobacterium~phage~SWU1</t>
  </si>
  <si>
    <t>Mycobacterium~phage~Serenity</t>
  </si>
  <si>
    <t>Mycobacterium~phage~Severus</t>
  </si>
  <si>
    <t>Mycobacterium~phage~Sheen</t>
  </si>
  <si>
    <t>Mycobacterium~phage~Smeadley</t>
  </si>
  <si>
    <t>Mycobacterium~phage~SweetiePie</t>
  </si>
  <si>
    <t>Mycobacterium~phage~Swirley</t>
  </si>
  <si>
    <t>Mycobacterium~phage~Theia</t>
  </si>
  <si>
    <t>Mycobacterium~phage~Tiffany</t>
  </si>
  <si>
    <t>Mycobacterium~phage~Trike</t>
  </si>
  <si>
    <t>Mycobacterium~phage~Trixie</t>
  </si>
  <si>
    <t>Mycobacterium~phage~Turbido</t>
  </si>
  <si>
    <t>Mycobacterium~phage~UnionJack</t>
  </si>
  <si>
    <t>Mycobacterium~phage~VohminGhazi</t>
  </si>
  <si>
    <t>Mycobacterium~phage~Wile</t>
  </si>
  <si>
    <t>Mycobacterium~phage~Zaka</t>
  </si>
  <si>
    <t>Mycobacterium~virus~Alma</t>
  </si>
  <si>
    <t>Mycobacterium~virus~Bxz2</t>
  </si>
  <si>
    <t>Mycobacterium~virus~Che12</t>
  </si>
  <si>
    <t>Mycobacterium~virus~D29</t>
  </si>
  <si>
    <t>Mycobacterium~virus~L5</t>
  </si>
  <si>
    <t>Mycobacterium~virus~Peaches</t>
  </si>
  <si>
    <t>Mycobacterium~virus~Pukovnik</t>
  </si>
  <si>
    <t>Rhodococcus~phage~CosmicSans</t>
  </si>
  <si>
    <t>Rhodococcus~phage~RER2</t>
  </si>
  <si>
    <t>Rhodococcus~phage~RGL3</t>
  </si>
  <si>
    <t>Mycobacterium~virus~Billknuckles</t>
  </si>
  <si>
    <t>Mycobacterium~virus~Bxb1</t>
  </si>
  <si>
    <t>Mycobacterium~virus~Kugel</t>
  </si>
  <si>
    <t>Mycobacterium~phage~Cambiare</t>
  </si>
  <si>
    <t>Mycobacterium~phage~FlagStaff</t>
  </si>
  <si>
    <t>Mycobacterium~virus~Che9d</t>
  </si>
  <si>
    <t>Mycobacterium~phage~Squirty</t>
  </si>
  <si>
    <t>Mycobacterium~phage~Damien</t>
  </si>
  <si>
    <t>Mycobacterium~phage~Konstantine</t>
  </si>
  <si>
    <t>Mycobacterium~phage~Oaker</t>
  </si>
  <si>
    <t>Mycobacterium~phage~Patience</t>
  </si>
  <si>
    <t>Mycobacterium~phage~Predator</t>
  </si>
  <si>
    <t>Mycobacterium~phage~Troll4</t>
  </si>
  <si>
    <t>Haloarcula~hispanica~icosahedral~virus~2</t>
  </si>
  <si>
    <t>Haloarcula~californiae~icosahedral~virus~1</t>
  </si>
  <si>
    <t>Haloarcula~hispanica~virus~PH1</t>
  </si>
  <si>
    <t>Haloarcula~hispanica~virus~SH1</t>
  </si>
  <si>
    <t>Haloarcula~hispanica~pleomorphic~virus~2</t>
  </si>
  <si>
    <t>Haloarcula~hispanica~pleomorphic~virus~1</t>
  </si>
  <si>
    <t>Halorubrum~pleomorphic~virus~1</t>
  </si>
  <si>
    <t>Halorubrum~pleomorphic~virus~2</t>
  </si>
  <si>
    <t>Halorubrum~pleomorphic~virus~6</t>
  </si>
  <si>
    <t>Halovirus~HCTV-5</t>
  </si>
  <si>
    <t>Halorubrum~phage~HF2</t>
  </si>
  <si>
    <t>Halovirus~HF1</t>
  </si>
  <si>
    <t>Halovirus~HGTV-1</t>
  </si>
  <si>
    <t>Halovirus~HRTV-5</t>
  </si>
  <si>
    <t>Halovirus~HRTV-7</t>
  </si>
  <si>
    <t>Halovirus~HRTV-8</t>
  </si>
  <si>
    <t>Halovirus~HSTV-2</t>
  </si>
  <si>
    <t>Halovirus~HCTV-1</t>
  </si>
  <si>
    <t>Halovirus~HVTV-1</t>
  </si>
  <si>
    <t>Halovirus~HCTV-2</t>
  </si>
  <si>
    <t>Halovirus~HHTV-2</t>
  </si>
  <si>
    <t>Helicobacter~phage~KHP30</t>
  </si>
  <si>
    <t>Helicobacter~phage~1961P</t>
  </si>
  <si>
    <t>Helicobacter~phage~KHP40</t>
  </si>
  <si>
    <t>Helicobacter~phage~phiHP33</t>
  </si>
  <si>
    <t>Idiomarinaceae~phage~1N2-2</t>
  </si>
  <si>
    <t>Marinomonas~phage~P12026</t>
  </si>
  <si>
    <t>Pseudoalteromonas~phage~Pq0</t>
  </si>
  <si>
    <t>Salicola~phage~CGphi29</t>
  </si>
  <si>
    <t>Vibrio~phage~helene~12B3</t>
  </si>
  <si>
    <t>Lactobacillus~phage~CL1</t>
  </si>
  <si>
    <t>Lactobacillus~phage~CL2</t>
  </si>
  <si>
    <t>Lactobacillus~phage~Lc-Nu</t>
  </si>
  <si>
    <t>Lactobacillus~phage~phiAT3</t>
  </si>
  <si>
    <t>Lactobacillus~phage~phiadh</t>
  </si>
  <si>
    <t>Lactococcus~phage~98201</t>
  </si>
  <si>
    <t>Streptococcus~phage~315.2</t>
  </si>
  <si>
    <t>Streptococcus~phage~315.5</t>
  </si>
  <si>
    <t>Streptococcus~phage~Str-PAP-1</t>
  </si>
  <si>
    <t>Streptococcus~phage~YMC-2011</t>
  </si>
  <si>
    <t>Streptococcus~virus~2972</t>
  </si>
  <si>
    <t>Streptococcus~virus~ALQ132</t>
  </si>
  <si>
    <t>Streptococcus~virus~Sfi11</t>
  </si>
  <si>
    <t>Streptococcus~virus~Sfi19</t>
  </si>
  <si>
    <t>Streptococcus~virus~Sfi21</t>
  </si>
  <si>
    <t>Lactobacillus~phage~Ldl1</t>
  </si>
  <si>
    <t>Lactobacillus~phage~Sha1</t>
  </si>
  <si>
    <t>Streptococcus~virus~DT1</t>
  </si>
  <si>
    <t>Lactobacillus~phage~Lv-1</t>
  </si>
  <si>
    <t>Lactococcus~phage~BK5-T</t>
  </si>
  <si>
    <t>Lactococcus~phage~P335~sensu~lato</t>
  </si>
  <si>
    <t>Lactococcus~phage~bIL286</t>
  </si>
  <si>
    <t>Lactococcus~phage~bIL309</t>
  </si>
  <si>
    <t>Streptococcus~phage~APCM01</t>
  </si>
  <si>
    <t>Streptococcus~phage~M102</t>
  </si>
  <si>
    <t>Streptococcus~phage~M102AD</t>
  </si>
  <si>
    <t>Streptococcus~virus~7201</t>
  </si>
  <si>
    <t>Streptococcus~virus~phiAbc2</t>
  </si>
  <si>
    <t>Lactobacillus~phage~Ld25A</t>
  </si>
  <si>
    <t>Lactobacillus~phage~Ld17</t>
  </si>
  <si>
    <t>Lactobacillus~phage~Ld3</t>
  </si>
  <si>
    <t>Lactobacillus~phage~phiLdb</t>
  </si>
  <si>
    <t>Lactobacillus~virus~LLKu</t>
  </si>
  <si>
    <t>Lactobacillus~virus~c5</t>
  </si>
  <si>
    <t>Staphylococcus~phage~vB_SepS_SEP9</t>
  </si>
  <si>
    <t>Weissella~phage~WCP30</t>
  </si>
  <si>
    <t>Streptococcus~phage~phiARI0468-2</t>
  </si>
  <si>
    <t>Lactococcus~phage~28201</t>
  </si>
  <si>
    <t>Lactococcus~phage~r1t</t>
  </si>
  <si>
    <t>Lactococcus~phage~P680</t>
  </si>
  <si>
    <t>Lactococcus~phage~340</t>
  </si>
  <si>
    <t>Lactococcus~phage~jm2</t>
  </si>
  <si>
    <t>Lactococcus~phage~jm3</t>
  </si>
  <si>
    <t>Lactococcus~phage~phi7</t>
  </si>
  <si>
    <t>Lactococcus~virus~712</t>
  </si>
  <si>
    <t>Lactococcus~virus~ASCC191</t>
  </si>
  <si>
    <t>Lactococcus~virus~Bibb29</t>
  </si>
  <si>
    <t>Lactococcus~virus~CB13</t>
  </si>
  <si>
    <t>Lactococcus~virus~CB14</t>
  </si>
  <si>
    <t>Lactococcus~virus~P008</t>
  </si>
  <si>
    <t>Lactococcus~virus~Sl4</t>
  </si>
  <si>
    <t>Lactococcus~virus~bIL170</t>
  </si>
  <si>
    <t>Lactococcus~virus~jj50</t>
  </si>
  <si>
    <t>Lactococcus~virus~sk1</t>
  </si>
  <si>
    <t>Streptococcus~phage~315.3</t>
  </si>
  <si>
    <t>Streptococcus~phage~SM1</t>
  </si>
  <si>
    <t>Lactococcus~phage~D4412</t>
  </si>
  <si>
    <t>Lactococcus~phage~D4410</t>
  </si>
  <si>
    <t>Lactococcus~phage~GE1</t>
  </si>
  <si>
    <t>Lactococcus~phage~M5938</t>
  </si>
  <si>
    <t>Lactococcus~phage~M6162</t>
  </si>
  <si>
    <t>Lactococcus~phage~M6165</t>
  </si>
  <si>
    <t>Lactococcus~phage~Q54</t>
  </si>
  <si>
    <t>Lactococcus~virus~bIL67</t>
  </si>
  <si>
    <t>Lactococcus~virus~c2</t>
  </si>
  <si>
    <t>Lactococcus~phage~bIL310</t>
  </si>
  <si>
    <t>Streptococcus~phage~SMP</t>
  </si>
  <si>
    <t>Streptococcus~phage~20617</t>
  </si>
  <si>
    <t>Streptococcus~phage~T12</t>
  </si>
  <si>
    <t>Lactococcus~phage~bIL312</t>
  </si>
  <si>
    <t>Leuconostoc~phage~Lmd1</t>
  </si>
  <si>
    <t>Leuconostoc~phage~1-A4</t>
  </si>
  <si>
    <t>Leuconostoc~phage~Ln-8</t>
  </si>
  <si>
    <t>Leuconostoc~phage~Ln-9</t>
  </si>
  <si>
    <t>Leuconostoc~phage~P793</t>
  </si>
  <si>
    <t>Leuconostoc~phage~phiLN03</t>
  </si>
  <si>
    <t>Leuconostoc~phage~phiLN04</t>
  </si>
  <si>
    <t>Leuconostoc~phage~phiLN12</t>
  </si>
  <si>
    <t>Leuconostoc~phage~phiLN25</t>
  </si>
  <si>
    <t>Leuconostoc~phage~phiLN34</t>
  </si>
  <si>
    <t>Leuconostoc~phage~phiLN6B</t>
  </si>
  <si>
    <t>Leuconostoc~phage~phiLNTR2</t>
  </si>
  <si>
    <t>Leuconostoc~phage~phiLNTR3</t>
  </si>
  <si>
    <t>Listeria~phage~A006</t>
  </si>
  <si>
    <t>Vibrio~phage~pYD38-B</t>
  </si>
  <si>
    <t>Methanothermobacter~phage~psiM100</t>
  </si>
  <si>
    <t>Methanobacterium~phage~psiM2</t>
  </si>
  <si>
    <t>Microcystis~phage~MaMV-DC</t>
  </si>
  <si>
    <t>Microcystis~aeruginosa~phage~Ma-LMM01</t>
  </si>
  <si>
    <t>Microviridae~Fen4707_41</t>
  </si>
  <si>
    <t>Microviridae~Bog1249_12</t>
  </si>
  <si>
    <t>Parabacteroides~phage~YZ-2015a</t>
  </si>
  <si>
    <t>Mycobacterium~phage~Aeneas</t>
  </si>
  <si>
    <t>Mycobacterium~phage~Abrogate</t>
  </si>
  <si>
    <t>Mycobacterium~phage~Alsfro</t>
  </si>
  <si>
    <t>Mycobacterium~phage~Alvin</t>
  </si>
  <si>
    <t>Mycobacterium~phage~Barriga</t>
  </si>
  <si>
    <t>Mycobacterium~phage~CASbig</t>
  </si>
  <si>
    <t>Mycobacterium~phage~DD5</t>
  </si>
  <si>
    <t>Mycobacterium~phage~Dreamboat</t>
  </si>
  <si>
    <t>Mycobacterium~phage~Edtherson</t>
  </si>
  <si>
    <t>Mycobacterium~phage~Gompeii16</t>
  </si>
  <si>
    <t>Mycobacterium~phage~Graduation</t>
  </si>
  <si>
    <t>Mycobacterium~phage~HanShotFirst</t>
  </si>
  <si>
    <t>Mycobacterium~phage~Lamina13</t>
  </si>
  <si>
    <t>Mycobacterium~phage~Makemake</t>
  </si>
  <si>
    <t>Mycobacterium~phage~Nerujay</t>
  </si>
  <si>
    <t>Mycobacterium~phage~Nhonho</t>
  </si>
  <si>
    <t>Mycobacterium~phage~Papez</t>
  </si>
  <si>
    <t>Mycobacterium~phage~Pari</t>
  </si>
  <si>
    <t>Mycobacterium~phage~PattyP</t>
  </si>
  <si>
    <t>Mycobacterium~phage~Pepe</t>
  </si>
  <si>
    <t>Mycobacterium~phage~PhrostyMug</t>
  </si>
  <si>
    <t>Mycobacterium~phage~Pinto</t>
  </si>
  <si>
    <t>Mycobacterium~phage~RidgeCB</t>
  </si>
  <si>
    <t>Mycobacterium~phage~Rufus</t>
  </si>
  <si>
    <t>Mycobacterium~phage~Sarfire</t>
  </si>
  <si>
    <t>Mycobacterium~phage~Seabiscuit</t>
  </si>
  <si>
    <t>Mycobacterium~phage~SkiPole</t>
  </si>
  <si>
    <t>Mycobacterium~phage~Solon</t>
  </si>
  <si>
    <t>Mycobacterium~phage~Tasp14</t>
  </si>
  <si>
    <t>Mycobacterium~phage~TheloniousMonk</t>
  </si>
  <si>
    <t>Mycobacterium~phage~Trouble</t>
  </si>
  <si>
    <t>Mycobacterium~phage~Turj99</t>
  </si>
  <si>
    <t>Mycobacterium~phage~U2</t>
  </si>
  <si>
    <t>Mycobacterium~phage~Violet</t>
  </si>
  <si>
    <t>Mycobacterium~phage~Wheeler</t>
  </si>
  <si>
    <t>Mycobacterium~virus~Bethlehem</t>
  </si>
  <si>
    <t>Mycobacterium~virus~Bruns</t>
  </si>
  <si>
    <t>Mycobacterium~virus~Doom</t>
  </si>
  <si>
    <t>Mycobacterium~virus~Euphoria</t>
  </si>
  <si>
    <t>Mycobacterium~virus~Jasper</t>
  </si>
  <si>
    <t>Mycobacterium~virus~KBG</t>
  </si>
  <si>
    <t>Mycobacterium~virus~Lockley</t>
  </si>
  <si>
    <t>Mycobacterium~virus~Perseus</t>
  </si>
  <si>
    <t>Mycobacterium~phage~ArcherS7</t>
  </si>
  <si>
    <t>Mycobacterium~phage~Alice</t>
  </si>
  <si>
    <t>Mycobacterium~phage~Astraea</t>
  </si>
  <si>
    <t>Mycobacterium~phage~Breeniome</t>
  </si>
  <si>
    <t>Mycobacterium~phage~Bxz1</t>
  </si>
  <si>
    <t>Mycobacterium~phage~Cali</t>
  </si>
  <si>
    <t>Mycobacterium~phage~Catera</t>
  </si>
  <si>
    <t>Mycobacterium~phage~Dandelion</t>
  </si>
  <si>
    <t>Mycobacterium~phage~ET08</t>
  </si>
  <si>
    <t>Mycobacterium~phage~Gizmo</t>
  </si>
  <si>
    <t>Mycobacterium~phage~HyRo</t>
  </si>
  <si>
    <t>Mycobacterium~phage~LinStu</t>
  </si>
  <si>
    <t>Mycobacterium~phage~MoMoMixon</t>
  </si>
  <si>
    <t>Mycobacterium~phage~Myrna</t>
  </si>
  <si>
    <t>Mycobacterium~phage~Nappy</t>
  </si>
  <si>
    <t>Mycobacterium~phage~Pleione</t>
  </si>
  <si>
    <t>Mycobacterium~phage~Rizal</t>
  </si>
  <si>
    <t>Mycobacterium~phage~ScottMcG</t>
  </si>
  <si>
    <t>Mycobacterium~phage~Spud</t>
  </si>
  <si>
    <t>Mycobacterium~phage~Tonenili</t>
  </si>
  <si>
    <t>Rhodococcus~phage~E3</t>
  </si>
  <si>
    <t>Mycobacterium~phage~Ariel</t>
  </si>
  <si>
    <t>Mycobacterium~phage~MiaZeal</t>
  </si>
  <si>
    <t>Mycobacterium~phage~Cheetobro</t>
  </si>
  <si>
    <t>Mycobacterium~phage~Gaia</t>
  </si>
  <si>
    <t>Mycobacterium~phage~Keshu</t>
  </si>
  <si>
    <t>Mycobacterium~virus~Fionnbarth</t>
  </si>
  <si>
    <t>Mycobacterium~phage~Archie</t>
  </si>
  <si>
    <t>Mycobacterium~phage~Bernal13</t>
  </si>
  <si>
    <t>Mycobacterium~phage~Bruin</t>
  </si>
  <si>
    <t>Mycobacterium~phage~Contagion</t>
  </si>
  <si>
    <t>Mycobacterium~phage~Crossroads</t>
  </si>
  <si>
    <t>Mycobacterium~phage~DrDrey</t>
  </si>
  <si>
    <t>Mycobacterium~phage~Dumbo</t>
  </si>
  <si>
    <t>Mycobacterium~phage~Dusk</t>
  </si>
  <si>
    <t>Mycobacterium~phage~Gardann</t>
  </si>
  <si>
    <t>Mycobacterium~phage~Goku</t>
  </si>
  <si>
    <t>Mycobacterium~phage~HufflyPuff</t>
  </si>
  <si>
    <t>Mycobacterium~phage~Lilac</t>
  </si>
  <si>
    <t>Mycobacterium~phage~Lolly9</t>
  </si>
  <si>
    <t>Mycobacterium~phage~Mindy</t>
  </si>
  <si>
    <t>Mycobacterium~phage~Murphy</t>
  </si>
  <si>
    <t>Mycobacterium~phage~Nala</t>
  </si>
  <si>
    <t>Mycobacterium~phage~NelitzaMV</t>
  </si>
  <si>
    <t>Mycobacterium~phage~PegLeg</t>
  </si>
  <si>
    <t>Mycobacterium~phage~PhatBacter</t>
  </si>
  <si>
    <t>Mycobacterium~phage~Phaux</t>
  </si>
  <si>
    <t>Mycobacterium~phage~Phrux</t>
  </si>
  <si>
    <t>Mycobacterium~phage~Quink</t>
  </si>
  <si>
    <t>Mycobacterium~phage~Redno2</t>
  </si>
  <si>
    <t>Mycobacterium~phage~Snenia</t>
  </si>
  <si>
    <t>Mycobacterium~phage~Thibault</t>
  </si>
  <si>
    <t>Mycobacterium~phage~Toto</t>
  </si>
  <si>
    <t>Mycobacterium~phage~Whirlwind</t>
  </si>
  <si>
    <t>Mycobacterium~phage~Wildcat</t>
  </si>
  <si>
    <t>Mycobacterium~virus~244</t>
  </si>
  <si>
    <t>Mycobacterium~virus~Bron</t>
  </si>
  <si>
    <t>Mycobacterium~virus~CJW1</t>
  </si>
  <si>
    <t>Mycobacterium~virus~Courthouse</t>
  </si>
  <si>
    <t>Mycobacterium~virus~Faith1</t>
  </si>
  <si>
    <t>Mycobacterium~virus~Kostya</t>
  </si>
  <si>
    <t>Mycobacterium~virus~Porky</t>
  </si>
  <si>
    <t>Mycobacterium~virus~Rumpelstiltskin</t>
  </si>
  <si>
    <t>Mycobacterium~phage~Bobi</t>
  </si>
  <si>
    <t>Mycobacterium~phage~Brocalys</t>
  </si>
  <si>
    <t>Mycobacterium~phage~BuzzLyseyear</t>
  </si>
  <si>
    <t>Mycobacterium~phage~Cabrinians</t>
  </si>
  <si>
    <t>Mycobacterium~phage~Cerasum</t>
  </si>
  <si>
    <t>Mycobacterium~phage~Dante</t>
  </si>
  <si>
    <t>Mycobacterium~phage~Estave1</t>
  </si>
  <si>
    <t>Mycobacterium~phage~Hades</t>
  </si>
  <si>
    <t>Mycobacterium~phage~Job42</t>
  </si>
  <si>
    <t>Mycobacterium~phage~Kimberlium</t>
  </si>
  <si>
    <t>Mycobacterium~phage~Ovechkin</t>
  </si>
  <si>
    <t>Mycobacterium~phage~Phatniss</t>
  </si>
  <si>
    <t>Mycobacterium~phage~PopTart</t>
  </si>
  <si>
    <t>Mycobacterium~phage~Quico</t>
  </si>
  <si>
    <t>Mycobacterium~phage~Saal</t>
  </si>
  <si>
    <t>Mycobacterium~phage~Seagreen</t>
  </si>
  <si>
    <t>Mycobacterium~phage~SiSi</t>
  </si>
  <si>
    <t>Mycobacterium~phage~Taj</t>
  </si>
  <si>
    <t>Mycobacterium~phage~Velveteen</t>
  </si>
  <si>
    <t>Mycobacterium~phage~WIVsmall</t>
  </si>
  <si>
    <t>Mycobacterium~phage~Wee</t>
  </si>
  <si>
    <t>Mycobacterium~phage~XFactor</t>
  </si>
  <si>
    <t>Mycobacterium~virus~Ardmore</t>
  </si>
  <si>
    <t>Mycobacterium~virus~Boomer</t>
  </si>
  <si>
    <t>Mycobacterium~virus~Deadp</t>
  </si>
  <si>
    <t>Mycobacterium~virus~Drago</t>
  </si>
  <si>
    <t>Mycobacterium~virus~Fruitloop</t>
  </si>
  <si>
    <t>Mycobacterium~virus~Omega</t>
  </si>
  <si>
    <t>Mycobacterium~virus~PMC</t>
  </si>
  <si>
    <t>Mycobacterium~virus~Pacc40</t>
  </si>
  <si>
    <t>Mycobacterium~virus~Ramsey</t>
  </si>
  <si>
    <t>Mycobacterium~phage~Butters</t>
  </si>
  <si>
    <t>Mycobacterium~phage~Panchino</t>
  </si>
  <si>
    <t>Mycobacterium~phage~Phrann</t>
  </si>
  <si>
    <t>Mycobacterium~phage~Redi</t>
  </si>
  <si>
    <t>Streptomyces~phage~Lika</t>
  </si>
  <si>
    <t>Streptomyces~phage~Zemlya</t>
  </si>
  <si>
    <t>Nonlabens~phage~P12024S</t>
  </si>
  <si>
    <t>Nonlabens~phage~P12024L</t>
  </si>
  <si>
    <t>Rhodobacter~phage~RcRhea</t>
  </si>
  <si>
    <t>Vibrio~phage~VvAW1</t>
  </si>
  <si>
    <t>Pelagibacter~phage~HTVC010P</t>
  </si>
  <si>
    <t>Pseudomonas~phage~MD8</t>
  </si>
  <si>
    <t>Phormidium~phage~MIS-PhV1B</t>
  </si>
  <si>
    <t>Phormidium~phage~MIS-PhV1A</t>
  </si>
  <si>
    <t>Polaribacter~phage~P12002S</t>
  </si>
  <si>
    <t>Polaribacter~phage~P12002L</t>
  </si>
  <si>
    <t>Propionibacterium~phage~ATCC29399B_T</t>
  </si>
  <si>
    <t>Propionibacterium~phage~ATCC29399B_C</t>
  </si>
  <si>
    <t>Propionibacterium~phage~Attacne</t>
  </si>
  <si>
    <t>Propionibacterium~phage~BruceLethal</t>
  </si>
  <si>
    <t>Propionibacterium~phage~Enoki</t>
  </si>
  <si>
    <t>Propionibacterium~phage~Kubed</t>
  </si>
  <si>
    <t>Propionibacterium~phage~Lauchelly</t>
  </si>
  <si>
    <t>Propionibacterium~phage~Moyashi</t>
  </si>
  <si>
    <t>Propionibacterium~phage~MrAK</t>
  </si>
  <si>
    <t>Propionibacterium~phage~Ouroboros</t>
  </si>
  <si>
    <t>Propionibacterium~phage~P1.1</t>
  </si>
  <si>
    <t>Propionibacterium~phage~P100D</t>
  </si>
  <si>
    <t>Propionibacterium~phage~P100_1</t>
  </si>
  <si>
    <t>Propionibacterium~phage~P100_A</t>
  </si>
  <si>
    <t>Propionibacterium~phage~P101A</t>
  </si>
  <si>
    <t>Propionibacterium~phage~P104A</t>
  </si>
  <si>
    <t>Propionibacterium~phage~P105</t>
  </si>
  <si>
    <t>Propionibacterium~phage~P14.4</t>
  </si>
  <si>
    <t>Propionibacterium~phage~P9.1</t>
  </si>
  <si>
    <t>Propionibacterium~phage~PA1-14</t>
  </si>
  <si>
    <t>Propionibacterium~phage~PA6</t>
  </si>
  <si>
    <t>Propionibacterium~phage~PAC1</t>
  </si>
  <si>
    <t>Propionibacterium~phage~PAD20</t>
  </si>
  <si>
    <t>Propionibacterium~phage~PAS50</t>
  </si>
  <si>
    <t>Propionibacterium~phage~PHL009M11</t>
  </si>
  <si>
    <t>Propionibacterium~phage~PHL010M04</t>
  </si>
  <si>
    <t>Propionibacterium~phage~PHL025M00</t>
  </si>
  <si>
    <t>Propionibacterium~phage~PHL030N00</t>
  </si>
  <si>
    <t>Propionibacterium~phage~PHL041M10</t>
  </si>
  <si>
    <t>Propionibacterium~phage~PHL055N00</t>
  </si>
  <si>
    <t>Propionibacterium~phage~PHL060L00</t>
  </si>
  <si>
    <t>Propionibacterium~phage~PHL067M10</t>
  </si>
  <si>
    <t>Propionibacterium~phage~PHL070N00</t>
  </si>
  <si>
    <t>Propionibacterium~phage~PHL071N05</t>
  </si>
  <si>
    <t>Propionibacterium~phage~PHL082M00</t>
  </si>
  <si>
    <t>Propionibacterium~phage~PHL085N00</t>
  </si>
  <si>
    <t>Propionibacterium~phage~PHL092M00</t>
  </si>
  <si>
    <t>Propionibacterium~phage~PHL095N00</t>
  </si>
  <si>
    <t>Propionibacterium~phage~PHL111M01</t>
  </si>
  <si>
    <t>Propionibacterium~phage~PHL112N00</t>
  </si>
  <si>
    <t>Propionibacterium~phage~PHL113M01</t>
  </si>
  <si>
    <t>Propionibacterium~phage~PHL114L00</t>
  </si>
  <si>
    <t>Propionibacterium~phage~PHL116M00</t>
  </si>
  <si>
    <t>Propionibacterium~phage~PHL132N00</t>
  </si>
  <si>
    <t>Propionibacterium~phage~PHL141N00</t>
  </si>
  <si>
    <t>Propionibacterium~phage~PHL150M00</t>
  </si>
  <si>
    <t>Propionibacterium~phage~PHL152M00</t>
  </si>
  <si>
    <t>Propionibacterium~phage~PHL171M01</t>
  </si>
  <si>
    <t>Propionibacterium~phage~PHL179M00</t>
  </si>
  <si>
    <t>Propionibacterium~phage~PHL199M00</t>
  </si>
  <si>
    <t>Propionibacterium~phage~PHL301M00</t>
  </si>
  <si>
    <t>Propionibacterium~phage~Pacnes~2012-15</t>
  </si>
  <si>
    <t>Propionibacterium~phage~Pirate</t>
  </si>
  <si>
    <t>Propionibacterium~phage~Procrass1</t>
  </si>
  <si>
    <t>Propionibacterium~phage~QueenBey</t>
  </si>
  <si>
    <t>Propionibacterium~phage~SKKY</t>
  </si>
  <si>
    <t>Propionibacterium~phage~Solid</t>
  </si>
  <si>
    <t>Propionibacterium~phage~Stormborn</t>
  </si>
  <si>
    <t>Propionibacterium~phage~Wizzo</t>
  </si>
  <si>
    <t>Propionibacterium~phage~PFR2</t>
  </si>
  <si>
    <t>Propionibacterium~phage~PFR1</t>
  </si>
  <si>
    <t>Pseudomonas~phage~PaP2</t>
  </si>
  <si>
    <t>Pseudomonas~phage~119X</t>
  </si>
  <si>
    <t>Pseudomonas~phage~phiPto-bp6g</t>
  </si>
  <si>
    <t>Rhodobacter~phage~RC1</t>
  </si>
  <si>
    <t>Rhodovulum~phage~RS1</t>
  </si>
  <si>
    <t>Pseudomonas~phage~PaBG</t>
  </si>
  <si>
    <t>Pseudomonas~phage~Lu11</t>
  </si>
  <si>
    <t>Ralstonia~phage~phiRSL1</t>
  </si>
  <si>
    <t>Rhodoferax~phage~P26218</t>
  </si>
  <si>
    <t>Xanthomonas~phage~Xp15</t>
  </si>
  <si>
    <t>Pseudomonas~phage~phi13</t>
  </si>
  <si>
    <t>Pseudomonas~phage~phi12</t>
  </si>
  <si>
    <t>Pseudomonas~phage~phi2954</t>
  </si>
  <si>
    <t>Pseudomonas~phage~phi6</t>
  </si>
  <si>
    <t>Vibrio~phage~CHOED</t>
  </si>
  <si>
    <t>Thermoproteus~tenax~spherical~virus~1</t>
  </si>
  <si>
    <t>Pyrobaculum~spherical~virus</t>
  </si>
  <si>
    <t>Ralstonia~phage~RSM1</t>
  </si>
  <si>
    <t>Ralstonia~phage~1~NP-2014</t>
  </si>
  <si>
    <t>Ralstonia~phage~RSM3</t>
  </si>
  <si>
    <t>Ralstonia~phage~RSS0</t>
  </si>
  <si>
    <t>Ralstonia~phage~PE226</t>
  </si>
  <si>
    <t>Ralstonia~phage~RSS1</t>
  </si>
  <si>
    <t>Ralstonia~phage~p12J</t>
  </si>
  <si>
    <t>Ralstonia~phage~RS603</t>
  </si>
  <si>
    <t>Thalassomonas~phage~BA3</t>
  </si>
  <si>
    <t>Ralstonia~phage~RSS20</t>
  </si>
  <si>
    <t>Ralstonia~phage~RSS30</t>
  </si>
  <si>
    <t>Rhizobium~phage~vB_RleS_L338C</t>
  </si>
  <si>
    <t>Rhizobium~phage~RHEph10</t>
  </si>
  <si>
    <t>Vibrio~phage~SIO-2</t>
  </si>
  <si>
    <t>Stenotrophomonas~phage~S1</t>
  </si>
  <si>
    <t>Shewanella~sp.~phage~1/44</t>
  </si>
  <si>
    <t>Spiroplasma~phage~1-R8A2B</t>
  </si>
  <si>
    <t>Spiroplasma~phage~1-C74</t>
  </si>
  <si>
    <t>Spiroplasma~virus~SkV1CR23x</t>
  </si>
  <si>
    <t>Staphylococcus~phage~3MRA</t>
  </si>
  <si>
    <t>Staphylococcus~phage~SA97</t>
  </si>
  <si>
    <t>Staphylococcus~phage~phiJB</t>
  </si>
  <si>
    <t>Staphylococcus~phage~phiNM</t>
  </si>
  <si>
    <t>Staphylococcus~phage~phiPVL-CN125</t>
  </si>
  <si>
    <t>Staphylococcus~phage~tp310-3</t>
  </si>
  <si>
    <t>Staphylococcus~prophage~phiPV83</t>
  </si>
  <si>
    <t>Staphylococcus~virus~108PVL</t>
  </si>
  <si>
    <t>Staphylococcus~virus~13</t>
  </si>
  <si>
    <t>Staphylococcus~virus~69</t>
  </si>
  <si>
    <t>Staphylococcus~virus~85</t>
  </si>
  <si>
    <t>Staphylococcus~virus~96</t>
  </si>
  <si>
    <t>Staphylococcus~virus~SAP26</t>
  </si>
  <si>
    <t>Staphylococcus~virus~phiETA2</t>
  </si>
  <si>
    <t>Staphylococcus~virus~phiMR25</t>
  </si>
  <si>
    <t>Staphylococcus~virus~phiNM2</t>
  </si>
  <si>
    <t>Staphylococcus~virus~phiNM4</t>
  </si>
  <si>
    <t>Staphylococcus~phage~StB12</t>
  </si>
  <si>
    <t>Staphylococcus~virus~11</t>
  </si>
  <si>
    <t>Staphylococcus~phage~PT1028</t>
  </si>
  <si>
    <t>Stenotrophomonas~phage~SMA9</t>
  </si>
  <si>
    <t>Stenotrophomonas~phage~SMA7</t>
  </si>
  <si>
    <t>Stenotrophomonas~phage~phiSHP2</t>
  </si>
  <si>
    <t>Xanthomonas~virus~Cf1c</t>
  </si>
  <si>
    <t>Streptococcus~phage~SpSL1</t>
  </si>
  <si>
    <t>Streptococcus~phage~phiARI0923</t>
  </si>
  <si>
    <t>Streptococcus~phage~phiARI0460-1</t>
  </si>
  <si>
    <t>Streptomyces~phage~phiSASD1</t>
  </si>
  <si>
    <t>Streptomyce~phage~TG1</t>
  </si>
  <si>
    <t>Streptomyces~virus~phiBT1</t>
  </si>
  <si>
    <t>Streptomyces~virus~phiC31</t>
  </si>
  <si>
    <t>Streptomyces~phage~Caliburn</t>
  </si>
  <si>
    <t>Streptomyces~phage~Amela</t>
  </si>
  <si>
    <t>Streptomyces~phage~Izzy</t>
  </si>
  <si>
    <t>Streptomyces~phage~Lannister</t>
  </si>
  <si>
    <t>Streptomyces~phage~Nanodon</t>
  </si>
  <si>
    <t>Streptomyces~phage~R4</t>
  </si>
  <si>
    <t>Streptomyces~phage~Sujidade</t>
  </si>
  <si>
    <t>Streptomyces~phage~phiHau3</t>
  </si>
  <si>
    <t>Streptomyces~phage~SF3</t>
  </si>
  <si>
    <t>Streptomyces~phage~SF1</t>
  </si>
  <si>
    <t>Streptomyces~phage~VWB</t>
  </si>
  <si>
    <t>Streptomyces~phage~mu1/6</t>
  </si>
  <si>
    <t>Streptomyces~phage~YDN12</t>
  </si>
  <si>
    <t>Streptomyces~phage~TP1604</t>
  </si>
  <si>
    <t>Streptomyces~phage~phiSAJS1</t>
  </si>
  <si>
    <t>Sulfolobales~virus~YNP1</t>
  </si>
  <si>
    <t>Sulfolobus~turreted~icosahedral~virus~2</t>
  </si>
  <si>
    <t>Sulfolobus~turreted~icosahedral~virus~1</t>
  </si>
  <si>
    <t>Thermus~phage~phiYS40</t>
  </si>
  <si>
    <t>Thermus~phage~TMA</t>
  </si>
  <si>
    <t>Thermus~virus~P23-77</t>
  </si>
  <si>
    <t>Thermus~virus~IN93</t>
  </si>
  <si>
    <t>Thermus~virus~P74-26</t>
  </si>
  <si>
    <t>Thermus~virus~P23-45</t>
  </si>
  <si>
    <t>Uncultured~phage~WW-nAnB~strain~3</t>
  </si>
  <si>
    <t>Uncultured~phage~WW-nAnB~strain~2</t>
  </si>
  <si>
    <t>uncultured~phage~WW-nAnB</t>
  </si>
  <si>
    <t>Vibrio~phage~QH</t>
  </si>
  <si>
    <t>Vibrio~phage~J2</t>
  </si>
  <si>
    <t>Vibrio~phage~VP2</t>
  </si>
  <si>
    <t>Vibrio~phage~VP5</t>
  </si>
  <si>
    <t>Vibrio~phage~phiVC8</t>
  </si>
  <si>
    <t>Vibrio~phage~VCY-phi</t>
  </si>
  <si>
    <t>Vibrio~phage~KSF1</t>
  </si>
  <si>
    <t>Vibrio~phage~VfO3K6</t>
  </si>
  <si>
    <t>Vibrio~phage~VfO4K68</t>
  </si>
  <si>
    <t>Vibrio~phage~SHOU24</t>
  </si>
  <si>
    <t>Vibrio~phage~VGJphi</t>
  </si>
  <si>
    <t>Vibrio~phage~VEJphi</t>
  </si>
  <si>
    <t>Vibrio~phage~VSK</t>
  </si>
  <si>
    <t>Vibrio~virus~Vf33</t>
  </si>
  <si>
    <t>Vibrio~virus~fs1</t>
  </si>
  <si>
    <t>Vibrio~phage~fs2</t>
  </si>
  <si>
    <t>Vibrio~phage~VFJ</t>
  </si>
  <si>
    <t>Phage-Bin3-Contig1</t>
  </si>
  <si>
    <t>Phage-Bin2-Contig1</t>
  </si>
  <si>
    <t>Phage-Bin4-Contig1</t>
  </si>
  <si>
    <t>Source</t>
  </si>
  <si>
    <t>Target</t>
  </si>
  <si>
    <t>Edge weight</t>
  </si>
  <si>
    <t>ACCTGAAACAACCATTGATTTTGCTGTGCCATCA</t>
  </si>
  <si>
    <t>ATTATTATTATTAACGATTAATTTCATGCTTTGCT</t>
  </si>
  <si>
    <t>AGATGTTTGTACATTAGATTTTAAATAATAAATA</t>
  </si>
  <si>
    <t>TTGGCAATCGATAATGGACAAAGATTAGGAAAATAT</t>
  </si>
  <si>
    <t>SOB</t>
  </si>
  <si>
    <t>Bacterial host</t>
  </si>
  <si>
    <t>TTATTATTATCAGATAACGCTGCAACGATAAT</t>
  </si>
  <si>
    <t>MOB</t>
  </si>
  <si>
    <t>Phage Bin</t>
  </si>
  <si>
    <t>Phage taxonomy</t>
  </si>
  <si>
    <t>Phage Contig</t>
  </si>
  <si>
    <t>Method</t>
  </si>
  <si>
    <t>Caudovirales</t>
  </si>
  <si>
    <t>Blastn similarity</t>
  </si>
  <si>
    <t>Phage Bin3</t>
  </si>
  <si>
    <t>Contig1</t>
  </si>
  <si>
    <t>CRISPR spacer mapping</t>
  </si>
  <si>
    <t>CRISPR spacers</t>
  </si>
  <si>
    <t>397276..397287                   attL                                                                                 N/A                 TTCAACAACAAA</t>
  </si>
  <si>
    <t>406606..406767                   PROPHAGE_Xantho_33913: IS1595 transposase; PP_04108; phage(gi21231554)               4.54e-13            MMSKNKIQFQEGYSLFELFNDYGTDKQCRQALFKWKFPDGFVCPECGNKTYAL</t>
  </si>
  <si>
    <t>406862..407551                   PROPHAGE_Xantho_33913: IS1595 transposase; PP_04109; phage(gi21231554)               4.91e-63            VVLAIHLMTQLKTAVSALELKRQLKVSYNTAWSMKQKIMQVMKERDDSKPLSGIIQIDDAYWGGEHRGGSRGRGSENKTPFVAAVSTNEDGHPIAMNLNVLKGFKSSEIKRWAQTHLTPGSTVYSDGLNCFPAEEADCKHVPIVTGGGAASVDKIEFIWVNTMIGNIKNSMKGSYHSINSKHLPRYLAEFCYRFNRRFNLKDMMPRFLCVAMKTPPMNGKLLKMAELYG</t>
  </si>
  <si>
    <t>complement(407746..408153)       PROPHAGE_Xantho_33913: IS1595 transposase; PP_04110; phage(gi21231554)               5.14e-28            MNLNVLKGFKSSEIKRWAQTHLTPGSTVYSDGLNCFPAVKEADCKHVPIVTGGGAASVDKIEFIWVNTMIGNIKNSMKGSYHSINSKHLPRYLAEFCYRFNRRFNLKDMMPRFLCVAMKTPPMNGKLLKMAELYG</t>
  </si>
  <si>
    <t>complement(408248..408529)       PROPHAGE_Xantho_33913: IS1595 transposase; PP_04111; phage(gi21231554)               5.21e-25            MSKNKIQFQEGYSLFELFNDYGTDKQCRQALFKWKFPDGFVCPECGNKTYCTLEHRHLYQCHHCHHQTSATCGTIFDSTKLPLSKWFLAPTGV</t>
  </si>
  <si>
    <t>complement(408659..412225)       PHAGE_Bacill_G_NC_023719: gp350; PP_04112; phage(gi593777806)                        3.26e-25            VICLSSSHKTALICVLSSIVYSFIAIFSVLSISHVQASEQKNSTIETSAKQLEKVSLQLKWFHQFQFAGYYAAKEQGFYQAEGLDVDIIQRSKDTDEIDSVSSAEIDYAVADSSIIAGYANGEPITILAAIFQHDPLVFISKKTSKILTPYDLIGKRIMFDLSEGNEANLRSLLYLSNIKPDEYTHLIHNFNKDELITGKVDVTSAYLTDQVYYYKKRGIDLNIIYPRNYGVDFYGDLLITSTQEIIEHPGRAERFKRASIKGWKYALSHKAEMIALIKHKYKSQLSLENLWFEAEETHKIIMPEQIPLGQVEVNRLRRVADIYAQLKMAPSLSDLKLRKLVYGSSTQLSLTGEEQSWLAQHPIIRIGIKRDFAPFEWLDEEQNYLGINADYIRSIEEILGVQFEIIKDKNWQQTLNMIKAGELEIISGMHKSVAKENGLAFSKPYLSSNVSIIIDIKNAFITTLEQLNGRNIALEEDYFVRDILARKYPDINIIPTPDSIKALQLLDLGIVDAYIGDEIYSNYIIQKTGMLNLRMSGRTEFRSQYRFAVAQENPQLLSIIQKALDHISTEKKEQILNKWRGLHIEQGVQVEQLFKLGAAISSVFVLFVYWLYRLKKEVQQRKQMELALQQSENRFRKIFEGTDAISVQGYNTKREVIYWNPASETLYGYDAKTASGKLLEDLIIPDEMKEPVVAGIENWFNGGEEIPSSELTLKRQDGSPVHVFSSHVLLHNQNNEAEMYCIDIDLTLRKEQADKIKHQAFFDNLTDLPNRLLALDRLSQLLNEARRNTEKVAVLFLDLDDFKKINDTLGHETGDMLLIEAAERLSSVLREGDTVGRLGGDEFILLLGGLASNEAAQPIAENLLKQFRIPFKIESRELILTASIGIALYPEDGKDSSELLRNADSAMYHAKKLGRNTYSYFTASMNQEVSRRLALEEQVHGALERNELEVFYQPKIAIESGKLVGAEALLRWHNPILGHVSPDEFIPICEQTSLIIAIGEFVLRHAMEQAVEWQQALHDEFYMAINLSPRQFRDPALVQTISDVIKQSGIQPEAVELEITEGVLMSGHQHISDALSALSDLGVTIAMDDFGTGYSSLSYLRSYPFNVLKIDRCFVCDIIDDPEDRALVNAVIAMAHGLKLKVVAEGVETEKQLALLKQMGCDIAQGYYYSQPVSAAEFKKLFIEGTL</t>
  </si>
  <si>
    <t>complement(412326..414758)       hypothetical; PP_04113                                                               N/A                 MRNFFNKILFSLKWLSLTLLFLLLVIYFILYSSLPDLDGTKKITLLNQGVTIERDAQGIPTIRGKHRQDTAFALGYVHAQERYFQMDLLRRSAAGELAALFGDDAYESDVKIRLHRFRERAKQAVRKLPKAHYAALVAYSNGVNTGIESLVNDPYQYLLLGQTPKPWEPEDSLLCVYAMYFDLNDELGVRETSLAILKDELPPSWFKFLTPKGGEWDAAMDDSALEDVKLSIPSLSLPKKLLAYNLSTPALFVSKLSAHPKQTLNFVDRHFLPGTNTNFLPGSNSWAVDASLTPYDSAMMANDMHLTLRVPNIWFRASWYLEDGRRVTGVTLPGTPAMVVGSNEHIAWGFTNSYGNWGDIIVLQTNADETQYQSAEGWKNFTVYKHLIESSNGSDKELLTIETQWGPVIGRNHKGQLLAHQWLAYSPNATNLNLLVLEKSDSVKDALDVAKSLGMPPQSIVIADNEGHIGWTIAGLIPKRDEAAMTGGWQDYEQANDYPILSDPDSHRIWTANNRLFSAKTLSHIGFEGGDLGARAQQVRDGLLAKTQFKETDFLAIQLDNEAKLLARWRQLLLDVLTAKNIHEVISKGQVESMLAVLKKEPILYAKPDSVAYGLVKSFRKVITKNTLGWVFETLEKQHPKLFKASLLTKLIEYPVWELVQNRPVHLVPANYANWALFFQASAEQAYNIVTDNGQYDLATQSWGVRHKIDIQHPLSAALPELGFFLDMPDSPLSGDTDMPKVLGHHFGASVRMVVAPGQEQKAIMHMPAGQSSHPLSSYYSSGHQDWVDGKASAFLPGETKWVLELQSIQ</t>
  </si>
  <si>
    <t>414958..415692                   PHAGE_Thermu_OH2_NC_021784: predicted amidophosphoribosyltransferase; PP_04114; phage(gi526118338)     2.76e-07            MNYSTVWQKACTQITQVIPRHCLFCLEKTHNHLELCNPCIAALSLNKDCCHRCASPLETSLKQSISLCGNCLSHNYYYDRVYSPLLYAEEMRYLIKKLKYQKKIHYASLLSQLFIQKSHHLKNFYLPQAILPVPMHTKRLRQRGFNQALELGRFFASHYQLPLNYSHLIRIRHTNLQAGMNAKERQKNVQQAFSLKHALPYEHVALIDDVMTTGSTVNEAAKVLKQNGVKQVDVWIIARAGLKI</t>
  </si>
  <si>
    <t>415722..416627                   hypothetical; PP_04115                                                               N/A                 MSQETKPNIHIIGCGYLGKKLLNALISRNLTSPAMIHCLVRSTASQSQCAQSGVTSIAFDLDLVHSTLPSEINLSEAIIYYFAPPPSQGKTDDRAKQFLKLLTEYLHSTGEKITKIILISTTGVYGNCKGQWVDENTPLNPSVDRALRRADAEQQFQQFCDHTQTTLVILRVSGIYGPGKLPLQRIKAQTPIVREEDSPFSNRIHSDDLLEICLKAGLSHDIEGIFNCADGHPTTMCDYFMKLAKANHLPSPPTITLEQAQTQLSAGMLSYMAESRRINNKKLLTDFNLTLKYPDLDSGLK</t>
  </si>
  <si>
    <t>416740..417729                   hypothetical; PP_04116                                                               N/A                 MTDIMSLIDQYNRQIKYVRISVTDRCDLRCFYCMPKGFDGYEEPENWLSFDEIEQVIASFTRLGVSSVRLTGGEPLLRKNLPDLAKRLSALPGLDDLSLSTNATRLAKHAEALYESGISRINVSLDTVDPVKFKDITQGKLDKIIDGLLAAKAAGLSPIKINMVVMKGVNDEDVEDMVEFCLKHDFTLRFIETMPVGDTGRNAADHYIDLQKIETRLAKRYELIPAVMAGAGPARYVQIANTQFKIGFITPISQHFCDTCNRVRLSASGTLYMCLGDEHKFELRPLLRQGISDDDLDEVIKKAIDLKPYKHEFNEKPEKVIRFMSMTGG</t>
  </si>
  <si>
    <t>complement(417757..417831)       hypothetical; PP_04117                                                               N/A                 MKKIHDLDQKKSEKFTNLLLGVEL</t>
  </si>
  <si>
    <t>417913..418386                   hypothetical; PP_04118                                                               N/A                 MAVSENNAHYGHRLRVYRKIGDVIYDEVYYLTDNGNPVSKKREREIRALAKARDLELLEFQAEYLREVDEANPVKFHSDGRIIGLTRQQQQSNDRTIDIFKLRIRLPDGSISWGSISIDLHGFDEAFDLALERIVEILDINKRTKIYRQMKSAKKAY</t>
  </si>
  <si>
    <t>complement(418455..419084)       hypothetical; PP_04119                                                               N/A                 MAVKKSKSTDDVLLILCKAVKKNLTQTTKNEIQYSSMVQKISKTCLKPDIGCFVLFEGAFSGLIIINMSAGAALELYQAYMCQMGFPEEEISTQHTSDDVSNVLGELMNQIVGDFQGELEYQLSLSINQTQPRMLAVNKELILSINANIERPQSRRVVFRTENHKTFHLEMSMERTEFIELDDPDNQNYNDSELSKDEQNKAFLDGLDI</t>
  </si>
  <si>
    <t>complement(419247..419333)       hypothetical; PP_04120                                                               N/A                 MTIDVDKAMSDNESNIMGNSPVFTFPLV</t>
  </si>
  <si>
    <t>complement(419344..419424)       hypothetical; PP_04121                                                               N/A                 MILGTAFAIEGLITVLRAIVMATIPY</t>
  </si>
  <si>
    <t>complement(419471..419935)       hypothetical; PP_04122                                                               N/A                 MFHIALYEPRIAPNTGNIIRLAANNGCALHLIEPLGFDFEEKKLRRAGLDYHDLANVTRYANYALFCEAMGERRILACTTKGSRPHDALNYQAGDVLLFGSETHGLPDEVLLNIAPERRLRIPMMPDSRSLNLSNAVAIISYEAWRQNGFLEGI</t>
  </si>
  <si>
    <t>complement(420193..420303)       hypothetical; PP_04123                                                               N/A                 MFLLLLKGIILSMAHCDAAMIGRPSHHPPNKKRYQS</t>
  </si>
  <si>
    <t>420309..420776                   PROPHAGE_Shewan_MR-1: IS110 family transposase; PP_04124; phage(gi24375433)          3.48e-46            MNTSILGIDLAKNYFQVCGLNQANKVQFNRKLTRNKLSEFMQQQSPVIVAMEACGSSNYWARKFEAMGHTIRLVPAQHVKPFVKGNKDDRNDAVAICEAAQRPNMHFAMIKTHVQQDTQMLHRIRQLHVKQTTSIANQIRAYLSEYGVIVQKNKS</t>
  </si>
  <si>
    <t>420791..420982                   hypothetical; PP_04125                                                               N/A                 LPTIIDNEENDLTPMARQLLLEHYQCLVDTRNKAIELKNKLNTVTTKIFTVNAYKRSPEWVRL</t>
  </si>
  <si>
    <t>421217..421351                   hypothetical; PP_04126                                                               N/A                 VQRLVARRGKRKAYVALANKLTRAAWRILQGEIYDPKKITAQYE</t>
  </si>
  <si>
    <t>421711..421875                   hypothetical; PP_04127                                                               N/A                 MKLKIKRFRAKSVDFRGASIYGFKRGFKRVLKERAPLWHYSEAPQKVRNFLGLR</t>
  </si>
  <si>
    <t>complement(421904..422311)       hypothetical; PP_04128                                                               N/A                 MLKFFIKTISVILALIIIWLSAWALGAFSNTNENYKAEVKQLLSSALTQNTPKNEIIALLNKKSFKHHLTSLKDSKNHTKYENRESECGQSERLFARIKLGSVLNPVETSAAIYFTFNENNLLIDYSINIRHSFL</t>
  </si>
  <si>
    <t>complement(422453..422905)       hypothetical; PP_04129                                                               N/A                 MLLLGSLILGLMGNATEMGLAIGAGAIGLVFLNLEQIASLKAAGIEIITKDQKEQLLAVIEKETEPSFIKTEAFSTDDQTKEVVKALKNQRFTWRYLNGLVKDTGLPKEKVKQSLDWLLDNDLGRKSKGDKGDIWSLTQKGREVFLEHKK</t>
  </si>
  <si>
    <t>423115..423270                   hypothetical; PP_04130                                                               N/A                 MNYIKNLLKYSLIGNYQSQNNIFTQSGFAIIGIFATNTITIHLYQPAYPCF</t>
  </si>
  <si>
    <t>423298..423309                   attR                                                                                 N/A                 TTCAACAACAAA</t>
  </si>
  <si>
    <t>423340..424410                   PHAGE_Aeromo_phiO18P_NC_009542: integrase; PP_04131; phage(gi148727179)              7.44e-07            MTESDNNNPITVQQSSPETSVQSWVPVYKQLENEIKLRHYSPKTLKAYRTWTRQLQGYTKSKNYQNLSQQDVIDFLTFLAVERKVSASSQHQAFNALLFLFKQVLKKEFDEIKGVTRAKRKPYIPVVLSRDEIDLILDHLDQPFNLIVKLFYGCGLRISEGVNLRIRNFNFDTGILTIHDESNSRRINEGKKDRTVPIPQSIVPELQEQLRKTTSLYEADLQDNFAGVFLPEQLEKKYQNAAKDYLWQWFFPAPTLTLIKDKKEYRRYHLHDTVVQKAIKKAVSSAHIIKRASAQTFRHSFASHLLQENYDIRTIQKLLGHSDIRTTMKYTHTLQRKTIKQAKSPLDFISEGEHDE</t>
  </si>
  <si>
    <t>72809..72821                   attL                                                                                 N/A                 GTATTTTTGCTTC</t>
  </si>
  <si>
    <t>79480..79701                   PHAGE_Entero_BP_4795_NC_004813: hypothetical protein; PP_04735; phage(gi157166064)     1.83e-06            MNDQTKKPNKSYTSEFKESAVKLANETDQPVSQTARELGVNVNTLHTWISKYSKLMCQHFSGQFSKYFFGCFK</t>
  </si>
  <si>
    <t>complement(79934..80734)       PHAGE_Shigel_SfIV_NC_022749: ISEhe3 orfB; PP_04736; phage(gi557307549)               2.62e-65            MDVSRSCYYDWVSSPKTDREKENEALTEQLKNCLKTVARLMEPVVLKRKLAEKGVHISRRRIGRLMKKAGLFCKTKRRFKATTNSKHNKRISPNLLEREFTVSQPDRYYVGDITYIATKEGWLYLAVVIDLFSRQIVGWSMDERMKAKLVNDALLMAIWKRKPMDGLLWHTDRGSKYASDSHRKILSDHNIIQSMSRKGNCWDNAVSESFFHSLKTELTHHCRFKTRVEAKQAIFEYIEVFYNRERLHSANDYLSPVDYEIQQEIA</t>
  </si>
  <si>
    <t>complement(80775..81095)       PHAGE_Shigel_SfIV_NC_022749: ISEhe3 orfA; PP_04737; phage(gi557307550)               3.98e-12            MNDQTKKPNKSYTSEFKESAVKLANETDQPVSQTARELGVNVNTLHTWISKYSKPVKTVANRSDEHIYDEVKRLKKELAKVIQERDLLKRPQRTLQGKLCEVRMDN</t>
  </si>
  <si>
    <t>complement(81122..81292)       hypothetical; PP_04738                                                               N/A                 LTVPFRVYNDDLLSSINTHATKVLNGLSFYYFDSTFLANDALEANVAILNRTHNLK</t>
  </si>
  <si>
    <t>complement(81484..81651)       hypothetical; PP_04739                                                               N/A                 MSLKSGFRDFEDAVQYYSGECCGVNGLVTRNTKDYKQAKLPIYTPDELWGIISIS</t>
  </si>
  <si>
    <t>81832..82149                   PHAGE_Shigel_SfIV_NC_022749: ISEhe3 orfA; PP_04740; phage(gi557307550)               3.77e-12            MIKQKKPNKSYTSEFKESAVKLANETDQPVSQTARELGVNVNTLHTWISKYSKPVKTVANRSDEHIYDEVKRLKKELAKVIQERDLLKRPQRTLQGKLCEVRMDN</t>
  </si>
  <si>
    <t>82190..82600                   PHAGE_Shigel_SfIV_NC_022749: ISEhe3 orfB; PP_04741; phage(gi557307549)               2.03e-18            MDVSRSCYYDWVSSPKTDREKENEALTEQLKNCLKTVARLMEPVVLKRKLAEKGVHISRRRIGRLMKKAGLFCKTKRRFKATTNSKHNKRISPNLLEREFTVSQPDRYYVGDITYIATKEGWLYLAVVIDLFVNVN</t>
  </si>
  <si>
    <t>82669..82899                   hypothetical; PP_04742                                                               N/A                 MSNHSKDASMKQHIEACQASNLSQAVYCQQHKIPSHIFSYYRKKLGMLAHQNRSTPTINSFPLIYWPIPPQAMQLK</t>
  </si>
  <si>
    <t>82988..83254                   PROPHAGE_Pseudo_KT2440: ISPpu13, transposase Orf1; PP_04743; phage(gi26989832)       6.43e-14            MITGITVNQVYLVSGVTDMRKATNGLSLIVSEQLEHNPFDGSVFVFCNRQRDKLKILYWERNGFWLYYRTLEKGNSSGRWKKNNPLFR</t>
  </si>
  <si>
    <t>83473..84576                   PROPHAGE_Pseudo_KT2440: ISPpu13, transposase Orf2; PP_04744; phage(gi26989833)       5.06e-84            VLELQSKVDWYEEQFRLLQHKRFGTSSEKEAHPDFFNEAETFAEEAPEVRETITYERKKPGRKPLPKDLPRKVVRHELSEAEQVCDCGHHLHEIGEETSEQLEIVPAQVYVVEHVQVKYACRACEEGVKTAPKPAQPIPRSFASPSLLAYIIVSKFLDSLPLYRQEAIFKRYKITLSRASMSNWVLKSAELLKPFYNRLLYYLIRQKIIQADETTMRVIHDGRENCPKSYMWLYQSGGYHSKCPIVLYEYQPTRAGQHAKTFLTGFSGYLQTDGFPGYHIFENENSEVTLLGCMAHARRKFHDALKALPKNSQKKPGMVQMAISKIAKLYAIEKQIKPLNAEQRYLIRQEKSKPLLDDLKKSGVMIK</t>
  </si>
  <si>
    <t>84600..84950                   PROPHAGE_Pseudo_KT2440: ISPpu13, transposase Orf2; PP_04745; phage(gi26989833)       7.12e-32            LGVAIRYVINQWKYLTVYLEEGNLQIDNNMAERRIKPFVIGRKNWVMNQNPRGAEASAILYSIVQTAKANNLEPFAFLTHILTELPKLGRHYDDEALEQLLPWNLTEKIQPLNKVE</t>
  </si>
  <si>
    <t>84960..85490                   PROPHAGE_Pseudo_KT2440: ISPpu13, transposase Orf2; PP_04746; phage(gi26989833)       1.94e-28            VGSFDVYELLKPFYNRLLYYLIRQKIIQADETTMRVIHDGRENCPKSYMWLYQSGGYHSKCPIVLYEYQPTRAGQHAKTFLTGFSGYLQTDGFPGYHIFENENSEVTLLGCMAHARRKFHDALKALPKNSQKKPGMVQMAISKIAKLYAIEKQIKPLNAEQRYLIRQEKSKPLLDD</t>
  </si>
  <si>
    <t>85513..85890                   PROPHAGE_Pseudo_KT2440: ISPpu13, transposase Orf2; PP_04747; phage(gi26989833)       1.78e-32            VTKTTKDSKLGVAIRYVINQWKYLTVYLEEGNLQIDNNMAERRIKPFVIGRKNWVMNQNPRGAEASAILYSIVQTAKANNLEPFAFLTHILTELPKLGRHYDDEALEQLLPWNLTEKIQPLNKVE</t>
  </si>
  <si>
    <t>85953..86327                   PHAGE_Shigel_SfIV_NC_022749: ISEhe3 orfB; PP_04748; phage(gi557307549)               5.08e-33            MDERMKAKLVNDALLMAIWKRKPMDGLLWHTDRGSQYASDSHRKILSDHNIIQSMSRKGNCWDNAVSESFFHSLKTELTHHCRFKTRVEAKQAIFEYIEVFYNRERLHSANDYLSPVDYEYSRK</t>
  </si>
  <si>
    <t>complement(86402..86581)       hypothetical; PP_04749                                                               N/A                 LAVSSDFCHFVFPIILVSHVNFKQMKRKGFALWNDRAVPFTQGIFTTVMILLQYLHGTG</t>
  </si>
  <si>
    <t>complement(86763..86999)       hypothetical; PP_04750                                                               N/A                 MQTKLTLRLEDSLIQEAKDYAKQHDKSLSQVVADYFHMLTQQAGKSGISPITKSLIGILDSNNIDKNDYKKHLEEKYL</t>
  </si>
  <si>
    <t>complement(87142..87219)       hypothetical; PP_04751                                                               N/A                 MLVQMLLHNIEQSNQKIHMEKFVIG</t>
  </si>
  <si>
    <t>87231..87458                   hypothetical; PP_04752                                                               N/A                 MMLKVKVTSIGNSMGILLPKEALIKMKVSKGDALYLVESPEGFTLTPYQEDFESQIEAAENIMKRYRNTLHELAK</t>
  </si>
  <si>
    <t>87506..87844                   PHAGE_Gordon_Bantam_NC_031074: hypothetical protein; PP_04753; phage(gi100132)       2.58e-13            MLLAEHGGGSGIRDKALLDSAIARAKQKFSYDSDVSIFDLAAAYSFGIAKNHPFVDGNKRTDFTIGTLFLEINGFKLNATEVDATVTFENLATDIINENELSSWFKKCCIKV</t>
  </si>
  <si>
    <t>complement(87945..88142)       hypothetical; PP_04754                                                               N/A                 MKSRKNPYASKLKKPVTMRLGEDVINYFKSMAEDSGVPYQSLINLYLRDCISQHRKVDISWNQQP</t>
  </si>
  <si>
    <t>complement(88166..88453)       hypothetical; PP_04755                                                               N/A                 MIEFEWNPSKAPSNKRKHGVTFEEAQSVFYDDFAIQFFDDENSGEEDRFLILGHSNQSRILLICHCEKDSGNLIRIISARKATAKERKLYQGETS</t>
  </si>
  <si>
    <t>complement(88634..88858)       hypothetical; PP_04756                                                               N/A                 MSEIIALIAVFIIVVGGILLLIEAFKVGIIWGLACLLISPVALVFIILHWDIAKKPFFIQLFGVGVLFLVASQN</t>
  </si>
  <si>
    <t>complement(88880..89293)       hypothetical; PP_04757                                                               N/A                 MKKIIIITVVLIIGWYGNLLYKQNDLPFFQSSISISDLGEQKKCITKDGEVIYGSVPKGTICERYEPIKGSLTVVPSTTYKNDRPKNRRISSFKCDERQYCSQMNSRAEAIFFNNNCPNTKMDGDYDGIPCENDSRF</t>
  </si>
  <si>
    <t>complement(89312..89437)       hypothetical; PP_04758                                                               N/A                 MSCFLRDSGSSNNTLQLTVKSVAIFAKQKYAPLSPAAELGR</t>
  </si>
  <si>
    <t>89348..89360                   attR                                                                                 N/A                 GTATTTTTGCTTC</t>
  </si>
  <si>
    <t>89527..90081                   PROPHAGE_Deinoc_R1: integrase/recombinase, putative; PP_04759; phage(gi15807824)     7.52e-07            MKTPNNKQFKQYYALHCKHLKLKGLQPKTIDAYSRAIRRIGEYFNGKLNNLTENQLIDYFHALLERLSWSAVKLDLYGLKFFYIHVLKRNWVDIPIIKPPKIVRIPDIITIDEANKLFLSTRKLSYRVLFFTLYSMGLRLGEGLRLQVGDIDAINCRVHIRNAKGNKDRLVPLPTRPESWPPMI</t>
  </si>
  <si>
    <t>25880..27352                   PHAGE_Bacill_CampHawk_NC_022761: tailspike; PP_05760; phage(gi557478824)             2.65e-30            MHIKIATLSLMLMTILSSYVQAVSLPNTMTNGSVADADEINANFTALGNAINDLEGGVFVTNNISLSNNDNGLRNTIFGYFAGKNLLSTALNNTAIGYKALNSNTSGDGNIANGAYSLYKNTSGSNNMAQGTQALTNNTVGSNNIAKGYQALYSNTRASNNIANGNKSLYYNTQGQNNIANGNKALFSNTTGNDNIATGYQALISNAIGRNNIAMGYQALLSNTTGQGNIAMGNNALFLNTTAYNNIAIGHAVLSDNTTGVNNTAVGSSALLLNTTGYNNTALGDIALIANKTGYYNTAVGYDALNINAFGYINTALGVSAGPTSDNLKNTTALGYDAKVEVSDKVRIGNTNVSIIEGQVAFSASSDRRLKEDITTTTLGVDFINDLNPVQYHRINNENTDIEMGIIAQELAKVLKKHQMTELGMINQVGDGYMSVRYNDLFAPLIKSVQELSAENTRLKVKTITMETQIFNIKKELDELKKLLMKRVQH</t>
  </si>
  <si>
    <t>complement(27461..27577)       hypothetical; PP_05761                                                               N/A                 MIGVFQPSEQSNIALIRSRSLPFFSAYAVTQELIFDGL</t>
  </si>
  <si>
    <t>27749..28081                   hypothetical; PP_05762                                                               N/A                 LKEIIASDESIYFIDAVHPTQATKITSGWIRTGTDKPIKTTGSRTRVNIVGAIELGRIAETVTSQYDTVNAISMMDFIETLRWESHTTGTIHLILDGAGYHRAQVLKDRA</t>
  </si>
  <si>
    <t>28161..28484                   hypothetical; PP_05763                                                               N/A                 MSNHSKDASMKQHIEACQASNLSQAVYCQQHKIPSHIFSYYRKKLGYVSSSKQVNTNNQLIPINLLANSPTSNAIKVSHTNGFSLEINSDTNLNQLKSILDLLRTVS</t>
  </si>
  <si>
    <t>28535..28648                   hypothetical; PP_05764                                                               N/A                 MRKATNGLSLIVSEQLEHNPFDGSVFVFCNRQRDKLK</t>
  </si>
  <si>
    <t>complement(28757..29521)       PHAGE_Entero_fiAA91_ss_NC_022750: IS21 transposition protein; PP_05765; phage(gi557307613)     3.80e-54            MMLDMPTDKEVERLLEQLKYFKLPGIAEHYEETALKANKDSWSHVNYLTQLIELENNRRQERAIERKVKTARFPFVKTLQQFSWNWPKKINQLQIKDLFRLQFLKQHTNIILLGGVGLGKTHLATALGHHACLNGKRVLFTNTVDAINSLIVAQKSGRLKLEMRKYIKPEILILDELGYLPIDKNGADMLFQIISGRYEVGSTVITTNRAFKDWPEIFNNDSTLTSALLDRLLHHAQTVVIEGKSYRMKDQIES</t>
  </si>
  <si>
    <t>complement(29532..29771)       hypothetical; PP_05766                                                               N/A                 MLDAFVFEAFSSEYVANLLEQRLNKLPEAGALHLTRSEDLLDITLEKPDINIYQPKEIKGTTYDSTIQFETKQSNKEEK</t>
  </si>
  <si>
    <t>complement(29803..30300)       PHAGE_Entero_fiAA91_ss_NC_022750: IS21 transposase; PP_05767; phage(gi557307612)     6.77e-05            LNPAIKIWMADIANVRIHGETRKKPVDCLPEDVQAMRSLPINRYDIARIETVRSTKLFRISLDSNRYSVPAEYASQSLTLKIYPERLCVYDQEKLIARHIRSFERHRDFEDPDHPKELLAQRRRSEDQKLFQRFIALSPRASDYYQKLAQKRLNPKSCAKDCWPQ</t>
  </si>
  <si>
    <t>complement(30315..31028)       PHAGE_Entero_fiAA91_ss_NC_022750: IS21 transposase; PP_05768; phage(gi557307612)     1.89e-23            MKQYQQDKLNVGQIAQKMDSDHRTVESWLQEKHYRPRKPAAQNSKLDPYKDDIVSLLEKHAYTATQLFQRVQEEGYDGSYSVVKRYVHQVRPKRKPAFLTLAFAPGEAAQVDWGLYKTIQVGETTRKLNFFVMVLCHSRMMYVEFTLSQSMEHFLACHQHAFEFFGAVPEKVMIDNLKTGVLSRPAGEDIVFNPKYLDFAHHYGFRIKACGVRKGNEKGRVENGVGYVKKTSSMAWS</t>
  </si>
  <si>
    <t>complement(31048..31329)       hypothetical; PP_05769                                                               N/A                 MAFYLFLLTVADQNGLSYYSQPSLMKQLNIGTLKFTQARTELIQAKLITYKHPLYQVLSLSPSAKSDPVRQTSSSPVHIKQILKQLNAGGHHD</t>
  </si>
  <si>
    <t>complement(31361..31840)       hypothetical; PP_05770                                                               N/A                 VSTSHKAASQKKWLQKPQNKNYFCGTVNVQRVQQWRSQNPKYWKIVQQSLDNPLPLQDTLITQAIDIKEKTDDLNANALQEILKSQPTVLIGLIAHLIGSTLQDDIVESGLKLRELGEDLLLNTHLKHGENNDRASYAQSRAITSNPLSVQLDRSPPGS</t>
  </si>
  <si>
    <t>32197..32637                   PROPHAGE_Pseudo_KT2440: ISPpu13, transposase Orf2; PP_05771; phage(gi26989833)       2.19e-24            MSSTGKILPEDIPTLKNRVLELQSKVDWYEEQFRLLQHKRFGTSSEKEVHPDFFNEAETFAEEAPEVRETITYERKKPGRKPLPKDLPRKVVRHELSEAEQVCDCGHHLHEIGEETSEQLEIVPAQVYVVEHVQVKYACRACERRR</t>
  </si>
  <si>
    <t>32792..33166                   PROPHAGE_Pseudo_KT2440: ISPpu13, transposase Orf2; PP_05772; phage(gi26989833)       1.84e-15            MSNWVLKSAELLKPFYNRLLYYLIRQKIIQADETTMRVIHDGRENCPKSYMWLYQGGGYHSKCPIVLYEYQPTRAGQHAKTFLTGFSGYLQTDGFPGYHIFENENSEVTLLGAWHMLVASSMMP</t>
  </si>
  <si>
    <t>33202..33726                   PROPHAGE_Pseudo_KT2440: ISPpu15, transposase Orf2; PP_05773; phage(gi26990787)       1.59e-44            MVQMAISKIAKLYAIEKQIKPLNAEQRYLIRQEKNKPLLDDFKKWCDDKVTKTTKDSKLGVAIRYVINQWKYLTVYLEEGNLQIDNNMAERRIKPFVIGRKNWVMNQNPRGAEASAILYSIVQTAKANNLEPFAFLIHILTELPKLGRHYDDEALEQLLPWNLTEKIQPLNKVE</t>
  </si>
  <si>
    <t>complement(33931..34275)       hypothetical; PP_05774                                                               N/A                 MTQAGRCRWKIENECFNTLKNQGYHIEHNYGHGKKHLSFNMYLLTLLAFYFHQIFELTDGAYQACRKKFGSKKLMWEKFRGVITFFVMDSWEHLMDFLLYRDDYEEMRPVKIRK</t>
  </si>
  <si>
    <t>complement(34411..34608)       hypothetical; PP_05775                                                               N/A                 MICGDGLMSHQPMIEDIIEEMMHYLLVAKPGDHTYLFEWLEAFSELPSMDWIDEKRAPTSLSMEK</t>
  </si>
  <si>
    <t>complement(34643..35065)       hypothetical; PP_05776                                                               N/A                 MEEEQNQNNLRTLFNVEKIPKNSQLRDILDLIPSKTFAPAFKDLFERLRRHKHLEEYAILPNTLLCVIDGTQYYSSKQIHCDCCLHKEHRTGEITYSHAVLQGAIMHPDKKQVLPVMPEAIQNTDGTKNRIVKVMQPNVL</t>
  </si>
  <si>
    <t>35905..36234                   hypothetical; PP_05777                                                               N/A                 MKPETQANSKQFWQDHVNQWNENSISQASYCQEHGLSIKRFGYYKRKLLGATTQTSAMTKGNGFIQLSSPTHYSARTSALIVELPNQLRIEGVTADNVQLVKQLAGLFQ</t>
  </si>
  <si>
    <t>36270..36596                   PROPHAGE_Pseudo_KT2440: ISPpu15, transposase Orf1; PP_05778; phage(gi26990788)       1.84e-27            VYLYLKPVDFRKSFIGLSAIVECELGHNPFAGHLYAFTNRQRNKIKCLFWDNTGFVLYYKSLSEEKFKWPKGEDDLMNITGQQINWLLDGYDISVMKPHKKLHYESVF</t>
  </si>
  <si>
    <t>36705..37745                   PROPHAGE_Pseudo_KT2440: ISPpu13, transposase Orf2; PP_05779; phage(gi26989833)       2.39e-81            LSVIEQKNHRIKILEEALRLARSKRFAPSSEKSDGQERLFDEAEQAADDEGLPEPKTTSPKKKEKTGRKPFSKTIPRVPVFIDLTDEEKAGAIEVFYTKVREELDIIPAKVQILEYFQEKAVFAGTNDTDSRSMKAAVMPKHPLPKSMGSIHLMAHIIISKYADGLPLYRMEGILSRYGGDITRATMANWAIKLAHQFQPLINLMREHQLSGDIIQMDETVLKVLKEPGLSAHSNKYMWVSRGGPPGQPSVLFEYDPSRKKEVPLRLLDGFSGYLQTDGYAGYNAVCAQNNATSVGCWDHTRRKFKDSQTAQPKKKSNQKPTKADVALAHINKLYLIEREIKRSQC</t>
  </si>
  <si>
    <t>37828..38193                   PROPHAGE_Pseudo_KT2440: ISPpu15, transposase Orf2; PP_05780; phage(gi26990787)       9.89e-35            VPNDSLTGKALTYINNQWPKLTVYCEDGRLNISNVLAENAIRPFCVGRKAWLFSDTPKGAHASAVHYSFIETAKANDIEPYAYMVYVLTQLPYADTVEKLEALLPWNFKKSELEKVKNAVR</t>
  </si>
  <si>
    <t>complement(38430..38918)       hypothetical; PP_05781                                                               N/A                 MDRPNDDQLFSLICADKHPFSPIEFLAQGNMVTGSNGLIIVTDDVLTQNNLATKDLDNFKVVFGVHHWLVFSGFKNEITGHADIHIRVLGDNLFAVAWNLSSSDDRDTSMQLIKKLKLYKPDAKILKIPIRSINEQYASLLNWIQIDRRLLIPKYDITKKKI</t>
  </si>
  <si>
    <t>39112..39267                   hypothetical; PP_05782                                                               N/A                 VKTVANRSDEHIYDEVKRLKKELAKVIQERDLLKRPQRTLQGKLCEVRMDN</t>
  </si>
  <si>
    <t>39308..39478                   hypothetical; PP_05783                                                               N/A                 MDVSRSCYYDWVSSPKTDREKENEALTEQLKNCLKTVARLMEPVVLKENWLKKAFI</t>
  </si>
  <si>
    <t>39502..40107                   PROPHAGE_Escher_CFT073: transposase insF; PP_05784; phage(gi26249410)                3.71e-62            MKKAGLFCKTKRRFKATTNSKHNKRISPNLLEREFTVSQPDRYYVGDITYIATKEGWLYLAVVIDLFSRQIVGWSMDERMKAKLVNDALLMAIWKRKPMDGLLWHTDRGSQYASDSHRKILSDHNIIQSMSRKGNCWDNAVSESFFHSLKTELTHHCRFKTRVEAKQAIFEYIEVFYNRERLHSANDYLSPVDYEIQQEIA</t>
  </si>
  <si>
    <t>complement(40177..40356)       hypothetical; PP_05785                                                               N/A                 LAVSSDFCHFVFPIILVSHVNFKQMKRKGFALWNDRAVPFTQGIFTTVMILLQYLHGTG</t>
  </si>
  <si>
    <t>40384..40644                   hypothetical; PP_05786                                                               N/A                 VLTHHYPLSRKWFWIRITCWTFYSSFTNTTFNFFLFISLLYPGFTYRRRPPSSEAIDVTGDDTKAVVAISNAFVVLFKHIFSSSVL</t>
  </si>
  <si>
    <t>40728..41045                   PROPHAGE_Xantho_33913: ISxac3 transposase; PP_05787; phage(gi21231087)               2.09e-11            MIKQKKPNKSYTSEFKESAVKLANETDQPVSQTARELGVNVNTLHTWISKYSKPVKTVANRSDEHIYDEVKRLKKELAKVIQERDLLKRPQRTLQGKLCEVRMDN</t>
  </si>
  <si>
    <t>41090..41260                   hypothetical; PP_05788                                                               N/A                 MFPVVAIMIGLALLKRIERKKNEEALTEQLKNCLKTVARLMEPVVLKENWLKKAFI</t>
  </si>
  <si>
    <t>41284..41889                   PROPHAGE_Escher_CFT073: transposase insF; PP_05789; phage(gi26249410)                8.30e-63            MKKAGLFCKTKRRFKATTNSKHNKRISPNLLEREFAVSQPDRYYVGDITYIATKEGWLYLAVVIDLFSRQIVGWSMDERMKAKLVNDALLMAIWKRKPMDGLLWHTDRGSQYASDSHRKILSDHNIIQSMSRKGNCWDNAVSESFFHSLKTELTHHCRFKTRVEAKQAIFEYIEVFYNRERLHSANDYLSPVDYEIQQEIA</t>
  </si>
  <si>
    <t>complement(41959..42138)       hypothetical; PP_05790                                                               N/A                 LAVSSDFCHFVFPIILVSHVNFKQMKRKGFALWNDRAVPFTQGIFTTVMILLQYLHGTG</t>
  </si>
  <si>
    <t>42245..42391                   hypothetical; PP_05791                                                               N/A                 VQHYLVVFVIFAGLSLAHEIPGVAERSDGHPGNFMSQPTRLTALLKKS</t>
  </si>
  <si>
    <t>42471..43061                   PROPHAGE_Neisse_MC58: IS30 family transposase; PP_05792; phage(gi15677611)           1.17e-24            MRTYKQLTQEQRYYISTEIKNGISQSKIAQAIEVSKSTICREIKRNAGLRGYRFKQAQEKAVKRRYNASKAIKMTDDMIALIDEKLSQHQWSPEQISGWLLNDKMLLLSHERIYQHIWDDKKQGGDLHQYLRRQGKKYQKRGSNGKSSRGQIINRISIDDRPKIVDDKRRVGDWEIDMMCQHFSGQFSKYFFGCFK</t>
  </si>
  <si>
    <t>complement(43294..43512)       PROPHAGE_Lactoc_Il1403: transposase of IS904H; PP_05793; phage(gi15674055)           1.79e-20            MSRKGNCWDNAVSESFFHSLKTELTHHCRFKTRVEAKQAIFEYIEVFYNRERLHSANDYLSPVDYEIQQKIA</t>
  </si>
  <si>
    <t>complement(43601..44806)       PROPHAGE_Pseudo_KT2440: ISPpu13, transposase Orf2; PP_05794; phage(gi26989833)       2.67e-109           LHEIGEETSEQLEIVPAQVYVVEHVQVKYACRACEEGVKTAPKPAQPIPRSFASPSLLAYIIVSKFLDSLPLYRQEAIFKRYKITLSRASMSNWVLKSAELLKPFYNRLLYYLIRQKIIQADETTMRVIHDGRENCPKSYMWLYQSGGYHSKCPIVLYEYQPTRAGQHAKTFLTGFSGYLQTDGFPGYHIFENENSEVTLLGCMAHARRKFHDALKALPKNSQKKPGMVQMAISKIAKLYAIEKQIKPLNAEQRYLIRQEKSKPLLDDFKKWCDDKVTKTTKDSKLGVAIRYVINQWKYLTVYLEEGNLQIDNNMAERRIKPFVIGRKNWVMNQNPRGAEASAILYSIVQTAKANNLEPFAFLTHILTELPKLGRHYDDEALEQLLPWNLTEKIQPLNKVE</t>
  </si>
  <si>
    <t>complement(44889..45128)       hypothetical; PP_05795                                                               N/A                 MSSTDKILPEEIPTLKNRVLELQSKVDWYEEQFRLLQHKRFGTSSEKKPTPTSLMRQKRSPKKHRKSVKPLLMSVKARS</t>
  </si>
  <si>
    <t>complement(45204..45506)       PROPHAGE_Pseudo_KT2440: ISPpu13, transposase Orf1; PP_05796; phage(gi26989832)       1.85e-18            MRKATNGLSLIVSEQLEHNPFDGSVFVFCNRQRDKLKILYWERNGFWLYYRTLEKGKFQWPMEKEQPTLSLTLRELQWLLDGLSCTQHHAHPEIHGLENN</t>
  </si>
  <si>
    <t>complement(45557..45880)       hypothetical; PP_05797                                                               N/A                 MSNHSKDASMKQHIEACQASNLSQAVYCQQHKIPSHIFSYYRKKLGYVSSSKQVNTNNQLIPINLLANSPTSNAIKVSHTNGFSLEINSDTNLNQLKSILDLLRTVS</t>
  </si>
  <si>
    <t>complement(45920..46300)       PROPHAGE_Escher_CFT073: transposase insF; PP_05798; phage(gi26249410)                2.58e-35            MKKAGLFCKTKRRFKATTNSKHNKRISPNLLEREFTVSQPDRYYVGDITYIATKEGWLYLAVVIDLFSRQIIGWSMDERMKAKLVNDALLMAIWKRKPMDGLLWHTDRGSQYGKRQLKPTFTISFS</t>
  </si>
  <si>
    <t>complement(46324..46494)       hypothetical; PP_05799                                                               N/A                 MDVSRSCYYDWVSSPKTDREKENEALTEQLKNCLKTVARLMEPVVLKENWLKKAFI</t>
  </si>
  <si>
    <t>complement(46535..46846)       PROPHAGE_Xantho_33913: ISxac3 transposase; PP_05800; phage(gi21231087)               1.93e-11            MNDQTKKPNKSYTSEFKESAVKLANETDQPVSQTARELGVNVNTLHTWISKYSKPVKTVANRSDEHIYDEVKRLKKELAKVIQERDLLKRPQRTLQGKVRMDN</t>
  </si>
  <si>
    <t>110208..110220                   attL                                                                                 N/A                 TAAAAAAAGTGAT</t>
  </si>
  <si>
    <t>complement(110368..110733)       PROPHAGE_Salmon_CT18: phage integrase; PP_05876; phage(gi16763128)                   5.60e-17            LTFLLKKHKEVGNTKRTDQVFNITRFNSKYHGLTCSVEQVSGFFKRLKKNTGISVSPHRFRHTMASELGNTTNINILTLSNILGHSDLRVTRQYVETDLAPQMELIKILEQSLTKRINRSQ</t>
  </si>
  <si>
    <t>complement(110761..111393)       PHAGE_Stx2_c_1717_NC_011357: transposase; PP_05877; phage(gi209447153)               5.19e-33            VCAQNNATSVGCWDHTRRKFKDSQTAQPKKKSNQKPTKADVALAHINKLYLIEREIKEASVNEKFKVRQKQSLPLLEKIRTWVDNTLGKVPNDSLTGKALTYINNQWPKLTVYCEDGRLNISNVLAENAIRPFCVGRKAWLFSDTPKGAHASAVHYSFIETAKANDIEPYAYMVYVLTQLPYADTVEKLEALLPWNFKKSELEKVKNAVR</t>
  </si>
  <si>
    <t>complement(111470..111832)       PHAGE_Stx2_c_1717_NC_011357: transposase; PP_05878; phage(gi209447153)               5.98e-09            MPKHPLPKSMGSIHLMAHIIISKYADGLPLYRMEGILSRYGGDITRATMANWAIKLAHQFQPLINLMREHQLSGDIIQMDETVLKVLKEPGLSAHSNKYMWVSRGGPPGQPSVLFEYDPS</t>
  </si>
  <si>
    <t>complement(111844..112245)       hypothetical; PP_05879                                                               N/A                 LSVIEQKNQRIKILEEALRLARSKRFAPSSEKSDGQERLFDEAEQAADDEGLPEPKTTSPKKKEKTGRKPFSKTIPRVPVFIDLTDEEKAGAIEVFTLKSEKSWISFQLKSKYWNTSRKKPSLQAPMTQTVVQ</t>
  </si>
  <si>
    <t>complement(112354..112479)       hypothetical; PP_05880                                                               N/A                 MAKKGEDDLMNITGQQINWLLDGYDISVMKPHKKLHYESVF</t>
  </si>
  <si>
    <t>complement(112718..113047)       hypothetical; PP_05881                                                               N/A                 MKPETQANSKQFWQDHVNQWNENSISQASYCQEHGLSIKRFGYYKRKLLGATTQTSAMTKGNGFIQLSSPKHYSARTSALIVELPNQLRIEGVTADNVQLVKQLAGLFQ</t>
  </si>
  <si>
    <t>complement(113212..113391)       hypothetical; PP_05882                                                               N/A                 VLQKQKKTIQNGSIPDIIQIIQLESDRYSPDWFWVIVTHFFLHYRNKAQTTGSYLVGAY</t>
  </si>
  <si>
    <t>complement(113411..113677)       hypothetical; PP_05883                                                               N/A                 MTIKEMVQYYLCAKINNPRTEENYLSISRRFNECCPHSSIKEIDFMHIKKWKDTVLEQASTTTWNTYLRHMKAIFNFALKKNNRYQPF</t>
  </si>
  <si>
    <t>complement(113720..113839)       hypothetical; PP_05884                                                               N/A                 LTPDSPNRTTWLSGYLLPFNVIYPDGKHPEFNKVIIHVG</t>
  </si>
  <si>
    <t>complement(113930..114103)       hypothetical; PP_05885                                                               N/A                 LIAEHFKSKIKSIERAKSQKAQSGLVQEQSRTSVAFRPRARSRAAKRKIKLKRRADN</t>
  </si>
  <si>
    <t>complement(114115..114276)       PROPHAGE_Escher_CFT073: transposase/IS protein; PP_05886; phage(gi26248359)          1.80e-09            LLITSNQAFSEWDSIFTDNMMTVAAIDRLIHHASIYQIEGDSYRRKQAMKGLD</t>
  </si>
  <si>
    <t>complement(114398..114865)       PROPHAGE_Escher_CFT073: transposase/IS protein; PP_05887; phage(gi26248359)          1.31e-19            MANAQSLPFLLKELRLTTMVKQWQQVSQKAIELDWEPELFLAHLCELETSYRHDNKLKRLLRESKLPIGKQLSQYDFNEITGVTAQQLKQKITQLDWLRQGHNLLLFGASGLGKTHLAAAIGYALIEQSVRVNFMSSTSLVQMLQKGKRSVISGI</t>
  </si>
  <si>
    <t>complement(114867..116360)       PHAGE_Pseudo_B3_NC_006548: putative transposase A subunit; PP_05888; phage(gi56692580)     2.41e-05            MSGKSITQEQVKLYMSHRKQPNHTQASSAAKAGFSERSARRIDTGKHPGGTTQPRQYKTRKDPLNGAFEQHLVPLLEIEPKLQPITLLEALEELEPGQFDNTHLRTLQRRVKRWRAQEGPEQEVIFQQKHIAGDMGISDYTWANELKITIDGEDFKHKLYHYRLVYSGWTYVQVVLGGESFESLSSGLQNALWQSGGVPVSHRTDSLSAAFNNHYEQEKLTERYEKLCQYYGIKATRNNKGIAHENGAIESPNGHLKRRIEQKLLLRGSRDFTALLDYEAFIDDIVRQINIRCKTRFNEEKAHLKPLPSRRTNGFSELYVKVTTRSTISVKRVTYTVPSRLIGTTLLIHIYDQHLDCFYGHELTLSLKRIYAHRHIRSRSINYKHIIHSLAKKPNAFKSSAYRDDIVPEGDFTLIWENLKQTGIHDDDCRYMVSLLSIADAYDCEAALGRFVLASLEAGSRVSIKACRDFFAPMSVDRPQYTSQQHDLSTYNVLLGN</t>
  </si>
  <si>
    <t>116413..116700                   hypothetical; PP_05889                                                               N/A                 LSPTGQVNCRLIDDEQCWYFDDIPHRILTVERLNRVPTPGHMTAERSHNDFNFAFMDRLPAGSIFTMSIIFKPQDVIANHLGGIINASVGTEDDS</t>
  </si>
  <si>
    <t>complement(116705..118189)       PHAGE_Stx2_c_1717_NC_011357: transposase; PP_05890; phage(gi209447153)               1.98e-41            ECHTEKPTYKNTGRSPSSGSTLCTQQKKWSGTLISAGGRGAPTNHFAEERKNRQEAFLKDYSKSPCLHRSDRRKSRCHGFLHSQRRAGYHSSSPNTGILPGKSRLCRHQHRQSFNESCGHAKTSITINGQYSPDGTHHYLKICRWFASVSNGRHIITLWRRYNPSHHGQLGYTGSSVPAAHQPHARTSTVGHHPNGNGAQSIKEPGLSAHSNKYMWVSRGGPPGQPSVLFEYDPSRKKEVPLRLLDGFSGYLQTDGYAGYNAVCAQNNATSVGCWDHTRRKFKDSQTAQPKKKSNQKPTKADVALAHINKLYLIEREIKEASVNEKFKVRQKQSLPLLEKIRTWVDNTLGKVPNDSLTGKALTYIDNQWPKLTVYCEDGRLNISNVLAENAIRPFCVGRKAWLFSDTPKGAHASAVHYSFIETAKANDIEPYAYMVYVLTQLPYADTVEKLEALLPWNFKKSELEKVKNAVR</t>
  </si>
  <si>
    <t>complement(118299..118625)       PHAGE_Stx2_c_1717_NC_011357: transposase; PP_05891; phage(gi209447152)               3.67e-13            VYLYLKPVDFRKSFIGLSAIVECELGHNPFAGHLYAFTNRQRNKIKCLFWDNTGFVLYYKSLSEEKFKWPKGEDDLMNITGQQINWLLDGYDISVMKPHKKLHYESVF</t>
  </si>
  <si>
    <t>complement(118661..118990)       hypothetical; PP_05892                                                               N/A                 MKPETQANSKQFWQDHVNQWNENSISQASYCQEHGLPIKRFGYYKRKLLGATTQTSAMTKGNGFIQLSSPTHYSARTSALIVELPNQLRIEGVTADNVQLVKQLAGLFQ</t>
  </si>
  <si>
    <t>119024..119467                   hypothetical; PP_05893                                                               N/A                 MRQGRYFLNNARWLSAYDDSILAAEEAAHAKRQIALKNKFHPVNLSLYIKADTLSELDEMTYEIDSLLISNDLQPIDLNSDLLTLDSYLKNLPMAYDVEYDKFSRRSRLMHSLDIAALSPLYGRSRGSGNPGLNEFNRGGEALFLIP</t>
  </si>
  <si>
    <t>119554..120033                   hypothetical; PP_05894                                                               N/A                 MFAIHRPRIFIIEAGNSFGLLGDDFKRLGVSVNQLSLKPGTKVSIPPFRDATALLKTITETDIDAIEDDDQIEEVESVQDKLMNSEADPDEKRDQLGEMEIAAKIMITGGDENEKFNKSDRLIVRRGIYRAAETVAKDGRKQTMVTDVVNGSVRFHILN</t>
  </si>
  <si>
    <t>120087..120251                   hypothetical; PP_05895                                                               N/A                 MELFCDGFTGELFNQEGEYWPEADITVVDLAYLAREGYETELAVAYTGLMVNVN</t>
  </si>
  <si>
    <t>120320..120643                   hypothetical; PP_05896                                                               N/A                 MSNHSKDASMKQHIEACQASNLSQAVYCQQHKIPSHIFSYYRKKLGYVSSSKQVNTNNQLIPINLLANSPTSNAIKVSHTNGFSLEINSDTNLNQLKSILDLLRTVS</t>
  </si>
  <si>
    <t>120694..120996                   PHAGE_Stx2_c_1717_NC_011357: transposase; PP_05897; phage(gi209447152)               1.18e-10            MRKATNGLSLIVSEQLEHNPFDGSVFVFCNRQRDKLKILYWERNGFWLYYRTLEKGKFQWPMEKEQPTLSLTLRELQWLLDGLSCTQHHAHPEIHGLENN</t>
  </si>
  <si>
    <t>121071..122162                   PHAGE_Stx2_c_1717_NC_011357: transposase; PP_05898; phage(gi209447153)               7.09e-50            MSSTDKILPEEIPTLKNRVLELQSKVDWYEEQFRLLQHKRFGTSSEKEVHPDFFNEAETFAEEAPEVRETITYERKKPGRKPLPKDLPRKVVRHELSEAEQVCDCGHHLHEIGEETSEQLEIVPAQVYVVEHVQVKYACRACEEGVKTAPKPAQPIPRSFASPSLLAYIIVSKFLDSLPLYRQEAIFKRYKITLSRASMSNWVLKSAELLKPFYNRLLYYLIRQKIIQADETTMRVIHDGRENCPKSYMWLYQSGGYHSKCPIVLYEYQPTRAGQHAKTFLTGFSGYLQTDGFPGYHIFENENSEVTLLGCMAHARRKFHDALKALPKNSQKKPGMVQMAISKIAKLYAIENKSNRSMLNNVT</t>
  </si>
  <si>
    <t>129308..129320                   attR                                                                                 N/A                 TAAAAAAAGTGAT</t>
  </si>
  <si>
    <t>CDS_POSITION                     BLAST_HIT                                                                            EVALUE              prophage_PRO_SEQ</t>
  </si>
  <si>
    <t>Candidate_121</t>
  </si>
  <si>
    <t>Inactive</t>
  </si>
  <si>
    <t>N/A</t>
  </si>
  <si>
    <t>Candidate_122</t>
  </si>
  <si>
    <t>Ambiguous</t>
  </si>
  <si>
    <t>Candidate_123</t>
  </si>
  <si>
    <t>Cellulophaga phage phi19:3</t>
  </si>
  <si>
    <t>Candidate_134</t>
  </si>
  <si>
    <t>Pseudomonas phage Lu11</t>
  </si>
  <si>
    <t>Candidate_137</t>
  </si>
  <si>
    <t>Candidate_138</t>
  </si>
  <si>
    <t>Candidate_139</t>
  </si>
  <si>
    <t>Serratia phage BF</t>
  </si>
  <si>
    <t>Candidate_145</t>
  </si>
  <si>
    <t>Candidate_150</t>
  </si>
  <si>
    <t>Serratia phage 2050HW</t>
  </si>
  <si>
    <t>Candidate_158</t>
  </si>
  <si>
    <t>Active</t>
  </si>
  <si>
    <t>Candidate_159</t>
  </si>
  <si>
    <t>Staphylococcus phage 2638A</t>
  </si>
  <si>
    <t>Candidate_167</t>
  </si>
  <si>
    <t>Stenotrophomonas phage vB_SmaS-DLP_6</t>
  </si>
  <si>
    <t>Candidate_168</t>
  </si>
  <si>
    <t>Candidate_180</t>
  </si>
  <si>
    <t>Candidate_186</t>
  </si>
  <si>
    <t>Leptospira phage vB_LnoZ_CZ214-LE1</t>
  </si>
  <si>
    <t>Candidate_18</t>
  </si>
  <si>
    <t>Candidate_49</t>
  </si>
  <si>
    <t>Candidate_53</t>
  </si>
  <si>
    <t>Bacillus phage Stitch</t>
  </si>
  <si>
    <t>Candidate_54</t>
  </si>
  <si>
    <t>Candidate_58</t>
  </si>
  <si>
    <t>Candidate_59</t>
  </si>
  <si>
    <t>Candidate_5</t>
  </si>
  <si>
    <t>Enterobacteria phage RB10</t>
  </si>
  <si>
    <t>Candidate_74</t>
  </si>
  <si>
    <t>Candidate_86</t>
  </si>
  <si>
    <t>Acinetobacter phage vB_AbaS_TRS1</t>
  </si>
  <si>
    <t>Candidate_88</t>
  </si>
  <si>
    <t>Bacillus phage BCD7</t>
  </si>
  <si>
    <t>Candidate_93</t>
  </si>
  <si>
    <t>Shewanella sp. phage 1/4</t>
  </si>
  <si>
    <t>Candidate_94</t>
  </si>
  <si>
    <t>Candidate ID</t>
  </si>
  <si>
    <t>Start</t>
  </si>
  <si>
    <t>End</t>
  </si>
  <si>
    <t>Length</t>
  </si>
  <si>
    <t>Category</t>
  </si>
  <si>
    <t>Score</t>
  </si>
  <si>
    <t>Closest phage</t>
  </si>
  <si>
    <t>Gene number</t>
  </si>
  <si>
    <t>Contig ID</t>
  </si>
  <si>
    <t>Candidate_7</t>
  </si>
  <si>
    <t>Candidate_8</t>
  </si>
  <si>
    <t>Bordetella phage vB_BbrM_PHB04</t>
  </si>
  <si>
    <t>NCBI-nr Annotation</t>
  </si>
  <si>
    <t>10_23</t>
  </si>
  <si>
    <t>PF09957</t>
  </si>
  <si>
    <t>TA</t>
  </si>
  <si>
    <t>Bacterial antitoxin of type II TA system, VapB</t>
  </si>
  <si>
    <t>10_40</t>
  </si>
  <si>
    <t>PF00270</t>
  </si>
  <si>
    <t>HACHIMAN</t>
  </si>
  <si>
    <t>DEAD/DEAH box helicase</t>
  </si>
  <si>
    <t>PF00271</t>
  </si>
  <si>
    <t>HACHIMAN, DISARM</t>
  </si>
  <si>
    <t>Helicase conserved C-terminal domain</t>
  </si>
  <si>
    <t>10_66</t>
  </si>
  <si>
    <t>DISARM, HACHIMAN, ZORYA</t>
  </si>
  <si>
    <t>10_74</t>
  </si>
  <si>
    <t>PF07804</t>
  </si>
  <si>
    <t>HipA-like C-terminal domain</t>
  </si>
  <si>
    <t>10_76</t>
  </si>
  <si>
    <t>PF00176</t>
  </si>
  <si>
    <t>ZORYA, DISARM</t>
  </si>
  <si>
    <t>ZORYA, DISARM, HACHIMAN</t>
  </si>
  <si>
    <t>10_77</t>
  </si>
  <si>
    <t>11_16</t>
  </si>
  <si>
    <t>PF09827</t>
  </si>
  <si>
    <t>CRISPR-CAS</t>
  </si>
  <si>
    <t>CRISPR associated protein Cas2</t>
  </si>
  <si>
    <t>11_17</t>
  </si>
  <si>
    <t>PF01867</t>
  </si>
  <si>
    <t>CRISPR associated protein Cas1</t>
  </si>
  <si>
    <t>11_18</t>
  </si>
  <si>
    <t>PF01930</t>
  </si>
  <si>
    <t>Domain of unknown function DUF83</t>
  </si>
  <si>
    <t>11_20</t>
  </si>
  <si>
    <t>PF05107</t>
  </si>
  <si>
    <t>CRISPR-associated protein Cas7</t>
  </si>
  <si>
    <t>11_21</t>
  </si>
  <si>
    <t>PF09709</t>
  </si>
  <si>
    <t>CRISPR-associated protein (Cas_Csd1)</t>
  </si>
  <si>
    <t>11_22</t>
  </si>
  <si>
    <t>PF09704</t>
  </si>
  <si>
    <t>CRISPR-associated protein (Cas_Cas5)</t>
  </si>
  <si>
    <t>11_23</t>
  </si>
  <si>
    <t>12_21</t>
  </si>
  <si>
    <t>PF05015</t>
  </si>
  <si>
    <t>RelE-like toxin of type II toxin-antitoxin system HigB</t>
  </si>
  <si>
    <t>12_29</t>
  </si>
  <si>
    <t>PF00691</t>
  </si>
  <si>
    <t>ZORYA</t>
  </si>
  <si>
    <t>OmpA family</t>
  </si>
  <si>
    <t>12_31</t>
  </si>
  <si>
    <t>PF13676</t>
  </si>
  <si>
    <t>THOERIS</t>
  </si>
  <si>
    <t>12_36</t>
  </si>
  <si>
    <t>PF04851</t>
  </si>
  <si>
    <t>RM</t>
  </si>
  <si>
    <t>PF11867</t>
  </si>
  <si>
    <t>Domain of unknown function (DUF3387)</t>
  </si>
  <si>
    <t>12_39</t>
  </si>
  <si>
    <t>PF01420</t>
  </si>
  <si>
    <t>12_40</t>
  </si>
  <si>
    <t>PF02384</t>
  </si>
  <si>
    <t>PF12161</t>
  </si>
  <si>
    <t>HsdM N-terminal domain</t>
  </si>
  <si>
    <t>12_43</t>
  </si>
  <si>
    <t>PF13304</t>
  </si>
  <si>
    <t>SEPTU</t>
  </si>
  <si>
    <t>PF14491</t>
  </si>
  <si>
    <t>Protein of unknown function (DUF4435)</t>
  </si>
  <si>
    <t>14_16</t>
  </si>
  <si>
    <t>PF08843</t>
  </si>
  <si>
    <t>ABI</t>
  </si>
  <si>
    <t>15_10</t>
  </si>
  <si>
    <t>PF13677</t>
  </si>
  <si>
    <t>Membrane MotB of proton-channel complex MotA/MotB</t>
  </si>
  <si>
    <t>15_11</t>
  </si>
  <si>
    <t>PF01618</t>
  </si>
  <si>
    <t>MotA/TolQ/ExbB proton channel family</t>
  </si>
  <si>
    <t>15_27</t>
  </si>
  <si>
    <t>PF13091</t>
  </si>
  <si>
    <t>DISARM</t>
  </si>
  <si>
    <t>PLD-like domain</t>
  </si>
  <si>
    <t>16_13</t>
  </si>
  <si>
    <t>PF02463</t>
  </si>
  <si>
    <t>LAMASSU</t>
  </si>
  <si>
    <t>RecF/RecN/SMC N terminal domain</t>
  </si>
  <si>
    <t>16_22</t>
  </si>
  <si>
    <t>16_31</t>
  </si>
  <si>
    <t>PF02604</t>
  </si>
  <si>
    <t>Antitoxin Phd_YefM, type II toxin-antitoxin system</t>
  </si>
  <si>
    <t>18_10</t>
  </si>
  <si>
    <t>PF13245</t>
  </si>
  <si>
    <t>GABIJA</t>
  </si>
  <si>
    <t>18_11</t>
  </si>
  <si>
    <t>PF00580</t>
  </si>
  <si>
    <t>UvrD/REP helicase N-terminal domain</t>
  </si>
  <si>
    <t>PF13361</t>
  </si>
  <si>
    <t>UvrD-like helicase C-terminal domain</t>
  </si>
  <si>
    <t>18_9</t>
  </si>
  <si>
    <t>1_1008</t>
  </si>
  <si>
    <t>PF05016</t>
  </si>
  <si>
    <t>ParE toxin of type II toxin-antitoxin system, parDE</t>
  </si>
  <si>
    <t>1_1025</t>
  </si>
  <si>
    <t>1_1094</t>
  </si>
  <si>
    <t>PF04365</t>
  </si>
  <si>
    <t>Ribonuclease toxin, BrnT, of type II toxin-antitoxin system</t>
  </si>
  <si>
    <t>1_1095</t>
  </si>
  <si>
    <t>PF12441</t>
  </si>
  <si>
    <t>CopG antitoxin of type II toxin-antitoxin system</t>
  </si>
  <si>
    <t>1_1096</t>
  </si>
  <si>
    <t>PF09720</t>
  </si>
  <si>
    <t>1_120</t>
  </si>
  <si>
    <t>PF09907</t>
  </si>
  <si>
    <t>HigB_toxin, RelE-like toxic component of a toxin-antitoxin system</t>
  </si>
  <si>
    <t>1_219</t>
  </si>
  <si>
    <t>PF01850</t>
  </si>
  <si>
    <t>PIN domain</t>
  </si>
  <si>
    <t>PF13835</t>
  </si>
  <si>
    <t>WADJET</t>
  </si>
  <si>
    <t>Domain of unknown function (DUF4194)</t>
  </si>
  <si>
    <t>1_227</t>
  </si>
  <si>
    <t>PF13555</t>
  </si>
  <si>
    <t>P-loop containing region of AAA domain</t>
  </si>
  <si>
    <t>PF13558</t>
  </si>
  <si>
    <t>Putative exonuclease SbcCD, C subunit</t>
  </si>
  <si>
    <t>1_234</t>
  </si>
  <si>
    <t>1_332</t>
  </si>
  <si>
    <t>1_495</t>
  </si>
  <si>
    <t>1_507</t>
  </si>
  <si>
    <t>PF05534</t>
  </si>
  <si>
    <t>HicB family</t>
  </si>
  <si>
    <t>1_514</t>
  </si>
  <si>
    <t>1_528</t>
  </si>
  <si>
    <t>PF09983</t>
  </si>
  <si>
    <t>Uncharacterized protein conserved in bacteria C-term(DUF2220)</t>
  </si>
  <si>
    <t>1_532</t>
  </si>
  <si>
    <t>PF08808</t>
  </si>
  <si>
    <t>RES domain</t>
  </si>
  <si>
    <t>1_609</t>
  </si>
  <si>
    <t>1_625</t>
  </si>
  <si>
    <t>1_628</t>
  </si>
  <si>
    <t>1_630</t>
  </si>
  <si>
    <t>1_657</t>
  </si>
  <si>
    <t>1_662</t>
  </si>
  <si>
    <t>PF13957</t>
  </si>
  <si>
    <t>Toxin YafO, type II toxin-antitoxin system</t>
  </si>
  <si>
    <t>PF06296</t>
  </si>
  <si>
    <t>RelE toxin of RelE / RelB toxin-antitoxin system</t>
  </si>
  <si>
    <t>1_787</t>
  </si>
  <si>
    <t>1_788</t>
  </si>
  <si>
    <t>PF14384</t>
  </si>
  <si>
    <t>BrnA antitoxin of type II toxin-antitoxin system</t>
  </si>
  <si>
    <t>1_803</t>
  </si>
  <si>
    <t>1_986</t>
  </si>
  <si>
    <t>PF01909</t>
  </si>
  <si>
    <t>Nucleotidyltransferase domain</t>
  </si>
  <si>
    <t>20_15</t>
  </si>
  <si>
    <t>29_2</t>
  </si>
  <si>
    <t>2_240</t>
  </si>
  <si>
    <t>2_531</t>
  </si>
  <si>
    <t>2_574</t>
  </si>
  <si>
    <t>2_670</t>
  </si>
  <si>
    <t>2_679</t>
  </si>
  <si>
    <t>2_768</t>
  </si>
  <si>
    <t>2_779</t>
  </si>
  <si>
    <t>3_153</t>
  </si>
  <si>
    <t>3_154</t>
  </si>
  <si>
    <t>3_173</t>
  </si>
  <si>
    <t>HACHIMAN, DISARM, ZORYA</t>
  </si>
  <si>
    <t>3_209</t>
  </si>
  <si>
    <t>3_240</t>
  </si>
  <si>
    <t>3_42</t>
  </si>
  <si>
    <t>3_439</t>
  </si>
  <si>
    <t>3_440</t>
  </si>
  <si>
    <t>3_449</t>
  </si>
  <si>
    <t>3_45</t>
  </si>
  <si>
    <t>3_453</t>
  </si>
  <si>
    <t>3_514</t>
  </si>
  <si>
    <t>3_515</t>
  </si>
  <si>
    <t>3_519</t>
  </si>
  <si>
    <t>3_520</t>
  </si>
  <si>
    <t>4_201</t>
  </si>
  <si>
    <t>4_302</t>
  </si>
  <si>
    <t>4_306</t>
  </si>
  <si>
    <t>4_334</t>
  </si>
  <si>
    <t>4_356</t>
  </si>
  <si>
    <t>4_361</t>
  </si>
  <si>
    <t>4_412</t>
  </si>
  <si>
    <t>4_70</t>
  </si>
  <si>
    <t>5_151</t>
  </si>
  <si>
    <t>5_154</t>
  </si>
  <si>
    <t>5_191</t>
  </si>
  <si>
    <t>5_244</t>
  </si>
  <si>
    <t>5_256</t>
  </si>
  <si>
    <t>5_274</t>
  </si>
  <si>
    <t>5_289</t>
  </si>
  <si>
    <t>PF00004</t>
  </si>
  <si>
    <t>ATPase family associated with various cellular activities (AAA)</t>
  </si>
  <si>
    <t>5_373</t>
  </si>
  <si>
    <t>5_375</t>
  </si>
  <si>
    <t>5_6</t>
  </si>
  <si>
    <t>5_72</t>
  </si>
  <si>
    <t>5_77</t>
  </si>
  <si>
    <t>6_105</t>
  </si>
  <si>
    <t>6_106</t>
  </si>
  <si>
    <t>6_111</t>
  </si>
  <si>
    <t>6_134</t>
  </si>
  <si>
    <t>6_136</t>
  </si>
  <si>
    <t>6_147</t>
  </si>
  <si>
    <t>6_165</t>
  </si>
  <si>
    <t>PF14236</t>
  </si>
  <si>
    <t>DRUANTIA</t>
  </si>
  <si>
    <t>Domain of unknown function (DUF4338)</t>
  </si>
  <si>
    <t>6_206</t>
  </si>
  <si>
    <t>6_61</t>
  </si>
  <si>
    <t>7_132</t>
  </si>
  <si>
    <t>7_133</t>
  </si>
  <si>
    <t>7_134</t>
  </si>
  <si>
    <t>7_226</t>
  </si>
  <si>
    <t>7_238</t>
  </si>
  <si>
    <t>7_5</t>
  </si>
  <si>
    <t>7_52</t>
  </si>
  <si>
    <t>8_106</t>
  </si>
  <si>
    <t>8_107</t>
  </si>
  <si>
    <t>8_169</t>
  </si>
  <si>
    <t>8_228</t>
  </si>
  <si>
    <t>PF04255</t>
  </si>
  <si>
    <t>Protein of unknown function (DUF433)</t>
  </si>
  <si>
    <t>8_36</t>
  </si>
  <si>
    <t>9_97</t>
  </si>
  <si>
    <t>Gene</t>
  </si>
  <si>
    <t>Putative defense systems</t>
  </si>
  <si>
    <t>PFAM domain</t>
  </si>
  <si>
    <t>PFAM description</t>
  </si>
  <si>
    <t>13_14</t>
  </si>
  <si>
    <t>14_28</t>
  </si>
  <si>
    <t>14_40</t>
  </si>
  <si>
    <t>14_42</t>
  </si>
  <si>
    <t>PF01507</t>
  </si>
  <si>
    <t>BREX</t>
  </si>
  <si>
    <t>Phosphoadenosine phosphosulfate reductase family</t>
  </si>
  <si>
    <t>17_1</t>
  </si>
  <si>
    <t>19_14</t>
  </si>
  <si>
    <t>1_127</t>
  </si>
  <si>
    <t>1_157</t>
  </si>
  <si>
    <t>1_159</t>
  </si>
  <si>
    <t>1_174</t>
  </si>
  <si>
    <t>PF13175</t>
  </si>
  <si>
    <t>AAA ATPase domain</t>
  </si>
  <si>
    <t>PF13476</t>
  </si>
  <si>
    <t>1_230</t>
  </si>
  <si>
    <t>1_257</t>
  </si>
  <si>
    <t>PF10387</t>
  </si>
  <si>
    <t>Protein of unknown function (DUF2442)</t>
  </si>
  <si>
    <t>1_271</t>
  </si>
  <si>
    <t>PF09618</t>
  </si>
  <si>
    <t>CRISPR-associated protein (Cas_Csy4)</t>
  </si>
  <si>
    <t>1_275</t>
  </si>
  <si>
    <t>1_278</t>
  </si>
  <si>
    <t>1_280</t>
  </si>
  <si>
    <t>1_339</t>
  </si>
  <si>
    <t>1_356</t>
  </si>
  <si>
    <t>1_477</t>
  </si>
  <si>
    <t>1_92</t>
  </si>
  <si>
    <t>26_4</t>
  </si>
  <si>
    <t>PF08780</t>
  </si>
  <si>
    <t>Nucleotidyltransferase substrate binding protein like</t>
  </si>
  <si>
    <t>26_5</t>
  </si>
  <si>
    <t>27_4</t>
  </si>
  <si>
    <t>2_142</t>
  </si>
  <si>
    <t>2_169</t>
  </si>
  <si>
    <t>2_208</t>
  </si>
  <si>
    <t>2_215</t>
  </si>
  <si>
    <t>2_216</t>
  </si>
  <si>
    <t>2_245</t>
  </si>
  <si>
    <t>2_318</t>
  </si>
  <si>
    <t>2_380</t>
  </si>
  <si>
    <t>PF14367</t>
  </si>
  <si>
    <t>Domain of unknown function (DUF4411)</t>
  </si>
  <si>
    <t>2_383</t>
  </si>
  <si>
    <t>PF06114</t>
  </si>
  <si>
    <t>IrrE N-terminal-like domain</t>
  </si>
  <si>
    <t>2_97</t>
  </si>
  <si>
    <t>3_182</t>
  </si>
  <si>
    <t>3_183</t>
  </si>
  <si>
    <t>4_124</t>
  </si>
  <si>
    <t>4_239</t>
  </si>
  <si>
    <t>4_242</t>
  </si>
  <si>
    <t>4_243</t>
  </si>
  <si>
    <t>PF08463</t>
  </si>
  <si>
    <t>4_286</t>
  </si>
  <si>
    <t>4_287</t>
  </si>
  <si>
    <t>4_288</t>
  </si>
  <si>
    <t>4_46</t>
  </si>
  <si>
    <t>PF01844</t>
  </si>
  <si>
    <t>SEPTU, ZORYA</t>
  </si>
  <si>
    <t>HNH endonuclease</t>
  </si>
  <si>
    <t>5_179</t>
  </si>
  <si>
    <t>5_239</t>
  </si>
  <si>
    <t>5_264</t>
  </si>
  <si>
    <t>5_270</t>
  </si>
  <si>
    <t>6_148</t>
  </si>
  <si>
    <t>6_152</t>
  </si>
  <si>
    <t>6_154</t>
  </si>
  <si>
    <t>6_155</t>
  </si>
  <si>
    <t>PF14487</t>
  </si>
  <si>
    <t>ssDNA thymidine ADP-ribosyltransferase, DarT</t>
  </si>
  <si>
    <t>6_157</t>
  </si>
  <si>
    <t>6_16</t>
  </si>
  <si>
    <t>6_161</t>
  </si>
  <si>
    <t>PF12008</t>
  </si>
  <si>
    <t>6_202</t>
  </si>
  <si>
    <t>6_71</t>
  </si>
  <si>
    <t>6_72</t>
  </si>
  <si>
    <t>7_103</t>
  </si>
  <si>
    <t>7_120</t>
  </si>
  <si>
    <t>7_24</t>
  </si>
  <si>
    <t>7_25</t>
  </si>
  <si>
    <t>7_37</t>
  </si>
  <si>
    <t>7_82</t>
  </si>
  <si>
    <t>7_86</t>
  </si>
  <si>
    <t>8_137</t>
  </si>
  <si>
    <t>8_28</t>
  </si>
  <si>
    <t>8_34</t>
  </si>
  <si>
    <t>8_67</t>
  </si>
  <si>
    <t>8_68</t>
  </si>
  <si>
    <t>8_99</t>
  </si>
  <si>
    <t>9_28</t>
  </si>
  <si>
    <t>9_29</t>
  </si>
  <si>
    <t>9_36</t>
  </si>
  <si>
    <t>REBASE:PstA1501ORF660P</t>
  </si>
  <si>
    <t>EnzType:putative Type IIG restriction enzyme/methyltransferase</t>
  </si>
  <si>
    <t>GenBank:CP000304</t>
  </si>
  <si>
    <t>SeqLength:1055</t>
  </si>
  <si>
    <t>REBASE:Mlu98ORFFP</t>
  </si>
  <si>
    <t>EnzType:putative Type I restriction enzyme</t>
  </si>
  <si>
    <t>GenBank:ATYJ01000014</t>
  </si>
  <si>
    <t>SeqLength:1049</t>
  </si>
  <si>
    <t>REBASE:S.Mlu98ORFFP</t>
  </si>
  <si>
    <t>EnzType:putative Type I specificity subunit</t>
  </si>
  <si>
    <t>SeqLength:401</t>
  </si>
  <si>
    <t>REBASE:M.Mlu98ORFFP</t>
  </si>
  <si>
    <t>EnzType:putative Type I methyltransferase</t>
  </si>
  <si>
    <t>SeqLength:512</t>
  </si>
  <si>
    <t>14_3</t>
  </si>
  <si>
    <t>REBASE:M.Sen59897ORF25585P</t>
  </si>
  <si>
    <t>EnzType:putative Type II methyltransferase</t>
  </si>
  <si>
    <t>GenBank:NPLT01000042</t>
  </si>
  <si>
    <t>SeqLength:298</t>
  </si>
  <si>
    <t>22_7</t>
  </si>
  <si>
    <t>REBASE:PspHJ039McrBCP (PspHJ039McrCP)</t>
  </si>
  <si>
    <t>EnzType:putative Type IV methyl-directed restriction enzyme</t>
  </si>
  <si>
    <t>REBASE:M.SspPdp11ORF17695P</t>
  </si>
  <si>
    <t>GenBank:CP015194</t>
  </si>
  <si>
    <t>SeqLength:889</t>
  </si>
  <si>
    <t>Locus:AYJ58_17695</t>
  </si>
  <si>
    <t>ProteinId:AUD61197.1</t>
  </si>
  <si>
    <t>UniProt:A0A2K9A</t>
  </si>
  <si>
    <t>REBASE:M.MsaSMR5ORF337P</t>
  </si>
  <si>
    <t>GenBank:CP020931</t>
  </si>
  <si>
    <t>SeqLength:474</t>
  </si>
  <si>
    <t>Locus:MARSALSMR5_00337</t>
  </si>
  <si>
    <t>ProteinId:ARM82438.1</t>
  </si>
  <si>
    <t>UniProt:A0A1W6K</t>
  </si>
  <si>
    <t>REBASE:M.Ksp2076ORF1015P</t>
  </si>
  <si>
    <t>GenBank:QICH01000001</t>
  </si>
  <si>
    <t>SeqLength:660</t>
  </si>
  <si>
    <t>Locus:DL796_01015</t>
  </si>
  <si>
    <t>ProteinId:PXF63759.1</t>
  </si>
  <si>
    <t>UniProt:A0A318D</t>
  </si>
  <si>
    <t>REBASE:Ksp2076ORF1015P</t>
  </si>
  <si>
    <t>SeqLength:795</t>
  </si>
  <si>
    <t>Locus:DL796_01025</t>
  </si>
  <si>
    <t>ProteinId:PXF63761.1</t>
  </si>
  <si>
    <t>REBASE:M.BceH111I</t>
  </si>
  <si>
    <t>EnzType:Type I methyltransferase</t>
  </si>
  <si>
    <t>GenBank:HG938370</t>
  </si>
  <si>
    <t>SeqLength:518</t>
  </si>
  <si>
    <t>Locus:I35_3254</t>
  </si>
  <si>
    <t>ProteinId:CDN61777.1</t>
  </si>
  <si>
    <t>UniProt:G7HS77</t>
  </si>
  <si>
    <t>GI:590117720</t>
  </si>
  <si>
    <t>REBASE:S.EcoE1728ORF24645P</t>
  </si>
  <si>
    <t>GenBank:JDFV01000088</t>
  </si>
  <si>
    <t>SeqLength:389</t>
  </si>
  <si>
    <t>Locus:AU10_24640</t>
  </si>
  <si>
    <t>ProteinId:EZG29996.1</t>
  </si>
  <si>
    <t>GI:608090724</t>
  </si>
  <si>
    <t>REBASE:S.VbaS94ORF15750P</t>
  </si>
  <si>
    <t>GenBank:CP036201</t>
  </si>
  <si>
    <t>SeqLength:391</t>
  </si>
  <si>
    <t>Locus:EGM51_15745</t>
  </si>
  <si>
    <t>ProteinId:QBG48782.1</t>
  </si>
  <si>
    <t>REBASE:Yfr33641ORF1128P</t>
  </si>
  <si>
    <t>GenBank:JPPS01000006</t>
  </si>
  <si>
    <t>SeqLength:1034</t>
  </si>
  <si>
    <t>Locus:DJ58_1131</t>
  </si>
  <si>
    <t>ProteinId:KGA45556.1</t>
  </si>
  <si>
    <t>UniProt:A0A094T</t>
  </si>
  <si>
    <t>GI:685054403</t>
  </si>
  <si>
    <t>REBASE:Eac14ORFLP</t>
  </si>
  <si>
    <t>GenBank:PJPV01000132</t>
  </si>
  <si>
    <t>SeqLength:1032</t>
  </si>
  <si>
    <t>REBASE:Sxy29971ORFAP</t>
  </si>
  <si>
    <t>GenBank:LT963439</t>
  </si>
  <si>
    <t>SeqLength:978</t>
  </si>
  <si>
    <t>REBASE:AmaD7ORF3770P</t>
  </si>
  <si>
    <t>GenBank:CP014323</t>
  </si>
  <si>
    <t>SeqLength:1106</t>
  </si>
  <si>
    <t>Locus:AVL55_03745</t>
  </si>
  <si>
    <t>ProteinId:AMJ97351.1</t>
  </si>
  <si>
    <t>UniProt:A0A126P</t>
  </si>
  <si>
    <t>GI:996042966</t>
  </si>
  <si>
    <t>Phage Bin1</t>
  </si>
  <si>
    <t>Phage Bin2</t>
  </si>
  <si>
    <t>PF13337</t>
  </si>
  <si>
    <t>PF08849</t>
  </si>
  <si>
    <t>PF00145</t>
  </si>
  <si>
    <t>Phage Bin4</t>
  </si>
  <si>
    <t>TIR domain</t>
  </si>
  <si>
    <t>Metadata for REBASE hits</t>
  </si>
  <si>
    <t>Endosymbiont</t>
  </si>
  <si>
    <t>REBASE:LloF1157ORF7425P</t>
  </si>
  <si>
    <t>EnzType:putative Type III restriction enzyme</t>
  </si>
  <si>
    <t>GenBank:CP020894</t>
  </si>
  <si>
    <t>SeqLength:897</t>
  </si>
  <si>
    <t>Locus:B0B39_07420</t>
  </si>
  <si>
    <t>ProteinId:ARM33359.1</t>
  </si>
  <si>
    <t>REBASE:MsaSMR5ORF337P</t>
  </si>
  <si>
    <t>Locus:MARSALSMR5_00335</t>
  </si>
  <si>
    <t>ProteinId:ARM82436.1</t>
  </si>
  <si>
    <t>REBASE:M1.RspMGS17ORFEP</t>
  </si>
  <si>
    <t>GenBank:LBCH01000002</t>
  </si>
  <si>
    <t>SeqLength:388</t>
  </si>
  <si>
    <t>REBASE:M.Psh17188ORF13180P</t>
  </si>
  <si>
    <t>GenBank:CP027852</t>
  </si>
  <si>
    <t>SeqLength:523</t>
  </si>
  <si>
    <t>Locus:C7R88_13180</t>
  </si>
  <si>
    <t>ProteinId:AVQ88147.1</t>
  </si>
  <si>
    <t>UniProt:A0A2P1V</t>
  </si>
  <si>
    <t>REBASE:S.Ach8003ORF1990P</t>
  </si>
  <si>
    <t>GenBank:CP010421</t>
  </si>
  <si>
    <t>SeqLength:423</t>
  </si>
  <si>
    <t>Locus:Achr_f1980</t>
  </si>
  <si>
    <t>ProteinId:AJE23892.1</t>
  </si>
  <si>
    <t>UniProt:A0A0C4W</t>
  </si>
  <si>
    <t>GI:747129757</t>
  </si>
  <si>
    <t>REBASE:AjoIC1ORF1120P</t>
  </si>
  <si>
    <t>GenBank:CP022298</t>
  </si>
  <si>
    <t>Locus:CFH90_01135</t>
  </si>
  <si>
    <t>ProteinId:AZN62724.1</t>
  </si>
  <si>
    <t>REBASE:M2.Csp325ORFCP</t>
  </si>
  <si>
    <t>GenBank:CP031837</t>
  </si>
  <si>
    <t>SeqLength:458</t>
  </si>
  <si>
    <t>#### region 7, contig 6 ####</t>
  </si>
  <si>
    <t>#### region 4, contig 4 ####</t>
  </si>
  <si>
    <t>#### region 11, contig 9 ####</t>
  </si>
  <si>
    <t>#### region 12, contig 9 ####</t>
  </si>
  <si>
    <t>PIW50099.1 hydroxyacid dehydrogenase [Zetaproteobacteria bacterium CG12_big_fil_rev_8_28_14_0_65_54_13]&lt;&gt;PIX55057.1 hydroxyacid dehydrogenase [Zetaproteobacteria bacterium CG_4_10_14_3_um_filter_54_28]</t>
  </si>
  <si>
    <t>TCAGAAATAGATAACGCCATTACTAAAAAAATTATA</t>
  </si>
  <si>
    <t>GACAAACATGAGCTCGCATTAAAAAGTCATCGAC</t>
  </si>
  <si>
    <t>AGGTAAATCATTTTTCGGGACGTATCTTGCAGTTA</t>
  </si>
  <si>
    <t>AATTGATACGATCAGAGTCATTATTAAAAATAAT</t>
  </si>
  <si>
    <t>AAGAAGCAATTATCGAGTTTACACTGCAGCGCTG</t>
  </si>
  <si>
    <t>AAAACTTTAGGTGCAGTCGTTACTGTCAATTCGG</t>
  </si>
  <si>
    <t>ATTGATAATATCACAGCACTCGCAAATCGACGTAAT</t>
  </si>
  <si>
    <t>CAGAATCTAACCCATTTTTAAAAAATTCATGGT</t>
  </si>
  <si>
    <t>CCAAAATCATCTTTGACATATTTGACACTCCCCGCAA</t>
  </si>
  <si>
    <t>TAAAAAAAATCATAGAACAAGTAGTTGCACACT</t>
  </si>
  <si>
    <t>ATATCGGGCGCAGCATTGTTAGACGGAGAGCAAA</t>
  </si>
  <si>
    <t>ATTAGTAGGCTTTGGGTTTACTGGCGATCAGGC</t>
  </si>
  <si>
    <t>TTAGGGAGTTATCATGCAAAATTTAAGTAATA</t>
  </si>
  <si>
    <t>AAGAAAAATATGACCGTCAACAATAACAATAC</t>
  </si>
  <si>
    <t>TACCCCACCAGTCGTCTCGATTACAAAAATCG</t>
  </si>
  <si>
    <t>CTCTCAAGTCGAACGTCGATTTTTTGATTTAT</t>
  </si>
  <si>
    <t>Phage-Bin2-Contig2</t>
  </si>
  <si>
    <t>Phage-Bin2-Contig3</t>
  </si>
  <si>
    <t>Phage-Bin2-Contig4</t>
  </si>
  <si>
    <t>PADS hits</t>
  </si>
  <si>
    <t>MAY54766.1,TA,AT;MBJ54194.1,TA,AT;EMR12000.1,TA,AT;FCIFOGPL_00729,TA,AT;ALP54141.1,TA,AT;JAMBGIPJ_01143,TA,AT;KHDGELNB_00629,TA,AT;SEP66443.1,TA,AT;EHQ53538.1,TA,AT;ABA56940.1,TA,AT;ADJ29461.1,TA,AT;KFI20632.1,TA,AT;OOE91277.1,TA,AT;OOF08085.1,TA,AT;KFI23711.1,TA,AT;OOE92978.1,TA,AT;OOE95653.1,TA,AT;OOF05650.1,TA,AT;OOF01598.1,TA,AT;SOB95412.1,TA,AT;OOE57835.1,TA,AT;AMQ89209.1,TA,AT;BHLMIDBG_00175,TA,AT;PPV34800.1,TA,AT;EJI85534.1,TA,AT</t>
  </si>
  <si>
    <t>PNG30795.1,HACHIMAN,HamB;DNHIBCBH_00281,HACHIMAN,HamB;JPDFKOPO_02884,HACHIMAN,HamB;MPJBNLOH_01246,HACHIMAN,HamB;DNKEJLEP_00201,HACHIMAN,HamB;AQT07037.1,HACHIMAN,HamB;PNV96863.1,HACHIMAN,HamB;FLDHNJOP_02360,HACHIMAN,HamB;BBGGKNPE_02645,HACHIMAN,HamB;IODBFBDI_00172,HACHIMAN,HamB;SDA32483.1,HACHIMAN,HamB;SEM31388.1,HACHIMAN,HamB;SER45551.1,HACHIMAN,HamB;SFK11634.1,HACHIMAN,HamB;SFN29110.1,HACHIMAN,HamB;SFX94928.1,HACHIMAN,HamB;OBZ26753.1,HACHIMAN,HamB;OBZ22431.1,HACHIMAN,HamB;OKK55345.1,HACHIMAN,HamB;OKK43321.1,HACHIMAN,HamB;OKK60855.1,HACHIMAN,HamB;OKK39333.1,HACHIMAN,HamB;POA91213.1,HACHIMAN,HamB;GAD67900.1,DISARM,DrmA;GAD67900.1,HACHIMAN,HamB</t>
  </si>
  <si>
    <t>PLY17287.1,DISARM,DrmA;PLY17287.1,HACHIMAN,HamB;PLY17287.1,ZORYA,ZorD;PLX63575.1,DISARM,DrmA;PLX63575.1,HACHIMAN,HamB;PLX63575.1,ZORYA,ZorD;KNJJLAJB_03374,DISARM,DrmA;KNJJLAJB_03374,HACHIMAN,HamB;KNJJLAJB_03374,ZORYA,ZorD;AKH19940.1,DISARM,DrmA;AKH19940.1,HACHIMAN,HamB;AKH19940.1,ZORYA,ZorD;OOZ35676.1,DISARM,DrmA;PKM42528.1,DISARM,DrmA;OOZ35676.1,HACHIMAN,HamB;PKM42528.1,HACHIMAN,HamB;OOZ35676.1,ZORYA,ZorD;PKM42528.1,ZORYA,ZorD;SCZ49185.1,DISARM,DrmA;SCZ49185.1,HACHIMAN,HamB;SCZ49185.1,ZORYA,ZorD;OOZ41686.1,DISARM,DrmA;OOZ41686.1,HACHIMAN,HamB;OOZ41686.1,ZORYA,ZorD;ODJ86913.1,DISARM,DrmA</t>
  </si>
  <si>
    <t>AJP44697.1,TA,T;MEJJCHFF_03863,TA,T;OCQ53723.1,TA,T;FPPGAILO_02651,TA,T;CAE13191.1,TA,T;ANN26095.1,TA,T;KGM28756.1,TA,T;OCA55650.1,TA,T;NHJICKBP_03850,TA,T;LAHNDLIN_01230,TA,T;KTL61970.1,TA,T;ALM70454.1,TA,T;AMJ99553.1,TA,T;ANH63738.1,TA,T;FEDLHNHE_03626,TA,T;MJGMPMBC_03077,TA,T;GNKDOIED_03610,TA,T;OQK63189.1,TA,T;OQK65582.1,TA,T;APD90677.1,TA,T;APE02762.1,TA,T;OOZ32674.1,TA,T;OOZ71160.1,TA,T;OOZ21172.1,TA,T;OOZ22600.1,TA,T</t>
  </si>
  <si>
    <t>PHS16499.1,BREX,BrxHII;PHS16499.1,ZORYA,ZorD;GBE50668.1,BREX,BrxHII;GBE47277.1,BREX,BrxHII;GBE50668.1,ZORYA,ZorD;GBE47277.1,ZORYA,ZorD;GBE11280.1,BREX,BrxHII;GBE11280.1,ZORYA,ZorD;PCI67870.1,BREX,BrxHII;PCI67870.1,ZORYA,ZorD;PCI13009.1,BREX,BrxHII;PCI13009.1,ZORYA,ZorD;OHB68068.1,BREX,BrxHII;OHB68068.1,ZORYA,ZorD;INFOBNHE_00305,BREX,BrxHII;INFOBNHE_00305,ZORYA,ZorD;OHB84104.1,BREX,BrxHII;OHB84104.1,ZORYA,ZorD;ASJ73832.1,BREX,BrxHII;ASJ73832.1,ZORYA,ZorD;ACL04719.1,BREX,BrxHII;ACL04719.1,DISARM,DrmD;ACL04719.1,DISARM,DrmA;ACL04719.1,HACHIMAN,HamB;ACL04719.1,ZORYA,ZorD</t>
  </si>
  <si>
    <t>SIQ05839.1,HACHIMAN,HamB;LILALIEN_01371,HACHIMAN,HamB;ANT70074.1,HACHIMAN,HamB;KRV83466.1,HACHIMAN,HamB;KRW14420.1,HACHIMAN,HamB;KRW38581.1,HACHIMAN,HamB;KRW03964.1,HACHIMAN,HamB;KRW08663.1,HACHIMAN,HamB;KRW21879.1,HACHIMAN,HamB;KRW22009.1,HACHIMAN,HamB;KRW30585.1,HACHIMAN,HamB;KRW33906.1,HACHIMAN,HamB;KRW43150.1,HACHIMAN,HamB;KRW47625.1,HACHIMAN,HamB;KRW52498.1,HACHIMAN,HamB;KRW55699.1,HACHIMAN,HamB;BCDCFPPG_04048,HACHIMAN,HamB;PNW66287.1,HACHIMAN,HamB;OLF23621.1,HACHIMAN,HamB;OLF59543.1,HACHIMAN,HamB;POG19698.1,HACHIMAN,HamB;KRV89109.1,HACHIMAN,HamB;KRV68782.1,HACHIMAN,HamB;KRV77352.1,HACHIMAN,HamB;KRV88414.1,HACHIMAN,HamB</t>
  </si>
  <si>
    <t>PCJ84485.1,CRISPR-CAS,Cas2;PCI75766.1,CRISPR-CAS,Cas2;PCI88870.1,CRISPR-CAS,Cas2;PCI23206.1,CRISPR-CAS,Cas2;KJS06086.1,CRISPR-CAS,Cas2;ABE48877.1,CRISPR-CAS,Cas2;PKO46752.1,CRISPR-CAS,Cas2;PCI14352.1,CRISPR-CAS,Cas2;DCAADGOE_01001,CRISPR-CAS,Cas2;OMOECPFJ_01006,CRISPR-CAS,Cas2;CCU72635.1,CRISPR-CAS,Cas2;PCH88217.1,CRISPR-CAS,Cas2;MAZ69978.1,CRISPR-CAS,Cas2;ACE82893.1,CRISPR-CAS,Cas2;MAR90774.1,CRISPR-CAS,Cas2;ABC29597.1,CRISPR-CAS,Cas2;PLAPIKEE_03071,CRISPR-CAS,Cas2;CAAAMEMJ_00852,CRISPR-CAS,Cas2;BGIAOEPL_01516,CRISPR-CAS,Cas2;AMQ28514.1,CRISPR-CAS,Cas2;DOJNOAKA_00046,CRISPR-CAS,Cas2;CZG69569.1,CRISPR-CAS,Cas2;IKIPOGPH_00092,CRISPR-CAS,Cas2;LHMPFIFL_00025,CRISPR-CAS,Cas2;BBMNCIFC_00497,CRISPR-CAS,Cas2</t>
  </si>
  <si>
    <t>PCI75767.1,CRISPR-CAS,Cas1;PCI88871.1,CRISPR-CAS,Cas1;PCI23205.1,CRISPR-CAS,Cas1;PCI14353.1,CRISPR-CAS,Cas1;PCJ84484.1,CRISPR-CAS,Cas1;PCH88218.1,CRISPR-CAS,Cas1;PLAPIKEE_03072,CRISPR-CAS,Cas1;MAZ69979.1,CRISPR-CAS,Cas1;ACE83048.1,CRISPR-CAS,Cas1;KJS06087.1,CRISPR-CAS,Cas1;MAR90773.1,CRISPR-CAS,Cas1;OMOECPFJ_01007,CRISPR-CAS,Cas1;DCAADGOE_01000,CRISPR-CAS,Cas1;KTC70108.1,CRISPR-CAS,Cas1;CAAAMEMJ_00851,CRISPR-CAS,Cas1;GLINEAPJ_02084,CRISPR-CAS,Cas1;CCU72636.1,CRISPR-CAS,Cas1;AMQ28515.1,CRISPR-CAS,Cas1;DOJNOAKA_00047,CRISPR-CAS,Cas1;IKIPOGPH_00093,CRISPR-CAS,Cas1;LHMPFIFL_00026,CRISPR-CAS,Cas1;BBMNCIFC_00498,CRISPR-CAS,Cas1;MAD43643.1,CRISPR-CAS,Cas1;MBT10823.1,CRISPR-CAS,Cas1;CZG69592.1,CRISPR-CAS,Cas1</t>
  </si>
  <si>
    <t>PCI75769.1,CRISPR-CAS,Cas4;PCI88873.1,CRISPR-CAS,Cas4;PCJ84482.1,CRISPR-CAS,Cas4;PCH88220.1,CRISPR-CAS,Cas4;PCI23203.1,CRISPR-CAS,Cas4;PCI14354.1,CRISPR-CAS,Cas4;PKO46750.1,CRISPR-CAS,Cas4;KJS06088.1,CRISPR-CAS,Cas4;CAAAMEMJ_00850,CRISPR-CAS,Cas4;MHAGCDHA_00683,CRISPR-CAS,Cas4;MAZ69980.1,CRISPR-CAS,Cas4;PLAPIKEE_03073,CRISPR-CAS,Cas4;CCU72637.1,CRISPR-CAS,Cas4;IKIPOGPH_00094,CRISPR-CAS,Cas4;LHMPFIFL_00027,CRISPR-CAS,Cas4;BBMNCIFC_00499,CRISPR-CAS,Cas4;MAD43644.1,CRISPR-CAS,Cas4;MBT10824.1,CRISPR-CAS,Cas4;HHNEJBOF_01286,CRISPR-CAS,Cas4;MBM96182.1,CRISPR-CAS,Cas4;KTC70107.1,CRISPR-CAS,Cas4;ACE83066.1,CRISPR-CAS,Cas4;GLINEAPJ_02083,CRISPR-CAS,Cas4;ABE48875.1,CRISPR-CAS,Cas4;DCAADGOE_00999,CRISPR-CAS,Cas4</t>
  </si>
  <si>
    <t>PCJ84480.1,CRISPR-CAS,Cas7;CCU72638.1,CRISPR-CAS,Cas7;OBW93585.1,CRISPR-CAS,Cas7;EFH21872.1,CRISPR-CAS,Cas7;EGT79804.1,CRISPR-CAS,Cas7;GOPFDDCP_01356,CRISPR-CAS,Cas7;ARB05160.1,CRISPR-CAS,Cas7;CBX22696.1,CRISPR-CAS,Cas7;KZC85621.1,CRISPR-CAS,Cas7;EGY61572.1,CRISPR-CAS,Cas7;KFJ35638.1,CRISPR-CAS,Cas7;OFM04635.1,CRISPR-CAS,Cas7;EEZ75909.1,CRISPR-CAS,Cas7;IMJCIJAM_01579,CRISPR-CAS,Cas7;CFNPIOOE_02313,CRISPR-CAS,Cas7;GPDFMJKN_00499,CRISPR-CAS,Cas7;KIC12109.1,CRISPR-CAS,Cas7;HGHACOJN_00050,CRISPR-CAS,Cas7;OFJ67415.1,CRISPR-CAS,Cas7;IHLAAAND_03785,CRISPR-CAS,Cas7;OOS24687.1,CRISPR-CAS,Cas7;KPN73636.1,CRISPR-CAS,Cas7;PMDOPGJC_01444,CRISPR-CAS,Cas7;SHF68405.1,CRISPR-CAS,Cas7;OOR83175.1,CRISPR-CAS,Cas7</t>
  </si>
  <si>
    <t>PCJ84479.1,CRISPR-CAS,Cas8c;CCU72639.1,CRISPR-CAS,Cas8c;IHLAAAND_03784,CRISPR-CAS,Cas8c;PPK59124.1,CRISPR-CAS,Cas8c;PPK52381.1,CRISPR-CAS,Cas8c;PPK55357.1,CRISPR-CAS,Cas8c;ERP96323.1,CRISPR-CAS,Cas8c;ELKPIHNA_00540,CRISPR-CAS,Cas8c;ERS87976.1,CRISPR-CAS,Cas8c;EBA01540.1,CRISPR-CAS,Cas8c;PKB03323.1,CRISPR-CAS,Cas8c;MAO11750.1,CRISPR-CAS,Cas8c;KPQ28787.1,CRISPR-CAS,Cas8c;OMOGHBLA_02102,CRISPR-CAS,Cas8c;BKHLLIBM_04077,CRISPR-CAS,Cas8c;OBW93586.1,CRISPR-CAS,Cas8c;OOR83174.1,CRISPR-CAS,Cas8c;EEV24885.1,CRISPR-CAS,Cas8c;EFH21871.1,CRISPR-CAS,Cas8c;OOS24688.1,CRISPR-CAS,Cas8c;KPN73635.1,CRISPR-CAS,Cas8c;OFK84525.1,CRISPR-CAS,Cas8c;OFP75892.1,CRISPR-CAS,Cas8c;OHO81450.1,CRISPR-CAS,Cas8c;OHQ23931.1,CRISPR-CAS,Cas8c</t>
  </si>
  <si>
    <t>OXS54194.1,CRISPR-CAS,Cas3';EFE93113.1,CRISPR-CAS,Cas3';FDEPIKNE_00741,CRISPR-CAS,Cas3'</t>
  </si>
  <si>
    <t>PCJ84503.1,CRISPR-CAS,Cas3';CCU72642.1,CRISPR-CAS,Cas3';CCU72642.1,HACHIMAN,HamB;MAO11748.1,CRISPR-CAS,Cas3';ERP96325.1,CRISPR-CAS,Cas3';ERS87978.1,CRISPR-CAS,Cas3';KPQ28785.1,CRISPR-CAS,Cas3';OMOGHBLA_02104,CRISPR-CAS,Cas3';EBA01538.1,CRISPR-CAS,Cas3';PPK59122.1,CRISPR-CAS,Cas3';PPK52379.1,CRISPR-CAS,Cas3';PPK55355.1,CRISPR-CAS,Cas3';PKB03321.1,CRISPR-CAS,Cas3';BCDCFPPG_01501,CRISPR-CAS,Cas3';MAP30974.1,CRISPR-CAS,Cas3';IHLAAAND_03782,CRISPR-CAS,Cas3';FJPPEMKJ_00732,CRISPR-CAS,Cas3';OFFPBKLK_01796,CRISPR-CAS,Cas3';OOC12184.1,CRISPR-CAS,Cas3';ADM97828.1,CRISPR-CAS,Cas3';ADM97828.1,HACHIMAN,HamB;CEIJBLAM_01489,CRISPR-CAS,Cas3';BKHLLIBM_04079,CRISPR-CAS,Cas3';ATO32438.1,CRISPR-CAS,Cas3';LGBFGHID_01445,CRISPR-CAS,Cas3'</t>
  </si>
  <si>
    <t>OIPEEGIK_02228,TA,T;PCI83443.1,TA,T;IAAIJABA_00826,TA,T;GEDJMBLD_07615,TA,T;KZY35156.1,TA,T;KZY85602.1,TA,T;KZZ20540.1,TA,T;KZZ29181.1,TA,T;KZZ46812.1,TA,T;KZZ35015.1,TA,T;KZZ34563.1,TA,T;KZZ52333.1,TA,T;KZZ66277.1,TA,T;KZZ71681.1,TA,T;KZY41062.1,TA,T;KZY58084.1,TA,T;KZY73621.1,TA,T;KZY80801.1,TA,T;KZY84006.1,TA,T;KZZ80726.1,TA,T;PJJ87479.1,TA,T;SFL00265.1,TA,T;EMR14094.1,TA,T;PIE83059.1,TA,T;ANX02855.1,TA,T</t>
  </si>
  <si>
    <t>SCN46854.1,ZORYA,ZorB;OHDECPLG_02834,ZORYA,ZorB;AAGGNIAL_00584,ZORYA,ZorB;EAR63034.1,ZORYA,ZorB;KXJ40717.1,ZORYA,ZorB;PIE24993.1,ZORYA,ZorB;OMOECPFJ_00718,ZORYA,ZorB;ENO13177.1,ZORYA,ZorB;SEA89252.1,ZORYA,ZorB;MIALPDKJ_00349,ZORYA,ZorB;PKM10339.1,ZORYA,ZorB;SIS45750.1,ZORYA,ZorB;FILILKBN_03544,ZORYA,ZorB;CBPFFJKK_00453,ZORYA,ZorB;JBLGOJGC_03238,ZORYA,ZorB;MGEGFNHC_01774,ZORYA,ZorB;COILCMAG_03036,ZORYA,ZorB;OQK16181.1,ZORYA,ZorB;JOPELMGG_02935,ZORYA,ZorB;HDKAFGFO_03172,ZORYA,ZorB;LPFOPEOE_02698,ZORYA,ZorB;MAY43208.1,ZORYA,ZorB;AKKENIID_00362,ZORYA,ZorB;EMCFNIHF_00640,ZORYA,ZorB;FEIDEPDL_03062,ZORYA,ZorB</t>
  </si>
  <si>
    <t>EGJPKGHB_01504,THOERIS,ThsB;SFM77908.1,THOERIS,ThsB;KNJJLAJB_00642,THOERIS,ThsB;GOMCNFCO_00981,THOERIS,ThsB;OON38702.1,THOERIS,ThsB;LPFOPEOE_00060,THOERIS,ThsB;PLR43306.1,THOERIS,ThsB;KJN35761.1,THOERIS,ThsB;PCJ43837.1,THOERIS,ThsB;KAJ94396.1,THOERIS,ThsB;OOD98873.1,THOERIS,ThsB;KFC84283.1,THOERIS,ThsB;EPJ48524.1,THOERIS,ThsB;JALIPPPG_03686,THOERIS,ThsB;KTJ90667.1,THOERIS,ThsB;OQX14380.1,THOERIS,ThsB;SDI82183.1,THOERIS,ThsB;KLP56846.1,THOERIS,ThsB;FFABGDPH_03904,THOERIS,ThsB;EHAAANFP_04728,THOERIS,ThsB;AOI28599.1,THOERIS,ThsB;KZR19840.1,THOERIS,ThsB;AMNMMDDI_03550,THOERIS,ThsB;ABA56536.1,THOERIS,ThsB;EDZ65221.1,THOERIS,ThsB</t>
  </si>
  <si>
    <t>OFEKKOFI_04151,RM,R_subunit;ESS71835.1,RM,R_subunit;PKM36384.1,RM,R_subunit;OGS67391.1,RM,R_subunit;HNNMFLEM_01314,RM,R_subunit;OQX09447.1,RM,R_subunit;PCH64454.1,RM,R_subunit;OGR33628.1,RM,R_subunit;OGR32247.1,RM,R_subunit;SEF46667.1,RM,R_subunit;ACT47132.1,RM,R_subunit;CDGDGCHN_00677,RM,R_subunit;NJLGKHDB_02170,RM,R_subunit;FGHNNANE_05934,RM,R_subunit;FPMIHOJP_00495,RM,R_subunit;PJJ87656.1,RM,R_subunit;APG59338.1,RM,R_subunit;EBFFMHHL_00024,RM,R_subunit;PIF20347.1,RM,R_subunit;PKW00629.1,RM,R_subunit;PKO43914.1,RM,R_subunit;KPZ21807.1,RM,R_subunit;ABD71708.1,RM,R_subunit;PPZ92773.1,RM,R_subunit;OBS38868.1,RM,R_subunit</t>
  </si>
  <si>
    <t>EBFFMHHL_00028,RM,S_subunit;AGBHJAOH_01145,RM,S_subunit;OFEKKOFI_04153,RM,S_subunit;KXK39301.1,RM,S_subunit;ABILBGKN_03033,RM,S_subunit;MICACPHM_01149,RM,S_subunit;ABD71705.1,RM,S_subunit;IINNLHPA_01799,RM,S_subunit;APR72079.1,RM,S_subunit;SEH99162.1,RM,S_subunit;NBBNPPIB_00801,RM,S_subunit;MKDDKGCP_00545,RM,S_subunit;ECKBHBCI_01291,RM,S_subunit;PIW08805.1,RM,S_subunit;FGHNNANE_05932,RM,S_subunit;AHMHILIE_03151,RM,S_subunit;OHBGIBFC_01858,RM,S_subunit;EMDHGONE_01201,RM,S_subunit;OOAECIKD_00421,RM,S_subunit;OZB32765.1,RM,S_subunit;OYV78600.1,RM,S_subunit;OYV95312.1,RM,S_subunit;AOW22047.1,RM,S_subunit;PIF20349.1,RM,S_subunit;PKW00627.1,RM,S_subunit</t>
  </si>
  <si>
    <t>PKM38403.1,RM,M_subunit;OFEKKOFI_04154,RM,M_subunit;OAI24524.1,RM,M_subunit;OGR33631.1,RM,M_subunit;OGR32244.1,RM,M_subunit;ARU30437.1,RM,M_subunit;OGS67388.1,RM,M_subunit;FPMIHOJP_00499,RM,M_subunit;KDICGMLM_01428,RM,M_subunit;ABD71704.1,RM,M_subunit;PIF20351.1,RM,M_subunit;PKW00625.1,RM,M_subunit;HNNMFLEM_01305,RM,M_subunit;JBMFLIOL_02217,RM,M_subunit;AEJ00752.1,RM,M_subunit;ESS67238.1,RM,M_subunit;EBFFMHHL_00029,RM,M_subunit;OQX09450.1,RM,M_subunit;KPZ21766.1,RM,M_subunit;CDGDGCHN_00680,RM,M_subunit;FGHNNANE_05931,RM,M_subunit;ACE86121.1,RM,M_subunit;ACT47139.1,RM,M_subunit;PCH64458.1,RM,M_subunit;OBS38865.1,RM,M_subunit</t>
  </si>
  <si>
    <t>LHDHIAMI_00974,SEPTU,PtuA;MAM33878.1,SEPTU,PtuA;CCZ82281.1,SEPTU,PtuA;INHBMDHP_00040,SEPTU,PtuA;PBADBFGF_01309,SEPTU,PtuA;PKP85605.1,SEPTU,PtuA;PKQ10743.1,SEPTU,PtuA;IHNMIBDF_02539,SEPTU,PtuA;SDI57763.1,SEPTU,PtuA;EIFOLKDC_00883,SEPTU,PtuA;MAP44069.1,SEPTU,PtuA;MBA37314.1,SEPTU,PtuA;MBS48422.1,SEPTU,PtuA;LDKIIDML_00497,SEPTU,PtuA;KZZ34773.1,SEPTU,PtuA;MBT53271.1,SEPTU,PtuA;EMHAJOGN_01819,SEPTU,PtuA;SEQ72349.1,SEPTU,PtuA;FHCEMHCF_01129,SEPTU,PtuA;KNDLKJKL_00424,SEPTU,PtuA;JNOKDOKK_02202,SEPTU,PtuA;PMAJEEFO_00024,SEPTU,PtuA;MBEBHFCM_01068,SEPTU,PtuA;DKBIFLEG_02604,SEPTU,PtuA;DEPBLFBH_00965,SEPTU,PtuA</t>
  </si>
  <si>
    <t>GAW87320.1,ABI,abiEii;AUZ86122.1,ABI,abiEii;PHR79810.1,ABI,abiEii;PHR78798.1,ABI,abiEii;HPIDDLKE_04354,ABI,abiEii;JOPELMGG_02520,ABI,abiEii;HDKAFGFO_02358,ABI,abiEii;KXJ54117.1,ABI,abiEii;JEDKIEOO_02345,ABI,abiEii;MAY42514.1,ABI,abiEii;FGLIGLIB_00441,ABI,abiEii;LMAJJEKM_01405,ABI,abiEii;AKS22873.1,ABI,abiEii;EIJ75133.1,ABI,abiEii;MBDHPMPB_02099,ABI,abiEii;GCIDKGBN_01052,ABI,abiEii;EAKOLDPD_02066,ABI,abiEii;JMNCNIBJ_00136,ABI,abiEii;IMKLDCFN_00556,ABI,abiEii;KGLIDFMO_01084,ABI,abiEii;ABM57180.1,ABI,abiEii;EAKOLDPD_01356,ABI,abiEii;JMNCNIBJ_00639,ABI,abiEii;IBNPLADM_01417,ABI,abiEii;OOH72830.1,ABI,abiEii</t>
  </si>
  <si>
    <t>ADZ91330.1,ZORYA,ZorB;KPK23898.1,ZORYA,ZorB;SBS37366.1,ZORYA,ZorB;SBS37424.1,ZORYA,ZorB;KPK20760.1,ZORYA,ZorB;MEDBJDOD_02743,ZORYA,ZorB;BKNDBFMB_01243,ZORYA,ZorB;CUB03403.1,ZORYA,ZorB;OEU45354.1,ZORYA,ZorB;SBT19042.1,ZORYA,ZorB;SBT21997.1,ZORYA,ZorB;CLNEFDPI_03366,ZORYA,ZorB;OUR78772.1,ZORYA,ZorB;PID78051.1,ZORYA,ZorB;MODLONDO_01807,ZORYA,ZorB;SBS35307.1,ZORYA,ZorB;PIQ98192.1,ZORYA,ZorB;HEENJHHA_03272,ZORYA,ZorB;KZM45112.1,ZORYA,ZorB;KZM46810.1,ZORYA,ZorB;KJZ13936.1,ZORYA,ZorB;OHDECPLG_02021,ZORYA,ZorB;PJJ88951.1,ZORYA,ZorB;SIS89785.1,ZORYA,ZorB;FILILKBN_01190,ZORYA,ZorB</t>
  </si>
  <si>
    <t>MCMBAEDL_00701,ZORYA,ZorA;COEDHFID_00143,ZORYA,ZorA;FMPGEIDM_02976,ZORYA,ZorA;MFEFEEHC_00774,ZORYA,ZorA;PPC78368.1,ZORYA,ZorA;OHDECPLG_02020,ZORYA,ZorA;OUS33377.1,ZORYA,ZorA;EAR61032.1,ZORYA,ZorA;MIALPDKJ_01271,ZORYA,ZorA;EPJ47647.1,ZORYA,ZorA;PIE71459.1,ZORYA,ZorA;SIS89797.1,ZORYA,ZorA;FILILKBN_01191,ZORYA,ZorA;PJJ88933.1,ZORYA,ZorA;MEDBJDOD_02744,ZORYA,ZorA;KPK20759.1,ZORYA,ZorA;PIQ99002.1,ZORYA,ZorA;SFG49679.1,ZORYA,ZorA;EPJ44768.1,ZORYA,ZorA;SBT19041.1,ZORYA,ZorA;SBT21996.1,ZORYA,ZorA;SLM32690.1,ZORYA,ZorA;CLNEFDPI_03367,ZORYA,ZorA;CCQ91233.1,ZORYA,ZorA;KZM45113.1,ZORYA,ZorA</t>
  </si>
  <si>
    <t>SDL50474.1,DISARM,DrmC;KPK57155.1,DISARM,DrmC;EDM26243.1,DISARM,DrmC;KPJ77558.1,DISARM,DrmC;EAQ98212.1,DISARM,DrmC;KPK31739.1,DISARM,DrmC;EED32340.1,DISARM,DrmC;KPJ82616.1,DISARM,DrmC;KPK46444.1,DISARM,DrmC;KLD66189.1,DISARM,DrmC;KZC15771.1,DISARM,DrmC;KZC28362.1,DISARM,DrmC;KZC43872.1,DISARM,DrmC;KZC32738.1,DISARM,DrmC;KZC35052.1,DISARM,DrmC;AKJAMLGF_03051,DISARM,DrmC;PLX57771.1,DISARM,DrmC;PCJ35097.1,DISARM,DrmC;PLW69320.1,DISARM,DrmC;KPJ96361.1,DISARM,DrmC;GJLOIMLF_02222,DISARM,DrmC;KDNDPCOO_00612,DISARM,DrmC;EECEKLJK_02050,DISARM,DrmC;MFFAAECA_01891,DISARM,DrmC;HKHBMCAI_01972,DISARM,DrmC</t>
  </si>
  <si>
    <t>PKK91291.1,LAMASSU,LmuB</t>
  </si>
  <si>
    <t>PCH87146.1,ABI,abiEii;PCH89854.1,ABI,abiEii;PCH61670.1,ABI,abiEii;ORU92119.1,ABI,abiEii;EAW30673.1,ABI,abiEii;EGG93463.1,ABI,abiEii;AFT66259.1,ABI,abiEii;MBQ14069.1,ABI,abiEii;SHJ16912.1,ABI,abiEii;MBMLOMPO_01797,ABI,abiEii;AHHJPNAO_01338,ABI,abiEii;BMOJNGEF_00859,ABI,abiEii;MOAAHONA_01771,ABI,abiEii;ACJIGFCG_01874,ABI,abiEii;MAC34267.1,ABI,abiEii;MAO67429.1,ABI,abiEii;MBF80389.1,ABI,abiEii;JMJKJEJO_00913,ABI,abiEii;LCFJHMCA_02401,ABI,abiEii;MBP59155.1,ABI,abiEii;CBMJCHGH_00751,ABI,abiEii;MAL84495.1,ABI,abiEii;OIM99094.1,ABI,abiEii;FLNCHADL_05894,ABI,abiEii;FLNCHADL_05907,ABI,abiEii</t>
  </si>
  <si>
    <t>PCI23753.1,TA,AT;PCI24133.1,TA,AT;OAI11724.1,TA,AT;NAFCCGCK_02255,TA,AT;NGIGOKOP_01564,TA,AT;OIQ00522.1,TA,AT;GBE50296.1,TA,AT;GBE46960.1,TA,AT;GBE10506.1,TA,AT;PCI84041.1,TA,AT;PCH59576.1,TA,AT;MEGMPCMF_00609,TA,AT;PCI91878.1,TA,AT;OQK17555.1,TA,AT;JCCGGEMM_03314,TA,AT;JCCGGEMM_03371,TA,AT;JCCGGEMM_03389,TA,AT;JCCGGEMM_03403,TA,AT;ARU59351.1,TA,AT;BCJBLNFN_00543,TA,AT;MBT43058.1,TA,AT;CCU71651.1,TA,AT;AHK16243.1,TA,AT;APR67598.1,TA,AT;ANIEIOND_00591,TA,AT</t>
  </si>
  <si>
    <t>JBKFCCKE_00358,GABIJA,GajB;IDAFNMFP_01603,GABIJA,GajB;KJE40365.1,GABIJA,GajB;KCKDHOAK_03342,GABIJA,GajB;ADBMGIML_01292,GABIJA,GajB;OUS24683.1,GABIJA,GajB;IEANIOFM_00791,GABIJA,GajB;KJE43304.1,GABIJA,GajB;KGJ99689.1,GABIJA,GajB;DCAADGOE_03012,GABIJA,GajB;PCI60785.1,GABIJA,GajB;PAU81111.1,GABIJA,GajB;BCFCHNHK_02400,GABIJA,GajB;KXJ50521.1,GABIJA,GajB;AOW78692.1,GABIJA,GajB;ARU59033.1,GABIJA,GajB;NHADCILP_01668,GABIJA,GajB;PGOPGGLI_02091,GABIJA,GajB;ASP49039.1,GABIJA,GajB;KFLHLLCO_03595,GABIJA,GajB;KGJ92794.1,GABIJA,GajB;LIMCCAOM_03043,GABIJA,GajB;SEK87767.1,GABIJA,GajB;HMHGFECK_02618,GABIJA,GajB;OUR83758.1,GABIJA,GajB</t>
  </si>
  <si>
    <t>KXJ50522.1,GABIJA,GajB;NHADCILP_01667,GABIJA,GajB;PGOPGGLI_02090,GABIJA,GajB;ASP49038.1,GABIJA,GajB;LIMCCAOM_03042,GABIJA,GajB;IDAFNMFP_01602,GABIJA,GajB;KCKDHOAK_03343,GABIJA,GajB;BMLHDPFJ_00831,GABIJA,GajB;ADBMGIML_01291,GABIJA,GajB;SEK87796.1,GABIJA,GajB;HMHGFECK_02617,GABIJA,GajB;BLFAAFFD_00601,GABIJA,GajB;DLEMDIAD_02487,GABIJA,GajB;OUS24684.1,GABIJA,GajB;AOW78691.1,GABIJA,GajB;KGJ99688.1,GABIJA,GajB;IEANIOFM_00790,GABIJA,GajB;PHR85686.1,GABIJA,GajB;OKY24938.1,GABIJA,GajB;KCOAHFOE_03918,GABIJA,GajB;ALO34738.1,GABIJA,GajB;GKNDPOCI_00780,GABIJA,GajB;GAW96258.1,GABIJA,GajB;KGJ91968.1,GABIJA,GajB;AAZ25962.1,GABIJA,GajB</t>
  </si>
  <si>
    <t>ORU94286.1,TA,T;PCJ97477.1,TA,T;JOPELMGG_02721,TA,T;BJOKPADL_03528,TA,T;CKGLOOHF_03418,TA,T;CGALEIAM_01993,TA,T;KDMKPKCL_02481,TA,T;NPFGEFHC_02710,TA,T;HDKAFGFO_02497,TA,T;GMBIMNIF_01699,TA,T;NOCMDBDJ_00668,TA,T;GCOKLAPO_01180,TA,T;MAF70155.1,TA,T;MBU33724.1,TA,T;PHR57999.1,TA,T;NEADLJPE_01416,TA,T;AHK15124.1,TA,T;KMQ74293.1,TA,T;SDY24651.1,TA,T;PAJGHODO_01381,TA,T;OEU52597.1,TA,T;FJOCIKKO_00532,TA,T;PCK07886.1,TA,T;OKMLEPOJ_05456,TA,T;HCKMANLF_02213,TA,T</t>
  </si>
  <si>
    <t>GDABMJMG_01182,TA,T;AGOFHBJF_02493,TA,T;MNPCBEDN_00158,TA,T;SOH04331.1,TA,T;DDDAEOCG_03010,TA,T;FDGDCPCB_02670,TA,T;BDMJNAJK_01527,TA,T;JDEDHJOI_02843,TA,T;INFOBNHE_01262,TA,T;PHQ84464.1,TA,T;CDG54164.1,TA,T;PKM07083.1,TA,T;SDJ18811.1,TA,T;JNEGPPLB_00961,TA,T;JNEGPPLB_02836,TA,T;OFZ55541.1,TA,T;OGV54315.1,TA,T;PIU84438.1,TA,T;PIV02355.1,TA,T;PJB43389.1,TA,T;OYV77725.1,TA,T;SOH04903.1,TA,T;BDMJNAJK_01187,TA,T;JDEDHJOI_00995,TA,T;OGT34719.1,TA,T</t>
  </si>
  <si>
    <t>SEJ64301.1,RM,restriction;SEJ64301.1,RM,methyltransferase;OOCNLAPF_04269,RM,restriction;OOCNLAPF_04269,RM,methyltransferase;OWK41164.1,RM,restriction;OWK41164.1,RM,methyltransferase;ARZ65045.1,RM,restriction;ARZ65045.1,RM,methyltransferase;KWW20287.1,RM,restriction;KWW20287.1,RM,methyltransferase;OIK19465.1,RM,restriction;OIK19465.1,RM,methyltransferase;MLFCMJLF_02363,RM,restriction;MLFCMJLF_02363,RM,methyltransferase;ASA25716.1,RM,restriction;ASA25716.1,RM,methyltransferase;SMG41165.1,RM,restriction;SMG41165.1,RM,methyltransferase;KJZ07071.1,RM,restriction;KJZ07071.1,RM,methyltransferase;OGT21854.1,RM,restriction;OGT21854.1,RM,methyltransferase;OEG03957.1,RM,restriction;OEG03957.1,RM,methyltransferase;PQJ08918.1,RM,restriction</t>
  </si>
  <si>
    <t>KPA10635.1,TA,T;EHO43102.1,TA,T;AFM27534.1,TA,T;OGU50965.1,TA,T;OGU61328.1,TA,T;OGU81130.1,TA,T;OGU88461.1,TA,T;OGU95831.1,TA,T;OGV05423.1,TA,T;OGU92452.1,TA,T;OGV00931.1,TA,T;OGU37150.1,TA,T;OGU79060.1,TA,T;OGV33377.1,TA,T;OGL44044.1,TA,T;IDOONHND_03245,TA,T;PCI79589.1,TA,T;HFBPEOJL_00525,TA,T;OGO16236.1,TA,T;OGP13960.1,TA,T;OAI46860.1,TA,T;OAI46864.1,TA,T;OGT43403.1,TA,T;KQC15222.1,TA,T;OGY91415.1,TA,T</t>
  </si>
  <si>
    <t>BBHLGNMC_02299,TA,AT;GAX61428.1,TA,AT;PCH59750.1,TA,AT;SMC78187.1,TA,AT;OGP13959.1,TA,AT;OHE32134.1,TA,AT;OIP63813.1,TA,AT;PIV82360.1,TA,AT;PIW85933.1,TA,AT;PIX85510.1,TA,AT;PJA73124.1,TA,AT;PCI79588.1,TA,AT;KQC15223.1,TA,AT;GBE40930.1,TA,AT;KIDOEBGM_01835,TA,AT;OGP06692.1,TA,AT;OGQ12771.1,TA,AT;OGP92979.1,TA,AT;OGQ38816.1,TA,AT;OGQ57097.1,TA,AT;OGL44043.1,TA,AT;OGW39261.1,TA,AT;IJELKLII_00344,TA,AT;MAX59029.1,TA,AT;OVE79408.1,TA,AT</t>
  </si>
  <si>
    <t>ETW94435.1,TA,AT;HIJOHFPI_04133,TA,AT</t>
  </si>
  <si>
    <t>PHS26535.1,TA,T;PPK70026.1,TA,T;FJOCIKKO_01374,TA,T;OAI12100.1,TA,T;OAI16933.1,TA,T;HIALBMBF_00219,TA,T;CDGDGCHN_01343,TA,T;LGMBHGJB_01224,TA,T;DAKAILBH_03589,TA,T;OJW85509.1,TA,T;OJY56775.1,TA,T;OAI29784.1,TA,T;ODJKAFKP_00899,TA,T;KIN91455.1,TA,T;OHC66286.1,TA,T;OHC67645.1,TA,T;OZA22796.1,TA,T;SHI18737.1,TA,T;ATG91354.1,TA,T;ODV10617.1,TA,T;AHBFIFKL_03666,TA,T;BAP89826.1,TA,T;AOY42842.1,TA,T;HIGOHJPH_01444,TA,T;SDD98169.1,TA,T</t>
  </si>
  <si>
    <t>OGX39877.1,TA,T;OIP27654.1,TA,T;PIW40252.1,TA,T;PIZ27358.1,TA,T;OGL45250.1,TA,T;PIU51247.1,TA,T;BAF58680.1,TA,T;AMM40696.1,TA,T;BFHHPIGD_01335,TA,T;PJB50435.1,TA,T;ABB15658.1,TA,T;OQW66965.1,TA,T;ACM20173.1,TA,T;JPMNECLE_01593,TA,T;PLY28095.1,TA,T;OGW55142.1,TA,T;DMBNAAJJ_00885,TA,T;PLY31600.1,TA,T;PBEOHOPD_00486,TA,T;OGG94797.1,TA,T;JPKDDGOP_01583,TA,T;OKBKCACL_01826,TA,T;PIV56453.1,TA,T;PIZ15697.1,TA,T;LNNKANGH_01698,TA,T</t>
  </si>
  <si>
    <t>EAT11543.1,WADJET,JetB;HCHMGJBI_02356,WADJET,JetB;MPHKDMLE_01667,WADJET,JetB;MAQ26127.1,WADJET,JetB;MAA71289.1,WADJET,JetB;ICFPOLLN_02316,WADJET,JetB;OUR70278.1,WADJET,JetB;OZG75528.1,WADJET,JetB;GKLGIFPF_01552,WADJET,JetB;NHKKIHIK_01163,WADJET,JetB;MBA57076.1,WADJET,JetB;EAR10481.1,WADJET,JetB;SMF07534.1,WADJET,JetB;MDKHJNFJ_04064,WADJET,JetB;FAPKNECN_03575,WADJET,JetB;ABD79361.1,WADJET,JetB;KPGIJBII_00614,WADJET,JetB;IKIPOGPH_01818,WADJET,JetB;LHMPFIFL_00379,WADJET,JetB;BBMNCIFC_03664,WADJET,JetB;MAD46649.1,WADJET,JetB;MBT13547.1,WADJET,JetB;ELCBEBIC_02936,WADJET,JetB;AUM11356.1,WADJET,JetB;NCOEKNEH_01375,WADJET,JetB</t>
  </si>
  <si>
    <t>FLNCHADL_05090,LAMASSU,LmuB;LBDHEKLH_03605,LAMASSU,LmuB;PKM29831.1,LAMASSU,LmuB;CEF26755.1,LAMASSU,LmuB;CEA04704.1,LAMASSU,LmuB;PHIPJJCO_00110,LAMASSU,LmuB;PCD00562.1,LAMASSU,LmuB;MAQ01430.1,LAMASSU,LmuB;SDT01597.1,LAMASSU,LmuB;OYW95704.1,LAMASSU,LmuB;NFAKFJOF_02199,LAMASSU,LmuB;KOMPLBGL_02893,LAMASSU,LmuB;GOKDCCMD_02745,LAMASSU,LmuB;OUY00970.1,LAMASSU,LmuB;MAJ70537.1,LAMASSU,LmuB;SFC32043.1,LAMASSU,LmuB;GIOCNDMB_01768,LAMASSU,LmuB;FJALENJM_00910,LAMASSU,LmuB;BDOHMNJF_03061,LAMASSU,LmuB;DFIHFGIE_03899,LAMASSU,LmuB;LOPDKEMF_01088,LAMASSU,LmuB;PCJ12679.1,LAMASSU,LmuB;PBK04211.1,LAMASSU,LmuB;MAC99026.1,LAMASSU,LmuB;MAF75244.1,LAMASSU,LmuB</t>
  </si>
  <si>
    <t>ABD79362.1,WADJET,JetC;SMF07522.1,WADJET,JetC;HCHMGJBI_02355,WADJET,JetC;KIDJDGLG_03129,WADJET,JetC;ACR12607.1,WADJET,JetC;PKCACMBD_03098,WADJET,JetC;EFAGAMDF_00392,WADJET,JetC;ELCBEBIC_02937,WADJET,JetC;MDKHJNFJ_04063,WADJET,JetC;FAPKNECN_03574,WADJET,JetC;HOKKKAAM_02670,WADJET,JetC;NCOEKNEH_01376,WADJET,JetC;GAGGKIJH_01579,WADJET,JetC;GKLGIFPF_01553,WADJET,JetC;HMLCGBMP_02473,DND,DndC;PAEILLPL_02852,DND,DndC;MAQ99268.1,DND,DndC;HMLCGBMP_02473,WADJET,JetC;PAEILLPL_02852,WADJET,JetC;MAQ99268.1,WADJET,JetC;MBA34511.1,DND,DndC;MBA34511.1,WADJET,JetC;MAE21107.1,DND,DndC;MAE21107.1,WADJET,JetC;ASP40055.1,DND,DndC</t>
  </si>
  <si>
    <t>MLOHGGEE_01115,ZORYA,ZorA;ORJ62870.1,ZORYA,ZorA;PNU20843.1,ZORYA,ZorA;ESQ11898.1,ZORYA,ZorA;KPK61608.1,ZORYA,ZorA;PHS74745.1,ZORYA,ZorA;DHMMONMC_02168,ZORYA,ZorA;KUJ82615.1,ZORYA,ZorA;PCO04825.1,ZORYA,ZorA;MBG58551.1,ZORYA,ZorA;MHAGCDHA_00953,ZORYA,ZorA;LLICAPOG_01851,ZORYA,ZorA;GKAJBNGA_01173,ZORYA,ZorA;BMNGEMBC_02215,ZORYA,ZorA;DOJGLDIP_02655,ZORYA,ZorA;MBA03295.1,ZORYA,ZorA;MBH80001.1,ZORYA,ZorA;AFU98129.1,ZORYA,ZorA;BOIPKOFJ_03653,ZORYA,ZorA;SHF61436.1,ZORYA,ZorA;FDDGJILG_02546,ZORYA,ZorA;MBF66132.1,ZORYA,ZorA;MBQ61950.1,ZORYA,ZorA;MBQ75484.1,ZORYA,ZorA;AOS96975.1,ZORYA,ZorA</t>
  </si>
  <si>
    <t>PCI65193.1,TA,T;PCI72217.1,TA,T;PCJ48288.1,TA,T;ORU90664.1,TA,T;CCE25559.1,TA,T;BKGCDCIM_01072,TA,T;PKM37774.1,TA,T;ABA56621.1,TA,T;KFI20867.1,TA,T;KFI24033.1,TA,T;ADJ28770.1,TA,T;EAZ97906.1,TA,T;EBA01325.1,TA,T;SOB77431.1,TA,T;PKW22355.1,TA,T;PPALPKKK_00909,TA,T;PCJ39418.1,TA,T;ELKPIHNA_00527,TA,T;MEGMPCMF_00553,TA,T;PHS13150.1,TA,T;EDN65716.1,TA,T;PCH51919.1,TA,T;HGMIGCLH_00511,TA,T;OIJMAJEG_03799,TA,T;GAW86232.1,TA,T</t>
  </si>
  <si>
    <t>PJCBNGFJ_01046,TA,T;PJGDIDPH_01055,TA,T;NIDLDDNM_02754,TA,T;BDAELELG_05130,TA,T;SJM92997.1,TA,T;PGONJGPH_01579,TA,T;ODB95150.1,TA,T;HAEJJDCG_02224,TA,T;CDGDGCHN_01449,TA,T;LGMBHGJB_03231,TA,T;PEFAFDCG_02597,TA,T;EBNDDODD_03573,TA,T;EGW21426.1,TA,T;OGI41837.1,TA,T;OHD99854.1,TA,T;OHE02659.1,TA,T;OHD97006.1,TA,T;PPK74251.1,TA,T;ADN09215.1,TA,T;KLNLNGGA_00793,TA,T;OZA29230.1,TA,T;OYY59576.1,TA,T;OZA49249.1,TA,T;PHQ89747.1,TA,T;OHD98208.1,TA,T</t>
  </si>
  <si>
    <t>OPX33019.1,TA,AT;OQX32376.1,TA,AT;OQX32962.1,TA,AT;OQX42515.1,TA,AT;OQX49026.1,TA,AT;OQX46449.1,TA,AT;PCI29999.1,TA,AT;PIE65098.1,TA,AT;OQK16236.1,TA,AT;PIE89122.1,TA,AT;PIE01031.1,TA,AT;SFB64802.1,TA,AT;SFL58435.1,TA,AT;SFY31364.1,TA,AT;SDS25131.1,TA,AT;FLMIMOOB_04135,TA,AT;SDU38597.1,TA,AT;SFM29824.1,TA,AT;OGQ98532.1,TA,AT;PJJ87497.1,TA,AT;IAAIJABA_01794,TA,AT;JFHDHMMJ_01642,TA,AT;SEH05919.1,TA,AT;OGR25569.1,TA,AT;OGT74084.1,TA,AT</t>
  </si>
  <si>
    <t>ODB95150.1,TA,T;OGI46220.1,TA,T;KMPNBMIA_01687,TA,T;BDAELELG_05130,TA,T;ABQ27360.1,TA,T;GBE34039.1,TA,T;GBE02808.1,TA,T</t>
  </si>
  <si>
    <t>SMF07512.1,WADJET,JetD;EADABMOO_02459,WADJET,JetD;ACR13173.1,WADJET,JetD;NFAKFJOF_00613,WADJET,JetD;KIDJDGLG_03130,WADJET,JetD;HCHMGJBI_02354,WADJET,JetD;PKCACMBD_03097,WADJET,JetD;HOKKKAAM_02671,WADJET,JetD;HOKKKAAM_02671,WADJET,JetD;MDKHJNFJ_04062,WADJET,JetD;NCOEKNEH_01377,WADJET,JetD;FAPKNECN_03573,WADJET,JetD;FAPKNECN_03573,WADJET,JetD;ELCBEBIC_02938,WADJET,JetD;GKLGIFPF_01554,WADJET,JetD;EFAGAMDF_00391,WADJET,JetD;ABD79363.1,WADJET,JetD;GAGGKIJH_01580,WADJET,JetD;EOEEIEGE_01748,WADJET,JetD;MAT49616.1,WADJET,JetD;MAT49616.1,WADJET,JetD;KYZ86338.1,WADJET,JetD;CUR45478.1,WADJET,JetD;PHS61740.1,WADJET,JetD;KGD64624.1,WADJET,JetD</t>
  </si>
  <si>
    <t>OKIOEPNF_00083,TA,T;AGN87937.1,TA,T;IGIKJGID_00137,TA,T;BIPJKKEH_02330,TA,T;JHBFKEGM_02381,TA,T;LDMNBFEP_01721,TA,T;SEH57852.1,TA,T;ANI83688.1,TA,T;SFB80242.1,TA,T;AMO48773.1,TA,T;NGAFEELH_00677,TA,T;SCC00314.1,TA,T;PDO88404.1,TA,T;MHAIHGCN_03833,TA,T;DIFFPOGA_01553,TA,T;JDICNGKC_00534,TA,T;PDO85409.1,TA,T;SIN97209.1,TA,T;ARD61669.1,TA,T;APG17439.1,TA,T;SKC22801.1,TA,T;SET03551.1,TA,T;SFE02033.1,TA,T;SFR00274.1,TA,T;SFT49087.1,TA,T</t>
  </si>
  <si>
    <t>PID45097.1,BREX,BrxHII;PID45097.1,ZORYA,ZorD;SEB07437.1,BREX,BrxHII;SEB07437.1,DISARM,DrmD;SEB07437.1,ZORYA,ZorD;FMHBPJFL_02981,BREX,BrxHII;FMHBPJFL_02981,DISARM,DrmD;FMHBPJFL_02981,ZORYA,ZorD;OQX12853.1,BREX,BrxHII;OQX12853.1,ZORYA,ZorD;PID48737.1,BREX,BrxHII;PID48737.1,ZORYA,ZorD;OCHKCEIK_00540,BREX,BrxHII;OCHKCEIK_00540,ZORYA,ZorD;EIJ34012.1,BREX,BrxHII;EIJ34012.1,ZORYA,ZorD;JKOANPMA_03163,BREX,BrxHII;OGBDCMEF_02041,BREX,BrxHII;BILKOCKG_01838,BREX,BrxHII;JKOANPMA_03163,ZORYA,ZorD;OGBDCMEF_02041,ZORYA,ZorD;BILKOCKG_01838,ZORYA,ZorD;SKA83043.1,BREX,BrxHII;SKA83043.1,ZORYA,ZorD;OQX16598.1,BREX,BrxHII</t>
  </si>
  <si>
    <t>PKM42590.1,ZORYA,ZorA;SCZ63671.1,ZORYA,ZorA;AKH20754.1,ZORYA,ZorA;OIO73305.1,ZORYA,ZorA;ATX79248.1,ZORYA,ZorA;ODB89854.1,ZORYA,ZorA;ODB86375.1,ZORYA,ZorA;ODB88406.1,ZORYA,ZorA;ODB97494.1,ZORYA,ZorA;KON48002.1,ZORYA,ZorA;GAV19147.1,ZORYA,ZorA;OIQ02900.1,ZORYA,ZorA;JOEJHDLL_01059,ZORYA,ZorA;PIO90578.1,ZORYA,ZorA;PIU71525.1,ZORYA,ZorA;PIY47351.1,ZORYA,ZorA;PJC70907.1,ZORYA,ZorA;PIU97785.1,ZORYA,ZorA;PJC16559.1,ZORYA,ZorA;PLY16276.1,ZORYA,ZorA;ODB93106.1,ZORYA,ZorA;PLX62891.1,ZORYA,ZorA;KNJJLAJB_03945,ZORYA,ZorA;OIO72183.1,ZORYA,ZorA;PBOCFLCM_00745,ZORYA,ZorA</t>
  </si>
  <si>
    <t>KIF16403.1,DISARM,DrmC;KIF41329.1,DISARM,DrmC;AFY84553.1,DISARM,DrmC;BAY48902.1,DISARM,DrmC;OKH42859.1,DISARM,DrmC;AVH72584.1,DISARM,DrmC;AVH64325.1,DISARM,DrmC;OYD87673.1,DISARM,DrmC;OYD89949.1,DISARM,DrmC;BAY61033.1,DISARM,DrmC;OYE01127.1,DISARM,DrmC;PHM07453.1,DISARM,DrmC;OUC11798.1,DISARM,DrmC;BAZ73091.1,DISARM,DrmC;BAY96401.1,DISARM,DrmC;JGAIOBLC_02722,DISARM,DrmC;ABW32736.1,DISARM,DrmC;BAY33671.1,DISARM,DrmC;OYV06830.1,DISARM,DrmC;NPEKNHCI_00377,DISARM,DrmC;OUL26409.1,DISARM,DrmC;BAZ49971.1,DISARM,DrmC;BAY94228.1,DISARM,DrmC;EKF03843.1,DISARM,DrmC;GBE14031.1,DISARM,DrmC</t>
  </si>
  <si>
    <t>BAY19516.1,DISARM,DrmC;BAY39967.1,DISARM,DrmC;GBE93441.1,DISARM,DrmC;BAT52338.1,DISARM,DrmC;OCQ97773.1,DISARM,DrmC;BAZ46543.1,DISARM,DrmC;BNPFDNHF_01193,DISARM,DrmC;BAB75922.1,DISARM,DrmC;BAY69845.1,DISARM,DrmC;ALF53713.1,DISARM,DrmC;DPHHIJHO_00525,DISARM,DrmC;DDHGJBIC_00360,DISARM,DrmC;NJBJLFBC_01286,DISARM,DrmC;CEP36205.1,DISARM,DrmC;CAOKLEMN_02527,DISARM,DrmC;AEAGPHEK_01704,DISARM,DrmC;INLOOBBO_00576,DISARM,DrmC;ABA20306.1,DISARM,DrmC;ATH78898.1,DISARM,DrmC;BAY48902.1,DISARM,DrmC;LACHGGGO_00211,DISARM,DrmC;DLAMACHL_00720,DISARM,DrmC;OKH42859.1,DISARM,DrmC;PHS16168.1,DISARM,DrmC;PJX15675.1,DISARM,DrmC</t>
  </si>
  <si>
    <t>ARN74131.1,GABIJA,GajB;SCZ64534.1,GABIJA,GajB;GAJBDJAE_02571,GABIJA,GajB;NHJFPLEN_01992,GABIJA,GajB;LDJJFNLM_00508,GABIJA,GajB;JGFPHENB_01110,GABIJA,GajB;PAMAMADG_01929,GABIJA,GajB;CMFOAFBK_00233,GABIJA,GajB;KIDFIEAB_01516,GABIJA,GajB;OOJLKKCN_02442,GABIJA,GajB;DOFFIJIN_01456,GABIJA,GajB;GCPODFFN_01937,GABIJA,GajB;ALJNMNHO_01173,GABIJA,GajB;MAL49791.1,GABIJA,GajB;MBP24626.1,GABIJA,GajB;MDHAOAOM_02746,GABIJA,GajB;PHR33050.1,GABIJA,GajB;PHR40713.1,GABIJA,GajB;AFI85699.1,GABIJA,GajB;ADEOGFEG_01326,GABIJA,GajB;MAMLIDGE_02453,GABIJA,GajB;BDMNHAIA_01524,GABIJA,GajB;MAP26237.1,GABIJA,GajB;MBN46031.1,GABIJA,GajB;AUZ85429.1,GABIJA,GajB</t>
  </si>
  <si>
    <t>PKG84457.1,TA,T;SFD69997.1,TA,T;PKOFGLFP_02996,TA,T;DLABNBNG_01520,TA,T;KKO44834.1,TA,T;PMI44529.1,TA,T;PKG92864.1,TA,T;PML12533.1,TA,T;OCH74100.1,TA,T;ANJ25382.1,TA,T;ASG06003.1,TA,T;PKM18912.1,TA,T;PLR44657.1,TA,T;PLR47113.1,TA,T;EJL91222.1,TA,T;KNC15140.1,TA,T;AIR70942.1,TA,T;KGT97134.1,TA,T;GJLPIPDI_01292,TA,T;SFR04307.1,TA,T;GOHPHPFM_04067,TA,T;IBNFAKAM_05737,TA,T;PLR32606.1,TA,T;AMHCLEKB_02585,TA,T;MJGOCFPA_02312,TA,T</t>
  </si>
  <si>
    <t>EXJ11318.1,TA,T;MAV29583.1,TA,T;MBG95481.1,TA,T;DKBIFLEG_00247,TA,T;DEPBLFBH_02203,TA,T;EHIKNBGE_00527,TA,T;NPIHPHGP_02602,TA,T;LGBLBANJ_01592,TA,T;MBEBHFCM_00722,TA,T;AGFJMPGP_01226,TA,T;LPDOJNOE_00746,TA,T;MAK67838.1,TA,T;MAY18519.1,TA,T;SHJ20119.1,TA,T;SHJ73185.1,TA,T;DHFGHMJH_01612,TA,T;GFAKIIGE_00826,TA,T;MAN50661.1,TA,T;OUD14632.1,TA,T;JKMKGNDG_01725,TA,T;SDX57465.1,TA,T;KZZ57534.1,TA,T;KZX75451.1,TA,T;KZX76047.1,TA,T;KZY67681.1,TA,T</t>
  </si>
  <si>
    <t>KIM06195.1,TA,T;EGW22889.1,TA,T;SJM93831.1,TA,T;OIP94102.1,TA,T;NFIDAENL_01496,TA,T;PIU38649.1,TA,T;PIW57085.1,TA,T;PIX78083.1,TA,T;PIW76771.1,TA,T;PIQ03007.1,TA,T;PJC35599.1,TA,T;PJA65019.1,TA,T;PIZ75135.1,TA,T;PDOPOAFN_00622,TA,T;MFPANDOH_00310,TA,T;OZA45103.1,TA,T;OYY31952.1,TA,T;OYZ50278.1,TA,T;OZA60365.1,TA,T;OYZ25734.1,TA,T;JOMGLHJN_02497,TA,T;SEH09156.1,TA,T;SEH09285.1,TA,T;PLY07512.1,TA,T;OHD20643.1,TA,T</t>
  </si>
  <si>
    <t>JOMGLHJN_02498,TA,AT;PLY07512.1,TA,T</t>
  </si>
  <si>
    <t>DMGAGABL_01833,GABIJA,GajB;PKM43762.1,GABIJA,GajB;EAENKIIN_01894,GABIJA,GajB;KRT53857.1,GABIJA,GajB;KRT58068.1,GABIJA,GajB;KDICGMLM_02530,GABIJA,GajB;EGV51992.1,GABIJA,GajB;AMFDLJED_00333,GABIJA,GajB;KNJJLAJB_03936,GABIJA,GajB;SCZ64674.1,GABIJA,GajB;PLX62787.1,GABIJA,GajB;EGW53951.1,GABIJA,GajB;LDEMNMID_00866,GABIJA,GajB;PNIBBAOG_01241,GABIJA,GajB;AKH20745.1,GABIJA,GajB;PHM62258.1,GABIJA,GajB;CDG16043.1,GABIJA,GajB;ALP54277.1,GABIJA,GajB;OKP04663.1,GABIJA,GajB;JAMBGIPJ_01479,GABIJA,GajB;OOZ37316.1,GABIJA,GajB;OAI15191.1,GABIJA,GajB;CBJ83298.1,GABIJA,GajB;CDH29048.1,GABIJA,GajB;PPD34504.1,GABIJA,GajB</t>
  </si>
  <si>
    <t>MCBMJOID_02707,TA,T;GHLFBACP_02585,TA,T;MBENCGKM_02950,TA,T;KEELDKLH_01035,TA,T;HOPNOHAI_01611,TA,T;GOHCCCBE_01736,TA,T;OHB68249.1,TA,T;OQY36517.1,TA,T;GMIDKGFD_02776,TA,T;CFBLHEFO_01124,TA,T;OGH94717.1,TA,T;OGI08105.1,TA,T;OGI05469.1,TA,T;FCDJHPIK_01675,TA,T;FEBMPGFB_02299,TA,T;KHE94151.1,TA,T;IMCCAKFH_02484,TA,T;AMO56842.1,TA,T;KEQ15480.1,TA,T;CMCHHBHB_02099,TA,T;ABD42416.1,TA,T;ABL00068.1,TA,T</t>
  </si>
  <si>
    <t>JOFFJBLH_01310,SEPTU,PtuA;OZB50549.1,SEPTU,PtuA;GILOOMCH_01604,SEPTU,PtuA;OCCLPLGB_00682,SEPTU,PtuA;KDKIEFAI_01409,SEPTU,PtuA;HBCNCHLJ_03727,SEPTU,PtuA;CCK17874.1,SEPTU,PtuA;EEMIDOLL_02015,SEPTU,PtuA;KHHCCEJM_02206,SEPTU,PtuA;ECCFLGHB_02300,SEPTU,PtuA;OFW33734.1,SEPTU,PtuA;ABPHHIHC_02180,SEPTU,PtuA;OLT40068.1,SEPTU,PtuA;EKPFKHGJ_00961,SEPTU,PtuA;IHABMPPB_00783,SEPTU,PtuA;EAIGPJFI_01964,SEPTU,PtuA;POGEPJAA_01280,SEPTU,PtuA;IPHENOHC_01470,SEPTU,PtuA;IILECGJB_01097,SEPTU,PtuA;BAI60638.1,SEPTU,PtuA;BAI60639.1,SEPTU,PtuA;ALK85554.1,SEPTU,PtuA;LIJLDLAC_01298,SEPTU,PtuA;IFBJFKKO_01709,SEPTU,PtuA;OTU71959.1,SEPTU,PtuA</t>
  </si>
  <si>
    <t>OHD81057.1,SEPTU,PtuA;PAHHPGMG_01532,SEPTU,PtuA;KPBBPLBF_01484,SEPTU,PtuA;BAI60639.1,SEPTU,PtuA;BAI60638.1,SEPTU,PtuA;MOAOCKLM_03137,SEPTU,PtuA;JOFFJBLH_01310,SEPTU,PtuA;MEDBNNEP_00917,SEPTU,PtuA;PBC82126.1,SEPTU,PtuA;PIF88606.1,SEPTU,PtuA;SDR51337.1,SEPTU,PtuA;SEC44597.1,SEPTU,PtuA;SEF01559.1,SEPTU,PtuA;SEC59121.1,SEPTU,PtuA;SNC67524.1,SEPTU,PtuA;OQY01426.1,SEPTU,PtuA;NOPLHFHA_00539,SEPTU,PtuA;OLT40068.1,SEPTU,PtuA;AEK35972.1,RM,restriction;AEK35972.1,RM,methyltransferase;MPBONBNI_04049,SEPTU,PtuA;OYT29195.1,SEPTU,PtuA;APPLGPBE_03733,SEPTU,PtuA;PLMECDKI_06204,SEPTU,PtuA;PIQ33994.1,SEPTU,PtuA</t>
  </si>
  <si>
    <t>PCI91716.1,LAMASSU,LmuB;PCI79731.1,LAMASSU,LmuB;ODJ86592.1,LAMASSU,LmuB;EGW54905.1,LAMASSU,LmuB;KRT56074.1,LAMASSU,LmuB;SCZ49321.1,LAMASSU,LmuB;KNJJLAJB_01047,LAMASSU,LmuB;EHQ52136.1,LAMASSU,LmuB;PLX62452.1,LAMASSU,LmuB;MKGNEEAJ_00255,LAMASSU,LmuB;JKBJJOIJ_01753,DND,DndC;JKBJJOIJ_01753,WADJET,JetC;PCJ93000.1,LAMASSU,LmuB;LGKDDLJI_01231,LAMASSU,LmuB;EBNLFNKM_01725,LAMASSU,LmuB;CMIDIMNO_00108,LAMASSU,LmuB;FGONAABI_01601,LAMASSU,LmuB;AMFDLJED_02611,LAMASSU,LmuB;AUD78750.1,DND,DndC;AUD78750.1,WADJET,JetC;PAU89130.1,LAMASSU,LmuB;OUS16967.1,LAMASSU,LmuB;IILPPAFE_03370,LAMASSU,LmuB;JEGLAIBO_00910,LAMASSU,LmuB;AQZ96183.1,LAMASSU,LmuB</t>
  </si>
  <si>
    <t>JOFFJBLH_01310,SEPTU,PtuA;OZB50549.1,SEPTU,PtuA;GILOOMCH_01604,SEPTU,PtuA;OCCLPLGB_00682,SEPTU,PtuA;KDKIEFAI_01409,SEPTU,PtuA;HBCNCHLJ_03727,SEPTU,PtuA;CCK17874.1,SEPTU,PtuA;KHHCCEJM_02206,SEPTU,PtuA;EEMIDOLL_02015,SEPTU,PtuA;ECCFLGHB_02300,SEPTU,PtuA;ABPHHIHC_02180,SEPTU,PtuA;OFW33734.1,SEPTU,PtuA;EKPFKHGJ_00961,SEPTU,PtuA;EAIGPJFI_01964,SEPTU,PtuA;POGEPJAA_01280,SEPTU,PtuA;OLT40068.1,SEPTU,PtuA;IHABMPPB_00783,SEPTU,PtuA;IILECGJB_01097,SEPTU,PtuA;BAI60638.1,SEPTU,PtuA;IPHENOHC_01470,SEPTU,PtuA;PIE44102.1,SEPTU,PtuA;BAI60639.1,SEPTU,PtuA;ALK85554.1,SEPTU,PtuA;LIJLDLAC_01298,SEPTU,PtuA;IFBJFKKO_01709,SEPTU,PtuA</t>
  </si>
  <si>
    <t>ABC31260.1,TA,T</t>
  </si>
  <si>
    <t>PBC82126.1,SEPTU,PtuA;PIF88606.1,SEPTU,PtuA;SDR51337.1,SEPTU,PtuA;SEC44597.1,SEPTU,PtuA;SEF01559.1,SEPTU,PtuA;SEC59121.1,SEPTU,PtuA;SNC67524.1,SEPTU,PtuA;JMKMLBBG_01904,SEPTU,PtuA;EMIIEGLE_00904,HACHIMAN,HamB;OQY01426.1,SEPTU,PtuA;ABM07301.1,SEPTU,PtuA;AFR29610.1,SEPTU,PtuA;KRN46484.1,SEPTU,PtuA;JGACPPEA_00050,SEPTU,PtuA;ILLFNMKN_02516,SEPTU,PtuA;CUJ81000.1,BREX,BrxP;CUJ81000.1,DND,DndB</t>
  </si>
  <si>
    <t>EIM62954.1,WADJET,JetC;EIM62954.1,WADJET,JetC;PIE89387.1,WADJET,JetC;PID74516.1,WADJET,JetC;JFHDHMMJ_00017,WADJET,JetC;PIE65237.1,WADJET,JetC;PIE65237.1,WADJET,JetC;SCZ86544.1,WADJET,JetC;JFHDHMMJ_02971,WADJET,JetC;SFU45106.1,WADJET,JetC;ADJ29312.1,WADJET,JetC;SES86903.1,WADJET,JetC;MHMCOPOA_02070,WADJET,JetC;OGV17575.1,WADJET,JetC;PLFFGBKI_03016,WADJET,JetC;ODT83895.1,WADJET,JetC;ACE05433.1,WADJET,JetC;ACE05433.1,WADJET,JetC;SDZ79032.1,WADJET,JetC;ONHCGIOP_02830,WADJET,JetC;JBJOCEBG_00092,WADJET,JetC;CCJ47870.1,WADJET,JetC;EFK07305.1,WADJET,JetC;JPGFJKHH_00734,WADJET,JetC;ODT78787.1,WADJET,JetC</t>
  </si>
  <si>
    <t>SFP13849.1,TA,T;PMP92574.1,TA,T;ACG57984.1,TA,T;AEF19667.1,TA,T;AEG46955.1,TA,T;AGG15602.1,TA,T;AGH93901.1,TA,T;EDP75095.1,TA,T;POI69461.1,TA,T;EJZ55925.1,TA,T;JGIGHBGK_00813,TA,T;POA23898.1,TA,T;POA38275.1,TA,T;EUB84490.1,TA,T;KQT65199.1,TA,T;AEHBFFJG_02300,TA,T;EJM35190.1,TA,T;JGGJKAGH_03612,TA,T;EOGNKCPI_03837,TA,T;EJL98200.1,TA,T;BPKBINKF_00943,TA,T;KJH88384.1,TA,T;KHK61693.1,TA,T;ETF09942.1,TA,T;BELOGBNK_01374,TA,T</t>
  </si>
  <si>
    <t>ADE16776.1,ZORYA,ZorA;PLBHEPPA_02529,ZORYA,ZorA;MDHAOAOM_02573,ZORYA,ZorA;GAJBDJAE_02344,ZORYA,ZorA;NHJFPLEN_01765,ZORYA,ZorA;EGKFCBJI_00739,ZORYA,ZorA;LDJJFNLM_00282,ZORYA,ZorA;PAMAMADG_01063,ZORYA,ZorA;JNDEOMPP_00864,ZORYA,ZorA;CMFOAFBK_00460,ZORYA,ZorA;MAMLIDGE_02229,ZORYA,ZorA;KIDFIEAB_02397,ZORYA,ZorA;BDMNHAIA_01300,ZORYA,ZorA;OOJLKKCN_02100,ZORYA,ZorA;DOFFIJIN_02633,ZORYA,ZorA;GCPODFFN_00982,ZORYA,ZorA;ALJNMNHO_01399,ZORYA,ZorA;MAL49155.1,ZORYA,ZorA;MAP26459.1,ZORYA,ZorA;MBP24854.1,ZORYA,ZorA;PHR37784.1,ZORYA,ZorA;PHR32360.1,ZORYA,ZorA;AFI83724.1,ZORYA,ZorA;AUZ83849.1,ZORYA,ZorA;SFJ76143.1,ZORYA,ZorA</t>
  </si>
  <si>
    <t>SEH08934.1,ZORYA,ZorA;AMDBIGEP_00204,ZORYA,ZorA;MBM23949.1,ZORYA,ZorA;PKL95577.1,ZORYA,ZorA;SFJ76115.1,ZORYA,ZorA;HNPAKIDF_04765,ZORYA,ZorA;DMNNJPAC_01080,ZORYA,ZorA;EGL53582.1,ZORYA,ZorA;BIBGIGOP_00694,ZORYA,ZorA;SFM76763.1,ZORYA,ZorA;ONM42861.1,ZORYA,ZorA;KGKJNAJL_00563,ZORYA,ZorA;EDM68774.1,ZORYA,ZorA;MBI32524.1,ZORYA,ZorA;MBK30707.1,ZORYA,ZorA;MBQ08763.1,ZORYA,ZorA;SDT14313.1,ZORYA,ZorA;GCLHLPMN_00581,ZORYA,ZorA;HCKMANLF_01518,ZORYA,ZorA;HHGJPCKL_00274,ZORYA,ZorA;KDBBELFN_01666,ZORYA,ZorA;LNNABDKJ_00418,ZORYA,ZorA;DEKOECLL_00974,ZORYA,ZorA;OCIBDDDP_02500,ZORYA,ZorA;OUT95258.1,ZORYA,ZorA</t>
  </si>
  <si>
    <t>EAENKIIN_01964,HACHIMAN,HamB;ALP51699.1,DISARM,DrmA;JAMBGIPJ_00477,DISARM,DrmA;ALP51699.1,HACHIMAN,HamB;JAMBGIPJ_00477,HACHIMAN,HamB;ALP51699.1,ZORYA,ZorD;JAMBGIPJ_00477,ZORYA,ZorD;PKM44637.1,HACHIMAN,HamB;KRT55032.1,HACHIMAN,HamB;EGW54807.1,DISARM,DrmA;EGW54807.1,HACHIMAN,HamB;EGW54807.1,ZORYA,ZorD;PCI80468.1,HACHIMAN,HamB;SEG79032.1,HACHIMAN,HamB;FKMCBKKB_01676,HACHIMAN,HamB;DCLOPNDO_02431,HACHIMAN,HamB;MBC53872.1,HACHIMAN,HamB;KPK40663.1,DISARM,DrmA;KPK40663.1,HACHIMAN,HamB;KPK40663.1,ZORYA,ZorD;KEQ17667.1,DISARM,DrmA;KEQ17667.1,HACHIMAN,HamB;KEQ17667.1,ZORYA,ZorD;OAJJIMOM_01354,DISARM,DrmA;MMALKKKE_01262,DISARM,DrmA</t>
  </si>
  <si>
    <t>SDU19111.1,ZORYA,ZorB;AMO74915.1,ZORYA,ZorB;ANI13788.1,ZORYA,ZorB;KES21605.1,ZORYA,ZorB;KRW80208.1,ZORYA,ZorB;KSW26544.1,ZORYA,ZorB;OBP12797.1,ZORYA,ZorB;OHS09682.1,ZORYA,ZorB;SFB92010.1,ZORYA,ZorB;ETM66159.1,ZORYA,ZorB;KWR77377.1,ZORYA,ZorB;KRV69020.1,ZORYA,ZorB;HHBPBDKF_00575,ZORYA,ZorB;MANPCFPE_00054,ZORYA,ZorB;SDL15770.1,ZORYA,ZorB;SNT50988.1,ZORYA,ZorB;AGI23332.1,ZORYA,ZorB;CDF82834.1,ZORYA,ZorB;NOGHOEID_04415,ZORYA,ZorB;BAU73379.1,ZORYA,ZorB;ELS26807.1,ZORYA,ZorB;OWP50439.1,ZORYA,ZorB;EIK94749.1,ZORYA,ZorB;OWJ90083.1,ZORYA,ZorB;OFR42400.1,ZORYA,ZorB</t>
  </si>
  <si>
    <t>KHDOPLEL_00052,HACHIMAN,HamB;HPPKFCEB_01204,HACHIMAN,HamB;DLEELGOA_00055,HACHIMAN,HamB;LPFOPEOE_03701,HACHIMAN,HamB;AFGGOLEG_03449,HACHIMAN,HamB;PONNIBAD_02882,HACHIMAN,HamB;HFGBABIO_01002,HACHIMAN,HamB;PKM46736.1,HACHIMAN,HamB;APKOKMEP_00712,HACHIMAN,HamB;MNLBALJI_00538,HACHIMAN,HamB;KHCPOAHN_02755,HACHIMAN,HamB;MAY38287.1,HACHIMAN,HamB;MBU71984.1,HACHIMAN,HamB;EGFMGJAL_02335,HACHIMAN,HamB;PLAPIKEE_00017,HACHIMAN,HamB;ABC27077.1,DISARM,DrmA;ABC27077.1,HACHIMAN,HamB;ABC27077.1,ZORYA,ZorD;ALP52844.1,DISARM,DrmA;JAMBGIPJ_03125,DISARM,DrmA;ALP52844.1,HACHIMAN,HamB;JAMBGIPJ_03125,HACHIMAN,HamB;ALP52844.1,ZORYA,ZorD;JAMBGIPJ_03125,ZORYA,ZorD;CCE24454.1,DISARM,DrmA</t>
  </si>
  <si>
    <t>ADBMGIML_01291,GABIJA,GajB;ASP49038.1,GABIJA,GajB;IEANIOFM_00790,GABIJA,GajB;BMLHDPFJ_00831,GABIJA,GajB;KXJ50522.1,GABIJA,GajB;NHADCILP_01667,GABIJA,GajB;PGOPGGLI_02090,GABIJA,GajB;DLEMDIAD_02487,GABIJA,GajB;BLFAAFFD_00601,GABIJA,GajB;SEK87796.1,GABIJA,GajB;HMHGFECK_02617,GABIJA,GajB;LIMCCAOM_03042,GABIJA,GajB;OKY24938.1,GABIJA,GajB;JBKFCCKE_00357,GABIJA,GajB;PIE44378.1,GABIJA,GajB;AOW78691.1,GABIJA,GajB;MBT80399.1,GABIJA,GajB;ARU59034.1,GABIJA,GajB;IDAFNMFP_01602,GABIJA,GajB;KCKDHOAK_03343,GABIJA,GajB;PHR85686.1,GABIJA,GajB;ELHDOIKB_03303,GABIJA,GajB;JAHIMOGH_00837,GABIJA,GajB;GKDOHFHM_02350,GABIJA,GajB;KDNMCFDP_01676,GABIJA,GajB</t>
  </si>
  <si>
    <t>BAZ94991.1,ZORYA,ZorA;MAT65163.1,ZORYA,ZorA;KXX65601.1,ZORYA,ZorA;OOZ42159.1,ZORYA,ZorA;CHPLKOMA_03696,ZORYA,ZorA;JPFKCBFE_00352,ZORYA,ZorA;MAZ87431.1,ZORYA,ZorA;KGHLGBPO_01789,ZORYA,ZorA;AHF05054.1,ZORYA,ZorA;ABD82476.1,ZORYA,ZorA;OVE79956.1,ZORYA,ZorA;KXJ40487.1,ZORYA,ZorA;BAO44280.1,ZORYA,ZorA;COEDHFID_00541,ZORYA,ZorA;FMPGEIDM_00315,ZORYA,ZorA;SDX49505.1,ZORYA,ZorA;HOKKKAAM_00733,ZORYA,ZorA;FAPKNECN_01937,ZORYA,ZorA;GKLGIFPF_01901,ZORYA,ZorA;SMF01163.1,ZORYA,ZorA;HCHMGJBI_01718,ZORYA,ZorA;EADABMOO_02424,ZORYA,ZorA;ACR14051.1,ZORYA,ZorA;ADC63727.1,ZORYA,ZorA;PKCACMBD_02790,ZORYA,ZorA</t>
  </si>
  <si>
    <t>ARU58671.1,ZORYA,ZorB;OMH39377.1,ZORYA,ZorB;AEF55735.1,ZORYA,ZorB;KZN12197.1,ZORYA,ZorB;PID42975.1,ZORYA,ZorB;FCIFOGPL_00408,ZORYA,ZorB;PCI43359.1,ZORYA,ZorB;MBA54462.1,ZORYA,ZorB;CLDFNJBG_04082,ZORYA,ZorB;HKHBMCAI_04549,ZORYA,ZorB;CIOBFEOD_02530,ZORYA,ZorB;EOHDHBJN_01959,ZORYA,ZorB;OIDKPMPN_01740,ZORYA,ZorB;PEPCDPBO_02323,ZORYA,ZorB;MAA58692.1,ZORYA,ZorB;MAQ24644.1,ZORYA,ZorB;OUR89571.1,ZORYA,ZorB;ODC02079.1,ZORYA,ZorB;LBDHEKLH_01919,ZORYA,ZorB;ODB87080.1,ZORYA,ZorB;ODB89108.1,ZORYA,ZorB;ODB82258.1,ZORYA,ZorB;ODB98248.1,ZORYA,ZorB;EIC21874.1,ZORYA,ZorB;ADZ90280.1,ZORYA,ZorB</t>
  </si>
  <si>
    <t>OOZ40123.1,ZORYA,ZorA;PKM45913.1,ZORYA,ZorA;ADJ27109.1,ZORYA,ZorA;MAT65697.1,ZORYA,ZorA;BAZ93494.1,ZORYA,ZorA;KPK40139.1,ZORYA,ZorA;DMGAGABL_01457,ZORYA,ZorA;SCZ50111.1,ZORYA,ZorA;ABA56675.1,ZORYA,ZorA;EDZ65651.1,ZORYA,ZorA;KFI20921.1,ZORYA,ZorA;FGONAABI_00166,ZORYA,ZorA;KFI24004.1,ZORYA,ZorA;PCI79098.1,ZORYA,ZorA;PCI90694.1,ZORYA,ZorA;KDICGMLM_00523,ZORYA,ZorA;KNJJLAJB_00126,ZORYA,ZorA;PLX60920.1,ZORYA,ZorA;AKH21780.1,ZORYA,ZorA;EAENKIIN_01443,ZORYA,ZorA;MAP13056.1,ZORYA,ZorA;LDEMNMID_00856,ZORYA,ZorA;OGT20757.1,ZORYA,ZorA;OYV78209.1,ZORYA,ZorA;FNABGJGH_01394,ZORYA,ZorA</t>
  </si>
  <si>
    <t>PCJ97477.1,TA,T;ORU94286.1,TA,T;PHR57999.1,TA,T;OKMLEPOJ_05456,TA,T;MGJBFMEL_03101,TA,T;OEU52597.1,TA,T;KMQ74293.1,TA,T;JOPELMGG_02721,TA,T;BJOKPADL_03528,TA,T;CKGLOOHF_03418,TA,T;CGALEIAM_01993,TA,T;KDMKPKCL_02481,TA,T;NPFGEFHC_02710,TA,T;HDKAFGFO_02497,TA,T;GMBIMNIF_01699,TA,T;NOCMDBDJ_00668,TA,T;GCOKLAPO_01180,TA,T;MAF70155.1,TA,T;MBU33724.1,TA,T;EDY87533.1,TA,T;HCKMANLF_02213,TA,T;HHGJPCKL_01644,TA,T;KDBBELFN_00717,TA,T;LNNABDKJ_00005,TA,T;OCIBDDDP_00224,TA,T</t>
  </si>
  <si>
    <t>OGHJHNLI_02309,ZORYA,ZorB;ALP54014.1,ZORYA,ZorB;JAMBGIPJ_02619,ZORYA,ZorB;EGL54013.1,ZORYA,ZorB;DMNNJPAC_02279,ZORYA,ZorB;HPPKFCEB_00691,ZORYA,ZorB;DLEELGOA_01244,ZORYA,ZorB;CJDGPIJN_00983,ZORYA,ZorB;KENOBDLN_00365,ZORYA,ZorB;SFK27708.1,ZORYA,ZorB;DMGAGABL_01453,ZORYA,ZorB;ODJ86813.1,ZORYA,ZorB;AGM40514.1,ZORYA,ZorB;KGM07590.1,ZORYA,ZorB;GCLHLPMN_01370,ZORYA,ZorB;MAX50814.1,ZORYA,ZorB;HCKMANLF_02749,ZORYA,ZorB;HHGJPCKL_00312,ZORYA,ZorB;KDBBELFN_00809,ZORYA,ZorB;LNNABDKJ_02079,ZORYA,ZorB;OCIBDDDP_00889,ZORYA,ZorB;KRT54745.1,ZORYA,ZorB;KRT58223.1,ZORYA,ZorB;EAENKIIN_01439,ZORYA,ZorB;AFJ02868.1,ZORYA,ZorB</t>
  </si>
  <si>
    <t>PCH88220.1,CRISPR-CAS,Cas4;PCI23203.1,CRISPR-CAS,Cas4;PCJ84482.1,CRISPR-CAS,Cas4;PCI75769.1,CRISPR-CAS,Cas4;PCI88873.1,CRISPR-CAS,Cas4;PCI14354.1,CRISPR-CAS,Cas4;MHAGCDHA_00683,CRISPR-CAS,Cas4;MAZ69980.1,CRISPR-CAS,Cas4;PLAPIKEE_03073,CRISPR-CAS,Cas4;KJS06088.1,CRISPR-CAS,Cas4;PKO46750.1,CRISPR-CAS,Cas4;CAAAMEMJ_00850,CRISPR-CAS,Cas4;KTC70107.1,CRISPR-CAS,Cas4;ACE83066.1,CRISPR-CAS,Cas4;DCAADGOE_00999,CRISPR-CAS,Cas4;GLINEAPJ_02083,CRISPR-CAS,Cas4;ABE48875.1,CRISPR-CAS,Cas4;AMQ28516.1,CRISPR-CAS,Cas4;DOJNOAKA_00048,CRISPR-CAS,Cas4;CZG69622.1,CRISPR-CAS,Cas4;IKIPOGPH_00094,CRISPR-CAS,Cas4;LHMPFIFL_00027,CRISPR-CAS,Cas4;BBMNCIFC_00499,CRISPR-CAS,Cas4;MAD43644.1,CRISPR-CAS,Cas4;MBT10824.1,CRISPR-CAS,Cas4</t>
  </si>
  <si>
    <t>PCI14353.1,CRISPR-CAS,Cas1;PCJ84484.1,CRISPR-CAS,Cas1;PCI75767.1,CRISPR-CAS,Cas1;PCI88871.1,CRISPR-CAS,Cas1;ABC29596.1,CRISPR-CAS,Cas1;PCH88218.1,CRISPR-CAS,Cas1;PCI23205.1,CRISPR-CAS,Cas1;OMOECPFJ_01007,CRISPR-CAS,Cas1;ACE83048.1,CRISPR-CAS,Cas1;HHNEJBOF_01285,CRISPR-CAS,Cas1;MBM96181.1,CRISPR-CAS,Cas1;MAR90773.1,CRISPR-CAS,Cas1;MAZ69979.1,CRISPR-CAS,Cas1;PLAPIKEE_03072,CRISPR-CAS,Cas1;CCU72636.1,CRISPR-CAS,Cas1;IKIPOGPH_00093,CRISPR-CAS,Cas1;LHMPFIFL_00026,CRISPR-CAS,Cas1;BBMNCIFC_00498,CRISPR-CAS,Cas1;DCAADGOE_01000,CRISPR-CAS,Cas1;MAD43643.1,CRISPR-CAS,Cas1;MBT10823.1,CRISPR-CAS,Cas1;PKO46751.1,CRISPR-CAS,Cas1;BLAPKBEH_00552,CRISPR-CAS,Cas1;AMQ28515.1,CRISPR-CAS,Cas1;DOJNOAKA_00047,CRISPR-CAS,Cas1</t>
  </si>
  <si>
    <t>PCI75767.1,CRISPR-CAS,Cas1;PCI88871.1,CRISPR-CAS,Cas1;PCI14353.1,CRISPR-CAS,Cas1;MAZ69979.1,CRISPR-CAS,Cas1;PCI23205.1,CRISPR-CAS,Cas1;PCJ84484.1,CRISPR-CAS,Cas1;PLAPIKEE_03072,CRISPR-CAS,Cas1;PCH88218.1,CRISPR-CAS,Cas1;CCU72636.1,CRISPR-CAS,Cas1;MAR90773.1,CRISPR-CAS,Cas1;ACE83048.1,CRISPR-CAS,Cas1;KJS06087.1,CRISPR-CAS,Cas1;GLINEAPJ_02084,CRISPR-CAS,Cas1;DCAADGOE_01000,CRISPR-CAS,Cas1;CAAAMEMJ_00851,CRISPR-CAS,Cas1;IKIPOGPH_00093,CRISPR-CAS,Cas1;LHMPFIFL_00026,CRISPR-CAS,Cas1;BBMNCIFC_00498,CRISPR-CAS,Cas1;OMOECPFJ_01007,CRISPR-CAS,Cas1;MAD43643.1,CRISPR-CAS,Cas1;MBT10823.1,CRISPR-CAS,Cas1;ABE48876.1,CRISPR-CAS,Cas1;KTC70108.1,CRISPR-CAS,Cas1;PKO46751.1,CRISPR-CAS,Cas1;EHL29003.1,CRISPR-CAS,Cas1</t>
  </si>
  <si>
    <t>JKMKGNDG_01189,HACHIMAN,HamB;EAU54259.1,DISARM,DrmA;KON47805.1,DISARM,DrmA;EAU54259.1,HACHIMAN,HamB;KON47805.1,HACHIMAN,HamB;EAU54259.1,ZORYA,ZorD;KON47805.1,ZORYA,ZorD;NAFCCGCK_01081,HACHIMAN,HamB;NGIGOKOP_00002,HACHIMAN,HamB;OIQ00510.1,HACHIMAN,HamB;FBKBBECA_01041,HACHIMAN,HamB;HLNCPKAJ_02019,HACHIMAN,HamB;ATX79627.1,HACHIMAN,HamB;PCI23005.1,HACHIMAN,HamB;KUJ84659.1,DISARM,DrmA;PCO06747.1,DISARM,DrmA;KUJ84659.1,HACHIMAN,HamB;PCO06747.1,HACHIMAN,HamB;KUJ84659.1,ZORYA,ZorD;PCO06747.1,ZORYA,ZorD;AGDLIBBK_02636,HACHIMAN,HamB;AQQ67785.1,HACHIMAN,HamB;LPHNBLKC_03030,HACHIMAN,HamB;AOS98064.1,HACHIMAN,HamB;MECHMCPL_03233,HACHIMAN,HamB</t>
  </si>
  <si>
    <t>PKM45097.1,HACHIMAN,HamB;KDICGMLM_00186,HACHIMAN,HamB;PCI91718.1,HACHIMAN,HamB;SCZ59569.1,HACHIMAN,HamB;FGONAABI_01530,HACHIMAN,HamB;EAENKIIN_01989,DISARM,DrmA;EAENKIIN_01989,HACHIMAN,HamB;EAENKIIN_01989,ZORYA,ZorD;ALP54828.1,DISARM,DrmA;JAMBGIPJ_02026,DISARM,DrmA;ALP54828.1,HACHIMAN,HamB;JAMBGIPJ_02026,HACHIMAN,HamB;ALP54828.1,ZORYA,ZorD;JAMBGIPJ_02026,ZORYA,ZorD;OGHJHNLI_00282,DISARM,DrmA;OGHJHNLI_00282,HACHIMAN,HamB;OGHJHNLI_00282,ZORYA,ZorD;ADE16194.1,HACHIMAN,HamB;DMGAGABL_00194,HACHIMAN,HamB;PHS69292.1,HACHIMAN,HamB;PHR81373.1,HACHIMAN,HamB;OGT71764.1,HACHIMAN,HamB;PHS26233.1,HACHIMAN,HamB;ADJ28395.1,HACHIMAN,HamB;EGL53108.1,DISARM,DrmA</t>
  </si>
  <si>
    <t>SEJ64301.1,RM,restriction;SEJ64301.1,RM,methyltransferase;OOCNLAPF_04269,RM,restriction;OOCNLAPF_04269,RM,methyltransferase;OWK41164.1,RM,restriction;OWK41164.1,RM,methyltransferase;KWW20287.1,RM,restriction;KWW20287.1,RM,methyltransferase;OIK19465.1,RM,restriction;OIK19465.1,RM,methyltransferase;ARZ65045.1,RM,restriction;ARZ65045.1,RM,methyltransferase;PQJ08918.1,RM,restriction;PQJ08918.1,RM,methyltransferase;ABP78367.1,RM,restriction;ABP78367.1,RM,methyltransferase;KJZ07071.1,RM,restriction;KJZ07071.1,RM,methyltransferase;ASA25716.1,RM,restriction;ASA25716.1,RM,methyltransferase;MLFCMJLF_02363,RM,restriction;MLFCMJLF_02363,RM,methyltransferase;OJU50113.1,RM,restriction;OJU50113.1,RM,methyltransferase;OBQ66506.1,RM,restriction</t>
  </si>
  <si>
    <t>SFD03637.1,ZORYA,ZorA;AMFDLJED_00662,ZORYA,ZorA;SCZ67759.1,ZORYA,ZorA;ODB94829.1,ZORYA,ZorA;PLY15960.1,ZORYA,ZorA;ADE13713.1,ZORYA,ZorA;ODB86565.1,ZORYA,ZorA;ODB88596.1,ZORYA,ZorA;ODB85797.1,ZORYA,ZorA;ODB97684.1,ZORYA,ZorA;ICMKPJGJ_01591,ZORYA,ZorA;FOICMKCC_01226,ZORYA,ZorA;MFJMMOKH_02584,ZORYA,ZorA;EGV52142.1,ZORYA,ZorA;EGW54514.1,ZORYA,ZorA;KXJ43045.1,ZORYA,ZorA;OGT62807.1,ZORYA,ZorA;OGT75233.1,ZORYA,ZorA;OGT87950.1,ZORYA,ZorA;EGZ48315.1,ZORYA,ZorA;BIKDHJDB_00850,ZORYA,ZorA;SHJ06909.1,ZORYA,ZorA;AKH19598.1,ZORYA,ZorA;AHICMIIH_02329,ZORYA,ZorA;KRT55932.1,ZORYA,ZorA</t>
  </si>
  <si>
    <t>DMGAGABL_00730,HACHIMAN,HamB;KDICGMLM_02699,DISARM,DrmA;KDICGMLM_02699,HACHIMAN,HamB;KDICGMLM_02699,ZORYA,ZorD;OOZ37610.1,HACHIMAN,HamB;OOZ42271.1,DISARM,DrmA;OOZ42271.1,HACHIMAN,HamB;OOZ42271.1,ZORYA,ZorD;GAW85813.1,HACHIMAN,HamB;OYV76423.1,HACHIMAN,HamB;OGT19905.1,DISARM,DrmA;OGT19905.1,HACHIMAN,HamB;OGT19905.1,ZORYA,ZorD;PCI89142.1,DISARM,DrmA;PCI89142.1,HACHIMAN,HamB;PCI89142.1,ZORYA,ZorD;HFGBABIO_01956,HACHIMAN,HamB;PONNIBAD_00246,HACHIMAN,HamB;ALP54146.1,DISARM,DrmA;JAMBGIPJ_01149,DISARM,DrmA;ALP54146.1,HACHIMAN,HamB;JAMBGIPJ_01149,HACHIMAN,HamB;ALP54146.1,ZORYA,ZorD;JAMBGIPJ_01149,ZORYA,ZorD;ESS70137.1,HACHIMAN,HamB</t>
  </si>
  <si>
    <t>PCJ70210.1,ZORYA,ZorB;ACICJFGF_01681,ZORYA,ZorB;MAN60686.1,ZORYA,ZorB;FEIDEPDL_03062,ZORYA,ZorB;MBNOLEGG_01692,ZORYA,ZorB;DIEGDJAB_01191,ZORYA,ZorB;MBG51447.1,ZORYA,ZorB;OKMLEPOJ_05502,ZORYA,ZorB;OIGNJPDB_01492,ZORYA,ZorB;HGGIGKNJ_00695,ZORYA,ZorB;AMN48174.1,ZORYA,ZorB;MAFCJAAC_00883,ZORYA,ZorB;SFQ74126.1,ZORYA,ZorB;EKF41062.1,ZORYA,ZorB;MPMELPMD_01022,ZORYA,ZorB;KPB01440.1,ZORYA,ZorB;KAALCHBJ_01303,ZORYA,ZorB;KFZ38855.1,ZORYA,ZorB;EIM72978.1,ZORYA,ZorB;EKF19712.1,ZORYA,ZorB;KFB10310.1,ZORYA,ZorB;DGADHIBL_03438,ZORYA,ZorB;SEB34721.1,ZORYA,ZorB;ELDGFHNG_07348,ZORYA,ZorB;ALKMFEPJ_00714,ZORYA,ZorB</t>
  </si>
  <si>
    <t>ABP78367.1,RM,restriction;ABP78367.1,RM,methyltransferase;SEJ64301.1,RM,restriction;SEJ64301.1,RM,methyltransferase;OOCNLAPF_04269,RM,restriction;OOCNLAPF_04269,RM,methyltransferase;OWK41164.1,RM,restriction;OWK41164.1,RM,methyltransferase;SMG41165.1,RM,restriction;SMG41165.1,RM,methyltransferase;OIK19465.1,RM,restriction;OIK19465.1,RM,methyltransferase;KWW20287.1,RM,restriction;KWW20287.1,RM,methyltransferase;ARZ65045.1,RM,restriction;ARZ65045.1,RM,methyltransferase;MLFCMJLF_02363,RM,restriction;MLFCMJLF_02363,RM,methyltransferase;OCY28960.1,RM,restriction;OCY28960.1,RM,methyltransferase;ASA25716.1,RM,restriction;ASA25716.1,RM,methyltransferase;SJN19102.1,RM,restriction;SJN19102.1,RM,methyltransferase;CAE12528.1,RM,restriction</t>
  </si>
  <si>
    <t>SEJ64301.1,RM,restriction;SEJ64301.1,RM,methyltransferase;OOCNLAPF_04269,RM,restriction;OOCNLAPF_04269,RM,methyltransferase;OWK41164.1,RM,restriction;OWK41164.1,RM,methyltransferase;ARZ65045.1,RM,restriction;ARZ65045.1,RM,methyltransferase;KWW20287.1,RM,restriction;KWW20287.1,RM,methyltransferase;OIK19465.1,RM,restriction;OIK19465.1,RM,methyltransferase;ASA25716.1,RM,restriction;ASA25716.1,RM,methyltransferase;MLFCMJLF_02363,RM,restriction;MLFCMJLF_02363,RM,methyltransferase;OEG03957.1,RM,restriction;OEG03957.1,RM,methyltransferase;OGT21854.1,RM,restriction;OGT21854.1,RM,methyltransferase;ABP78367.1,RM,restriction;ABP78367.1,RM,methyltransferase;AII54556.1,RM,restriction;AII54556.1,RM,methyltransferase;SMG41165.1,RM,restriction</t>
  </si>
  <si>
    <t>SEH08806.1,HACHIMAN,HamB;PCJ49373.1,HACHIMAN,HamB;PCH87501.1,HACHIMAN,HamB;SIS61178.1,HACHIMAN,HamB;FILILKBN_03953,HACHIMAN,HamB;MBQ60853.1,HACHIMAN,HamB;MBQ75906.1,HACHIMAN,HamB;KAJMDMJN_01470,HACHIMAN,HamB;EGW55820.1,DISARM,DrmA;EGW55820.1,HACHIMAN,HamB;EGW55820.1,ZORYA,ZorD;ODN41901.1,HACHIMAN,HamB;OUR94968.1,HACHIMAN,HamB;PHR81875.1,HACHIMAN,HamB;EAW31061.1,DISARM,DrmA;CHPLKOMA_03495,HACHIMAN,HamB;EAW31061.1,HACHIMAN,HamB;MAZ89807.1,HACHIMAN,HamB;EAW31061.1,ZORYA,ZorD;PMK08794.1,HACHIMAN,HamB;AMO69564.1,HACHIMAN,HamB;OCH50894.1,HACHIMAN,HamB;SFG18923.1,HACHIMAN,HamB;EIF42218.1,DISARM,DrmA;EIF42218.1,HACHIMAN,HamB</t>
  </si>
  <si>
    <t>OPKELLCP_01246,TA,T;PKKLGAOA_00158,TA,T;OYV18733.1,TA,T;OTE97550.1,TA,T;JEGIPEJM_01677,TA,T;BOJCJPBI_02395,TA,T;AMD61347.1,TA,T;KAJ36369.1,TA,T;OOO15529.1,TA,T;SDF19745.1,TA,T;GAB60335.1,TA,T;AMJ59134.1,TA,T;KXG86381.1,TA,T;OGT22907.1,TA,T;OGT69742.1,TA,T;OGU04423.1,TA,T;CRM79198.1,TA,T;ETK16011.1,TA,T;OCJ54688.1,TA,T;OCHKCEIK_02173,TA,T;ABE39898.1,TA,T;POO51591.1,TA,T;SEF66053.1,TA,T;SEO83514.1,TA,T;SCX35065.1,TA,T</t>
  </si>
  <si>
    <t>KZZ75072.1,ABI,abiEii;OOY46006.1,ABI,abiEii;OOZ12222.1,ABI,abiEii;KTD02013.1,ABI,abiEii;CEGJIDFI_02651,ABI,abiEii;KTD64246.1,ABI,abiEii;CZG79657.1,ABI,abiEii;ANH12509.1,ABI,abiEii;SNV94543.1,ABI,abiEii;HPMJCOKM_02464,ABI,abiEii;CLBKDMOB_02114,ABI,abiEii;BDJDOICI_01410,ABI,abiEii;MBALBDCI_01779,ABI,abiEii;APFNLOFD_02874,ABI,abiEii;GAN17060.1,ABI,abiEii;CZJ01464.1,ABI,abiEii;CZI46562.1,ABI,abiEii;DHDNIJHP_02047,ABI,abiEii;SOB74621.1,ABI,abiEii;PKW23472.1,ABI,abiEii;FILLAAIO_03252,ABI,abiEii;OAL60075.1,ABI,abiEii;PMLCGBJF_01689,ABI,abiEii;FILLAAIO_02320,ABI,abiEii;SEO48926.1,ABI,abiEii</t>
  </si>
  <si>
    <t>OES25512.1,TA,AT;OES25815.1,TA,AT;OES38666.1,TA,AT;OES24455.1,TA,AT;MAD43381.1,TA,AT;NNABCDMP_01916,TA,AT;PIQ42233.1,TA,AT;PHM50638.1,TA,AT;PHM69987.1,TA,AT;OCA53592.1,TA,AT;PHM25071.1,TA,AT;SFU82103.1,TA,AT;ERT14383.1,TA,AT;KER03603.1,TA,AT;KZK71905.1,TA,AT;CDCPBMAD_01968,TA,AT;LODMNBCP_01501,TA,AT;AHPFNHDK_03575,TA,AT;HEMIJJII_02447,TA,AT;DEMGONPC_02352,TA,AT;IPCKNOGJ_01047,TA,AT;SIS82166.1,TA,AT;KZZ12284.1,TA,AT;MAG43325.1,TA,AT;MAK90376.1,TA,AT</t>
  </si>
  <si>
    <t>OOZ40564.1,ZORYA,ZorB;KPK56421.1,ZORYA,ZorB;PKM44404.1,ZORYA,ZorB;COEDHFID_00280,ZORYA,ZorB;FMPGEIDM_02016,ZORYA,ZorB;MBMLOMPO_01808,ZORYA,ZorB;LBDHEKLH_00216,ZORYA,ZorB;FLNCHADL_01246,ZORYA,ZorB;EAENKIIN_01314,ZORYA,ZorB;PCI60591.1,ZORYA,ZorB;PID44522.1,ZORYA,ZorB;KJE47720.1,ZORYA,ZorB;MAZ88653.1,ZORYA,ZorB;CHPLKOMA_00687,ZORYA,ZorB;FDEDHDNN_00646,ZORYA,ZorB;ABC31680.1,ZORYA,ZorB;KJE42647.1,ZORYA,ZorB;ARN74567.1,ZORYA,ZorB;AAZ28228.1,ZORYA,ZorB;KGJ96085.1,ZORYA,ZorB;ALP40577.1,ZORYA,ZorB;PDHKABPC_01795,ZORYA,ZorB;NNLEEIIG_01490,ZORYA,ZorB;KUE81339.1,ZORYA,ZorB;CCQ12448.1,ZORYA,ZorB</t>
  </si>
  <si>
    <t>AFT67629.1,TA,AT;ATI02825.1,TA,AT;EPD13570.1,TA,AT;BIKDHJDB_01652,TA,AT;BIKDHJDB_01651,TA,AT;PCI66821.1,TA,AT;PCH62378.1,TA,AT;PCI21609.1,TA,AT;PCI22379.1,TA,AT;JPFKCBFE_02285,TA,AT;MMKJJMFE_02352,TA,AT;SHO51575.1,TA,AT;JKOPEFBG_01249,TA,AT;BBMAOINI_00508,TA,AT;NEJHGMKN_04093,TA,AT;HFGBABIO_01391,TA,AT;PONNIBAD_02499,TA,AT;KNCKLEJD_01617,TA,AT;PHS24373.1,TA,AT;ESQ14094.1,TA,AT;NNGCPCOC_02741,TA,AT;OCX80956.1,TA,AT;OCX69528.1,TA,AT;OCX85375.1,TA,AT;OCX69596.1,TA,AT</t>
  </si>
  <si>
    <t>PID43991.1,TA,T;PHS19554.1,TA,T;IDAFNMFP_03332,TA,T;KCKDHOAK_02192,TA,T;CBL45859.1,TA,T;AKH69404.1,TA,T;POP52342.1,TA,T;KZZ63268.1,TA,T;KZY71753.1,TA,T;KZY68536.1,TA,T;KZY71894.1,TA,T;PHS72808.1,TA,T;GNBIKNBJ_02261,TA,T;EWH08614.1,TA,T;DMLJHNGA_00684,TA,T;MAD77413.1,TA,T;BKGCDCIM_00588,TA,T;PPALPKKK_03596,TA,T;CUS47556.1,TA,T;KPQ03309.1,TA,T;ODC03833.1,TA,T;JBKFCCKE_01463,TA,T;PCI69119.1,TA,T;PCI72208.1,TA,T;MAZ65519.1,TA,T</t>
  </si>
  <si>
    <t>EGZ49193.1,DISARM,DrmD;EGZ49193.1,ZORYA,ZorD;EOD69727.1,ABI,pifA;OSC32293.1,ABI,pifA;AIDMPMEG_06512,ABI,pifA;CFDODBJO_00352,DISARM,DrmD;KIGBDPJI_00353,DISARM,DrmD;CFDODBJO_00352,ZORYA,ZorD;KIGBDPJI_00353,ZORYA,ZorD;GAQ75848.1,DISARM,DrmD;IEENKGHH_03562,DISARM,DrmD;ELP66071.1,DISARM,DrmD;HMFDONAL_00871,DISARM,DrmD;GAQ75848.1,ZORYA,ZorD;IEENKGHH_03562,ZORYA,ZorD;ELP66071.1,ZORYA,ZorD;HMFDONAL_00871,ZORYA,ZorD;PKW44501.1,DISARM,DrmD;PKW44501.1,ZORYA,ZorD;HILDFAMA_06959,DISARM,DrmD;HILDFAMA_06959,ZORYA,ZorD</t>
  </si>
  <si>
    <t>PIQ42229.1,TA,T;PHM30403.1,TA,T;CDL85198.1,TA,T;EYU16987.1,TA,T;MAD43379.1,TA,T;CDCPBMAD_01970,TA,T;LODMNBCP_01503,TA,T;AHPFNHDK_03577,TA,T;HEMIJJII_02449,TA,T;DEMGONPC_02354,TA,T;IPCKNOGJ_01045,TA,T;SIS82201.1,TA,T;KZZ12282.1,TA,T;MAG43327.1,TA,T;MAK90378.1,TA,T;MBN59116.1,TA,T;MBS51768.1,TA,T;KZK71904.1,TA,T;PHM50639.1,TA,T;ERT14381.1,TA,T;FCIFOGPL_02682,TA,T;OCA53590.1,TA,T;AMO55102.1,TA,T;KEQ14959.1,TA,T;AKH63476.1,TA,T</t>
  </si>
  <si>
    <t>PKM44183.1,ZORYA,ZorB;EAENKIIN_02313,ZORYA,ZorB;OUR85836.1,ZORYA,ZorB;OUR64672.1,ZORYA,ZorB;PCI22426.1,ZORYA,ZorB;OUR73240.1,ZORYA,ZorB;OUR81406.1,ZORYA,ZorB;OGT19960.1,ZORYA,ZorB;OUR68835.1,ZORYA,ZorB;HPPKFCEB_01309,ZORYA,ZorB;PCH85525.1,ZORYA,ZorB;PCI67770.1,ZORYA,ZorB;KPK39041.1,ZORYA,ZorB;CLDFNJBG_01243,ZORYA,ZorB;HKHBMCAI_03247,ZORYA,ZorB;CIOBFEOD_01501,ZORYA,ZorB;EOHDHBJN_00448,ZORYA,ZorB;OIDKPMPN_02424,ZORYA,ZorB;PEPCDPBO_02868,ZORYA,ZorB;MAA60395.1,ZORYA,ZorB;MAQ27640.1,ZORYA,ZorB;ODN67893.1,ZORYA,ZorB;ADE16630.1,ZORYA,ZorB;PCJ33146.1,ZORYA,ZorB;AUM14384.1,ZORYA,ZorB</t>
  </si>
  <si>
    <t>KPK39042.1,ZORYA,ZorA;FGONAABI_01302,ZORYA,ZorA;PCI76534.1,ZORYA,ZorA;PCI90609.1,ZORYA,ZorA;ALP52701.1,ZORYA,ZorA;JAMBGIPJ_01648,ZORYA,ZorA;KPJ91233.1,ZORYA,ZorA;PKM44184.1,ZORYA,ZorA;SHI46846.1,ZORYA,ZorA;PKM31560.1,ZORYA,ZorA;AGS39262.1,ZORYA,ZorA;ATI02885.1,ZORYA,ZorA;EPD13634.1,ZORYA,ZorA;BIKDHJDB_01584,ZORYA,ZorA;FOICMKCC_00766,ZORYA,ZorA;PHR48571.1,ZORYA,ZorA;ICMKPJGJ_00702,ZORYA,ZorA;MAV31123.1,ZORYA,ZorA;MBG95528.1,ZORYA,ZorA;AFT67567.1,ZORYA,ZorA;GBE49897.1,ZORYA,ZorA;GBE47787.1,ZORYA,ZorA;GBE11587.1,ZORYA,ZorA;AGA86294.1,ZORYA,ZorA;EAENKIIN_02312,ZORYA,ZorA</t>
  </si>
  <si>
    <t>KKOMFECE_01717,TA,AT;OPL16278.1,TA,AT;OGF61613.1,TA,AT;OGV63227.1,TA,AT;OGV87248.1,TA,AT;AHG89178.1,TA,AT;OFW77309.1,TA,AT;BAM02065.1,TA,AT;OGA00873.1,TA,AT;LKEKHGLO_01372,TA,AT;CHKIDFFF_01489,TA,AT;SDX89437.1,TA,AT;GBD29593.1,TA,AT;AFM21799.1,TA,AT;KVW77448.1,TA,AT;OHE67725.1,TA,AT;OHE74910.1,TA,AT;OHE69403.1,TA,AT;ABZ92961.1,TA,AT;SIN78919.1,TA,AT;BAT58323.1,TA,AT;FGJPACFJ_00561,TA,AT;KRT34356.1,TA,AT</t>
  </si>
  <si>
    <t>ELS04550.1,TA,T;OGV57303.1,TA,T;OIP37620.1,TA,T;PIP48261.1,TA,T;PIX20428.1,TA,T;PIY22310.1,TA,T;PJB33374.1,TA,T;AFZ55208.1,TA,T;PHV63355.1,TA,T;OGF61614.1,TA,T;PIZ26002.1,TA,T;BAT56108.1,TA,T;KEIJGNOL_01769,TA,T;OGQ00812.1,TA,T;OIO87584.1,TA,T;PIU90099.1,TA,T;PIX47579.1,TA,T;PIW20195.1,TA,T;AUC62564.1,TA,T;AOY79279.1,TA,T;BAY66376.1,TA,T;EAM48662.1,TA,T;EHJ11464.1,TA,T;ELR98213.1,TA,T;CCQ50711.1,TA,T</t>
  </si>
  <si>
    <t>OZA46016.1,TA,T;OYY31773.1,TA,T;OYZ50438.1,TA,T;OZA60325.1,TA,T;OYZ26048.1,TA,T;GCBNEEAC_00556,TA,T;BAF69334.1,TA,T;NCHBBOMI_00579,TA,T;IIOBMBGO_00010,TA,T;INBBIGAB_00840,TA,T;PBB18924.1,TA,T;OKH42978.1,TA,T;CCV13097.1,TA,T;PAQ01017.1,TA,T;SDL47954.1,TA,T;ELS00932.1,TA,T;AIIEPHNG_01160,TA,T;NNFOCMDH_01906,TA,T;FOFCGLJI_03515,TA,T;OBQ21248.1,TA,T;PBB35715.1,TA,T;AFY84680.1,TA,T;ESW92552.1,TA,T;NOHMGGCF_04727,TA,T;OQZ95394.1,TA,T</t>
  </si>
  <si>
    <t>KLO77157.1,TA,T;EMN06935.1,TA,T;KFHMGFCG_00713,TA,T;EMJ53392.1,TA,T;DBKDMHDD_01877,TA,T;JBHDJNDC_02146,TA,T;EMJ57188.1,TA,T;KJKKFDOL_01659,TA,T;HGDPBOOM_03105,TA,T;DAONAMLA_00399,TA,T;EMN33656.1,TA,T;EMN42181.1,TA,T;EMN52578.1,TA,T;EKR44501.1,TA,T;EKR82014.1,TA,T;EKO25250.1,TA,T;EMN92819.1,TA,T;KDMDJILI_01048,TA,T;EKR25675.1,TA,T;AAS71271.1,TA,T;FDCONDKE_03291,TA,T;LNIKMDPH_01805,TA,T;NAJGDIIK_01650,TA,T;EMM88856.1,TA,T;EKO06801.1,TA,T</t>
  </si>
  <si>
    <t>PCH52054.1,TA,AT;PCJ43628.1,TA,AT;PCI63390.1,TA,AT;IILPPAFE_00631,TA,AT;JEGLAIBO_03932,TA,AT;PCH61945.1,TA,AT;SGZ09062.1,TA,AT;SGZ10957.1,TA,AT;PICEKOKI_00131,TA,AT;OAI01756.1,TA,AT;CPKELPLF_00625,TA,AT;MBK82708.1,TA,AT;AGP80547.1,TA,AT;ATX78199.1,TA,AT;EGOLFEND_01895,TA,AT;LLCJLIBN_01650,TA,AT;HEHMKEKH_01305,TA,AT;PQJ23786.1,TA,AT;CBL46726.1,TA,AT;HFIPHMFO_01556,TA,AT;EPJ43052.1,TA,AT;PKG36934.1,TA,AT;PKG36965.1,TA,AT;ELKPIHNA_00807,TA,AT;MBT79361.1,TA,AT</t>
  </si>
  <si>
    <t>PCH52053.1,TA,T;CBL46727.1,TA,T;KZY99998.1,TA,T;KZZ12438.1,TA,T;MAE91429.1,TA,T;CPKELPLF_00624,TA,T;MBK82707.1,TA,T;IILPPAFE_00632,TA,T;OGV78307.1,TA,T;OJU91568.1,TA,T;EKKECPDM_03456,TA,T;IENBGLDM_01485,TA,T;JEGLAIBO_03931,TA,T;OAI01757.1,TA,T;PQJ23787.1,TA,T;JEGIPEJM_02951,TA,T;SEO41180.1,TA,T;PKG36935.1,TA,T;PKG36966.1,TA,T;MICACPHM_02350,TA,T;EIJ32750.1,TA,T;PICEKOKI_00132,TA,T;OGT00252.1,TA,T;OGT14430.1,TA,T;MBT79360.1,TA,T</t>
  </si>
  <si>
    <t>BAN34852.1,TA,T;GAO36083.1,TA,T;KDR38998.1,TA,T;ESS67087.1,TA,T;SAK61619.1,TA,T;KQR74141.1,TA,T;IJJHDDAH_07377,TA,T;KWC77084.1,TA,T;ALE59121.1,TA,T;MDBOGKHG_04231,TA,T;OIILNCLC_02047,TA,T;PEH80358.1,TA,T;SIT75385.1,TA,T;AOI85269.1,TA,T;PJI48690.1,TA,T;AKJ69168.1,TA,T;ALK19904.1,TA,T;AME25461.1,TA,T;ASE97352.1,TA,T;ATF81696.1,TA,T;PPFGCLFM_05892,TA,T;LABNGMCM_00375,TA,T;POM15590.1,TA,T;ERJ36627.1,TA,T;KLU28115.1,TA,T</t>
  </si>
  <si>
    <t>PPC78368.1,ZORYA,ZorA;MCMBAEDL_00701,ZORYA,ZorA;COEDHFID_00143,ZORYA,ZorA;FMPGEIDM_02976,ZORYA,ZorA;MFEFEEHC_00774,ZORYA,ZorA;SIS89797.1,ZORYA,ZorA;FILILKBN_01191,ZORYA,ZorA;OUS33377.1,ZORYA,ZorA;EAR61032.1,ZORYA,ZorA;MIALPDKJ_01271,ZORYA,ZorA;OHDECPLG_02020,ZORYA,ZorA;EPJ47647.1,ZORYA,ZorA;EPJ44768.1,ZORYA,ZorA;MAF16206.1,ZORYA,ZorA;SFG49679.1,ZORYA,ZorA;MEDBJDOD_02744,ZORYA,ZorA;OMH36277.1,ZORYA,ZorA;KZM45113.1,ZORYA,ZorA;KZM46811.1,ZORYA,ZorA;KJZ13937.1,ZORYA,ZorA;PIE71459.1,ZORYA,ZorA;EAQ64152.1,ZORYA,ZorA;JBLGOJGC_00253,ZORYA,ZorA;JOPELMGG_03640,ZORYA,ZorA;HDKAFGFO_01206,ZORYA,ZorA</t>
  </si>
  <si>
    <t>EDM26243.1,DISARM,DrmC;SDL50474.1,DISARM,DrmC;PHS24991.1,DISARM,DrmC;EAQ98212.1,DISARM,DrmC;AKJAMLGF_03051,DISARM,DrmC;PLW69320.1,DISARM,DrmC;EED35405.1,DISARM,DrmC;KPK55345.1,DISARM,DrmC;KPK57155.1,DISARM,DrmC;IINIEICG_01543,DISARM,DrmC;INCPLHPJ_00014,DISARM,DrmC;NAAIFDOE_00493,DISARM,DrmC;BLEKEFOL_01765,DISARM,DrmC;KRG69979.1,DISARM,DrmC;KPJ82616.1,DISARM,DrmC;KPK31739.1,DISARM,DrmC;EED32340.1,DISARM,DrmC;PLX57771.1,DISARM,DrmC;AKC88025.1,DISARM,DrmC;EEB78970.1,DISARM,DrmC;DAOJDGFO_00895,DISARM,DrmC;SER73531.1,DISARM,DrmC;SFL56997.1,DISARM,DrmC;EZQ20079.1,DISARM,DrmC;PCJ35097.1,DISARM,DrmC</t>
  </si>
  <si>
    <t>OLE74653.1,DRUANTIA,DruA</t>
  </si>
  <si>
    <t>KHD05723.1,DISARM,DrmA;KHD10131.1,DISARM,DrmA;KHD05723.1,HACHIMAN,HamB;KHD10131.1,HACHIMAN,HamB;KHD05723.1,ZORYA,ZorD;KHD10131.1,ZORYA,ZorD;ELR66440.1,DISARM,DrmA;ELR66440.1,HACHIMAN,HamB;ELR66440.1,ZORYA,ZorD;ODKPMJON_03501,HACHIMAN,HamB;OLQ73126.1,HACHIMAN,HamB;KLV09537.1,HACHIMAN,HamB;KNJJLAJB_00536,HACHIMAN,HamB;EGV51670.1,DISARM,DrmA;EGV51670.1,HACHIMAN,HamB;EGV51670.1,ZORYA,ZorD;MIALPDKJ_00882,HACHIMAN,HamB;OAN11445.1,HACHIMAN,HamB;PLX62603.1,HACHIMAN,HamB;EGW55819.1,DISARM,DrmA;SFG59287.1,HACHIMAN,HamB;EGW55819.1,HACHIMAN,HamB;EGW55819.1,ZORYA,ZorD;OZS41797.1,HACHIMAN,HamB;CJDGPIJN_00879,HACHIMAN,HamB</t>
  </si>
  <si>
    <t>ADE14442.1,HACHIMAN,HamB;OOZ39991.1,HACHIMAN,HamB;ABA57800.1,DISARM,DrmA;EDZ66990.1,DISARM,DrmA;KFI19783.1,DISARM,DrmA;ABA57800.1,HACHIMAN,HamB;EDZ66990.1,HACHIMAN,HamB;KFI19783.1,HACHIMAN,HamB;ABA57800.1,ZORYA,ZorD;EDZ66990.1,ZORYA,ZorD;KFI19783.1,ZORYA,ZorD;KFI22945.1,HACHIMAN,HamB;ADJ28118.1,HACHIMAN,HamB;PCJ32816.1,HACHIMAN,HamB;DKBIFLEG_01493,HACHIMAN,HamB;EHIKNBGE_01544,HACHIMAN,HamB;NPIHPHGP_01936,HACHIMAN,HamB;LGBLBANJ_01098,HACHIMAN,HamB;COBHAALN_00735,HACHIMAN,HamB;AGFJMPGP_00130,HACHIMAN,HamB;LPDOJNOE_00140,HACHIMAN,HamB;MAK65527.1,HACHIMAN,HamB;MAY16251.1,HACHIMAN,HamB;ADEOGFEG_02136,HACHIMAN,HamB;HLNDKFJO_00395,HACHIMAN,HamB</t>
  </si>
  <si>
    <t>OGE82562.1,TA,AT;SER52362.1,TA,AT;LFCEABBC_00189,TA,AT;CJDGPIJN_01423,TA,AT;KENOBDLN_01146,TA,AT;SET35881.1,TA,AT;PIE02558.1,TA,AT;OHD46631.1,TA,AT;OHD74586.1,TA,AT;PCKOIAKO_01072,TA,AT;AEJ20472.1,TA,AT;BOAGMEDL_01875,TA,AT;ECIKJFCF_01108,TA,AT;OHE66043.1,TA,AT;EPF25942.1,TA,AT;AIW88815.1,TA,AT;OHD12997.1,TA,AT;OGU34634.1,TA,AT</t>
  </si>
  <si>
    <t>CJDGPIJN_01424,TA,T;KENOBDLN_01147,TA,T;PCI12425.1,TA,T;PCI65687.1,TA,T;OQW81406.1,TA,T;KDICGMLM_02049,TA,T;GBE00405.1,TA,T;JNIKPICK_01639,TA,T;MAT99982.1,TA,T;PCI70133.1,TA,T;LFCEABBC_00188,TA,T;PCI43102.1,TA,T;NFAIHPJN_03678,TA,T;OGI11328.1,TA,T;GBE06233.1,TA,T;GBE40006.1,TA,T;MLOHGGEE_03247,TA,T;PKN23266.1,TA,T;OMLFDANA_00909,TA,T;OGE82542.1,TA,T;OGU34635.1,TA,T;BOAGMEDL_01874,TA,T;ECIKJFCF_01109,TA,T;GBD86967.1,TA,T;OGV84978.1,TA,T</t>
  </si>
  <si>
    <t>MAV29583.1,TA,T;MBG95481.1,TA,T;EXJ11318.1,TA,T;DKBIFLEG_00247,TA,T;DEPBLFBH_02203,TA,T;EHIKNBGE_00527,TA,T;NPIHPHGP_02602,TA,T;LGBLBANJ_01592,TA,T;MBEBHFCM_00722,TA,T;AGFJMPGP_01226,TA,T;LPDOJNOE_00746,TA,T;MAK67838.1,TA,T;MAY18519.1,TA,T;DHFGHMJH_01612,TA,T;GFAKIIGE_00826,TA,T;MAN50661.1,TA,T;SDX57465.1,TA,T;JKMKGNDG_01725,TA,T;CDG53892.1,TA,T;SDJ26552.1,TA,T;KZZ57534.1,TA,T;KZX75451.1,TA,T;KZX76047.1,TA,T;KZY67681.1,TA,T;KZY69496.1,TA,T</t>
  </si>
  <si>
    <t>EGZ49193.1,DISARM,DrmD;EGZ49193.1,DISARM,DrmD;EGZ49193.1,ZORYA,ZorD;EGZ49193.1,ZORYA,ZorD;OSC32293.1,ABI,pifA;EOD69727.1,ABI,pifA;AIDMPMEG_06512,ABI,pifA;SLN21049.1,THOERIS,ThsB</t>
  </si>
  <si>
    <t>HJPCFILG_01948,TA,T;ASG68930.1,TA,T;KEI35507.1,TA,T;OGQ96434.1,TA,T;BGAKDHGN_02127,TA,T;PIQ97759.1,TA,T;OGX30529.1,TA,T;PCJ37361.1,TA,T;EAZ97903.1,TA,T;KZY35154.1,TA,T;KZY85600.1,TA,T;KZZ29720.1,TA,T;KZZ35664.1,TA,T;KZZ46814.1,TA,T;KZZ35017.1,TA,T;KZZ37486.1,TA,T;KZZ34561.1,TA,T;KZZ52335.1,TA,T;KZZ66279.1,TA,T;KZY41060.1,TA,T;KZY58086.1,TA,T;KZY73619.1,TA,T;KZY80799.1,TA,T;KZZ75236.1,TA,T;CCE25581.1,TA,T</t>
  </si>
  <si>
    <t>JNIKPICK_00277,TA,T;ABE55142.1,TA,T;FLIGAGFN_02310,TA,T;GDLNCOAI_03741,TA,T;EGM77006.1,TA,T;PIQ00888.1,TA,T;PIX71092.1,TA,T;PIY67050.1,TA,T;PJB91229.1,TA,T;ATC96576.1,TA,T;EAR30143.1,TA,T;MAB91431.1,TA,T;APE04073.1,TA,T;ASL26584.1,TA,T;OGT55185.1,TA,T;ACO78804.1,TA,T;AGK14904.1,TA,T;AGK20760.1,TA,T;AJE21608.1,TA,T;SEF83996.1,TA,T;SFX32236.1,TA,T;FAKIKPCK_03183,TA,T;AJO76048.1,TA,T;PKF58000.1,TA,T;AKA27202.1,TA,T</t>
  </si>
  <si>
    <t>HPPKFCEB_01185,BREX,BrxHII;DLEELGOA_01380,BREX,BrxHII;HPPKFCEB_01185,ZORYA,ZorD;DLEELGOA_01380,ZORYA,ZorD;PCI11095.1,BREX,BrxHII;PCI11095.1,ZORYA,ZorD;OOZ39391.1,BREX,BrxHII;OOZ39391.1,ZORYA,ZorD;PCI13904.1,BREX,BrxHII;PCI13904.1,ZORYA,ZorD;KPJ87465.1,BREX,BrxHII;PCI08609.1,BREX,BrxHII;KPJ87465.1,ZORYA,ZorD;PCI08609.1,ZORYA,ZorD;GBE07799.1,BREX,BrxHII;GBE07799.1,ZORYA,ZorD;SEP80954.1,BREX,BrxHII;SEP80954.1,ZORYA,ZorD;ALQ50554.1,BREX,BrxHII;SDT86595.1,BREX,BrxHII;ALQ50554.1,ZORYA,ZorD;SDT86595.1,ZORYA,ZorD;SOD17938.1,BREX,BrxHII;SOD17938.1,ZORYA,ZorD;JAMBGIPJ_02842,BREX,BrxHII</t>
  </si>
  <si>
    <t>FFBMHIFH_02910,TA,T;AIIEPHNG_04920,TA,T;PKD38905.1,TA,T;ATG91970.1,TA,T;OAI21954.1,TA,T;EIC30910.1,TA,T;KAAIPMMF_00602,TA,T;HAEJJDCG_03296,TA,T;PEFAFDCG_01006,TA,T;EBNDDODD_02148,TA,T;PPK73762.1,TA,T;OGW63893.1,TA,T;OGW14813.1,TA,T;GBE05389.1,TA,T;PPD50365.1,TA,T;PKN27050.1,TA,T;MBE94928.1,TA,T;OGP32071.1,TA,T;SJM95156.1,TA,T;AOANGCNN_00442,TA,T;AKV98319.1,TA,T;OIDEIOHD_03020,TA,T;OHDNECKF_00775,TA,T;CKHLHBKC_00988,TA,T;IHGHFHJE_03039,TA,T</t>
  </si>
  <si>
    <t>FFBMHIFH_02909,TA,AT;PKN27051.1,TA,AT;OIP63847.1,TA,AT;PIV83251.1,TA,AT;PIW85697.1,TA,AT;ERJ20281.1,TA,AT;SJM96191.1,TA,AT</t>
  </si>
  <si>
    <t>JDBPIGPH_00847,TA,T;PMBGOKAF_01901,TA,T;OUT39781.1,TA,T;MAJ64892.1,TA,T;MAS48415.1,TA,T;MBN54011.1,TA,T;MAX96327.1,TA,T;INHFCEKK_00710,TA,T;PMEGGPJB_03206,TA,T;PCI50030.1,TA,T;PCH89856.1,TA,T;CIOJGJCM_00831,TA,T;MAH06433.1,TA,T;ACX86378.1,TA,T;JNEGPPLB_01815,TA,T;SFD35759.1,TA,T;KKC34542.1,TA,T;FPJJLEDE_01857,TA,T;OBEKHBJL_01089,TA,T;OMI12954.1,TA,T;OYU71401.1,TA,T;JIFOAACI_03170,TA,T;JDGDEGHD_03109,TA,T;MAK81554.1,TA,T;KCZ97106.1,TA,T</t>
  </si>
  <si>
    <t>EJMPKJEM_01578,TA,AT;ABA21363.1,TA,AT;AUS99655.1,TA,AT;OUL29387.1,TA,AT;ADH63677.1,TA,AT;AFY61841.1,TA,AT;CUR35479.1,TA,AT;OEJ73811.1,TA,AT;EAM52913.1,TA,AT;ACLBPDKG_01139,TA,AT;OIP71900.1,TA,AT;EHJ15180.1,TA,AT;CCQ50185.1,TA,AT;CCQ60850.1,TA,AT;CCQ67119.1,TA,AT;CCQ56904.1,TA,AT;LDKIIDML_02559,TA,AT;BAT52981.1,TA,AT;BAY39297.1,TA,AT;OYD98038.1,TA,AT;ACC84461.1,TA,AT;ACK65928.1,TA,AT;ACV00805.1,TA,AT;BAS54600.1,TA,AT;BAS60948.1,TA,AT</t>
  </si>
  <si>
    <t>PKM46156.1,LAMASSU,LmuB;DMGAGABL_00272,LAMASSU,LmuB;EAR62915.1,LAMASSU,LmuB;SCZ49541.1,LAMASSU,LmuB;KGK42662.1,LAMASSU,LmuB;PCI11154.1,LAMASSU,LmuB;PCI12872.1,LAMASSU,LmuB;OGT21417.1,LAMASSU,LmuB;OOZ41753.1,LAMASSU,LmuB;FCKDFELD_00648,LAMASSU,LmuB;PNCCGNNE_00059,LAMASSU,LmuB;AKH19883.1,LAMASSU,LmuB;ANG61424.1,LAMASSU,LmuB;JOPELMGG_03170,LAMASSU,LmuB;FGMMKKHD_02563,LAMASSU,LmuB;FBAJNOKB_02370,LAMASSU,LmuB;HDKAFGFO_03384,LAMASSU,LmuB;MAY42769.1,LAMASSU,LmuB;SIS44772.1,LAMASSU,LmuB;FILILKBN_03427,LAMASSU,LmuB;DKKDPDHM_00962,LAMASSU,LmuB;HPPKFCEB_02175,LAMASSU,LmuB;DLEELGOA_01152,LAMASSU,LmuB;PCI76308.1,LAMASSU,LmuB;KNJJLAJB_02372,LAMASSU,LmuB</t>
  </si>
  <si>
    <t>OBJCEIGO_01143,HACHIMAN,HamB;JPFKCBFE_01983,HACHIMAN,HamB;MEDBJDOD_02821,HACHIMAN,HamB;EGW55733.1,DISARM,DrmA;EGW55733.1,HACHIMAN,HamB;EGW55733.1,ZORYA,ZorD;KRT55108.1,DISARM,DrmA;KRT59057.1,DISARM,DrmA;KRT55108.1,HACHIMAN,HamB;KRT59057.1,HACHIMAN,HamB;MODLONDO_00412,HACHIMAN,HamB;SBS31388.1,HACHIMAN,HamB;KRT55108.1,ZORYA,ZorD;KRT59057.1,ZORYA,ZorD;AMFDLJED_02188,HACHIMAN,HamB;BKNDBFMB_01320,HACHIMAN,HamB;CUB03479.1,HACHIMAN,HamB;AHICMIIH_03492,HACHIMAN,HamB;SBT18921.1,HACHIMAN,HamB;SBT21876.1,HACHIMAN,HamB;HCOBHJLE_02337,HACHIMAN,HamB;CLNEFDPI_00516,HACHIMAN,HamB;IGHFHKJF_00266,HACHIMAN,HamB;FNPNIOKM_01822,HACHIMAN,HamB;PCJ47190.1,HACHIMAN,HamB</t>
  </si>
  <si>
    <t>OQY36517.1,TA,T;GMIDKGFD_02776,TA,T;OHB68249.1,TA,T;MCBMJOID_02707,TA,T;GHLFBACP_02585,TA,T;MBENCGKM_02950,TA,T;KEELDKLH_01035,TA,T;HOPNOHAI_01611,TA,T;GOHCCCBE_01736,TA,T;CFBLHEFO_01124,TA,T;KUO62919.1,TA,T;CMCHHBHB_02099,TA,T;KHE94151.1,TA,T;IMCCAKFH_02484,TA,T;ABD42416.1,TA,T;OGH94717.1,TA,T;OGI08105.1,TA,T;OGI05469.1,TA,T</t>
  </si>
  <si>
    <t>AFGGOLEG_01263,LAMASSU,LmuB;PONNIBAD_03824,LAMASSU,LmuB;HFGBABIO_03773,LAMASSU,LmuB;OOOCHGLE_02837,LAMASSU,LmuB;EGW21403.1,LAMASSU,LmuB;CDGDGCHN_01423,LAMASSU,LmuB;LGMBHGJB_02878,LAMASSU,LmuB;PEFAFDCG_02574,LAMASSU,LmuB;EBNDDODD_03550,LAMASSU,LmuB;PPK74275.1,LAMASSU,LmuB;HAEJJDCG_00893,LAMASSU,LmuB;ANE56417.1,LAMASSU,LmuB;ATG91351.1,LAMASSU,LmuB;OAI29781.1,LAMASSU,LmuB;PPK66997.1,LAMASSU,LmuB;OAI16403.1,LAMASSU,LmuB;PPD50625.1,LAMASSU,LmuB;ENIFBLJM_00933,LAMASSU,LmuB;AEF99807.1,LAMASSU,LmuB;AIEFIBKP_00302,LAMASSU,LmuB;LPFOPEOE_03815,LAMASSU,LmuB;CCE23561.1,LAMASSU,LmuB;FJOCIKKO_00712,LAMASSU,LmuB;BMCAIGMN_04589,LAMASSU,LmuB;NAADJJBL_00101,LAMASSU,LmuB</t>
  </si>
  <si>
    <t>LPFOPEOE_03701,HACHIMAN,HamB;NAADJJBL_02020,HACHIMAN,HamB;PKD41052.1,HACHIMAN,HamB;OAI06353.1,HACHIMAN,HamB;BMCAIGMN_01984,HACHIMAN,HamB;OAI06324.1,HACHIMAN,HamB;OQW75283.1,HACHIMAN,HamB;DAKAILBH_03804,HACHIMAN,HamB;AMK77878.1,HACHIMAN,HamB;HFGBABIO_01002,HACHIMAN,HamB;OAI04538.1,HACHIMAN,HamB;ANE56348.1,HACHIMAN,HamB;ATG91276.1,HACHIMAN,HamB;OAI21680.1,HACHIMAN,HamB;AFGGOLEG_03449,HACHIMAN,HamB;PONNIBAD_02882,HACHIMAN,HamB;OAI13823.1,HACHIMAN,HamB;OAI16380.1,HACHIMAN,HamB;CCE24454.1,DISARM,DrmA;CCE24454.1,HACHIMAN,HamB;CCE24454.1,ZORYA,ZorD;PKM37740.1,HACHIMAN,HamB;FJOCIKKO_01550,HACHIMAN,HamB;HPIDDLKE_03575,HACHIMAN,HamB;PKM13773.1,HACHIMAN,HamB</t>
  </si>
  <si>
    <t>OTE95941.1,BREX,BrxP;OTE95941.1,DND,DndB;OYV15485.1,BREX,BrxP;OYV15485.1,DND,DndB;JEHIAMMA_02554,BREX,BrxP;DPCOIMEI_02079,BREX,BrxP;PMKHEGII_02463,BREX,BrxP;JEHIAMMA_02554,DND,DndB;DPCOIMEI_02079,DND,DndB;PMKHEGII_02463,DND,DndB;BMCAIGMN_01986,BREX,BrxP;ENIFBLJM_03017,BREX,BrxP;OAI06444.1,BREX,BrxP;BMCAIGMN_01986,DND,DndB;ENIFBLJM_03017,DND,DndB;OAI06444.1,DND,DndB;DAKAILBH_03802,BREX,BrxP;OAI13825.1,BREX,BrxP;DAKAILBH_03802,DND,DndB;OAI13825.1,DND,DndB;OQW75285.1,BREX,BrxP;OQW75285.1,DND,DndB;PKD41054.1,BREX,BrxP;PKD41054.1,DND,DndB;AMK77874.1,BREX,BrxP</t>
  </si>
  <si>
    <t>LPFOPEOE_01436,WADJET,JetC;AMK75870.1,WADJET,JetC;AMK75870.1,WADJET,JetC;BMCAIGMN_04077,WADJET,JetC;OAI01365.1,WADJET,JetC;OAI01365.1,WADJET,JetC;OQW79233.1,WADJET,JetC;OQW79233.1,WADJET,JetC;NAADJJBL_00613,WADJET,JetC;NAADJJBL_00613,WADJET,JetC;PKD38500.1,WADJET,JetC;PKD38500.1,WADJET,JetC;OFEKKOFI_02816,WADJET,JetC;OAH98367.1,WADJET,JetC;OAH98367.1,WADJET,JetC;OAI06429.1,WADJET,JetC;OAI06429.1,WADJET,JetC;OAI16526.1,WADJET,JetC;DFAGCAHP_02302,WADJET,JetC;OOOCHGLE_00341,WADJET,JetC;PPK64752.1,WADJET,JetC;PPK64752.1,WADJET,JetC;OAI18572.1,WADJET,JetC;OAI18572.1,WADJET,JetC;EGW20693.1,WADJET,JetC</t>
  </si>
  <si>
    <t>KOO58642.1,TA,T;AAF96240.1,TA,T;ACP07353.1,TA,T;AET28498.1,TA,T;AFC59824.1,TA,T;AMG02336.1,TA,T;ASJ38492.1,TA,T;ASJ38508.1,TA,T;ASM97603.1,TA,T;PFBEPCIF_02922,TA,T;EFH72411.1,TA,T;EFH74969.1,TA,T;KNA50144.1,TA,T;KNH52155.1,TA,T;KNH56009.1,TA,T;KNA44156.1,TA,T;OEE41940.1,TA,T;OEF91855.1,TA,T;PGGOFPBC_00064,TA,T;PHDALJEE_03391,TA,T;JOMLOMNE_03932,TA,T;PHFGJKHE_00444,TA,T;OLKMLAFF_03150,TA,T;KJR29448.1,TA,T;CSC79462.1,TA,T</t>
  </si>
  <si>
    <t>OAI15463.1,LAMASSU,LmuB;LPFOPEOE_02484,LAMASSU,LmuB;HIALBMBF_01535,LAMASSU,LmuB;ATG92445.1,LAMASSU,LmuB;OAI26043.1,LAMASSU,LmuB;OAI11138.1,LAMASSU,LmuB;OAH99098.1,LAMASSU,LmuB;OAI02233.1,LAMASSU,LmuB;ANE57462.1,LAMASSU,LmuB;AFGGOLEG_03567,LAMASSU,LmuB;NAADJJBL_02582,LAMASSU,LmuB;PKD39135.1,LAMASSU,LmuB;AMK76950.1,LAMASSU,LmuB;OAH97980.1,LAMASSU,LmuB;BMCAIGMN_02904,LAMASSU,LmuB;HFGBABIO_01726,LAMASSU,LmuB;DAKAILBH_02884,LAMASSU,LmuB;PPD34218.1,LAMASSU,LmuB;PONNIBAD_02153,LAMASSU,LmuB;OQW72738.1,LAMASSU,LmuB;OYV21136.1,LAMASSU,LmuB;OFEKKOFI_02184,LAMASSU,LmuB;OAI12538.1,LAMASSU,LmuB;AIEFIBKP_01653,LAMASSU,LmuB;OHX34310.1,LAMASSU,LmuB</t>
  </si>
  <si>
    <t>PCJ50894.1,TA,T;DLODIJEA_00068,TA,T;EAIEAGPH_02146,TA,T;KTD35462.1,TA,T;GBE06393.1,TA,T;GBE38023.1,TA,T;CGBNPPOI_01068,TA,T;JLMLIJGN_00780,TA,T;DBLNEBDK_00948,TA,T</t>
  </si>
  <si>
    <t>ABC76803.1,TA,T;JHHCNKMN_01988,TA,T;DNMKIFNA_00780,TA,T;HHNEFPJO_00011,TA,T;PCI02114.1,TA,T;OBPFIFPJ_01839,TA,T;JKMKGNDG_00484,TA,T;IPDLLCNA_00612,TA,T;DNJLBGIC_03068,TA,T;OOZ38131.1,TA,T;LMKCNHJN_01381,TA,T;HCJDLGEG_03507,TA,T;GLEFPBDK_02875,TA,T;CGALBKKG_02518,TA,T;SEA55582.1,TA,T;PIP38243.1,TA,T;AMFDLJED_02680,TA,T;AMOOFIMC_01450,TA,T</t>
  </si>
  <si>
    <t>OGT94547.1,SEPTU,PtuA;OGT90822.1,SEPTU,PtuA;KGO34776.1,SEPTU,PtuA;FDDDECAE_02558,SEPTU,PtuA;NAKPEOLD_02810,SEPTU,PtuA;OAIDDKBG_00009,SEPTU,PtuA;KHD06706.1,SEPTU,PtuA;KHD10555.1,SEPTU,PtuA;JJLOOLMD_02414,SEPTU,PtuA;GAW87851.1,SEPTU,PtuA;OQY18773.1,SEPTU,PtuA;ASM78966.1,SEPTU,PtuA;MJJIEDGG_02808,SEPTU,PtuA;JODGPGPM_02962,SEPTU,PtuA;JFHDHMMJ_00274,SEPTU,PtuA;EHQ35221.1,SEPTU,PtuA;HLMMDOEE_00671,SEPTU,PtuA;ADG07581.1,SEPTU,PtuA;AEJ60602.1,SEPTU,PtuA;GPKLBPDP_01107,SEPTU,PtuA;CGOFEEDK_01461,SEPTU,PtuA;MAF95004.1,SEPTU,PtuA;OIJMAJEG_01505,SEPTU,PtuA;ADJIBNKN_00225,SEPTU,PtuA;HNPAKIDF_00364,SEPTU,PtuA</t>
  </si>
  <si>
    <t>LPFOPEOE_01465,BREX,BrxHII;LPFOPEOE_01465,ZORYA,ZorD;BMCAIGMN_04180,BREX,BrxHII;BMCAIGMN_04180,ZORYA,ZorD;NAADJJBL_00484,BREX,BrxHII;NAADJJBL_00484,ZORYA,ZorD;AEG02260.1,BREX,BrxHII;AEG02260.1,DISARM,DrmD;AEG02260.1,DISARM,DrmA;AEG02260.1,HACHIMAN,HamB;AEG02260.1,ZORYA,ZorD;OAI07287.1,BREX,BrxHII;PKD38607.1,BREX,BrxHII;OAI07287.1,ZORYA,ZorD;PKD38607.1,ZORYA,ZorD;DAKAILBH_04102,BREX,BrxHII;OAI00393.1,BREX,BrxHII;DAKAILBH_04102,ZORYA,ZorD;OAI00393.1,ZORYA,ZorD;AMK75778.1,BREX,BrxHII;OAH98533.1,BREX,BrxHII;AMK75778.1,ZORYA,ZorD;OAH98533.1,ZORYA,ZorD;ANE57766.1,BREX,BrxHII;ANE57766.1,ZORYA,ZorD</t>
  </si>
  <si>
    <t>KIFOCJOF_02036,TA,AT</t>
  </si>
  <si>
    <t>PONNIBAD_01294,CRISPR-CAS,Cas6f;LPFOPEOE_02796,CRISPR-CAS,Cas6f;FJOCIKKO_00237,CRISPR-CAS,Cas6f;OCH41143.1,CRISPR-CAS,Cas6f;OED56063.1,CRISPR-CAS,Cas6f;OED51318.1,CRISPR-CAS,Cas6f;DKGMFCGP_00949,CRISPR-CAS,Cas6f;ESP92395.1,CRISPR-CAS,Cas6f;KZN34955.1,CRISPR-CAS,Cas6f;PCJ71040.1,CRISPR-CAS,Cas6f;EDEGGDLI_03587,CRISPR-CAS,Cas6f;KID56007.1,CRISPR-CAS,Cas6f;PHS70329.1,CRISPR-CAS,Cas6f;EIEPCMMG_02100,CRISPR-CAS,Cas6f;MBIPAAMP_01557,CRISPR-CAS,Cas6f;HCHMGJBI_01892,CRISPR-CAS,Cas6f;SDL54214.1,CRISPR-CAS,Cas6f;OQW99604.1,CRISPR-CAS,Cas6f;SFK97851.1,CRISPR-CAS,Cas6f;SHI89422.1,CRISPR-CAS,Cas6f;CAH17366.1,CRISPR-CAS,Cas6f;ODIBOKHJ_03014,CRISPR-CAS,Cas6f;PCJ73441.1,CRISPR-CAS,Cas6f;CZH47201.1,CRISPR-CAS,Cas6f;CZG63249.1,CRISPR-CAS,Cas6f</t>
  </si>
  <si>
    <t>LPFOPEOE_02790,TA,AT;EIJ34004.1,TA,AT;KXJ40323.1,TA,AT;EIC19849.1,TA,AT;FFBMHIFH_02715,TA,AT;PIB91779.1,TA,AT;AEJHEANE_01664,TA,AT;KCKKHICP_01788,TA,AT;AFKNBPBM_01985,TA,AT;FMLACDED_01653,TA,AT;FMHBPJFL_03550,TA,AT;PCI82561.1,TA,AT;PCI89423.1,TA,AT;IIMGGHHC_04871,TA,AT;ACL71707.1,TA,AT;FJNJBLHD_00393,TA,AT;JGKMAHKA_01027,TA,AT;EJHMJBHO_01250,TA,AT;IGHFHKJF_01726,TA,AT;FNPNIOKM_00493,TA,AT;LLHJLDNC_01998,TA,AT;EBEKJDII_00954,TA,AT;OGA37657.1,TA,AT;ODB90105.1,TA,AT;ODB87545.1,TA,AT</t>
  </si>
  <si>
    <t>LPFOPEOE_02788,CRISPR-CAS,Cas1;PONNIBAD_01298,CRISPR-CAS,Cas1;SDG97586.1,CRISPR-CAS,Cas1;FJOCIKKO_00231,CRISPR-CAS,Cas1;SER18183.1,CRISPR-CAS,Cas1;SFK97938.1,CRISPR-CAS,Cas1;SFM29433.1,CRISPR-CAS,Cas1;SOD20686.1,CRISPR-CAS,Cas1;OTE96225.1,CRISPR-CAS,Cas1;OQK16921.1,CRISPR-CAS,Cas1;SHI89257.1,CRISPR-CAS,Cas1;SFQ06550.1,CRISPR-CAS,Cas1;SIO18506.1,CRISPR-CAS,Cas1;ODLLMFCF_01731,CRISPR-CAS,Cas1;BIKDHJDB_00766,CRISPR-CAS,Cas1;KOGMLCHO_02520,CRISPR-CAS,Cas1;AMO67955.1,CRISPR-CAS,Cas1;EIC29307.1,CRISPR-CAS,Cas1;EIF44405.1,CRISPR-CAS,Cas1;KAAIPMMF_02877,CRISPR-CAS,Cas1;PCI53588.1,CRISPR-CAS,Cas1;PCJ39517.1,CRISPR-CAS,Cas1;PPK72153.1,CRISPR-CAS,Cas1;PBHLMCPA_00724,CRISPR-CAS,Cas1;PLX49894.1,CRISPR-CAS,Cas1</t>
  </si>
  <si>
    <t>LPFOPEOE_00372,DISARM,DrmA;LPFOPEOE_00372,HACHIMAN,HamB;LPFOPEOE_00372,ZORYA,ZorD;AEG01351.1,DISARM,DrmA;AEG01351.1,HACHIMAN,HamB;AEG01351.1,ZORYA,ZorD;OAH98109.1,DISARM,DrmA;OAH98109.1,HACHIMAN,HamB;OAH98109.1,ZORYA,ZorD;AMK78726.1,DISARM,DrmA;DAKAILBH_00754,DISARM,DrmA;OAH96807.1,DISARM,DrmA;OAH99023.1,DISARM,DrmA;PPD35926.1,DISARM,DrmA;AMK78726.1,HACHIMAN,HamB;DAKAILBH_00754,HACHIMAN,HamB;OAH96807.1,HACHIMAN,HamB;OAH99023.1,HACHIMAN,HamB;PPD35926.1,HACHIMAN,HamB;AMK78726.1,ZORYA,ZorD;DAKAILBH_00754,ZORYA,ZorD;OAH96807.1,ZORYA,ZorD;OAH99023.1,ZORYA,ZorD;PPD35926.1,ZORYA,ZorD;OQW80028.1,DISARM,DrmA</t>
  </si>
  <si>
    <t>LPFOPEOE_01648,ZORYA,ZorB;PEFAFDCG_02308,ZORYA,ZorB;CDGDGCHN_00342,ZORYA,ZorB;LGMBHGJB_02734,ZORYA,ZorB;DFAGCAHP_01220,ZORYA,ZorB;HAEJJDCG_00146,ZORYA,ZorB;OOOCHGLE_00707,ZORYA,ZorB;PPK74325.1,ZORYA,ZorB;EBNDDODD_03499,ZORYA,ZorB;EGW21350.1,ZORYA,ZorB;CCE24818.1,ZORYA,ZorB;FJOCIKKO_04144,ZORYA,ZorB;PKM34986.1,ZORYA,ZorB;PKM11704.1,ZORYA,ZorB;PPK67692.1,ZORYA,ZorB;AFGGOLEG_02408,ZORYA,ZorB;HFGBABIO_02687,ZORYA,ZorB;PONNIBAD_04765,ZORYA,ZorB;OQW70982.1,ZORYA,ZorB;PPD21939.1,ZORYA,ZorB;PPD26081.1,ZORYA,ZorB;PPD37799.1,ZORYA,ZorB;PPD40637.1,ZORYA,ZorB;PPD55599.1,ZORYA,ZorB;PPD05664.1,ZORYA,ZorB</t>
  </si>
  <si>
    <t>EGZ49193.1,DISARM,DrmD;EGZ49193.1,DISARM,DrmD;EGZ49193.1,ZORYA,ZorD;EGZ49193.1,ZORYA,ZorD;EOD69727.1,ABI,pifA;OSC32293.1,ABI,pifA;AIDMPMEG_06512,ABI,pifA;SLN21049.1,THOERIS,ThsB;HILDFAMA_06959,DISARM,DrmD;HILDFAMA_06959,ZORYA,ZorD</t>
  </si>
  <si>
    <t>LPFOPEOE_02471,ZORYA,ZorA;PKM11665.1,ZORYA,ZorA;FJOCIKKO_02995,ZORYA,ZorA;CCE25630.1,ZORYA,ZorA;PKM36806.1,ZORYA,ZorA;GAW86919.1,ZORYA,ZorA;PONNIBAD_00551,ZORYA,ZorA;PONNIBAD_02124,ZORYA,ZorA;HFGBABIO_01761,ZORYA,ZorA;HFGBABIO_02500,ZORYA,ZorA;OQK16416.1,ZORYA,ZorA;KXJ41845.1,ZORYA,ZorA;PNIBBAOG_01360,ZORYA,ZorA;JPFKCBFE_00853,ZORYA,ZorA;LIDCDJLI_00960,ZORYA,ZorA;OMOECPFJ_02289,ZORYA,ZorA;ACI98231.1,ZORYA,ZorA;MLMALDDH_00960,ZORYA,ZorA;PHQ90484.1,ZORYA,ZorA;MAA62114.1,ZORYA,ZorA;PIE40818.1,ZORYA,ZorA;EKE87611.1,ZORYA,ZorA;MAK71130.1,ZORYA,ZorA;MBT42014.1,ZORYA,ZorA;ASG65099.1,ZORYA,ZorA</t>
  </si>
  <si>
    <t>LPFOPEOE_02470,ZORYA,ZorA;CCE25629.1,ZORYA,ZorA;OQK16417.1,ZORYA,ZorA;PKM36807.1,ZORYA,ZorA;GAW86920.1,ZORYA,ZorA;FJOCIKKO_02996,ZORYA,ZorA;PKM11664.1,ZORYA,ZorA;HFGBABIO_01760,ZORYA,ZorA;HFGBABIO_02501,ZORYA,ZorA;PONNIBAD_00552,ZORYA,ZorA;PONNIBAD_02125,ZORYA,ZorA;PNIBBAOG_01359,ZORYA,ZorA;OED43032.1,ZORYA,ZorA;JPFKCBFE_00854,ZORYA,ZorA;PPALPKKK_03547,ZORYA,ZorA;SMA44180.1,ZORYA,ZorA;DFAFELKA_00246,ZORYA,ZorA;LABDIGID_03240,ZORYA,ZorA;KEQ17633.1,ZORYA,ZorA;KXJ41846.1,ZORYA,ZorA;LPFOPEOE_02343,ZORYA,ZorA;OMOECPFJ_02290,ZORYA,ZorA;PAU85780.1,ZORYA,ZorA;AQZ93830.1,ZORYA,ZorA;DCAADGOE_00577,ZORYA,ZorA</t>
  </si>
  <si>
    <t>LPFOPEOE_03842,HACHIMAN,HamB;AEG00332.1,HACHIMAN,HamB;PPD35684.1,HACHIMAN,HamB;OHX38096.1,HACHIMAN,HamB;OAI17983.1,HACHIMAN,HamB;ANE55457.1,DISARM,DrmA;ANE55457.1,HACHIMAN,HamB;ANE55457.1,ZORYA,ZorD;ATG90315.1,DISARM,DrmA;OAI26632.1,DISARM,DrmA;ATG90315.1,HACHIMAN,HamB;OAI26632.1,HACHIMAN,HamB;ATG90315.1,ZORYA,ZorD;OAI26632.1,ZORYA,ZorD;OAI13346.1,DISARM,DrmA;OAI13346.1,HACHIMAN,HamB;OAI13346.1,ZORYA,ZorD;HFGBABIO_02608,HACHIMAN,HamB;AFGGOLEG_03699,HACHIMAN,HamB;PONNIBAD_04824,HACHIMAN,HamB;EIC29824.1,HACHIMAN,HamB;BMCAIGMN_00056,HACHIMAN,HamB;JGFLHBAM_02291,HACHIMAN,HamB;KAAIPMMF_03387,HACHIMAN,HamB;ENIFBLJM_00988,HACHIMAN,HamB</t>
  </si>
  <si>
    <t>EGZ49193.1,DISARM,DrmD;EGZ49193.1,ZORYA,ZorD;OSC32293.1,ABI,pifA;EOD69727.1,ABI,pifA;AIDMPMEG_06512,ABI,pifA</t>
  </si>
  <si>
    <t>LPFOPEOE_02893,GABIJA,GajB;OAI14022.1,GABIJA,GajB;OFEKKOFI_03316,GABIJA,GajB;PPD32815.1,GABIJA,GajB;OAI30001.1,GABIJA,GajB;ATG89619.1,GABIJA,GajB;ANE54906.1,GABIJA,GajB;OAI19262.1,GABIJA,GajB;HFGBABIO_02063,GABIJA,GajB;DAKAILBH_01457,GABIJA,GajB;AFGGOLEG_03097,GABIJA,GajB;PONNIBAD_00141,GABIJA,GajB;BMCAIGMN_01336,GABIJA,GajB;PKD41855.1,GABIJA,GajB;AMK75683.1,GABIJA,GajB;OAH98320.1,GABIJA,GajB;OYV18859.1,GABIJA,GajB;NAADJJBL_04046,GABIJA,GajB;OAI06918.1,GABIJA,GajB;OYV17268.1,GABIJA,GajB;OAI00303.1,GABIJA,GajB;AEG00154.1,GABIJA,GajB;HAEJJDCG_01087,GABIJA,GajB;CDGDGCHN_01644,GABIJA,GajB;LGMBHGJB_03497,GABIJA,GajB</t>
  </si>
  <si>
    <t>DFAGCAHP_02087,TA,AT;HAEJJDCG_00247,TA,AT;OOOCHGLE_01845,TA,AT;ACT16842.1,TA,AT;ACH37779.1,TA,AT;FOAAPIFH_01208,TA,AT;GAX61306.1,TA,AT;HFGBABIO_01309,TA,AT;PKN40309.1,TA,AT;SFJ29232.1,TA,AT;EKAIGHPG_03079,TA,AT;OKH50613.1,TA,AT;PONNIBAD_02581,TA,AT;AFGGOLEG_02760,TA,AT;PJC64438.1,TA,AT;PJA19747.1,TA,AT;PIR26839.1,TA,AT;MCFDBMOL_03166,TA,AT;OBHGKNKG_04314,TA,AT;EXJ09009.1,TA,AT;JFHDHMMJ_03048,TA,AT;OGU05562.1,TA,AT;OAIDDKBG_00354,TA,AT;SJZ70983.1,TA,AT;OPX56874.1,TA,AT</t>
  </si>
  <si>
    <t>OGO86058.1,TA,T;EAX48954.1,TA,T;HCLPBHGB_01709,TA,T;CDB15961.1,TA,T;DPEAAMAF_00375,TA,T;AJQ26489.1,TA,T;IBFIIAEO_02247,TA,T;BKKLBFCJ_00970,TA,T;HJJNJKDL_03385,TA,T;SHJ86996.1,TA,T;KGM94283.1,TA,T;OGO84802.1,TA,T;APM40286.1,TA,T;ABR46965.1,TA,T;SFH70244.1,TA,T;MCFFJDEA_03510,TA,T;AFGGOLEG_02759,TA,T;ALIHKNOL_02932,TA,T;JBCEGBDE_02392,TA,T;INKJINBI_03573,TA,T;NFGIONOO_00785,TA,T;HFGBABIO_01310,TA,T;EKAIGHPG_03080,TA,T;KGOPJMPL_04298,TA,T;KYH34731.1,TA,T</t>
  </si>
  <si>
    <t>EGZ49193.1,DISARM,DrmD;EGZ49193.1,ZORYA,ZorD;OSC32293.1,ABI,pifA;EOD69727.1,ABI,pifA;AIDMPMEG_06512,ABI,pifA;MPILCPOB_01713,THOERIS,ThsB;JOLACOHJ_04149,THOERIS,ThsB;IEENKGHH_03562,DISARM,DrmD;HMFDONAL_00871,DISARM,DrmD;IEENKGHH_03562,ZORYA,ZorD;HMFDONAL_00871,ZORYA,ZorD;GAQ75848.1,DISARM,DrmD;ELP66071.1,DISARM,DrmD;GAQ75848.1,ZORYA,ZorD;ELP66071.1,ZORYA,ZorD;PKW44501.1,DISARM,DrmD;PKW44501.1,ZORYA,ZorD;CFDODBJO_00352,DISARM,DrmD;KIGBDPJI_00353,DISARM,DrmD;HILDFAMA_06959,DISARM,DrmD;CFDODBJO_00352,ZORYA,ZorD;KIGBDPJI_00353,ZORYA,ZorD;HILDFAMA_06959,ZORYA,ZorD</t>
  </si>
  <si>
    <t>LPFOPEOE_02542,HACHIMAN,HamB;NAADJJBL_01847,HACHIMAN,HamB;PKD40236.1,HACHIMAN,HamB;OAH99128.1,HACHIMAN,HamB;BMCAIGMN_02803,HACHIMAN,HamB;PONNIBAD_00246,HACHIMAN,HamB;HFGBABIO_01956,HACHIMAN,HamB;DAKAILBH_03000,HACHIMAN,HamB;AFGGOLEG_03335,HACHIMAN,HamB;OAH96431.1,HACHIMAN,HamB;OFEKKOFI_03208,HACHIMAN,HamB;AMK76745.1,HACHIMAN,HamB;OAI00014.1,HACHIMAN,HamB;PPD29544.1,HACHIMAN,HamB;OAI15408.1,HACHIMAN,HamB;PPK63593.1,HACHIMAN,HamB;PKM37841.1,HACHIMAN,HamB;CCE21842.1,HACHIMAN,HamB;AEF98838.1,DISARM,DrmA;AEF98838.1,HACHIMAN,HamB;FJOCIKKO_02768,HACHIMAN,HamB;AEF98838.1,ZORYA,ZorD;PKM11050.1,HACHIMAN,HamB;GAW85813.1,HACHIMAN,HamB;PPD22402.1,HACHIMAN,HamB</t>
  </si>
  <si>
    <t>LPFOPEOE_02698,ZORYA,ZorB;PKM10339.1,ZORYA,ZorB;OQK16181.1,ZORYA,ZorB;KXJ40717.1,ZORYA,ZorB;OMOECPFJ_00718,ZORYA,ZorB;PIE24993.1,ZORYA,ZorB;EAR63034.1,ZORYA,ZorB;DCAADGOE_02084,ZORYA,ZorB;OHDECPLG_02834,ZORYA,ZorB;JBLGOJGC_03238,ZORYA,ZorB;JOPELMGG_02935,ZORYA,ZorB;HDKAFGFO_03172,ZORYA,ZorB;PAU77801.1,ZORYA,ZorB;MAY43208.1,ZORYA,ZorB;JEDKIEOO_03308,ZORYA,ZorB;AUD78539.1,ZORYA,ZorB;AAGGNIAL_00584,ZORYA,ZorB;KFB10310.1,ZORYA,ZorB;SFC93079.1,ZORYA,ZorB;GAGGKIJH_03006,ZORYA,ZorB;FNDOEDEP_01617,ZORYA,ZorB;MHAGCDHA_01427,ZORYA,ZorB;ENU06563.1,ZORYA,ZorB;AIJ77134.1,ZORYA,ZorB;EEX82668.1,ZORYA,ZorB</t>
  </si>
  <si>
    <t>ELR66121.1,RM,M_subunit;IKIJNKOJ_00442,RM,M_subunit;OFBIOKPK_03474,RM,M_subunit;KOR99815.1,RM,M_subunit;EEZ41755.1,RM,M_subunit;AUD61197.1,RM,M_subunit;AVF61719.1,RM,M_subunit;GCMFPAAI_01924,RM,M_subunit;OOE50296.1,RM,M_subunit;FKEMDKCD_01709,RM,M_subunit;KFI13559.1,RM,M_subunit;BIHPJBKC_03629,RM,M_subunit;KLN63164.1,RM,M_subunit;ALZ77325.1,RM,M_subunit;SEA16462.1,RM,M_subunit;ATU98061.1,RM,M_subunit;ABU73516.1,RM,M_subunit;AGU98669.1,RM,M_subunit;ANAIILJM_03003,RM,M_subunit;OKP42343.1,RM,M_subunit;OUS09078.1,RM,M_subunit;OMH39414.1,RM,M_subunit;SFT69334.1,RM,M_subunit;AMJ97356.1,RM,M_subunit;KJKLMDGL_04683,RM,M_subunit</t>
  </si>
  <si>
    <t>KZY36938.1,TA,AT;KZZ61959.1,TA,AT;KZZ80665.1,TA,AT;KZZ34205.1,TA,AT;KZY81563.1,TA,AT;KZY80477.1,TA,AT;KZY94973.1,TA,AT;KZY97403.1,TA,AT;KZZ25546.1,TA,AT;KZZ35749.1,TA,AT;KZZ38026.1,TA,AT;KZZ57834.1,TA,AT;KZY45271.1,TA,AT;KZY60736.1,TA,AT;OAJJIMOM_01188,TA,AT;MMALKKKE_02817,TA,AT;OYY22369.1,TA,AT;OZA16647.1,TA,AT;SFB83852.1,TA,AT;CCU72943.1,TA,AT;AHK15295.1,TA,AT;APR66452.1,TA,AT;PCI50763.1,TA,AT;ANIEIOND_01913,TA,AT;PHR99339.1,TA,AT</t>
  </si>
  <si>
    <t>FHCJDNBH_01179,TA,T;ACT96435.1,TA,T;ONCIDGOA_01459,RM,S_subunit;CDH43621.1,RM,S_subunit;SEF44947.1,TA,T;KQS34344.1,TA,T;OOF42711.1,TA,T;NNFIADKA_00426,TA,T;OOF35823.1,TA,T;AFI87402.1,TA,T;AHN70831.1,TA,T;BAS47724.1,TA,T;AMQ92381.1,TA,T;AMQ94307.1,TA,T;ANU81840.1,TA,T;KND85058.1,TA,T;KOE68257.1,TA,T;KOE65405.1,TA,T;KOE69758.1,TA,T;KND84390.1,TA,T;KOE52386.1,TA,T;KOE30977.1,TA,T;EKX93153.1,TA,T;KOE67907.1,TA,T;KOE55152.1,TA,T</t>
  </si>
  <si>
    <t>PCH62950.1,TA,T;PCI12673.1,TA,T;PCI65765.1,TA,T;ICMKPJGJ_01617,TA,T;MAV29585.1,TA,T;MBG95483.1,TA,T;MBG95736.1,TA,T;KZY30617.1,TA,T;KZY32190.1,TA,T;KZY86201.1,TA,T;KZZ19840.1,TA,T;KZZ30142.1,TA,T;KZZ40362.1,TA,T;KZZ66267.1,TA,T;KZY65497.1,TA,T;KZY77170.1,TA,T;KZY83904.1,TA,T;KZY79299.1,TA,T;KZZ76489.1,TA,T;PCI66127.1,TA,T;KZZ38705.1,TA,T;KZZ34051.1,TA,T;KZZ61107.1,TA,T;KZY45482.1,TA,T;KZY52279.1,TA,T</t>
  </si>
  <si>
    <t>LPFOPEOE_00953,ZORYA,ZorA;PKM37344.1,ZORYA,ZorA;CCE23242.1,ZORYA,ZorA;FJOCIKKO_00662,ZORYA,ZorA;OFEKKOFI_01054,ZORYA,ZorA;HFGBABIO_04015,ZORYA,ZorA;AFGGOLEG_03205,ZORYA,ZorA;PONNIBAD_03633,ZORYA,ZorA;OYV21182.1,ZORYA,ZorA;OHX37775.1,ZORYA,ZorA;OAI18411.1,ZORYA,ZorA;ANE55865.1,ZORYA,ZorA;ATG90729.1,ZORYA,ZorA;OAI22203.1,ZORYA,ZorA;OAI12310.1,ZORYA,ZorA;OYV15374.1,ZORYA,ZorA;HIALBMBF_04312,ZORYA,ZorA;AMK79173.1,ZORYA,ZorA;OAI03727.1,ZORYA,ZorA;OAH98193.1,ZORYA,ZorA;DAKAILBH_00147,ZORYA,ZorA;NAADJJBL_01193,ZORYA,ZorA;OAI06536.1,ZORYA,ZorA;PKD40852.1,ZORYA,ZorA;BMCAIGMN_00646,ZORYA,ZorA</t>
  </si>
  <si>
    <t>PKB00380.1,TA,T;AFU70166.1,TA,T;FFPPLIFN_01151,TA,T;MAL59648.1,TA,T;ANH60949.1,TA,T;KGO05807.1,TA,T;SKB73458.1,TA,T;PKD15809.1,TA,T;LAKBKJGA_04501,TA,T;EMN33064.1,TA,T;EKR55188.1,TA,T;SEO59355.1,TA,T;OFY62484.1,TA,T;OFY70195.1,TA,T;OYT13787.1,TA,T;KJMBNONN_00663,TA,T;HIKDFGOE_02079,TA,T</t>
  </si>
  <si>
    <t>ABC21341.1,TA,T;AEO47021.1,TA,T;PNG26477.1,TA,T;EDGJNBIB_00114,TA,T;ANT65112.1,RM,S_subunit;OWJ60802.1,TA,T;OYQ36519.1,TA,T;PAFJKHBG_05431,TA,T;KQK32139.1,TA,T;SDO45756.1,TA,T;EIZ81641.1,TA,T;KOX43581.1,TA,T;HICACGHK_00441,TA,T;EHS52590.1,TA,T</t>
  </si>
  <si>
    <t>DFAGCAHP_00164,GABIJA,GajB;OOOCHGLE_01603,GABIJA,GajB;HAEJJDCG_00240,GABIJA,GajB;CDGDGCHN_00173,GABIJA,GajB;JGFLHBAM_02920,GABIJA,GajB;OFEKKOFI_02605,GABIJA,GajB;EGW23013.1,GABIJA,GajB;PPK74072.1,GABIJA,GajB;PPK63655.1,GABIJA,GajB;PEFAFDCG_01122,GABIJA,GajB;EBNDDODD_02264,GABIJA,GajB;OYV19320.1,GABIJA,GajB;AFGGOLEG_00578,GABIJA,GajB;OTE97734.1,GABIJA,GajB;JEHIAMMA_02492,GABIJA,GajB;DPCOIMEI_02855,GABIJA,GajB;PMKHEGII_02208,GABIJA,GajB;PONNIBAD_02691,GABIJA,GajB;HFGBABIO_01208,GABIJA,GajB;SJM89740.1,GABIJA,GajB;GAW86164.1,GABIJA,GajB;ASF46744.1,GABIJA,GajB;PNIBBAOG_03667,GABIJA,GajB;POZ49926.1,GABIJA,GajB;HPIDDLKE_04127,GABIJA,GajB</t>
  </si>
  <si>
    <t>LPFOPEOE_00712,ZORYA,ZorB;PKM11951.1,ZORYA,ZorB;OAI16580.1,ZORYA,ZorB;PKM35362.1,ZORYA,ZorB;AEG00684.1,ZORYA,ZorB;CCE23602.1,ZORYA,ZorB;FJOCIKKO_00755,ZORYA,ZorB;PPD32104.1,ZORYA,ZorB;HFGBABIO_04458,ZORYA,ZorB;AFGGOLEG_02281,ZORYA,ZorB;PONNIBAD_01501,ZORYA,ZorB;KXJ40486.1,ZORYA,ZorB;JPFKCBFE_00351,ZORYA,ZorB;AKH19098.1,ZORYA,ZorB;OMOECPFJ_02773,ZORYA,ZorB;ODB82258.1,ZORYA,ZorB;ODB87080.1,ZORYA,ZorB;ODB89108.1,ZORYA,ZorB;ODB98248.1,ZORYA,ZorB;ODC02079.1,ZORYA,ZorB;PLX60198.1,ZORYA,ZorB;KXJ49945.1,ZORYA,ZorB;ICMKPJGJ_00755,ZORYA,ZorB;MAV30766.1,ZORYA,ZorB;MBG96552.1,ZORYA,ZorB</t>
  </si>
  <si>
    <t>LPFOPEOE_00713,ZORYA,ZorA;FJOCIKKO_00754,ZORYA,ZorA;PKM35363.1,ZORYA,ZorA;CCE23601.1,ZORYA,ZorA;PKM11952.1,ZORYA,ZorA;AFGGOLEG_02282,ZORYA,ZorA;PONNIBAD_01502,ZORYA,ZorA;HFGBABIO_04459,ZORYA,ZorA;AEG00683.1,ZORYA,ZorA;JPFKCBFE_00352,ZORYA,ZorA;OAI16579.1,ZORYA,ZorA;KXJ40487.1,ZORYA,ZorA;PPD32105.1,ZORYA,ZorA;OMOECPFJ_02774,ZORYA,ZorA;BAN69555.1,ZORYA,ZorA;EGV51915.1,ZORYA,ZorA;EGW53726.1,ZORYA,ZorA;KRT55798.1,ZORYA,ZorA;KRT60017.1,ZORYA,ZorA;AHICMIIH_03453,ZORYA,ZorA;OQX30971.1,ZORYA,ZorA;ODB87081.1,ZORYA,ZorA;ODB89109.1,ZORYA,ZorA;ODB82257.1,ZORYA,ZorA;ODB98249.1,ZORYA,ZorA</t>
  </si>
  <si>
    <t>SJM91978.1,LAMASSU,LmuB;OAI00351.1,LAMASSU,LmuB;AMK75728.1,LAMASSU,LmuB;OAH98278.1,LAMASSU,LmuB;OQW77513.1,LAMASSU,LmuB;BMCAIGMN_04221,LAMASSU,LmuB;NAADJJBL_00446,LAMASSU,LmuB;OAI06871.1,LAMASSU,LmuB;DAKAILBH_04142,LAMASSU,LmuB;PKD38642.1,LAMASSU,LmuB;PKM10964.1,DND,DndC;PKM10964.1,WADJET,JetC;OAI18678.1,DND,DndC;OAI18678.1,WADJET,JetC;ATG89653.1,LAMASSU,LmuB;OAI29080.1,LAMASSU,LmuB;OAI13709.1,LAMASSU,LmuB;AIEFIBKP_02851,LAMASSU,LmuB;AEG02125.1,DND,DndC;AEG02125.1,LAMASSU,LmuB;AEG02125.1,WADJET,JetC;ANE54938.1,LAMASSU,LmuB;OHX37878.1,LAMASSU,LmuB;OAI22884.1,LAMASSU,LmuB;PPD21034.1,DND,DndC</t>
  </si>
  <si>
    <t>JOFFJBLH_01310,SEPTU,PtuA;PIE44102.1,SEPTU,PtuA;OZB50549.1,SEPTU,PtuA;GILOOMCH_01604,SEPTU,PtuA;OFW33734.1,SEPTU,PtuA;OCCLPLGB_00682,SEPTU,PtuA;EEMIDOLL_02015,SEPTU,PtuA;ECCFLGHB_02300,SEPTU,PtuA;CCK17874.1,SEPTU,PtuA;HBCNCHLJ_03727,SEPTU,PtuA;IHABMPPB_00783,SEPTU,PtuA;KDKIEFAI_01409,SEPTU,PtuA;OLT40068.1,SEPTU,PtuA;OTU71959.1,SEPTU,PtuA;ABPHHIHC_02180,SEPTU,PtuA;IILECGJB_01097,SEPTU,PtuA;IPHENOHC_01470,SEPTU,PtuA;OQY01426.1,SEPTU,PtuA;EKPFKHGJ_00961,SEPTU,PtuA;EAIGPJFI_01964,SEPTU,PtuA;POGEPJAA_01280,SEPTU,PtuA;ALK85554.1,SEPTU,PtuA;LIJLDLAC_01298,SEPTU,PtuA;IFBJFKKO_01709,SEPTU,PtuA;KHHCCEJM_02206,SEPTU,PtuA</t>
  </si>
  <si>
    <t>KKCJCBCN_01374,RM,M_subunit;PHS72612.1,RM,M_subunit;SLM29122.1,RM,M_subunit;ARM82438.1,RM,M_subunit;MJIPDIIB_00574,RM,M_subunit;MBG14229.1,RM,M_subunit;MLOHGGEE_00200,RM,M_subunit;OEU62945.1,RM,M_subunit;CEBNHEPK_03758,RM,M_subunit;PHS20681.1,RM,M_subunit;CBL45099.1,RM,M_subunit;MBIPAAMP_01078,RM,M_subunit;KKO21100.1,RM,M_subunit;EDOFIHGE_01920,RM,M_subunit;ELAFDJND_04039,RM,M_subunit;OQD45733.1,RM,M_subunit;JLGPMHEL_02709,RM,M_subunit;OHB97765.1,RM,M_subunit;PHR32091.1,RM,M_subunit;PHR38331.1,RM,M_subunit;GAB63992.1,RM,M_subunit;SEH06973.1,RM,M_subunit;PHS37683.1,RM,M_subunit;LOHMMGPD_00288,RM,M_subunit;OQZ04866.1,RM,M_subunit</t>
  </si>
  <si>
    <t>SLM29122.1,RM,M_subunit;KKCJCBCN_01374,RM,M_subunit;PPC99538.1,RM,M_subunit;PHS72612.1,RM,M_subunit;CEBNHEPK_03758,RM,M_subunit;MBIPAAMP_01078,RM,M_subunit;MJIPDIIB_00574,RM,M_subunit;MBG14229.1,RM,M_subunit;PHR32091.1,RM,M_subunit;PHR38331.1,RM,M_subunit;CBL45099.1,RM,M_subunit;PHS20681.1,RM,M_subunit;ARM82438.1,RM,M_subunit;OEU62945.1,RM,M_subunit;EDOFIHGE_01920,RM,M_subunit;ELAFDJND_04039,RM,M_subunit;SEH06973.1,RM,M_subunit;MLOHGGEE_00200,RM,M_subunit;IPICBHMF_00638,RM,M_subunit;OLJLJCFM_02313,RM,M_subunit;GHJJIEAB_01949,RM,M_subunit;PIW05511.1,RM,M_subunit;PIQ48701.1,RM,M_subunit;MIILCKCO_00890,RM,M_subunit;AGA76671.1,RM,M_subunit</t>
  </si>
  <si>
    <t>ARM82436.1,RM,R_subunit;MJIPDIIB_00573,RM,R_subunit;MBG14228.1,RM,R_subunit;PHR32093.1,RM,R_subunit;PHR38333.1,RM,R_subunit;PHS72608.1,RM,R_subunit;MBIPAAMP_01075,RM,R_subunit;CBL45098.1,DISARM,DrmA;CBL45098.1,HACHIMAN,HamB;CBL45098.1,RM,R_subunit;CBL45098.1,ZORYA,ZorD;CEBNHEPK_03757,RM,R_subunit;PHS20680.1,RM,R_subunit;EDOFIHGE_01921,RM,R_subunit;ELAFDJND_04038,RM,R_subunit;KTH94632.1,RM,R_subunit;MFPANDOH_00655,RM,R_subunit;OQY27787.1,RM,R_subunit;ADR33440.1,RM,R_subunit;PHS37684.1,RM,R_subunit;LOHMMGPD_00289,RM,R_subunit;HKPIPCLN_00893,DISARM,DrmA;HKPIPCLN_00893,HACHIMAN,HamB;HKPIPCLN_00893,RM,R_subunit;HKPIPCLN_00893,ZORYA,ZorD</t>
  </si>
  <si>
    <t>LPFOPEOE_00995,ZORYA,ZorB;SCN46895.1,ZORYA,ZorB;FOICMKCC_00260,ZORYA,ZorB;PKN58231.1,ZORYA,ZorB;JBKFCCKE_01960,ZORYA,ZorB;OCQ23483.1,ZORYA,ZorB;KZN54550.1,ZORYA,ZorB;KZN31690.1,ZORYA,ZorB;IOKFPKIC_00228,ZORYA,ZorB;OGBHENLP_00264,ZORYA,ZorB;MEJOMHGB_01021,ZORYA,ZorB</t>
  </si>
  <si>
    <t>EGFGJBFL_01539,DISARM,DrmA;EGFGJBFL_01539,HACHIMAN,HamB;EGFGJBFL_01539,ZORYA,ZorD;AAZ26802.1,DISARM,DrmA;AAZ26802.1,HACHIMAN,HamB;AAZ26802.1,ZORYA,ZorD;PKH86971.1,HACHIMAN,HamB;KPJKADKA_00817,HACHIMAN,HamB;PKI16560.1,HACHIMAN,HamB;PKH99574.1,HACHIMAN,HamB;IEANIOFM_01733,HACHIMAN,HamB;PKG85602.1,HACHIMAN,HamB;PKH32027.1,HACHIMAN,HamB;ADBMGIML_01956,HACHIMAN,HamB;ABI72550.1,HACHIMAN,HamB;KVX03665.1,HACHIMAN,HamB;CAG22072.1,HACHIMAN,HamB;KXO08373.1,HACHIMAN,HamB;SKA58205.1,HACHIMAN,HamB;ABE55809.1,DISARM,DrmA;ABE55809.1,HACHIMAN,HamB;AOW78538.1,HACHIMAN,HamB;OUR78207.1,HACHIMAN,HamB;PIP99161.1,HACHIMAN,HamB;PIX69750.1,HACHIMAN,HamB</t>
  </si>
  <si>
    <t>EGFGJBFL_01539,DISARM,DrmA;EGFGJBFL_01539,HACHIMAN,HamB;EGFGJBFL_01539,ZORYA,ZorD;SJM94458.1,HACHIMAN,HamB;SEM67794.1,HACHIMAN,HamB;SJM94745.1,HACHIMAN,HamB;BDCCGKFN_04295,HACHIMAN,HamB;MAC47767.1,HACHIMAN,HamB;ACJ28440.1,HACHIMAN,HamB;ALZ74349.1,DISARM,DrmA;ALZ74349.1,HACHIMAN,HamB;ALZ74349.1,ZORYA,ZorD;ORT51125.1,HACHIMAN,HamB;OBPFPKKK_02308,HACHIMAN,HamB;PKG58238.1,HACHIMAN,HamB;PKG73419.1,HACHIMAN,HamB;PKI26969.1,HACHIMAN,HamB;PKH63200.1,HACHIMAN,HamB;NNPMLMAH_04003,HACHIMAN,HamB;ABO23321.1,DISARM,DrmA;EIC30746.1,DISARM,DrmA;KAAIPMMF_00427,DISARM,DrmA;ABO23321.1,HACHIMAN,HamB;EIC30746.1,HACHIMAN,HamB;KAAIPMMF_00427,HACHIMAN,HamB</t>
  </si>
  <si>
    <t>LPFOPEOE_04021,SEPTU,PtuB;LPFOPEOE_04021,ZORYA,ZorE;PPD31561.1,SEPTU,PtuB;PPD31561.1,ZORYA,ZorE;PPD20729.1,SEPTU,PtuB;PPD26226.1,SEPTU,PtuB;PPD37944.1,SEPTU,PtuB;PPD54630.1,SEPTU,PtuB;PPD20729.1,ZORYA,ZorE;PPD26226.1,ZORYA,ZorE;PPD37944.1,ZORYA,ZorE;PPD54630.1,ZORYA,ZorE;AEG02392.1,SEPTU,PtuB;AEG02392.1,ZORYA,ZorE;ANE54129.1,SEPTU,PtuB;ATG88772.1,SEPTU,PtuB;OAI26337.1,SEPTU,PtuB;ANE54129.1,ZORYA,ZorE;ATG88772.1,ZORYA,ZorE;OAI26337.1,ZORYA,ZorE;HIALBMBF_05605,SEPTU,PtuB;HIALBMBF_05605,ZORYA,ZorE;OAI15847.1,SEPTU,PtuB;OAI15847.1,ZORYA,ZorE;OHX35651.1,SEPTU,PtuB</t>
  </si>
  <si>
    <t>LPFOPEOE_03344,HACHIMAN,HamB;AEG00235.1,HACHIMAN,HamB;OAI08577.1,HACHIMAN,HamB;PPD35630.1,HACHIMAN,HamB;BMCAIGMN_03471,HACHIMAN,HamB;AMK76199.1,HACHIMAN,HamB;OAH96021.1,HACHIMAN,HamB;ANE57029.1,HACHIMAN,HamB;ATG92000.1,HACHIMAN,HamB;OAI19511.1,HACHIMAN,HamB;OAI25471.1,DISARM,DrmA;NAADJJBL_02800,HACHIMAN,HamB;OAI25471.1,HACHIMAN,HamB;PKD38943.1,HACHIMAN,HamB;OAI25471.1,ZORYA,ZorD;PKM11009.1,HACHIMAN,HamB;OAI04307.1,HACHIMAN,HamB;OQW75541.1,HACHIMAN,HamB;DAKAILBH_02314,HACHIMAN,HamB;OAI09658.1,HACHIMAN,HamB;PPK73176.1,HACHIMAN,HamB;PEFAFDCG_03674,HACHIMAN,HamB;PPD47096.1,HACHIMAN,HamB;OHX37533.1,HACHIMAN,HamB;EBNDDODD_00296,DISARM,DrmA</t>
  </si>
  <si>
    <t>LPFOPEOE_01586,DISARM,DrmC;PKM11678.1,DISARM,DrmC;OAI21072.1,DISARM,DrmC;OYV20625.1,DISARM,DrmC;AEG01909.1,DISARM,DrmC;DAKAILBH_01954,DISARM,DrmC;BMCAIGMN_03846,DISARM,DrmC;PPD32055.1,DISARM,DrmC;NAADJJBL_03459,DISARM,DrmC;OAI06292.1,DISARM,DrmC;OAI00156.1,DISARM,DrmC;PKD38419.1,DISARM,DrmC;AMK75992.1,DISARM,DrmC;OAH99874.1,DISARM,DrmC;PPD20396.1,DISARM,DrmC;PPD40547.1,DISARM,DrmC;PPD55222.1,DISARM,DrmC;OQW75167.1,DISARM,DrmC;ANE54409.1,DISARM,DrmC;OAI19124.1,DISARM,DrmC;ATG89080.1,DISARM,DrmC;OAI29482.1,DISARM,DrmC;EIC29174.1,DISARM,DrmC;KAAIPMMF_02738,DISARM,DrmC;ESS68175.1,DISARM,DrmC</t>
  </si>
  <si>
    <t>LPFOPEOE_01649,ZORYA,ZorA;AMK77343.1,ZORYA,ZorA;OAI08822.1,ZORYA,ZorA;NAADJJBL_04509,ZORYA,ZorA;OAI01019.1,ZORYA,ZorA;OAI03345.1,ZORYA,ZorA;PKD39767.1,ZORYA,ZorA;BMCAIGMN_03266,ZORYA,ZorA;DAKAILBH_02517,ZORYA,ZorA;ANE54184.1,ZORYA,ZorA;ATG88833.1,ZORYA,ZorA;HIALBMBF_01925,ZORYA,ZorA;OAI28036.1,ZORYA,ZorA;OAI11710.1,ZORYA,ZorA;OQW70983.1,ZORYA,ZorA;PPD21940.1,ZORYA,ZorA;PPD26082.1,ZORYA,ZorA;PPD37800.1,ZORYA,ZorA;PPD40638.1,ZORYA,ZorA;PPD55600.1,ZORYA,ZorA;OAI10803.1,ZORYA,ZorA;OHX38306.1,ZORYA,ZorA;OAI25505.1,ZORYA,ZorA;PPD31545.1,ZORYA,ZorA;AEG02412.1,ZORYA,ZorA</t>
  </si>
  <si>
    <t>OIJMAJEG_01990,TA,T;AHBFIFKL_01560,TA,T;OGP97736.1,TA,T;OGW38575.1,TA,T;PLBCLMKA_03766,TA,T;OGR25139.1,TA,T;OGW24495.1,TA,T;OQW98562.1,TA,T;PHR82558.1,TA,T;IMIHGGGI_01334,TA,T;SEM44984.1,TA,T;OIP37328.1,TA,T;NEAHKPHK_00059,TA,T;PMFHDEOB_00984,TA,T;DFOABBIK_01277,TA,T;PIP45156.1,TA,T;PIV99846.1,TA,T;PIX18985.1,TA,T;PIY21554.1,TA,T;KFO68320.1,TA,T;OJNICAGI_02695,TA,T;NFECCAAK_01593,TA,T;PID46167.1,TA,T;PHS22988.1,TA,T;OIN97373.1,TA,T</t>
  </si>
  <si>
    <t>CCE25276.1,GABIJA,GajB;FJOCIKKO_03377,GABIJA,GajB;OFEKKOFI_02606,GABIJA,GajB;PKM36921.1,GABIJA,GajB;HFGBABIO_01207,GABIJA,GajB;PONNIBAD_02692,GABIJA,GajB;AFGGOLEG_00577,GABIJA,GajB;ANE53862.1,GABIJA,GajB;ATG88482.1,GABIJA,GajB;OAI24377.1,GABIJA,GajB;OAI15556.1,GABIJA,GajB;POZ52308.1,GABIJA,GajB;ASF46704.1,GABIJA,GajB;SJM93187.1,GABIJA,GajB;PPK74073.1,GABIJA,GajB;OYV17169.1,GABIJA,GajB;LGMBHGJB_00287,GABIJA,GajB;GAW85147.1,GABIJA,GajB;EBNDDODD_02263,GABIJA,GajB;DFAGCAHP_00163,GABIJA,GajB;OOOCHGLE_01602,GABIJA,GajB;OQK15451.1,GABIJA,GajB;SJM91534.1,GABIJA,GajB;JGFLHBAM_01863,GABIJA,GajB;PPK63656.1,GABIJA,GajB</t>
  </si>
  <si>
    <t>CDN61777.1,RM,M_subunit;KAAIPMMF_03498,RM,M_subunit;ORC35708.1,RM,M_subunit;ENV18205.1,RM,M_subunit;LDBBLAON_00817,RM,M_subunit;ESK57084.1,RM,M_subunit;DMJFBCEO_02517,RM,M_subunit;OAI02312.1,RM,M_subunit;ECPDMLKL_03497,RM,M_subunit;CMKCINMG_00591,RM,M_subunit;NAPOFLAL_02191,RM,M_subunit;PHM71883.1,RM,M_subunit;ERS08328.1,RM,M_subunit;MAC21667.1,RM,M_subunit;MBH91199.1,RM,M_subunit;AJW99404.1,RM,M_subunit;ASD81198.1,RM,M_subunit;ENV33299.1,RM,M_subunit;KGC16458.1,RM,M_subunit;EPR81349.1,RM,M_subunit;KNPGGNBL_01498,RM,M_subunit;JMNEAMCE_02338,RM,M_subunit;EXE15649.1,RM,M_subunit;ELKPIHNA_01267,RM,M_subunit;EIC29932.1,RM,M_subunit</t>
  </si>
  <si>
    <t>ENU30774.1,RM,S_subunit;KWR56335.1,RM,S_subunit;CYU81965.1,RM,S_subunit;CYV05992.1,RM,S_subunit;CYU96916.1,RM,S_subunit;CYV17716.1,RM,S_subunit;FFCIPNFL_01516,RM,S_subunit;EKHBCIML_01138,RM,S_subunit;OYG86954.1,RM,S_subunit;JDELEMJJ_04056,RM,S_subunit;OYD53509.1,RM,S_subunit;FECEFGBA_01553,RM,S_subunit;ANV88794.1,RM,S_subunit;AUU40632.1,RM,S_subunit;MIAOIAAF_03565,RM,S_subunit;MBB86064.1,RM,S_subunit;OZA96343.1,RM,S_subunit;KKJ77927.1,RM,S_subunit;ASV56949.1,RM,S_subunit;PAY67257.1,RM,S_subunit;PKCACMBD_02858,RM,S_subunit;KAHAPOLB_00331,RM,S_subunit;KFPICMEI_03751,RM,S_subunit;IGGMOGOM_02481,RM,S_subunit;MCJNDONL_03895,RM,S_subunit</t>
  </si>
  <si>
    <t>KLV04485.1,RM,S_subunit;EIEPCMMG_01150,RM,S_subunit;PKG61717.1,RM,S_subunit;PKH48155.1,RM,S_subunit;KWR56335.1,RM,S_subunit;HJPKJKGB_00615,RM,S_subunit;HPPKFCEB_00741,RM,S_subunit;EMR35185.1,RM,S_subunit;ENU30774.1,RM,S_subunit;PKCACMBD_02858,RM,S_subunit;AKB07279.1,RM,S_subunit;AUH35152.1,RM,S_subunit;ENW86919.1,RM,S_subunit;NMEEONJM_02446,RM,S_subunit;KPU02157.1,RM,S_subunit;INIAODLK_02577,RM,S_subunit;OCW45189.1,RM,S_subunit;NGFFBMCN_01828,RM,S_subunit;OVO90276.1,RM,S_subunit;GBE72525.1,RM,S_subunit;ABI71800.1,RM,S_subunit;OIU87028.1,RM,S_subunit;IABOJDHO_01863,RM,S_subunit;MAU42198.1,RM,S_subunit;MBE03426.1,RM,S_subunit</t>
  </si>
  <si>
    <t>MPIDFCID_02327,TA,T;ARM31170.1,TA,T;AEJ00112.1,TA,T;BAD02010.1,TA,T;AGF53662.1,TA,T;PJA37402.1,TA,T;PKM09133.1,TA,T;PIV32714.1,TA,T;OHD36202.1,TA,T;OHD52603.1,TA,T;OHD46638.1,TA,T;OHD76790.1,TA,T;ACV37531.1,TA,T;HPKGFBKG_00304,TA,T;MBG78323.1,TA,T;SHF24064.1,TA,T;PPFCBBDL_04748,TA,T;ENIFBLJM_01165,TA,T;EEKHDBEC_00875,TA,T;CUB06704.1,TA,T;OXS28075.1,TA,T;ELKPIHNA_01664,TA,T;MEKEMFJP_00084,TA,T;FLBKMINL_01216,TA,T;JNEGPPLB_00573,TA,T</t>
  </si>
  <si>
    <t>KAHAPOLB_00332,RM,R_subunit;LDIPLCHK_01095,RM,R_subunit;MAR92201.1,RM,R_subunit;MBB86066.1,RM,R_subunit;CANDIOGC_00991,RM,R_subunit;ORC35714.1,RM,R_subunit;ATM97366.1,RM,R_subunit;SNX60630.1,RM,R_subunit;KGA45556.1,RM,R_subunit;JAOPHILI_03359,RM,R_subunit;PKCACMBD_02862,RM,R_subunit;EFAGAMDF_00113,RM,R_subunit;PIV31635.1,RM,R_subunit;KZY87244.1,RM,R_subunit;AJE23890.1,RM,R_subunit;NOOOFJLL_03459,RM,R_subunit;PDOPOAFN_01876,RM,R_subunit;PIAPFGCA_02512,RM,R_subunit;NMEEONJM_02448,RM,R_subunit;LHJEMAOH_01235,RM,R_subunit;AMOJJDLO_00478,RM,R_subunit;INIAODLK_02575,RM,R_subunit;OCW45191.1,RM,R_subunit;MAS87849.1,RM,R_subunit;HPPKFCEB_00739,RM,R_subunit</t>
  </si>
  <si>
    <t>LPFOPEOE_01452,HACHIMAN,HamB;OQW77960.1,HACHIMAN,HamB;OAI04817.1,HACHIMAN,HamB;OAI02682.1,HACHIMAN,HamB;AMK74936.1,DISARM,DrmA;OAI05799.1,DISARM,DrmA;AMK74936.1,HACHIMAN,HamB;OAI05799.1,HACHIMAN,HamB;AMK74936.1,ZORYA,ZorD;OAI05799.1,ZORYA,ZorD;BMCAIGMN_04803,HACHIMAN,HamB;NAADJJBL_01455,HACHIMAN,HamB;PKD41524.1,HACHIMAN,HamB;DAKAILBH_00997,HACHIMAN,HamB;OHX36688.1,HACHIMAN,HamB;OAI16988.1,HACHIMAN,HamB;OAI12903.1,HACHIMAN,HamB;AEG00087.1,DISARM,DrmA;AEG00087.1,HACHIMAN,HamB;AEG00087.1,ZORYA,ZorD;PKM10766.1,HACHIMAN,HamB;ANE55170.1,HACHIMAN,HamB;PPD32905.1,HACHIMAN,HamB;OAI13678.1,HACHIMAN,HamB;OFEKKOFI_00078,HACHIMAN,HamB</t>
  </si>
  <si>
    <t>KQZ92793.1,RM,R_subunit;MAR92201.1,RM,R_subunit;ICFEGBFF_00784,RM,R_subunit;GFIAKPNB_00040,RM,R_subunit;ERI14443.1,RM,R_subunit;LKMJNMLK_02279,RM,R_subunit;PJA24212.1,RM,R_subunit;OXR50315.1,RM,R_subunit;CANDIOGC_00991,RM,R_subunit;LDIPLCHK_01095,RM,R_subunit;PIAPFGCA_02512,RM,R_subunit;LHJEMAOH_01235,RM,R_subunit;OAI02306.1,RM,R_subunit;AUM13254.1,RM,R_subunit;AJE14435.1,RM,R_subunit;SDM90993.1,RM,R_subunit;AJW99579.1,RM,R_subunit;ASD81201.1,RM,R_subunit;KGC16259.1,RM,R_subunit;KNPGGNBL_01495,RM,R_subunit;SFP99339.1,RM,R_subunit;SIN91374.1,RM,R_subunit;CSE08897.1,RM,R_subunit;HPPKFCEB_00739,RM,R_subunit;BCCJOEJN_05189,RM,R_subunit</t>
  </si>
  <si>
    <t>LPFOPEOE_01180,ZORYA,ZorB;AMK75059.1,ZORYA,ZorB;ANE56354.1,ZORYA,ZorB;OAI02550.1,ZORYA,ZorB;OAI13828.1,ZORYA,ZorB;ATG91282.1,ZORYA,ZorB;OAI21686.1,ZORYA,ZorB;HIALBMBF_00311,ZORYA,ZorB;AEG02248.1,ZORYA,ZorB;OHX34433.1,ZORYA,ZorB;OAI26212.1,ZORYA,ZorB;BMCAIGMN_04647,ZORYA,ZorB;OQW71809.1,ZORYA,ZorB;OAI04593.1,ZORYA,ZorB;PKD38299.1,ZORYA,ZorB;NAADJJBL_00044,ZORYA,ZorB;OAI07141.1,ZORYA,ZorB;PPD32251.1,ZORYA,ZorB;DAKAILBH_04557,ZORYA,ZorB;OAI09986.1,ZORYA,ZorB;PPD20978.1,ZORYA,ZorB;PPD27223.1,ZORYA,ZorB;PPD39173.1,ZORYA,ZorB;PPD41332.1,ZORYA,ZorB;PPD53461.1,ZORYA,ZorB</t>
  </si>
  <si>
    <t>ODB95150.1,TA,T;PJCBNGFJ_01046,TA,T;PJGDIDPH_01055,TA,T;NIDLDDNM_02754,TA,T;OHD99854.1,TA,T;OHE02659.1,TA,T;OHD97006.1,TA,T;ADN09215.1,TA,T;OGA48203.1,TA,T;OGI46220.1,TA,T;GBE34039.1,TA,T;GBE02808.1,TA,T;BDAELELG_05130,TA,T;OQX58236.1,TA,T;PIU84304.1,TA,T;PIZ20619.1,TA,T;ONFGAKJC_00439,TA,T;OHD98208.1,TA,T;OHE01906.1,TA,T;OHD97602.1,TA,T;PHQ89747.1,TA,T;OGA10536.1,TA,T;KHE91912.1,TA,T;OFPNKHBD_02871,TA,T;IMCCAKFH_01037,TA,T</t>
  </si>
  <si>
    <t>PKM34459.1,TA,T;OAI23101.1,TA,T;OKMLEPOJ_02486,TA,T;SJM89046.1,TA,T;KOMPLBGL_02598,TA,T;OUY01099.1,TA,T;BAZ14370.1,TA,T;BAZ60517.1,TA,T;ODS79916.1,TA,T;PKB07111.1,TA,T;LCOIMHFC_02280,TA,T;OIKIEINK_01773,TA,T;CPEIKBAL_00264,TA,T;LFFECGIK_02650,TA,T;KHT44990.1,TA,T;KYC38808.1,TA,T;AMN10864.1,TA,T;AKJAMLGF_00104,TA,T;KZS41868.1,TA,T;AMJ98935.1,TA,T;PCJ98704.1,TA,T;ELHDOIKB_00106,TA,T;FEDLHNHE_02574,TA,T;LODMNBCP_00897,TA,T;GKDOHFHM_02229,TA,T</t>
  </si>
  <si>
    <t>LPFOPEOE_01464,HACHIMAN,HamB;SCN47008.1,HACHIMAN,HamB;OQK16365.1,HACHIMAN,HamB;OAI18472.1,HACHIMAN,HamB;OAI10059.1,HACHIMAN,HamB;BMCAIGMN_04182,HACHIMAN,HamB;AMK75776.1,HACHIMAN,HamB;OAH98531.1,HACHIMAN,HamB;NAADJJBL_00482,HACHIMAN,HamB;PPD31493.1,HACHIMAN,HamB;OQW77541.1,HACHIMAN,HamB;DAKAILBH_04104,HACHIMAN,HamB;OAI00391.1,HACHIMAN,HamB;PKD38609.1,HACHIMAN,HamB;ANE56210.1,DISARM,DrmA;ATG91117.1,DISARM,DrmA;OAI29365.1,DISARM,DrmA;ANE56210.1,HACHIMAN,HamB;ATG91117.1,HACHIMAN,HamB;OAI29365.1,HACHIMAN,HamB;ANE56210.1,ZORYA,ZorD;ATG91117.1,ZORYA,ZorD;OAI29365.1,ZORYA,ZorD;OAI07289.1,HACHIMAN,HamB;AEG02258.1,HACHIMAN,HamB</t>
  </si>
  <si>
    <t>LPFOPEOE_01027,HACHIMAN,HamB;NAADJJBL_03061,HACHIMAN,HamB;PKD38181.1,HACHIMAN,HamB;HFGBABIO_00477,HACHIMAN,HamB;AFGGOLEG_02636,HACHIMAN,HamB;PONNIBAD_03396,HACHIMAN,HamB;OQW67177.1,HACHIMAN,HamB;OFEKKOFI_00649,HACHIMAN,HamB;OAI04382.1,HACHIMAN,HamB;AMK79416.1,HACHIMAN,HamB;OAI08728.1,HACHIMAN,HamB;OAI03166.1,HACHIMAN,HamB;BMCAIGMN_04904,HACHIMAN,HamB;DAKAILBH_00896,HACHIMAN,HamB;OHX36427.1,HACHIMAN,HamB;ATG90847.1,HACHIMAN,HamB;OAI10288.1,HACHIMAN,HamB;OAI27952.1,HACHIMAN,HamB;ANE55977.1,HACHIMAN,HamB;OAI15386.1,HACHIMAN,HamB;FJOCIKKO_00986,HACHIMAN,HamB;CCE23666.1,DISARM,DrmA;CCE23666.1,HACHIMAN,HamB;PKM13519.1,HACHIMAN,HamB;CCE23666.1,ZORYA,ZorD</t>
  </si>
  <si>
    <t>OUR73252.1,ZORYA,ZorB;EGW21192.1,ZORYA,ZorB;PEFAFDCG_03199,ZORYA,ZorB;EBNDDODD_04298,ZORYA,ZorB;OUR64685.1,ZORYA,ZorB;HAEJJDCG_01913,ZORYA,ZorB;LPFOPEOE_03334,ZORYA,ZorB;CDGDGCHN_02820,ZORYA,ZorB;LGMBHGJB_02428,ZORYA,ZorB;CCE23057.1,ZORYA,ZorB;PPK74947.1,ZORYA,ZorB;PPK67283.1,ZORYA,ZorB;PKM34813.1,ZORYA,ZorB;OUR85823.1,ZORYA,ZorB;OOOCHGLE_02715,ZORYA,ZorB;PKM11417.1,ZORYA,ZorB;FJOCIKKO_01737,ZORYA,ZorB;PID42878.1,ZORYA,ZorB;IGMCEPLM_00864,ZORYA,ZorB;ONLDMLEP_01655,ZORYA,ZorB;PEEFCGAE_02444,ZORYA,ZorB;AOPAGOJF_01804,ZORYA,ZorB;MAM89411.1,ZORYA,ZorB;APX92981.1,ZORYA,ZorB;PAU79395.1,ZORYA,ZorB</t>
  </si>
  <si>
    <t>LPFOPEOE_03335,ZORYA,ZorA;OOOCHGLE_02716,ZORYA,ZorA;PPK74948.1,ZORYA,ZorA;EGW21193.1,ZORYA,ZorA;CDGDGCHN_02819,ZORYA,ZorA;HAEJJDCG_01914,ZORYA,ZorA;PEFAFDCG_03200,ZORYA,ZorA;EBNDDODD_04299,ZORYA,ZorA;LGMBHGJB_02427,ZORYA,ZorA;PPK67282.1,ZORYA,ZorA;OUR73272.1,ZORYA,ZorA;PKM11418.1,ZORYA,ZorA;OUR85839.1,ZORYA,ZorA;OUR64995.1,ZORYA,ZorA;CCE23058.1,ZORYA,ZorA;FJOCIKKO_01736,ZORYA,ZorA;PKM34812.1,ZORYA,ZorA;AKH21211.1,ZORYA,ZorA;OGA78038.1,ZORYA,ZorA;OGA94389.1,ZORYA,ZorA;OGB32266.1,ZORYA,ZorA;OGB21701.1,ZORYA,ZorA;PKO30769.1,ZORYA,ZorA;PKO78803.1,ZORYA,ZorA;SEP01039.1,ZORYA,ZorA</t>
  </si>
  <si>
    <t>LPFOPEOE_00858,BREX,BrxP;LPFOPEOE_00858,DND,DndB;OAI15084.1,BREX,BrxP;OAI15084.1,DND,DndB;HFGBABIO_04118,BREX,BrxP;PONNIBAD_03529,BREX,BrxP;KJV07285.1,BREX,BrxP;HFGBABIO_04118,DND,DndB;PONNIBAD_03529,DND,DndB;KJV07285.1,DND,DndB;OFEKKOFI_01160,BREX,BrxP;OFEKKOFI_01160,DND,DndB;AFGGOLEG_01742,BREX,BrxP;AFGGOLEG_01742,DND,DndB;ANE56835.1,BREX,BrxP;ATG91781.1,BREX,BrxP;OAI23366.1,BREX,BrxP;OAI12022.1,BREX,BrxP;ANE56835.1,DND,DndB;ATG91781.1,DND,DndB;OAI23366.1,DND,DndB;OAI12022.1,DND,DndB;ENIFBLJM_01829,BREX,BrxP;ENIFBLJM_01829,DND,DndB;CDGDGCHN_02278,BREX,BrxP</t>
  </si>
  <si>
    <t>LPFOPEOE_03257,ZORYA,ZorB;PPK63992.1,ZORYA,ZorB;DFAGCAHP_02131,ZORYA,ZorB;CDGDGCHN_00497,ZORYA,ZorB;HAEJJDCG_00775,ZORYA,ZorB;LGMBHGJB_00825,ZORYA,ZorB;OOOCHGLE_02733,ZORYA,ZorB;PEFAFDCG_00328,ZORYA,ZorB;EBNDDODD_01241,ZORYA,ZorB;PPK74671.1,ZORYA,ZorB;PKM34975.1,ZORYA,ZorB;EGW20409.1,ZORYA,ZorB;CCE22736.1,ZORYA,ZorB;AOANGCNN_00011,ZORYA,ZorB;PPD46027.1,ZORYA,ZorB;FJOCIKKO_04006,ZORYA,ZorB;PKM11559.1,ZORYA,ZorB;PPD22392.1,ZORYA,ZorB;PPD25861.1,ZORYA,ZorB;PPD37310.1,ZORYA,ZorB;PPD42118.1,ZORYA,ZorB;PPD53593.1,ZORYA,ZorB;HFGBABIO_02929,ZORYA,ZorB;AFGGOLEG_01519,ZORYA,ZorB;PONNIBAD_04527,ZORYA,ZorB</t>
  </si>
  <si>
    <t>ANE54374.1,ZORYA,ZorA;ATG89045.1,ZORYA,ZorA;OAI29516.1,ZORYA,ZorA;OAI19089.1,ZORYA,ZorA;OHX35394.1,ZORYA,ZorA;OAI15289.1,ZORYA,ZorA;BMCAIGMN_03746,ZORYA,ZorA;OQW73794.1,ZORYA,ZorA;DAKAILBH_02056,ZORYA,ZorA;NAADJJBL_03358,ZORYA,ZorA;OAH97315.1,ZORYA,ZorA;OAH98919.1,ZORYA,ZorA;PKD38327.1,ZORYA,ZorA;PPD22388.1,ZORYA,ZorA;PPD25857.1,ZORYA,ZorA;PPD37306.1,ZORYA,ZorA;PPD42122.1,ZORYA,ZorA;PPD53589.1,ZORYA,ZorA;PPD32718.1,ZORYA,ZorA;AMK77619.1,ZORYA,ZorA;OAH96886.1,ZORYA,ZorA;AEF99913.1,ZORYA,ZorA;OAI18025.1,ZORYA,ZorA;AIEFIBKP_00003,ZORYA,ZorA;LPFOPEOE_03253,ZORYA,ZorA</t>
  </si>
  <si>
    <t>OQW76029.1,HACHIMAN,HamB;OAI02887.1,HACHIMAN,HamB;AMK77145.1,HACHIMAN,HamB;OAH97117.1,HACHIMAN,HamB;OAI07463.1,HACHIMAN,HamB;PPD34205.1,HACHIMAN,HamB;LPFOPEOE_02458,HACHIMAN,HamB;BMCAIGMN_02948,HACHIMAN,HamB;DAKAILBH_02836,HACHIMAN,HamB;NAADJJBL_02528,HACHIMAN,HamB;PKD39167.1,HACHIMAN,HamB;OAI12724.1,HACHIMAN,HamB;PPD21557.1,HACHIMAN,HamB;PPD40486.1,HACHIMAN,HamB;PPD53362.1,HACHIMAN,HamB;AEG02685.1,DISARM,DrmA;AEG02685.1,HACHIMAN,HamB;AEG02685.1,ZORYA,ZorD;HFGBABIO_01749,HACHIMAN,HamB;AFGGOLEG_03588,HACHIMAN,HamB;OHX34739.1,HACHIMAN,HamB;PONNIBAD_02136,HACHIMAN,HamB;OAI24455.1,HACHIMAN,HamB;EIC27994.1,DISARM,DrmA;KAAIPMMF_01473,DISARM,DrmA</t>
  </si>
  <si>
    <t>PPD33756.1,TA,T;LPFOPEOE_02581,TA,T;ABM79878.1,TA,T;PKM37058.1,TA,T;PKH03433.1,TA,T;PKM11924.1,TA,T;PCH94208.1,TA,T;EPJ45689.1,TA,T;KZZ09971.1,TA,T;KZZ12149.1,TA,T;IPCKNOGJ_00902,TA,T;CDCPBMAD_02794,TA,T;HEMIJJII_00049,TA,T;DEMGONPC_00346,TA,T;KFAIELCH_02691,TA,T;MAX85799.1,TA,T;JGDBLBMB_03038,TA,T;KXS36874.1,TA,T;ABK48025.1,TA,AT;ESE40311.1,TA,AT;KPN78109.1,TA,AT;OUS53195.1,TA,AT;SIQ62817.1,TA,AT;HFIPHMFO_01203,TA,T;MGLNBEIP_03491,TA,AT</t>
  </si>
  <si>
    <t>SER48682.1,TA,T;SFL72770.1,TA,T;PIG09752.1,TA,T;CEF26918.1,TA,T;CEA05030.1,TA,T;IJCJNFKB_00912,TA,T;SCY86687.1,TA,T;SFO33738.1,TA,T;EXU78583.1,TA,T;AKN33935.1,TA,T;EFG88191.1,TA,T;KDAHBNFN_01506,TA,T;GPEALDJA_01783,TA,T;EET88861.1,TA,T;LEFMAOLF_01939,TA,T;KHCNFBCB_01622,TA,T;ORX22910.1,TA,T;AND83722.1,TA,T;ANP68485.1,TA,T;AFEFPDMN_03064,TA,T;INABLKFO_01616,TA,T;BKLNLCEK_01595,TA,T;SDA81805.1,TA,T;SDY51840.1,TA,T;MHDIOCHG_01184,TA,T</t>
  </si>
  <si>
    <t>LPFOPEOE_02159,GABIJA,GajB;PPD34504.1,GABIJA,GajB;OAI15191.1,GABIJA,GajB;HFGBABIO_01399,GABIJA,GajB;AEF98584.1,GABIJA,GajB;AFGGOLEG_00221,GABIJA,GajB;PONNIBAD_02492,GABIJA,GajB;BMCAIGMN_02974,GABIJA,GajB;NAADJJBL_02554,GABIJA,GajB;PKM37222.1,GABIJA,GajB;DAKAILBH_02810,GABIJA,GajB;AMK77119.1,GABIJA,GajB;OAH97140.1,GABIJA,GajB;PKD39143.1,GABIJA,GajB;FJOCIKKO_02515,GABIJA,GajB;CCE25316.1,GABIJA,GajB;OFEKKOFI_02440,GABIJA,GajB;HPIDDLKE_01008,GABIJA,GajB;OAI02927.1,GABIJA,GajB;ATG88692.1,GABIJA,GajB;OAI22116.1,GABIJA,GajB;HIALBMBF_03818,GABIJA,GajB;OAI15777.1,GABIJA,GajB;ANE54050.1,GABIJA,GajB;OQW76006.1,GABIJA,GajB</t>
  </si>
  <si>
    <t>OMH39417.1,RM,R_subunit;OUS09084.1,RM,R_subunit;MAA72366.1,RM,R_subunit;AMJ97351.1,RM,R_subunit;AUD61195.1,RM,R_subunit;ALZ77327.1,RM,R_subunit;EEZ41753.1,RM,R_subunit;AVF61721.1,RM,R_subunit;ELR66119.1,RM,R_subunit;IKIJNKOJ_00444,RM,R_subunit;OFBIOKPK_03472,RM,R_subunit;OOE50298.1,RM,R_subunit;SFT69372.1,RM,R_subunit;KFI13560.1,RM,R_subunit;ATU98059.1,RM,R_subunit;KOR99816.1,RM,R_subunit;ANAIILJM_03005,RM,R_subunit;OKP42317.1,RM,R_subunit;GCMFPAAI_01926,RM,R_subunit;PEKELCNO_04829,RM,R_subunit;BIHPJBKC_03631,RM,R_subunit;KLN63165.1,RM,R_subunit;ABU73518.1,RM,R_subunit;AGU98667.1,RM,R_subunit;FKEMDKCD_01711,RM,R_subunit</t>
  </si>
  <si>
    <t>KNJJLAJB_02534,ABI,abiEii;HHEFLIEA_00223,ABI,abiEii;EIM63089.1,ABI,abiEii;CKHOCPEN_01977,ABI,abiEii;BAC92279.1,ABI,abiEii;FBAPECPJ_03896,ABI,abiEii;FBAPECPJ_03896,TA,T;SFM12128.1,TA,T;MKKANGHN_06319,TA,T;ONM42599.1,TA,T;FLMIMOOB_00458,ABI,abiEii;GIOCNDMB_02557,TA,T;FJALENJM_01914,TA,T;BDOHMNJF_02629,TA,T;DFIHFGIE_01229,TA,T;LOPDKEMF_01893,TA,T;PBK04658.1,TA,T;MAC99007.1,TA,T;MAT94980.1,TA,T;CDDLEJMJ_00907,ABI,abiEii;JNOFIOJE_00954,ABI,abiEii;KFEIKHMP_02096,ABI,abiEii;AGP89042.1,ABI,abiEii;AGP92898.1,ABI,abiEii;AGP84911.1,ABI,abiEii</t>
  </si>
  <si>
    <t>ALA60733.1,TA,AT;NGGOKKBO_01489,TA,AT;OMLFDANA_03181,TA,AT;FAKDOGFD_00531,TA,AT;HDELINEB_02142,TA,AT;FDEDHDNN_03359,TA,AT;CGALBKKG_03730,TA,AT;ATQ56767.1,TA,AT;ODS99934.1,TA,AT;PKQ11454.1,TA,AT;SCZ20252.1,TA,AT;OLE75550.1,TA,AT;KKS76794.1,TA,AT;KKS72439.1,TA,AT;KKS03101.1,TA,AT;KKS10259.1,TA,AT;KKS20001.1,TA,AT;KKS61264.1,TA,AT;KKS27334.1,TA,AT;KKS29314.1,TA,AT;KKS50896.1,TA,AT;OGC57625.1,TA,AT;OGC62789.1,TA,AT;OGC71423.1,TA,AT;OGC74585.1,TA,AT</t>
  </si>
  <si>
    <t>Reconstructed transcript  hits (95% identity, 100% coverage)</t>
  </si>
  <si>
    <t>Metatranscriptome</t>
  </si>
  <si>
    <t>Transcriptome from assembling reads mapping to genome bins</t>
  </si>
  <si>
    <t>TRINITY_DN4382_c0_g1_i9</t>
  </si>
  <si>
    <t>TRINITY_DN16590_c0_g1_i3</t>
  </si>
  <si>
    <t>TRINITY_DN252_c2_g1_i1</t>
  </si>
  <si>
    <t>TRINITY_DN77_c0_g1_i2</t>
  </si>
  <si>
    <t>TRINITY_DN3_c0_g1_i4</t>
  </si>
  <si>
    <t>TRINITY_DN0_c0_g1_i3</t>
  </si>
  <si>
    <t>TRINITY_DN1_c0_g1_i2</t>
  </si>
  <si>
    <t>TRINITY_DN9_c0_g1_i1</t>
  </si>
  <si>
    <t>TRINITY_DN17_c0_g1_i1</t>
  </si>
  <si>
    <t>TRINITY_DN7_c0_g1_i1</t>
  </si>
  <si>
    <t>TRINITY_DN18_c0_g2_i1</t>
  </si>
  <si>
    <t>TRINITY_DN19_c0_g1_i1</t>
  </si>
  <si>
    <t>TRINITY_DN604_c0_g1_i4</t>
  </si>
  <si>
    <t>TRINITY_DN34783_c0_g2_i1</t>
  </si>
  <si>
    <t>TRINITY_DN57819_c0_g1_i1</t>
  </si>
  <si>
    <t>TRINITY_DN64157_c0_g1_i1</t>
  </si>
  <si>
    <t>TRINITY_DN75171_c0_g1_i1</t>
  </si>
  <si>
    <t>TRINITY_DN70523_c0_g1_i1</t>
  </si>
  <si>
    <t>TRINITY_DN34721_c0_g1_i1</t>
  </si>
  <si>
    <t>TRINITY_DN48675_c0_g1_i1</t>
  </si>
  <si>
    <t>TRINITY_DN34650_c0_g1_i1</t>
  </si>
  <si>
    <t>TRINITY_DN1194_c0_g1_i3</t>
  </si>
  <si>
    <t>TRINITY_DN274_c0_g1_i9</t>
  </si>
  <si>
    <t>TRINITY_DN75305_c0_g1_i1</t>
  </si>
  <si>
    <t>TRINITY_DN49580_c0_g1_i1</t>
  </si>
  <si>
    <t>TRINITY_DN19548_c0_g1_i1</t>
  </si>
  <si>
    <t>TRINITY_DN26767_c0_g2_i1</t>
  </si>
  <si>
    <t>TRINITY_DN26767_c0_g1_i1</t>
  </si>
  <si>
    <t>TRINITY_DN63225_c0_g1_i1</t>
  </si>
  <si>
    <t>TRINITY_DN49666_c0_g1_i1</t>
  </si>
  <si>
    <t>TRINITY_DN34_c0_g7_i1</t>
  </si>
  <si>
    <t>TRINITY_DN32568_c0_g1_i1</t>
  </si>
  <si>
    <t>TRINITY_DN511_c0_g1_i3</t>
  </si>
  <si>
    <t>TRINITY_DN61_c1_g2_i3</t>
  </si>
  <si>
    <t>TRINITY_DN80_c0_g1_i1</t>
  </si>
  <si>
    <t>TRINITY_DN100_c0_g1_i1</t>
  </si>
  <si>
    <t>TRINITY_DN17_c0_g2_i1</t>
  </si>
  <si>
    <t>TRINITY_DN2_c0_g1_i1</t>
  </si>
  <si>
    <t>TRINITY_DN2_c0_g2_i1</t>
  </si>
  <si>
    <t>TRINITY_DN3_c0_g1_i10</t>
  </si>
  <si>
    <t>TRINITY_DN55_c0_g1_i1</t>
  </si>
  <si>
    <t>TRINITY_DN12_c0_g1_i1</t>
  </si>
  <si>
    <t>TRINITY_DN2_c0_g3_i1</t>
  </si>
  <si>
    <t>TRINITY_DN60_c0_g1_i1</t>
  </si>
  <si>
    <t>TRINITY_DN6_c0_g1_i1</t>
  </si>
  <si>
    <t>TRINITY_DN4_c0_g1_i9</t>
  </si>
  <si>
    <t>TRINITY_DN22_c0_g1_i1</t>
  </si>
  <si>
    <t>TRINITY_DN5_c0_g1_i1</t>
  </si>
  <si>
    <t>TRINITY_DN62_c1_g1_i1</t>
  </si>
  <si>
    <t>TRINITY_DN1834_c0_g1_i1</t>
  </si>
  <si>
    <t>TRINITY_DN21279_c0_g1_i1</t>
  </si>
  <si>
    <t>TRINITY_DN21279_c0_g1_i2</t>
  </si>
  <si>
    <t>TRINITY_DN69765_c0_g1_i1</t>
  </si>
  <si>
    <t>TRINITY_DN64041_c0_g1_i1</t>
  </si>
  <si>
    <t>TRINITY_DN25269_c0_g1_i1</t>
  </si>
  <si>
    <t>TRINITY_DN25269_c0_g2_i1</t>
  </si>
  <si>
    <t>TRINITY_DN58647_c0_g1_i1</t>
  </si>
  <si>
    <t>TRINITY_DN61770_c0_g1_i1</t>
  </si>
  <si>
    <t>TRINITY_DN29741_c0_g2_i1</t>
  </si>
  <si>
    <t>TRINITY_DN58530_c0_g1_i1</t>
  </si>
  <si>
    <t>TRINITY_DN50169_c0_g1_i1</t>
  </si>
  <si>
    <t>TRINITY_DN52294_c0_g1_i1</t>
  </si>
  <si>
    <t>TRINITY_DN34402_c0_g1_i1</t>
  </si>
  <si>
    <t>TRINITY_DN33190_c0_g1_i1</t>
  </si>
  <si>
    <t>TRINITY_DN26103_c0_g1_i1</t>
  </si>
  <si>
    <t>TRINITY_DN75072_c0_g1_i1</t>
  </si>
  <si>
    <t>TRINITY_DN18541_c0_g2_i1</t>
  </si>
  <si>
    <t>TRINITY_DN75539_c0_g1_i1</t>
  </si>
  <si>
    <t>TRINITY_DN5037_c0_g1_i3</t>
  </si>
  <si>
    <t>TRINITY_DN12997_c0_g1_i1</t>
  </si>
  <si>
    <t>TRINITY_DN34_c0_g2_i3</t>
  </si>
  <si>
    <t>TRINITY_DN4717_c0_g1_i1</t>
  </si>
  <si>
    <t>TRINITY_DN68972_c0_g1_i1</t>
  </si>
  <si>
    <t>TRINITY_DN69112_c0_g1_i1</t>
  </si>
  <si>
    <t>TRINITY_DN48832_c0_g1_i1</t>
  </si>
  <si>
    <t>TRINITY_DN35577_c0_g1_i1</t>
  </si>
  <si>
    <t>TRINITY_DN63187_c0_g1_i1</t>
  </si>
  <si>
    <t>TRINITY_DN56467_c0_g1_i1</t>
  </si>
  <si>
    <t>TRINITY_DN52432_c0_g1_i1</t>
  </si>
  <si>
    <t>TRINITY_DN50619_c0_g1_i1</t>
  </si>
  <si>
    <t>TRINITY_DN34_c0_g6_i1</t>
  </si>
  <si>
    <t>TRINITY_DN34_c0_g1_i1</t>
  </si>
  <si>
    <t>TRINITY_DN19203_c0_g1_i1</t>
  </si>
  <si>
    <t>TRINITY_DN62532_c0_g1_i1</t>
  </si>
  <si>
    <t>TRINITY_DN9450_c0_g1_i1</t>
  </si>
  <si>
    <t>TRINITY_DN6_c0_g2_i1</t>
  </si>
  <si>
    <t>TRINITY_DN1_c0_g1_i1</t>
  </si>
  <si>
    <t>TRINITY_DN59_c0_g1_i1</t>
  </si>
  <si>
    <t>TRINITY_DN74_c0_g1_i1</t>
  </si>
  <si>
    <t>TRINITY_DN12_c0_g2_i1</t>
  </si>
  <si>
    <t>TRINITY_DN28_c0_g1_i1</t>
  </si>
  <si>
    <t>TRINITY_DN51_c0_g1_i1</t>
  </si>
  <si>
    <t>TRINITY_DN38_c0_g1_i1</t>
  </si>
  <si>
    <t>TRINITY_DN92_c0_g1_i1</t>
  </si>
  <si>
    <t>TRINITY_DN31_c0_g1_i1</t>
  </si>
  <si>
    <t>TRINITY_DN35_c0_g1_i1</t>
  </si>
  <si>
    <t>TRINITY_DN26_c0_g1_i1</t>
  </si>
  <si>
    <t>TRINITY_DN1_c0_g1_i3</t>
  </si>
  <si>
    <t>TRINITY_DN58_c0_g1_i1</t>
  </si>
  <si>
    <t>TRINITY_DN27_c0_g1_i1</t>
  </si>
  <si>
    <t>TRINITY_DN15_c0_g1_i1</t>
  </si>
  <si>
    <t>TRINITY_DN4_c0_g1_i1</t>
  </si>
  <si>
    <t>TRINITY_DN11_c0_g1_i1</t>
  </si>
  <si>
    <t>TRINITY_DN3_c0_g1_i1</t>
  </si>
  <si>
    <t>Sample 1</t>
  </si>
  <si>
    <t>Sample 2</t>
  </si>
  <si>
    <t>Sample 3</t>
  </si>
  <si>
    <t>TRINITY_DN4668_c0_g1_i10</t>
  </si>
  <si>
    <t>TRINITY_DN11927_c0_g6_i1</t>
  </si>
  <si>
    <t>TRINITY_DN29656_c0_g1_i1</t>
  </si>
  <si>
    <t>TRINITY_DN168_c1_g2_i1</t>
  </si>
  <si>
    <t>TRINITY_DN196_c0_g1_i1</t>
  </si>
  <si>
    <t>TRINITY_DN11351_c0_g1_i2</t>
  </si>
  <si>
    <t>TRINITY_DN636_c0_g1_i1</t>
  </si>
  <si>
    <t>TRINITY_DN122_c0_g1_i7</t>
  </si>
  <si>
    <t>TRINITY_DN122_c0_g1_i3</t>
  </si>
  <si>
    <t>TRINITY_DN544_c0_g5_i4</t>
  </si>
  <si>
    <t>TRINITY_DN2636_c0_g1_i2</t>
  </si>
  <si>
    <t>TRINITY_DN2636_c0_g1_i1</t>
  </si>
  <si>
    <t>TRINITY_DN839_c0_g2_i6</t>
  </si>
  <si>
    <t>TRINITY_DN32111_c0_g1_i1</t>
  </si>
  <si>
    <t>TRINITY_DN271_c1_g1_i4</t>
  </si>
  <si>
    <t>TRINITY_DN271_c1_g1_i6</t>
  </si>
  <si>
    <t>TRINITY_DN418_c0_g1_i12</t>
  </si>
  <si>
    <t>TRINITY_DN418_c0_g5_i1</t>
  </si>
  <si>
    <t>TRINITY_DN7291_c0_g1_i3</t>
  </si>
  <si>
    <t>TRINITY_DN32_c0_g2_i2</t>
  </si>
  <si>
    <t>TRINITY_DN677_c0_g1_i1</t>
  </si>
  <si>
    <t>TRINITY_DN762_c0_g2_i2</t>
  </si>
  <si>
    <t>TRINITY_DN418_c0_g1_i11</t>
  </si>
  <si>
    <t>TRINITY_DN689_c0_g2_i1</t>
  </si>
  <si>
    <t>TRINITY_DN9166_c0_g1_i1</t>
  </si>
  <si>
    <t>TRINITY_DN19506_c0_g1_i1</t>
  </si>
  <si>
    <t>TRINITY_DN887_c1_g3_i4</t>
  </si>
  <si>
    <t>TRINITY_DN3786_c0_g3_i1</t>
  </si>
  <si>
    <t>TRINITY_DN839_c0_g1_i3</t>
  </si>
  <si>
    <t>TRINITY_DN12376_c0_g3_i1</t>
  </si>
  <si>
    <t>TRINITY_DN3959_c0_g2_i2</t>
  </si>
  <si>
    <t>TRINITY_DN2430_c0_g6_i1</t>
  </si>
  <si>
    <t>TRINITY_DN11439_c0_g1_i1</t>
  </si>
  <si>
    <t>TRINITY_DN1968_c0_g1_i2</t>
  </si>
  <si>
    <t>TRINITY_DN6512_c0_g2_i1</t>
  </si>
  <si>
    <t>TRINITY_DN21443_c0_g1_i1</t>
  </si>
  <si>
    <t>TRINITY_DN32_c0_g4_i3</t>
  </si>
  <si>
    <t>TRINITY_DN418_c0_g4_i1</t>
  </si>
  <si>
    <t>TRINITY_DN21649_c0_g1_i1</t>
  </si>
  <si>
    <t>TRINITY_DN32_c0_g2_i6</t>
  </si>
  <si>
    <t>TRINITY_DN2180_c1_g1_i3</t>
  </si>
  <si>
    <t>TRINITY_DN838_c0_g1_i1</t>
  </si>
  <si>
    <t>TRINITY_DN1476_c0_g1_i1</t>
  </si>
  <si>
    <t>TRINITY_DN226_c2_g1_i1</t>
  </si>
  <si>
    <t>TRINITY_DN22253_c0_g1_i1</t>
  </si>
  <si>
    <t>TRINITY_DN472_c1_g1_i1</t>
  </si>
  <si>
    <t>TRINITY_DN636_c0_g1_i2</t>
  </si>
  <si>
    <t>TRINITY_DN6534_c0_g2_i2</t>
  </si>
  <si>
    <t>TRINITY_DN21533_c0_g1_i1</t>
  </si>
  <si>
    <t>TRINITY_DN22705_c0_g1_i1</t>
  </si>
  <si>
    <t>TRINITY_DN523_c0_g3_i1</t>
  </si>
  <si>
    <t>TRINITY_DN21983_c0_g1_i1</t>
  </si>
  <si>
    <t>TRINITY_DN508_c0_g2_i1</t>
  </si>
  <si>
    <t>TRINITY_DN2773_c0_g1_i1</t>
  </si>
  <si>
    <t>TRINITY_DN55_c1_g2_i1</t>
  </si>
  <si>
    <t>TRINITY_DN130_c0_g1_i1</t>
  </si>
  <si>
    <t>TRINITY_DN59_c0_g1_i11</t>
  </si>
  <si>
    <t>TRINITY_DN164_c0_g1_i8</t>
  </si>
  <si>
    <t>TRINITY_DN2529_c0_g1_i1</t>
  </si>
  <si>
    <t>TRINITY_DN83_c0_g1_i2</t>
  </si>
  <si>
    <t>TRINITY_DN36_c0_g4_i1</t>
  </si>
  <si>
    <t>TRINITY_DN291_c0_g1_i3</t>
  </si>
  <si>
    <t>TRINITY_DN69_c0_g3_i1</t>
  </si>
  <si>
    <t>TRINITY_DN69_c0_g2_i4</t>
  </si>
  <si>
    <t>TRINITY_DN7_c0_g2_i1</t>
  </si>
  <si>
    <t>TRINITY_DN678_c0_g1_i1</t>
  </si>
  <si>
    <t>TRINITY_DN741_c0_g1_i1</t>
  </si>
  <si>
    <t>TRINITY_DN36_c0_g12_i1</t>
  </si>
  <si>
    <t>TRINITY_DN386_c0_g1_i1</t>
  </si>
  <si>
    <t>TRINITY_DN21_c0_g1_i2</t>
  </si>
  <si>
    <t>TRINITY_DN89_c0_g1_i1</t>
  </si>
  <si>
    <t>TRINITY_DN2750_c0_g1_i1</t>
  </si>
  <si>
    <t>TRINITY_DN1153_c0_g1_i1</t>
  </si>
  <si>
    <t>TRINITY_DN176_c0_g1_i1</t>
  </si>
  <si>
    <t>TRINITY_DN338_c0_g1_i1</t>
  </si>
  <si>
    <t>TRINITY_DN66_c0_g2_i1</t>
  </si>
  <si>
    <t>TRINITY_DN262_c0_g1_i2</t>
  </si>
  <si>
    <t>TRINITY_DN151_c0_g1_i1</t>
  </si>
  <si>
    <t>TRINITY_DN1637_c0_g1_i1</t>
  </si>
  <si>
    <t>TRINITY_DN39_c0_g6_i1</t>
  </si>
  <si>
    <t>TRINITY_DN784_c0_g1_i1</t>
  </si>
  <si>
    <t>TRINITY_DN2664_c0_g1_i1</t>
  </si>
  <si>
    <t>TRINITY_DN2119_c0_g1_i1</t>
  </si>
  <si>
    <t>TRINITY_DN65_c0_g2_i1</t>
  </si>
  <si>
    <t>TRINITY_DN21_c0_g1_i3</t>
  </si>
  <si>
    <t>TRINITY_DN1177_c0_g1_i1</t>
  </si>
  <si>
    <t>TRINITY_DN36_c0_g1_i11</t>
  </si>
  <si>
    <t>TRINITY_DN94_c0_g1_i3</t>
  </si>
  <si>
    <t>TRINITY_DN1002_c0_g1_i1</t>
  </si>
  <si>
    <t>TRINITY_DN173_c0_g1_i1</t>
  </si>
  <si>
    <t>TRINITY_DN340_c0_g1_i1</t>
  </si>
  <si>
    <t>TRINITY_DN1838_c0_g1_i1</t>
  </si>
  <si>
    <t>TRINITY_DN2449_c0_g1_i1</t>
  </si>
  <si>
    <t>TRINITY_DN448_c0_g1_i1</t>
  </si>
  <si>
    <t>TRINITY_DN72_c0_g3_i1</t>
  </si>
  <si>
    <t>TRINITY_DN326_c0_g1_i1</t>
  </si>
  <si>
    <t>TRINITY_DN1560_c0_g1_i1</t>
  </si>
  <si>
    <t>TRINITY_DN54251_c0_g1_i1</t>
  </si>
  <si>
    <t>TRINITY_DN1034_c0_g1_i1</t>
  </si>
  <si>
    <t>TRINITY_DN2418_c0_g1_i1</t>
  </si>
  <si>
    <t>TRINITY_DN6621_c0_g1_i1</t>
  </si>
  <si>
    <t>TRINITY_DN1_c2_g1_i1</t>
  </si>
  <si>
    <t>TRINITY_DN3_c0_g1_i15</t>
  </si>
  <si>
    <t>TRINITY_DN16363_c0_g1_i2</t>
  </si>
  <si>
    <t>TRINITY_DN10534_c0_g1_i1</t>
  </si>
  <si>
    <t>TRINITY_DN3_c1_g2_i1</t>
  </si>
  <si>
    <t>TRINITY_DN1144_c0_g12_i1</t>
  </si>
  <si>
    <t>TRINITY_DN23080_c0_g1_i1</t>
  </si>
  <si>
    <t>TRINITY_DN263_c0_g2_i21</t>
  </si>
  <si>
    <t>TRINITY_DN263_c0_g2_i13</t>
  </si>
  <si>
    <t>TRINITY_DN10454_c0_g1_i3</t>
  </si>
  <si>
    <t>TRINITY_DN45698_c0_g1_i1</t>
  </si>
  <si>
    <t>TRINITY_DN398_c0_g1_i2</t>
  </si>
  <si>
    <t>TRINITY_DN2_c1_g1_i10</t>
  </si>
  <si>
    <t>TRINITY_DN8527_c0_g4_i1</t>
  </si>
  <si>
    <t>TRINITY_DN1376_c0_g2_i4</t>
  </si>
  <si>
    <t>TRINITY_DN69429_c0_g1_i1</t>
  </si>
  <si>
    <t>TRINITY_DN495_c0_g1_i1</t>
  </si>
  <si>
    <t>TRINITY_DN34633_c1_g1_i1</t>
  </si>
  <si>
    <t>TRINITY_DN263_c0_g2_i3</t>
  </si>
  <si>
    <t>TRINITY_DN376_c0_g1_i2</t>
  </si>
  <si>
    <t>TRINITY_DN8527_c0_g1_i1</t>
  </si>
  <si>
    <t>TRINITY_DN263_c0_g2_i19</t>
  </si>
  <si>
    <t>TRINITY_DN919_c0_g1_i1</t>
  </si>
  <si>
    <t>TRINITY_DN31041_c0_g1_i1</t>
  </si>
  <si>
    <t>TRINITY_DN22366_c0_g1_i1</t>
  </si>
  <si>
    <t>TRINITY_DN6303_c0_g1_i1</t>
  </si>
  <si>
    <t>TRINITY_DN1_c1_g1_i1</t>
  </si>
  <si>
    <t>TRINITY_DN911_c0_g7_i4</t>
  </si>
  <si>
    <t>TRINITY_DN264_c0_g1_i1</t>
  </si>
  <si>
    <t>TRINITY_DN20_c0_g1_i1</t>
  </si>
  <si>
    <t>TRINITY_DN1422_c0_g2_i2</t>
  </si>
  <si>
    <t>TRINITY_DN33209_c0_g1_i1</t>
  </si>
  <si>
    <t>TRINITY_DN96_c0_g2_i1</t>
  </si>
  <si>
    <t>TRINITY_DN75723_c0_g1_i1</t>
  </si>
  <si>
    <t>TRINITY_DN32280_c0_g1_i1</t>
  </si>
  <si>
    <t>TRINITY_DN3059_c0_g2_i1</t>
  </si>
  <si>
    <t>TRINITY_DN263_c0_g2_i16</t>
  </si>
  <si>
    <t>TRINITY_DN23871_c0_g1_i1</t>
  </si>
  <si>
    <t>TRINITY_DN1341_c0_g1_i1</t>
  </si>
  <si>
    <t>TRINITY_DN51_c0_g1_i3</t>
  </si>
  <si>
    <t>TRINITY_DN981_c0_g1_i5</t>
  </si>
  <si>
    <t>TRINITY_DN24856_c0_g3_i1</t>
  </si>
  <si>
    <t>TRINITY_DN18587_c0_g1_i2</t>
  </si>
  <si>
    <t>TRINITY_DN794_c0_g1_i1</t>
  </si>
  <si>
    <t>TRINITY_DN48673_c0_g1_i1</t>
  </si>
  <si>
    <t>TRINITY_DN7_c0_g1_i7</t>
  </si>
  <si>
    <t>TRINITY_DN1473_c0_g5_i3</t>
  </si>
  <si>
    <t>TRINITY_DN42213_c0_g2_i1</t>
  </si>
  <si>
    <t>TRINITY_DN16103_c0_g5_i1</t>
  </si>
  <si>
    <t>TRINITY_DN51924_c0_g1_i1</t>
  </si>
  <si>
    <t>TRINITY_DN376_c0_g4_i1</t>
  </si>
  <si>
    <t>TRINITY_DN3122_c0_g1_i1</t>
  </si>
  <si>
    <t>TRINITY_DN1643_c0_g1_i1</t>
  </si>
  <si>
    <t>TRINITY_DN1700_c1_g1_i6</t>
  </si>
  <si>
    <t>TRINITY_DN4075_c0_g1_i1</t>
  </si>
  <si>
    <t>TRINITY_DN18191_c0_g1_i1</t>
  </si>
  <si>
    <t>TRINITY_DN7_c0_g1_i2</t>
  </si>
  <si>
    <t>TRINITY_DN454_c1_g2_i1</t>
  </si>
  <si>
    <t>TRINITY_DN42026_c0_g1_i1</t>
  </si>
  <si>
    <t>TRINITY_DN8527_c0_g2_i1</t>
  </si>
  <si>
    <t>TRINITY_DN376_c0_g1_i10</t>
  </si>
  <si>
    <t>TRINITY_DN15066_c0_g1_i1</t>
  </si>
  <si>
    <t>TRINITY_DN13150_c0_g1_i3</t>
  </si>
  <si>
    <t>TRINITY_DN9472_c0_g3_i1</t>
  </si>
  <si>
    <t>TRINITY_DN2447_c0_g1_i2</t>
  </si>
  <si>
    <t>TRINITY_DN206_c1_g1_i1</t>
  </si>
  <si>
    <t>TRINITY_DN16103_c0_g7_i1</t>
  </si>
  <si>
    <t>TRINITY_DN841_c0_g1_i3</t>
  </si>
  <si>
    <t>TRINITY_DN528_c0_g1_i1</t>
  </si>
  <si>
    <t>TRINITY_DN23_c0_g11_i1</t>
  </si>
  <si>
    <t>TRINITY_DN57_c0_g2_i1</t>
  </si>
  <si>
    <t>TRINITY_DN37_c0_g6_i1</t>
  </si>
  <si>
    <t>TRINITY_DN9_c0_g5_i1</t>
  </si>
  <si>
    <t>TRINITY_DN9_c0_g8_i1</t>
  </si>
  <si>
    <t>TRINITY_DN9_c0_g4_i2</t>
  </si>
  <si>
    <t>TRINITY_DN197_c2_g1_i1</t>
  </si>
  <si>
    <t>TRINITY_DN584_c0_g1_i1</t>
  </si>
  <si>
    <t>TRINITY_DN257_c0_g1_i2</t>
  </si>
  <si>
    <t>TRINITY_DN257_c0_g1_i1</t>
  </si>
  <si>
    <t>TRINITY_DN296_c0_g1_i2</t>
  </si>
  <si>
    <t>TRINITY_DN412_c0_g1_i1</t>
  </si>
  <si>
    <t>TRINITY_DN100_c1_g1_i1</t>
  </si>
  <si>
    <t>TRINITY_DN205_c0_g1_i1</t>
  </si>
  <si>
    <t>TRINITY_DN12_c0_g1_i11</t>
  </si>
  <si>
    <t>TRINITY_DN96_c0_g1_i1</t>
  </si>
  <si>
    <t>TRINITY_DN724_c0_g1_i1</t>
  </si>
  <si>
    <t>TRINITY_DN442_c0_g1_i1</t>
  </si>
  <si>
    <t>TRINITY_DN13_c0_g2_i14</t>
  </si>
  <si>
    <t>TRINITY_DN1344_c0_g1_i1</t>
  </si>
  <si>
    <t>TRINITY_DN12_c0_g1_i5</t>
  </si>
  <si>
    <t>TRINITY_DN13_c0_g2_i7</t>
  </si>
  <si>
    <t>TRINITY_DN1134_c0_g1_i1</t>
  </si>
  <si>
    <t>TRINITY_DN479_c0_g1_i1</t>
  </si>
  <si>
    <t>TRINITY_DN202_c0_g1_i1</t>
  </si>
  <si>
    <t>TRINITY_DN2_c0_g1_i13</t>
  </si>
  <si>
    <t>TRINITY_DN247_c0_g1_i2</t>
  </si>
  <si>
    <t>TRINITY_DN41_c0_g1_i2</t>
  </si>
  <si>
    <t>TRINITY_DN8_c0_g2_i2</t>
  </si>
  <si>
    <t>TRINITY_DN812_c0_g1_i1</t>
  </si>
  <si>
    <t>TRINITY_DN65_c0_g1_i1</t>
  </si>
  <si>
    <t>TRINITY_DN557_c0_g1_i1</t>
  </si>
  <si>
    <t>TRINITY_DN594_c0_g1_i1</t>
  </si>
  <si>
    <t>TRINITY_DN399_c0_g1_i1</t>
  </si>
  <si>
    <t>TRINITY_DN936_c0_g1_i1</t>
  </si>
  <si>
    <t>TRINITY_DN608_c0_g1_i1</t>
  </si>
  <si>
    <t>TRINITY_DN69_c0_g1_i1</t>
  </si>
  <si>
    <t>TRINITY_DN1031_c0_g1_i1</t>
  </si>
  <si>
    <t>TRINITY_DN276_c0_g1_i1</t>
  </si>
  <si>
    <t>TRINITY_DN484_c0_g2_i1</t>
  </si>
  <si>
    <t>TRINITY_DN225_c0_g1_i1</t>
  </si>
  <si>
    <t>TRINITY_DN1112_c0_g1_i1</t>
  </si>
  <si>
    <t>TRINITY_DN185_c0_g5_i2</t>
  </si>
  <si>
    <t>TRINITY_DN983_c0_g1_i1</t>
  </si>
  <si>
    <t>TRINITY_DN517_c0_g1_i1</t>
  </si>
  <si>
    <t>TRINITY_DN161_c0_g2_i1</t>
  </si>
  <si>
    <t>TRINITY_DN1041_c0_g1_i1</t>
  </si>
  <si>
    <t>TRINITY_DN135_c0_g1_i1</t>
  </si>
  <si>
    <t>TRINITY_DN30_c0_g1_i1</t>
  </si>
  <si>
    <t>TRINITY_DN1252_c0_g1_i1</t>
  </si>
  <si>
    <t>TRINITY_DN239_c0_g1_i1</t>
  </si>
  <si>
    <t>TRINITY_DN13_c0_g2_i10</t>
  </si>
  <si>
    <t>TRINITY_DN185_c0_g2_i1</t>
  </si>
  <si>
    <t>TRINITY_DN710_c0_g1_i1</t>
  </si>
  <si>
    <t>TRINITY_DN1345_c0_g1_i1</t>
  </si>
  <si>
    <t>TRINITY_DN834_c0_g1_i1</t>
  </si>
  <si>
    <t>TRINITY_DN55_c0_g3_i1</t>
  </si>
  <si>
    <t>TRINITY_DN23_c0_g1_i1</t>
  </si>
  <si>
    <t>TRINITY_DN123_c0_g2_i1</t>
  </si>
  <si>
    <t>TRINITY_DN1321_c0_g1_i1</t>
  </si>
  <si>
    <t>TRINITY_DN1183_c0_g1_i1</t>
  </si>
  <si>
    <t>TRINITY_DN56088_c0_g1_i1</t>
  </si>
  <si>
    <t>TRINITY_DN75338_c0_g1_i1</t>
  </si>
  <si>
    <t>TRINITY_DN39291_c0_g1_i1</t>
  </si>
  <si>
    <t>TRINITY_DN4374_c0_g1_i1</t>
  </si>
  <si>
    <t>TRINITY_DN100_c0_g1_i2</t>
  </si>
  <si>
    <t>TRINITY_DN34_c0_g8_i1</t>
  </si>
  <si>
    <t>TRINITY_DN1224_c0_g1_i1</t>
  </si>
  <si>
    <t>TRINITY_DN40279_c0_g1_i1</t>
  </si>
  <si>
    <t>TRINITY_DN2573_c0_g3_i1</t>
  </si>
  <si>
    <t>TRINITY_DN14_c0_g1_i10</t>
  </si>
  <si>
    <t>TRINITY_DN374_c0_g2_i1</t>
  </si>
  <si>
    <t>TRINITY_DN12525_c0_g5_i2</t>
  </si>
  <si>
    <t>TRINITY_DN263_c0_g1_i5</t>
  </si>
  <si>
    <t>TRINITY_DN83_c0_g3_i1</t>
  </si>
  <si>
    <t>TRINITY_DN5283_c0_g1_i1</t>
  </si>
  <si>
    <t>TRINITY_DN247_c1_g1_i1</t>
  </si>
  <si>
    <t>TRINITY_DN75698_c0_g1_i1</t>
  </si>
  <si>
    <t>TRINITY_DN374_c0_g3_i1</t>
  </si>
  <si>
    <t>TRINITY_DN14_c0_g2_i9</t>
  </si>
  <si>
    <t>TRINITY_DN12995_c0_g4_i1</t>
  </si>
  <si>
    <t>TRINITY_DN68981_c0_g1_i1</t>
  </si>
  <si>
    <t>TRINITY_DN33489_c0_g1_i1</t>
  </si>
  <si>
    <t>TRINITY_DN16585_c0_g1_i1</t>
  </si>
  <si>
    <t>TRINITY_DN75275_c0_g1_i1</t>
  </si>
  <si>
    <t>TRINITY_DN17255_c0_g1_i1</t>
  </si>
  <si>
    <t>TRINITY_DN12525_c0_g1_i2</t>
  </si>
  <si>
    <t>TRINITY_DN374_c0_g1_i12</t>
  </si>
  <si>
    <t>TRINITY_DN14_c0_g2_i15</t>
  </si>
  <si>
    <t>TRINITY_DN3439_c0_g1_i1</t>
  </si>
  <si>
    <t>TRINITY_DN58114_c0_g1_i1</t>
  </si>
  <si>
    <t>TRINITY_DN56349_c0_g1_i1</t>
  </si>
  <si>
    <t>TRINITY_DN1454_c0_g1_i1</t>
  </si>
  <si>
    <t>TRINITY_DN1073_c0_g1_i2</t>
  </si>
  <si>
    <t>TRINITY_DN2544_c0_g1_i1</t>
  </si>
  <si>
    <t>TRINITY_DN32306_c0_g1_i2</t>
  </si>
  <si>
    <t>TRINITY_DN247_c0_g4_i11</t>
  </si>
  <si>
    <t>TRINITY_DN21650_c1_g1_i1</t>
  </si>
  <si>
    <t>TRINITY_DN25923_c0_g1_i1</t>
  </si>
  <si>
    <t>TRINITY_DN39686_c0_g1_i1</t>
  </si>
  <si>
    <t>TRINITY_DN1636_c0_g1_i1</t>
  </si>
  <si>
    <t>TRINITY_DN4853_c1_g1_i2</t>
  </si>
  <si>
    <t>TRINITY_DN6329_c0_g1_i1</t>
  </si>
  <si>
    <t>TRINITY_DN341_c0_g7_i1</t>
  </si>
  <si>
    <t>TRINITY_DN61914_c0_g1_i1</t>
  </si>
  <si>
    <t>TRINITY_DN26015_c0_g1_i1</t>
  </si>
  <si>
    <t>TRINITY_DN37_c0_g1_i1</t>
  </si>
  <si>
    <t>TRINITY_DN14_c0_g2_i1</t>
  </si>
  <si>
    <t>TRINITY_DN3674_c0_g1_i1</t>
  </si>
  <si>
    <t>TRINITY_DN2828_c0_g1_i1</t>
  </si>
  <si>
    <t>TRINITY_DN4251_c0_g1_i1</t>
  </si>
  <si>
    <t>TRINITY_DN5245_c1_g1_i1</t>
  </si>
  <si>
    <t>TRINITY_DN8826_c0_g1_i1</t>
  </si>
  <si>
    <t>TRINITY_DN341_c0_g1_i1</t>
  </si>
  <si>
    <t>TRINITY_DN15687_c0_g2_i1</t>
  </si>
  <si>
    <t>TRINITY_DN49950_c0_g1_i1</t>
  </si>
  <si>
    <t>TRINITY_DN22709_c0_g1_i1</t>
  </si>
  <si>
    <t>TRINITY_DN214_c0_g1_i1</t>
  </si>
  <si>
    <t>TRINITY_DN162_c0_g1_i1</t>
  </si>
  <si>
    <t>TRINITY_DN52922_c0_g1_i1</t>
  </si>
  <si>
    <t>TRINITY_DN10431_c0_g2_i1</t>
  </si>
  <si>
    <t>TRINITY_DN27369_c0_g1_i1</t>
  </si>
  <si>
    <t>TRINITY_DN77379_c0_g1_i1</t>
  </si>
  <si>
    <t>TRINITY_DN148_c0_g2_i1</t>
  </si>
  <si>
    <t>TRINITY_DN20_c4_g1_i1</t>
  </si>
  <si>
    <t>TRINITY_DN546_c0_g1_i1</t>
  </si>
  <si>
    <t>TRINITY_DN21_c2_g1_i1</t>
  </si>
  <si>
    <t>TRINITY_DN73_c0_g1_i1</t>
  </si>
  <si>
    <t>TRINITY_DN73_c1_g3_i1</t>
  </si>
  <si>
    <t>TRINITY_DN68_c0_g4_i2</t>
  </si>
  <si>
    <t>TRINITY_DN117_c1_g1_i1</t>
  </si>
  <si>
    <t>TRINITY_DN36_c0_g7_i1</t>
  </si>
  <si>
    <t>TRINITY_DN50_c0_g1_i2</t>
  </si>
  <si>
    <t>TRINITY_DN25_c1_g1_i14</t>
  </si>
  <si>
    <t>TRINITY_DN98_c0_g7_i1</t>
  </si>
  <si>
    <t>TRINITY_DN458_c0_g1_i1</t>
  </si>
  <si>
    <t>TRINITY_DN68_c0_g3_i1</t>
  </si>
  <si>
    <t>TRINITY_DN42_c0_g2_i1</t>
  </si>
  <si>
    <t>TRINITY_DN679_c0_g1_i1</t>
  </si>
  <si>
    <t>TRINITY_DN1786_c0_g1_i1</t>
  </si>
  <si>
    <t>TRINITY_DN22_c0_g1_i5</t>
  </si>
  <si>
    <t>TRINITY_DN68_c0_g2_i10</t>
  </si>
  <si>
    <t>TRINITY_DN42_c0_g1_i11</t>
  </si>
  <si>
    <t>TRINITY_DN113_c0_g1_i2</t>
  </si>
  <si>
    <t>TRINITY_DN559_c0_g1_i1</t>
  </si>
  <si>
    <t>TRINITY_DN1575_c0_g1_i1</t>
  </si>
  <si>
    <t>TRINITY_DN367_c0_g1_i1</t>
  </si>
  <si>
    <t>TRINITY_DN127_c0_g1_i2</t>
  </si>
  <si>
    <t>TRINITY_DN935_c0_g1_i1</t>
  </si>
  <si>
    <t>TRINITY_DN117_c0_g1_i2</t>
  </si>
  <si>
    <t>TRINITY_DN1578_c0_g1_i1</t>
  </si>
  <si>
    <t>TRINITY_DN443_c0_g1_i1</t>
  </si>
  <si>
    <t>TRINITY_DN98_c0_g9_i1</t>
  </si>
  <si>
    <t>TRINITY_DN1783_c0_g1_i1</t>
  </si>
  <si>
    <t>TRINITY_DN713_c0_g1_i1</t>
  </si>
  <si>
    <t>TRINITY_DN42_c0_g1_i29</t>
  </si>
  <si>
    <t>TRINITY_DN66_c0_g1_i1</t>
  </si>
  <si>
    <t>TRINITY_DN20_c3_g3_i3</t>
  </si>
  <si>
    <t>TRINITY_DN864_c0_g1_i1</t>
  </si>
  <si>
    <t>TRINITY_DN418_c0_g1_i1</t>
  </si>
  <si>
    <t>TRINITY_DN98_c0_g12_i1</t>
  </si>
  <si>
    <t>TRINITY_DN1389_c0_g1_i1</t>
  </si>
  <si>
    <t>TRINITY_DN1240_c0_g1_i1</t>
  </si>
  <si>
    <t>TRINITY_DN42_c0_g3_i1</t>
  </si>
  <si>
    <t>TRINITY_DN4_c3_g1_i1</t>
  </si>
  <si>
    <t>TRINITY_DN376_c0_g2_i1</t>
  </si>
  <si>
    <t>TRINITY_DN435_c0_g1_i1</t>
  </si>
  <si>
    <t>TRINITY_DN1263_c0_g1_i1</t>
  </si>
  <si>
    <t>TRINITY_DN93_c0_g1_i1</t>
  </si>
  <si>
    <t>TRINITY_DN9228_c0_g1_i1</t>
  </si>
  <si>
    <t>TRINITY_DN13181_c1_g1_i1</t>
  </si>
  <si>
    <t>TRINITY_DN22529_c0_g1_i1</t>
  </si>
  <si>
    <t>TRINITY_DN3548_c0_g1_i1</t>
  </si>
  <si>
    <t>TRINITY_DN22065_c0_g1_i1</t>
  </si>
  <si>
    <t>TRINITY_DN2658_c0_g1_i1</t>
  </si>
  <si>
    <t>TRINITY_DN1429_c0_g2_i1</t>
  </si>
  <si>
    <t>TRINITY_DN508_c0_g3_i1</t>
  </si>
  <si>
    <t>TRINITY_DN1578_c0_g1_i4</t>
  </si>
  <si>
    <t>TRINITY_DN159_c0_g1_i1</t>
  </si>
  <si>
    <t>TRINITY_DN62_c0_g1_i2</t>
  </si>
  <si>
    <t>TRINITY_DN132_c0_g1_i1</t>
  </si>
  <si>
    <t>TRINITY_DN22420_c0_g1_i1</t>
  </si>
  <si>
    <t>TRINITY_DN29506_c0_g1_i1</t>
  </si>
  <si>
    <t>TRINITY_DN203_c0_g1_i2</t>
  </si>
  <si>
    <t>TRINITY_DN11694_c0_g1_i1</t>
  </si>
  <si>
    <t>TRINITY_DN75_c0_g1_i6</t>
  </si>
  <si>
    <t>TRINITY_DN11281_c0_g1_i1</t>
  </si>
  <si>
    <t>TRINITY_DN3959_c0_g1_i1</t>
  </si>
  <si>
    <t>TRINITY_DN12139_c0_g2_i1</t>
  </si>
  <si>
    <t>TRINITY_DN222_c0_g1_i2</t>
  </si>
  <si>
    <t>TRINITY_DN3615_c0_g1_i3</t>
  </si>
  <si>
    <t>TRINITY_DN5621_c0_g1_i2</t>
  </si>
  <si>
    <t>TRINITY_DN2377_c0_g1_i1</t>
  </si>
  <si>
    <t>TRINITY_DN169_c0_g1_i1</t>
  </si>
  <si>
    <t>TRINITY_DN309_c0_g1_i1</t>
  </si>
  <si>
    <t>TRINITY_DN150_c0_g1_i1</t>
  </si>
  <si>
    <t>TRINITY_DN23_c0_g1_i11</t>
  </si>
  <si>
    <t>TRINITY_DN192_c0_g1_i1</t>
  </si>
  <si>
    <t>TRINITY_DN1205_c0_g1_i1</t>
  </si>
  <si>
    <t>TRINITY_DN1230_c0_g1_i1</t>
  </si>
  <si>
    <t>TRINITY_DN3335_c0_g1_i2</t>
  </si>
  <si>
    <t>TRINITY_DN547_c0_g1_i1</t>
  </si>
  <si>
    <t>TRINITY_DN289_c0_g4_i2</t>
  </si>
  <si>
    <t>TRINITY_DN6070_c0_g1_i1</t>
  </si>
  <si>
    <t>TRINITY_DN9050_c0_g1_i6</t>
  </si>
  <si>
    <t>TRINITY_DN8596_c0_g1_i1</t>
  </si>
  <si>
    <t>TRINITY_DN2644_c0_g1_i1</t>
  </si>
  <si>
    <t>TRINITY_DN3504_c0_g4_i1</t>
  </si>
  <si>
    <t>TRINITY_DN7667_c0_g1_i1</t>
  </si>
  <si>
    <t>TRINITY_DN342_c1_g3_i1</t>
  </si>
  <si>
    <t>TRINITY_DN2520_c0_g1_i1</t>
  </si>
  <si>
    <t>TRINITY_DN731_c0_g1_i3</t>
  </si>
  <si>
    <t>TRINITY_DN841_c0_g1_i2</t>
  </si>
  <si>
    <t>TRINITY_DN866_c0_g3_i1</t>
  </si>
  <si>
    <t>TRINITY_DN5632_c0_g2_i1</t>
  </si>
  <si>
    <t>TRINITY_DN355_c0_g4_i1</t>
  </si>
  <si>
    <t>TRINITY_DN1088_c0_g1_i1</t>
  </si>
  <si>
    <t>TRINITY_DN5670_c0_g3_i1</t>
  </si>
  <si>
    <t>TRINITY_DN3276_c0_g1_i2</t>
  </si>
  <si>
    <t>TRINITY_DN6070_c0_g1_i2</t>
  </si>
  <si>
    <t>TRINITY_DN2910_c0_g1_i9</t>
  </si>
  <si>
    <t>TRINITY_DN6286_c0_g1_i2</t>
  </si>
  <si>
    <t>TRINITY_DN513_c0_g3_i1</t>
  </si>
  <si>
    <t>TRINITY_DN36317_c0_g1_i1</t>
  </si>
  <si>
    <t>TRINITY_DN731_c0_g2_i1</t>
  </si>
  <si>
    <t>TRINITY_DN274_c0_g1_i2</t>
  </si>
  <si>
    <t>TRINITY_DN1626_c1_g2_i4</t>
  </si>
  <si>
    <t>TRINITY_DN139_c0_g2_i1</t>
  </si>
  <si>
    <t>TRINITY_DN277_c0_g2_i2</t>
  </si>
  <si>
    <t>TRINITY_DN528_c0_g1_i17</t>
  </si>
  <si>
    <t>TRINITY_DN3819_c0_g5_i1</t>
  </si>
  <si>
    <t>TRINITY_DN2910_c0_g1_i4</t>
  </si>
  <si>
    <t>TRINITY_DN2094_c0_g1_i1</t>
  </si>
  <si>
    <t>TRINITY_DN117_c0_g1_i1</t>
  </si>
  <si>
    <t>TRINITY_DN10_c0_g2_i1</t>
  </si>
  <si>
    <t>TRINITY_DN133_c0_g1_i1</t>
  </si>
  <si>
    <t>TRINITY_DN141_c0_g1_i1</t>
  </si>
  <si>
    <t>TRINITY_DN704_c0_g1_i1</t>
  </si>
  <si>
    <t>TRINITY_DN2_c0_g2_i13</t>
  </si>
  <si>
    <t>TRINITY_DN775_c0_g1_i1</t>
  </si>
  <si>
    <t>TRINITY_DN121_c0_g2_i1</t>
  </si>
  <si>
    <t>TRINITY_DN122_c0_g1_i1</t>
  </si>
  <si>
    <t>TRINITY_DN168_c0_g1_i1</t>
  </si>
  <si>
    <t>TRINITY_DN4_c0_g6_i1</t>
  </si>
  <si>
    <t>TRINITY_DN633_c0_g1_i1</t>
  </si>
  <si>
    <t>TRINITY_DN162_c1_g1_i1</t>
  </si>
  <si>
    <t>TRINITY_DN36_c0_g1_i3</t>
  </si>
  <si>
    <t>TRINITY_DN330_c0_g1_i1</t>
  </si>
  <si>
    <t>TRINITY_DN548_c0_g1_i1</t>
  </si>
  <si>
    <t>TRINITY_DN262_c0_g1_i1</t>
  </si>
  <si>
    <t>TRINITY_DN4_c1_g1_i1</t>
  </si>
  <si>
    <t>TRINITY_DN152_c0_g1_i1</t>
  </si>
  <si>
    <t>TRINITY_DN52_c0_g1_i1</t>
  </si>
  <si>
    <t>TRINITY_DN69_c0_g1_i3</t>
  </si>
  <si>
    <t>TRINITY_DN202_c0_g1_i3</t>
  </si>
  <si>
    <t>TRINITY_DN202_c0_g2_i1</t>
  </si>
  <si>
    <t>TRINITY_DN22_c0_g1_i2</t>
  </si>
  <si>
    <t>TRINITY_DN251_c0_g2_i1</t>
  </si>
  <si>
    <t>TRINITY_DN96_c0_g1_i2</t>
  </si>
  <si>
    <t>TRINITY_DN86_c0_g1_i1</t>
  </si>
  <si>
    <t>TRINITY_DN18874_c0_g1_i1</t>
  </si>
  <si>
    <t>TRINITY_DN656_c0_g1_i6</t>
  </si>
  <si>
    <t>TRINITY_DN8676_c0_g2_i1</t>
  </si>
  <si>
    <t>TRINITY_DN656_c0_g1_i11</t>
  </si>
  <si>
    <t>TRINITY_DN965_c0_g1_i1</t>
  </si>
  <si>
    <t>TRINITY_DN17701_c0_g1_i1</t>
  </si>
  <si>
    <t>TRINITY_DN4925_c3_g1_i1</t>
  </si>
  <si>
    <t>TRINITY_DN3562_c0_g1_i1</t>
  </si>
  <si>
    <t>TRINITY_DN839_c0_g1_i1</t>
  </si>
  <si>
    <t>TRINITY_DN8918_c0_g1_i1</t>
  </si>
  <si>
    <t>TRINITY_DN18210_c1_g1_i1</t>
  </si>
  <si>
    <t>TRINITY_DN148_c0_g1_i2</t>
  </si>
  <si>
    <t>TRINITY_DN166_c0_g2_i1</t>
  </si>
  <si>
    <t>TRINITY_DN839_c1_g1_i1</t>
  </si>
  <si>
    <t>TRINITY_DN247_c0_g8_i1</t>
  </si>
  <si>
    <t>TRINITY_DN13494_c0_g1_i1</t>
  </si>
  <si>
    <t>TRINITY_DN166_c0_g1_i1</t>
  </si>
  <si>
    <t>TRINITY_DN26674_c0_g1_i2</t>
  </si>
  <si>
    <t>TRINITY_DN375_c0_g1_i1</t>
  </si>
  <si>
    <t>TRINITY_DN5075_c0_g1_i1</t>
  </si>
  <si>
    <t>TRINITY_DN18875_c1_g1_i1</t>
  </si>
  <si>
    <t>TRINITY_DN12464_c1_g2_i3</t>
  </si>
  <si>
    <t>TRINITY_DN8221_c0_g1_i1</t>
  </si>
  <si>
    <t>TRINITY_DN166_c1_g1_i2</t>
  </si>
  <si>
    <t>TRINITY_DN11233_c0_g2_i1</t>
  </si>
  <si>
    <t>TRINITY_DN72_c1_g1_i1</t>
  </si>
  <si>
    <t>TRINITY_DN2712_c0_g1_i1</t>
  </si>
  <si>
    <t>TRINITY_DN0_c0_g5_i2</t>
  </si>
  <si>
    <t>TRINITY_DN43_c0_g3_i1</t>
  </si>
  <si>
    <t>TRINITY_DN3562_c0_g2_i3</t>
  </si>
  <si>
    <t>TRINITY_DN6129_c0_g1_i1</t>
  </si>
  <si>
    <t>TRINITY_DN417_c0_g1_i1</t>
  </si>
  <si>
    <t>TRINITY_DN29_c1_g1_i3</t>
  </si>
  <si>
    <t>TRINITY_DN179_c0_g2_i1</t>
  </si>
  <si>
    <t>TRINITY_DN317_c0_g1_i1</t>
  </si>
  <si>
    <t>TRINITY_DN171_c0_g1_i1</t>
  </si>
  <si>
    <t>TRINITY_DN198_c1_g1_i1</t>
  </si>
  <si>
    <t>TRINITY_DN1_c0_g3_i1</t>
  </si>
  <si>
    <t>TRINITY_DN107_c0_g1_i1</t>
  </si>
  <si>
    <t>TRINITY_DN84_c0_g1_i1</t>
  </si>
  <si>
    <t>TRINITY_DN90_c0_g2_i1</t>
  </si>
  <si>
    <t>TRINITY_DN24_c1_g1_i1</t>
  </si>
  <si>
    <t>TRINITY_DN199_c0_g1_i1</t>
  </si>
  <si>
    <t>TRINITY_DN49_c0_g1_i1</t>
  </si>
  <si>
    <t>TRINITY_DN287_c0_g1_i1</t>
  </si>
  <si>
    <t>TRINITY_DN51_c1_g2_i2</t>
  </si>
  <si>
    <t>TRINITY_DN145_c0_g1_i1</t>
  </si>
  <si>
    <t>TRINITY_DN85_c0_g1_i1</t>
  </si>
  <si>
    <t>TRINITY_DN118_c0_g1_i1</t>
  </si>
  <si>
    <t>TRINITY_DN47_c0_g5_i2</t>
  </si>
  <si>
    <t>TRINITY_DN175_c0_g1_i1</t>
  </si>
  <si>
    <t>TRINITY_DN15335_c0_g1_i1</t>
  </si>
  <si>
    <t>TRINITY_DN7_c0_g1_i6</t>
  </si>
  <si>
    <t>TRINITY_DN6544_c0_g1_i1</t>
  </si>
  <si>
    <t>TRINITY_DN1063_c0_g1_i3</t>
  </si>
  <si>
    <t>TRINITY_DN9_c0_g6_i1</t>
  </si>
  <si>
    <t>TRINITY_DN215_c0_g1_i1</t>
  </si>
  <si>
    <t>TRINITY_DN85_c0_g2_i32</t>
  </si>
  <si>
    <t>TRINITY_DN328_c0_g1_i2</t>
  </si>
  <si>
    <t xml:space="preserve">GenBank:CP037952    </t>
  </si>
  <si>
    <t>SeqLength:430</t>
  </si>
  <si>
    <t>R</t>
  </si>
  <si>
    <t>NFVQMTQTDNANR</t>
  </si>
  <si>
    <t>K</t>
  </si>
  <si>
    <t>Oxidation (M)</t>
  </si>
  <si>
    <t>0.0000200000000.0</t>
  </si>
  <si>
    <t>LQADAQPGINATIR</t>
  </si>
  <si>
    <t>D</t>
  </si>
  <si>
    <t>GLGEDQPIASNDTAQGR</t>
  </si>
  <si>
    <t>S</t>
  </si>
  <si>
    <t>GFACEALNGDIPQSGR</t>
  </si>
  <si>
    <t>E</t>
  </si>
  <si>
    <t>prot_score</t>
  </si>
  <si>
    <t>prot_mass</t>
  </si>
  <si>
    <t>prot_matches</t>
  </si>
  <si>
    <t>prot_matches_sig</t>
  </si>
  <si>
    <t>prot_sequences</t>
  </si>
  <si>
    <t>prot_sequences_sig</t>
  </si>
  <si>
    <t>prot_cover</t>
  </si>
  <si>
    <t>prot_pi</t>
  </si>
  <si>
    <t>pep_query</t>
  </si>
  <si>
    <t>pep_rank</t>
  </si>
  <si>
    <t>pep_isbold</t>
  </si>
  <si>
    <t>pep_isunique</t>
  </si>
  <si>
    <t>pep_exp_mz</t>
  </si>
  <si>
    <t>pep_exp_mr</t>
  </si>
  <si>
    <t>pep_exp_z</t>
  </si>
  <si>
    <t>pep_calc_mr</t>
  </si>
  <si>
    <t>pep_delta</t>
  </si>
  <si>
    <t>pep_miss</t>
  </si>
  <si>
    <t>pep_score</t>
  </si>
  <si>
    <t>pep_expect</t>
  </si>
  <si>
    <t>pep_res_before</t>
  </si>
  <si>
    <t>pep_seq</t>
  </si>
  <si>
    <t>pep_res_after</t>
  </si>
  <si>
    <t>pep_var_mod</t>
  </si>
  <si>
    <t>pep_var_mod_pos</t>
  </si>
  <si>
    <t>DIDPSIWTLGAAYTMGNNTIK</t>
  </si>
  <si>
    <t>M</t>
  </si>
  <si>
    <t>0.000000000000002000000.0</t>
  </si>
  <si>
    <t>emPAI</t>
  </si>
  <si>
    <t>LPGFFENLGHGNVINTSGGGSYGHIDSPAAGAVSLR</t>
  </si>
  <si>
    <t>Q</t>
  </si>
  <si>
    <t>AYADIVPMGGSVQPLR</t>
  </si>
  <si>
    <t>G</t>
  </si>
  <si>
    <t>0.0000000200000000.0</t>
  </si>
  <si>
    <t>LLVLACENDAYPALDMAAQNR</t>
  </si>
  <si>
    <t>F</t>
  </si>
  <si>
    <t>0.000000000000000200000.0</t>
  </si>
  <si>
    <t>SGAVAQGLSAINTYIGTEQDPADYAR</t>
  </si>
  <si>
    <t>MPSAVGYQPTLAEEMGALQER</t>
  </si>
  <si>
    <t>I</t>
  </si>
  <si>
    <t>2 Oxidation (M)</t>
  </si>
  <si>
    <t>0.200000000000002000000.0</t>
  </si>
  <si>
    <t>AIDGDFIMPVEDVFSISGR</t>
  </si>
  <si>
    <t>0.0000000200000000000.0</t>
  </si>
  <si>
    <t>SNIIDAINAEQMGR</t>
  </si>
  <si>
    <t>0.00000000000200.0</t>
  </si>
  <si>
    <t>FDSNAAVLLNAAHQPIGTR</t>
  </si>
  <si>
    <t>QGNALSWATAGGSGFR</t>
  </si>
  <si>
    <t>HVAHSGDEIYTIR</t>
  </si>
  <si>
    <t>V</t>
  </si>
  <si>
    <t>MMDEYVAGVATMYQTNAK</t>
  </si>
  <si>
    <t>3 Oxidation (M)</t>
  </si>
  <si>
    <t>0.220000000002000000.0</t>
  </si>
  <si>
    <t>ISGLGQLVEGGIQADR</t>
  </si>
  <si>
    <t>L</t>
  </si>
  <si>
    <t>GSFLIDKVGNVR</t>
  </si>
  <si>
    <t>H</t>
  </si>
  <si>
    <t>QFLAENTANFDPR</t>
  </si>
  <si>
    <t>GPSSMHAVQVLENMSVGER</t>
  </si>
  <si>
    <t>0.0000200000000200000.0</t>
  </si>
  <si>
    <t>YDADSYEEYPKYEDQDDNILQTR</t>
  </si>
  <si>
    <t>GVAMNPVDHPHGGGEGR</t>
  </si>
  <si>
    <t>T</t>
  </si>
  <si>
    <t>0.00020000000000000.0</t>
  </si>
  <si>
    <t>EAYPGDVFYLHSR</t>
  </si>
  <si>
    <t>IFTEQGESIPVTVLEMEPNR</t>
  </si>
  <si>
    <t>0.00000000000000020000.0</t>
  </si>
  <si>
    <t>NMMEGQNGALLTLSYLGSER</t>
  </si>
  <si>
    <t>0.02200000000000000000.0</t>
  </si>
  <si>
    <t>SDMQEIIEQAFENR</t>
  </si>
  <si>
    <t>A</t>
  </si>
  <si>
    <t>0.00200000000000.0</t>
  </si>
  <si>
    <t>VEGDSWAMGINGGFIYEFTPATR</t>
  </si>
  <si>
    <t>0.00000002000000000000000.0</t>
  </si>
  <si>
    <t>KDISFETRPYLEK</t>
  </si>
  <si>
    <t>ATIESNSGSIHR</t>
  </si>
  <si>
    <t>SEQLIQTLVMR</t>
  </si>
  <si>
    <t>0.00000000020.0</t>
  </si>
  <si>
    <t>ADILSPALGHVSHFPVYR</t>
  </si>
  <si>
    <t>RMPDYVNYITPQFSR</t>
  </si>
  <si>
    <t>0.020000000000000.0</t>
  </si>
  <si>
    <t>THEAEHDEAIFPTSSYVYNSAAQAAAR</t>
  </si>
  <si>
    <t>LLSEETGLPVMIAEDPLTCVAR</t>
  </si>
  <si>
    <t>0.0000000000200000000000.0</t>
  </si>
  <si>
    <t>ALFVYTHDSIGLGEDGPTHQPVEQIATLR</t>
  </si>
  <si>
    <t>SSIENMPAAQHEIDDALR</t>
  </si>
  <si>
    <t>0.000002000000000000.0</t>
  </si>
  <si>
    <t>NLINIEYTDAQHINPVSLVR</t>
  </si>
  <si>
    <t>Y</t>
  </si>
  <si>
    <t>GAYLAYNNAYPQTYVLDPR</t>
  </si>
  <si>
    <t>FDGYVDEYETLLTNNR</t>
  </si>
  <si>
    <t>FAHDVDSEDGAMIVDGK</t>
  </si>
  <si>
    <t>0.00000000000200000.0</t>
  </si>
  <si>
    <t>GVAAVLPTVEEFPYTIR</t>
  </si>
  <si>
    <t>QLEETSSEYDSEKLQER</t>
  </si>
  <si>
    <t>DGTLQYGLYGVEGAAR</t>
  </si>
  <si>
    <t>KPEVDAVLVAQSVAQQLER</t>
  </si>
  <si>
    <t>QIVSVAASMIPFLEHDDANR</t>
  </si>
  <si>
    <t>0.00000000200000000000.0</t>
  </si>
  <si>
    <t>AYDMVLNGTELGGGSAR</t>
  </si>
  <si>
    <t>INSMVGGLLGQLEHSYETR</t>
  </si>
  <si>
    <t>0.0002000000000000000.0</t>
  </si>
  <si>
    <t>IDTLSEAQLDAIR</t>
  </si>
  <si>
    <t>GMDITITTTAK</t>
  </si>
  <si>
    <t>0.02000000000.0</t>
  </si>
  <si>
    <t>VDNAIYELPARPAQGIADNIR</t>
  </si>
  <si>
    <t>HAATILTDQLSSFVNLNVR</t>
  </si>
  <si>
    <t>EVQEIQEQYESGLVTNGER</t>
  </si>
  <si>
    <t>TITHGVNAAGDDETR</t>
  </si>
  <si>
    <t>N</t>
  </si>
  <si>
    <t>MPGLSGLDLQAR</t>
  </si>
  <si>
    <t>0.200000000000.0</t>
  </si>
  <si>
    <t>GEQIGGLHPISR</t>
  </si>
  <si>
    <t>LFNAVQYGLNEATGEVDYDEVER</t>
  </si>
  <si>
    <t>LSEFGLQLR</t>
  </si>
  <si>
    <t>VGTVTPDVVTAVNNAK</t>
  </si>
  <si>
    <t>DGGRPDWVVDQTFDLFDR</t>
  </si>
  <si>
    <t>HGGKEDDIEIVR</t>
  </si>
  <si>
    <t>AGGEMDLGLSQILNFER</t>
  </si>
  <si>
    <t>0.00002000000000000.0</t>
  </si>
  <si>
    <t>IVAGVGVPQITAISNVAK</t>
  </si>
  <si>
    <t>EQAADILAQAQR</t>
  </si>
  <si>
    <t>NNHSVPQENINQLLVR</t>
  </si>
  <si>
    <t>ILFEQALLSEGGQLEDPATFVSR</t>
  </si>
  <si>
    <t>IIGPQTAGIMLTNPSTLGVFER</t>
  </si>
  <si>
    <t>0.0000000002000000000000.0</t>
  </si>
  <si>
    <t>TAGVDDSILCFTGPAR</t>
  </si>
  <si>
    <t>VGLLGLGTVGGGTVNVLR</t>
  </si>
  <si>
    <t>ILIDSPGFDADEQR</t>
  </si>
  <si>
    <t>SLALIDTALRR</t>
  </si>
  <si>
    <t>GILVNDTLQTYDPR</t>
  </si>
  <si>
    <t>VLGGGIVPGSVILLAGTPGAGK</t>
  </si>
  <si>
    <t>AEANLSAAQQSLIIR</t>
  </si>
  <si>
    <t>IQDSDCQVVITADEGVR</t>
  </si>
  <si>
    <t>GVSFGYNNLVSDMR</t>
  </si>
  <si>
    <t>0.00000000000020.0</t>
  </si>
  <si>
    <t>TQIGNMAVDLEER</t>
  </si>
  <si>
    <t>0.0000020000000.0</t>
  </si>
  <si>
    <t>DSEVHVLSTFEHR</t>
  </si>
  <si>
    <t>MQAMQQQQQAQMQAAR</t>
  </si>
  <si>
    <t>0.2002000000020000.0</t>
  </si>
  <si>
    <t>TLMGPGPSDVHPR</t>
  </si>
  <si>
    <t>0.0020000000000.0</t>
  </si>
  <si>
    <t>IDYTITPGEPNSGYTFESK</t>
  </si>
  <si>
    <t>YMLVDGQGNFGSVDGDSPAAMR</t>
  </si>
  <si>
    <t>0.0200000000000000000020.0</t>
  </si>
  <si>
    <t>QNMGATHFIIGR</t>
  </si>
  <si>
    <t>0.002000000000.0</t>
  </si>
  <si>
    <t>VFPVAGDQVTNDIAVALR</t>
  </si>
  <si>
    <t>SELADNCLLTQTER</t>
  </si>
  <si>
    <t>GGVSLRPGDGIIHSWLNR</t>
  </si>
  <si>
    <t>APAQVQDAFEDVNAAREDR</t>
  </si>
  <si>
    <t>NITDPLDAVGNTTK</t>
  </si>
  <si>
    <t>VNAVAAEMQMVAPVSVR</t>
  </si>
  <si>
    <t>0.00000002020000000.0</t>
  </si>
  <si>
    <t>SALSTVLESFYSAGTR</t>
  </si>
  <si>
    <t>EELQFPADLYLEGSDQHR</t>
  </si>
  <si>
    <t>VIQNLGGHMEPGQEIDVAIR</t>
  </si>
  <si>
    <t>DDETVEVISNR</t>
  </si>
  <si>
    <t>SFGQDFSTQSAR</t>
  </si>
  <si>
    <t>IDSIAQQQQAGFISR</t>
  </si>
  <si>
    <t>NDGGYATAVTEGAGNDPVYVSR</t>
  </si>
  <si>
    <t>AEMSLATSQAGDSYQFER</t>
  </si>
  <si>
    <t>0.002000000000000000.0</t>
  </si>
  <si>
    <t>FAPSPTGYLHIGGAR</t>
  </si>
  <si>
    <t>TAINDAGISVGDIDDIILVGGQIR</t>
  </si>
  <si>
    <t>ISVQEFQNAVQR</t>
  </si>
  <si>
    <t>QADLYNQGAAVNQAQSR</t>
  </si>
  <si>
    <t>GAGDTDGDNFDEIR</t>
  </si>
  <si>
    <t>TVMSEMGMAMMGTGSATGEDR</t>
  </si>
  <si>
    <t>5 Oxidation (M)</t>
  </si>
  <si>
    <t>0.002002020220000000000.0</t>
  </si>
  <si>
    <t>QIGDTAPDLDDTDRFK</t>
  </si>
  <si>
    <t>VGGLDYTIDPTKPIYER</t>
  </si>
  <si>
    <t>EMSYSDFIQNVER</t>
  </si>
  <si>
    <t>0.0200000000000.0</t>
  </si>
  <si>
    <t>IGDLAWMAGDMQAR</t>
  </si>
  <si>
    <t>0.00000020002000.0</t>
  </si>
  <si>
    <t>DGLDAAAEAGIAAVIQPGGSMR</t>
  </si>
  <si>
    <t>0.0000000000000000000020.0</t>
  </si>
  <si>
    <t>ENENINDQWISDRDR</t>
  </si>
  <si>
    <t>TIQADTNEAVISMER</t>
  </si>
  <si>
    <t>0.000000000000200.0</t>
  </si>
  <si>
    <t>ISPEYLVELFK</t>
  </si>
  <si>
    <t>SQGENEYDGYGNK</t>
  </si>
  <si>
    <t>TSENEALASAR</t>
  </si>
  <si>
    <t>GAIIELAENVDASLR</t>
  </si>
  <si>
    <t>FTMEQGNGSTEDFTAR</t>
  </si>
  <si>
    <t>0.0020000000000000.0</t>
  </si>
  <si>
    <t>DAVLGLAADDQK</t>
  </si>
  <si>
    <t>MNAADMSVLEISPAR</t>
  </si>
  <si>
    <t>0.200002000000000.0</t>
  </si>
  <si>
    <t>SFGELLDDIEPEDLTR</t>
  </si>
  <si>
    <t>SDADESDVSQAQPAQNSNRPAQDR</t>
  </si>
  <si>
    <t>YMQQLAQEEPELVEALATTGAR</t>
  </si>
  <si>
    <t>0.0200000000000000000000.0</t>
  </si>
  <si>
    <t>EMLVEFPTSDINGEVNSR</t>
  </si>
  <si>
    <t>0.020000000000000000.0</t>
  </si>
  <si>
    <t>ALEAAGANIIGTSPDSIDLAEDRER</t>
  </si>
  <si>
    <t>NMYEVISGER</t>
  </si>
  <si>
    <t>0.0200000000.0</t>
  </si>
  <si>
    <t>SVVYVQELQSGQR</t>
  </si>
  <si>
    <t>FTLVHVLENLLR</t>
  </si>
  <si>
    <t>WSSAIFADNLSPFQR</t>
  </si>
  <si>
    <t>DFTGQMDVFR</t>
  </si>
  <si>
    <t>0.0000020000.0</t>
  </si>
  <si>
    <t>GIGRPSTYASIISTIQDR</t>
  </si>
  <si>
    <t>LSEVDVQAQER</t>
  </si>
  <si>
    <t>W</t>
  </si>
  <si>
    <t>AVVIGGGNVAMDIAR</t>
  </si>
  <si>
    <t>0.000000000020000.0</t>
  </si>
  <si>
    <t>RVNIIGNASTADGVIR</t>
  </si>
  <si>
    <t>SEQPYIELGVATLDVENSAR</t>
  </si>
  <si>
    <t>GNFMGTWDQVLCNALR</t>
  </si>
  <si>
    <t>0.0002000000000000.0</t>
  </si>
  <si>
    <t>VVAFDMPGTTR</t>
  </si>
  <si>
    <t>0.00000200000.0</t>
  </si>
  <si>
    <t>MNTPGGSPVQSGYINDEIYR</t>
  </si>
  <si>
    <t>0.20000000000000000000.0</t>
  </si>
  <si>
    <t>IQAVMIDDTSIVPSYDVSR</t>
  </si>
  <si>
    <t>0.0000200000000000000.0</t>
  </si>
  <si>
    <t>SQLNQEIQAEGLEVAGWR</t>
  </si>
  <si>
    <t>SSLDETPNTADAELLEAR</t>
  </si>
  <si>
    <t>SQAYNPEQIEQAAQR</t>
  </si>
  <si>
    <t>Acetyl (Protein N-term)</t>
  </si>
  <si>
    <t>1.000000000000000.0</t>
  </si>
  <si>
    <t>VNSDGTLNSSSWPNTGIGR</t>
  </si>
  <si>
    <t>LNFIDLYQER</t>
  </si>
  <si>
    <t>EIIIYGPPTSSGTR</t>
  </si>
  <si>
    <t>LVDISGMSHDLIEEQR</t>
  </si>
  <si>
    <t>0.0000002000000000.0</t>
  </si>
  <si>
    <t>NTGPISDEEMAR</t>
  </si>
  <si>
    <t>0.000000000200.0</t>
  </si>
  <si>
    <t>GYEQVIDVWGSDHHGYVPR</t>
  </si>
  <si>
    <t>IHQTIADENSSADDIAR</t>
  </si>
  <si>
    <t>IITPGTITEDNLLEDR</t>
  </si>
  <si>
    <t>SPAYAQIIVQTETR</t>
  </si>
  <si>
    <t>SIGETLGEGDIYGSNR</t>
  </si>
  <si>
    <t>AQALDAEAVNAQVEALAQQGQR</t>
  </si>
  <si>
    <t>EDSDGPVNITIER</t>
  </si>
  <si>
    <t>FAGDQTPASSIGQCLSIAER</t>
  </si>
  <si>
    <t>YLPEFTPDYNDHPPR</t>
  </si>
  <si>
    <t>YGMIAFASSLDQAGPMTR</t>
  </si>
  <si>
    <t>0.002000000000000200.0</t>
  </si>
  <si>
    <t>IDPDNSEQLNQLLR</t>
  </si>
  <si>
    <t>VFLPAAENVQLVLPSKPDAELSR</t>
  </si>
  <si>
    <t>IDDLTDGYISSLIR</t>
  </si>
  <si>
    <t>APCQQVVWEGDEVDLGR</t>
  </si>
  <si>
    <t>GVSPELQVQAIER</t>
  </si>
  <si>
    <t>LLVCEAATELPLAQR</t>
  </si>
  <si>
    <t>GMNVDGDYVEESR</t>
  </si>
  <si>
    <t>FAEDPELVGNLR</t>
  </si>
  <si>
    <t>YPAILDNEVYGEEAR</t>
  </si>
  <si>
    <t>SVGYVEGGTYPSYQR</t>
  </si>
  <si>
    <t>LGLPEGVEIIPTYDR</t>
  </si>
  <si>
    <t>IAQQNEAFIYAPR</t>
  </si>
  <si>
    <t>NGPLMAGVAYVDYNEDGR</t>
  </si>
  <si>
    <t>0.000020000000000000.0</t>
  </si>
  <si>
    <t>LAFLVDGYVGGPGMVTTAR</t>
  </si>
  <si>
    <t>0.0000000000000200000.0</t>
  </si>
  <si>
    <t>EGLSVLQYFISTHGAR</t>
  </si>
  <si>
    <t>MLELAGYDESGQSVLYDGR</t>
  </si>
  <si>
    <t>0.2000000000000000000.0</t>
  </si>
  <si>
    <t>ELFSSTGVLSPIELESR</t>
  </si>
  <si>
    <t>STAINNGGIGEVK</t>
  </si>
  <si>
    <t>SEHNPFPDEGNTGHIWDDNIR</t>
  </si>
  <si>
    <t>DYSTAIDINPNYITPK</t>
  </si>
  <si>
    <t>MIQDDLDSGDTNR</t>
  </si>
  <si>
    <t>0.2000000000000.0</t>
  </si>
  <si>
    <t>MPDYVNYITPQFSR</t>
  </si>
  <si>
    <t>0.20000000000000.0</t>
  </si>
  <si>
    <t>MPIESGAPDGFQYMHPTMR</t>
  </si>
  <si>
    <t>0.2000000000000200020.0</t>
  </si>
  <si>
    <t>VVSIPCTNSFEAQSAEYR</t>
  </si>
  <si>
    <t>KLLDQGQAGDNVGILLR</t>
  </si>
  <si>
    <t>-</t>
  </si>
  <si>
    <t>MQDSVSQFLRPK</t>
  </si>
  <si>
    <t>INSFDAIDSEVVR</t>
  </si>
  <si>
    <t>GGTVSVFGYGGGIIPR</t>
  </si>
  <si>
    <t>LNNSSSSIAAQVSSR</t>
  </si>
  <si>
    <t>GLDVVPTGAPISVPVGVETLGR</t>
  </si>
  <si>
    <t>EELSGEYLDSVTR</t>
  </si>
  <si>
    <t>GVDAVAGVEGLCNPR</t>
  </si>
  <si>
    <t>LSNYQNYPPVVDGFR</t>
  </si>
  <si>
    <t>YQYSPQWVLR</t>
  </si>
  <si>
    <t>AGEMDFDVVIATPDAMR</t>
  </si>
  <si>
    <t>0.00020000000000020.0</t>
  </si>
  <si>
    <t>VPAGSVVVSGNLPSADGK</t>
  </si>
  <si>
    <t>MLLPDQVGTGGDSHTR</t>
  </si>
  <si>
    <t>0.2000000000000000.0</t>
  </si>
  <si>
    <t>AVDEEHTVEQALNGR</t>
  </si>
  <si>
    <t>GITIQSAATSCEWDGHR</t>
  </si>
  <si>
    <t>NDMDFILTEGR</t>
  </si>
  <si>
    <t>0.00200000000.0</t>
  </si>
  <si>
    <t>AVTDPSAIFLNR</t>
  </si>
  <si>
    <t>APFITSTLQQAASTR</t>
  </si>
  <si>
    <t>FYEQDDESALPR</t>
  </si>
  <si>
    <t>QTIIASCNPETGVDTTELFQR</t>
  </si>
  <si>
    <t>RVGGATYQVPVEVR</t>
  </si>
  <si>
    <t>ARVEIEEMPNSR</t>
  </si>
  <si>
    <t>0.000000020000.0</t>
  </si>
  <si>
    <t>LIVAANAEIEQEVNR</t>
  </si>
  <si>
    <t>ENENINDQWISDR</t>
  </si>
  <si>
    <t>SADCSYLAGPDDIYVSPSQIR</t>
  </si>
  <si>
    <t>YPNVITNVEFER</t>
  </si>
  <si>
    <t>GYLYEATNQSR</t>
  </si>
  <si>
    <t>FSSTNDNKEDQTVSLDEYITR</t>
  </si>
  <si>
    <t>INIVPVYGGAPYSEQLR</t>
  </si>
  <si>
    <t>LDDSSEFTAGSEVK</t>
  </si>
  <si>
    <t>ASSGLSDDEVER</t>
  </si>
  <si>
    <t>VQVGKENTTIIDGAGQESDISSR</t>
  </si>
  <si>
    <t>ASEAAEAMGITSSR</t>
  </si>
  <si>
    <t>0.00000002000000.0</t>
  </si>
  <si>
    <t>YEEFDPLEFDR</t>
  </si>
  <si>
    <t>DKEVSSEDLER</t>
  </si>
  <si>
    <t>LGVNHSQIPVNAPR</t>
  </si>
  <si>
    <t>C</t>
  </si>
  <si>
    <t>GIILSGGPETVTANNTPR</t>
  </si>
  <si>
    <t>LPQLNAVTIPEGVDEAAVR</t>
  </si>
  <si>
    <t>ALEGTGVPLIGDGGIR</t>
  </si>
  <si>
    <t>QQFAQVTNPPIDPIR</t>
  </si>
  <si>
    <t>EREDLMDAYEAVSGTR</t>
  </si>
  <si>
    <t>0.0000020000000000.0</t>
  </si>
  <si>
    <t>GDMVIAGQDYGR</t>
  </si>
  <si>
    <t>VPLHTFR</t>
  </si>
  <si>
    <t>INASELVPGDIVLLASGDKVPADLR</t>
  </si>
  <si>
    <t>VYVGHDEQAVR</t>
  </si>
  <si>
    <t>CDYSNLTGGIVALHR</t>
  </si>
  <si>
    <t>YGVEDYEVLGR</t>
  </si>
  <si>
    <t>VNIIGNASTADGVIR</t>
  </si>
  <si>
    <t>DPELEAEMLGR</t>
  </si>
  <si>
    <t>0.00000002000.0</t>
  </si>
  <si>
    <t>EIEQDAIAVR</t>
  </si>
  <si>
    <t>DAHQSLLATR</t>
  </si>
  <si>
    <t>ELMQQLNQR</t>
  </si>
  <si>
    <t>0.002000000.0</t>
  </si>
  <si>
    <t>DFLSSHFSQAEPGR</t>
  </si>
  <si>
    <t>DALVADMPGVTR</t>
  </si>
  <si>
    <t>0.000000200000.0</t>
  </si>
  <si>
    <t>TFSTPHGGGGPGAGPVGVSER</t>
  </si>
  <si>
    <t>DIPDGFLDR</t>
  </si>
  <si>
    <t>LFSAENPDAAAK</t>
  </si>
  <si>
    <t>GTSVYFPGR</t>
  </si>
  <si>
    <t>TMENQAPPLR</t>
  </si>
  <si>
    <t>TVDIVLNPLGVPSR</t>
  </si>
  <si>
    <t>ITEAFPNEDGELVDR</t>
  </si>
  <si>
    <t>AFESFPGDADSIFPGWR</t>
  </si>
  <si>
    <t>GQEFDDHYFGAIPAR</t>
  </si>
  <si>
    <t>MDFNIVDEENWK</t>
  </si>
  <si>
    <t>RPMDTQQAQEDATGAAMK</t>
  </si>
  <si>
    <t>0.002000000000000020.0</t>
  </si>
  <si>
    <t>Predicted proteins</t>
  </si>
  <si>
    <t>Metadata of mass spectrometry for sample1</t>
  </si>
  <si>
    <t>Metadata of mass spectrometry for sample2</t>
  </si>
  <si>
    <t>Metadata of mass spectrometry for sample3</t>
  </si>
  <si>
    <t>NTPVNEGGIGPVR</t>
  </si>
  <si>
    <t>TGTPEYIR</t>
  </si>
  <si>
    <t>TVNVTASDAAWEVYR</t>
  </si>
  <si>
    <t>VVSMPSTSVFDR</t>
  </si>
  <si>
    <t>0.000200000000.0</t>
  </si>
  <si>
    <t>AVDGPFLMPIEDVFSISGR</t>
  </si>
  <si>
    <t>ALEIEEQEIQR</t>
  </si>
  <si>
    <t>EGLDVLQYFISTHGAR</t>
  </si>
  <si>
    <t>EAYPGDVFYIHSR</t>
  </si>
  <si>
    <t>NIAIEHSGFSVFAGVGER</t>
  </si>
  <si>
    <t>DGTDTGGLDFGGLRGDR</t>
  </si>
  <si>
    <t>LTQNPANWATALGNYAGTR</t>
  </si>
  <si>
    <t>GIAPVSSGIDTIGGAMK</t>
  </si>
  <si>
    <t>0.00000000000000020.0</t>
  </si>
  <si>
    <t>AGAPSTPSSAPR</t>
  </si>
  <si>
    <t>EELGASASAEEVASLAFEK</t>
  </si>
  <si>
    <t>SLLTAMSESAFDR</t>
  </si>
  <si>
    <t>VDLTDVDTEAPGFHQEALIPR</t>
  </si>
  <si>
    <t>YFQNVVAENNANPR</t>
  </si>
  <si>
    <t>TPGCSYLAGPDDIYVSPSQIR</t>
  </si>
  <si>
    <t>QQVVYLSDILR</t>
  </si>
  <si>
    <t>GVAAVLPDMEEFPYVLR</t>
  </si>
  <si>
    <t>0.00000000200000000.0</t>
  </si>
  <si>
    <t>MSTHPVEFDMYYSL</t>
  </si>
  <si>
    <t>0.20000000020000.0</t>
  </si>
  <si>
    <t>ADVPLSEMFGYIGDLR</t>
  </si>
  <si>
    <t>LLDQGEAGDNVGVLLR</t>
  </si>
  <si>
    <t>TNEYGFLESPYR</t>
  </si>
  <si>
    <t>EIQSQYASGLVTDGER</t>
  </si>
  <si>
    <t>SSDYALQLR</t>
  </si>
  <si>
    <t>DGQEMDVPIEDVGLGETIR</t>
  </si>
  <si>
    <t>VTGELLVAEK</t>
  </si>
  <si>
    <t>FSTNTAPATLMAQPFR</t>
  </si>
  <si>
    <t>0.0000000000200000.0</t>
  </si>
  <si>
    <t>AMQMTLTITNNGDRPVR</t>
  </si>
  <si>
    <t>0.02020000000000000.0</t>
  </si>
  <si>
    <t>YQNHLGGYTLFNR</t>
  </si>
  <si>
    <t>LSYDTEGTIQK</t>
  </si>
  <si>
    <t>IIDVDQQSAEQTTR</t>
  </si>
  <si>
    <t>ADAAEAPLLNKR</t>
  </si>
  <si>
    <t>ISSGIPIFAFSR</t>
  </si>
  <si>
    <t>GEAGVIGHDEDNNDILR</t>
  </si>
  <si>
    <t>GELDDSVENR</t>
  </si>
  <si>
    <t>LVAVPGSIAAFDDSEEDDR</t>
  </si>
  <si>
    <t>GMATNSFVGTDANPLLR</t>
  </si>
  <si>
    <t>0.02000000000000000.0</t>
  </si>
  <si>
    <t>LDEEQLDNFR</t>
  </si>
  <si>
    <t>DSDQINQLPIGIR</t>
  </si>
  <si>
    <t>VQAVSNELAGER</t>
  </si>
  <si>
    <t>EGRPSENETLISR</t>
  </si>
  <si>
    <t>IGEVHDGAATTDFMEQEQER</t>
  </si>
  <si>
    <t>0.00000000000002000000.0</t>
  </si>
  <si>
    <t>SOB_10_52</t>
  </si>
  <si>
    <t>SOB_10_60</t>
  </si>
  <si>
    <t>SOB_10_95</t>
  </si>
  <si>
    <t>SOB_1_1039</t>
  </si>
  <si>
    <t>SOB_1_1043</t>
  </si>
  <si>
    <t>SOB_1_1046</t>
  </si>
  <si>
    <t>SOB_1_1047</t>
  </si>
  <si>
    <t>SOB_1_1049</t>
  </si>
  <si>
    <t>SOB_1_1053</t>
  </si>
  <si>
    <t>SOB_1_1054</t>
  </si>
  <si>
    <t>SOB_1_1056</t>
  </si>
  <si>
    <t>SOB_1_1059</t>
  </si>
  <si>
    <t>SOB_1_1063</t>
  </si>
  <si>
    <t>SOB_1_1065</t>
  </si>
  <si>
    <t>SOB_1_1070</t>
  </si>
  <si>
    <t>SOB_1_1075</t>
  </si>
  <si>
    <t>SOB_1_1076</t>
  </si>
  <si>
    <t>SOB_1_1077</t>
  </si>
  <si>
    <t>SOB_1_1078</t>
  </si>
  <si>
    <t>SOB_1_11</t>
  </si>
  <si>
    <t>SOB_1_1118</t>
  </si>
  <si>
    <t>SOB_1_1121</t>
  </si>
  <si>
    <t>SOB_1_1131</t>
  </si>
  <si>
    <t>SOB_1_114</t>
  </si>
  <si>
    <t>SOB_1_1155</t>
  </si>
  <si>
    <t>SOB_11_20</t>
  </si>
  <si>
    <t>SOB_11_21</t>
  </si>
  <si>
    <t>SOB_1_143</t>
  </si>
  <si>
    <t>SOB_1_156</t>
  </si>
  <si>
    <t>SOB_1_158</t>
  </si>
  <si>
    <t>SOB_1_172</t>
  </si>
  <si>
    <t>SOB_1_263</t>
  </si>
  <si>
    <t>SOB_1_278</t>
  </si>
  <si>
    <t>SOB_1_279</t>
  </si>
  <si>
    <t>SOB_1_282</t>
  </si>
  <si>
    <t>SOB_15_31</t>
  </si>
  <si>
    <t>SOB_1_557</t>
  </si>
  <si>
    <t>SOB_1_570</t>
  </si>
  <si>
    <t>SOB_1_572</t>
  </si>
  <si>
    <t>SOB_1_574</t>
  </si>
  <si>
    <t>SOB_1_680</t>
  </si>
  <si>
    <t>SOB_1_695</t>
  </si>
  <si>
    <t>SOB_1_710</t>
  </si>
  <si>
    <t>SOB_1_77</t>
  </si>
  <si>
    <t>SOB_1_805</t>
  </si>
  <si>
    <t>SOB_18_12</t>
  </si>
  <si>
    <t>SOB_1_819</t>
  </si>
  <si>
    <t>SOB_1_822</t>
  </si>
  <si>
    <t>SOB_1_837</t>
  </si>
  <si>
    <t>SOB_1_839</t>
  </si>
  <si>
    <t>SOB_1_84</t>
  </si>
  <si>
    <t>SOB_1_842</t>
  </si>
  <si>
    <t>SOB_1_843</t>
  </si>
  <si>
    <t>SOB_1_850</t>
  </si>
  <si>
    <t>SOB_1_853</t>
  </si>
  <si>
    <t>SOB_1_858</t>
  </si>
  <si>
    <t>SOB_1_861</t>
  </si>
  <si>
    <t>SOB_1_869</t>
  </si>
  <si>
    <t>SOB_1_917</t>
  </si>
  <si>
    <t>SOB_1_924</t>
  </si>
  <si>
    <t>SOB_1_940</t>
  </si>
  <si>
    <t>SOB_1_972</t>
  </si>
  <si>
    <t>SOB_1_988</t>
  </si>
  <si>
    <t>SOB_21_3</t>
  </si>
  <si>
    <t>SOB_2_138</t>
  </si>
  <si>
    <t>SOB_2_141</t>
  </si>
  <si>
    <t>SOB_2_15</t>
  </si>
  <si>
    <t>SOB_2_16</t>
  </si>
  <si>
    <t>SOB_2_186</t>
  </si>
  <si>
    <t>SOB_2_194</t>
  </si>
  <si>
    <t>SOB_2_196</t>
  </si>
  <si>
    <t>SOB_2_197</t>
  </si>
  <si>
    <t>SOB_2_241</t>
  </si>
  <si>
    <t>SOB_2_247</t>
  </si>
  <si>
    <t>SOB_22_6</t>
  </si>
  <si>
    <t>SOB_2_262</t>
  </si>
  <si>
    <t>SOB_2_279</t>
  </si>
  <si>
    <t>SOB_2_311</t>
  </si>
  <si>
    <t>SOB_2_448</t>
  </si>
  <si>
    <t>SOB_2_449</t>
  </si>
  <si>
    <t>SOB_2_453</t>
  </si>
  <si>
    <t>SOB_2_457</t>
  </si>
  <si>
    <t>SOB_2_489</t>
  </si>
  <si>
    <t>SOB_2_523</t>
  </si>
  <si>
    <t>SOB_2_533</t>
  </si>
  <si>
    <t>SOB_2_700</t>
  </si>
  <si>
    <t>SOB_2_702</t>
  </si>
  <si>
    <t>SOB_2_707</t>
  </si>
  <si>
    <t>SOB_2_711</t>
  </si>
  <si>
    <t>SOB_2_728</t>
  </si>
  <si>
    <t>SOB_2_731</t>
  </si>
  <si>
    <t>SOB_2_736</t>
  </si>
  <si>
    <t>SOB_2_742</t>
  </si>
  <si>
    <t>SOB_2_786</t>
  </si>
  <si>
    <t>SOB_2_802</t>
  </si>
  <si>
    <t>SOB_2_814</t>
  </si>
  <si>
    <t>SOB_2_827</t>
  </si>
  <si>
    <t>SOB_3_102</t>
  </si>
  <si>
    <t>SOB_3_18</t>
  </si>
  <si>
    <t>SOB_3_215</t>
  </si>
  <si>
    <t>SOB_3_222</t>
  </si>
  <si>
    <t>SOB_3_239</t>
  </si>
  <si>
    <t>SOB_3_280</t>
  </si>
  <si>
    <t>SOB_3_312</t>
  </si>
  <si>
    <t>SOB_3_313</t>
  </si>
  <si>
    <t>SOB_3_393</t>
  </si>
  <si>
    <t>SOB_3_443</t>
  </si>
  <si>
    <t>SOB_3_444</t>
  </si>
  <si>
    <t>SOB_3_452</t>
  </si>
  <si>
    <t>SOB_3_456</t>
  </si>
  <si>
    <t>SOB_3_473</t>
  </si>
  <si>
    <t>SOB_3_478</t>
  </si>
  <si>
    <t>SOB_3_495</t>
  </si>
  <si>
    <t>SOB_4_110</t>
  </si>
  <si>
    <t>SOB_4_112</t>
  </si>
  <si>
    <t>SOB_4_150</t>
  </si>
  <si>
    <t>SOB_4_176</t>
  </si>
  <si>
    <t>SOB_4_177</t>
  </si>
  <si>
    <t>SOB_4_18</t>
  </si>
  <si>
    <t>SOB_4_19</t>
  </si>
  <si>
    <t>SOB_4_203</t>
  </si>
  <si>
    <t>SOB_4_23</t>
  </si>
  <si>
    <t>SOB_4_26</t>
  </si>
  <si>
    <t>SOB_4_286</t>
  </si>
  <si>
    <t>SOB_4_299</t>
  </si>
  <si>
    <t>SOB_4_321</t>
  </si>
  <si>
    <t>SOB_4_351</t>
  </si>
  <si>
    <t>SOB_4_358</t>
  </si>
  <si>
    <t>SOB_4_361</t>
  </si>
  <si>
    <t>SOB_4_373</t>
  </si>
  <si>
    <t>SOB_4_379</t>
  </si>
  <si>
    <t>SOB_4_393</t>
  </si>
  <si>
    <t>SOB_4_46</t>
  </si>
  <si>
    <t>SOB_4_79</t>
  </si>
  <si>
    <t>SOB_4_93</t>
  </si>
  <si>
    <t>SOB_5_201</t>
  </si>
  <si>
    <t>SOB_5_30</t>
  </si>
  <si>
    <t>SOB_5_322</t>
  </si>
  <si>
    <t>SOB_5_328</t>
  </si>
  <si>
    <t>SOB_5_329</t>
  </si>
  <si>
    <t>SOB_5_409</t>
  </si>
  <si>
    <t>SOB_5_411</t>
  </si>
  <si>
    <t>SOB_5_466</t>
  </si>
  <si>
    <t>SOB_5_481</t>
  </si>
  <si>
    <t>SOB_6_174</t>
  </si>
  <si>
    <t>SOB_6_180</t>
  </si>
  <si>
    <t>SOB_6_184</t>
  </si>
  <si>
    <t>SOB_6_187</t>
  </si>
  <si>
    <t>SOB_6_188</t>
  </si>
  <si>
    <t>SOB_6_224</t>
  </si>
  <si>
    <t>SOB_6_230</t>
  </si>
  <si>
    <t>SOB_6_289</t>
  </si>
  <si>
    <t>SOB_6_37</t>
  </si>
  <si>
    <t>SOB_6_40</t>
  </si>
  <si>
    <t>SOB_7_113</t>
  </si>
  <si>
    <t>SOB_7_130</t>
  </si>
  <si>
    <t>SOB_7_159</t>
  </si>
  <si>
    <t>SOB_7_172</t>
  </si>
  <si>
    <t>SOB_7_181</t>
  </si>
  <si>
    <t>SOB_7_184</t>
  </si>
  <si>
    <t>SOB_7_185</t>
  </si>
  <si>
    <t>SOB_7_57</t>
  </si>
  <si>
    <t>SOB_7_6</t>
  </si>
  <si>
    <t>SOB_7_61</t>
  </si>
  <si>
    <t>SOB_7_62</t>
  </si>
  <si>
    <t>SOB_7_7</t>
  </si>
  <si>
    <t>SOB_8_109</t>
  </si>
  <si>
    <t>SOB_8_144</t>
  </si>
  <si>
    <t>SOB_8_153</t>
  </si>
  <si>
    <t>SOB_8_156</t>
  </si>
  <si>
    <t>SOB_8_40</t>
  </si>
  <si>
    <t>SOB_8_80</t>
  </si>
  <si>
    <t>SOB_9_119</t>
  </si>
  <si>
    <t>SOB_9_133</t>
  </si>
  <si>
    <t>SOB_9_148</t>
  </si>
  <si>
    <t>SOB_9_97</t>
  </si>
  <si>
    <t>MOB_10_18</t>
  </si>
  <si>
    <t>MOB_10_25</t>
  </si>
  <si>
    <t>MOB_10_26</t>
  </si>
  <si>
    <t>MOB_10_35</t>
  </si>
  <si>
    <t>MOB_10_55</t>
  </si>
  <si>
    <t>MOB_1_207</t>
  </si>
  <si>
    <t>MOB_1_209</t>
  </si>
  <si>
    <t>MOB_12_35</t>
  </si>
  <si>
    <t>MOB_1_47</t>
  </si>
  <si>
    <t>MOB_1_535</t>
  </si>
  <si>
    <t>MOB_1_550</t>
  </si>
  <si>
    <t>MOB_17_5</t>
  </si>
  <si>
    <t>MOB_2_100</t>
  </si>
  <si>
    <t>MOB_2_101</t>
  </si>
  <si>
    <t>MOB_2_237</t>
  </si>
  <si>
    <t>MOB_2_254</t>
  </si>
  <si>
    <t>MOB_2_255</t>
  </si>
  <si>
    <t>MOB_2_256</t>
  </si>
  <si>
    <t>MOB_2_340</t>
  </si>
  <si>
    <t>MOB_2_99</t>
  </si>
  <si>
    <t>MOB_30_2</t>
  </si>
  <si>
    <t>MOB_3_223</t>
  </si>
  <si>
    <t>MOB_3_238</t>
  </si>
  <si>
    <t>MOB_3_281</t>
  </si>
  <si>
    <t>MOB_3_30</t>
  </si>
  <si>
    <t>MOB_3_73</t>
  </si>
  <si>
    <t>MOB_4_172</t>
  </si>
  <si>
    <t>MOB_4_257</t>
  </si>
  <si>
    <t>MOB_4_271</t>
  </si>
  <si>
    <t>MOB_4_62</t>
  </si>
  <si>
    <t>MOB_6_14</t>
  </si>
  <si>
    <t>MOB_6_208</t>
  </si>
  <si>
    <t>MOB_6_213</t>
  </si>
  <si>
    <t>MOB_7_158</t>
  </si>
  <si>
    <t>MOB_7_48</t>
  </si>
  <si>
    <t>Sample2</t>
  </si>
  <si>
    <t>Sample3</t>
  </si>
  <si>
    <t>Matching peptides from mass spectrometry</t>
  </si>
  <si>
    <t>6_2</t>
  </si>
  <si>
    <t>6_1</t>
  </si>
  <si>
    <t>1_57</t>
  </si>
  <si>
    <t>1_69</t>
  </si>
  <si>
    <t>3_1</t>
  </si>
  <si>
    <t>3_2</t>
  </si>
  <si>
    <t>3_3</t>
  </si>
  <si>
    <t>3_4</t>
  </si>
  <si>
    <t>3_5</t>
  </si>
  <si>
    <t>3_6</t>
  </si>
  <si>
    <t>3_7</t>
  </si>
  <si>
    <t>3_9</t>
  </si>
  <si>
    <t>3_10</t>
  </si>
  <si>
    <t>3_11</t>
  </si>
  <si>
    <t>3_12</t>
  </si>
  <si>
    <t>3_13</t>
  </si>
  <si>
    <t>3_14</t>
  </si>
  <si>
    <t>3_15</t>
  </si>
  <si>
    <t>3_16</t>
  </si>
  <si>
    <t>3_17</t>
  </si>
  <si>
    <t>3_18</t>
  </si>
  <si>
    <t>3_19</t>
  </si>
  <si>
    <t>TRINITY_DN25302_c0_g2_i1</t>
  </si>
  <si>
    <t>TRINITY_DN64157_c0_g2_i1</t>
  </si>
  <si>
    <t>2_20</t>
  </si>
  <si>
    <t>2_21</t>
  </si>
  <si>
    <t>2_22</t>
  </si>
  <si>
    <t>2_23</t>
  </si>
  <si>
    <t>2_24</t>
  </si>
  <si>
    <t>1_51</t>
  </si>
  <si>
    <t>1_52</t>
  </si>
  <si>
    <t>1_53</t>
  </si>
  <si>
    <t>1_54</t>
  </si>
  <si>
    <t>1_55</t>
  </si>
  <si>
    <t>1_56</t>
  </si>
  <si>
    <t>1_58</t>
  </si>
  <si>
    <t>1_59</t>
  </si>
  <si>
    <t>1_60</t>
  </si>
  <si>
    <t>1_61</t>
  </si>
  <si>
    <t>1_62</t>
  </si>
  <si>
    <t>1_63</t>
  </si>
  <si>
    <t>1_64</t>
  </si>
  <si>
    <t>1_65</t>
  </si>
  <si>
    <t>1_66</t>
  </si>
  <si>
    <t>1_67</t>
  </si>
  <si>
    <t>1_70</t>
  </si>
  <si>
    <t>1_71</t>
  </si>
  <si>
    <t>1_72</t>
  </si>
  <si>
    <t>1_73</t>
  </si>
  <si>
    <t>1_74</t>
  </si>
  <si>
    <t>1_75</t>
  </si>
  <si>
    <t>1_76</t>
  </si>
  <si>
    <t>1_78</t>
  </si>
  <si>
    <t>1_79</t>
  </si>
  <si>
    <t>1_80</t>
  </si>
  <si>
    <t>1_81</t>
  </si>
  <si>
    <t>1_82</t>
  </si>
  <si>
    <t>1_83</t>
  </si>
  <si>
    <t>1_84</t>
  </si>
  <si>
    <t>1_85</t>
  </si>
  <si>
    <t>1_86</t>
  </si>
  <si>
    <t>Table S3 Functional annotation and expression level of genes of phage Bin3.</t>
  </si>
  <si>
    <t>Table S6 List of phage-host associations.</t>
  </si>
  <si>
    <t>Contig6</t>
  </si>
  <si>
    <t>Table S5 Genome pairs higher than the significance threshold from vContact2.</t>
  </si>
  <si>
    <t>Table S4 Functional annotation and expression level of genes of phage Bin4.</t>
  </si>
  <si>
    <t>Start Position</t>
  </si>
  <si>
    <t>Stop Position</t>
  </si>
  <si>
    <t>Contig</t>
  </si>
  <si>
    <t>Contig containing spacers</t>
  </si>
  <si>
    <t>Spacer start position</t>
  </si>
  <si>
    <t>Phage integrase, N-terminal SAM-like domain</t>
  </si>
  <si>
    <t>Phage late control gene D protein (GPD)</t>
  </si>
  <si>
    <t>Phage derived protein Gp49-like (DUF891)</t>
  </si>
  <si>
    <t>Phage tail sheath C-terminal domain</t>
  </si>
  <si>
    <t>Phage_integrase</t>
  </si>
  <si>
    <t>Candidate_7_7</t>
  </si>
  <si>
    <t>Phage_int_SAM_3</t>
  </si>
  <si>
    <t>PF14659.6</t>
  </si>
  <si>
    <t>Candidate_7_27</t>
  </si>
  <si>
    <t>Candidate_8_7</t>
  </si>
  <si>
    <t>Candidate_8_27</t>
  </si>
  <si>
    <t>12_1</t>
  </si>
  <si>
    <t>4_25</t>
  </si>
  <si>
    <t>Phage_int_SAM_4</t>
  </si>
  <si>
    <t>PF13495.6</t>
  </si>
  <si>
    <t>7_31</t>
  </si>
  <si>
    <t>Phage_GPD</t>
  </si>
  <si>
    <t>PF05954.11</t>
  </si>
  <si>
    <t>Candidate_121_19</t>
  </si>
  <si>
    <t>Candidate_121_23</t>
  </si>
  <si>
    <t>Candidate_122_4</t>
  </si>
  <si>
    <t>Candidate_123_28</t>
  </si>
  <si>
    <t>Candidate_134_23</t>
  </si>
  <si>
    <t>Candidate_137_19</t>
  </si>
  <si>
    <t>Candidate_138_19</t>
  </si>
  <si>
    <t>Candidate_139_14</t>
  </si>
  <si>
    <t>Candidate_145_14</t>
  </si>
  <si>
    <t>Candidate_150_34</t>
  </si>
  <si>
    <t>Candidate_54_17</t>
  </si>
  <si>
    <t>Gp49</t>
  </si>
  <si>
    <t>PF05973.14</t>
  </si>
  <si>
    <t>Candidate_5_14</t>
  </si>
  <si>
    <t>Candidate_5_16</t>
  </si>
  <si>
    <t>Phage_lysozyme</t>
  </si>
  <si>
    <t>Candidate_86_7</t>
  </si>
  <si>
    <t>Phage_T4_gp19</t>
  </si>
  <si>
    <t>Candidate_88_37</t>
  </si>
  <si>
    <t>Phage_sheath_1</t>
  </si>
  <si>
    <t>Candidate_88_38</t>
  </si>
  <si>
    <t>Phage_sheath_1C</t>
  </si>
  <si>
    <t>PF17482.2</t>
  </si>
  <si>
    <t>Candidate_93_23</t>
  </si>
  <si>
    <t>Candidate_94_9</t>
  </si>
  <si>
    <t>Pfam target name</t>
  </si>
  <si>
    <t>Pfam description</t>
  </si>
  <si>
    <t>Pfam accession</t>
  </si>
  <si>
    <t>Prophage identifier</t>
  </si>
  <si>
    <t>Phaster</t>
  </si>
  <si>
    <t>Prophage hunter</t>
  </si>
  <si>
    <t>Phage Bin1 V.S. SOB</t>
  </si>
  <si>
    <t>Phage Bin1 V.S. MOB</t>
  </si>
  <si>
    <t>Phage Bin2 V.S. MOB</t>
  </si>
  <si>
    <t>Phage Bin3 V.S. SOB</t>
  </si>
  <si>
    <t>Phage Bin3 V.S. MOB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</si>
  <si>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</si>
  <si>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</si>
  <si>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</si>
  <si>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</si>
  <si>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</si>
  <si>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</si>
  <si>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</si>
  <si>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</si>
  <si>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query V.S. subject</t>
  </si>
  <si>
    <t>percentage of identical matches</t>
  </si>
  <si>
    <t>alignment length</t>
  </si>
  <si>
    <t>subject sequence id (bacterial genes)</t>
  </si>
  <si>
    <t>query sequence id (phage genes)</t>
  </si>
  <si>
    <t>Table S7 Genes related to antiviral defense in bacterial communities in the endosymbionts SOB and MOB (searching against PFAM and PADS).</t>
  </si>
  <si>
    <t>Table S9 Putative prophage regions of SOB and MOB detected by Prophage Hunter.</t>
  </si>
  <si>
    <t>Table S8 Putative prophage regions of SOB detected by PHASTER.</t>
  </si>
  <si>
    <t>Table S10 Putative prophage regions of SOB and MOB detected by VirSorter.</t>
  </si>
  <si>
    <t>## 5 - Prophages - category 2 (somewhat sure)</t>
  </si>
  <si>
    <t>## Contig_id</t>
  </si>
  <si>
    <t>Nb genes contigs</t>
  </si>
  <si>
    <t>Fragment</t>
  </si>
  <si>
    <t>Nb genes</t>
  </si>
  <si>
    <t>Nb phage hallmark genes</t>
  </si>
  <si>
    <t>Phage gene enrichment sig</t>
  </si>
  <si>
    <t>Non-Caudovirales phage gene enrichment sig</t>
  </si>
  <si>
    <t>Pfam depletion sig</t>
  </si>
  <si>
    <t>Uncharacterized enrichment sig</t>
  </si>
  <si>
    <t>Strand switch depletion sig</t>
  </si>
  <si>
    <t>Short genes enrichment sig</t>
  </si>
  <si>
    <t>VIRSorter_2_length=827989_depth=0_95x</t>
  </si>
  <si>
    <t>VIRSorter_2_length=827989_depth=0_95x-gene_477-gene_592</t>
  </si>
  <si>
    <t>gene_477-gene_576:3.44116666450245</t>
  </si>
  <si>
    <t>gene_513-gene_592:5.56750413360540</t>
  </si>
  <si>
    <t>VIRSorter_8_length=212735_depth=0_92x</t>
  </si>
  <si>
    <t>VIRSorter_8_length=212735_depth=0_92x-gene_9-gene_111</t>
  </si>
  <si>
    <t>gene_9-gene_108:3.13175297778825</t>
  </si>
  <si>
    <t>gene_52-gene_111:4.31770460132034</t>
  </si>
  <si>
    <t>VIRSorter_2_length=827989_depth=0_95x-gene_495-gene_609</t>
  </si>
  <si>
    <t>gene_495-gene_594:6.87238018772990</t>
  </si>
  <si>
    <t>gene_513-gene_609:7.84396245723357</t>
  </si>
  <si>
    <t>## 6 - Prophages - category 3 (not so sure)</t>
  </si>
  <si>
    <t>VIRSorter_6_length=204719_depth=0_94x</t>
  </si>
  <si>
    <t>VIRSorter_6_length=204719_depth=0_94x-gene_93-gene_122</t>
  </si>
  <si>
    <t>gene_93-gene_122:4.86006176745614</t>
  </si>
  <si>
    <t>gene_104-gene_122:4.12739047903651</t>
  </si>
  <si>
    <t>VIRSorter_7_length=155891_depth=0_95x</t>
  </si>
  <si>
    <t>VIRSorter_7_length=155891_depth=0_95x-gene_49-gene_80</t>
  </si>
  <si>
    <t>gene_49-gene_80:5.15540790526023</t>
  </si>
  <si>
    <t>gene_53-gene_78:2.06050092788574</t>
  </si>
  <si>
    <t>Table S11 Pfam-annotated phage feature genes in putative prophage regions of SOB and MOB.</t>
  </si>
  <si>
    <t>Table S12 Genes related to restriction enzymes and methyltransferases in endosymbionts SOB and MOB (searching against REBASE).</t>
  </si>
  <si>
    <t>Table S13 Predicted proteins of SOB and MOB well matching mass spectrometry data using Mascot.</t>
  </si>
  <si>
    <t>Table S14 Genes related to antiviral defense systems detected in phage bins (searching against PFAM, PADS, and REBASE).</t>
  </si>
  <si>
    <t>Table S15 Blastn searching results of phage RM-related genes against the RM-related genes in endosymbionts SOB and MOB.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</si>
</sst>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ill="1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Fill="1"/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11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0" fillId="0" borderId="0" xfId="0" applyFont="1" applyAlignment="1"/>
    <xf numFmtId="0" fontId="0" fillId="0" borderId="0" xfId="0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top"/>
    </xf>
    <xf numFmtId="0" fontId="1" fillId="0" borderId="0" xfId="0" applyFont="1" applyAlignment="1">
      <alignment horizontal="left"/>
    </xf>
    <xf numFmtId="0" fontId="0" fillId="3" borderId="0" xfId="0" applyFill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43" fontId="0" fillId="0" borderId="0" xfId="1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Alignment="1"/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zoomScaleNormal="100" workbookViewId="0">
      <selection activeCell="N10" sqref="N10"/>
    </sheetView>
  </sheetViews>
  <sheetFormatPr defaultRowHeight="14.5" x14ac:dyDescent="0.35"/>
  <cols>
    <col min="1" max="1" width="12.36328125" customWidth="1"/>
    <col min="2" max="11" width="10.90625" customWidth="1"/>
    <col min="12" max="12" width="26.1796875" customWidth="1"/>
    <col min="13" max="13" width="25.54296875" customWidth="1"/>
    <col min="14" max="14" width="11.26953125" customWidth="1"/>
    <col min="15" max="15" width="16.7265625" customWidth="1"/>
    <col min="16" max="16" width="17.1796875" customWidth="1"/>
    <col min="17" max="17" width="14" customWidth="1"/>
  </cols>
  <sheetData>
    <row r="1" spans="1:19" s="1" customFormat="1" x14ac:dyDescent="0.35">
      <c r="A1" s="12" t="s">
        <v>510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s="1" customFormat="1" x14ac:dyDescent="0.35">
      <c r="A2" s="12"/>
      <c r="B2" s="12"/>
      <c r="C2" s="29" t="s">
        <v>39</v>
      </c>
      <c r="D2" s="29"/>
      <c r="E2" s="29"/>
      <c r="F2" s="29"/>
      <c r="G2" s="29"/>
      <c r="H2" s="29"/>
      <c r="I2" s="29"/>
      <c r="J2" s="29"/>
      <c r="K2" s="29"/>
      <c r="L2" s="30" t="s">
        <v>3630</v>
      </c>
      <c r="M2" s="30"/>
      <c r="N2" s="28" t="s">
        <v>40</v>
      </c>
      <c r="O2" s="28"/>
      <c r="P2" s="28"/>
      <c r="Q2" s="28"/>
      <c r="R2" s="28"/>
      <c r="S2" s="28"/>
    </row>
    <row r="3" spans="1:19" s="1" customFormat="1" x14ac:dyDescent="0.35">
      <c r="A3" s="12"/>
      <c r="B3" s="12"/>
      <c r="C3" s="29" t="s">
        <v>3737</v>
      </c>
      <c r="D3" s="29"/>
      <c r="E3" s="29"/>
      <c r="F3" s="29" t="s">
        <v>3738</v>
      </c>
      <c r="G3" s="29"/>
      <c r="H3" s="29"/>
      <c r="I3" s="29" t="s">
        <v>3739</v>
      </c>
      <c r="J3" s="29"/>
      <c r="K3" s="29"/>
      <c r="L3" s="30" t="s">
        <v>3738</v>
      </c>
      <c r="M3" s="30"/>
      <c r="N3" s="28"/>
      <c r="O3" s="28"/>
      <c r="P3" s="28"/>
      <c r="Q3" s="28"/>
      <c r="R3" s="28"/>
      <c r="S3" s="28"/>
    </row>
    <row r="4" spans="1:19" s="1" customFormat="1" x14ac:dyDescent="0.35">
      <c r="A4" s="12" t="s">
        <v>38</v>
      </c>
      <c r="B4" s="12" t="s">
        <v>41</v>
      </c>
      <c r="C4" s="12" t="s">
        <v>0</v>
      </c>
      <c r="D4" s="12" t="s">
        <v>1</v>
      </c>
      <c r="E4" s="12" t="s">
        <v>2</v>
      </c>
      <c r="F4" s="12" t="s">
        <v>0</v>
      </c>
      <c r="G4" s="12" t="s">
        <v>1</v>
      </c>
      <c r="H4" s="12" t="s">
        <v>2</v>
      </c>
      <c r="I4" s="12" t="s">
        <v>0</v>
      </c>
      <c r="J4" s="12" t="s">
        <v>1</v>
      </c>
      <c r="K4" s="12" t="s">
        <v>2</v>
      </c>
      <c r="L4" s="13" t="s">
        <v>3631</v>
      </c>
      <c r="M4" s="14" t="s">
        <v>3632</v>
      </c>
      <c r="N4" s="25" t="s">
        <v>141</v>
      </c>
      <c r="O4" s="25" t="s">
        <v>144</v>
      </c>
      <c r="P4" s="12" t="s">
        <v>145</v>
      </c>
      <c r="Q4" s="12" t="s">
        <v>2952</v>
      </c>
      <c r="R4" s="12" t="s">
        <v>142</v>
      </c>
      <c r="S4" s="12" t="s">
        <v>143</v>
      </c>
    </row>
    <row r="5" spans="1:19" x14ac:dyDescent="0.35">
      <c r="A5" s="9" t="s">
        <v>3</v>
      </c>
      <c r="B5" s="9">
        <v>207</v>
      </c>
      <c r="C5" s="9">
        <v>46.651000000000003</v>
      </c>
      <c r="D5" s="9">
        <v>0</v>
      </c>
      <c r="E5" s="9">
        <v>0</v>
      </c>
      <c r="F5" s="9">
        <v>22.212</v>
      </c>
      <c r="G5" s="9">
        <v>22144.332494999999</v>
      </c>
      <c r="H5" s="9">
        <v>1</v>
      </c>
      <c r="I5" s="9">
        <v>18.454999999999998</v>
      </c>
      <c r="J5" s="9">
        <v>0</v>
      </c>
      <c r="K5" s="9">
        <v>0</v>
      </c>
      <c r="L5" s="9"/>
      <c r="M5" s="9"/>
      <c r="N5" s="9"/>
      <c r="O5" s="9"/>
      <c r="P5" s="9"/>
      <c r="Q5" s="9"/>
      <c r="R5" s="9"/>
      <c r="S5" s="9"/>
    </row>
    <row r="6" spans="1:19" x14ac:dyDescent="0.35">
      <c r="A6" s="9" t="s">
        <v>4</v>
      </c>
      <c r="B6" s="9">
        <v>213</v>
      </c>
      <c r="C6" s="9">
        <v>52.651000000000003</v>
      </c>
      <c r="D6" s="9">
        <v>0</v>
      </c>
      <c r="E6" s="9">
        <v>0</v>
      </c>
      <c r="F6" s="9">
        <v>26.285</v>
      </c>
      <c r="G6" s="9">
        <v>74853.889018000002</v>
      </c>
      <c r="H6" s="9">
        <v>4</v>
      </c>
      <c r="I6" s="9">
        <v>1</v>
      </c>
      <c r="J6" s="9">
        <v>0</v>
      </c>
      <c r="K6" s="9">
        <v>0</v>
      </c>
      <c r="L6" s="9" t="s">
        <v>3633</v>
      </c>
      <c r="M6" s="9" t="s">
        <v>3637</v>
      </c>
      <c r="N6" s="9"/>
      <c r="O6" s="9"/>
      <c r="P6" s="9"/>
      <c r="Q6" s="9"/>
      <c r="R6" s="9"/>
      <c r="S6" s="9"/>
    </row>
    <row r="7" spans="1:19" x14ac:dyDescent="0.35">
      <c r="A7" s="9" t="s">
        <v>5</v>
      </c>
      <c r="B7" s="9">
        <v>1557</v>
      </c>
      <c r="C7" s="9">
        <v>1338</v>
      </c>
      <c r="D7" s="9">
        <v>196361.261646</v>
      </c>
      <c r="E7" s="9">
        <v>2</v>
      </c>
      <c r="F7" s="9">
        <v>1289.0409999999999</v>
      </c>
      <c r="G7" s="9">
        <v>29763.446006999999</v>
      </c>
      <c r="H7" s="9">
        <v>78</v>
      </c>
      <c r="I7" s="9">
        <v>1278.921</v>
      </c>
      <c r="J7" s="9">
        <v>125616.313755</v>
      </c>
      <c r="K7" s="9">
        <v>4</v>
      </c>
      <c r="L7" s="9"/>
      <c r="M7" s="9"/>
      <c r="N7" s="9"/>
      <c r="O7" s="9"/>
      <c r="P7" s="9"/>
      <c r="Q7" s="9" t="s">
        <v>91</v>
      </c>
      <c r="R7" s="9"/>
      <c r="S7" s="9"/>
    </row>
    <row r="8" spans="1:19" x14ac:dyDescent="0.35">
      <c r="A8" s="9" t="s">
        <v>6</v>
      </c>
      <c r="B8" s="9">
        <v>396</v>
      </c>
      <c r="C8" s="9">
        <v>177</v>
      </c>
      <c r="D8" s="9">
        <v>0</v>
      </c>
      <c r="E8" s="9">
        <v>0</v>
      </c>
      <c r="F8" s="9">
        <v>135.63399999999999</v>
      </c>
      <c r="G8" s="9">
        <v>47144.335471999999</v>
      </c>
      <c r="H8" s="9">
        <v>13</v>
      </c>
      <c r="I8" s="9">
        <v>117.92100000000001</v>
      </c>
      <c r="J8" s="9">
        <v>340594.07077300001</v>
      </c>
      <c r="K8" s="9">
        <v>1</v>
      </c>
      <c r="L8" s="9"/>
      <c r="M8" s="9"/>
      <c r="N8" s="9"/>
      <c r="O8" s="9"/>
      <c r="P8" s="9"/>
      <c r="Q8" s="9"/>
      <c r="R8" s="9"/>
      <c r="S8" s="9"/>
    </row>
    <row r="9" spans="1:19" x14ac:dyDescent="0.35">
      <c r="A9" s="9" t="s">
        <v>7</v>
      </c>
      <c r="B9" s="9">
        <v>459</v>
      </c>
      <c r="C9" s="9">
        <v>240</v>
      </c>
      <c r="D9" s="9">
        <v>0</v>
      </c>
      <c r="E9" s="9">
        <v>0</v>
      </c>
      <c r="F9" s="9">
        <v>191.041</v>
      </c>
      <c r="G9" s="9">
        <v>48919.495043000003</v>
      </c>
      <c r="H9" s="9">
        <v>19</v>
      </c>
      <c r="I9" s="9">
        <v>180.92099999999999</v>
      </c>
      <c r="J9" s="9">
        <v>0</v>
      </c>
      <c r="K9" s="9">
        <v>0</v>
      </c>
      <c r="L9" s="9"/>
      <c r="M9" s="9" t="s">
        <v>3638</v>
      </c>
      <c r="N9" s="9"/>
      <c r="O9" s="9"/>
      <c r="P9" s="9"/>
      <c r="Q9" s="9"/>
      <c r="R9" s="9"/>
      <c r="S9" s="9"/>
    </row>
    <row r="10" spans="1:19" x14ac:dyDescent="0.35">
      <c r="A10" s="9" t="s">
        <v>8</v>
      </c>
      <c r="B10" s="9">
        <v>1437</v>
      </c>
      <c r="C10" s="9">
        <v>1218</v>
      </c>
      <c r="D10" s="9">
        <v>0</v>
      </c>
      <c r="E10" s="9">
        <v>0</v>
      </c>
      <c r="F10" s="9">
        <v>1169.0409999999999</v>
      </c>
      <c r="G10" s="9">
        <v>15988.553978</v>
      </c>
      <c r="H10" s="9">
        <v>38</v>
      </c>
      <c r="I10" s="9">
        <v>1158.921</v>
      </c>
      <c r="J10" s="9">
        <v>69311.599165000007</v>
      </c>
      <c r="K10" s="9">
        <v>2</v>
      </c>
      <c r="L10" s="9"/>
      <c r="M10" s="9"/>
      <c r="N10" s="9"/>
      <c r="O10" s="9"/>
      <c r="P10" s="9"/>
      <c r="Q10" s="9" t="s">
        <v>92</v>
      </c>
      <c r="R10" s="9"/>
      <c r="S10" s="9"/>
    </row>
    <row r="11" spans="1:19" x14ac:dyDescent="0.35">
      <c r="A11" s="9" t="s">
        <v>9</v>
      </c>
      <c r="B11" s="9">
        <v>1194</v>
      </c>
      <c r="C11" s="9">
        <v>975</v>
      </c>
      <c r="D11" s="9">
        <v>134734.034911</v>
      </c>
      <c r="E11" s="9">
        <v>1</v>
      </c>
      <c r="F11" s="9">
        <v>926.04100000000005</v>
      </c>
      <c r="G11" s="9">
        <v>16997.109680000001</v>
      </c>
      <c r="H11" s="9">
        <v>32</v>
      </c>
      <c r="I11" s="9">
        <v>915.92100000000005</v>
      </c>
      <c r="J11" s="9">
        <v>0</v>
      </c>
      <c r="K11" s="9">
        <v>0</v>
      </c>
      <c r="L11" s="9"/>
      <c r="M11" s="9"/>
      <c r="N11" s="9" t="s">
        <v>93</v>
      </c>
      <c r="O11" s="9" t="s">
        <v>94</v>
      </c>
      <c r="P11" s="9" t="s">
        <v>95</v>
      </c>
      <c r="Q11" s="9"/>
      <c r="R11" s="9"/>
      <c r="S11" s="9"/>
    </row>
    <row r="12" spans="1:19" x14ac:dyDescent="0.35">
      <c r="A12" s="9" t="s">
        <v>10</v>
      </c>
      <c r="B12" s="9">
        <v>1086</v>
      </c>
      <c r="C12" s="9">
        <v>867</v>
      </c>
      <c r="D12" s="9">
        <v>0</v>
      </c>
      <c r="E12" s="9">
        <v>0</v>
      </c>
      <c r="F12" s="9">
        <v>818.04100000000005</v>
      </c>
      <c r="G12" s="9">
        <v>16234.689784</v>
      </c>
      <c r="H12" s="9">
        <v>27</v>
      </c>
      <c r="I12" s="9">
        <v>807.92100000000005</v>
      </c>
      <c r="J12" s="9">
        <v>99423.896628999995</v>
      </c>
      <c r="K12" s="9">
        <v>2</v>
      </c>
      <c r="L12" s="9"/>
      <c r="M12" s="9"/>
      <c r="N12" s="9"/>
      <c r="O12" s="9"/>
      <c r="P12" s="9"/>
      <c r="Q12" s="9" t="s">
        <v>96</v>
      </c>
      <c r="R12" s="9"/>
      <c r="S12" s="9"/>
    </row>
    <row r="13" spans="1:19" x14ac:dyDescent="0.35">
      <c r="A13" s="9" t="s">
        <v>11</v>
      </c>
      <c r="B13" s="9">
        <v>555</v>
      </c>
      <c r="C13" s="9">
        <v>336</v>
      </c>
      <c r="D13" s="9">
        <v>0</v>
      </c>
      <c r="E13" s="9">
        <v>0</v>
      </c>
      <c r="F13" s="9">
        <v>287.041</v>
      </c>
      <c r="G13" s="9">
        <v>23990.494675000002</v>
      </c>
      <c r="H13" s="9">
        <v>14</v>
      </c>
      <c r="I13" s="9">
        <v>276.92099999999999</v>
      </c>
      <c r="J13" s="9">
        <v>0</v>
      </c>
      <c r="K13" s="9">
        <v>0</v>
      </c>
      <c r="L13" s="9"/>
      <c r="M13" s="9"/>
      <c r="N13" s="9"/>
      <c r="O13" s="9"/>
      <c r="P13" s="9"/>
      <c r="Q13" s="9" t="s">
        <v>97</v>
      </c>
      <c r="R13" s="9"/>
      <c r="S13" s="9"/>
    </row>
    <row r="14" spans="1:19" x14ac:dyDescent="0.35">
      <c r="A14" s="9" t="s">
        <v>12</v>
      </c>
      <c r="B14" s="9">
        <v>456</v>
      </c>
      <c r="C14" s="9">
        <v>237</v>
      </c>
      <c r="D14" s="9">
        <v>0</v>
      </c>
      <c r="E14" s="9">
        <v>0</v>
      </c>
      <c r="F14" s="9">
        <v>188.041</v>
      </c>
      <c r="G14" s="9">
        <v>34005.231844000002</v>
      </c>
      <c r="H14" s="9">
        <v>13</v>
      </c>
      <c r="I14" s="9">
        <v>177.92099999999999</v>
      </c>
      <c r="J14" s="9">
        <v>0</v>
      </c>
      <c r="K14" s="9">
        <v>0</v>
      </c>
      <c r="L14" s="9"/>
      <c r="M14" s="9" t="s">
        <v>3639</v>
      </c>
      <c r="N14" s="9" t="s">
        <v>98</v>
      </c>
      <c r="O14" s="9" t="s">
        <v>99</v>
      </c>
      <c r="P14" s="9" t="s">
        <v>95</v>
      </c>
      <c r="Q14" s="9" t="s">
        <v>100</v>
      </c>
      <c r="R14" s="9"/>
      <c r="S14" s="9"/>
    </row>
    <row r="15" spans="1:19" x14ac:dyDescent="0.35">
      <c r="A15" s="9" t="s">
        <v>13</v>
      </c>
      <c r="B15" s="9">
        <v>1548</v>
      </c>
      <c r="C15" s="9">
        <v>1329</v>
      </c>
      <c r="D15" s="9">
        <v>0</v>
      </c>
      <c r="E15" s="9">
        <v>0</v>
      </c>
      <c r="F15" s="9">
        <v>1280.0409999999999</v>
      </c>
      <c r="G15" s="9">
        <v>23440.19902</v>
      </c>
      <c r="H15" s="9">
        <v>61</v>
      </c>
      <c r="I15" s="9">
        <v>1269.921</v>
      </c>
      <c r="J15" s="9">
        <v>31626.640790000001</v>
      </c>
      <c r="K15" s="9">
        <v>1</v>
      </c>
      <c r="L15" s="9"/>
      <c r="M15" s="9"/>
      <c r="N15" s="9" t="s">
        <v>101</v>
      </c>
      <c r="O15" s="9" t="s">
        <v>102</v>
      </c>
      <c r="P15" s="9" t="s">
        <v>103</v>
      </c>
      <c r="Q15" s="9" t="s">
        <v>104</v>
      </c>
      <c r="R15" s="9"/>
      <c r="S15" s="9"/>
    </row>
    <row r="16" spans="1:19" x14ac:dyDescent="0.35">
      <c r="A16" s="9" t="s">
        <v>14</v>
      </c>
      <c r="B16" s="9">
        <v>597</v>
      </c>
      <c r="C16" s="9">
        <v>378</v>
      </c>
      <c r="D16" s="9">
        <v>0</v>
      </c>
      <c r="E16" s="9">
        <v>0</v>
      </c>
      <c r="F16" s="9">
        <v>329.041</v>
      </c>
      <c r="G16" s="9">
        <v>52320.654600000002</v>
      </c>
      <c r="H16" s="9">
        <v>35</v>
      </c>
      <c r="I16" s="9">
        <v>318.92099999999999</v>
      </c>
      <c r="J16" s="9">
        <v>0</v>
      </c>
      <c r="K16" s="9">
        <v>0</v>
      </c>
      <c r="L16" s="9"/>
      <c r="M16" s="9"/>
      <c r="N16" s="9" t="s">
        <v>105</v>
      </c>
      <c r="O16" s="9" t="s">
        <v>106</v>
      </c>
      <c r="P16" s="9" t="s">
        <v>107</v>
      </c>
      <c r="Q16" s="9" t="s">
        <v>108</v>
      </c>
      <c r="R16" s="9"/>
      <c r="S16" s="9"/>
    </row>
    <row r="17" spans="1:19" x14ac:dyDescent="0.35">
      <c r="A17" s="9" t="s">
        <v>15</v>
      </c>
      <c r="B17" s="9">
        <v>861</v>
      </c>
      <c r="C17" s="9">
        <v>642</v>
      </c>
      <c r="D17" s="9">
        <v>0</v>
      </c>
      <c r="E17" s="9">
        <v>0</v>
      </c>
      <c r="F17" s="9">
        <v>593.04100000000005</v>
      </c>
      <c r="G17" s="9">
        <v>28200.022701999998</v>
      </c>
      <c r="H17" s="9">
        <v>34</v>
      </c>
      <c r="I17" s="9">
        <v>582.92100000000005</v>
      </c>
      <c r="J17" s="9">
        <v>0</v>
      </c>
      <c r="K17" s="9">
        <v>0</v>
      </c>
      <c r="L17" s="9"/>
      <c r="M17" s="9"/>
      <c r="N17" s="9"/>
      <c r="O17" s="9"/>
      <c r="P17" s="9"/>
      <c r="Q17" s="9" t="s">
        <v>109</v>
      </c>
      <c r="R17" s="9"/>
      <c r="S17" s="9"/>
    </row>
    <row r="18" spans="1:19" x14ac:dyDescent="0.35">
      <c r="A18" s="9" t="s">
        <v>16</v>
      </c>
      <c r="B18" s="9">
        <v>714</v>
      </c>
      <c r="C18" s="9">
        <v>495</v>
      </c>
      <c r="D18" s="9">
        <v>530770.44052199996</v>
      </c>
      <c r="E18" s="9">
        <v>2</v>
      </c>
      <c r="F18" s="9">
        <v>446.041</v>
      </c>
      <c r="G18" s="9">
        <v>28671.722089999999</v>
      </c>
      <c r="H18" s="9">
        <v>26</v>
      </c>
      <c r="I18" s="9">
        <v>435.92099999999999</v>
      </c>
      <c r="J18" s="9">
        <v>0</v>
      </c>
      <c r="K18" s="9">
        <v>0</v>
      </c>
      <c r="L18" s="9" t="s">
        <v>3634</v>
      </c>
      <c r="M18" s="9" t="s">
        <v>3640</v>
      </c>
      <c r="N18" s="9"/>
      <c r="O18" s="9"/>
      <c r="P18" s="9"/>
      <c r="Q18" s="9"/>
      <c r="R18" s="9"/>
      <c r="S18" s="9"/>
    </row>
    <row r="19" spans="1:19" x14ac:dyDescent="0.35">
      <c r="A19" s="9" t="s">
        <v>17</v>
      </c>
      <c r="B19" s="9">
        <v>807</v>
      </c>
      <c r="C19" s="9">
        <v>588</v>
      </c>
      <c r="D19" s="9">
        <v>0</v>
      </c>
      <c r="E19" s="9">
        <v>0</v>
      </c>
      <c r="F19" s="9">
        <v>539.04100000000005</v>
      </c>
      <c r="G19" s="9">
        <v>12775.016854</v>
      </c>
      <c r="H19" s="9">
        <v>14</v>
      </c>
      <c r="I19" s="9">
        <v>528.92100000000005</v>
      </c>
      <c r="J19" s="9">
        <v>0</v>
      </c>
      <c r="K19" s="9">
        <v>0</v>
      </c>
      <c r="L19" s="9"/>
      <c r="M19" s="9"/>
      <c r="N19" s="9"/>
      <c r="O19" s="9"/>
      <c r="P19" s="9"/>
      <c r="Q19" s="9" t="s">
        <v>110</v>
      </c>
      <c r="R19" s="9"/>
      <c r="S19" s="9"/>
    </row>
    <row r="20" spans="1:19" x14ac:dyDescent="0.35">
      <c r="A20" s="9" t="s">
        <v>18</v>
      </c>
      <c r="B20" s="9">
        <v>1431</v>
      </c>
      <c r="C20" s="9">
        <v>1212</v>
      </c>
      <c r="D20" s="9">
        <v>0</v>
      </c>
      <c r="E20" s="9">
        <v>0</v>
      </c>
      <c r="F20" s="9">
        <v>1163.0409999999999</v>
      </c>
      <c r="G20" s="9">
        <v>19454.413388000001</v>
      </c>
      <c r="H20" s="9">
        <v>46</v>
      </c>
      <c r="I20" s="9">
        <v>1152.921</v>
      </c>
      <c r="J20" s="9">
        <v>34836.154277000001</v>
      </c>
      <c r="K20" s="9">
        <v>1</v>
      </c>
      <c r="L20" s="9"/>
      <c r="M20" s="9" t="s">
        <v>3641</v>
      </c>
      <c r="N20" s="9" t="s">
        <v>111</v>
      </c>
      <c r="O20" s="9" t="s">
        <v>112</v>
      </c>
      <c r="P20" s="9" t="s">
        <v>113</v>
      </c>
      <c r="Q20" s="9" t="s">
        <v>114</v>
      </c>
      <c r="R20" s="9"/>
      <c r="S20" s="9"/>
    </row>
    <row r="21" spans="1:19" x14ac:dyDescent="0.35">
      <c r="A21" s="9" t="s">
        <v>19</v>
      </c>
      <c r="B21" s="9">
        <v>279</v>
      </c>
      <c r="C21" s="9">
        <v>60</v>
      </c>
      <c r="D21" s="9">
        <v>0</v>
      </c>
      <c r="E21" s="9">
        <v>0</v>
      </c>
      <c r="F21" s="9">
        <v>54.093000000000004</v>
      </c>
      <c r="G21" s="9">
        <v>36372.883238000002</v>
      </c>
      <c r="H21" s="9">
        <v>4</v>
      </c>
      <c r="I21" s="9">
        <v>19</v>
      </c>
      <c r="J21" s="9">
        <v>0</v>
      </c>
      <c r="K21" s="9">
        <v>0</v>
      </c>
      <c r="L21" s="9"/>
      <c r="M21" s="9" t="s">
        <v>3641</v>
      </c>
      <c r="N21" s="9"/>
      <c r="O21" s="9"/>
      <c r="P21" s="9"/>
      <c r="Q21" s="9" t="s">
        <v>115</v>
      </c>
      <c r="R21" s="9"/>
      <c r="S21" s="9"/>
    </row>
    <row r="22" spans="1:19" x14ac:dyDescent="0.35">
      <c r="A22" s="9" t="s">
        <v>20</v>
      </c>
      <c r="B22" s="9">
        <v>1911</v>
      </c>
      <c r="C22" s="9">
        <v>1692</v>
      </c>
      <c r="D22" s="9">
        <v>0</v>
      </c>
      <c r="E22" s="9">
        <v>0</v>
      </c>
      <c r="F22" s="9">
        <v>1643.0409999999999</v>
      </c>
      <c r="G22" s="9">
        <v>10178.548998</v>
      </c>
      <c r="H22" s="9">
        <v>34</v>
      </c>
      <c r="I22" s="9">
        <v>1632.921</v>
      </c>
      <c r="J22" s="9">
        <v>24596.008335999999</v>
      </c>
      <c r="K22" s="9">
        <v>1</v>
      </c>
      <c r="L22" s="9"/>
      <c r="M22" s="9"/>
      <c r="N22" s="9"/>
      <c r="O22" s="9"/>
      <c r="P22" s="9"/>
      <c r="Q22" s="9" t="s">
        <v>116</v>
      </c>
      <c r="R22" s="9"/>
      <c r="S22" s="9"/>
    </row>
    <row r="23" spans="1:19" x14ac:dyDescent="0.35">
      <c r="A23" s="9" t="s">
        <v>21</v>
      </c>
      <c r="B23" s="9">
        <v>717</v>
      </c>
      <c r="C23" s="9">
        <v>498</v>
      </c>
      <c r="D23" s="9">
        <v>0</v>
      </c>
      <c r="E23" s="9">
        <v>0</v>
      </c>
      <c r="F23" s="9">
        <v>449.041</v>
      </c>
      <c r="G23" s="9">
        <v>36147.906988000002</v>
      </c>
      <c r="H23" s="9">
        <v>33</v>
      </c>
      <c r="I23" s="9">
        <v>438.92099999999999</v>
      </c>
      <c r="J23" s="9">
        <v>91504.639337000001</v>
      </c>
      <c r="K23" s="9">
        <v>1</v>
      </c>
      <c r="L23" s="9"/>
      <c r="M23" s="9" t="s">
        <v>3642</v>
      </c>
      <c r="N23" s="9"/>
      <c r="O23" s="9"/>
      <c r="P23" s="9"/>
      <c r="Q23" s="9"/>
      <c r="R23" s="9"/>
      <c r="S23" s="9"/>
    </row>
    <row r="24" spans="1:19" x14ac:dyDescent="0.35">
      <c r="A24" s="9" t="s">
        <v>22</v>
      </c>
      <c r="B24" s="9">
        <v>1170</v>
      </c>
      <c r="C24" s="9">
        <v>951</v>
      </c>
      <c r="D24" s="9">
        <v>138134.26292099999</v>
      </c>
      <c r="E24" s="9">
        <v>1</v>
      </c>
      <c r="F24" s="9">
        <v>902.04100000000005</v>
      </c>
      <c r="G24" s="9">
        <v>28900.469834</v>
      </c>
      <c r="H24" s="9">
        <v>53</v>
      </c>
      <c r="I24" s="9">
        <v>891.92100000000005</v>
      </c>
      <c r="J24" s="9">
        <v>0</v>
      </c>
      <c r="K24" s="9">
        <v>0</v>
      </c>
      <c r="L24" s="9"/>
      <c r="M24" s="9"/>
      <c r="N24" s="9" t="s">
        <v>117</v>
      </c>
      <c r="O24" s="9" t="s">
        <v>118</v>
      </c>
      <c r="P24" s="9" t="s">
        <v>107</v>
      </c>
      <c r="Q24" s="9" t="s">
        <v>119</v>
      </c>
      <c r="R24" s="9"/>
      <c r="S24" s="9"/>
    </row>
    <row r="25" spans="1:19" x14ac:dyDescent="0.35">
      <c r="A25" s="9" t="s">
        <v>23</v>
      </c>
      <c r="B25" s="9">
        <v>177</v>
      </c>
      <c r="C25" s="9">
        <v>16.704999999999998</v>
      </c>
      <c r="D25" s="9">
        <v>0</v>
      </c>
      <c r="E25" s="9">
        <v>0</v>
      </c>
      <c r="F25" s="9">
        <v>21.286999999999999</v>
      </c>
      <c r="G25" s="9">
        <v>46213.893226</v>
      </c>
      <c r="H25" s="9">
        <v>2</v>
      </c>
      <c r="I25" s="9">
        <v>178</v>
      </c>
      <c r="J25" s="9">
        <v>0</v>
      </c>
      <c r="K25" s="9">
        <v>0</v>
      </c>
      <c r="L25" s="9"/>
      <c r="M25" s="9"/>
      <c r="N25" s="9"/>
      <c r="O25" s="9"/>
      <c r="P25" s="9"/>
      <c r="Q25" s="9"/>
      <c r="R25" s="9"/>
      <c r="S25" s="9"/>
    </row>
    <row r="26" spans="1:19" x14ac:dyDescent="0.35">
      <c r="A26" s="9" t="s">
        <v>24</v>
      </c>
      <c r="B26" s="9">
        <v>201</v>
      </c>
      <c r="C26" s="9">
        <v>40.651000000000003</v>
      </c>
      <c r="D26" s="9">
        <v>0</v>
      </c>
      <c r="E26" s="9">
        <v>0</v>
      </c>
      <c r="F26" s="9">
        <v>19.289000000000001</v>
      </c>
      <c r="G26" s="9">
        <v>25500.332256000002</v>
      </c>
      <c r="H26" s="9">
        <v>1</v>
      </c>
      <c r="I26" s="9">
        <v>12.455</v>
      </c>
      <c r="J26" s="9">
        <v>0</v>
      </c>
      <c r="K26" s="9">
        <v>0</v>
      </c>
      <c r="L26" s="9" t="s">
        <v>3635</v>
      </c>
      <c r="M26" s="9"/>
      <c r="N26" s="9"/>
      <c r="O26" s="9"/>
      <c r="P26" s="9"/>
      <c r="Q26" s="9"/>
      <c r="R26" s="9"/>
      <c r="S26" s="9"/>
    </row>
    <row r="27" spans="1:19" x14ac:dyDescent="0.35">
      <c r="A27" s="9" t="s">
        <v>25</v>
      </c>
      <c r="B27" s="9">
        <v>2115</v>
      </c>
      <c r="C27" s="9">
        <v>1896</v>
      </c>
      <c r="D27" s="9">
        <v>0</v>
      </c>
      <c r="E27" s="9">
        <v>0</v>
      </c>
      <c r="F27" s="9">
        <v>1847.0409999999999</v>
      </c>
      <c r="G27" s="9">
        <v>18108.719354000001</v>
      </c>
      <c r="H27" s="9">
        <v>68</v>
      </c>
      <c r="I27" s="9">
        <v>1836.921</v>
      </c>
      <c r="J27" s="9">
        <v>0</v>
      </c>
      <c r="K27" s="9">
        <v>0</v>
      </c>
      <c r="L27" s="9"/>
      <c r="M27" s="9"/>
      <c r="N27" s="9"/>
      <c r="O27" s="9"/>
      <c r="P27" s="9"/>
      <c r="Q27" s="9" t="s">
        <v>120</v>
      </c>
      <c r="R27" s="9"/>
      <c r="S27" s="9"/>
    </row>
    <row r="28" spans="1:19" x14ac:dyDescent="0.35">
      <c r="A28" s="9" t="s">
        <v>26</v>
      </c>
      <c r="B28" s="9">
        <v>189</v>
      </c>
      <c r="C28" s="9">
        <v>28.651</v>
      </c>
      <c r="D28" s="9">
        <v>0</v>
      </c>
      <c r="E28" s="9">
        <v>0</v>
      </c>
      <c r="F28" s="9">
        <v>28.48</v>
      </c>
      <c r="G28" s="9">
        <v>17271.008256000001</v>
      </c>
      <c r="H28" s="9">
        <v>1</v>
      </c>
      <c r="I28" s="9">
        <v>1</v>
      </c>
      <c r="J28" s="9">
        <v>0</v>
      </c>
      <c r="K28" s="9">
        <v>0</v>
      </c>
      <c r="L28" s="9"/>
      <c r="M28" s="9" t="s">
        <v>3643</v>
      </c>
      <c r="N28" s="9"/>
      <c r="O28" s="9"/>
      <c r="P28" s="9"/>
      <c r="Q28" s="9"/>
      <c r="R28" s="9"/>
      <c r="S28" s="9"/>
    </row>
    <row r="29" spans="1:19" x14ac:dyDescent="0.35">
      <c r="A29" s="9" t="s">
        <v>27</v>
      </c>
      <c r="B29" s="9">
        <v>468</v>
      </c>
      <c r="C29" s="9">
        <v>249</v>
      </c>
      <c r="D29" s="9">
        <v>0</v>
      </c>
      <c r="E29" s="9">
        <v>0</v>
      </c>
      <c r="F29" s="9">
        <v>200.041</v>
      </c>
      <c r="G29" s="9">
        <v>54095.187694</v>
      </c>
      <c r="H29" s="9">
        <v>22</v>
      </c>
      <c r="I29" s="9">
        <v>189.92099999999999</v>
      </c>
      <c r="J29" s="9">
        <v>0</v>
      </c>
      <c r="K29" s="9">
        <v>0</v>
      </c>
      <c r="L29" s="9" t="s">
        <v>3636</v>
      </c>
      <c r="M29" s="9" t="s">
        <v>3644</v>
      </c>
      <c r="N29" s="9"/>
      <c r="O29" s="9"/>
      <c r="P29" s="9"/>
      <c r="Q29" s="9"/>
      <c r="R29" s="9"/>
      <c r="S29" s="9"/>
    </row>
    <row r="30" spans="1:19" x14ac:dyDescent="0.35">
      <c r="A30" s="9" t="s">
        <v>28</v>
      </c>
      <c r="B30" s="9">
        <v>423</v>
      </c>
      <c r="C30" s="9">
        <v>204</v>
      </c>
      <c r="D30" s="9">
        <v>0</v>
      </c>
      <c r="E30" s="9">
        <v>0</v>
      </c>
      <c r="F30" s="9">
        <v>155.04900000000001</v>
      </c>
      <c r="G30" s="9">
        <v>25379.08221</v>
      </c>
      <c r="H30" s="9">
        <v>8</v>
      </c>
      <c r="I30" s="9">
        <v>144.92099999999999</v>
      </c>
      <c r="J30" s="9">
        <v>0</v>
      </c>
      <c r="K30" s="9">
        <v>0</v>
      </c>
      <c r="L30" s="9"/>
      <c r="M30" s="9"/>
      <c r="N30" s="9"/>
      <c r="O30" s="9"/>
      <c r="P30" s="9"/>
      <c r="Q30" s="9" t="s">
        <v>121</v>
      </c>
      <c r="R30" s="9"/>
      <c r="S30" s="9"/>
    </row>
    <row r="31" spans="1:19" x14ac:dyDescent="0.35">
      <c r="A31" s="9" t="s">
        <v>29</v>
      </c>
      <c r="B31" s="9">
        <v>1455</v>
      </c>
      <c r="C31" s="9">
        <v>1236</v>
      </c>
      <c r="D31" s="9">
        <v>0</v>
      </c>
      <c r="E31" s="9">
        <v>0</v>
      </c>
      <c r="F31" s="9">
        <v>1187.0409999999999</v>
      </c>
      <c r="G31" s="9">
        <v>23204.789983999999</v>
      </c>
      <c r="H31" s="9">
        <v>56</v>
      </c>
      <c r="I31" s="9">
        <v>1176.921</v>
      </c>
      <c r="J31" s="9">
        <v>0</v>
      </c>
      <c r="K31" s="9">
        <v>0</v>
      </c>
      <c r="L31" s="9"/>
      <c r="M31" s="9"/>
      <c r="N31" s="9" t="s">
        <v>122</v>
      </c>
      <c r="O31" s="9" t="s">
        <v>123</v>
      </c>
      <c r="P31" s="9"/>
      <c r="Q31" s="9" t="s">
        <v>124</v>
      </c>
      <c r="R31" s="9"/>
      <c r="S31" s="9"/>
    </row>
    <row r="32" spans="1:19" x14ac:dyDescent="0.35">
      <c r="A32" s="9" t="s">
        <v>30</v>
      </c>
      <c r="B32" s="9">
        <v>1269</v>
      </c>
      <c r="C32" s="9">
        <v>1050</v>
      </c>
      <c r="D32" s="9">
        <v>0</v>
      </c>
      <c r="E32" s="9">
        <v>0</v>
      </c>
      <c r="F32" s="9">
        <v>1001.0410000000001</v>
      </c>
      <c r="G32" s="9">
        <v>22111.386161999999</v>
      </c>
      <c r="H32" s="9">
        <v>45</v>
      </c>
      <c r="I32" s="9">
        <v>990.92100000000005</v>
      </c>
      <c r="J32" s="9">
        <v>40531.315019000001</v>
      </c>
      <c r="K32" s="9">
        <v>1</v>
      </c>
      <c r="L32" s="9"/>
      <c r="M32" s="9"/>
      <c r="N32" s="9" t="s">
        <v>125</v>
      </c>
      <c r="O32" s="9" t="s">
        <v>126</v>
      </c>
      <c r="P32" s="9" t="s">
        <v>103</v>
      </c>
      <c r="Q32" s="9" t="s">
        <v>127</v>
      </c>
      <c r="R32" s="9"/>
      <c r="S32" s="9"/>
    </row>
    <row r="33" spans="1:19" x14ac:dyDescent="0.35">
      <c r="A33" s="9" t="s">
        <v>31</v>
      </c>
      <c r="B33" s="9">
        <v>552</v>
      </c>
      <c r="C33" s="9">
        <v>333</v>
      </c>
      <c r="D33" s="9">
        <v>0</v>
      </c>
      <c r="E33" s="9">
        <v>0</v>
      </c>
      <c r="F33" s="9">
        <v>284.041</v>
      </c>
      <c r="G33" s="9">
        <v>13853.644933</v>
      </c>
      <c r="H33" s="9">
        <v>8</v>
      </c>
      <c r="I33" s="9">
        <v>273.92099999999999</v>
      </c>
      <c r="J33" s="9">
        <v>0</v>
      </c>
      <c r="K33" s="9">
        <v>0</v>
      </c>
      <c r="L33" s="9"/>
      <c r="M33" s="9"/>
      <c r="N33" s="9" t="s">
        <v>128</v>
      </c>
      <c r="O33" s="9" t="s">
        <v>129</v>
      </c>
      <c r="P33" s="9" t="s">
        <v>103</v>
      </c>
      <c r="Q33" s="9" t="s">
        <v>130</v>
      </c>
      <c r="R33" s="9" t="s">
        <v>131</v>
      </c>
      <c r="S33" s="9" t="s">
        <v>132</v>
      </c>
    </row>
    <row r="34" spans="1:19" x14ac:dyDescent="0.35">
      <c r="A34" s="9" t="s">
        <v>32</v>
      </c>
      <c r="B34" s="9">
        <v>1188</v>
      </c>
      <c r="C34" s="9">
        <v>969</v>
      </c>
      <c r="D34" s="9">
        <v>0</v>
      </c>
      <c r="E34" s="9">
        <v>0</v>
      </c>
      <c r="F34" s="9">
        <v>920.04100000000005</v>
      </c>
      <c r="G34" s="9">
        <v>44373.759399000002</v>
      </c>
      <c r="H34" s="9">
        <v>83</v>
      </c>
      <c r="I34" s="9">
        <v>909.92100000000005</v>
      </c>
      <c r="J34" s="9">
        <v>0</v>
      </c>
      <c r="K34" s="9">
        <v>0</v>
      </c>
      <c r="L34" s="9"/>
      <c r="M34" s="9"/>
      <c r="N34" s="9" t="s">
        <v>133</v>
      </c>
      <c r="O34" s="9" t="s">
        <v>134</v>
      </c>
      <c r="P34" s="9" t="s">
        <v>103</v>
      </c>
      <c r="Q34" s="9" t="s">
        <v>135</v>
      </c>
      <c r="R34" s="9"/>
      <c r="S34" s="9"/>
    </row>
    <row r="35" spans="1:19" x14ac:dyDescent="0.35">
      <c r="A35" s="9" t="s">
        <v>33</v>
      </c>
      <c r="B35" s="9">
        <v>402</v>
      </c>
      <c r="C35" s="9">
        <v>183</v>
      </c>
      <c r="D35" s="9">
        <v>0</v>
      </c>
      <c r="E35" s="9">
        <v>0</v>
      </c>
      <c r="F35" s="9">
        <v>141.63399999999999</v>
      </c>
      <c r="G35" s="9">
        <v>45147.251479999999</v>
      </c>
      <c r="H35" s="9">
        <v>13</v>
      </c>
      <c r="I35" s="9">
        <v>123.92100000000001</v>
      </c>
      <c r="J35" s="9">
        <v>0</v>
      </c>
      <c r="K35" s="9">
        <v>0</v>
      </c>
      <c r="L35" s="9"/>
      <c r="M35" s="9"/>
      <c r="N35" s="9"/>
      <c r="O35" s="9"/>
      <c r="P35" s="9"/>
      <c r="Q35" s="9" t="s">
        <v>136</v>
      </c>
      <c r="R35" s="9"/>
      <c r="S35" s="9"/>
    </row>
    <row r="36" spans="1:19" x14ac:dyDescent="0.35">
      <c r="A36" s="9" t="s">
        <v>34</v>
      </c>
      <c r="B36" s="9">
        <v>561</v>
      </c>
      <c r="C36" s="9">
        <v>342</v>
      </c>
      <c r="D36" s="9">
        <v>0</v>
      </c>
      <c r="E36" s="9">
        <v>0</v>
      </c>
      <c r="F36" s="9">
        <v>293.041</v>
      </c>
      <c r="G36" s="9">
        <v>26856.332369</v>
      </c>
      <c r="H36" s="9">
        <v>16</v>
      </c>
      <c r="I36" s="9">
        <v>282.92099999999999</v>
      </c>
      <c r="J36" s="9">
        <v>141959.36191899999</v>
      </c>
      <c r="K36" s="9">
        <v>1</v>
      </c>
      <c r="L36" s="9"/>
      <c r="M36" s="9"/>
      <c r="N36" s="9"/>
      <c r="O36" s="9"/>
      <c r="P36" s="9"/>
      <c r="Q36" s="9"/>
      <c r="R36" s="9"/>
      <c r="S36" s="9"/>
    </row>
    <row r="37" spans="1:19" x14ac:dyDescent="0.35">
      <c r="A37" s="9" t="s">
        <v>35</v>
      </c>
      <c r="B37" s="9">
        <v>390</v>
      </c>
      <c r="C37" s="9">
        <v>171</v>
      </c>
      <c r="D37" s="9">
        <v>0</v>
      </c>
      <c r="E37" s="9">
        <v>0</v>
      </c>
      <c r="F37" s="9">
        <v>129.69900000000001</v>
      </c>
      <c r="G37" s="9">
        <v>15169.783995</v>
      </c>
      <c r="H37" s="9">
        <v>4</v>
      </c>
      <c r="I37" s="9">
        <v>111.92100000000001</v>
      </c>
      <c r="J37" s="9">
        <v>0</v>
      </c>
      <c r="K37" s="9">
        <v>0</v>
      </c>
      <c r="L37" s="9"/>
      <c r="M37" s="9"/>
      <c r="N37" s="9" t="s">
        <v>137</v>
      </c>
      <c r="O37" s="9" t="s">
        <v>138</v>
      </c>
      <c r="P37" s="9" t="s">
        <v>103</v>
      </c>
      <c r="Q37" s="9" t="s">
        <v>139</v>
      </c>
      <c r="R37" s="9"/>
      <c r="S37" s="9"/>
    </row>
    <row r="38" spans="1:19" x14ac:dyDescent="0.35">
      <c r="A38" s="9" t="s">
        <v>36</v>
      </c>
      <c r="B38" s="9">
        <v>450</v>
      </c>
      <c r="C38" s="9">
        <v>231</v>
      </c>
      <c r="D38" s="9">
        <v>0</v>
      </c>
      <c r="E38" s="9">
        <v>0</v>
      </c>
      <c r="F38" s="9">
        <v>182.048</v>
      </c>
      <c r="G38" s="9">
        <v>16211.412976</v>
      </c>
      <c r="H38" s="9">
        <v>6</v>
      </c>
      <c r="I38" s="9">
        <v>171.92099999999999</v>
      </c>
      <c r="J38" s="9">
        <v>0</v>
      </c>
      <c r="K38" s="9">
        <v>0</v>
      </c>
      <c r="L38" s="9"/>
      <c r="M38" s="9"/>
      <c r="N38" s="9"/>
      <c r="O38" s="9"/>
      <c r="P38" s="9"/>
      <c r="Q38" s="9" t="s">
        <v>140</v>
      </c>
      <c r="R38" s="9"/>
      <c r="S38" s="9"/>
    </row>
  </sheetData>
  <mergeCells count="7">
    <mergeCell ref="N2:S3"/>
    <mergeCell ref="C3:E3"/>
    <mergeCell ref="F3:H3"/>
    <mergeCell ref="I3:K3"/>
    <mergeCell ref="C2:K2"/>
    <mergeCell ref="L3:M3"/>
    <mergeCell ref="L2:M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BF80C-CCCB-4F49-AE9D-F3054A95E7F3}">
  <dimension ref="A1:M10"/>
  <sheetViews>
    <sheetView workbookViewId="0"/>
  </sheetViews>
  <sheetFormatPr defaultRowHeight="14.5" x14ac:dyDescent="0.35"/>
  <cols>
    <col min="2" max="2" width="37.54296875" customWidth="1"/>
    <col min="4" max="4" width="53.453125" customWidth="1"/>
    <col min="14" max="14" width="8.7265625" customWidth="1"/>
  </cols>
  <sheetData>
    <row r="1" spans="1:13" x14ac:dyDescent="0.35">
      <c r="A1" s="1" t="s">
        <v>5004</v>
      </c>
    </row>
    <row r="2" spans="1:13" x14ac:dyDescent="0.35">
      <c r="A2" s="34" t="s">
        <v>2763</v>
      </c>
      <c r="B2" t="s">
        <v>5005</v>
      </c>
    </row>
    <row r="3" spans="1:13" x14ac:dyDescent="0.35">
      <c r="A3" s="34"/>
      <c r="B3" t="s">
        <v>5006</v>
      </c>
      <c r="C3" t="s">
        <v>5007</v>
      </c>
      <c r="D3" t="s">
        <v>5008</v>
      </c>
      <c r="E3" t="s">
        <v>5009</v>
      </c>
      <c r="F3" t="s">
        <v>2944</v>
      </c>
      <c r="G3" t="s">
        <v>5010</v>
      </c>
      <c r="H3" t="s">
        <v>5011</v>
      </c>
      <c r="I3" t="s">
        <v>5012</v>
      </c>
      <c r="J3" t="s">
        <v>5013</v>
      </c>
      <c r="K3" t="s">
        <v>5014</v>
      </c>
      <c r="L3" t="s">
        <v>5015</v>
      </c>
      <c r="M3" t="s">
        <v>5016</v>
      </c>
    </row>
    <row r="4" spans="1:13" x14ac:dyDescent="0.35">
      <c r="A4" s="34"/>
      <c r="B4" t="s">
        <v>5017</v>
      </c>
      <c r="C4">
        <v>907</v>
      </c>
      <c r="D4" t="s">
        <v>5018</v>
      </c>
      <c r="E4">
        <v>116</v>
      </c>
      <c r="F4">
        <v>2</v>
      </c>
      <c r="I4" t="s">
        <v>5019</v>
      </c>
      <c r="J4" t="s">
        <v>5020</v>
      </c>
      <c r="K4" t="s">
        <v>5019</v>
      </c>
      <c r="L4" t="s">
        <v>5019</v>
      </c>
      <c r="M4" t="s">
        <v>5019</v>
      </c>
    </row>
    <row r="5" spans="1:13" x14ac:dyDescent="0.35">
      <c r="A5" s="34"/>
      <c r="B5" t="s">
        <v>5017</v>
      </c>
      <c r="C5">
        <v>907</v>
      </c>
      <c r="D5" t="s">
        <v>5025</v>
      </c>
      <c r="E5">
        <v>115</v>
      </c>
      <c r="F5">
        <v>2</v>
      </c>
      <c r="I5" t="s">
        <v>5026</v>
      </c>
      <c r="J5" t="s">
        <v>5027</v>
      </c>
      <c r="K5" t="s">
        <v>5026</v>
      </c>
      <c r="L5" t="s">
        <v>5026</v>
      </c>
      <c r="M5" t="s">
        <v>5026</v>
      </c>
    </row>
    <row r="6" spans="1:13" x14ac:dyDescent="0.35">
      <c r="A6" s="34"/>
      <c r="B6" t="s">
        <v>5021</v>
      </c>
      <c r="C6">
        <v>228</v>
      </c>
      <c r="D6" t="s">
        <v>5022</v>
      </c>
      <c r="E6">
        <v>103</v>
      </c>
      <c r="F6">
        <v>2</v>
      </c>
      <c r="G6">
        <v>1</v>
      </c>
      <c r="I6" t="s">
        <v>5023</v>
      </c>
      <c r="J6" t="s">
        <v>5024</v>
      </c>
      <c r="K6" t="s">
        <v>5023</v>
      </c>
      <c r="L6" t="s">
        <v>5023</v>
      </c>
      <c r="M6" t="s">
        <v>5023</v>
      </c>
    </row>
    <row r="7" spans="1:13" x14ac:dyDescent="0.35">
      <c r="A7" s="34" t="s">
        <v>2766</v>
      </c>
      <c r="B7" t="s">
        <v>5028</v>
      </c>
    </row>
    <row r="8" spans="1:13" x14ac:dyDescent="0.35">
      <c r="A8" s="34"/>
      <c r="B8" t="s">
        <v>5006</v>
      </c>
      <c r="C8" t="s">
        <v>5007</v>
      </c>
      <c r="D8" t="s">
        <v>5008</v>
      </c>
      <c r="E8" t="s">
        <v>5009</v>
      </c>
      <c r="F8" t="s">
        <v>2944</v>
      </c>
      <c r="G8" t="s">
        <v>5010</v>
      </c>
      <c r="H8" t="s">
        <v>5011</v>
      </c>
      <c r="I8" t="s">
        <v>5012</v>
      </c>
      <c r="J8" t="s">
        <v>5013</v>
      </c>
      <c r="K8" t="s">
        <v>5014</v>
      </c>
      <c r="L8" t="s">
        <v>5015</v>
      </c>
      <c r="M8" t="s">
        <v>5016</v>
      </c>
    </row>
    <row r="9" spans="1:13" x14ac:dyDescent="0.35">
      <c r="A9" s="34"/>
      <c r="B9" t="s">
        <v>5029</v>
      </c>
      <c r="C9">
        <v>223</v>
      </c>
      <c r="D9" t="s">
        <v>5030</v>
      </c>
      <c r="E9">
        <v>30</v>
      </c>
      <c r="F9">
        <v>3</v>
      </c>
      <c r="J9" t="s">
        <v>5031</v>
      </c>
      <c r="K9" t="s">
        <v>5032</v>
      </c>
    </row>
    <row r="10" spans="1:13" x14ac:dyDescent="0.35">
      <c r="A10" s="34"/>
      <c r="B10" t="s">
        <v>5033</v>
      </c>
      <c r="C10">
        <v>162</v>
      </c>
      <c r="D10" t="s">
        <v>5034</v>
      </c>
      <c r="E10">
        <v>32</v>
      </c>
      <c r="F10">
        <v>3</v>
      </c>
      <c r="J10" t="s">
        <v>5035</v>
      </c>
      <c r="K10" t="s">
        <v>5036</v>
      </c>
    </row>
  </sheetData>
  <mergeCells count="2">
    <mergeCell ref="A7:A10"/>
    <mergeCell ref="A2:A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23B5-8C02-44F1-9AC2-16CBFBCF21AE}">
  <dimension ref="A1:F33"/>
  <sheetViews>
    <sheetView workbookViewId="0"/>
  </sheetViews>
  <sheetFormatPr defaultRowHeight="14.5" x14ac:dyDescent="0.35"/>
  <cols>
    <col min="1" max="1" width="14.36328125" style="6" customWidth="1"/>
    <col min="2" max="2" width="17.6328125" style="6" customWidth="1"/>
    <col min="4" max="4" width="14.90625" customWidth="1"/>
    <col min="5" max="5" width="15.90625" customWidth="1"/>
  </cols>
  <sheetData>
    <row r="1" spans="1:6" x14ac:dyDescent="0.35">
      <c r="A1" s="1" t="s">
        <v>5037</v>
      </c>
    </row>
    <row r="2" spans="1:6" s="1" customFormat="1" x14ac:dyDescent="0.35">
      <c r="A2" s="19" t="s">
        <v>3372</v>
      </c>
      <c r="B2" s="19" t="s">
        <v>4980</v>
      </c>
      <c r="C2" s="1" t="s">
        <v>3181</v>
      </c>
      <c r="D2" s="1" t="s">
        <v>4977</v>
      </c>
      <c r="E2" s="1" t="s">
        <v>4979</v>
      </c>
      <c r="F2" s="1" t="s">
        <v>4978</v>
      </c>
    </row>
    <row r="3" spans="1:6" x14ac:dyDescent="0.35">
      <c r="A3" s="34" t="s">
        <v>2763</v>
      </c>
      <c r="B3" s="41" t="s">
        <v>4981</v>
      </c>
      <c r="C3" t="s">
        <v>4945</v>
      </c>
      <c r="D3" t="s">
        <v>4938</v>
      </c>
      <c r="E3" t="s">
        <v>272</v>
      </c>
      <c r="F3" t="s">
        <v>273</v>
      </c>
    </row>
    <row r="4" spans="1:6" x14ac:dyDescent="0.35">
      <c r="A4" s="34"/>
      <c r="B4" s="41"/>
      <c r="C4" t="s">
        <v>4946</v>
      </c>
      <c r="D4" t="s">
        <v>4938</v>
      </c>
      <c r="E4" t="s">
        <v>272</v>
      </c>
      <c r="F4" t="s">
        <v>273</v>
      </c>
    </row>
    <row r="5" spans="1:6" x14ac:dyDescent="0.35">
      <c r="A5" s="34"/>
      <c r="B5" s="41"/>
      <c r="C5" t="s">
        <v>4946</v>
      </c>
      <c r="D5" t="s">
        <v>4947</v>
      </c>
      <c r="E5" t="s">
        <v>4948</v>
      </c>
      <c r="F5" t="s">
        <v>4934</v>
      </c>
    </row>
    <row r="6" spans="1:6" x14ac:dyDescent="0.35">
      <c r="A6" s="34"/>
      <c r="B6" s="41"/>
      <c r="C6" t="s">
        <v>4949</v>
      </c>
      <c r="D6" t="s">
        <v>4947</v>
      </c>
      <c r="E6" t="s">
        <v>4948</v>
      </c>
      <c r="F6" t="s">
        <v>4934</v>
      </c>
    </row>
    <row r="7" spans="1:6" x14ac:dyDescent="0.35">
      <c r="A7" s="34"/>
      <c r="B7" s="41"/>
      <c r="C7" t="s">
        <v>4949</v>
      </c>
      <c r="D7" t="s">
        <v>4938</v>
      </c>
      <c r="E7" t="s">
        <v>272</v>
      </c>
      <c r="F7" t="s">
        <v>273</v>
      </c>
    </row>
    <row r="8" spans="1:6" x14ac:dyDescent="0.35">
      <c r="A8" s="34"/>
      <c r="B8" s="34" t="s">
        <v>4982</v>
      </c>
      <c r="C8" t="s">
        <v>4952</v>
      </c>
      <c r="D8" t="s">
        <v>4950</v>
      </c>
      <c r="E8" t="s">
        <v>4951</v>
      </c>
      <c r="F8" t="s">
        <v>4935</v>
      </c>
    </row>
    <row r="9" spans="1:6" x14ac:dyDescent="0.35">
      <c r="A9" s="34"/>
      <c r="B9" s="34"/>
      <c r="C9" t="s">
        <v>4953</v>
      </c>
      <c r="D9" t="s">
        <v>4950</v>
      </c>
      <c r="E9" t="s">
        <v>4951</v>
      </c>
      <c r="F9" t="s">
        <v>4935</v>
      </c>
    </row>
    <row r="10" spans="1:6" x14ac:dyDescent="0.35">
      <c r="A10" s="34"/>
      <c r="B10" s="34"/>
      <c r="C10" t="s">
        <v>4954</v>
      </c>
      <c r="D10" t="s">
        <v>4950</v>
      </c>
      <c r="E10" t="s">
        <v>4951</v>
      </c>
      <c r="F10" t="s">
        <v>4935</v>
      </c>
    </row>
    <row r="11" spans="1:6" x14ac:dyDescent="0.35">
      <c r="A11" s="34"/>
      <c r="B11" s="34"/>
      <c r="C11" t="s">
        <v>4955</v>
      </c>
      <c r="D11" t="s">
        <v>4938</v>
      </c>
      <c r="E11" t="s">
        <v>272</v>
      </c>
      <c r="F11" t="s">
        <v>273</v>
      </c>
    </row>
    <row r="12" spans="1:6" x14ac:dyDescent="0.35">
      <c r="A12" s="34"/>
      <c r="B12" s="34"/>
      <c r="C12" t="s">
        <v>4955</v>
      </c>
      <c r="D12" t="s">
        <v>4947</v>
      </c>
      <c r="E12" t="s">
        <v>4948</v>
      </c>
      <c r="F12" t="s">
        <v>4934</v>
      </c>
    </row>
    <row r="13" spans="1:6" x14ac:dyDescent="0.35">
      <c r="A13" s="34"/>
      <c r="B13" s="34"/>
      <c r="C13" t="s">
        <v>4956</v>
      </c>
      <c r="D13" t="s">
        <v>4950</v>
      </c>
      <c r="E13" t="s">
        <v>4951</v>
      </c>
      <c r="F13" t="s">
        <v>4935</v>
      </c>
    </row>
    <row r="14" spans="1:6" x14ac:dyDescent="0.35">
      <c r="A14" s="34"/>
      <c r="B14" s="34"/>
      <c r="C14" t="s">
        <v>4957</v>
      </c>
      <c r="D14" t="s">
        <v>4947</v>
      </c>
      <c r="E14" t="s">
        <v>4948</v>
      </c>
      <c r="F14" t="s">
        <v>4934</v>
      </c>
    </row>
    <row r="15" spans="1:6" x14ac:dyDescent="0.35">
      <c r="A15" s="34"/>
      <c r="B15" s="34"/>
      <c r="C15" t="s">
        <v>4958</v>
      </c>
      <c r="D15" t="s">
        <v>4947</v>
      </c>
      <c r="E15" t="s">
        <v>4948</v>
      </c>
      <c r="F15" t="s">
        <v>4934</v>
      </c>
    </row>
    <row r="16" spans="1:6" x14ac:dyDescent="0.35">
      <c r="A16" s="34"/>
      <c r="B16" s="34"/>
      <c r="C16" t="s">
        <v>4959</v>
      </c>
      <c r="D16" t="s">
        <v>4947</v>
      </c>
      <c r="E16" t="s">
        <v>4948</v>
      </c>
      <c r="F16" t="s">
        <v>4934</v>
      </c>
    </row>
    <row r="17" spans="1:6" x14ac:dyDescent="0.35">
      <c r="A17" s="34"/>
      <c r="B17" s="34"/>
      <c r="C17" t="s">
        <v>4960</v>
      </c>
      <c r="D17" t="s">
        <v>4938</v>
      </c>
      <c r="E17" t="s">
        <v>272</v>
      </c>
      <c r="F17" t="s">
        <v>273</v>
      </c>
    </row>
    <row r="18" spans="1:6" x14ac:dyDescent="0.35">
      <c r="A18" s="34"/>
      <c r="B18" s="34"/>
      <c r="C18" t="s">
        <v>4960</v>
      </c>
      <c r="D18" t="s">
        <v>4947</v>
      </c>
      <c r="E18" t="s">
        <v>4948</v>
      </c>
      <c r="F18" t="s">
        <v>4934</v>
      </c>
    </row>
    <row r="19" spans="1:6" x14ac:dyDescent="0.35">
      <c r="A19" s="34"/>
      <c r="B19" s="34"/>
      <c r="C19" t="s">
        <v>4961</v>
      </c>
      <c r="D19" t="s">
        <v>4947</v>
      </c>
      <c r="E19" t="s">
        <v>4948</v>
      </c>
      <c r="F19" t="s">
        <v>4934</v>
      </c>
    </row>
    <row r="20" spans="1:6" x14ac:dyDescent="0.35">
      <c r="A20" s="34"/>
      <c r="B20" s="34"/>
      <c r="C20" t="s">
        <v>4961</v>
      </c>
      <c r="D20" t="s">
        <v>4938</v>
      </c>
      <c r="E20" t="s">
        <v>272</v>
      </c>
      <c r="F20" t="s">
        <v>273</v>
      </c>
    </row>
    <row r="21" spans="1:6" x14ac:dyDescent="0.35">
      <c r="A21" s="34"/>
      <c r="B21" s="34"/>
      <c r="C21" t="s">
        <v>4962</v>
      </c>
      <c r="D21" t="s">
        <v>4938</v>
      </c>
      <c r="E21" t="s">
        <v>272</v>
      </c>
      <c r="F21" t="s">
        <v>273</v>
      </c>
    </row>
    <row r="22" spans="1:6" x14ac:dyDescent="0.35">
      <c r="A22" s="34"/>
      <c r="B22" s="34"/>
      <c r="C22" t="s">
        <v>4965</v>
      </c>
      <c r="D22" t="s">
        <v>4963</v>
      </c>
      <c r="E22" t="s">
        <v>4964</v>
      </c>
      <c r="F22" t="s">
        <v>4936</v>
      </c>
    </row>
    <row r="23" spans="1:6" x14ac:dyDescent="0.35">
      <c r="A23" s="34"/>
      <c r="B23" s="34"/>
      <c r="C23" t="s">
        <v>4966</v>
      </c>
      <c r="D23" t="s">
        <v>4963</v>
      </c>
      <c r="E23" t="s">
        <v>4964</v>
      </c>
      <c r="F23" t="s">
        <v>4936</v>
      </c>
    </row>
    <row r="24" spans="1:6" x14ac:dyDescent="0.35">
      <c r="A24" s="34"/>
      <c r="B24" s="34"/>
      <c r="C24" t="s">
        <v>4968</v>
      </c>
      <c r="D24" t="s">
        <v>4967</v>
      </c>
      <c r="E24" t="s">
        <v>421</v>
      </c>
      <c r="F24" t="s">
        <v>422</v>
      </c>
    </row>
    <row r="25" spans="1:6" x14ac:dyDescent="0.35">
      <c r="A25" s="34"/>
      <c r="B25" s="34"/>
      <c r="C25" t="s">
        <v>4970</v>
      </c>
      <c r="D25" t="s">
        <v>4969</v>
      </c>
      <c r="E25" t="s">
        <v>237</v>
      </c>
      <c r="F25" t="s">
        <v>238</v>
      </c>
    </row>
    <row r="26" spans="1:6" x14ac:dyDescent="0.35">
      <c r="A26" s="34"/>
      <c r="B26" s="34"/>
      <c r="C26" t="s">
        <v>4972</v>
      </c>
      <c r="D26" t="s">
        <v>4971</v>
      </c>
      <c r="E26" t="s">
        <v>240</v>
      </c>
      <c r="F26" t="s">
        <v>241</v>
      </c>
    </row>
    <row r="27" spans="1:6" x14ac:dyDescent="0.35">
      <c r="A27" s="34"/>
      <c r="B27" s="34"/>
      <c r="C27" t="s">
        <v>4972</v>
      </c>
      <c r="D27" t="s">
        <v>4973</v>
      </c>
      <c r="E27" t="s">
        <v>4974</v>
      </c>
      <c r="F27" t="s">
        <v>4937</v>
      </c>
    </row>
    <row r="28" spans="1:6" x14ac:dyDescent="0.35">
      <c r="A28" s="34"/>
      <c r="B28" s="34"/>
      <c r="C28" t="s">
        <v>4975</v>
      </c>
      <c r="D28" t="s">
        <v>4950</v>
      </c>
      <c r="E28" t="s">
        <v>4951</v>
      </c>
      <c r="F28" t="s">
        <v>4935</v>
      </c>
    </row>
    <row r="29" spans="1:6" x14ac:dyDescent="0.35">
      <c r="A29" s="34"/>
      <c r="B29" s="34"/>
      <c r="C29" t="s">
        <v>4976</v>
      </c>
      <c r="D29" t="s">
        <v>4950</v>
      </c>
      <c r="E29" t="s">
        <v>4951</v>
      </c>
      <c r="F29" t="s">
        <v>4935</v>
      </c>
    </row>
    <row r="30" spans="1:6" x14ac:dyDescent="0.35">
      <c r="A30" s="34" t="s">
        <v>2766</v>
      </c>
      <c r="B30" s="34"/>
      <c r="C30" t="s">
        <v>4939</v>
      </c>
      <c r="D30" t="s">
        <v>4938</v>
      </c>
      <c r="E30" t="s">
        <v>272</v>
      </c>
      <c r="F30" t="s">
        <v>273</v>
      </c>
    </row>
    <row r="31" spans="1:6" x14ac:dyDescent="0.35">
      <c r="A31" s="34"/>
      <c r="B31" s="34"/>
      <c r="C31" t="s">
        <v>4942</v>
      </c>
      <c r="D31" t="s">
        <v>4940</v>
      </c>
      <c r="E31" t="s">
        <v>4941</v>
      </c>
      <c r="F31" t="s">
        <v>4934</v>
      </c>
    </row>
    <row r="32" spans="1:6" x14ac:dyDescent="0.35">
      <c r="A32" s="34"/>
      <c r="B32" s="34"/>
      <c r="C32" t="s">
        <v>4943</v>
      </c>
      <c r="D32" t="s">
        <v>4938</v>
      </c>
      <c r="E32" t="s">
        <v>272</v>
      </c>
      <c r="F32" t="s">
        <v>273</v>
      </c>
    </row>
    <row r="33" spans="1:6" x14ac:dyDescent="0.35">
      <c r="A33" s="34"/>
      <c r="B33" s="34"/>
      <c r="C33" t="s">
        <v>4944</v>
      </c>
      <c r="D33" t="s">
        <v>4940</v>
      </c>
      <c r="E33" t="s">
        <v>4941</v>
      </c>
      <c r="F33" t="s">
        <v>4934</v>
      </c>
    </row>
  </sheetData>
  <mergeCells count="4">
    <mergeCell ref="B3:B7"/>
    <mergeCell ref="A3:A29"/>
    <mergeCell ref="B8:B33"/>
    <mergeCell ref="A30:A3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8B487-A92F-48A6-A45E-74DF4518E856}">
  <dimension ref="A1:AC25"/>
  <sheetViews>
    <sheetView workbookViewId="0">
      <pane xSplit="1" topLeftCell="B1" activePane="topRight" state="frozen"/>
      <selection activeCell="A3" sqref="A3"/>
      <selection pane="topRight"/>
    </sheetView>
  </sheetViews>
  <sheetFormatPr defaultRowHeight="14.5" x14ac:dyDescent="0.35"/>
  <cols>
    <col min="1" max="1" width="16.36328125" customWidth="1"/>
    <col min="6" max="6" width="12.54296875" style="6" customWidth="1"/>
    <col min="7" max="8" width="14.453125" style="6" customWidth="1"/>
    <col min="9" max="9" width="10.54296875" style="6" customWidth="1"/>
    <col min="10" max="10" width="12.1796875" customWidth="1"/>
    <col min="16" max="21" width="13.36328125" customWidth="1"/>
    <col min="22" max="22" width="31.453125" customWidth="1"/>
    <col min="23" max="23" width="51.90625" customWidth="1"/>
    <col min="24" max="24" width="31.453125" customWidth="1"/>
    <col min="25" max="25" width="16" customWidth="1"/>
    <col min="26" max="28" width="31.453125" customWidth="1"/>
  </cols>
  <sheetData>
    <row r="1" spans="1:29" x14ac:dyDescent="0.35">
      <c r="A1" s="21" t="s">
        <v>5038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1"/>
      <c r="Q1" s="21"/>
      <c r="R1" s="21"/>
      <c r="S1" s="21"/>
      <c r="T1" s="21"/>
      <c r="U1" s="21"/>
      <c r="V1" s="22"/>
      <c r="W1" s="22"/>
      <c r="X1" s="22"/>
      <c r="Y1" s="22"/>
      <c r="Z1" s="22"/>
      <c r="AA1" s="22"/>
      <c r="AB1" s="22"/>
      <c r="AC1" s="22"/>
    </row>
    <row r="2" spans="1:29" x14ac:dyDescent="0.35">
      <c r="A2" s="42" t="s">
        <v>3372</v>
      </c>
      <c r="B2" s="42" t="s">
        <v>3181</v>
      </c>
      <c r="C2" s="42" t="s">
        <v>4931</v>
      </c>
      <c r="D2" s="42" t="s">
        <v>4929</v>
      </c>
      <c r="E2" s="42" t="s">
        <v>4930</v>
      </c>
      <c r="F2" s="42" t="s">
        <v>41</v>
      </c>
      <c r="G2" s="46" t="s">
        <v>39</v>
      </c>
      <c r="H2" s="46"/>
      <c r="I2" s="46"/>
      <c r="J2" s="46"/>
      <c r="K2" s="46"/>
      <c r="L2" s="46"/>
      <c r="M2" s="46"/>
      <c r="N2" s="46"/>
      <c r="O2" s="21"/>
      <c r="P2" s="44" t="s">
        <v>3630</v>
      </c>
      <c r="Q2" s="44"/>
      <c r="R2" s="44"/>
      <c r="S2" s="44"/>
      <c r="T2" s="44"/>
      <c r="U2" s="44"/>
      <c r="V2" s="42" t="s">
        <v>3371</v>
      </c>
      <c r="W2" s="42"/>
      <c r="X2" s="42"/>
      <c r="Y2" s="42"/>
      <c r="Z2" s="42"/>
      <c r="AA2" s="42"/>
      <c r="AB2" s="42"/>
      <c r="AC2" s="42"/>
    </row>
    <row r="3" spans="1:29" x14ac:dyDescent="0.35">
      <c r="A3" s="42"/>
      <c r="B3" s="42"/>
      <c r="C3" s="42"/>
      <c r="D3" s="42"/>
      <c r="E3" s="42"/>
      <c r="F3" s="42"/>
      <c r="G3" s="46" t="s">
        <v>3737</v>
      </c>
      <c r="H3" s="46"/>
      <c r="I3" s="46"/>
      <c r="J3" s="46" t="s">
        <v>3738</v>
      </c>
      <c r="K3" s="46"/>
      <c r="L3" s="46"/>
      <c r="M3" s="46" t="s">
        <v>3739</v>
      </c>
      <c r="N3" s="46"/>
      <c r="O3" s="46"/>
      <c r="P3" s="45" t="s">
        <v>3737</v>
      </c>
      <c r="Q3" s="45"/>
      <c r="R3" s="45" t="s">
        <v>3738</v>
      </c>
      <c r="S3" s="45"/>
      <c r="T3" s="45" t="s">
        <v>3739</v>
      </c>
      <c r="U3" s="45"/>
      <c r="V3" s="42"/>
      <c r="W3" s="42"/>
      <c r="X3" s="42"/>
      <c r="Y3" s="42"/>
      <c r="Z3" s="42"/>
      <c r="AA3" s="42"/>
      <c r="AB3" s="42"/>
      <c r="AC3" s="42"/>
    </row>
    <row r="4" spans="1:29" x14ac:dyDescent="0.35">
      <c r="A4" s="42"/>
      <c r="B4" s="42"/>
      <c r="C4" s="42"/>
      <c r="D4" s="42"/>
      <c r="E4" s="42"/>
      <c r="F4" s="42"/>
      <c r="G4" s="21" t="s">
        <v>0</v>
      </c>
      <c r="H4" s="21" t="s">
        <v>1</v>
      </c>
      <c r="I4" s="21" t="s">
        <v>2</v>
      </c>
      <c r="J4" s="21" t="s">
        <v>0</v>
      </c>
      <c r="K4" s="21" t="s">
        <v>1</v>
      </c>
      <c r="L4" s="21" t="s">
        <v>2</v>
      </c>
      <c r="M4" s="21" t="s">
        <v>0</v>
      </c>
      <c r="N4" s="21" t="s">
        <v>1</v>
      </c>
      <c r="O4" s="21" t="s">
        <v>2</v>
      </c>
      <c r="P4" s="13" t="s">
        <v>3631</v>
      </c>
      <c r="Q4" s="13" t="s">
        <v>3632</v>
      </c>
      <c r="R4" s="13" t="s">
        <v>3631</v>
      </c>
      <c r="S4" s="13" t="s">
        <v>3632</v>
      </c>
      <c r="T4" s="13" t="s">
        <v>3631</v>
      </c>
      <c r="U4" s="13" t="s">
        <v>3632</v>
      </c>
      <c r="V4" s="42"/>
      <c r="W4" s="42"/>
      <c r="X4" s="42"/>
      <c r="Y4" s="42"/>
      <c r="Z4" s="42"/>
      <c r="AA4" s="42"/>
      <c r="AB4" s="42"/>
      <c r="AC4" s="42"/>
    </row>
    <row r="5" spans="1:29" x14ac:dyDescent="0.35">
      <c r="A5" s="43" t="s">
        <v>2763</v>
      </c>
      <c r="B5" s="22" t="s">
        <v>3053</v>
      </c>
      <c r="C5" s="22">
        <v>1</v>
      </c>
      <c r="D5" s="22">
        <v>960397</v>
      </c>
      <c r="E5" s="22">
        <v>961299</v>
      </c>
      <c r="F5" s="22">
        <v>903</v>
      </c>
      <c r="G5" s="22">
        <v>715.94799999999998</v>
      </c>
      <c r="H5" s="22">
        <v>25.805833</v>
      </c>
      <c r="I5" s="22">
        <v>85.025999999999996</v>
      </c>
      <c r="J5" s="22">
        <v>645.26599999999996</v>
      </c>
      <c r="K5" s="22">
        <v>67.868544999999997</v>
      </c>
      <c r="L5" s="22">
        <v>144.79400000000001</v>
      </c>
      <c r="M5" s="22">
        <v>642.50300000000004</v>
      </c>
      <c r="N5" s="22">
        <v>19.711599</v>
      </c>
      <c r="O5" s="22">
        <v>93.837999999999994</v>
      </c>
      <c r="P5" s="22"/>
      <c r="Q5" s="22" t="s">
        <v>3800</v>
      </c>
      <c r="R5" s="22" t="s">
        <v>3853</v>
      </c>
      <c r="S5" s="22" t="s">
        <v>3924</v>
      </c>
      <c r="T5" s="22" t="s">
        <v>3984</v>
      </c>
      <c r="U5" s="22" t="s">
        <v>4043</v>
      </c>
      <c r="V5" s="22" t="s">
        <v>3281</v>
      </c>
      <c r="W5" s="22" t="s">
        <v>3282</v>
      </c>
      <c r="X5" s="22" t="s">
        <v>3283</v>
      </c>
      <c r="Y5" s="22" t="s">
        <v>3284</v>
      </c>
      <c r="Z5" s="22"/>
      <c r="AA5" s="22"/>
      <c r="AB5" s="22"/>
      <c r="AC5" s="22"/>
    </row>
    <row r="6" spans="1:29" x14ac:dyDescent="0.35">
      <c r="A6" s="43"/>
      <c r="B6" s="22" t="s">
        <v>3004</v>
      </c>
      <c r="C6" s="22">
        <v>12</v>
      </c>
      <c r="D6" s="22">
        <v>28486</v>
      </c>
      <c r="E6" s="22">
        <v>31632</v>
      </c>
      <c r="F6" s="22">
        <v>3147</v>
      </c>
      <c r="G6" s="22">
        <v>2959.9459999999999</v>
      </c>
      <c r="H6" s="22">
        <v>7.8549889999999998</v>
      </c>
      <c r="I6" s="22">
        <v>107</v>
      </c>
      <c r="J6" s="22">
        <v>2889.2660000000001</v>
      </c>
      <c r="K6" s="22">
        <v>8.2698330000000002</v>
      </c>
      <c r="L6" s="22">
        <v>79</v>
      </c>
      <c r="M6" s="22">
        <v>2886.5010000000002</v>
      </c>
      <c r="N6" s="22">
        <v>3.0859580000000002</v>
      </c>
      <c r="O6" s="22">
        <v>66</v>
      </c>
      <c r="P6" s="22"/>
      <c r="Q6" s="22"/>
      <c r="R6" s="22"/>
      <c r="S6" s="22"/>
      <c r="T6" s="22"/>
      <c r="U6" s="22"/>
      <c r="V6" s="22" t="s">
        <v>3285</v>
      </c>
      <c r="W6" s="22" t="s">
        <v>3286</v>
      </c>
      <c r="X6" s="22" t="s">
        <v>3287</v>
      </c>
      <c r="Y6" s="22" t="s">
        <v>3288</v>
      </c>
      <c r="Z6" s="22"/>
      <c r="AA6" s="22"/>
      <c r="AB6" s="22"/>
      <c r="AC6" s="22"/>
    </row>
    <row r="7" spans="1:29" x14ac:dyDescent="0.35">
      <c r="A7" s="43"/>
      <c r="B7" s="22" t="s">
        <v>3009</v>
      </c>
      <c r="C7" s="22">
        <v>12</v>
      </c>
      <c r="D7" s="22">
        <v>35070</v>
      </c>
      <c r="E7" s="22">
        <v>36257</v>
      </c>
      <c r="F7" s="22">
        <v>1188</v>
      </c>
      <c r="G7" s="22">
        <v>1000.946</v>
      </c>
      <c r="H7" s="22">
        <v>7.81515</v>
      </c>
      <c r="I7" s="22">
        <v>36</v>
      </c>
      <c r="J7" s="22">
        <v>930.26599999999996</v>
      </c>
      <c r="K7" s="22">
        <v>6.5024949999999997</v>
      </c>
      <c r="L7" s="22">
        <v>20</v>
      </c>
      <c r="M7" s="22">
        <v>927.50099999999998</v>
      </c>
      <c r="N7" s="22">
        <v>0.145514</v>
      </c>
      <c r="O7" s="22">
        <v>1</v>
      </c>
      <c r="P7" s="22"/>
      <c r="Q7" s="22"/>
      <c r="R7" s="22" t="s">
        <v>3844</v>
      </c>
      <c r="S7" s="22"/>
      <c r="T7" s="22"/>
      <c r="U7" s="22"/>
      <c r="V7" s="22" t="s">
        <v>3289</v>
      </c>
      <c r="W7" s="22" t="s">
        <v>3290</v>
      </c>
      <c r="X7" s="22" t="s">
        <v>3287</v>
      </c>
      <c r="Y7" s="22" t="s">
        <v>3291</v>
      </c>
      <c r="Z7" s="22"/>
      <c r="AA7" s="22"/>
      <c r="AB7" s="22"/>
      <c r="AC7" s="22"/>
    </row>
    <row r="8" spans="1:29" x14ac:dyDescent="0.35">
      <c r="A8" s="43"/>
      <c r="B8" s="22" t="s">
        <v>3011</v>
      </c>
      <c r="C8" s="22">
        <v>12</v>
      </c>
      <c r="D8" s="22">
        <v>36254</v>
      </c>
      <c r="E8" s="22">
        <v>37789</v>
      </c>
      <c r="F8" s="22">
        <v>1536</v>
      </c>
      <c r="G8" s="22">
        <v>1348.9459999999999</v>
      </c>
      <c r="H8" s="22">
        <v>12.081258999999999</v>
      </c>
      <c r="I8" s="22">
        <v>75</v>
      </c>
      <c r="J8" s="22">
        <v>1278.2660000000001</v>
      </c>
      <c r="K8" s="22">
        <v>5.4420659999999996</v>
      </c>
      <c r="L8" s="22">
        <v>23</v>
      </c>
      <c r="M8" s="22">
        <v>1275.501</v>
      </c>
      <c r="N8" s="22">
        <v>2.6453120000000001</v>
      </c>
      <c r="O8" s="22">
        <v>25</v>
      </c>
      <c r="P8" s="22"/>
      <c r="Q8" s="22"/>
      <c r="R8" s="22"/>
      <c r="S8" s="22"/>
      <c r="T8" s="22"/>
      <c r="U8" s="22"/>
      <c r="V8" s="22" t="s">
        <v>3292</v>
      </c>
      <c r="W8" s="22" t="s">
        <v>3293</v>
      </c>
      <c r="X8" s="22" t="s">
        <v>3287</v>
      </c>
      <c r="Y8" s="22" t="s">
        <v>3294</v>
      </c>
      <c r="Z8" s="22"/>
      <c r="AA8" s="22"/>
      <c r="AB8" s="22"/>
      <c r="AC8" s="22"/>
    </row>
    <row r="9" spans="1:29" x14ac:dyDescent="0.35">
      <c r="A9" s="43"/>
      <c r="B9" s="22" t="s">
        <v>3295</v>
      </c>
      <c r="C9" s="22">
        <v>14</v>
      </c>
      <c r="D9" s="22">
        <v>2131</v>
      </c>
      <c r="E9" s="22">
        <v>2559</v>
      </c>
      <c r="F9" s="22">
        <v>429</v>
      </c>
      <c r="G9" s="22">
        <v>242.30799999999999</v>
      </c>
      <c r="H9" s="22">
        <v>6.2773500000000002</v>
      </c>
      <c r="I9" s="22">
        <v>7</v>
      </c>
      <c r="J9" s="22">
        <v>171.833</v>
      </c>
      <c r="K9" s="22">
        <v>56.324814000000003</v>
      </c>
      <c r="L9" s="22">
        <v>32</v>
      </c>
      <c r="M9" s="22">
        <v>168.72300000000001</v>
      </c>
      <c r="N9" s="22">
        <v>38.395856000000002</v>
      </c>
      <c r="O9" s="22">
        <v>48</v>
      </c>
      <c r="P9" s="22"/>
      <c r="Q9" s="22"/>
      <c r="R9" s="22" t="s">
        <v>4221</v>
      </c>
      <c r="S9" s="22" t="s">
        <v>4225</v>
      </c>
      <c r="T9" s="22" t="s">
        <v>4223</v>
      </c>
      <c r="U9" s="22" t="s">
        <v>4227</v>
      </c>
      <c r="V9" s="22" t="s">
        <v>3296</v>
      </c>
      <c r="W9" s="22" t="s">
        <v>3297</v>
      </c>
      <c r="X9" s="22" t="s">
        <v>3298</v>
      </c>
      <c r="Y9" s="22" t="s">
        <v>3299</v>
      </c>
      <c r="Z9" s="22"/>
      <c r="AA9" s="22"/>
      <c r="AB9" s="22"/>
      <c r="AC9" s="22"/>
    </row>
    <row r="10" spans="1:29" x14ac:dyDescent="0.35">
      <c r="A10" s="43"/>
      <c r="B10" s="22" t="s">
        <v>3300</v>
      </c>
      <c r="C10" s="22">
        <v>22</v>
      </c>
      <c r="D10" s="22">
        <v>4087</v>
      </c>
      <c r="E10" s="22">
        <v>5391</v>
      </c>
      <c r="F10" s="22">
        <v>1305</v>
      </c>
      <c r="G10" s="22">
        <v>1117.9459999999999</v>
      </c>
      <c r="H10" s="22">
        <v>0.77747200000000005</v>
      </c>
      <c r="I10" s="22">
        <v>4</v>
      </c>
      <c r="J10" s="22">
        <v>1047.2660000000001</v>
      </c>
      <c r="K10" s="22">
        <v>34.078634999999998</v>
      </c>
      <c r="L10" s="22">
        <v>118</v>
      </c>
      <c r="M10" s="22">
        <v>1044.501</v>
      </c>
      <c r="N10" s="22">
        <v>15.893297</v>
      </c>
      <c r="O10" s="22">
        <v>123</v>
      </c>
      <c r="P10" s="22"/>
      <c r="Q10" s="22"/>
      <c r="R10" s="22" t="s">
        <v>4222</v>
      </c>
      <c r="S10" s="22" t="s">
        <v>4226</v>
      </c>
      <c r="T10" s="22" t="s">
        <v>4224</v>
      </c>
      <c r="U10" s="22" t="s">
        <v>4228</v>
      </c>
      <c r="V10" s="22" t="s">
        <v>3301</v>
      </c>
      <c r="W10" s="22" t="s">
        <v>3302</v>
      </c>
      <c r="X10" s="22" t="s">
        <v>4229</v>
      </c>
      <c r="Y10" s="23" t="s">
        <v>4230</v>
      </c>
      <c r="Z10" s="22"/>
      <c r="AA10" s="22"/>
      <c r="AB10" s="22"/>
      <c r="AC10" s="22"/>
    </row>
    <row r="11" spans="1:29" x14ac:dyDescent="0.35">
      <c r="A11" s="43"/>
      <c r="B11" s="22" t="s">
        <v>3134</v>
      </c>
      <c r="C11" s="22">
        <v>4</v>
      </c>
      <c r="D11" s="22">
        <v>327436</v>
      </c>
      <c r="E11" s="22">
        <v>329205</v>
      </c>
      <c r="F11" s="22">
        <v>1770</v>
      </c>
      <c r="G11" s="22">
        <v>1582.9459999999999</v>
      </c>
      <c r="H11" s="22">
        <v>24.657844999999998</v>
      </c>
      <c r="I11" s="22">
        <v>179.62899999999999</v>
      </c>
      <c r="J11" s="22">
        <v>1512.2660000000001</v>
      </c>
      <c r="K11" s="22">
        <v>142.65329399999999</v>
      </c>
      <c r="L11" s="22">
        <v>713.26800000000003</v>
      </c>
      <c r="M11" s="22">
        <v>1509.501</v>
      </c>
      <c r="N11" s="22">
        <v>51.014242000000003</v>
      </c>
      <c r="O11" s="22">
        <v>570.56799999999998</v>
      </c>
      <c r="P11" s="22"/>
      <c r="Q11" s="22" t="s">
        <v>3800</v>
      </c>
      <c r="R11" s="22" t="s">
        <v>3853</v>
      </c>
      <c r="S11" s="22" t="s">
        <v>3924</v>
      </c>
      <c r="T11" s="22" t="s">
        <v>3984</v>
      </c>
      <c r="U11" s="22" t="s">
        <v>4043</v>
      </c>
      <c r="V11" s="22" t="s">
        <v>3281</v>
      </c>
      <c r="W11" s="22" t="s">
        <v>3282</v>
      </c>
      <c r="X11" s="22" t="s">
        <v>3283</v>
      </c>
      <c r="Y11" s="22" t="s">
        <v>3284</v>
      </c>
      <c r="Z11" s="22"/>
      <c r="AA11" s="22"/>
      <c r="AB11" s="22"/>
      <c r="AC11" s="22"/>
    </row>
    <row r="12" spans="1:29" x14ac:dyDescent="0.35">
      <c r="A12" s="43"/>
      <c r="B12" s="22" t="s">
        <v>3138</v>
      </c>
      <c r="C12" s="22">
        <v>4</v>
      </c>
      <c r="D12" s="22">
        <v>434441</v>
      </c>
      <c r="E12" s="22">
        <v>434833</v>
      </c>
      <c r="F12" s="22">
        <v>393</v>
      </c>
      <c r="G12" s="22">
        <v>206.733</v>
      </c>
      <c r="H12" s="22">
        <v>0</v>
      </c>
      <c r="I12" s="22">
        <v>0</v>
      </c>
      <c r="J12" s="22">
        <v>136.57599999999999</v>
      </c>
      <c r="K12" s="22">
        <v>53.117032000000002</v>
      </c>
      <c r="L12" s="22">
        <v>23.986000000000001</v>
      </c>
      <c r="M12" s="22">
        <v>133.11799999999999</v>
      </c>
      <c r="N12" s="22">
        <v>43.775486000000001</v>
      </c>
      <c r="O12" s="22">
        <v>43.177</v>
      </c>
      <c r="P12" s="22"/>
      <c r="Q12" s="22" t="s">
        <v>3800</v>
      </c>
      <c r="R12" s="22" t="s">
        <v>3853</v>
      </c>
      <c r="S12" s="22" t="s">
        <v>3924</v>
      </c>
      <c r="T12" s="22" t="s">
        <v>3984</v>
      </c>
      <c r="U12" s="22" t="s">
        <v>4043</v>
      </c>
      <c r="V12" s="22" t="s">
        <v>3281</v>
      </c>
      <c r="W12" s="22" t="s">
        <v>3282</v>
      </c>
      <c r="X12" s="22" t="s">
        <v>3283</v>
      </c>
      <c r="Y12" s="22" t="s">
        <v>3284</v>
      </c>
      <c r="Z12" s="22"/>
      <c r="AA12" s="22"/>
      <c r="AB12" s="22"/>
      <c r="AC12" s="22"/>
    </row>
    <row r="13" spans="1:29" x14ac:dyDescent="0.35">
      <c r="A13" s="43"/>
      <c r="B13" s="22" t="s">
        <v>3139</v>
      </c>
      <c r="C13" s="22">
        <v>4</v>
      </c>
      <c r="D13" s="22">
        <v>71090</v>
      </c>
      <c r="E13" s="22">
        <v>71800</v>
      </c>
      <c r="F13" s="22">
        <v>711</v>
      </c>
      <c r="G13" s="22">
        <v>523.95100000000002</v>
      </c>
      <c r="H13" s="22">
        <v>0</v>
      </c>
      <c r="I13" s="22">
        <v>0</v>
      </c>
      <c r="J13" s="22">
        <v>453.27300000000002</v>
      </c>
      <c r="K13" s="22">
        <v>0</v>
      </c>
      <c r="L13" s="22">
        <v>0</v>
      </c>
      <c r="M13" s="22">
        <v>450.50299999999999</v>
      </c>
      <c r="N13" s="22">
        <v>0</v>
      </c>
      <c r="O13" s="22">
        <v>0</v>
      </c>
      <c r="P13" s="22"/>
      <c r="Q13" s="22" t="s">
        <v>3800</v>
      </c>
      <c r="R13" s="22" t="s">
        <v>3853</v>
      </c>
      <c r="S13" s="22" t="s">
        <v>3924</v>
      </c>
      <c r="T13" s="22" t="s">
        <v>3984</v>
      </c>
      <c r="U13" s="22" t="s">
        <v>4043</v>
      </c>
      <c r="V13" s="22" t="s">
        <v>3281</v>
      </c>
      <c r="W13" s="22" t="s">
        <v>3282</v>
      </c>
      <c r="X13" s="22" t="s">
        <v>3283</v>
      </c>
      <c r="Y13" s="22" t="s">
        <v>3284</v>
      </c>
      <c r="Z13" s="22"/>
      <c r="AA13" s="22"/>
      <c r="AB13" s="22"/>
      <c r="AC13" s="22"/>
    </row>
    <row r="14" spans="1:29" x14ac:dyDescent="0.35">
      <c r="A14" s="43" t="s">
        <v>2766</v>
      </c>
      <c r="B14" s="22" t="s">
        <v>3222</v>
      </c>
      <c r="C14" s="22">
        <v>2</v>
      </c>
      <c r="D14" s="22">
        <v>205540</v>
      </c>
      <c r="E14" s="22">
        <v>206280</v>
      </c>
      <c r="F14" s="22">
        <v>741</v>
      </c>
      <c r="G14" s="22">
        <v>558.75300000000004</v>
      </c>
      <c r="H14" s="22">
        <v>1.1393329999999999</v>
      </c>
      <c r="I14" s="22">
        <v>3</v>
      </c>
      <c r="J14" s="22">
        <v>478.70400000000001</v>
      </c>
      <c r="K14" s="22">
        <v>0</v>
      </c>
      <c r="L14" s="22">
        <v>0</v>
      </c>
      <c r="M14" s="22">
        <v>476.82100000000003</v>
      </c>
      <c r="N14" s="22">
        <v>0</v>
      </c>
      <c r="O14" s="22">
        <v>0</v>
      </c>
      <c r="P14" s="22"/>
      <c r="Q14" s="22"/>
      <c r="R14" s="22"/>
      <c r="S14" s="22"/>
      <c r="T14" s="22"/>
      <c r="U14" s="22"/>
      <c r="V14" s="22" t="s">
        <v>3303</v>
      </c>
      <c r="W14" s="22" t="s">
        <v>3293</v>
      </c>
      <c r="X14" s="22" t="s">
        <v>3304</v>
      </c>
      <c r="Y14" s="22" t="s">
        <v>3305</v>
      </c>
      <c r="Z14" s="22" t="s">
        <v>3306</v>
      </c>
      <c r="AA14" s="22" t="s">
        <v>3307</v>
      </c>
      <c r="AB14" s="22" t="s">
        <v>3308</v>
      </c>
      <c r="AC14" s="22"/>
    </row>
    <row r="15" spans="1:29" x14ac:dyDescent="0.35">
      <c r="A15" s="43"/>
      <c r="B15" s="22" t="s">
        <v>3237</v>
      </c>
      <c r="C15" s="22">
        <v>4</v>
      </c>
      <c r="D15" s="22">
        <v>238845</v>
      </c>
      <c r="E15" s="22">
        <v>239285</v>
      </c>
      <c r="F15" s="22">
        <v>441</v>
      </c>
      <c r="G15" s="22">
        <v>258.983</v>
      </c>
      <c r="H15" s="22">
        <v>0</v>
      </c>
      <c r="I15" s="22">
        <v>0</v>
      </c>
      <c r="J15" s="22">
        <v>179.392</v>
      </c>
      <c r="K15" s="22">
        <v>45.374187999999997</v>
      </c>
      <c r="L15" s="22">
        <v>10</v>
      </c>
      <c r="M15" s="22">
        <v>177.44200000000001</v>
      </c>
      <c r="N15" s="22">
        <v>31.520616</v>
      </c>
      <c r="O15" s="22">
        <v>21</v>
      </c>
      <c r="P15" s="22"/>
      <c r="Q15" s="22"/>
      <c r="R15" s="22"/>
      <c r="S15" s="22"/>
      <c r="T15" s="22"/>
      <c r="U15" s="22"/>
      <c r="V15" s="22" t="s">
        <v>3309</v>
      </c>
      <c r="W15" s="22" t="s">
        <v>3293</v>
      </c>
      <c r="X15" s="22" t="s">
        <v>3310</v>
      </c>
      <c r="Y15" s="22" t="s">
        <v>3311</v>
      </c>
      <c r="Z15" s="22" t="s">
        <v>3312</v>
      </c>
      <c r="AA15" s="22" t="s">
        <v>3313</v>
      </c>
      <c r="AB15" s="22" t="s">
        <v>3314</v>
      </c>
      <c r="AC15" s="22"/>
    </row>
    <row r="16" spans="1:29" x14ac:dyDescent="0.35">
      <c r="A16" s="43"/>
      <c r="B16" s="22" t="s">
        <v>3238</v>
      </c>
      <c r="C16" s="22">
        <v>4</v>
      </c>
      <c r="D16" s="22">
        <v>240903</v>
      </c>
      <c r="E16" s="22">
        <v>241940</v>
      </c>
      <c r="F16" s="22">
        <v>1038</v>
      </c>
      <c r="G16" s="22">
        <v>855.75300000000004</v>
      </c>
      <c r="H16" s="22">
        <v>8.4310109999999998</v>
      </c>
      <c r="I16" s="22">
        <v>34</v>
      </c>
      <c r="J16" s="22">
        <v>775.70399999999995</v>
      </c>
      <c r="K16" s="22">
        <v>24.134782999999999</v>
      </c>
      <c r="L16" s="22">
        <v>23</v>
      </c>
      <c r="M16" s="22">
        <v>773.81399999999996</v>
      </c>
      <c r="N16" s="22">
        <v>26.158263999999999</v>
      </c>
      <c r="O16" s="22">
        <v>76</v>
      </c>
      <c r="P16" s="22"/>
      <c r="Q16" s="22"/>
      <c r="R16" s="22"/>
      <c r="S16" s="22"/>
      <c r="T16" s="22"/>
      <c r="U16" s="22"/>
      <c r="V16" s="22" t="s">
        <v>3315</v>
      </c>
      <c r="W16" s="22" t="s">
        <v>3293</v>
      </c>
      <c r="X16" s="22" t="s">
        <v>3316</v>
      </c>
      <c r="Y16" s="22" t="s">
        <v>3317</v>
      </c>
      <c r="Z16" s="22" t="s">
        <v>3318</v>
      </c>
      <c r="AA16" s="22" t="s">
        <v>3319</v>
      </c>
      <c r="AB16" s="22" t="s">
        <v>3320</v>
      </c>
      <c r="AC16" s="22"/>
    </row>
    <row r="17" spans="1:29" x14ac:dyDescent="0.35">
      <c r="A17" s="43"/>
      <c r="B17" s="22" t="s">
        <v>3239</v>
      </c>
      <c r="C17" s="22">
        <v>4</v>
      </c>
      <c r="D17" s="22">
        <v>241947</v>
      </c>
      <c r="E17" s="22">
        <v>244331</v>
      </c>
      <c r="F17" s="22">
        <v>2385</v>
      </c>
      <c r="G17" s="22">
        <v>2202.7530000000002</v>
      </c>
      <c r="H17" s="22">
        <v>11.271176000000001</v>
      </c>
      <c r="I17" s="22">
        <v>117</v>
      </c>
      <c r="J17" s="22">
        <v>2122.7040000000002</v>
      </c>
      <c r="K17" s="22">
        <v>9.203087</v>
      </c>
      <c r="L17" s="22">
        <v>24</v>
      </c>
      <c r="M17" s="22">
        <v>2120.8139999999999</v>
      </c>
      <c r="N17" s="22">
        <v>2.1349040000000001</v>
      </c>
      <c r="O17" s="22">
        <v>17</v>
      </c>
      <c r="P17" s="22"/>
      <c r="Q17" s="22"/>
      <c r="R17" s="22"/>
      <c r="S17" s="22"/>
      <c r="T17" s="22"/>
      <c r="U17" s="22"/>
      <c r="V17" s="22" t="s">
        <v>3321</v>
      </c>
      <c r="W17" s="22" t="s">
        <v>3286</v>
      </c>
      <c r="X17" s="22" t="s">
        <v>3316</v>
      </c>
      <c r="Y17" s="22" t="s">
        <v>3322</v>
      </c>
      <c r="Z17" s="22" t="s">
        <v>3323</v>
      </c>
      <c r="AA17" s="22" t="s">
        <v>3324</v>
      </c>
      <c r="AB17" s="22" t="s">
        <v>3320</v>
      </c>
      <c r="AC17" s="22"/>
    </row>
    <row r="18" spans="1:29" x14ac:dyDescent="0.35">
      <c r="A18" s="43"/>
      <c r="B18" s="22" t="s">
        <v>3252</v>
      </c>
      <c r="C18" s="22">
        <v>6</v>
      </c>
      <c r="D18" s="22">
        <v>127187</v>
      </c>
      <c r="E18" s="22">
        <v>128734</v>
      </c>
      <c r="F18" s="22">
        <v>1548</v>
      </c>
      <c r="G18" s="22">
        <v>1365.7529999999999</v>
      </c>
      <c r="H18" s="22">
        <v>21.752293000000002</v>
      </c>
      <c r="I18" s="22">
        <v>140</v>
      </c>
      <c r="J18" s="22">
        <v>1285.704</v>
      </c>
      <c r="K18" s="22">
        <v>5.6978790000000004</v>
      </c>
      <c r="L18" s="22">
        <v>9</v>
      </c>
      <c r="M18" s="22">
        <v>1283.8140000000001</v>
      </c>
      <c r="N18" s="22">
        <v>0.207458</v>
      </c>
      <c r="O18" s="22">
        <v>1</v>
      </c>
      <c r="P18" s="22" t="s">
        <v>4094</v>
      </c>
      <c r="Q18" s="22"/>
      <c r="R18" s="22"/>
      <c r="S18" s="22"/>
      <c r="T18" s="22"/>
      <c r="U18" s="22"/>
      <c r="V18" s="22" t="s">
        <v>3325</v>
      </c>
      <c r="W18" s="22" t="s">
        <v>3326</v>
      </c>
      <c r="X18" s="22" t="s">
        <v>3327</v>
      </c>
      <c r="Y18" s="22" t="s">
        <v>3328</v>
      </c>
      <c r="Z18" s="22" t="s">
        <v>3329</v>
      </c>
      <c r="AA18" s="22" t="s">
        <v>3330</v>
      </c>
      <c r="AB18" s="22" t="s">
        <v>3331</v>
      </c>
      <c r="AC18" s="22" t="s">
        <v>3332</v>
      </c>
    </row>
    <row r="19" spans="1:29" x14ac:dyDescent="0.35">
      <c r="A19" s="43"/>
      <c r="B19" s="22" t="s">
        <v>3253</v>
      </c>
      <c r="C19" s="22">
        <v>6</v>
      </c>
      <c r="D19" s="22">
        <v>130600</v>
      </c>
      <c r="E19" s="22">
        <v>131538</v>
      </c>
      <c r="F19" s="22">
        <v>939</v>
      </c>
      <c r="G19" s="22">
        <v>756.75300000000004</v>
      </c>
      <c r="H19" s="22">
        <v>9.8143840000000004</v>
      </c>
      <c r="I19" s="22">
        <v>35</v>
      </c>
      <c r="J19" s="22">
        <v>676.70399999999995</v>
      </c>
      <c r="K19" s="22">
        <v>13.231391</v>
      </c>
      <c r="L19" s="22">
        <v>11</v>
      </c>
      <c r="M19" s="22">
        <v>674.81399999999996</v>
      </c>
      <c r="N19" s="22">
        <v>7.4989670000000004</v>
      </c>
      <c r="O19" s="22">
        <v>19</v>
      </c>
      <c r="P19" s="22"/>
      <c r="Q19" s="22"/>
      <c r="R19" s="22"/>
      <c r="S19" s="22"/>
      <c r="T19" s="22"/>
      <c r="U19" s="22"/>
      <c r="V19" s="22" t="s">
        <v>3333</v>
      </c>
      <c r="W19" s="22" t="s">
        <v>3290</v>
      </c>
      <c r="X19" s="22" t="s">
        <v>3334</v>
      </c>
      <c r="Y19" s="22" t="s">
        <v>3335</v>
      </c>
      <c r="Z19" s="22" t="s">
        <v>3336</v>
      </c>
      <c r="AA19" s="22" t="s">
        <v>3337</v>
      </c>
      <c r="AB19" s="22" t="s">
        <v>3338</v>
      </c>
      <c r="AC19" s="22"/>
    </row>
    <row r="20" spans="1:29" x14ac:dyDescent="0.35">
      <c r="A20" s="43"/>
      <c r="B20" s="22" t="s">
        <v>3253</v>
      </c>
      <c r="C20" s="22">
        <v>6</v>
      </c>
      <c r="D20" s="22">
        <v>130600</v>
      </c>
      <c r="E20" s="22">
        <v>131538</v>
      </c>
      <c r="F20" s="22">
        <v>939</v>
      </c>
      <c r="G20" s="22">
        <v>756.75300000000004</v>
      </c>
      <c r="H20" s="22">
        <v>9.8143840000000004</v>
      </c>
      <c r="I20" s="22">
        <v>35</v>
      </c>
      <c r="J20" s="22">
        <v>676.70399999999995</v>
      </c>
      <c r="K20" s="22">
        <v>13.231391</v>
      </c>
      <c r="L20" s="22">
        <v>11</v>
      </c>
      <c r="M20" s="22">
        <v>674.81399999999996</v>
      </c>
      <c r="N20" s="22">
        <v>7.4989670000000004</v>
      </c>
      <c r="O20" s="22">
        <v>19</v>
      </c>
      <c r="P20" s="22"/>
      <c r="Q20" s="22"/>
      <c r="R20" s="22"/>
      <c r="S20" s="22"/>
      <c r="T20" s="22"/>
      <c r="U20" s="22"/>
      <c r="V20" s="22" t="s">
        <v>3333</v>
      </c>
      <c r="W20" s="22" t="s">
        <v>3290</v>
      </c>
      <c r="X20" s="22" t="s">
        <v>3334</v>
      </c>
      <c r="Y20" s="22" t="s">
        <v>3335</v>
      </c>
      <c r="Z20" s="22" t="s">
        <v>3336</v>
      </c>
      <c r="AA20" s="22" t="s">
        <v>3337</v>
      </c>
      <c r="AB20" s="22" t="s">
        <v>3338</v>
      </c>
      <c r="AC20" s="22"/>
    </row>
    <row r="21" spans="1:29" x14ac:dyDescent="0.35">
      <c r="A21" s="43"/>
      <c r="B21" s="22" t="s">
        <v>3254</v>
      </c>
      <c r="C21" s="22">
        <v>6</v>
      </c>
      <c r="D21" s="22">
        <v>132601</v>
      </c>
      <c r="E21" s="22">
        <v>132897</v>
      </c>
      <c r="F21" s="22">
        <v>297</v>
      </c>
      <c r="G21" s="22">
        <v>117.39700000000001</v>
      </c>
      <c r="H21" s="22">
        <v>0</v>
      </c>
      <c r="I21" s="22">
        <v>0</v>
      </c>
      <c r="J21" s="22">
        <v>57.133000000000003</v>
      </c>
      <c r="K21" s="22">
        <v>0</v>
      </c>
      <c r="L21" s="22">
        <v>0</v>
      </c>
      <c r="M21" s="22">
        <v>54.875</v>
      </c>
      <c r="N21" s="22">
        <v>0</v>
      </c>
      <c r="O21" s="22">
        <v>0</v>
      </c>
      <c r="P21" s="22"/>
      <c r="Q21" s="22"/>
      <c r="R21" s="22"/>
      <c r="S21" s="22"/>
      <c r="T21" s="22"/>
      <c r="U21" s="22"/>
      <c r="V21" s="22" t="s">
        <v>3339</v>
      </c>
      <c r="W21" s="22" t="s">
        <v>3290</v>
      </c>
      <c r="X21" s="22" t="s">
        <v>3340</v>
      </c>
      <c r="Y21" s="22" t="s">
        <v>3341</v>
      </c>
      <c r="Z21" s="22" t="s">
        <v>3342</v>
      </c>
      <c r="AA21" s="22" t="s">
        <v>3343</v>
      </c>
      <c r="AB21" s="22"/>
      <c r="AC21" s="22"/>
    </row>
    <row r="22" spans="1:29" x14ac:dyDescent="0.35">
      <c r="A22" s="43"/>
      <c r="B22" s="22" t="s">
        <v>3258</v>
      </c>
      <c r="C22" s="22">
        <v>6</v>
      </c>
      <c r="D22" s="22">
        <v>134679</v>
      </c>
      <c r="E22" s="22">
        <v>135983</v>
      </c>
      <c r="F22" s="22">
        <v>1305</v>
      </c>
      <c r="G22" s="22">
        <v>1122.7529999999999</v>
      </c>
      <c r="H22" s="22">
        <v>16.821121999999999</v>
      </c>
      <c r="I22" s="22">
        <v>89</v>
      </c>
      <c r="J22" s="22">
        <v>1042.704</v>
      </c>
      <c r="K22" s="22">
        <v>49.960937999999999</v>
      </c>
      <c r="L22" s="22">
        <v>64</v>
      </c>
      <c r="M22" s="22">
        <v>1040.8140000000001</v>
      </c>
      <c r="N22" s="22">
        <v>67.811707999999996</v>
      </c>
      <c r="O22" s="22">
        <v>265</v>
      </c>
      <c r="P22" s="22"/>
      <c r="Q22" s="22"/>
      <c r="R22" s="22"/>
      <c r="S22" s="22"/>
      <c r="T22" s="22"/>
      <c r="U22" s="22"/>
      <c r="V22" s="22" t="s">
        <v>3344</v>
      </c>
      <c r="W22" s="22" t="s">
        <v>3286</v>
      </c>
      <c r="X22" s="22" t="s">
        <v>3345</v>
      </c>
      <c r="Y22" s="22" t="s">
        <v>3346</v>
      </c>
      <c r="Z22" s="22" t="s">
        <v>3347</v>
      </c>
      <c r="AA22" s="22" t="s">
        <v>3348</v>
      </c>
      <c r="AB22" s="22" t="s">
        <v>3349</v>
      </c>
      <c r="AC22" s="22" t="s">
        <v>3350</v>
      </c>
    </row>
    <row r="23" spans="1:29" x14ac:dyDescent="0.35">
      <c r="A23" s="43"/>
      <c r="B23" s="22" t="s">
        <v>3260</v>
      </c>
      <c r="C23" s="22">
        <v>6</v>
      </c>
      <c r="D23" s="22">
        <v>137711</v>
      </c>
      <c r="E23" s="22">
        <v>139453</v>
      </c>
      <c r="F23" s="22">
        <v>1743</v>
      </c>
      <c r="G23" s="22">
        <v>1560.7529999999999</v>
      </c>
      <c r="H23" s="22">
        <v>0.81576700000000002</v>
      </c>
      <c r="I23" s="22">
        <v>6</v>
      </c>
      <c r="J23" s="22">
        <v>1480.704</v>
      </c>
      <c r="K23" s="22">
        <v>15.94195</v>
      </c>
      <c r="L23" s="22">
        <v>29</v>
      </c>
      <c r="M23" s="22">
        <v>1478.8140000000001</v>
      </c>
      <c r="N23" s="22">
        <v>36.920898999999999</v>
      </c>
      <c r="O23" s="22">
        <v>205</v>
      </c>
      <c r="P23" s="22"/>
      <c r="Q23" s="22"/>
      <c r="R23" s="22"/>
      <c r="S23" s="22"/>
      <c r="T23" s="22"/>
      <c r="U23" s="22"/>
      <c r="V23" s="22" t="s">
        <v>3351</v>
      </c>
      <c r="W23" s="22" t="s">
        <v>3286</v>
      </c>
      <c r="X23" s="22" t="s">
        <v>3352</v>
      </c>
      <c r="Y23" s="22" t="s">
        <v>3353</v>
      </c>
      <c r="Z23" s="22"/>
      <c r="AA23" s="22"/>
      <c r="AB23" s="22"/>
      <c r="AC23" s="22"/>
    </row>
    <row r="24" spans="1:29" x14ac:dyDescent="0.35">
      <c r="A24" s="43"/>
      <c r="B24" s="22" t="s">
        <v>3265</v>
      </c>
      <c r="C24" s="22">
        <v>7</v>
      </c>
      <c r="D24" s="22">
        <v>92433</v>
      </c>
      <c r="E24" s="22">
        <v>93629</v>
      </c>
      <c r="F24" s="22">
        <v>1197</v>
      </c>
      <c r="G24" s="22">
        <v>1014.753</v>
      </c>
      <c r="H24" s="22">
        <v>6.9008529999999997</v>
      </c>
      <c r="I24" s="22">
        <v>33</v>
      </c>
      <c r="J24" s="22">
        <v>934.70399999999995</v>
      </c>
      <c r="K24" s="22">
        <v>209.87203299999999</v>
      </c>
      <c r="L24" s="22">
        <v>241</v>
      </c>
      <c r="M24" s="22">
        <v>932.81399999999996</v>
      </c>
      <c r="N24" s="22">
        <v>225.27545599999999</v>
      </c>
      <c r="O24" s="22">
        <v>789</v>
      </c>
      <c r="P24" s="22"/>
      <c r="Q24" s="22" t="s">
        <v>4217</v>
      </c>
      <c r="R24" s="22" t="s">
        <v>4136</v>
      </c>
      <c r="S24" s="22" t="s">
        <v>4163</v>
      </c>
      <c r="T24" s="22" t="s">
        <v>4195</v>
      </c>
      <c r="U24" s="22" t="s">
        <v>4217</v>
      </c>
      <c r="V24" s="22" t="s">
        <v>3354</v>
      </c>
      <c r="W24" s="22" t="s">
        <v>3302</v>
      </c>
      <c r="X24" s="22" t="s">
        <v>3355</v>
      </c>
      <c r="Y24" s="22" t="s">
        <v>3356</v>
      </c>
      <c r="Z24" s="22"/>
      <c r="AA24" s="22"/>
      <c r="AB24" s="22"/>
      <c r="AC24" s="22"/>
    </row>
    <row r="25" spans="1:29" x14ac:dyDescent="0.35">
      <c r="A25" s="43"/>
      <c r="B25" s="22" t="s">
        <v>3278</v>
      </c>
      <c r="C25" s="22">
        <v>9</v>
      </c>
      <c r="D25" s="22">
        <v>24656</v>
      </c>
      <c r="E25" s="22">
        <v>27940</v>
      </c>
      <c r="F25" s="22">
        <v>3285</v>
      </c>
      <c r="G25" s="22">
        <v>3102.7530000000002</v>
      </c>
      <c r="H25" s="22">
        <v>3.3511820000000001</v>
      </c>
      <c r="I25" s="22">
        <v>49</v>
      </c>
      <c r="J25" s="22">
        <v>3022.7040000000002</v>
      </c>
      <c r="K25" s="22">
        <v>2.9621620000000002</v>
      </c>
      <c r="L25" s="22">
        <v>11</v>
      </c>
      <c r="M25" s="22">
        <v>3020.8139999999999</v>
      </c>
      <c r="N25" s="22">
        <v>0.44083699999999998</v>
      </c>
      <c r="O25" s="22">
        <v>5</v>
      </c>
      <c r="P25" s="22"/>
      <c r="Q25" s="22"/>
      <c r="R25" s="22"/>
      <c r="S25" s="22"/>
      <c r="T25" s="22"/>
      <c r="U25" s="22"/>
      <c r="V25" s="22" t="s">
        <v>3357</v>
      </c>
      <c r="W25" s="22" t="s">
        <v>3286</v>
      </c>
      <c r="X25" s="22" t="s">
        <v>3358</v>
      </c>
      <c r="Y25" s="22" t="s">
        <v>3359</v>
      </c>
      <c r="Z25" s="22" t="s">
        <v>3360</v>
      </c>
      <c r="AA25" s="22" t="s">
        <v>3361</v>
      </c>
      <c r="AB25" s="22" t="s">
        <v>3362</v>
      </c>
      <c r="AC25" s="22" t="s">
        <v>3363</v>
      </c>
    </row>
  </sheetData>
  <mergeCells count="17">
    <mergeCell ref="A14:A25"/>
    <mergeCell ref="G2:N2"/>
    <mergeCell ref="G3:I3"/>
    <mergeCell ref="J3:L3"/>
    <mergeCell ref="M3:O3"/>
    <mergeCell ref="V2:AC4"/>
    <mergeCell ref="F2:F4"/>
    <mergeCell ref="B2:B4"/>
    <mergeCell ref="A2:A4"/>
    <mergeCell ref="A5:A13"/>
    <mergeCell ref="P2:U2"/>
    <mergeCell ref="P3:Q3"/>
    <mergeCell ref="R3:S3"/>
    <mergeCell ref="T3:U3"/>
    <mergeCell ref="C2:C4"/>
    <mergeCell ref="D2:D4"/>
    <mergeCell ref="E2:E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3906F-8181-4E62-B482-689C9A793A42}">
  <dimension ref="A1:CA214"/>
  <sheetViews>
    <sheetView workbookViewId="0">
      <pane xSplit="1" topLeftCell="D1" activePane="topRight" state="frozen"/>
      <selection pane="topRight"/>
    </sheetView>
  </sheetViews>
  <sheetFormatPr defaultRowHeight="14.5" x14ac:dyDescent="0.35"/>
  <cols>
    <col min="1" max="1" width="19.453125" customWidth="1"/>
  </cols>
  <sheetData>
    <row r="1" spans="1:79" x14ac:dyDescent="0.35">
      <c r="A1" s="1" t="s">
        <v>5039</v>
      </c>
    </row>
    <row r="2" spans="1:79" x14ac:dyDescent="0.35">
      <c r="A2" s="31" t="s">
        <v>4593</v>
      </c>
      <c r="B2" s="32" t="s">
        <v>4594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 t="s">
        <v>4595</v>
      </c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 t="s">
        <v>4596</v>
      </c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</row>
    <row r="3" spans="1:79" x14ac:dyDescent="0.35">
      <c r="A3" s="31"/>
      <c r="B3" s="1" t="s">
        <v>4242</v>
      </c>
      <c r="C3" s="1" t="s">
        <v>4243</v>
      </c>
      <c r="D3" s="1" t="s">
        <v>4244</v>
      </c>
      <c r="E3" s="1" t="s">
        <v>4245</v>
      </c>
      <c r="F3" s="1" t="s">
        <v>4246</v>
      </c>
      <c r="G3" s="1" t="s">
        <v>4247</v>
      </c>
      <c r="H3" s="1" t="s">
        <v>4248</v>
      </c>
      <c r="I3" s="1" t="s">
        <v>4249</v>
      </c>
      <c r="J3" s="1" t="s">
        <v>4250</v>
      </c>
      <c r="K3" s="1" t="s">
        <v>4251</v>
      </c>
      <c r="L3" s="1" t="s">
        <v>4252</v>
      </c>
      <c r="M3" s="1" t="s">
        <v>4253</v>
      </c>
      <c r="N3" s="1" t="s">
        <v>4254</v>
      </c>
      <c r="O3" s="1" t="s">
        <v>4255</v>
      </c>
      <c r="P3" s="1" t="s">
        <v>4256</v>
      </c>
      <c r="Q3" s="1" t="s">
        <v>4257</v>
      </c>
      <c r="R3" s="1" t="s">
        <v>4258</v>
      </c>
      <c r="S3" s="1" t="s">
        <v>4259</v>
      </c>
      <c r="T3" s="1" t="s">
        <v>4260</v>
      </c>
      <c r="U3" s="1" t="s">
        <v>4261</v>
      </c>
      <c r="V3" s="1" t="s">
        <v>4262</v>
      </c>
      <c r="W3" s="1" t="s">
        <v>4263</v>
      </c>
      <c r="X3" s="1" t="s">
        <v>4264</v>
      </c>
      <c r="Y3" s="1" t="s">
        <v>4265</v>
      </c>
      <c r="Z3" s="1" t="s">
        <v>4266</v>
      </c>
      <c r="AA3" s="1" t="s">
        <v>4270</v>
      </c>
      <c r="AB3" s="1" t="s">
        <v>4242</v>
      </c>
      <c r="AC3" s="1" t="s">
        <v>4243</v>
      </c>
      <c r="AD3" s="1" t="s">
        <v>4244</v>
      </c>
      <c r="AE3" s="1" t="s">
        <v>4245</v>
      </c>
      <c r="AF3" s="1" t="s">
        <v>4246</v>
      </c>
      <c r="AG3" s="1" t="s">
        <v>4247</v>
      </c>
      <c r="AH3" s="1" t="s">
        <v>4248</v>
      </c>
      <c r="AI3" s="1" t="s">
        <v>4249</v>
      </c>
      <c r="AJ3" s="1" t="s">
        <v>4250</v>
      </c>
      <c r="AK3" s="1" t="s">
        <v>4251</v>
      </c>
      <c r="AL3" s="1" t="s">
        <v>4252</v>
      </c>
      <c r="AM3" s="1" t="s">
        <v>4253</v>
      </c>
      <c r="AN3" s="1" t="s">
        <v>4254</v>
      </c>
      <c r="AO3" s="1" t="s">
        <v>4255</v>
      </c>
      <c r="AP3" s="1" t="s">
        <v>4256</v>
      </c>
      <c r="AQ3" s="1" t="s">
        <v>4257</v>
      </c>
      <c r="AR3" s="1" t="s">
        <v>4258</v>
      </c>
      <c r="AS3" s="1" t="s">
        <v>4259</v>
      </c>
      <c r="AT3" s="1" t="s">
        <v>4260</v>
      </c>
      <c r="AU3" s="1" t="s">
        <v>4261</v>
      </c>
      <c r="AV3" s="1" t="s">
        <v>4262</v>
      </c>
      <c r="AW3" s="1" t="s">
        <v>4263</v>
      </c>
      <c r="AX3" s="1" t="s">
        <v>4264</v>
      </c>
      <c r="AY3" s="1" t="s">
        <v>4265</v>
      </c>
      <c r="AZ3" s="1" t="s">
        <v>4266</v>
      </c>
      <c r="BA3" s="1" t="s">
        <v>4270</v>
      </c>
      <c r="BB3" s="1" t="s">
        <v>4242</v>
      </c>
      <c r="BC3" s="1" t="s">
        <v>4243</v>
      </c>
      <c r="BD3" s="1" t="s">
        <v>4244</v>
      </c>
      <c r="BE3" s="1" t="s">
        <v>4245</v>
      </c>
      <c r="BF3" s="1" t="s">
        <v>4246</v>
      </c>
      <c r="BG3" s="1" t="s">
        <v>4247</v>
      </c>
      <c r="BH3" s="1" t="s">
        <v>4248</v>
      </c>
      <c r="BI3" s="1" t="s">
        <v>4249</v>
      </c>
      <c r="BJ3" s="1" t="s">
        <v>4250</v>
      </c>
      <c r="BK3" s="1" t="s">
        <v>4251</v>
      </c>
      <c r="BL3" s="1" t="s">
        <v>4252</v>
      </c>
      <c r="BM3" s="1" t="s">
        <v>4253</v>
      </c>
      <c r="BN3" s="1" t="s">
        <v>4254</v>
      </c>
      <c r="BO3" s="1" t="s">
        <v>4255</v>
      </c>
      <c r="BP3" s="1" t="s">
        <v>4256</v>
      </c>
      <c r="BQ3" s="1" t="s">
        <v>4257</v>
      </c>
      <c r="BR3" s="1" t="s">
        <v>4258</v>
      </c>
      <c r="BS3" s="1" t="s">
        <v>4259</v>
      </c>
      <c r="BT3" s="1" t="s">
        <v>4260</v>
      </c>
      <c r="BU3" s="1" t="s">
        <v>4261</v>
      </c>
      <c r="BV3" s="1" t="s">
        <v>4262</v>
      </c>
      <c r="BW3" s="1" t="s">
        <v>4263</v>
      </c>
      <c r="BX3" s="1" t="s">
        <v>4264</v>
      </c>
      <c r="BY3" s="1" t="s">
        <v>4265</v>
      </c>
      <c r="BZ3" s="1" t="s">
        <v>4266</v>
      </c>
      <c r="CA3" s="1" t="s">
        <v>4270</v>
      </c>
    </row>
    <row r="4" spans="1:79" x14ac:dyDescent="0.35">
      <c r="A4" t="s">
        <v>4649</v>
      </c>
      <c r="AB4">
        <v>307</v>
      </c>
      <c r="AC4">
        <v>50789</v>
      </c>
      <c r="AD4">
        <v>15</v>
      </c>
      <c r="AE4">
        <v>15</v>
      </c>
      <c r="AF4">
        <v>5</v>
      </c>
      <c r="AG4">
        <v>5</v>
      </c>
      <c r="AH4">
        <v>13.6</v>
      </c>
      <c r="AI4">
        <v>6.57</v>
      </c>
      <c r="AJ4">
        <v>163282</v>
      </c>
      <c r="AK4">
        <v>1</v>
      </c>
      <c r="AL4">
        <v>1</v>
      </c>
      <c r="AM4">
        <v>1</v>
      </c>
      <c r="AN4">
        <v>967.08720000000005</v>
      </c>
      <c r="AO4">
        <v>1932.1597999999999</v>
      </c>
      <c r="AP4">
        <v>2</v>
      </c>
      <c r="AQ4">
        <v>1932.1407999999999</v>
      </c>
      <c r="AR4">
        <v>1.9E-2</v>
      </c>
      <c r="AS4">
        <v>0</v>
      </c>
      <c r="AT4">
        <v>21.7</v>
      </c>
      <c r="AU4">
        <v>6.7999999999999996E-3</v>
      </c>
      <c r="AV4" t="s">
        <v>4231</v>
      </c>
      <c r="AW4" t="s">
        <v>4373</v>
      </c>
      <c r="AX4" t="s">
        <v>4239</v>
      </c>
      <c r="BA4">
        <v>0.43</v>
      </c>
      <c r="BB4">
        <v>234</v>
      </c>
      <c r="BC4">
        <v>50789</v>
      </c>
      <c r="BD4">
        <v>10</v>
      </c>
      <c r="BE4">
        <v>10</v>
      </c>
      <c r="BF4">
        <v>4</v>
      </c>
      <c r="BG4">
        <v>4</v>
      </c>
      <c r="BH4">
        <v>8.9</v>
      </c>
      <c r="BI4">
        <v>6.57</v>
      </c>
      <c r="BJ4">
        <v>54477</v>
      </c>
      <c r="BK4">
        <v>1</v>
      </c>
      <c r="BL4">
        <v>1</v>
      </c>
      <c r="BM4">
        <v>1</v>
      </c>
      <c r="BN4">
        <v>652.36030000000005</v>
      </c>
      <c r="BO4">
        <v>1302.7059999999999</v>
      </c>
      <c r="BP4">
        <v>2</v>
      </c>
      <c r="BQ4">
        <v>1302.6931999999999</v>
      </c>
      <c r="BR4">
        <v>1.29E-2</v>
      </c>
      <c r="BS4">
        <v>0</v>
      </c>
      <c r="BT4">
        <v>76.260000000000005</v>
      </c>
      <c r="BU4" s="17">
        <v>2.2999999999999999E-7</v>
      </c>
      <c r="BV4" t="s">
        <v>4231</v>
      </c>
      <c r="BW4" t="s">
        <v>4536</v>
      </c>
      <c r="BX4" t="s">
        <v>4239</v>
      </c>
      <c r="CA4">
        <v>0.33</v>
      </c>
    </row>
    <row r="5" spans="1:79" x14ac:dyDescent="0.35">
      <c r="A5" t="s">
        <v>4650</v>
      </c>
      <c r="AB5">
        <v>160</v>
      </c>
      <c r="AC5">
        <v>13042</v>
      </c>
      <c r="AD5">
        <v>8</v>
      </c>
      <c r="AE5">
        <v>7</v>
      </c>
      <c r="AF5">
        <v>4</v>
      </c>
      <c r="AG5">
        <v>4</v>
      </c>
      <c r="AH5">
        <v>28.7</v>
      </c>
      <c r="AI5">
        <v>9.92</v>
      </c>
      <c r="AJ5">
        <v>104391</v>
      </c>
      <c r="AK5">
        <v>1</v>
      </c>
      <c r="AL5">
        <v>1</v>
      </c>
      <c r="AM5">
        <v>1</v>
      </c>
      <c r="AN5">
        <v>774.38279999999997</v>
      </c>
      <c r="AO5">
        <v>1546.751</v>
      </c>
      <c r="AP5">
        <v>2</v>
      </c>
      <c r="AQ5">
        <v>1546.7409</v>
      </c>
      <c r="AR5">
        <v>1.01E-2</v>
      </c>
      <c r="AS5">
        <v>0</v>
      </c>
      <c r="AT5">
        <v>45.13</v>
      </c>
      <c r="AU5">
        <v>2.2000000000000001E-4</v>
      </c>
      <c r="AV5" t="s">
        <v>4268</v>
      </c>
      <c r="AW5" t="s">
        <v>4286</v>
      </c>
      <c r="AX5" t="s">
        <v>4241</v>
      </c>
      <c r="AY5" t="s">
        <v>4234</v>
      </c>
      <c r="AZ5" t="s">
        <v>4287</v>
      </c>
      <c r="BA5">
        <v>1.89</v>
      </c>
    </row>
    <row r="6" spans="1:79" x14ac:dyDescent="0.35">
      <c r="A6" t="s">
        <v>4651</v>
      </c>
      <c r="AB6">
        <v>261</v>
      </c>
      <c r="AC6">
        <v>73929</v>
      </c>
      <c r="AD6">
        <v>14</v>
      </c>
      <c r="AE6">
        <v>13</v>
      </c>
      <c r="AF6">
        <v>8</v>
      </c>
      <c r="AG6">
        <v>8</v>
      </c>
      <c r="AH6">
        <v>16</v>
      </c>
      <c r="AI6">
        <v>4.8499999999999996</v>
      </c>
      <c r="AJ6">
        <v>211882</v>
      </c>
      <c r="AK6">
        <v>1</v>
      </c>
      <c r="AL6">
        <v>1</v>
      </c>
      <c r="AM6">
        <v>1</v>
      </c>
      <c r="AN6">
        <v>840.77750000000003</v>
      </c>
      <c r="AO6">
        <v>2519.3107</v>
      </c>
      <c r="AP6">
        <v>3</v>
      </c>
      <c r="AQ6">
        <v>2519.2908000000002</v>
      </c>
      <c r="AR6">
        <v>1.9900000000000001E-2</v>
      </c>
      <c r="AS6">
        <v>0</v>
      </c>
      <c r="AT6">
        <v>29.9</v>
      </c>
      <c r="AU6">
        <v>5.0000000000000001E-3</v>
      </c>
      <c r="AV6" t="s">
        <v>4231</v>
      </c>
      <c r="AW6" t="s">
        <v>4365</v>
      </c>
      <c r="AX6" t="s">
        <v>4296</v>
      </c>
      <c r="BA6">
        <v>0.48</v>
      </c>
      <c r="BB6">
        <v>168</v>
      </c>
      <c r="BC6">
        <v>73929</v>
      </c>
      <c r="BD6">
        <v>12</v>
      </c>
      <c r="BE6">
        <v>12</v>
      </c>
      <c r="BF6">
        <v>8</v>
      </c>
      <c r="BG6">
        <v>8</v>
      </c>
      <c r="BH6">
        <v>13.8</v>
      </c>
      <c r="BI6">
        <v>4.8499999999999996</v>
      </c>
      <c r="BJ6">
        <v>165923</v>
      </c>
      <c r="BK6">
        <v>1</v>
      </c>
      <c r="BL6">
        <v>1</v>
      </c>
      <c r="BM6">
        <v>1</v>
      </c>
      <c r="BN6">
        <v>821.38570000000004</v>
      </c>
      <c r="BO6">
        <v>2461.1352999999999</v>
      </c>
      <c r="BP6">
        <v>3</v>
      </c>
      <c r="BQ6">
        <v>2461.1244999999999</v>
      </c>
      <c r="BR6">
        <v>1.0800000000000001E-2</v>
      </c>
      <c r="BS6">
        <v>1</v>
      </c>
      <c r="BT6">
        <v>28.36</v>
      </c>
      <c r="BU6">
        <v>4.5999999999999999E-3</v>
      </c>
      <c r="BV6" t="s">
        <v>4231</v>
      </c>
      <c r="BW6" t="s">
        <v>4548</v>
      </c>
      <c r="BX6" t="s">
        <v>4268</v>
      </c>
      <c r="CA6">
        <v>0.48</v>
      </c>
    </row>
    <row r="7" spans="1:79" x14ac:dyDescent="0.35">
      <c r="A7" t="s">
        <v>4652</v>
      </c>
      <c r="AB7">
        <v>2007</v>
      </c>
      <c r="AC7">
        <v>43604</v>
      </c>
      <c r="AD7">
        <v>86</v>
      </c>
      <c r="AE7">
        <v>85</v>
      </c>
      <c r="AF7">
        <v>11</v>
      </c>
      <c r="AG7">
        <v>11</v>
      </c>
      <c r="AH7">
        <v>36.299999999999997</v>
      </c>
      <c r="AI7">
        <v>4.8499999999999996</v>
      </c>
      <c r="AJ7">
        <v>178383</v>
      </c>
      <c r="AK7">
        <v>1</v>
      </c>
      <c r="AL7">
        <v>1</v>
      </c>
      <c r="AM7">
        <v>1</v>
      </c>
      <c r="AN7">
        <v>1042.5127</v>
      </c>
      <c r="AO7">
        <v>2083.0108</v>
      </c>
      <c r="AP7">
        <v>2</v>
      </c>
      <c r="AQ7">
        <v>2082.9931999999999</v>
      </c>
      <c r="AR7">
        <v>1.7600000000000001E-2</v>
      </c>
      <c r="AS7">
        <v>0</v>
      </c>
      <c r="AT7">
        <v>71.09</v>
      </c>
      <c r="AU7" s="17">
        <v>4.7E-7</v>
      </c>
      <c r="AV7" t="s">
        <v>4231</v>
      </c>
      <c r="AW7" t="s">
        <v>4284</v>
      </c>
      <c r="AX7" t="s">
        <v>4274</v>
      </c>
      <c r="AY7" t="s">
        <v>4234</v>
      </c>
      <c r="AZ7" t="s">
        <v>4285</v>
      </c>
      <c r="BA7">
        <v>2.17</v>
      </c>
      <c r="BB7">
        <v>621</v>
      </c>
      <c r="BC7">
        <v>43604</v>
      </c>
      <c r="BD7">
        <v>33</v>
      </c>
      <c r="BE7">
        <v>32</v>
      </c>
      <c r="BF7">
        <v>8</v>
      </c>
      <c r="BG7">
        <v>8</v>
      </c>
      <c r="BH7">
        <v>21.7</v>
      </c>
      <c r="BI7">
        <v>4.8499999999999996</v>
      </c>
      <c r="BJ7">
        <v>129982</v>
      </c>
      <c r="BK7">
        <v>1</v>
      </c>
      <c r="BL7">
        <v>1</v>
      </c>
      <c r="BM7">
        <v>1</v>
      </c>
      <c r="BN7">
        <v>905.51890000000003</v>
      </c>
      <c r="BO7">
        <v>1809.0232000000001</v>
      </c>
      <c r="BP7">
        <v>2</v>
      </c>
      <c r="BQ7">
        <v>1809.0108</v>
      </c>
      <c r="BR7">
        <v>1.24E-2</v>
      </c>
      <c r="BS7">
        <v>1</v>
      </c>
      <c r="BT7">
        <v>79.489999999999995</v>
      </c>
      <c r="BU7" s="17">
        <v>1.9000000000000001E-8</v>
      </c>
      <c r="BV7" t="s">
        <v>4231</v>
      </c>
      <c r="BW7" t="s">
        <v>4516</v>
      </c>
      <c r="BX7" t="s">
        <v>4274</v>
      </c>
      <c r="CA7">
        <v>1.1000000000000001</v>
      </c>
    </row>
    <row r="8" spans="1:79" x14ac:dyDescent="0.35">
      <c r="A8" t="s">
        <v>4653</v>
      </c>
      <c r="AB8">
        <v>320</v>
      </c>
      <c r="AC8">
        <v>24557</v>
      </c>
      <c r="AD8">
        <v>13</v>
      </c>
      <c r="AE8">
        <v>13</v>
      </c>
      <c r="AF8">
        <v>3</v>
      </c>
      <c r="AG8">
        <v>3</v>
      </c>
      <c r="AH8">
        <v>17.2</v>
      </c>
      <c r="AI8">
        <v>9.24</v>
      </c>
      <c r="AJ8">
        <v>110232</v>
      </c>
      <c r="AK8">
        <v>1</v>
      </c>
      <c r="AL8">
        <v>1</v>
      </c>
      <c r="AM8">
        <v>1</v>
      </c>
      <c r="AN8">
        <v>792.94029999999998</v>
      </c>
      <c r="AO8">
        <v>1583.866</v>
      </c>
      <c r="AP8">
        <v>2</v>
      </c>
      <c r="AQ8">
        <v>1583.8518999999999</v>
      </c>
      <c r="AR8">
        <v>1.41E-2</v>
      </c>
      <c r="AS8">
        <v>0</v>
      </c>
      <c r="AT8">
        <v>32.619999999999997</v>
      </c>
      <c r="AU8">
        <v>3.0000000000000001E-3</v>
      </c>
      <c r="AV8" t="s">
        <v>4233</v>
      </c>
      <c r="AW8" t="s">
        <v>4357</v>
      </c>
      <c r="AX8" t="s">
        <v>4312</v>
      </c>
      <c r="BA8">
        <v>0.54</v>
      </c>
      <c r="BB8">
        <v>286</v>
      </c>
      <c r="BC8">
        <v>24557</v>
      </c>
      <c r="BD8">
        <v>8</v>
      </c>
      <c r="BE8">
        <v>8</v>
      </c>
      <c r="BF8">
        <v>3</v>
      </c>
      <c r="BG8">
        <v>3</v>
      </c>
      <c r="BH8">
        <v>17.7</v>
      </c>
      <c r="BI8">
        <v>9.24</v>
      </c>
      <c r="BJ8">
        <v>135436</v>
      </c>
      <c r="BK8">
        <v>1</v>
      </c>
      <c r="BL8">
        <v>1</v>
      </c>
      <c r="BM8">
        <v>1</v>
      </c>
      <c r="BN8">
        <v>935.43060000000003</v>
      </c>
      <c r="BO8">
        <v>1868.8466000000001</v>
      </c>
      <c r="BP8">
        <v>2</v>
      </c>
      <c r="BQ8">
        <v>1868.8285000000001</v>
      </c>
      <c r="BR8">
        <v>1.8200000000000001E-2</v>
      </c>
      <c r="BS8">
        <v>0</v>
      </c>
      <c r="BT8">
        <v>84.27</v>
      </c>
      <c r="BU8" s="17">
        <v>1.2E-8</v>
      </c>
      <c r="BV8" t="s">
        <v>4233</v>
      </c>
      <c r="BW8" t="s">
        <v>4527</v>
      </c>
      <c r="BX8" t="s">
        <v>4291</v>
      </c>
      <c r="BY8" t="s">
        <v>4282</v>
      </c>
      <c r="BZ8" t="s">
        <v>4528</v>
      </c>
      <c r="CA8">
        <v>0.54</v>
      </c>
    </row>
    <row r="9" spans="1:79" x14ac:dyDescent="0.35">
      <c r="A9" t="s">
        <v>4654</v>
      </c>
      <c r="B9">
        <v>517</v>
      </c>
      <c r="C9">
        <v>152518</v>
      </c>
      <c r="D9">
        <v>26</v>
      </c>
      <c r="E9">
        <v>26</v>
      </c>
      <c r="F9">
        <v>10</v>
      </c>
      <c r="G9">
        <v>10</v>
      </c>
      <c r="H9">
        <v>8.1</v>
      </c>
      <c r="I9">
        <v>5.22</v>
      </c>
      <c r="J9">
        <v>79599</v>
      </c>
      <c r="K9">
        <v>1</v>
      </c>
      <c r="L9">
        <v>1</v>
      </c>
      <c r="M9">
        <v>1</v>
      </c>
      <c r="N9">
        <v>740.43650000000002</v>
      </c>
      <c r="O9">
        <v>1478.8584000000001</v>
      </c>
      <c r="P9">
        <v>2</v>
      </c>
      <c r="Q9">
        <v>1478.8457000000001</v>
      </c>
      <c r="R9">
        <v>1.2800000000000001E-2</v>
      </c>
      <c r="S9">
        <v>0</v>
      </c>
      <c r="T9">
        <v>38.130000000000003</v>
      </c>
      <c r="U9">
        <v>2.9999999999999997E-4</v>
      </c>
      <c r="V9" t="s">
        <v>4231</v>
      </c>
      <c r="W9" t="s">
        <v>4586</v>
      </c>
      <c r="X9" t="s">
        <v>4268</v>
      </c>
      <c r="AA9">
        <v>0.27</v>
      </c>
      <c r="AB9">
        <v>1735</v>
      </c>
      <c r="AC9">
        <v>152518</v>
      </c>
      <c r="AD9">
        <v>72</v>
      </c>
      <c r="AE9">
        <v>72</v>
      </c>
      <c r="AF9">
        <v>21</v>
      </c>
      <c r="AG9">
        <v>21</v>
      </c>
      <c r="AH9">
        <v>17.100000000000001</v>
      </c>
      <c r="AI9">
        <v>5.22</v>
      </c>
      <c r="AJ9">
        <v>192856</v>
      </c>
      <c r="AK9">
        <v>1</v>
      </c>
      <c r="AL9">
        <v>1</v>
      </c>
      <c r="AM9">
        <v>1</v>
      </c>
      <c r="AN9">
        <v>743.71040000000005</v>
      </c>
      <c r="AO9">
        <v>2228.1093999999998</v>
      </c>
      <c r="AP9">
        <v>3</v>
      </c>
      <c r="AQ9">
        <v>2228.0895999999998</v>
      </c>
      <c r="AR9">
        <v>1.9800000000000002E-2</v>
      </c>
      <c r="AS9">
        <v>0</v>
      </c>
      <c r="AT9">
        <v>22.42</v>
      </c>
      <c r="AU9">
        <v>4.9000000000000002E-2</v>
      </c>
      <c r="AV9" t="s">
        <v>4231</v>
      </c>
      <c r="AW9" t="s">
        <v>4339</v>
      </c>
      <c r="AX9" t="s">
        <v>4312</v>
      </c>
      <c r="AY9" t="s">
        <v>4234</v>
      </c>
      <c r="AZ9" t="s">
        <v>4340</v>
      </c>
      <c r="BA9">
        <v>0.73</v>
      </c>
      <c r="BB9">
        <v>950</v>
      </c>
      <c r="BC9">
        <v>152518</v>
      </c>
      <c r="BD9">
        <v>42</v>
      </c>
      <c r="BE9">
        <v>42</v>
      </c>
      <c r="BF9">
        <v>16</v>
      </c>
      <c r="BG9">
        <v>16</v>
      </c>
      <c r="BH9">
        <v>12</v>
      </c>
      <c r="BI9">
        <v>5.22</v>
      </c>
      <c r="BJ9">
        <v>150548</v>
      </c>
      <c r="BK9">
        <v>1</v>
      </c>
      <c r="BL9">
        <v>1</v>
      </c>
      <c r="BM9">
        <v>1</v>
      </c>
      <c r="BN9">
        <v>1059.9929999999999</v>
      </c>
      <c r="BO9">
        <v>2117.9713999999999</v>
      </c>
      <c r="BP9">
        <v>2</v>
      </c>
      <c r="BQ9">
        <v>2117.9575</v>
      </c>
      <c r="BR9">
        <v>1.3899999999999999E-2</v>
      </c>
      <c r="BS9">
        <v>0</v>
      </c>
      <c r="BT9">
        <v>37.54</v>
      </c>
      <c r="BU9">
        <v>6.8999999999999997E-4</v>
      </c>
      <c r="BV9" t="s">
        <v>4231</v>
      </c>
      <c r="BW9" t="s">
        <v>4503</v>
      </c>
      <c r="BX9" t="s">
        <v>4304</v>
      </c>
      <c r="BY9" t="s">
        <v>4234</v>
      </c>
      <c r="BZ9" t="s">
        <v>4504</v>
      </c>
      <c r="CA9">
        <v>0.47</v>
      </c>
    </row>
    <row r="10" spans="1:79" x14ac:dyDescent="0.35">
      <c r="A10" t="s">
        <v>4655</v>
      </c>
      <c r="B10">
        <v>674</v>
      </c>
      <c r="C10">
        <v>157854</v>
      </c>
      <c r="D10">
        <v>28</v>
      </c>
      <c r="E10">
        <v>28</v>
      </c>
      <c r="F10">
        <v>8</v>
      </c>
      <c r="G10">
        <v>8</v>
      </c>
      <c r="H10">
        <v>6.4</v>
      </c>
      <c r="I10">
        <v>6.31</v>
      </c>
      <c r="J10">
        <v>107221</v>
      </c>
      <c r="K10">
        <v>1</v>
      </c>
      <c r="L10">
        <v>1</v>
      </c>
      <c r="M10">
        <v>1</v>
      </c>
      <c r="N10">
        <v>852.91539999999998</v>
      </c>
      <c r="O10">
        <v>1703.8162</v>
      </c>
      <c r="P10">
        <v>2</v>
      </c>
      <c r="Q10">
        <v>1703.8001999999999</v>
      </c>
      <c r="R10">
        <v>1.6E-2</v>
      </c>
      <c r="S10">
        <v>0</v>
      </c>
      <c r="T10">
        <v>24.96</v>
      </c>
      <c r="U10">
        <v>2.7E-2</v>
      </c>
      <c r="V10" t="s">
        <v>4231</v>
      </c>
      <c r="W10" t="s">
        <v>4587</v>
      </c>
      <c r="X10" t="s">
        <v>4304</v>
      </c>
      <c r="AA10">
        <v>0.23</v>
      </c>
      <c r="AB10">
        <v>1429</v>
      </c>
      <c r="AC10">
        <v>157854</v>
      </c>
      <c r="AD10">
        <v>66</v>
      </c>
      <c r="AE10">
        <v>61</v>
      </c>
      <c r="AF10">
        <v>20</v>
      </c>
      <c r="AG10">
        <v>19</v>
      </c>
      <c r="AH10">
        <v>16.899999999999999</v>
      </c>
      <c r="AI10">
        <v>6.31</v>
      </c>
      <c r="AJ10">
        <v>190046</v>
      </c>
      <c r="AK10">
        <v>1</v>
      </c>
      <c r="AL10">
        <v>1</v>
      </c>
      <c r="AM10">
        <v>1</v>
      </c>
      <c r="AN10">
        <v>1104.5195000000001</v>
      </c>
      <c r="AO10">
        <v>2207.0243999999998</v>
      </c>
      <c r="AP10">
        <v>2</v>
      </c>
      <c r="AQ10">
        <v>2207.0342000000001</v>
      </c>
      <c r="AR10">
        <v>-9.7000000000000003E-3</v>
      </c>
      <c r="AS10">
        <v>0</v>
      </c>
      <c r="AT10">
        <v>32.92</v>
      </c>
      <c r="AU10">
        <v>1.9E-3</v>
      </c>
      <c r="AV10" t="s">
        <v>4233</v>
      </c>
      <c r="AW10" t="s">
        <v>4349</v>
      </c>
      <c r="AX10" t="s">
        <v>4330</v>
      </c>
      <c r="BA10">
        <v>0.62</v>
      </c>
      <c r="BB10">
        <v>1022</v>
      </c>
      <c r="BC10">
        <v>157854</v>
      </c>
      <c r="BD10">
        <v>45</v>
      </c>
      <c r="BE10">
        <v>44</v>
      </c>
      <c r="BF10">
        <v>10</v>
      </c>
      <c r="BG10">
        <v>10</v>
      </c>
      <c r="BH10">
        <v>8</v>
      </c>
      <c r="BI10">
        <v>6.31</v>
      </c>
      <c r="BJ10">
        <v>126181</v>
      </c>
      <c r="BK10">
        <v>1</v>
      </c>
      <c r="BL10">
        <v>1</v>
      </c>
      <c r="BM10">
        <v>1</v>
      </c>
      <c r="BN10">
        <v>593.31790000000001</v>
      </c>
      <c r="BO10">
        <v>1776.9319</v>
      </c>
      <c r="BP10">
        <v>3</v>
      </c>
      <c r="BQ10">
        <v>1776.9159</v>
      </c>
      <c r="BR10">
        <v>1.6E-2</v>
      </c>
      <c r="BS10">
        <v>0</v>
      </c>
      <c r="BT10">
        <v>23.74</v>
      </c>
      <c r="BU10">
        <v>2.5000000000000001E-2</v>
      </c>
      <c r="BV10" t="s">
        <v>4231</v>
      </c>
      <c r="BW10" t="s">
        <v>4502</v>
      </c>
      <c r="BX10" t="s">
        <v>4233</v>
      </c>
      <c r="CA10">
        <v>0.28999999999999998</v>
      </c>
    </row>
    <row r="11" spans="1:79" x14ac:dyDescent="0.35">
      <c r="A11" t="s">
        <v>4656</v>
      </c>
      <c r="T11" s="17"/>
      <c r="AS11" s="17"/>
      <c r="BB11">
        <v>196</v>
      </c>
      <c r="BC11">
        <v>17733</v>
      </c>
      <c r="BD11">
        <v>12</v>
      </c>
      <c r="BE11">
        <v>12</v>
      </c>
      <c r="BF11">
        <v>2</v>
      </c>
      <c r="BG11">
        <v>2</v>
      </c>
      <c r="BH11">
        <v>9</v>
      </c>
      <c r="BI11">
        <v>10.24</v>
      </c>
      <c r="BJ11">
        <v>92627</v>
      </c>
      <c r="BK11">
        <v>1</v>
      </c>
      <c r="BL11">
        <v>1</v>
      </c>
      <c r="BM11">
        <v>1</v>
      </c>
      <c r="BN11">
        <v>510.95499999999998</v>
      </c>
      <c r="BO11">
        <v>1529.8432</v>
      </c>
      <c r="BP11">
        <v>3</v>
      </c>
      <c r="BQ11">
        <v>1529.8314</v>
      </c>
      <c r="BR11">
        <v>1.17E-2</v>
      </c>
      <c r="BS11">
        <v>1</v>
      </c>
      <c r="BT11">
        <v>41.62</v>
      </c>
      <c r="BU11">
        <v>3.8999999999999999E-4</v>
      </c>
      <c r="BV11" t="s">
        <v>4231</v>
      </c>
      <c r="BW11" t="s">
        <v>4540</v>
      </c>
      <c r="BX11" t="s">
        <v>4304</v>
      </c>
      <c r="CA11">
        <v>0.48</v>
      </c>
    </row>
    <row r="12" spans="1:79" x14ac:dyDescent="0.35">
      <c r="A12" t="s">
        <v>4657</v>
      </c>
      <c r="AB12">
        <v>270</v>
      </c>
      <c r="AC12">
        <v>23236</v>
      </c>
      <c r="AD12">
        <v>11</v>
      </c>
      <c r="AE12">
        <v>11</v>
      </c>
      <c r="AF12">
        <v>3</v>
      </c>
      <c r="AG12">
        <v>3</v>
      </c>
      <c r="AH12">
        <v>20.8</v>
      </c>
      <c r="AI12">
        <v>10.24</v>
      </c>
      <c r="AJ12">
        <v>200069</v>
      </c>
      <c r="AK12">
        <v>1</v>
      </c>
      <c r="AL12">
        <v>1</v>
      </c>
      <c r="AM12">
        <v>1</v>
      </c>
      <c r="AN12">
        <v>1153.0827999999999</v>
      </c>
      <c r="AO12">
        <v>2304.1509999999998</v>
      </c>
      <c r="AP12">
        <v>2</v>
      </c>
      <c r="AQ12">
        <v>2304.1307999999999</v>
      </c>
      <c r="AR12">
        <v>2.0299999999999999E-2</v>
      </c>
      <c r="AS12">
        <v>0</v>
      </c>
      <c r="AT12">
        <v>26.23</v>
      </c>
      <c r="AU12">
        <v>1.7999999999999999E-2</v>
      </c>
      <c r="AV12" t="s">
        <v>4231</v>
      </c>
      <c r="AW12" t="s">
        <v>4307</v>
      </c>
      <c r="AX12" t="s">
        <v>4291</v>
      </c>
      <c r="AY12" t="s">
        <v>4234</v>
      </c>
      <c r="AZ12" t="s">
        <v>4308</v>
      </c>
      <c r="BA12">
        <v>1.1399999999999999</v>
      </c>
      <c r="BB12">
        <v>167</v>
      </c>
      <c r="BC12">
        <v>23236</v>
      </c>
      <c r="BD12">
        <v>5</v>
      </c>
      <c r="BE12">
        <v>5</v>
      </c>
      <c r="BF12">
        <v>2</v>
      </c>
      <c r="BG12">
        <v>2</v>
      </c>
      <c r="BH12">
        <v>11.6</v>
      </c>
      <c r="BI12">
        <v>10.24</v>
      </c>
      <c r="BJ12">
        <v>85157</v>
      </c>
      <c r="BK12">
        <v>1</v>
      </c>
      <c r="BL12">
        <v>1</v>
      </c>
      <c r="BM12">
        <v>1</v>
      </c>
      <c r="BN12">
        <v>742.84770000000003</v>
      </c>
      <c r="BO12">
        <v>1483.6808000000001</v>
      </c>
      <c r="BP12">
        <v>2</v>
      </c>
      <c r="BQ12">
        <v>1483.6677999999999</v>
      </c>
      <c r="BR12">
        <v>1.2999999999999999E-2</v>
      </c>
      <c r="BS12">
        <v>0</v>
      </c>
      <c r="BT12">
        <v>30.38</v>
      </c>
      <c r="BU12">
        <v>4.4000000000000003E-3</v>
      </c>
      <c r="BV12" t="s">
        <v>4231</v>
      </c>
      <c r="BW12" t="s">
        <v>4550</v>
      </c>
      <c r="BX12" t="s">
        <v>4291</v>
      </c>
      <c r="CA12">
        <v>0.36</v>
      </c>
    </row>
    <row r="13" spans="1:79" x14ac:dyDescent="0.35">
      <c r="A13" t="s">
        <v>4658</v>
      </c>
      <c r="T13" s="17"/>
      <c r="AB13">
        <v>318</v>
      </c>
      <c r="AC13">
        <v>22826</v>
      </c>
      <c r="AD13">
        <v>12</v>
      </c>
      <c r="AE13">
        <v>12</v>
      </c>
      <c r="AF13">
        <v>4</v>
      </c>
      <c r="AG13">
        <v>4</v>
      </c>
      <c r="AH13">
        <v>24.8</v>
      </c>
      <c r="AI13">
        <v>9.73</v>
      </c>
      <c r="AJ13">
        <v>200323</v>
      </c>
      <c r="AK13">
        <v>1</v>
      </c>
      <c r="AL13">
        <v>1</v>
      </c>
      <c r="AM13">
        <v>1</v>
      </c>
      <c r="AN13">
        <v>770.41930000000002</v>
      </c>
      <c r="AO13">
        <v>2308.2361000000001</v>
      </c>
      <c r="AP13">
        <v>3</v>
      </c>
      <c r="AQ13">
        <v>2308.2175000000002</v>
      </c>
      <c r="AR13">
        <v>1.8599999999999998E-2</v>
      </c>
      <c r="AS13">
        <v>0</v>
      </c>
      <c r="AT13">
        <v>27.43</v>
      </c>
      <c r="AU13">
        <v>7.4000000000000003E-3</v>
      </c>
      <c r="AV13" t="s">
        <v>4231</v>
      </c>
      <c r="AW13" t="s">
        <v>4329</v>
      </c>
      <c r="AX13" t="s">
        <v>4330</v>
      </c>
      <c r="BA13">
        <v>0.86</v>
      </c>
      <c r="BB13">
        <v>166</v>
      </c>
      <c r="BC13">
        <v>22826</v>
      </c>
      <c r="BD13">
        <v>6</v>
      </c>
      <c r="BE13">
        <v>6</v>
      </c>
      <c r="BF13">
        <v>4</v>
      </c>
      <c r="BG13">
        <v>4</v>
      </c>
      <c r="BH13">
        <v>24.8</v>
      </c>
      <c r="BI13">
        <v>9.73</v>
      </c>
      <c r="BJ13">
        <v>160992</v>
      </c>
      <c r="BK13">
        <v>1</v>
      </c>
      <c r="BL13">
        <v>1</v>
      </c>
      <c r="BM13">
        <v>1</v>
      </c>
      <c r="BN13">
        <v>770.41780000000006</v>
      </c>
      <c r="BO13">
        <v>2308.2316000000001</v>
      </c>
      <c r="BP13">
        <v>3</v>
      </c>
      <c r="BQ13">
        <v>2308.2175000000002</v>
      </c>
      <c r="BR13">
        <v>1.41E-2</v>
      </c>
      <c r="BS13">
        <v>0</v>
      </c>
      <c r="BT13">
        <v>22.64</v>
      </c>
      <c r="BU13">
        <v>2.3E-2</v>
      </c>
      <c r="BV13" t="s">
        <v>4231</v>
      </c>
      <c r="BW13" t="s">
        <v>4329</v>
      </c>
      <c r="BX13" t="s">
        <v>4330</v>
      </c>
      <c r="CA13">
        <v>0.86</v>
      </c>
    </row>
    <row r="14" spans="1:79" x14ac:dyDescent="0.35">
      <c r="A14" t="s">
        <v>4659</v>
      </c>
      <c r="T14" s="17"/>
      <c r="AB14">
        <v>492</v>
      </c>
      <c r="AC14">
        <v>30064</v>
      </c>
      <c r="AD14">
        <v>23</v>
      </c>
      <c r="AE14">
        <v>23</v>
      </c>
      <c r="AF14">
        <v>6</v>
      </c>
      <c r="AG14">
        <v>6</v>
      </c>
      <c r="AH14">
        <v>23.3</v>
      </c>
      <c r="AI14">
        <v>11</v>
      </c>
      <c r="AJ14">
        <v>129959</v>
      </c>
      <c r="AK14">
        <v>1</v>
      </c>
      <c r="AL14">
        <v>1</v>
      </c>
      <c r="AM14">
        <v>0</v>
      </c>
      <c r="AN14">
        <v>568.26610000000005</v>
      </c>
      <c r="AO14">
        <v>1701.7764999999999</v>
      </c>
      <c r="AP14">
        <v>3</v>
      </c>
      <c r="AQ14">
        <v>1701.7642000000001</v>
      </c>
      <c r="AR14">
        <v>1.23E-2</v>
      </c>
      <c r="AS14">
        <v>0</v>
      </c>
      <c r="AT14">
        <v>48.62</v>
      </c>
      <c r="AU14" s="17">
        <v>4.5000000000000003E-5</v>
      </c>
      <c r="AV14" t="s">
        <v>4231</v>
      </c>
      <c r="AW14" t="s">
        <v>4303</v>
      </c>
      <c r="AX14" t="s">
        <v>4304</v>
      </c>
      <c r="AY14" t="s">
        <v>4234</v>
      </c>
      <c r="AZ14" t="s">
        <v>4305</v>
      </c>
      <c r="BA14">
        <v>1.29</v>
      </c>
      <c r="BB14">
        <v>304</v>
      </c>
      <c r="BC14">
        <v>30064</v>
      </c>
      <c r="BD14">
        <v>25</v>
      </c>
      <c r="BE14">
        <v>21</v>
      </c>
      <c r="BF14">
        <v>5</v>
      </c>
      <c r="BG14">
        <v>5</v>
      </c>
      <c r="BH14">
        <v>20.7</v>
      </c>
      <c r="BI14">
        <v>11</v>
      </c>
      <c r="BJ14">
        <v>117016</v>
      </c>
      <c r="BK14">
        <v>1</v>
      </c>
      <c r="BL14">
        <v>1</v>
      </c>
      <c r="BM14">
        <v>0</v>
      </c>
      <c r="BN14">
        <v>426.4522</v>
      </c>
      <c r="BO14">
        <v>1701.7797</v>
      </c>
      <c r="BP14">
        <v>4</v>
      </c>
      <c r="BQ14">
        <v>1701.7642000000001</v>
      </c>
      <c r="BR14">
        <v>1.55E-2</v>
      </c>
      <c r="BS14">
        <v>0</v>
      </c>
      <c r="BT14">
        <v>30.48</v>
      </c>
      <c r="BU14">
        <v>3.3E-3</v>
      </c>
      <c r="BV14" t="s">
        <v>4231</v>
      </c>
      <c r="BW14" t="s">
        <v>4303</v>
      </c>
      <c r="BX14" t="s">
        <v>4304</v>
      </c>
      <c r="BY14" t="s">
        <v>4234</v>
      </c>
      <c r="BZ14" t="s">
        <v>4305</v>
      </c>
      <c r="CA14">
        <v>1.04</v>
      </c>
    </row>
    <row r="15" spans="1:79" x14ac:dyDescent="0.35">
      <c r="A15" t="s">
        <v>4660</v>
      </c>
      <c r="AB15">
        <v>146</v>
      </c>
      <c r="AC15">
        <v>25602</v>
      </c>
      <c r="AD15">
        <v>11</v>
      </c>
      <c r="AE15">
        <v>11</v>
      </c>
      <c r="AF15">
        <v>4</v>
      </c>
      <c r="AG15">
        <v>4</v>
      </c>
      <c r="AH15">
        <v>18.5</v>
      </c>
      <c r="AI15">
        <v>9.86</v>
      </c>
      <c r="AJ15">
        <v>178037</v>
      </c>
      <c r="AK15">
        <v>1</v>
      </c>
      <c r="AL15">
        <v>1</v>
      </c>
      <c r="AM15">
        <v>1</v>
      </c>
      <c r="AN15">
        <v>694.05610000000001</v>
      </c>
      <c r="AO15">
        <v>2079.1464999999998</v>
      </c>
      <c r="AP15">
        <v>3</v>
      </c>
      <c r="AQ15">
        <v>2079.1324</v>
      </c>
      <c r="AR15">
        <v>1.41E-2</v>
      </c>
      <c r="AS15">
        <v>0</v>
      </c>
      <c r="AT15">
        <v>24.91</v>
      </c>
      <c r="AU15">
        <v>9.4000000000000004E-3</v>
      </c>
      <c r="AV15" t="s">
        <v>4231</v>
      </c>
      <c r="AW15" t="s">
        <v>4338</v>
      </c>
      <c r="AX15" t="s">
        <v>4231</v>
      </c>
      <c r="BA15">
        <v>0.74</v>
      </c>
      <c r="BB15">
        <v>125</v>
      </c>
      <c r="BC15">
        <v>25602</v>
      </c>
      <c r="BD15">
        <v>6</v>
      </c>
      <c r="BE15">
        <v>6</v>
      </c>
      <c r="BF15">
        <v>2</v>
      </c>
      <c r="BG15">
        <v>2</v>
      </c>
      <c r="BH15">
        <v>6.6</v>
      </c>
      <c r="BI15">
        <v>9.86</v>
      </c>
      <c r="BJ15">
        <v>3342</v>
      </c>
      <c r="BK15">
        <v>1</v>
      </c>
      <c r="BL15">
        <v>1</v>
      </c>
      <c r="BM15">
        <v>1</v>
      </c>
      <c r="BN15">
        <v>435.25720000000001</v>
      </c>
      <c r="BO15">
        <v>868.49980000000005</v>
      </c>
      <c r="BP15">
        <v>2</v>
      </c>
      <c r="BQ15">
        <v>868.49189999999999</v>
      </c>
      <c r="BR15">
        <v>7.9000000000000008E-3</v>
      </c>
      <c r="BS15">
        <v>0</v>
      </c>
      <c r="BT15">
        <v>34.090000000000003</v>
      </c>
      <c r="BU15">
        <v>1.2999999999999999E-3</v>
      </c>
      <c r="BV15" t="s">
        <v>4231</v>
      </c>
      <c r="BW15" t="s">
        <v>4566</v>
      </c>
      <c r="BX15" t="s">
        <v>4312</v>
      </c>
      <c r="CA15">
        <v>0.32</v>
      </c>
    </row>
    <row r="16" spans="1:79" x14ac:dyDescent="0.35">
      <c r="A16" t="s">
        <v>4661</v>
      </c>
      <c r="AB16">
        <v>116</v>
      </c>
      <c r="AC16">
        <v>13599</v>
      </c>
      <c r="AD16">
        <v>6</v>
      </c>
      <c r="AE16">
        <v>6</v>
      </c>
      <c r="AF16">
        <v>4</v>
      </c>
      <c r="AG16">
        <v>4</v>
      </c>
      <c r="AH16">
        <v>44.3</v>
      </c>
      <c r="AI16">
        <v>10.71</v>
      </c>
      <c r="AJ16">
        <v>169748</v>
      </c>
      <c r="AK16">
        <v>1</v>
      </c>
      <c r="AL16">
        <v>1</v>
      </c>
      <c r="AM16">
        <v>1</v>
      </c>
      <c r="AN16">
        <v>998.03390000000002</v>
      </c>
      <c r="AO16">
        <v>1994.0532000000001</v>
      </c>
      <c r="AP16">
        <v>2</v>
      </c>
      <c r="AQ16">
        <v>1994.0334</v>
      </c>
      <c r="AR16">
        <v>1.9900000000000001E-2</v>
      </c>
      <c r="AS16">
        <v>0</v>
      </c>
      <c r="AT16">
        <v>52.38</v>
      </c>
      <c r="AU16" s="17">
        <v>3.4999999999999997E-5</v>
      </c>
      <c r="AV16" t="s">
        <v>4231</v>
      </c>
      <c r="AW16" t="s">
        <v>4288</v>
      </c>
      <c r="AX16" t="s">
        <v>4281</v>
      </c>
      <c r="BA16">
        <v>1.75</v>
      </c>
      <c r="BB16">
        <v>199</v>
      </c>
      <c r="BC16">
        <v>13599</v>
      </c>
      <c r="BD16">
        <v>8</v>
      </c>
      <c r="BE16">
        <v>5</v>
      </c>
      <c r="BF16">
        <v>4</v>
      </c>
      <c r="BG16">
        <v>4</v>
      </c>
      <c r="BH16">
        <v>44.3</v>
      </c>
      <c r="BI16">
        <v>10.71</v>
      </c>
      <c r="BJ16">
        <v>144411</v>
      </c>
      <c r="BK16">
        <v>1</v>
      </c>
      <c r="BL16">
        <v>1</v>
      </c>
      <c r="BM16">
        <v>1</v>
      </c>
      <c r="BN16">
        <v>998.03269999999998</v>
      </c>
      <c r="BO16">
        <v>1994.0508</v>
      </c>
      <c r="BP16">
        <v>2</v>
      </c>
      <c r="BQ16">
        <v>1994.0334</v>
      </c>
      <c r="BR16">
        <v>1.7500000000000002E-2</v>
      </c>
      <c r="BS16">
        <v>0</v>
      </c>
      <c r="BT16">
        <v>81.040000000000006</v>
      </c>
      <c r="BU16" s="17">
        <v>4.4999999999999999E-8</v>
      </c>
      <c r="BV16" t="s">
        <v>4231</v>
      </c>
      <c r="BW16" t="s">
        <v>4288</v>
      </c>
      <c r="BX16" t="s">
        <v>4281</v>
      </c>
      <c r="CA16">
        <v>1.75</v>
      </c>
    </row>
    <row r="17" spans="1:79" x14ac:dyDescent="0.35">
      <c r="A17" t="s">
        <v>4662</v>
      </c>
      <c r="T17" s="17"/>
      <c r="AB17">
        <v>132</v>
      </c>
      <c r="AC17">
        <v>20960</v>
      </c>
      <c r="AD17">
        <v>8</v>
      </c>
      <c r="AE17">
        <v>8</v>
      </c>
      <c r="AF17">
        <v>3</v>
      </c>
      <c r="AG17">
        <v>3</v>
      </c>
      <c r="AH17">
        <v>14.1</v>
      </c>
      <c r="AI17">
        <v>9.5399999999999991</v>
      </c>
      <c r="AJ17">
        <v>34991</v>
      </c>
      <c r="AK17">
        <v>1</v>
      </c>
      <c r="AL17">
        <v>1</v>
      </c>
      <c r="AM17">
        <v>1</v>
      </c>
      <c r="AN17">
        <v>584.30460000000005</v>
      </c>
      <c r="AO17">
        <v>1166.5945999999999</v>
      </c>
      <c r="AP17">
        <v>2</v>
      </c>
      <c r="AQ17">
        <v>1166.5853</v>
      </c>
      <c r="AR17">
        <v>9.4000000000000004E-3</v>
      </c>
      <c r="AS17" s="17">
        <v>0</v>
      </c>
      <c r="AT17">
        <v>45.92</v>
      </c>
      <c r="AU17">
        <v>2.0000000000000001E-4</v>
      </c>
      <c r="AV17" t="s">
        <v>4231</v>
      </c>
      <c r="AW17" t="s">
        <v>4345</v>
      </c>
      <c r="AX17" t="s">
        <v>4304</v>
      </c>
      <c r="AY17" t="s">
        <v>4234</v>
      </c>
      <c r="AZ17" t="s">
        <v>4346</v>
      </c>
      <c r="BA17">
        <v>0.65</v>
      </c>
    </row>
    <row r="18" spans="1:79" x14ac:dyDescent="0.35">
      <c r="A18" t="s">
        <v>4663</v>
      </c>
      <c r="AB18">
        <v>191</v>
      </c>
      <c r="AC18">
        <v>19077</v>
      </c>
      <c r="AD18">
        <v>12</v>
      </c>
      <c r="AE18">
        <v>12</v>
      </c>
      <c r="AF18">
        <v>3</v>
      </c>
      <c r="AG18">
        <v>3</v>
      </c>
      <c r="AH18">
        <v>19.600000000000001</v>
      </c>
      <c r="AI18">
        <v>10.18</v>
      </c>
      <c r="AJ18">
        <v>124297</v>
      </c>
      <c r="AK18">
        <v>1</v>
      </c>
      <c r="AL18">
        <v>1</v>
      </c>
      <c r="AM18">
        <v>1</v>
      </c>
      <c r="AN18">
        <v>835.41750000000002</v>
      </c>
      <c r="AO18">
        <v>1668.8204000000001</v>
      </c>
      <c r="AP18">
        <v>2</v>
      </c>
      <c r="AQ18">
        <v>1668.8107</v>
      </c>
      <c r="AR18">
        <v>9.7000000000000003E-3</v>
      </c>
      <c r="AS18">
        <v>0</v>
      </c>
      <c r="AT18">
        <v>47.97</v>
      </c>
      <c r="AU18">
        <v>1.2999999999999999E-4</v>
      </c>
      <c r="AV18" t="s">
        <v>4233</v>
      </c>
      <c r="AW18" t="s">
        <v>4337</v>
      </c>
      <c r="AX18" t="s">
        <v>4291</v>
      </c>
      <c r="BA18">
        <v>0.74</v>
      </c>
    </row>
    <row r="19" spans="1:79" x14ac:dyDescent="0.35">
      <c r="A19" t="s">
        <v>4664</v>
      </c>
      <c r="AB19">
        <v>145</v>
      </c>
      <c r="AC19">
        <v>13280</v>
      </c>
      <c r="AD19">
        <v>3</v>
      </c>
      <c r="AE19">
        <v>3</v>
      </c>
      <c r="AF19">
        <v>2</v>
      </c>
      <c r="AG19">
        <v>2</v>
      </c>
      <c r="AH19">
        <v>18.600000000000001</v>
      </c>
      <c r="AI19">
        <v>11.37</v>
      </c>
      <c r="AJ19">
        <v>85701</v>
      </c>
      <c r="AK19">
        <v>1</v>
      </c>
      <c r="AL19">
        <v>1</v>
      </c>
      <c r="AM19">
        <v>1</v>
      </c>
      <c r="AN19">
        <v>722.88779999999997</v>
      </c>
      <c r="AO19">
        <v>1443.761</v>
      </c>
      <c r="AP19">
        <v>2</v>
      </c>
      <c r="AQ19">
        <v>1443.7569000000001</v>
      </c>
      <c r="AR19">
        <v>4.1999999999999997E-3</v>
      </c>
      <c r="AS19">
        <v>0</v>
      </c>
      <c r="AT19">
        <v>71.900000000000006</v>
      </c>
      <c r="AU19" s="17">
        <v>6.6000000000000003E-7</v>
      </c>
      <c r="AV19" t="s">
        <v>4233</v>
      </c>
      <c r="AW19" t="s">
        <v>4344</v>
      </c>
      <c r="AX19" t="s">
        <v>4274</v>
      </c>
      <c r="BA19">
        <v>0.68</v>
      </c>
    </row>
    <row r="20" spans="1:79" x14ac:dyDescent="0.35">
      <c r="A20" t="s">
        <v>4665</v>
      </c>
      <c r="AB20">
        <v>141</v>
      </c>
      <c r="AC20">
        <v>13774</v>
      </c>
      <c r="AD20">
        <v>7</v>
      </c>
      <c r="AE20">
        <v>6</v>
      </c>
      <c r="AF20">
        <v>4</v>
      </c>
      <c r="AG20">
        <v>3</v>
      </c>
      <c r="AH20">
        <v>28.9</v>
      </c>
      <c r="AI20">
        <v>11.41</v>
      </c>
      <c r="AJ20">
        <v>109468</v>
      </c>
      <c r="AK20">
        <v>1</v>
      </c>
      <c r="AL20">
        <v>1</v>
      </c>
      <c r="AM20">
        <v>1</v>
      </c>
      <c r="AN20">
        <v>790.39139999999998</v>
      </c>
      <c r="AO20">
        <v>1578.7682</v>
      </c>
      <c r="AP20">
        <v>2</v>
      </c>
      <c r="AQ20">
        <v>1578.7538999999999</v>
      </c>
      <c r="AR20">
        <v>1.43E-2</v>
      </c>
      <c r="AS20" s="17">
        <v>0</v>
      </c>
      <c r="AT20">
        <v>62.78</v>
      </c>
      <c r="AU20" s="17">
        <v>5.2000000000000002E-6</v>
      </c>
      <c r="AV20" t="s">
        <v>4231</v>
      </c>
      <c r="AW20" t="s">
        <v>4289</v>
      </c>
      <c r="AX20" t="s">
        <v>4274</v>
      </c>
      <c r="BA20">
        <v>1.73</v>
      </c>
    </row>
    <row r="21" spans="1:79" x14ac:dyDescent="0.35">
      <c r="A21" t="s">
        <v>4666</v>
      </c>
      <c r="T21" s="17"/>
      <c r="AB21">
        <v>134</v>
      </c>
      <c r="AC21">
        <v>23512</v>
      </c>
      <c r="AD21">
        <v>12</v>
      </c>
      <c r="AE21">
        <v>12</v>
      </c>
      <c r="AF21">
        <v>3</v>
      </c>
      <c r="AG21">
        <v>3</v>
      </c>
      <c r="AH21">
        <v>11.7</v>
      </c>
      <c r="AI21">
        <v>9.7100000000000009</v>
      </c>
      <c r="AJ21">
        <v>21877</v>
      </c>
      <c r="AK21">
        <v>1</v>
      </c>
      <c r="AL21">
        <v>1</v>
      </c>
      <c r="AM21">
        <v>1</v>
      </c>
      <c r="AN21">
        <v>531.80560000000003</v>
      </c>
      <c r="AO21">
        <v>1061.5966000000001</v>
      </c>
      <c r="AP21">
        <v>2</v>
      </c>
      <c r="AQ21">
        <v>1061.5869</v>
      </c>
      <c r="AR21">
        <v>9.7000000000000003E-3</v>
      </c>
      <c r="AS21">
        <v>0</v>
      </c>
      <c r="AT21">
        <v>50.3</v>
      </c>
      <c r="AU21" s="17">
        <v>7.7999999999999999E-5</v>
      </c>
      <c r="AV21" t="s">
        <v>4231</v>
      </c>
      <c r="AW21" t="s">
        <v>4356</v>
      </c>
      <c r="AX21" t="s">
        <v>4241</v>
      </c>
      <c r="BA21">
        <v>0.56999999999999995</v>
      </c>
      <c r="BB21">
        <v>147</v>
      </c>
      <c r="BC21">
        <v>23512</v>
      </c>
      <c r="BD21">
        <v>10</v>
      </c>
      <c r="BE21">
        <v>8</v>
      </c>
      <c r="BF21">
        <v>3</v>
      </c>
      <c r="BG21">
        <v>3</v>
      </c>
      <c r="BH21">
        <v>11.7</v>
      </c>
      <c r="BI21">
        <v>9.7100000000000009</v>
      </c>
      <c r="BJ21">
        <v>20148</v>
      </c>
      <c r="BK21">
        <v>1</v>
      </c>
      <c r="BL21">
        <v>1</v>
      </c>
      <c r="BM21">
        <v>1</v>
      </c>
      <c r="BN21">
        <v>531.80539999999996</v>
      </c>
      <c r="BO21">
        <v>1061.5962</v>
      </c>
      <c r="BP21">
        <v>2</v>
      </c>
      <c r="BQ21">
        <v>1061.5869</v>
      </c>
      <c r="BR21">
        <v>9.2999999999999992E-3</v>
      </c>
      <c r="BS21">
        <v>0</v>
      </c>
      <c r="BT21">
        <v>45.13</v>
      </c>
      <c r="BU21">
        <v>2.5999999999999998E-4</v>
      </c>
      <c r="BV21" t="s">
        <v>4231</v>
      </c>
      <c r="BW21" t="s">
        <v>4356</v>
      </c>
      <c r="BX21" t="s">
        <v>4241</v>
      </c>
      <c r="CA21">
        <v>0.56999999999999995</v>
      </c>
    </row>
    <row r="22" spans="1:79" x14ac:dyDescent="0.35">
      <c r="A22" t="s">
        <v>4667</v>
      </c>
      <c r="T22" s="17"/>
      <c r="AB22">
        <v>559</v>
      </c>
      <c r="AC22">
        <v>36687</v>
      </c>
      <c r="AD22">
        <v>19</v>
      </c>
      <c r="AE22">
        <v>19</v>
      </c>
      <c r="AF22">
        <v>5</v>
      </c>
      <c r="AG22">
        <v>5</v>
      </c>
      <c r="AH22">
        <v>16.600000000000001</v>
      </c>
      <c r="AI22">
        <v>4.87</v>
      </c>
      <c r="AJ22">
        <v>179641</v>
      </c>
      <c r="AK22">
        <v>1</v>
      </c>
      <c r="AL22">
        <v>1</v>
      </c>
      <c r="AM22">
        <v>1</v>
      </c>
      <c r="AN22">
        <v>700.38639999999998</v>
      </c>
      <c r="AO22">
        <v>2098.1374000000001</v>
      </c>
      <c r="AP22">
        <v>3</v>
      </c>
      <c r="AQ22">
        <v>2098.1170999999999</v>
      </c>
      <c r="AR22">
        <v>2.0299999999999999E-2</v>
      </c>
      <c r="AS22">
        <v>0</v>
      </c>
      <c r="AT22">
        <v>38.65</v>
      </c>
      <c r="AU22">
        <v>6.0999999999999997E-4</v>
      </c>
      <c r="AV22" t="s">
        <v>4233</v>
      </c>
      <c r="AW22" t="s">
        <v>4348</v>
      </c>
      <c r="AX22" t="s">
        <v>4241</v>
      </c>
      <c r="BA22">
        <v>0.63</v>
      </c>
      <c r="BB22">
        <v>578</v>
      </c>
      <c r="BC22">
        <v>36687</v>
      </c>
      <c r="BD22">
        <v>23</v>
      </c>
      <c r="BE22">
        <v>22</v>
      </c>
      <c r="BF22">
        <v>7</v>
      </c>
      <c r="BG22">
        <v>6</v>
      </c>
      <c r="BH22">
        <v>21.5</v>
      </c>
      <c r="BI22">
        <v>4.87</v>
      </c>
      <c r="BJ22">
        <v>80213</v>
      </c>
      <c r="BK22">
        <v>1</v>
      </c>
      <c r="BL22">
        <v>1</v>
      </c>
      <c r="BM22">
        <v>1</v>
      </c>
      <c r="BN22">
        <v>484.58580000000001</v>
      </c>
      <c r="BO22">
        <v>1450.7356</v>
      </c>
      <c r="BP22">
        <v>3</v>
      </c>
      <c r="BQ22">
        <v>1450.7238</v>
      </c>
      <c r="BR22">
        <v>1.17E-2</v>
      </c>
      <c r="BS22">
        <v>0</v>
      </c>
      <c r="BT22">
        <v>26.67</v>
      </c>
      <c r="BU22">
        <v>1.7999999999999999E-2</v>
      </c>
      <c r="BV22" t="s">
        <v>4517</v>
      </c>
      <c r="BW22" t="s">
        <v>4518</v>
      </c>
      <c r="BX22" t="s">
        <v>4296</v>
      </c>
      <c r="BY22" t="s">
        <v>4234</v>
      </c>
      <c r="BZ22" t="s">
        <v>4353</v>
      </c>
      <c r="CA22">
        <v>0.79</v>
      </c>
    </row>
    <row r="23" spans="1:79" x14ac:dyDescent="0.35">
      <c r="A23" t="s">
        <v>4668</v>
      </c>
      <c r="BB23">
        <v>117</v>
      </c>
      <c r="BC23">
        <v>28314</v>
      </c>
      <c r="BD23">
        <v>5</v>
      </c>
      <c r="BE23">
        <v>5</v>
      </c>
      <c r="BF23">
        <v>3</v>
      </c>
      <c r="BG23">
        <v>3</v>
      </c>
      <c r="BH23">
        <v>12.6</v>
      </c>
      <c r="BI23">
        <v>6.66</v>
      </c>
      <c r="BJ23">
        <v>113083</v>
      </c>
      <c r="BK23">
        <v>1</v>
      </c>
      <c r="BL23">
        <v>1</v>
      </c>
      <c r="BM23">
        <v>1</v>
      </c>
      <c r="BN23">
        <v>838.41150000000005</v>
      </c>
      <c r="BO23">
        <v>1674.8083999999999</v>
      </c>
      <c r="BP23">
        <v>2</v>
      </c>
      <c r="BQ23">
        <v>1674.8148000000001</v>
      </c>
      <c r="BR23">
        <v>-6.3E-3</v>
      </c>
      <c r="BS23">
        <v>0</v>
      </c>
      <c r="BT23">
        <v>34.86</v>
      </c>
      <c r="BU23">
        <v>2.3999999999999998E-3</v>
      </c>
      <c r="BV23" t="s">
        <v>4231</v>
      </c>
      <c r="BW23" t="s">
        <v>4569</v>
      </c>
      <c r="BX23" t="s">
        <v>4274</v>
      </c>
      <c r="CA23">
        <v>0.46</v>
      </c>
    </row>
    <row r="24" spans="1:79" x14ac:dyDescent="0.35">
      <c r="A24" t="s">
        <v>4669</v>
      </c>
      <c r="AB24">
        <v>279</v>
      </c>
      <c r="AC24">
        <v>86544</v>
      </c>
      <c r="AD24">
        <v>9</v>
      </c>
      <c r="AE24">
        <v>9</v>
      </c>
      <c r="AF24">
        <v>5</v>
      </c>
      <c r="AG24">
        <v>5</v>
      </c>
      <c r="AH24">
        <v>8.1</v>
      </c>
      <c r="AI24">
        <v>5.14</v>
      </c>
      <c r="AJ24">
        <v>136217</v>
      </c>
      <c r="AK24">
        <v>1</v>
      </c>
      <c r="AL24">
        <v>1</v>
      </c>
      <c r="AM24">
        <v>1</v>
      </c>
      <c r="AN24">
        <v>869.93240000000003</v>
      </c>
      <c r="AO24">
        <v>1737.8502000000001</v>
      </c>
      <c r="AP24">
        <v>2</v>
      </c>
      <c r="AQ24">
        <v>1737.8475000000001</v>
      </c>
      <c r="AR24">
        <v>2.8E-3</v>
      </c>
      <c r="AS24">
        <v>0</v>
      </c>
      <c r="AT24">
        <v>26.43</v>
      </c>
      <c r="AU24">
        <v>0.02</v>
      </c>
      <c r="AV24" t="s">
        <v>4231</v>
      </c>
      <c r="AW24" t="s">
        <v>4445</v>
      </c>
      <c r="AX24" t="s">
        <v>4281</v>
      </c>
      <c r="BA24">
        <v>0.23</v>
      </c>
    </row>
    <row r="25" spans="1:79" x14ac:dyDescent="0.35">
      <c r="A25" t="s">
        <v>4670</v>
      </c>
      <c r="B25">
        <v>1622</v>
      </c>
      <c r="C25">
        <v>50434</v>
      </c>
      <c r="D25">
        <v>59</v>
      </c>
      <c r="E25">
        <v>57</v>
      </c>
      <c r="F25">
        <v>9</v>
      </c>
      <c r="G25">
        <v>8</v>
      </c>
      <c r="H25">
        <v>20.9</v>
      </c>
      <c r="I25">
        <v>4.99</v>
      </c>
      <c r="J25">
        <v>127366</v>
      </c>
      <c r="K25">
        <v>1</v>
      </c>
      <c r="L25">
        <v>1</v>
      </c>
      <c r="M25">
        <v>0</v>
      </c>
      <c r="N25">
        <v>949.94709999999998</v>
      </c>
      <c r="O25">
        <v>1897.8796</v>
      </c>
      <c r="P25">
        <v>2</v>
      </c>
      <c r="Q25">
        <v>1897.8634999999999</v>
      </c>
      <c r="R25">
        <v>1.61E-2</v>
      </c>
      <c r="S25">
        <v>0</v>
      </c>
      <c r="T25">
        <v>37.19</v>
      </c>
      <c r="U25">
        <v>8.1999999999999998E-4</v>
      </c>
      <c r="V25" t="s">
        <v>4231</v>
      </c>
      <c r="W25" t="s">
        <v>4588</v>
      </c>
      <c r="X25" t="s">
        <v>4237</v>
      </c>
      <c r="AA25">
        <v>1.04</v>
      </c>
      <c r="AB25">
        <v>4023</v>
      </c>
      <c r="AC25">
        <v>50434</v>
      </c>
      <c r="AD25">
        <v>139</v>
      </c>
      <c r="AE25">
        <v>133</v>
      </c>
      <c r="AF25">
        <v>14</v>
      </c>
      <c r="AG25">
        <v>14</v>
      </c>
      <c r="AH25">
        <v>40.9</v>
      </c>
      <c r="AI25">
        <v>4.99</v>
      </c>
      <c r="AJ25">
        <v>246373</v>
      </c>
      <c r="AK25">
        <v>1</v>
      </c>
      <c r="AL25">
        <v>1</v>
      </c>
      <c r="AM25">
        <v>1</v>
      </c>
      <c r="AN25">
        <v>892.95079999999996</v>
      </c>
      <c r="AO25">
        <v>3567.7741000000001</v>
      </c>
      <c r="AP25">
        <v>4</v>
      </c>
      <c r="AQ25">
        <v>3567.7494999999999</v>
      </c>
      <c r="AR25">
        <v>2.46E-2</v>
      </c>
      <c r="AS25" s="17">
        <v>0</v>
      </c>
      <c r="AT25">
        <v>21.03</v>
      </c>
      <c r="AU25">
        <v>2.8000000000000001E-2</v>
      </c>
      <c r="AV25" t="s">
        <v>4231</v>
      </c>
      <c r="AW25" t="s">
        <v>4271</v>
      </c>
      <c r="AX25" t="s">
        <v>4272</v>
      </c>
      <c r="BA25">
        <v>3.18</v>
      </c>
      <c r="BB25">
        <v>2798</v>
      </c>
      <c r="BC25">
        <v>50434</v>
      </c>
      <c r="BD25">
        <v>95</v>
      </c>
      <c r="BE25">
        <v>92</v>
      </c>
      <c r="BF25">
        <v>12</v>
      </c>
      <c r="BG25">
        <v>12</v>
      </c>
      <c r="BH25">
        <v>30.9</v>
      </c>
      <c r="BI25">
        <v>4.99</v>
      </c>
      <c r="BJ25">
        <v>140838</v>
      </c>
      <c r="BK25">
        <v>1</v>
      </c>
      <c r="BL25">
        <v>1</v>
      </c>
      <c r="BM25">
        <v>1</v>
      </c>
      <c r="BN25">
        <v>970.51</v>
      </c>
      <c r="BO25">
        <v>1939.0054</v>
      </c>
      <c r="BP25">
        <v>2</v>
      </c>
      <c r="BQ25">
        <v>1938.9874</v>
      </c>
      <c r="BR25">
        <v>1.8100000000000002E-2</v>
      </c>
      <c r="BS25">
        <v>0</v>
      </c>
      <c r="BT25">
        <v>26.03</v>
      </c>
      <c r="BU25">
        <v>0.02</v>
      </c>
      <c r="BV25" t="s">
        <v>4231</v>
      </c>
      <c r="BW25" t="s">
        <v>4500</v>
      </c>
      <c r="BX25" t="s">
        <v>4231</v>
      </c>
      <c r="BY25" t="s">
        <v>4234</v>
      </c>
      <c r="BZ25" t="s">
        <v>4501</v>
      </c>
      <c r="CA25">
        <v>2.14</v>
      </c>
    </row>
    <row r="26" spans="1:79" x14ac:dyDescent="0.35">
      <c r="A26" t="s">
        <v>4671</v>
      </c>
      <c r="T26" s="17"/>
      <c r="AB26">
        <v>126</v>
      </c>
      <c r="AC26">
        <v>56901</v>
      </c>
      <c r="AD26">
        <v>6</v>
      </c>
      <c r="AE26">
        <v>6</v>
      </c>
      <c r="AF26">
        <v>4</v>
      </c>
      <c r="AG26">
        <v>4</v>
      </c>
      <c r="AH26">
        <v>11.3</v>
      </c>
      <c r="AI26">
        <v>4.97</v>
      </c>
      <c r="AJ26">
        <v>178582</v>
      </c>
      <c r="AK26">
        <v>1</v>
      </c>
      <c r="AL26">
        <v>1</v>
      </c>
      <c r="AM26">
        <v>1</v>
      </c>
      <c r="AN26">
        <v>696.01729999999998</v>
      </c>
      <c r="AO26">
        <v>2085.0300999999999</v>
      </c>
      <c r="AP26">
        <v>3</v>
      </c>
      <c r="AQ26">
        <v>2085.0160999999998</v>
      </c>
      <c r="AR26">
        <v>1.4E-2</v>
      </c>
      <c r="AS26">
        <v>0</v>
      </c>
      <c r="AT26">
        <v>24.8</v>
      </c>
      <c r="AU26">
        <v>2.1999999999999999E-2</v>
      </c>
      <c r="AV26" t="s">
        <v>4231</v>
      </c>
      <c r="AW26" t="s">
        <v>4420</v>
      </c>
      <c r="AX26" t="s">
        <v>4237</v>
      </c>
      <c r="AY26" t="s">
        <v>4234</v>
      </c>
      <c r="AZ26" t="s">
        <v>4421</v>
      </c>
      <c r="BA26">
        <v>0.28999999999999998</v>
      </c>
    </row>
    <row r="27" spans="1:79" x14ac:dyDescent="0.35">
      <c r="A27" t="s">
        <v>4672</v>
      </c>
      <c r="T27" s="17"/>
      <c r="AB27">
        <v>112</v>
      </c>
      <c r="AC27">
        <v>55083</v>
      </c>
      <c r="AD27">
        <v>3</v>
      </c>
      <c r="AE27">
        <v>3</v>
      </c>
      <c r="AF27">
        <v>2</v>
      </c>
      <c r="AG27">
        <v>2</v>
      </c>
      <c r="AH27">
        <v>6.4</v>
      </c>
      <c r="AI27">
        <v>5.25</v>
      </c>
      <c r="AJ27">
        <v>166119</v>
      </c>
      <c r="AK27">
        <v>1</v>
      </c>
      <c r="AL27">
        <v>1</v>
      </c>
      <c r="AM27">
        <v>1</v>
      </c>
      <c r="AN27">
        <v>979.46420000000001</v>
      </c>
      <c r="AO27">
        <v>1956.9138</v>
      </c>
      <c r="AP27">
        <v>2</v>
      </c>
      <c r="AQ27">
        <v>1956.9</v>
      </c>
      <c r="AR27">
        <v>1.3899999999999999E-2</v>
      </c>
      <c r="AS27">
        <v>0</v>
      </c>
      <c r="AT27">
        <v>45.29</v>
      </c>
      <c r="AU27">
        <v>1.2E-4</v>
      </c>
      <c r="AV27" t="s">
        <v>4231</v>
      </c>
      <c r="AW27" t="s">
        <v>4489</v>
      </c>
      <c r="AX27" t="s">
        <v>4296</v>
      </c>
      <c r="BA27">
        <v>0.14000000000000001</v>
      </c>
    </row>
    <row r="28" spans="1:79" x14ac:dyDescent="0.35">
      <c r="A28" t="s">
        <v>4673</v>
      </c>
      <c r="AB28">
        <v>372</v>
      </c>
      <c r="AC28">
        <v>57489</v>
      </c>
      <c r="AD28">
        <v>19</v>
      </c>
      <c r="AE28">
        <v>19</v>
      </c>
      <c r="AF28">
        <v>8</v>
      </c>
      <c r="AG28">
        <v>8</v>
      </c>
      <c r="AH28">
        <v>17.5</v>
      </c>
      <c r="AI28">
        <v>4.75</v>
      </c>
      <c r="AJ28">
        <v>177209</v>
      </c>
      <c r="AK28">
        <v>1</v>
      </c>
      <c r="AL28">
        <v>1</v>
      </c>
      <c r="AM28">
        <v>1</v>
      </c>
      <c r="AN28">
        <v>690.99239999999998</v>
      </c>
      <c r="AO28">
        <v>2069.9553999999998</v>
      </c>
      <c r="AP28">
        <v>3</v>
      </c>
      <c r="AQ28">
        <v>2069.9389000000001</v>
      </c>
      <c r="AR28">
        <v>1.6500000000000001E-2</v>
      </c>
      <c r="AS28" s="17">
        <v>1</v>
      </c>
      <c r="AT28">
        <v>26.52</v>
      </c>
      <c r="AU28">
        <v>9.1999999999999998E-3</v>
      </c>
      <c r="AV28" t="s">
        <v>4231</v>
      </c>
      <c r="AW28" t="s">
        <v>4336</v>
      </c>
      <c r="AX28" t="s">
        <v>4291</v>
      </c>
      <c r="BA28">
        <v>0.76</v>
      </c>
      <c r="BB28">
        <v>155</v>
      </c>
      <c r="BC28">
        <v>57489</v>
      </c>
      <c r="BD28">
        <v>11</v>
      </c>
      <c r="BE28">
        <v>11</v>
      </c>
      <c r="BF28">
        <v>6</v>
      </c>
      <c r="BG28">
        <v>6</v>
      </c>
      <c r="BH28">
        <v>13.3</v>
      </c>
      <c r="BI28">
        <v>4.75</v>
      </c>
      <c r="BJ28">
        <v>164183</v>
      </c>
      <c r="BK28">
        <v>1</v>
      </c>
      <c r="BL28">
        <v>1</v>
      </c>
      <c r="BM28">
        <v>1</v>
      </c>
      <c r="BN28">
        <v>802.07449999999994</v>
      </c>
      <c r="BO28">
        <v>2403.2017000000001</v>
      </c>
      <c r="BP28">
        <v>3</v>
      </c>
      <c r="BQ28">
        <v>2403.1878000000002</v>
      </c>
      <c r="BR28">
        <v>1.3899999999999999E-2</v>
      </c>
      <c r="BS28">
        <v>1</v>
      </c>
      <c r="BT28">
        <v>26.71</v>
      </c>
      <c r="BU28">
        <v>1.6E-2</v>
      </c>
      <c r="BV28" t="s">
        <v>4231</v>
      </c>
      <c r="BW28" t="s">
        <v>4552</v>
      </c>
      <c r="BX28" t="s">
        <v>4291</v>
      </c>
      <c r="CA28">
        <v>0.46</v>
      </c>
    </row>
    <row r="29" spans="1:79" x14ac:dyDescent="0.35">
      <c r="A29" t="s">
        <v>4674</v>
      </c>
      <c r="T29" s="17"/>
      <c r="AB29">
        <v>239</v>
      </c>
      <c r="AC29">
        <v>32493</v>
      </c>
      <c r="AD29">
        <v>10</v>
      </c>
      <c r="AE29">
        <v>10</v>
      </c>
      <c r="AF29">
        <v>3</v>
      </c>
      <c r="AG29">
        <v>3</v>
      </c>
      <c r="AH29">
        <v>12.6</v>
      </c>
      <c r="AI29">
        <v>5.86</v>
      </c>
      <c r="AJ29">
        <v>105560</v>
      </c>
      <c r="AK29">
        <v>1</v>
      </c>
      <c r="AL29">
        <v>1</v>
      </c>
      <c r="AM29">
        <v>1</v>
      </c>
      <c r="AN29">
        <v>777.85910000000001</v>
      </c>
      <c r="AO29">
        <v>1553.7036000000001</v>
      </c>
      <c r="AP29">
        <v>2</v>
      </c>
      <c r="AQ29">
        <v>1553.6893</v>
      </c>
      <c r="AR29">
        <v>1.44E-2</v>
      </c>
      <c r="AS29" s="17">
        <v>0</v>
      </c>
      <c r="AT29">
        <v>51.74</v>
      </c>
      <c r="AU29" s="17">
        <v>2.0000000000000002E-5</v>
      </c>
      <c r="AV29" t="s">
        <v>4231</v>
      </c>
      <c r="AW29" t="s">
        <v>4232</v>
      </c>
      <c r="AX29" t="s">
        <v>4233</v>
      </c>
      <c r="AY29" t="s">
        <v>4234</v>
      </c>
      <c r="AZ29" t="s">
        <v>4235</v>
      </c>
      <c r="BA29">
        <v>0.55000000000000004</v>
      </c>
      <c r="BB29">
        <v>304</v>
      </c>
      <c r="BC29">
        <v>32493</v>
      </c>
      <c r="BD29">
        <v>15</v>
      </c>
      <c r="BE29">
        <v>15</v>
      </c>
      <c r="BF29">
        <v>5</v>
      </c>
      <c r="BG29">
        <v>5</v>
      </c>
      <c r="BH29">
        <v>21.3</v>
      </c>
      <c r="BI29">
        <v>5.86</v>
      </c>
      <c r="BJ29">
        <v>96301</v>
      </c>
      <c r="BK29">
        <v>1</v>
      </c>
      <c r="BL29">
        <v>1</v>
      </c>
      <c r="BM29">
        <v>1</v>
      </c>
      <c r="BN29">
        <v>777.85929999999996</v>
      </c>
      <c r="BO29">
        <v>1553.704</v>
      </c>
      <c r="BP29">
        <v>2</v>
      </c>
      <c r="BQ29">
        <v>1553.6893</v>
      </c>
      <c r="BR29">
        <v>1.4800000000000001E-2</v>
      </c>
      <c r="BS29">
        <v>0</v>
      </c>
      <c r="BT29">
        <v>22.36</v>
      </c>
      <c r="BU29">
        <v>1.7000000000000001E-2</v>
      </c>
      <c r="BV29" t="s">
        <v>4231</v>
      </c>
      <c r="BW29" t="s">
        <v>4232</v>
      </c>
      <c r="BX29" t="s">
        <v>4233</v>
      </c>
      <c r="BY29" t="s">
        <v>4234</v>
      </c>
      <c r="BZ29" t="s">
        <v>4235</v>
      </c>
      <c r="CA29">
        <v>0.93</v>
      </c>
    </row>
    <row r="30" spans="1:79" x14ac:dyDescent="0.35">
      <c r="A30" t="s">
        <v>4675</v>
      </c>
      <c r="AB30">
        <v>147</v>
      </c>
      <c r="AC30">
        <v>66094</v>
      </c>
      <c r="AD30">
        <v>7</v>
      </c>
      <c r="AE30">
        <v>7</v>
      </c>
      <c r="AF30">
        <v>2</v>
      </c>
      <c r="AG30">
        <v>2</v>
      </c>
      <c r="AH30">
        <v>4.3</v>
      </c>
      <c r="AI30">
        <v>8.74</v>
      </c>
      <c r="AJ30">
        <v>90005</v>
      </c>
      <c r="AK30">
        <v>1</v>
      </c>
      <c r="AL30">
        <v>1</v>
      </c>
      <c r="AM30">
        <v>1</v>
      </c>
      <c r="AN30">
        <v>734.40589999999997</v>
      </c>
      <c r="AO30">
        <v>1466.7972</v>
      </c>
      <c r="AP30">
        <v>2</v>
      </c>
      <c r="AQ30">
        <v>1466.7841000000001</v>
      </c>
      <c r="AR30">
        <v>1.3100000000000001E-2</v>
      </c>
      <c r="AS30">
        <v>0</v>
      </c>
      <c r="AT30">
        <v>53.05</v>
      </c>
      <c r="AU30" s="17">
        <v>2.5000000000000001E-5</v>
      </c>
      <c r="AV30" t="s">
        <v>4233</v>
      </c>
      <c r="AW30" t="s">
        <v>4236</v>
      </c>
      <c r="AX30" t="s">
        <v>4237</v>
      </c>
      <c r="BA30">
        <v>0.12</v>
      </c>
      <c r="BB30">
        <v>150</v>
      </c>
      <c r="BC30">
        <v>66094</v>
      </c>
      <c r="BD30">
        <v>6</v>
      </c>
      <c r="BE30">
        <v>6</v>
      </c>
      <c r="BF30">
        <v>3</v>
      </c>
      <c r="BG30">
        <v>3</v>
      </c>
      <c r="BH30">
        <v>5.5</v>
      </c>
      <c r="BI30">
        <v>8.74</v>
      </c>
      <c r="BJ30">
        <v>83031</v>
      </c>
      <c r="BK30">
        <v>1</v>
      </c>
      <c r="BL30">
        <v>1</v>
      </c>
      <c r="BM30">
        <v>1</v>
      </c>
      <c r="BN30">
        <v>734.4058</v>
      </c>
      <c r="BO30">
        <v>1466.797</v>
      </c>
      <c r="BP30">
        <v>2</v>
      </c>
      <c r="BQ30">
        <v>1466.7841000000001</v>
      </c>
      <c r="BR30">
        <v>1.29E-2</v>
      </c>
      <c r="BS30">
        <v>0</v>
      </c>
      <c r="BT30">
        <v>27.21</v>
      </c>
      <c r="BU30">
        <v>9.5999999999999992E-3</v>
      </c>
      <c r="BV30" t="s">
        <v>4233</v>
      </c>
      <c r="BW30" t="s">
        <v>4236</v>
      </c>
      <c r="BX30" t="s">
        <v>4237</v>
      </c>
      <c r="CA30">
        <v>0.18</v>
      </c>
    </row>
    <row r="31" spans="1:79" x14ac:dyDescent="0.35">
      <c r="A31" t="s">
        <v>4676</v>
      </c>
      <c r="AB31">
        <v>373</v>
      </c>
      <c r="AC31">
        <v>47476</v>
      </c>
      <c r="AD31">
        <v>25</v>
      </c>
      <c r="AE31">
        <v>25</v>
      </c>
      <c r="AF31">
        <v>6</v>
      </c>
      <c r="AG31">
        <v>6</v>
      </c>
      <c r="AH31">
        <v>15.8</v>
      </c>
      <c r="AI31">
        <v>4.87</v>
      </c>
      <c r="AJ31">
        <v>181315</v>
      </c>
      <c r="AK31">
        <v>1</v>
      </c>
      <c r="AL31">
        <v>1</v>
      </c>
      <c r="AM31">
        <v>1</v>
      </c>
      <c r="AN31">
        <v>707.35979999999995</v>
      </c>
      <c r="AO31">
        <v>2119.0576000000001</v>
      </c>
      <c r="AP31">
        <v>3</v>
      </c>
      <c r="AQ31">
        <v>2119.0367999999999</v>
      </c>
      <c r="AR31">
        <v>2.0799999999999999E-2</v>
      </c>
      <c r="AS31">
        <v>0</v>
      </c>
      <c r="AT31">
        <v>22.13</v>
      </c>
      <c r="AU31">
        <v>5.1999999999999998E-2</v>
      </c>
      <c r="AV31" t="s">
        <v>4231</v>
      </c>
      <c r="AW31" t="s">
        <v>4342</v>
      </c>
      <c r="AX31" t="s">
        <v>4268</v>
      </c>
      <c r="AY31" t="s">
        <v>4234</v>
      </c>
      <c r="AZ31" t="s">
        <v>4343</v>
      </c>
      <c r="BA31">
        <v>0.7</v>
      </c>
      <c r="BB31">
        <v>404</v>
      </c>
      <c r="BC31">
        <v>47476</v>
      </c>
      <c r="BD31">
        <v>20</v>
      </c>
      <c r="BE31">
        <v>20</v>
      </c>
      <c r="BF31">
        <v>4</v>
      </c>
      <c r="BG31">
        <v>4</v>
      </c>
      <c r="BH31">
        <v>11.5</v>
      </c>
      <c r="BI31">
        <v>4.87</v>
      </c>
      <c r="BJ31">
        <v>93628</v>
      </c>
      <c r="BK31">
        <v>1</v>
      </c>
      <c r="BL31">
        <v>1</v>
      </c>
      <c r="BM31">
        <v>1</v>
      </c>
      <c r="BN31">
        <v>768.91909999999996</v>
      </c>
      <c r="BO31">
        <v>1535.8235999999999</v>
      </c>
      <c r="BP31">
        <v>2</v>
      </c>
      <c r="BQ31">
        <v>1535.8097</v>
      </c>
      <c r="BR31">
        <v>1.4E-2</v>
      </c>
      <c r="BS31">
        <v>0</v>
      </c>
      <c r="BT31">
        <v>35.36</v>
      </c>
      <c r="BU31">
        <v>1.4E-3</v>
      </c>
      <c r="BV31" t="s">
        <v>4233</v>
      </c>
      <c r="BW31" t="s">
        <v>4520</v>
      </c>
      <c r="BX31" t="s">
        <v>4277</v>
      </c>
      <c r="CA31">
        <v>0.35</v>
      </c>
    </row>
    <row r="32" spans="1:79" x14ac:dyDescent="0.35">
      <c r="A32" t="s">
        <v>4677</v>
      </c>
      <c r="AB32">
        <v>131</v>
      </c>
      <c r="AC32">
        <v>52037</v>
      </c>
      <c r="AD32">
        <v>5</v>
      </c>
      <c r="AE32">
        <v>4</v>
      </c>
      <c r="AF32">
        <v>2</v>
      </c>
      <c r="AG32">
        <v>2</v>
      </c>
      <c r="AH32">
        <v>6.8</v>
      </c>
      <c r="AI32">
        <v>5.03</v>
      </c>
      <c r="AJ32">
        <v>164906</v>
      </c>
      <c r="AK32">
        <v>1</v>
      </c>
      <c r="AL32">
        <v>1</v>
      </c>
      <c r="AM32">
        <v>1</v>
      </c>
      <c r="AN32">
        <v>974.45690000000002</v>
      </c>
      <c r="AO32">
        <v>1946.8992000000001</v>
      </c>
      <c r="AP32">
        <v>2</v>
      </c>
      <c r="AQ32">
        <v>1946.8866</v>
      </c>
      <c r="AR32">
        <v>1.26E-2</v>
      </c>
      <c r="AS32">
        <v>0</v>
      </c>
      <c r="AT32">
        <v>47.91</v>
      </c>
      <c r="AU32" s="17">
        <v>5.1999999999999997E-5</v>
      </c>
      <c r="AV32" t="s">
        <v>4231</v>
      </c>
      <c r="AW32" t="s">
        <v>4484</v>
      </c>
      <c r="AX32" t="s">
        <v>4304</v>
      </c>
      <c r="AY32" t="s">
        <v>4282</v>
      </c>
      <c r="AZ32" t="s">
        <v>4485</v>
      </c>
      <c r="BA32">
        <v>0.15</v>
      </c>
    </row>
    <row r="33" spans="1:79" x14ac:dyDescent="0.35">
      <c r="A33" t="s">
        <v>4678</v>
      </c>
      <c r="AB33">
        <v>240</v>
      </c>
      <c r="AC33">
        <v>38045</v>
      </c>
      <c r="AD33">
        <v>13</v>
      </c>
      <c r="AE33">
        <v>13</v>
      </c>
      <c r="AF33">
        <v>7</v>
      </c>
      <c r="AG33">
        <v>7</v>
      </c>
      <c r="AH33">
        <v>23.7</v>
      </c>
      <c r="AI33">
        <v>4.8499999999999996</v>
      </c>
      <c r="AJ33">
        <v>207001</v>
      </c>
      <c r="AK33">
        <v>1</v>
      </c>
      <c r="AL33">
        <v>1</v>
      </c>
      <c r="AM33">
        <v>1</v>
      </c>
      <c r="AN33">
        <v>1215.6207999999999</v>
      </c>
      <c r="AO33">
        <v>2429.2269999999999</v>
      </c>
      <c r="AP33">
        <v>2</v>
      </c>
      <c r="AQ33">
        <v>2429.2181999999998</v>
      </c>
      <c r="AR33">
        <v>8.8999999999999999E-3</v>
      </c>
      <c r="AS33">
        <v>0</v>
      </c>
      <c r="AT33">
        <v>40.07</v>
      </c>
      <c r="AU33">
        <v>5.5999999999999995E-4</v>
      </c>
      <c r="AV33" t="s">
        <v>4231</v>
      </c>
      <c r="AW33" t="s">
        <v>4324</v>
      </c>
      <c r="AX33" t="s">
        <v>4274</v>
      </c>
      <c r="AY33" t="s">
        <v>4234</v>
      </c>
      <c r="AZ33" t="s">
        <v>4325</v>
      </c>
      <c r="BA33">
        <v>0.93</v>
      </c>
    </row>
    <row r="34" spans="1:79" x14ac:dyDescent="0.35">
      <c r="A34" t="s">
        <v>4679</v>
      </c>
      <c r="T34" s="17"/>
      <c r="AB34">
        <v>786</v>
      </c>
      <c r="AC34">
        <v>102078</v>
      </c>
      <c r="AD34">
        <v>33</v>
      </c>
      <c r="AE34">
        <v>31</v>
      </c>
      <c r="AF34">
        <v>14</v>
      </c>
      <c r="AG34">
        <v>14</v>
      </c>
      <c r="AH34">
        <v>20.100000000000001</v>
      </c>
      <c r="AI34">
        <v>4.6900000000000004</v>
      </c>
      <c r="AJ34">
        <v>199392</v>
      </c>
      <c r="AK34">
        <v>1</v>
      </c>
      <c r="AL34">
        <v>1</v>
      </c>
      <c r="AM34">
        <v>1</v>
      </c>
      <c r="AN34">
        <v>766.08010000000002</v>
      </c>
      <c r="AO34">
        <v>2295.2184999999999</v>
      </c>
      <c r="AP34">
        <v>3</v>
      </c>
      <c r="AQ34">
        <v>2295.1970999999999</v>
      </c>
      <c r="AR34">
        <v>2.1399999999999999E-2</v>
      </c>
      <c r="AS34">
        <v>0</v>
      </c>
      <c r="AT34">
        <v>27.12</v>
      </c>
      <c r="AU34">
        <v>1.2999999999999999E-2</v>
      </c>
      <c r="AV34" t="s">
        <v>4231</v>
      </c>
      <c r="AW34" t="s">
        <v>4347</v>
      </c>
      <c r="AX34" t="s">
        <v>4277</v>
      </c>
      <c r="BA34">
        <v>0.64</v>
      </c>
      <c r="BB34">
        <v>396</v>
      </c>
      <c r="BC34">
        <v>102078</v>
      </c>
      <c r="BD34">
        <v>14</v>
      </c>
      <c r="BE34">
        <v>14</v>
      </c>
      <c r="BF34">
        <v>8</v>
      </c>
      <c r="BG34">
        <v>8</v>
      </c>
      <c r="BH34">
        <v>9.8000000000000007</v>
      </c>
      <c r="BI34">
        <v>4.6900000000000004</v>
      </c>
      <c r="BJ34">
        <v>90912</v>
      </c>
      <c r="BK34">
        <v>1</v>
      </c>
      <c r="BL34">
        <v>1</v>
      </c>
      <c r="BM34">
        <v>1</v>
      </c>
      <c r="BN34">
        <v>760.89400000000001</v>
      </c>
      <c r="BO34">
        <v>1519.7734</v>
      </c>
      <c r="BP34">
        <v>2</v>
      </c>
      <c r="BQ34">
        <v>1519.759</v>
      </c>
      <c r="BR34">
        <v>1.44E-2</v>
      </c>
      <c r="BS34">
        <v>0</v>
      </c>
      <c r="BT34">
        <v>99.06</v>
      </c>
      <c r="BU34" s="17">
        <v>9.5999999999999999E-10</v>
      </c>
      <c r="BV34" t="s">
        <v>4231</v>
      </c>
      <c r="BW34" t="s">
        <v>4521</v>
      </c>
      <c r="BX34" t="s">
        <v>4277</v>
      </c>
      <c r="CA34">
        <v>0.33</v>
      </c>
    </row>
    <row r="35" spans="1:79" x14ac:dyDescent="0.35">
      <c r="A35" t="s">
        <v>4680</v>
      </c>
      <c r="AB35">
        <v>172</v>
      </c>
      <c r="AC35">
        <v>29509</v>
      </c>
      <c r="AD35">
        <v>8</v>
      </c>
      <c r="AE35">
        <v>7</v>
      </c>
      <c r="AF35">
        <v>2</v>
      </c>
      <c r="AG35">
        <v>2</v>
      </c>
      <c r="AH35">
        <v>7.5</v>
      </c>
      <c r="AI35">
        <v>9.5</v>
      </c>
      <c r="AJ35">
        <v>32417</v>
      </c>
      <c r="AK35">
        <v>1</v>
      </c>
      <c r="AL35">
        <v>1</v>
      </c>
      <c r="AM35">
        <v>1</v>
      </c>
      <c r="AN35">
        <v>574.78639999999996</v>
      </c>
      <c r="AO35">
        <v>1147.5581999999999</v>
      </c>
      <c r="AP35">
        <v>2</v>
      </c>
      <c r="AQ35">
        <v>1147.5469000000001</v>
      </c>
      <c r="AR35">
        <v>1.14E-2</v>
      </c>
      <c r="AS35">
        <v>0</v>
      </c>
      <c r="AT35">
        <v>27.07</v>
      </c>
      <c r="AU35">
        <v>0.02</v>
      </c>
      <c r="AV35" t="s">
        <v>4231</v>
      </c>
      <c r="AW35" t="s">
        <v>4427</v>
      </c>
      <c r="AX35" t="s">
        <v>4281</v>
      </c>
      <c r="BA35">
        <v>0.27</v>
      </c>
      <c r="BB35">
        <v>314</v>
      </c>
      <c r="BC35">
        <v>29509</v>
      </c>
      <c r="BD35">
        <v>14</v>
      </c>
      <c r="BE35">
        <v>13</v>
      </c>
      <c r="BF35">
        <v>3</v>
      </c>
      <c r="BG35">
        <v>3</v>
      </c>
      <c r="BH35">
        <v>13.4</v>
      </c>
      <c r="BI35">
        <v>9.5</v>
      </c>
      <c r="BJ35">
        <v>125385</v>
      </c>
      <c r="BK35">
        <v>1</v>
      </c>
      <c r="BL35">
        <v>1</v>
      </c>
      <c r="BM35">
        <v>1</v>
      </c>
      <c r="BN35">
        <v>884.9434</v>
      </c>
      <c r="BO35">
        <v>1767.8722</v>
      </c>
      <c r="BP35">
        <v>2</v>
      </c>
      <c r="BQ35">
        <v>1767.8579999999999</v>
      </c>
      <c r="BR35">
        <v>1.4200000000000001E-2</v>
      </c>
      <c r="BS35">
        <v>0</v>
      </c>
      <c r="BT35">
        <v>34.979999999999997</v>
      </c>
      <c r="BU35">
        <v>2.3E-3</v>
      </c>
      <c r="BV35" t="s">
        <v>4233</v>
      </c>
      <c r="BW35" t="s">
        <v>4525</v>
      </c>
      <c r="BX35" t="s">
        <v>4239</v>
      </c>
      <c r="CA35">
        <v>0.44</v>
      </c>
    </row>
    <row r="36" spans="1:79" x14ac:dyDescent="0.35">
      <c r="A36" t="s">
        <v>4681</v>
      </c>
      <c r="B36">
        <v>423</v>
      </c>
      <c r="C36">
        <v>72231</v>
      </c>
      <c r="D36">
        <v>14</v>
      </c>
      <c r="E36">
        <v>14</v>
      </c>
      <c r="F36">
        <v>6</v>
      </c>
      <c r="G36">
        <v>6</v>
      </c>
      <c r="H36">
        <v>10.9</v>
      </c>
      <c r="I36">
        <v>4.96</v>
      </c>
      <c r="J36">
        <v>138195</v>
      </c>
      <c r="K36">
        <v>1</v>
      </c>
      <c r="L36">
        <v>1</v>
      </c>
      <c r="M36">
        <v>1</v>
      </c>
      <c r="N36">
        <v>1029.4929</v>
      </c>
      <c r="O36">
        <v>2056.9712</v>
      </c>
      <c r="P36">
        <v>2</v>
      </c>
      <c r="Q36">
        <v>2056.9524000000001</v>
      </c>
      <c r="R36">
        <v>1.89E-2</v>
      </c>
      <c r="S36">
        <v>0</v>
      </c>
      <c r="T36" s="17">
        <v>65.66</v>
      </c>
      <c r="U36" s="17">
        <v>1.3999999999999999E-6</v>
      </c>
      <c r="V36" t="s">
        <v>4231</v>
      </c>
      <c r="W36" t="s">
        <v>4515</v>
      </c>
      <c r="X36" t="s">
        <v>4241</v>
      </c>
      <c r="AA36">
        <v>0.35</v>
      </c>
      <c r="AB36">
        <v>1619</v>
      </c>
      <c r="AC36">
        <v>72231</v>
      </c>
      <c r="AD36">
        <v>59</v>
      </c>
      <c r="AE36">
        <v>57</v>
      </c>
      <c r="AF36">
        <v>11</v>
      </c>
      <c r="AG36">
        <v>11</v>
      </c>
      <c r="AH36">
        <v>23.2</v>
      </c>
      <c r="AI36">
        <v>4.96</v>
      </c>
      <c r="AJ36">
        <v>235525</v>
      </c>
      <c r="AK36">
        <v>1</v>
      </c>
      <c r="AL36">
        <v>1</v>
      </c>
      <c r="AM36">
        <v>1</v>
      </c>
      <c r="AN36">
        <v>1055.5444</v>
      </c>
      <c r="AO36">
        <v>3163.6113999999998</v>
      </c>
      <c r="AP36">
        <v>3</v>
      </c>
      <c r="AQ36">
        <v>3163.5938000000001</v>
      </c>
      <c r="AR36">
        <v>1.7500000000000002E-2</v>
      </c>
      <c r="AS36">
        <v>0</v>
      </c>
      <c r="AT36">
        <v>47.92</v>
      </c>
      <c r="AU36" s="17">
        <v>6.3E-5</v>
      </c>
      <c r="AV36" t="s">
        <v>4231</v>
      </c>
      <c r="AW36" t="s">
        <v>4326</v>
      </c>
      <c r="AX36" t="s">
        <v>4268</v>
      </c>
      <c r="BA36">
        <v>0.92</v>
      </c>
      <c r="BB36">
        <v>634</v>
      </c>
      <c r="BC36">
        <v>72231</v>
      </c>
      <c r="BD36">
        <v>25</v>
      </c>
      <c r="BE36">
        <v>25</v>
      </c>
      <c r="BF36">
        <v>6</v>
      </c>
      <c r="BG36">
        <v>6</v>
      </c>
      <c r="BH36">
        <v>11</v>
      </c>
      <c r="BI36">
        <v>4.96</v>
      </c>
      <c r="BJ36">
        <v>147730</v>
      </c>
      <c r="BK36">
        <v>1</v>
      </c>
      <c r="BL36">
        <v>1</v>
      </c>
      <c r="BM36">
        <v>1</v>
      </c>
      <c r="BN36">
        <v>1029.4891</v>
      </c>
      <c r="BO36">
        <v>2056.9636</v>
      </c>
      <c r="BP36">
        <v>2</v>
      </c>
      <c r="BQ36">
        <v>2056.9524000000001</v>
      </c>
      <c r="BR36">
        <v>1.1299999999999999E-2</v>
      </c>
      <c r="BS36">
        <v>0</v>
      </c>
      <c r="BT36">
        <v>41.92</v>
      </c>
      <c r="BU36">
        <v>2.5999999999999998E-4</v>
      </c>
      <c r="BV36" t="s">
        <v>4231</v>
      </c>
      <c r="BW36" t="s">
        <v>4515</v>
      </c>
      <c r="BX36" t="s">
        <v>4241</v>
      </c>
      <c r="CA36">
        <v>0.42</v>
      </c>
    </row>
    <row r="37" spans="1:79" x14ac:dyDescent="0.35">
      <c r="A37" t="s">
        <v>4682</v>
      </c>
      <c r="AB37">
        <v>270</v>
      </c>
      <c r="AC37">
        <v>36272</v>
      </c>
      <c r="AD37">
        <v>15</v>
      </c>
      <c r="AE37">
        <v>14</v>
      </c>
      <c r="AF37">
        <v>7</v>
      </c>
      <c r="AG37">
        <v>6</v>
      </c>
      <c r="AH37">
        <v>24</v>
      </c>
      <c r="AI37">
        <v>4.87</v>
      </c>
      <c r="AJ37">
        <v>148434</v>
      </c>
      <c r="AK37">
        <v>1</v>
      </c>
      <c r="AL37">
        <v>1</v>
      </c>
      <c r="AM37">
        <v>1</v>
      </c>
      <c r="AN37">
        <v>607.94179999999994</v>
      </c>
      <c r="AO37">
        <v>1820.8036</v>
      </c>
      <c r="AP37">
        <v>3</v>
      </c>
      <c r="AQ37">
        <v>1820.7887000000001</v>
      </c>
      <c r="AR37">
        <v>1.49E-2</v>
      </c>
      <c r="AS37" s="17">
        <v>0</v>
      </c>
      <c r="AT37">
        <v>61.44</v>
      </c>
      <c r="AU37" s="17">
        <v>1.3999999999999999E-6</v>
      </c>
      <c r="AV37" t="s">
        <v>4231</v>
      </c>
      <c r="AW37" t="s">
        <v>4333</v>
      </c>
      <c r="AX37" t="s">
        <v>4233</v>
      </c>
      <c r="AY37" t="s">
        <v>4234</v>
      </c>
      <c r="AZ37" t="s">
        <v>4334</v>
      </c>
      <c r="BA37">
        <v>0.81</v>
      </c>
      <c r="BB37">
        <v>301</v>
      </c>
      <c r="BC37">
        <v>36272</v>
      </c>
      <c r="BD37">
        <v>18</v>
      </c>
      <c r="BE37">
        <v>18</v>
      </c>
      <c r="BF37">
        <v>8</v>
      </c>
      <c r="BG37">
        <v>8</v>
      </c>
      <c r="BH37">
        <v>27.2</v>
      </c>
      <c r="BI37">
        <v>4.87</v>
      </c>
      <c r="BJ37">
        <v>131158</v>
      </c>
      <c r="BK37">
        <v>1</v>
      </c>
      <c r="BL37">
        <v>1</v>
      </c>
      <c r="BM37">
        <v>1</v>
      </c>
      <c r="BN37">
        <v>607.94129999999996</v>
      </c>
      <c r="BO37">
        <v>1820.8021000000001</v>
      </c>
      <c r="BP37">
        <v>3</v>
      </c>
      <c r="BQ37">
        <v>1820.7887000000001</v>
      </c>
      <c r="BR37">
        <v>1.34E-2</v>
      </c>
      <c r="BS37">
        <v>0</v>
      </c>
      <c r="BT37">
        <v>25.08</v>
      </c>
      <c r="BU37">
        <v>5.7000000000000002E-3</v>
      </c>
      <c r="BV37" t="s">
        <v>4231</v>
      </c>
      <c r="BW37" t="s">
        <v>4333</v>
      </c>
      <c r="BX37" t="s">
        <v>4233</v>
      </c>
      <c r="BY37" t="s">
        <v>4234</v>
      </c>
      <c r="BZ37" t="s">
        <v>4334</v>
      </c>
      <c r="CA37">
        <v>1.43</v>
      </c>
    </row>
    <row r="38" spans="1:79" x14ac:dyDescent="0.35">
      <c r="A38" t="s">
        <v>4683</v>
      </c>
      <c r="AB38">
        <v>376</v>
      </c>
      <c r="AC38">
        <v>38363</v>
      </c>
      <c r="AD38">
        <v>27</v>
      </c>
      <c r="AE38">
        <v>26</v>
      </c>
      <c r="AF38">
        <v>8</v>
      </c>
      <c r="AG38">
        <v>8</v>
      </c>
      <c r="AH38">
        <v>19.8</v>
      </c>
      <c r="AI38">
        <v>4.8600000000000003</v>
      </c>
      <c r="AJ38">
        <v>99720</v>
      </c>
      <c r="AK38">
        <v>1</v>
      </c>
      <c r="AL38">
        <v>1</v>
      </c>
      <c r="AM38">
        <v>1</v>
      </c>
      <c r="AN38">
        <v>761.87519999999995</v>
      </c>
      <c r="AO38">
        <v>1521.7357999999999</v>
      </c>
      <c r="AP38">
        <v>2</v>
      </c>
      <c r="AQ38">
        <v>1521.7212</v>
      </c>
      <c r="AR38">
        <v>1.47E-2</v>
      </c>
      <c r="AS38">
        <v>0</v>
      </c>
      <c r="AT38">
        <v>47.54</v>
      </c>
      <c r="AU38">
        <v>1.2E-4</v>
      </c>
      <c r="AV38" t="s">
        <v>4231</v>
      </c>
      <c r="AW38" t="s">
        <v>4299</v>
      </c>
      <c r="AX38" t="s">
        <v>4233</v>
      </c>
      <c r="BA38">
        <v>1.32</v>
      </c>
      <c r="BB38">
        <v>153</v>
      </c>
      <c r="BC38">
        <v>38363</v>
      </c>
      <c r="BD38">
        <v>12</v>
      </c>
      <c r="BE38">
        <v>11</v>
      </c>
      <c r="BF38">
        <v>6</v>
      </c>
      <c r="BG38">
        <v>6</v>
      </c>
      <c r="BH38">
        <v>13.6</v>
      </c>
      <c r="BI38">
        <v>4.8600000000000003</v>
      </c>
      <c r="BJ38">
        <v>91305</v>
      </c>
      <c r="BK38">
        <v>1</v>
      </c>
      <c r="BL38">
        <v>1</v>
      </c>
      <c r="BM38">
        <v>1</v>
      </c>
      <c r="BN38">
        <v>761.87530000000004</v>
      </c>
      <c r="BO38">
        <v>1521.7360000000001</v>
      </c>
      <c r="BP38">
        <v>2</v>
      </c>
      <c r="BQ38">
        <v>1521.7212</v>
      </c>
      <c r="BR38">
        <v>1.49E-2</v>
      </c>
      <c r="BS38">
        <v>0</v>
      </c>
      <c r="BT38">
        <v>51.98</v>
      </c>
      <c r="BU38" s="17">
        <v>4.1E-5</v>
      </c>
      <c r="BV38" t="s">
        <v>4231</v>
      </c>
      <c r="BW38" t="s">
        <v>4299</v>
      </c>
      <c r="BX38" t="s">
        <v>4233</v>
      </c>
      <c r="CA38">
        <v>0.75</v>
      </c>
    </row>
    <row r="39" spans="1:79" x14ac:dyDescent="0.35">
      <c r="A39" t="s">
        <v>4684</v>
      </c>
      <c r="AB39">
        <v>165</v>
      </c>
      <c r="AC39">
        <v>100094</v>
      </c>
      <c r="AD39">
        <v>13</v>
      </c>
      <c r="AE39">
        <v>13</v>
      </c>
      <c r="AF39">
        <v>7</v>
      </c>
      <c r="AG39">
        <v>7</v>
      </c>
      <c r="AH39">
        <v>8.5</v>
      </c>
      <c r="AI39">
        <v>5.81</v>
      </c>
      <c r="AJ39">
        <v>107266</v>
      </c>
      <c r="AK39">
        <v>1</v>
      </c>
      <c r="AL39">
        <v>1</v>
      </c>
      <c r="AM39">
        <v>1</v>
      </c>
      <c r="AN39">
        <v>783.86069999999995</v>
      </c>
      <c r="AO39">
        <v>1565.7067999999999</v>
      </c>
      <c r="AP39">
        <v>2</v>
      </c>
      <c r="AQ39">
        <v>1565.6966</v>
      </c>
      <c r="AR39">
        <v>1.0200000000000001E-2</v>
      </c>
      <c r="AS39" s="17">
        <v>0</v>
      </c>
      <c r="AT39">
        <v>27.93</v>
      </c>
      <c r="AU39">
        <v>6.4000000000000003E-3</v>
      </c>
      <c r="AV39" t="s">
        <v>4231</v>
      </c>
      <c r="AW39" t="s">
        <v>4418</v>
      </c>
      <c r="AX39" t="s">
        <v>4274</v>
      </c>
      <c r="AY39" t="s">
        <v>4282</v>
      </c>
      <c r="AZ39" t="s">
        <v>4419</v>
      </c>
      <c r="BA39">
        <v>0.28999999999999998</v>
      </c>
    </row>
    <row r="40" spans="1:79" x14ac:dyDescent="0.35">
      <c r="A40" t="s">
        <v>4685</v>
      </c>
      <c r="AB40">
        <v>132</v>
      </c>
      <c r="AC40">
        <v>60639</v>
      </c>
      <c r="AD40">
        <v>6</v>
      </c>
      <c r="AE40">
        <v>6</v>
      </c>
      <c r="AF40">
        <v>3</v>
      </c>
      <c r="AG40">
        <v>3</v>
      </c>
      <c r="AH40">
        <v>4.9000000000000004</v>
      </c>
      <c r="AI40">
        <v>4.82</v>
      </c>
      <c r="AJ40">
        <v>107841</v>
      </c>
      <c r="AK40">
        <v>1</v>
      </c>
      <c r="AL40">
        <v>1</v>
      </c>
      <c r="AM40">
        <v>1</v>
      </c>
      <c r="AN40">
        <v>785.93269999999995</v>
      </c>
      <c r="AO40">
        <v>1569.8507999999999</v>
      </c>
      <c r="AP40">
        <v>2</v>
      </c>
      <c r="AQ40">
        <v>1569.8362</v>
      </c>
      <c r="AR40">
        <v>1.47E-2</v>
      </c>
      <c r="AS40">
        <v>0</v>
      </c>
      <c r="AT40">
        <v>28.41</v>
      </c>
      <c r="AU40">
        <v>9.7999999999999997E-3</v>
      </c>
      <c r="AV40" t="s">
        <v>4231</v>
      </c>
      <c r="AW40" t="s">
        <v>4428</v>
      </c>
      <c r="AX40" t="s">
        <v>4291</v>
      </c>
      <c r="BA40">
        <v>0.27</v>
      </c>
    </row>
    <row r="41" spans="1:79" x14ac:dyDescent="0.35">
      <c r="A41" t="s">
        <v>4686</v>
      </c>
      <c r="T41" s="17"/>
      <c r="AB41">
        <v>177</v>
      </c>
      <c r="AC41">
        <v>17116</v>
      </c>
      <c r="AD41">
        <v>9</v>
      </c>
      <c r="AE41">
        <v>8</v>
      </c>
      <c r="AF41">
        <v>2</v>
      </c>
      <c r="AG41">
        <v>2</v>
      </c>
      <c r="AH41">
        <v>14.1</v>
      </c>
      <c r="AI41">
        <v>5.69</v>
      </c>
      <c r="AJ41">
        <v>60693</v>
      </c>
      <c r="AK41">
        <v>1</v>
      </c>
      <c r="AL41">
        <v>1</v>
      </c>
      <c r="AM41">
        <v>1</v>
      </c>
      <c r="AN41">
        <v>657.34990000000005</v>
      </c>
      <c r="AO41">
        <v>1312.6851999999999</v>
      </c>
      <c r="AP41">
        <v>2</v>
      </c>
      <c r="AQ41">
        <v>1312.6735000000001</v>
      </c>
      <c r="AR41">
        <v>1.18E-2</v>
      </c>
      <c r="AS41">
        <v>0</v>
      </c>
      <c r="AT41">
        <v>62.13</v>
      </c>
      <c r="AU41" s="17">
        <v>4.6999999999999999E-6</v>
      </c>
      <c r="AV41" t="s">
        <v>4233</v>
      </c>
      <c r="AW41" t="s">
        <v>4363</v>
      </c>
      <c r="AX41" t="s">
        <v>4231</v>
      </c>
      <c r="BA41">
        <v>0.5</v>
      </c>
      <c r="BB41">
        <v>189</v>
      </c>
      <c r="BC41">
        <v>17116</v>
      </c>
      <c r="BD41">
        <v>14</v>
      </c>
      <c r="BE41">
        <v>12</v>
      </c>
      <c r="BF41">
        <v>4</v>
      </c>
      <c r="BG41">
        <v>4</v>
      </c>
      <c r="BH41">
        <v>32.1</v>
      </c>
      <c r="BI41">
        <v>5.69</v>
      </c>
      <c r="BJ41">
        <v>112263</v>
      </c>
      <c r="BK41">
        <v>1</v>
      </c>
      <c r="BL41">
        <v>1</v>
      </c>
      <c r="BM41">
        <v>1</v>
      </c>
      <c r="BN41">
        <v>834.9556</v>
      </c>
      <c r="BO41">
        <v>1667.8966</v>
      </c>
      <c r="BP41">
        <v>2</v>
      </c>
      <c r="BQ41">
        <v>1667.8842</v>
      </c>
      <c r="BR41">
        <v>1.24E-2</v>
      </c>
      <c r="BS41">
        <v>0</v>
      </c>
      <c r="BT41">
        <v>41.35</v>
      </c>
      <c r="BU41">
        <v>4.0999999999999999E-4</v>
      </c>
      <c r="BV41" t="s">
        <v>4231</v>
      </c>
      <c r="BW41" t="s">
        <v>4543</v>
      </c>
      <c r="BX41" t="s">
        <v>4312</v>
      </c>
      <c r="CA41">
        <v>1.26</v>
      </c>
    </row>
    <row r="42" spans="1:79" x14ac:dyDescent="0.35">
      <c r="A42" t="s">
        <v>4687</v>
      </c>
      <c r="AB42">
        <v>971</v>
      </c>
      <c r="AC42">
        <v>55595</v>
      </c>
      <c r="AD42">
        <v>63</v>
      </c>
      <c r="AE42">
        <v>59</v>
      </c>
      <c r="AF42">
        <v>12</v>
      </c>
      <c r="AG42">
        <v>11</v>
      </c>
      <c r="AH42">
        <v>22.8</v>
      </c>
      <c r="AI42">
        <v>5.09</v>
      </c>
      <c r="AJ42">
        <v>105437</v>
      </c>
      <c r="AK42">
        <v>1</v>
      </c>
      <c r="AL42">
        <v>1</v>
      </c>
      <c r="AM42">
        <v>0</v>
      </c>
      <c r="AN42">
        <v>777.38040000000001</v>
      </c>
      <c r="AO42">
        <v>1552.7462</v>
      </c>
      <c r="AP42">
        <v>2</v>
      </c>
      <c r="AQ42">
        <v>1552.731</v>
      </c>
      <c r="AR42">
        <v>1.52E-2</v>
      </c>
      <c r="AS42">
        <v>0</v>
      </c>
      <c r="AT42">
        <v>41.21</v>
      </c>
      <c r="AU42">
        <v>4.6000000000000001E-4</v>
      </c>
      <c r="AV42" t="s">
        <v>4231</v>
      </c>
      <c r="AW42" t="s">
        <v>4306</v>
      </c>
      <c r="AX42" t="s">
        <v>4296</v>
      </c>
      <c r="BA42">
        <v>1.18</v>
      </c>
      <c r="BB42">
        <v>872</v>
      </c>
      <c r="BC42">
        <v>55595</v>
      </c>
      <c r="BD42">
        <v>60</v>
      </c>
      <c r="BE42">
        <v>54</v>
      </c>
      <c r="BF42">
        <v>10</v>
      </c>
      <c r="BG42">
        <v>9</v>
      </c>
      <c r="BH42">
        <v>19.100000000000001</v>
      </c>
      <c r="BI42">
        <v>5.09</v>
      </c>
      <c r="BJ42">
        <v>96179</v>
      </c>
      <c r="BK42">
        <v>1</v>
      </c>
      <c r="BL42">
        <v>1</v>
      </c>
      <c r="BM42">
        <v>1</v>
      </c>
      <c r="BN42">
        <v>777.38019999999995</v>
      </c>
      <c r="BO42">
        <v>1552.7457999999999</v>
      </c>
      <c r="BP42">
        <v>2</v>
      </c>
      <c r="BQ42">
        <v>1552.731</v>
      </c>
      <c r="BR42">
        <v>1.4800000000000001E-2</v>
      </c>
      <c r="BS42">
        <v>0</v>
      </c>
      <c r="BT42">
        <v>59.28</v>
      </c>
      <c r="BU42" s="17">
        <v>8.1000000000000004E-6</v>
      </c>
      <c r="BV42" t="s">
        <v>4231</v>
      </c>
      <c r="BW42" t="s">
        <v>4306</v>
      </c>
      <c r="BX42" t="s">
        <v>4296</v>
      </c>
      <c r="CA42">
        <v>0.91</v>
      </c>
    </row>
    <row r="43" spans="1:79" x14ac:dyDescent="0.35">
      <c r="A43" t="s">
        <v>4688</v>
      </c>
      <c r="AB43">
        <v>1049</v>
      </c>
      <c r="AC43">
        <v>49535</v>
      </c>
      <c r="AD43">
        <v>44</v>
      </c>
      <c r="AE43">
        <v>43</v>
      </c>
      <c r="AF43">
        <v>11</v>
      </c>
      <c r="AG43">
        <v>11</v>
      </c>
      <c r="AH43">
        <v>34.700000000000003</v>
      </c>
      <c r="AI43">
        <v>4.84</v>
      </c>
      <c r="AJ43">
        <v>200393</v>
      </c>
      <c r="AK43">
        <v>1</v>
      </c>
      <c r="AL43">
        <v>1</v>
      </c>
      <c r="AM43">
        <v>1</v>
      </c>
      <c r="AN43">
        <v>770.70370000000003</v>
      </c>
      <c r="AO43">
        <v>2309.0893000000001</v>
      </c>
      <c r="AP43">
        <v>3</v>
      </c>
      <c r="AQ43">
        <v>2309.0668000000001</v>
      </c>
      <c r="AR43">
        <v>2.2499999999999999E-2</v>
      </c>
      <c r="AS43">
        <v>0</v>
      </c>
      <c r="AT43">
        <v>38.979999999999997</v>
      </c>
      <c r="AU43">
        <v>6.6E-4</v>
      </c>
      <c r="AV43" t="s">
        <v>4231</v>
      </c>
      <c r="AW43" t="s">
        <v>4280</v>
      </c>
      <c r="AX43" t="s">
        <v>4281</v>
      </c>
      <c r="AY43" t="s">
        <v>4282</v>
      </c>
      <c r="AZ43" t="s">
        <v>4283</v>
      </c>
      <c r="BA43">
        <v>2.2000000000000002</v>
      </c>
      <c r="BB43">
        <v>390</v>
      </c>
      <c r="BC43">
        <v>49535</v>
      </c>
      <c r="BD43">
        <v>22</v>
      </c>
      <c r="BE43">
        <v>20</v>
      </c>
      <c r="BF43">
        <v>9</v>
      </c>
      <c r="BG43">
        <v>8</v>
      </c>
      <c r="BH43">
        <v>28.6</v>
      </c>
      <c r="BI43">
        <v>4.84</v>
      </c>
      <c r="BJ43">
        <v>151183</v>
      </c>
      <c r="BK43">
        <v>1</v>
      </c>
      <c r="BL43">
        <v>1</v>
      </c>
      <c r="BM43">
        <v>1</v>
      </c>
      <c r="BN43">
        <v>1067.1085</v>
      </c>
      <c r="BO43">
        <v>2132.2024000000001</v>
      </c>
      <c r="BP43">
        <v>2</v>
      </c>
      <c r="BQ43">
        <v>2132.1842000000001</v>
      </c>
      <c r="BR43">
        <v>1.83E-2</v>
      </c>
      <c r="BS43">
        <v>0</v>
      </c>
      <c r="BT43">
        <v>24.21</v>
      </c>
      <c r="BU43">
        <v>3.8E-3</v>
      </c>
      <c r="BV43" t="s">
        <v>4231</v>
      </c>
      <c r="BW43" t="s">
        <v>4522</v>
      </c>
      <c r="BX43" t="s">
        <v>4281</v>
      </c>
      <c r="CA43">
        <v>0.79</v>
      </c>
    </row>
    <row r="44" spans="1:79" x14ac:dyDescent="0.35">
      <c r="A44" t="s">
        <v>4689</v>
      </c>
      <c r="AB44">
        <v>118</v>
      </c>
      <c r="AC44">
        <v>39308</v>
      </c>
      <c r="AD44">
        <v>4</v>
      </c>
      <c r="AE44">
        <v>4</v>
      </c>
      <c r="AF44">
        <v>2</v>
      </c>
      <c r="AG44">
        <v>2</v>
      </c>
      <c r="AH44">
        <v>7</v>
      </c>
      <c r="AI44">
        <v>9.43</v>
      </c>
      <c r="AJ44">
        <v>94068</v>
      </c>
      <c r="AK44">
        <v>1</v>
      </c>
      <c r="AL44">
        <v>1</v>
      </c>
      <c r="AM44">
        <v>1</v>
      </c>
      <c r="AN44">
        <v>745.90329999999994</v>
      </c>
      <c r="AO44">
        <v>1489.7919999999999</v>
      </c>
      <c r="AP44">
        <v>2</v>
      </c>
      <c r="AQ44">
        <v>1489.7775999999999</v>
      </c>
      <c r="AR44">
        <v>1.44E-2</v>
      </c>
      <c r="AS44" s="17">
        <v>0</v>
      </c>
      <c r="AT44">
        <v>61.08</v>
      </c>
      <c r="AU44" s="17">
        <v>6.0000000000000002E-6</v>
      </c>
      <c r="AV44" t="s">
        <v>4231</v>
      </c>
      <c r="AW44" t="s">
        <v>4470</v>
      </c>
      <c r="AX44" t="s">
        <v>4237</v>
      </c>
      <c r="BA44">
        <v>0.2</v>
      </c>
    </row>
    <row r="45" spans="1:79" x14ac:dyDescent="0.35">
      <c r="A45" t="s">
        <v>4690</v>
      </c>
      <c r="AB45">
        <v>166</v>
      </c>
      <c r="AC45">
        <v>61191</v>
      </c>
      <c r="AD45">
        <v>5</v>
      </c>
      <c r="AE45">
        <v>5</v>
      </c>
      <c r="AF45">
        <v>2</v>
      </c>
      <c r="AG45">
        <v>2</v>
      </c>
      <c r="AH45">
        <v>4.9000000000000004</v>
      </c>
      <c r="AI45">
        <v>5.44</v>
      </c>
      <c r="AJ45">
        <v>126924</v>
      </c>
      <c r="AK45">
        <v>1</v>
      </c>
      <c r="AL45">
        <v>1</v>
      </c>
      <c r="AM45">
        <v>1</v>
      </c>
      <c r="AN45">
        <v>842.4665</v>
      </c>
      <c r="AO45">
        <v>1682.9184</v>
      </c>
      <c r="AP45">
        <v>2</v>
      </c>
      <c r="AQ45">
        <v>1682.9024999999999</v>
      </c>
      <c r="AR45">
        <v>1.5900000000000001E-2</v>
      </c>
      <c r="AS45" s="17">
        <v>0</v>
      </c>
      <c r="AT45">
        <v>56.45</v>
      </c>
      <c r="AU45" s="17">
        <v>9.7000000000000003E-6</v>
      </c>
      <c r="AV45" t="s">
        <v>4231</v>
      </c>
      <c r="AW45" t="s">
        <v>4491</v>
      </c>
      <c r="AX45" t="s">
        <v>4330</v>
      </c>
      <c r="BA45">
        <v>0.13</v>
      </c>
    </row>
    <row r="46" spans="1:79" x14ac:dyDescent="0.35">
      <c r="A46" t="s">
        <v>4691</v>
      </c>
      <c r="AB46">
        <v>142</v>
      </c>
      <c r="AC46">
        <v>45963</v>
      </c>
      <c r="AD46">
        <v>8</v>
      </c>
      <c r="AE46">
        <v>8</v>
      </c>
      <c r="AF46">
        <v>4</v>
      </c>
      <c r="AG46">
        <v>4</v>
      </c>
      <c r="AH46">
        <v>10.199999999999999</v>
      </c>
      <c r="AI46">
        <v>5.16</v>
      </c>
      <c r="AJ46">
        <v>145805</v>
      </c>
      <c r="AK46">
        <v>1</v>
      </c>
      <c r="AL46">
        <v>1</v>
      </c>
      <c r="AM46">
        <v>1</v>
      </c>
      <c r="AN46">
        <v>902.46709999999996</v>
      </c>
      <c r="AO46">
        <v>1802.9195999999999</v>
      </c>
      <c r="AP46">
        <v>2</v>
      </c>
      <c r="AQ46">
        <v>1802.9019000000001</v>
      </c>
      <c r="AR46">
        <v>1.78E-2</v>
      </c>
      <c r="AS46" s="17">
        <v>0</v>
      </c>
      <c r="AT46">
        <v>46.51</v>
      </c>
      <c r="AU46">
        <v>1.7000000000000001E-4</v>
      </c>
      <c r="AV46" t="s">
        <v>4231</v>
      </c>
      <c r="AW46" t="s">
        <v>4395</v>
      </c>
      <c r="AX46" t="s">
        <v>4291</v>
      </c>
      <c r="AY46" t="s">
        <v>4282</v>
      </c>
      <c r="AZ46" t="s">
        <v>4396</v>
      </c>
      <c r="BA46">
        <v>0.37</v>
      </c>
    </row>
    <row r="47" spans="1:79" x14ac:dyDescent="0.35">
      <c r="A47" t="s">
        <v>4692</v>
      </c>
      <c r="AB47">
        <v>170</v>
      </c>
      <c r="AC47">
        <v>76608</v>
      </c>
      <c r="AD47">
        <v>4</v>
      </c>
      <c r="AE47">
        <v>4</v>
      </c>
      <c r="AF47">
        <v>3</v>
      </c>
      <c r="AG47">
        <v>3</v>
      </c>
      <c r="AH47">
        <v>6.8</v>
      </c>
      <c r="AI47">
        <v>5.13</v>
      </c>
      <c r="AJ47">
        <v>180278</v>
      </c>
      <c r="AK47">
        <v>1</v>
      </c>
      <c r="AL47">
        <v>1</v>
      </c>
      <c r="AM47">
        <v>1</v>
      </c>
      <c r="AN47">
        <v>1054.5164</v>
      </c>
      <c r="AO47">
        <v>2107.0182</v>
      </c>
      <c r="AP47">
        <v>2</v>
      </c>
      <c r="AQ47">
        <v>2107.0003999999999</v>
      </c>
      <c r="AR47">
        <v>1.78E-2</v>
      </c>
      <c r="AS47" s="17">
        <v>0</v>
      </c>
      <c r="AT47">
        <v>96.97</v>
      </c>
      <c r="AU47" s="17">
        <v>1.3000000000000001E-9</v>
      </c>
      <c r="AV47" t="s">
        <v>4231</v>
      </c>
      <c r="AW47" t="s">
        <v>4482</v>
      </c>
      <c r="AX47" t="s">
        <v>4281</v>
      </c>
      <c r="BA47">
        <v>0.15</v>
      </c>
    </row>
    <row r="48" spans="1:79" x14ac:dyDescent="0.35">
      <c r="A48" t="s">
        <v>4693</v>
      </c>
      <c r="AB48">
        <v>227</v>
      </c>
      <c r="AC48">
        <v>46958</v>
      </c>
      <c r="AD48">
        <v>7</v>
      </c>
      <c r="AE48">
        <v>7</v>
      </c>
      <c r="AF48">
        <v>3</v>
      </c>
      <c r="AG48">
        <v>3</v>
      </c>
      <c r="AH48">
        <v>9.3000000000000007</v>
      </c>
      <c r="AI48">
        <v>6.36</v>
      </c>
      <c r="AJ48">
        <v>146107</v>
      </c>
      <c r="AK48">
        <v>1</v>
      </c>
      <c r="AL48">
        <v>1</v>
      </c>
      <c r="AM48">
        <v>1</v>
      </c>
      <c r="AN48">
        <v>903.89200000000005</v>
      </c>
      <c r="AO48">
        <v>1805.7693999999999</v>
      </c>
      <c r="AP48">
        <v>2</v>
      </c>
      <c r="AQ48">
        <v>1805.7527</v>
      </c>
      <c r="AR48">
        <v>1.6799999999999999E-2</v>
      </c>
      <c r="AS48" s="17">
        <v>0</v>
      </c>
      <c r="AT48">
        <v>30.45</v>
      </c>
      <c r="AU48">
        <v>1.5E-3</v>
      </c>
      <c r="AV48" t="s">
        <v>4231</v>
      </c>
      <c r="AW48" t="s">
        <v>4429</v>
      </c>
      <c r="AX48" t="s">
        <v>4291</v>
      </c>
      <c r="AY48" t="s">
        <v>4234</v>
      </c>
      <c r="AZ48" t="s">
        <v>4430</v>
      </c>
      <c r="BA48">
        <v>0.26</v>
      </c>
      <c r="BB48">
        <v>181</v>
      </c>
      <c r="BC48">
        <v>46958</v>
      </c>
      <c r="BD48">
        <v>5</v>
      </c>
      <c r="BE48">
        <v>5</v>
      </c>
      <c r="BF48">
        <v>3</v>
      </c>
      <c r="BG48">
        <v>3</v>
      </c>
      <c r="BH48">
        <v>11</v>
      </c>
      <c r="BI48">
        <v>6.36</v>
      </c>
      <c r="BJ48">
        <v>161220</v>
      </c>
      <c r="BK48">
        <v>1</v>
      </c>
      <c r="BL48">
        <v>1</v>
      </c>
      <c r="BM48">
        <v>1</v>
      </c>
      <c r="BN48">
        <v>1157.5441000000001</v>
      </c>
      <c r="BO48">
        <v>2313.0736000000002</v>
      </c>
      <c r="BP48">
        <v>2</v>
      </c>
      <c r="BQ48">
        <v>2313.0583000000001</v>
      </c>
      <c r="BR48">
        <v>1.5299999999999999E-2</v>
      </c>
      <c r="BS48">
        <v>0</v>
      </c>
      <c r="BT48">
        <v>67.28</v>
      </c>
      <c r="BU48" s="17">
        <v>8.6000000000000002E-7</v>
      </c>
      <c r="BV48" t="s">
        <v>4231</v>
      </c>
      <c r="BW48" t="s">
        <v>4545</v>
      </c>
      <c r="BX48" t="s">
        <v>4231</v>
      </c>
      <c r="CA48">
        <v>0.26</v>
      </c>
    </row>
    <row r="49" spans="1:79" x14ac:dyDescent="0.35">
      <c r="A49" t="s">
        <v>4694</v>
      </c>
      <c r="T49" s="17"/>
      <c r="AS49" s="17"/>
      <c r="BB49">
        <v>104</v>
      </c>
      <c r="BC49">
        <v>131094</v>
      </c>
      <c r="BD49">
        <v>4</v>
      </c>
      <c r="BE49">
        <v>4</v>
      </c>
      <c r="BF49">
        <v>2</v>
      </c>
      <c r="BG49">
        <v>2</v>
      </c>
      <c r="BH49">
        <v>1.9</v>
      </c>
      <c r="BI49">
        <v>5.09</v>
      </c>
      <c r="BJ49">
        <v>99305</v>
      </c>
      <c r="BK49">
        <v>1</v>
      </c>
      <c r="BL49">
        <v>1</v>
      </c>
      <c r="BM49">
        <v>1</v>
      </c>
      <c r="BN49">
        <v>789.3732</v>
      </c>
      <c r="BO49">
        <v>1576.7318</v>
      </c>
      <c r="BP49">
        <v>2</v>
      </c>
      <c r="BQ49">
        <v>1576.7270000000001</v>
      </c>
      <c r="BR49">
        <v>4.7999999999999996E-3</v>
      </c>
      <c r="BS49">
        <v>0</v>
      </c>
      <c r="BT49">
        <v>26.08</v>
      </c>
      <c r="BU49">
        <v>1.2999999999999999E-2</v>
      </c>
      <c r="BV49" t="s">
        <v>4231</v>
      </c>
      <c r="BW49" t="s">
        <v>4578</v>
      </c>
      <c r="BX49" t="s">
        <v>4272</v>
      </c>
      <c r="CA49">
        <v>0.06</v>
      </c>
    </row>
    <row r="50" spans="1:79" x14ac:dyDescent="0.35">
      <c r="A50" t="s">
        <v>4695</v>
      </c>
      <c r="AB50">
        <v>342</v>
      </c>
      <c r="AC50">
        <v>112965</v>
      </c>
      <c r="AD50">
        <v>17</v>
      </c>
      <c r="AE50">
        <v>17</v>
      </c>
      <c r="AF50">
        <v>7</v>
      </c>
      <c r="AG50">
        <v>7</v>
      </c>
      <c r="AH50">
        <v>9.9</v>
      </c>
      <c r="AI50">
        <v>9.52</v>
      </c>
      <c r="AJ50">
        <v>214741</v>
      </c>
      <c r="AK50">
        <v>1</v>
      </c>
      <c r="AL50">
        <v>1</v>
      </c>
      <c r="AM50">
        <v>1</v>
      </c>
      <c r="AN50">
        <v>862.72609999999997</v>
      </c>
      <c r="AO50">
        <v>2585.1565000000001</v>
      </c>
      <c r="AP50">
        <v>3</v>
      </c>
      <c r="AQ50">
        <v>2585.1338000000001</v>
      </c>
      <c r="AR50">
        <v>2.2700000000000001E-2</v>
      </c>
      <c r="AS50">
        <v>0</v>
      </c>
      <c r="AT50">
        <v>38.19</v>
      </c>
      <c r="AU50">
        <v>3.3E-4</v>
      </c>
      <c r="AV50" t="s">
        <v>4231</v>
      </c>
      <c r="AW50" t="s">
        <v>4435</v>
      </c>
      <c r="AX50" t="s">
        <v>4239</v>
      </c>
      <c r="BA50">
        <v>0.25</v>
      </c>
      <c r="BB50">
        <v>122</v>
      </c>
      <c r="BC50">
        <v>112965</v>
      </c>
      <c r="BD50">
        <v>7</v>
      </c>
      <c r="BE50">
        <v>6</v>
      </c>
      <c r="BF50">
        <v>5</v>
      </c>
      <c r="BG50">
        <v>4</v>
      </c>
      <c r="BH50">
        <v>7</v>
      </c>
      <c r="BI50">
        <v>9.52</v>
      </c>
      <c r="BJ50">
        <v>169216</v>
      </c>
      <c r="BK50">
        <v>1</v>
      </c>
      <c r="BL50">
        <v>1</v>
      </c>
      <c r="BM50">
        <v>1</v>
      </c>
      <c r="BN50">
        <v>862.72709999999995</v>
      </c>
      <c r="BO50">
        <v>2585.1595000000002</v>
      </c>
      <c r="BP50">
        <v>3</v>
      </c>
      <c r="BQ50">
        <v>2585.1338000000001</v>
      </c>
      <c r="BR50">
        <v>2.5700000000000001E-2</v>
      </c>
      <c r="BS50">
        <v>0</v>
      </c>
      <c r="BT50">
        <v>50.08</v>
      </c>
      <c r="BU50" s="17">
        <v>2.0999999999999999E-5</v>
      </c>
      <c r="BV50" t="s">
        <v>4231</v>
      </c>
      <c r="BW50" t="s">
        <v>4435</v>
      </c>
      <c r="BX50" t="s">
        <v>4239</v>
      </c>
      <c r="CA50">
        <v>0.14000000000000001</v>
      </c>
    </row>
    <row r="51" spans="1:79" x14ac:dyDescent="0.35">
      <c r="A51" t="s">
        <v>4696</v>
      </c>
      <c r="AB51">
        <v>126</v>
      </c>
      <c r="AC51">
        <v>36471</v>
      </c>
      <c r="AD51">
        <v>3</v>
      </c>
      <c r="AE51">
        <v>3</v>
      </c>
      <c r="AF51">
        <v>2</v>
      </c>
      <c r="AG51">
        <v>2</v>
      </c>
      <c r="AH51">
        <v>9.4</v>
      </c>
      <c r="AI51">
        <v>6.97</v>
      </c>
      <c r="AJ51">
        <v>190869</v>
      </c>
      <c r="AK51">
        <v>1</v>
      </c>
      <c r="AL51">
        <v>1</v>
      </c>
      <c r="AM51">
        <v>1</v>
      </c>
      <c r="AN51">
        <v>1107.5168000000001</v>
      </c>
      <c r="AO51">
        <v>2213.0189999999998</v>
      </c>
      <c r="AP51">
        <v>2</v>
      </c>
      <c r="AQ51">
        <v>2213.0059000000001</v>
      </c>
      <c r="AR51">
        <v>1.32E-2</v>
      </c>
      <c r="AS51">
        <v>0</v>
      </c>
      <c r="AT51">
        <v>57.88</v>
      </c>
      <c r="AU51" s="17">
        <v>6.9999999999999999E-6</v>
      </c>
      <c r="AV51" t="s">
        <v>4231</v>
      </c>
      <c r="AW51" t="s">
        <v>4459</v>
      </c>
      <c r="AX51" t="s">
        <v>4296</v>
      </c>
      <c r="AY51" t="s">
        <v>4234</v>
      </c>
      <c r="AZ51" t="s">
        <v>4460</v>
      </c>
      <c r="BA51">
        <v>0.22</v>
      </c>
    </row>
    <row r="52" spans="1:79" x14ac:dyDescent="0.35">
      <c r="A52" t="s">
        <v>4697</v>
      </c>
      <c r="AB52">
        <v>126</v>
      </c>
      <c r="AC52">
        <v>49087</v>
      </c>
      <c r="AD52">
        <v>3</v>
      </c>
      <c r="AE52">
        <v>3</v>
      </c>
      <c r="AF52">
        <v>3</v>
      </c>
      <c r="AG52">
        <v>3</v>
      </c>
      <c r="AH52">
        <v>11</v>
      </c>
      <c r="AI52">
        <v>4.51</v>
      </c>
      <c r="AJ52">
        <v>175625</v>
      </c>
      <c r="AK52">
        <v>1</v>
      </c>
      <c r="AL52">
        <v>1</v>
      </c>
      <c r="AM52">
        <v>1</v>
      </c>
      <c r="AN52">
        <v>1026.9891</v>
      </c>
      <c r="AO52">
        <v>2051.9636</v>
      </c>
      <c r="AP52">
        <v>2</v>
      </c>
      <c r="AQ52">
        <v>2051.9470000000001</v>
      </c>
      <c r="AR52">
        <v>1.67E-2</v>
      </c>
      <c r="AS52">
        <v>0</v>
      </c>
      <c r="AT52">
        <v>66.010000000000005</v>
      </c>
      <c r="AU52" s="17">
        <v>1.1999999999999999E-6</v>
      </c>
      <c r="AV52" t="s">
        <v>4231</v>
      </c>
      <c r="AW52" t="s">
        <v>4438</v>
      </c>
      <c r="AX52" t="s">
        <v>4296</v>
      </c>
      <c r="AY52" t="s">
        <v>4234</v>
      </c>
      <c r="AZ52" t="s">
        <v>4439</v>
      </c>
      <c r="BA52">
        <v>0.25</v>
      </c>
    </row>
    <row r="53" spans="1:79" x14ac:dyDescent="0.35">
      <c r="A53" t="s">
        <v>4698</v>
      </c>
      <c r="AB53">
        <v>112</v>
      </c>
      <c r="AC53">
        <v>46812</v>
      </c>
      <c r="AD53">
        <v>6</v>
      </c>
      <c r="AE53">
        <v>6</v>
      </c>
      <c r="AF53">
        <v>3</v>
      </c>
      <c r="AG53">
        <v>3</v>
      </c>
      <c r="AH53">
        <v>9.1999999999999993</v>
      </c>
      <c r="AI53">
        <v>4.91</v>
      </c>
      <c r="AJ53">
        <v>152080</v>
      </c>
      <c r="AK53">
        <v>1</v>
      </c>
      <c r="AL53">
        <v>1</v>
      </c>
      <c r="AM53">
        <v>1</v>
      </c>
      <c r="AN53">
        <v>924.95519999999999</v>
      </c>
      <c r="AO53">
        <v>1847.8958</v>
      </c>
      <c r="AP53">
        <v>2</v>
      </c>
      <c r="AQ53">
        <v>1847.8788999999999</v>
      </c>
      <c r="AR53">
        <v>1.7000000000000001E-2</v>
      </c>
      <c r="AS53">
        <v>0</v>
      </c>
      <c r="AT53">
        <v>34.64</v>
      </c>
      <c r="AU53">
        <v>2.8E-3</v>
      </c>
      <c r="AV53" t="s">
        <v>4233</v>
      </c>
      <c r="AW53" t="s">
        <v>4434</v>
      </c>
      <c r="AX53" t="s">
        <v>4330</v>
      </c>
      <c r="BA53">
        <v>0.26</v>
      </c>
    </row>
    <row r="54" spans="1:79" x14ac:dyDescent="0.35">
      <c r="A54" t="s">
        <v>4699</v>
      </c>
      <c r="B54">
        <v>445</v>
      </c>
      <c r="C54">
        <v>78866</v>
      </c>
      <c r="D54">
        <v>25</v>
      </c>
      <c r="E54">
        <v>25</v>
      </c>
      <c r="F54">
        <v>3</v>
      </c>
      <c r="G54">
        <v>3</v>
      </c>
      <c r="H54">
        <v>4.8</v>
      </c>
      <c r="I54">
        <v>4.88</v>
      </c>
      <c r="J54">
        <v>109715</v>
      </c>
      <c r="K54">
        <v>1</v>
      </c>
      <c r="L54">
        <v>1</v>
      </c>
      <c r="M54">
        <v>1</v>
      </c>
      <c r="N54">
        <v>861.9049</v>
      </c>
      <c r="O54">
        <v>1721.7952</v>
      </c>
      <c r="P54">
        <v>2</v>
      </c>
      <c r="Q54">
        <v>1721.7798</v>
      </c>
      <c r="R54">
        <v>1.55E-2</v>
      </c>
      <c r="S54">
        <v>0</v>
      </c>
      <c r="T54">
        <v>46.36</v>
      </c>
      <c r="U54">
        <v>1.2E-4</v>
      </c>
      <c r="V54" t="s">
        <v>4233</v>
      </c>
      <c r="W54" t="s">
        <v>4589</v>
      </c>
      <c r="X54" t="s">
        <v>4291</v>
      </c>
      <c r="AA54">
        <v>0.15</v>
      </c>
      <c r="AB54">
        <v>636</v>
      </c>
      <c r="AC54">
        <v>78866</v>
      </c>
      <c r="AD54">
        <v>47</v>
      </c>
      <c r="AE54">
        <v>44</v>
      </c>
      <c r="AF54">
        <v>9</v>
      </c>
      <c r="AG54">
        <v>8</v>
      </c>
      <c r="AH54">
        <v>16.2</v>
      </c>
      <c r="AI54">
        <v>4.88</v>
      </c>
      <c r="AJ54">
        <v>154705</v>
      </c>
      <c r="AK54">
        <v>1</v>
      </c>
      <c r="AL54">
        <v>1</v>
      </c>
      <c r="AM54">
        <v>1</v>
      </c>
      <c r="AN54">
        <v>622.64369999999997</v>
      </c>
      <c r="AO54">
        <v>1864.9093</v>
      </c>
      <c r="AP54">
        <v>3</v>
      </c>
      <c r="AQ54">
        <v>1864.8988999999999</v>
      </c>
      <c r="AR54">
        <v>1.04E-2</v>
      </c>
      <c r="AS54">
        <v>0</v>
      </c>
      <c r="AT54">
        <v>27.2</v>
      </c>
      <c r="AU54">
        <v>1.2E-2</v>
      </c>
      <c r="AV54" t="s">
        <v>4233</v>
      </c>
      <c r="AW54" t="s">
        <v>4360</v>
      </c>
      <c r="AX54" t="s">
        <v>4237</v>
      </c>
      <c r="AY54" t="s">
        <v>4234</v>
      </c>
      <c r="AZ54" t="s">
        <v>4361</v>
      </c>
      <c r="BA54">
        <v>0.51</v>
      </c>
      <c r="BB54">
        <v>857</v>
      </c>
      <c r="BC54">
        <v>78866</v>
      </c>
      <c r="BD54">
        <v>52</v>
      </c>
      <c r="BE54">
        <v>52</v>
      </c>
      <c r="BF54">
        <v>7</v>
      </c>
      <c r="BG54">
        <v>7</v>
      </c>
      <c r="BH54">
        <v>12.6</v>
      </c>
      <c r="BI54">
        <v>4.88</v>
      </c>
      <c r="BJ54">
        <v>134932</v>
      </c>
      <c r="BK54">
        <v>1</v>
      </c>
      <c r="BL54">
        <v>1</v>
      </c>
      <c r="BM54">
        <v>1</v>
      </c>
      <c r="BN54">
        <v>932.49649999999997</v>
      </c>
      <c r="BO54">
        <v>1862.9784</v>
      </c>
      <c r="BP54">
        <v>2</v>
      </c>
      <c r="BQ54">
        <v>1862.9625000000001</v>
      </c>
      <c r="BR54">
        <v>1.5900000000000001E-2</v>
      </c>
      <c r="BS54">
        <v>0</v>
      </c>
      <c r="BT54">
        <v>35.590000000000003</v>
      </c>
      <c r="BU54">
        <v>2.3E-3</v>
      </c>
      <c r="BV54" t="s">
        <v>4233</v>
      </c>
      <c r="BW54" t="s">
        <v>4505</v>
      </c>
      <c r="BX54" t="s">
        <v>4330</v>
      </c>
      <c r="CA54">
        <v>0.44</v>
      </c>
    </row>
    <row r="55" spans="1:79" x14ac:dyDescent="0.35">
      <c r="A55" t="s">
        <v>4700</v>
      </c>
      <c r="AB55">
        <v>296</v>
      </c>
      <c r="AC55">
        <v>69801</v>
      </c>
      <c r="AD55">
        <v>13</v>
      </c>
      <c r="AE55">
        <v>13</v>
      </c>
      <c r="AF55">
        <v>5</v>
      </c>
      <c r="AG55">
        <v>5</v>
      </c>
      <c r="AH55">
        <v>8.3000000000000007</v>
      </c>
      <c r="AI55">
        <v>4.7</v>
      </c>
      <c r="AJ55">
        <v>80199</v>
      </c>
      <c r="AK55">
        <v>1</v>
      </c>
      <c r="AL55">
        <v>1</v>
      </c>
      <c r="AM55">
        <v>1</v>
      </c>
      <c r="AN55">
        <v>709.87900000000002</v>
      </c>
      <c r="AO55">
        <v>1417.7434000000001</v>
      </c>
      <c r="AP55">
        <v>2</v>
      </c>
      <c r="AQ55">
        <v>1417.7313999999999</v>
      </c>
      <c r="AR55">
        <v>1.21E-2</v>
      </c>
      <c r="AS55" s="17">
        <v>0</v>
      </c>
      <c r="AT55">
        <v>54.82</v>
      </c>
      <c r="AU55" s="17">
        <v>3.1000000000000001E-5</v>
      </c>
      <c r="AV55" t="s">
        <v>4233</v>
      </c>
      <c r="AW55" t="s">
        <v>4408</v>
      </c>
      <c r="AX55" t="s">
        <v>4241</v>
      </c>
      <c r="BA55">
        <v>0.3</v>
      </c>
      <c r="BB55">
        <v>330</v>
      </c>
      <c r="BC55">
        <v>69801</v>
      </c>
      <c r="BD55">
        <v>15</v>
      </c>
      <c r="BE55">
        <v>15</v>
      </c>
      <c r="BF55">
        <v>4</v>
      </c>
      <c r="BG55">
        <v>4</v>
      </c>
      <c r="BH55">
        <v>6.4</v>
      </c>
      <c r="BI55">
        <v>4.7</v>
      </c>
      <c r="BJ55">
        <v>73915</v>
      </c>
      <c r="BK55">
        <v>1</v>
      </c>
      <c r="BL55">
        <v>1</v>
      </c>
      <c r="BM55">
        <v>1</v>
      </c>
      <c r="BN55">
        <v>709.87620000000004</v>
      </c>
      <c r="BO55">
        <v>1417.7378000000001</v>
      </c>
      <c r="BP55">
        <v>2</v>
      </c>
      <c r="BQ55">
        <v>1417.7313999999999</v>
      </c>
      <c r="BR55">
        <v>6.4999999999999997E-3</v>
      </c>
      <c r="BS55">
        <v>0</v>
      </c>
      <c r="BT55">
        <v>26.49</v>
      </c>
      <c r="BU55">
        <v>1.9E-2</v>
      </c>
      <c r="BV55" t="s">
        <v>4233</v>
      </c>
      <c r="BW55" t="s">
        <v>4408</v>
      </c>
      <c r="BX55" t="s">
        <v>4241</v>
      </c>
      <c r="CA55">
        <v>0.23</v>
      </c>
    </row>
    <row r="56" spans="1:79" x14ac:dyDescent="0.35">
      <c r="A56" t="s">
        <v>4701</v>
      </c>
      <c r="AB56">
        <v>586</v>
      </c>
      <c r="AC56">
        <v>29392</v>
      </c>
      <c r="AD56">
        <v>26</v>
      </c>
      <c r="AE56">
        <v>25</v>
      </c>
      <c r="AF56">
        <v>6</v>
      </c>
      <c r="AG56">
        <v>6</v>
      </c>
      <c r="AH56">
        <v>28.4</v>
      </c>
      <c r="AI56">
        <v>5.12</v>
      </c>
      <c r="AJ56">
        <v>191300</v>
      </c>
      <c r="AK56">
        <v>1</v>
      </c>
      <c r="AL56">
        <v>1</v>
      </c>
      <c r="AM56">
        <v>1</v>
      </c>
      <c r="AN56">
        <v>1108.5228999999999</v>
      </c>
      <c r="AO56">
        <v>2215.0311999999999</v>
      </c>
      <c r="AP56">
        <v>2</v>
      </c>
      <c r="AQ56">
        <v>2215.0248999999999</v>
      </c>
      <c r="AR56">
        <v>6.4000000000000003E-3</v>
      </c>
      <c r="AS56">
        <v>0</v>
      </c>
      <c r="AT56">
        <v>27.95</v>
      </c>
      <c r="AU56">
        <v>8.0999999999999996E-3</v>
      </c>
      <c r="AV56" t="s">
        <v>4231</v>
      </c>
      <c r="AW56" t="s">
        <v>4309</v>
      </c>
      <c r="AX56" t="s">
        <v>4281</v>
      </c>
      <c r="AY56" t="s">
        <v>4282</v>
      </c>
      <c r="AZ56" t="s">
        <v>4310</v>
      </c>
      <c r="BA56">
        <v>1.07</v>
      </c>
      <c r="BB56">
        <v>342</v>
      </c>
      <c r="BC56">
        <v>29392</v>
      </c>
      <c r="BD56">
        <v>13</v>
      </c>
      <c r="BE56">
        <v>13</v>
      </c>
      <c r="BF56">
        <v>5</v>
      </c>
      <c r="BG56">
        <v>5</v>
      </c>
      <c r="BH56">
        <v>20.9</v>
      </c>
      <c r="BI56">
        <v>5.12</v>
      </c>
      <c r="BJ56">
        <v>87559</v>
      </c>
      <c r="BK56">
        <v>1</v>
      </c>
      <c r="BL56">
        <v>1</v>
      </c>
      <c r="BM56">
        <v>1</v>
      </c>
      <c r="BN56">
        <v>749.36389999999994</v>
      </c>
      <c r="BO56">
        <v>1496.7131999999999</v>
      </c>
      <c r="BP56">
        <v>2</v>
      </c>
      <c r="BQ56">
        <v>1496.6994</v>
      </c>
      <c r="BR56">
        <v>1.38E-2</v>
      </c>
      <c r="BS56">
        <v>0</v>
      </c>
      <c r="BT56">
        <v>60.93</v>
      </c>
      <c r="BU56" s="17">
        <v>5.6999999999999996E-6</v>
      </c>
      <c r="BV56" t="s">
        <v>4231</v>
      </c>
      <c r="BW56" t="s">
        <v>4523</v>
      </c>
      <c r="BX56" t="s">
        <v>4233</v>
      </c>
      <c r="CA56">
        <v>0.83</v>
      </c>
    </row>
    <row r="57" spans="1:79" x14ac:dyDescent="0.35">
      <c r="A57" t="s">
        <v>4702</v>
      </c>
      <c r="T57" s="17"/>
      <c r="AB57">
        <v>291</v>
      </c>
      <c r="AC57">
        <v>107175</v>
      </c>
      <c r="AD57">
        <v>15</v>
      </c>
      <c r="AE57">
        <v>14</v>
      </c>
      <c r="AF57">
        <v>6</v>
      </c>
      <c r="AG57">
        <v>6</v>
      </c>
      <c r="AH57">
        <v>6.5</v>
      </c>
      <c r="AI57">
        <v>5.0999999999999996</v>
      </c>
      <c r="AJ57">
        <v>87290</v>
      </c>
      <c r="AK57">
        <v>1</v>
      </c>
      <c r="AL57">
        <v>1</v>
      </c>
      <c r="AM57">
        <v>1</v>
      </c>
      <c r="AN57">
        <v>485.29309999999998</v>
      </c>
      <c r="AO57">
        <v>1452.8575000000001</v>
      </c>
      <c r="AP57">
        <v>3</v>
      </c>
      <c r="AQ57">
        <v>1452.8453</v>
      </c>
      <c r="AR57">
        <v>1.2200000000000001E-2</v>
      </c>
      <c r="AS57">
        <v>0</v>
      </c>
      <c r="AT57">
        <v>41.25</v>
      </c>
      <c r="AU57">
        <v>2.0000000000000001E-4</v>
      </c>
      <c r="AV57" t="s">
        <v>4231</v>
      </c>
      <c r="AW57" t="s">
        <v>4444</v>
      </c>
      <c r="AX57" t="s">
        <v>4281</v>
      </c>
      <c r="BA57">
        <v>0.23</v>
      </c>
      <c r="BB57">
        <v>119</v>
      </c>
      <c r="BC57">
        <v>107175</v>
      </c>
      <c r="BD57">
        <v>9</v>
      </c>
      <c r="BE57">
        <v>7</v>
      </c>
      <c r="BF57">
        <v>7</v>
      </c>
      <c r="BG57">
        <v>5</v>
      </c>
      <c r="BH57">
        <v>7.7</v>
      </c>
      <c r="BI57">
        <v>5.0999999999999996</v>
      </c>
      <c r="BJ57">
        <v>48386</v>
      </c>
      <c r="BK57">
        <v>1</v>
      </c>
      <c r="BL57">
        <v>1</v>
      </c>
      <c r="BM57">
        <v>1</v>
      </c>
      <c r="BN57">
        <v>424.88679999999999</v>
      </c>
      <c r="BO57">
        <v>1271.6386</v>
      </c>
      <c r="BP57">
        <v>3</v>
      </c>
      <c r="BQ57">
        <v>1271.6259</v>
      </c>
      <c r="BR57">
        <v>1.2699999999999999E-2</v>
      </c>
      <c r="BS57">
        <v>0</v>
      </c>
      <c r="BT57">
        <v>20.53</v>
      </c>
      <c r="BU57">
        <v>6.0999999999999999E-2</v>
      </c>
      <c r="BV57" t="s">
        <v>4233</v>
      </c>
      <c r="BW57" t="s">
        <v>4568</v>
      </c>
      <c r="BX57" t="s">
        <v>4233</v>
      </c>
      <c r="CA57">
        <v>0.18</v>
      </c>
    </row>
    <row r="58" spans="1:79" x14ac:dyDescent="0.35">
      <c r="A58" t="s">
        <v>4703</v>
      </c>
      <c r="T58" s="17"/>
      <c r="AB58">
        <v>122</v>
      </c>
      <c r="AC58">
        <v>54542</v>
      </c>
      <c r="AD58">
        <v>3</v>
      </c>
      <c r="AE58">
        <v>3</v>
      </c>
      <c r="AF58">
        <v>2</v>
      </c>
      <c r="AG58">
        <v>2</v>
      </c>
      <c r="AH58">
        <v>4.8</v>
      </c>
      <c r="AI58">
        <v>5.74</v>
      </c>
      <c r="AJ58">
        <v>109663</v>
      </c>
      <c r="AK58">
        <v>1</v>
      </c>
      <c r="AL58">
        <v>1</v>
      </c>
      <c r="AM58">
        <v>1</v>
      </c>
      <c r="AN58">
        <v>790.91819999999996</v>
      </c>
      <c r="AO58">
        <v>1579.8217999999999</v>
      </c>
      <c r="AP58">
        <v>2</v>
      </c>
      <c r="AQ58">
        <v>1579.8092999999999</v>
      </c>
      <c r="AR58">
        <v>1.2500000000000001E-2</v>
      </c>
      <c r="AS58">
        <v>0</v>
      </c>
      <c r="AT58">
        <v>80.260000000000005</v>
      </c>
      <c r="AU58" s="17">
        <v>6.4000000000000004E-8</v>
      </c>
      <c r="AV58" t="s">
        <v>4231</v>
      </c>
      <c r="AW58" t="s">
        <v>4488</v>
      </c>
      <c r="AX58" t="s">
        <v>4231</v>
      </c>
      <c r="BA58">
        <v>0.14000000000000001</v>
      </c>
    </row>
    <row r="59" spans="1:79" x14ac:dyDescent="0.35">
      <c r="A59" t="s">
        <v>4704</v>
      </c>
      <c r="T59" s="17"/>
      <c r="AB59">
        <v>595</v>
      </c>
      <c r="AC59">
        <v>144771</v>
      </c>
      <c r="AD59">
        <v>25</v>
      </c>
      <c r="AE59">
        <v>23</v>
      </c>
      <c r="AF59">
        <v>10</v>
      </c>
      <c r="AG59">
        <v>10</v>
      </c>
      <c r="AH59">
        <v>8.5</v>
      </c>
      <c r="AI59">
        <v>4.93</v>
      </c>
      <c r="AJ59">
        <v>146161</v>
      </c>
      <c r="AK59">
        <v>1</v>
      </c>
      <c r="AL59">
        <v>1</v>
      </c>
      <c r="AM59">
        <v>1</v>
      </c>
      <c r="AN59">
        <v>602.95889999999997</v>
      </c>
      <c r="AO59">
        <v>1805.8549</v>
      </c>
      <c r="AP59">
        <v>3</v>
      </c>
      <c r="AQ59">
        <v>1805.8432</v>
      </c>
      <c r="AR59">
        <v>1.17E-2</v>
      </c>
      <c r="AS59" s="17">
        <v>1</v>
      </c>
      <c r="AT59">
        <v>23.81</v>
      </c>
      <c r="AU59">
        <v>1.9E-2</v>
      </c>
      <c r="AV59" t="s">
        <v>4231</v>
      </c>
      <c r="AW59" t="s">
        <v>4414</v>
      </c>
      <c r="AX59" t="s">
        <v>4312</v>
      </c>
      <c r="BA59">
        <v>0.28999999999999998</v>
      </c>
      <c r="BB59">
        <v>443</v>
      </c>
      <c r="BC59">
        <v>144771</v>
      </c>
      <c r="BD59">
        <v>18</v>
      </c>
      <c r="BE59">
        <v>18</v>
      </c>
      <c r="BF59">
        <v>9</v>
      </c>
      <c r="BG59">
        <v>9</v>
      </c>
      <c r="BH59">
        <v>7.7</v>
      </c>
      <c r="BI59">
        <v>4.93</v>
      </c>
      <c r="BJ59">
        <v>129570</v>
      </c>
      <c r="BK59">
        <v>1</v>
      </c>
      <c r="BL59">
        <v>1</v>
      </c>
      <c r="BM59">
        <v>1</v>
      </c>
      <c r="BN59">
        <v>602.95929999999998</v>
      </c>
      <c r="BO59">
        <v>1805.8561</v>
      </c>
      <c r="BP59">
        <v>3</v>
      </c>
      <c r="BQ59">
        <v>1805.8432</v>
      </c>
      <c r="BR59">
        <v>1.29E-2</v>
      </c>
      <c r="BS59">
        <v>1</v>
      </c>
      <c r="BT59">
        <v>28.06</v>
      </c>
      <c r="BU59">
        <v>7.7000000000000002E-3</v>
      </c>
      <c r="BV59" t="s">
        <v>4231</v>
      </c>
      <c r="BW59" t="s">
        <v>4414</v>
      </c>
      <c r="BX59" t="s">
        <v>4312</v>
      </c>
      <c r="CA59">
        <v>0.25</v>
      </c>
    </row>
    <row r="60" spans="1:79" x14ac:dyDescent="0.35">
      <c r="A60" t="s">
        <v>4705</v>
      </c>
      <c r="AB60">
        <v>297</v>
      </c>
      <c r="AC60">
        <v>50484</v>
      </c>
      <c r="AD60">
        <v>11</v>
      </c>
      <c r="AE60">
        <v>11</v>
      </c>
      <c r="AF60">
        <v>5</v>
      </c>
      <c r="AG60">
        <v>5</v>
      </c>
      <c r="AH60">
        <v>12.5</v>
      </c>
      <c r="AI60">
        <v>5.96</v>
      </c>
      <c r="AJ60">
        <v>110253</v>
      </c>
      <c r="AK60">
        <v>1</v>
      </c>
      <c r="AL60">
        <v>1</v>
      </c>
      <c r="AM60">
        <v>1</v>
      </c>
      <c r="AN60">
        <v>792.94659999999999</v>
      </c>
      <c r="AO60">
        <v>1583.8786</v>
      </c>
      <c r="AP60">
        <v>2</v>
      </c>
      <c r="AQ60">
        <v>1583.8631</v>
      </c>
      <c r="AR60">
        <v>1.5599999999999999E-2</v>
      </c>
      <c r="AS60" s="17">
        <v>0</v>
      </c>
      <c r="AT60">
        <v>21.95</v>
      </c>
      <c r="AU60">
        <v>2.9000000000000001E-2</v>
      </c>
      <c r="AV60" t="s">
        <v>4231</v>
      </c>
      <c r="AW60" t="s">
        <v>4374</v>
      </c>
      <c r="AX60" t="s">
        <v>4291</v>
      </c>
      <c r="BA60">
        <v>0.43</v>
      </c>
      <c r="BB60">
        <v>244</v>
      </c>
      <c r="BC60">
        <v>50484</v>
      </c>
      <c r="BD60">
        <v>9</v>
      </c>
      <c r="BE60">
        <v>9</v>
      </c>
      <c r="BF60">
        <v>6</v>
      </c>
      <c r="BG60">
        <v>6</v>
      </c>
      <c r="BH60">
        <v>14.3</v>
      </c>
      <c r="BI60">
        <v>5.96</v>
      </c>
      <c r="BJ60">
        <v>100399</v>
      </c>
      <c r="BK60">
        <v>1</v>
      </c>
      <c r="BL60">
        <v>1</v>
      </c>
      <c r="BM60">
        <v>1</v>
      </c>
      <c r="BN60">
        <v>792.94640000000004</v>
      </c>
      <c r="BO60">
        <v>1583.8782000000001</v>
      </c>
      <c r="BP60">
        <v>2</v>
      </c>
      <c r="BQ60">
        <v>1583.8631</v>
      </c>
      <c r="BR60">
        <v>1.52E-2</v>
      </c>
      <c r="BS60">
        <v>0</v>
      </c>
      <c r="BT60">
        <v>47.39</v>
      </c>
      <c r="BU60" s="17">
        <v>8.2000000000000001E-5</v>
      </c>
      <c r="BV60" t="s">
        <v>4231</v>
      </c>
      <c r="BW60" t="s">
        <v>4374</v>
      </c>
      <c r="BX60" t="s">
        <v>4291</v>
      </c>
      <c r="CA60">
        <v>0.53</v>
      </c>
    </row>
    <row r="61" spans="1:79" x14ac:dyDescent="0.35">
      <c r="A61" t="s">
        <v>4706</v>
      </c>
      <c r="T61" s="17"/>
      <c r="AB61">
        <v>202</v>
      </c>
      <c r="AC61">
        <v>34436</v>
      </c>
      <c r="AD61">
        <v>8</v>
      </c>
      <c r="AE61">
        <v>8</v>
      </c>
      <c r="AF61">
        <v>2</v>
      </c>
      <c r="AG61">
        <v>2</v>
      </c>
      <c r="AH61">
        <v>6.5</v>
      </c>
      <c r="AI61">
        <v>9.3800000000000008</v>
      </c>
      <c r="AJ61">
        <v>52401</v>
      </c>
      <c r="AK61">
        <v>1</v>
      </c>
      <c r="AL61">
        <v>1</v>
      </c>
      <c r="AM61">
        <v>1</v>
      </c>
      <c r="AN61">
        <v>637.32860000000005</v>
      </c>
      <c r="AO61">
        <v>1272.6425999999999</v>
      </c>
      <c r="AP61">
        <v>2</v>
      </c>
      <c r="AQ61">
        <v>1272.6310000000001</v>
      </c>
      <c r="AR61">
        <v>1.17E-2</v>
      </c>
      <c r="AS61" s="17">
        <v>0</v>
      </c>
      <c r="AT61">
        <v>76.94</v>
      </c>
      <c r="AU61" s="17">
        <v>1.6E-7</v>
      </c>
      <c r="AV61" t="s">
        <v>4233</v>
      </c>
      <c r="AW61" t="s">
        <v>4449</v>
      </c>
      <c r="AX61" t="s">
        <v>4450</v>
      </c>
      <c r="BA61">
        <v>0.23</v>
      </c>
    </row>
    <row r="62" spans="1:79" x14ac:dyDescent="0.35">
      <c r="A62" t="s">
        <v>4707</v>
      </c>
      <c r="T62" s="17"/>
      <c r="AB62">
        <v>573</v>
      </c>
      <c r="AC62">
        <v>77164</v>
      </c>
      <c r="AD62">
        <v>35</v>
      </c>
      <c r="AE62">
        <v>35</v>
      </c>
      <c r="AF62">
        <v>6</v>
      </c>
      <c r="AG62">
        <v>6</v>
      </c>
      <c r="AH62">
        <v>11.1</v>
      </c>
      <c r="AI62">
        <v>4.8600000000000003</v>
      </c>
      <c r="AJ62">
        <v>181200</v>
      </c>
      <c r="AK62">
        <v>1</v>
      </c>
      <c r="AL62">
        <v>1</v>
      </c>
      <c r="AM62">
        <v>1</v>
      </c>
      <c r="AN62">
        <v>1060.0060000000001</v>
      </c>
      <c r="AO62">
        <v>2117.9974000000002</v>
      </c>
      <c r="AP62">
        <v>2</v>
      </c>
      <c r="AQ62">
        <v>2117.9793</v>
      </c>
      <c r="AR62">
        <v>1.8100000000000002E-2</v>
      </c>
      <c r="AS62">
        <v>0</v>
      </c>
      <c r="AT62">
        <v>22.5</v>
      </c>
      <c r="AU62">
        <v>2.5999999999999999E-2</v>
      </c>
      <c r="AV62" t="s">
        <v>4231</v>
      </c>
      <c r="AW62" t="s">
        <v>4385</v>
      </c>
      <c r="AX62" t="s">
        <v>4291</v>
      </c>
      <c r="BA62">
        <v>0.39</v>
      </c>
      <c r="BB62">
        <v>242</v>
      </c>
      <c r="BC62">
        <v>77164</v>
      </c>
      <c r="BD62">
        <v>13</v>
      </c>
      <c r="BE62">
        <v>13</v>
      </c>
      <c r="BF62">
        <v>5</v>
      </c>
      <c r="BG62">
        <v>5</v>
      </c>
      <c r="BH62">
        <v>8.1999999999999993</v>
      </c>
      <c r="BI62">
        <v>4.8600000000000003</v>
      </c>
      <c r="BJ62">
        <v>137038</v>
      </c>
      <c r="BK62">
        <v>1</v>
      </c>
      <c r="BL62">
        <v>1</v>
      </c>
      <c r="BM62">
        <v>1</v>
      </c>
      <c r="BN62">
        <v>630.29629999999997</v>
      </c>
      <c r="BO62">
        <v>1887.8670999999999</v>
      </c>
      <c r="BP62">
        <v>3</v>
      </c>
      <c r="BQ62">
        <v>1887.8534</v>
      </c>
      <c r="BR62">
        <v>1.37E-2</v>
      </c>
      <c r="BS62">
        <v>0</v>
      </c>
      <c r="BT62">
        <v>48.19</v>
      </c>
      <c r="BU62" s="17">
        <v>6.3999999999999997E-5</v>
      </c>
      <c r="BV62" t="s">
        <v>4231</v>
      </c>
      <c r="BW62" t="s">
        <v>4533</v>
      </c>
      <c r="BX62" t="s">
        <v>4268</v>
      </c>
      <c r="CA62">
        <v>0.33</v>
      </c>
    </row>
    <row r="63" spans="1:79" x14ac:dyDescent="0.35">
      <c r="A63" t="s">
        <v>4708</v>
      </c>
      <c r="AB63">
        <v>218</v>
      </c>
      <c r="AC63">
        <v>103378</v>
      </c>
      <c r="AD63">
        <v>10</v>
      </c>
      <c r="AE63">
        <v>9</v>
      </c>
      <c r="AF63">
        <v>7</v>
      </c>
      <c r="AG63">
        <v>6</v>
      </c>
      <c r="AH63">
        <v>9.4</v>
      </c>
      <c r="AI63">
        <v>9.11</v>
      </c>
      <c r="AJ63">
        <v>163461</v>
      </c>
      <c r="AK63">
        <v>1</v>
      </c>
      <c r="AL63">
        <v>1</v>
      </c>
      <c r="AM63">
        <v>1</v>
      </c>
      <c r="AN63">
        <v>645.68700000000001</v>
      </c>
      <c r="AO63">
        <v>1934.0391999999999</v>
      </c>
      <c r="AP63">
        <v>3</v>
      </c>
      <c r="AQ63">
        <v>1934.0220999999999</v>
      </c>
      <c r="AR63">
        <v>1.7000000000000001E-2</v>
      </c>
      <c r="AS63">
        <v>0</v>
      </c>
      <c r="AT63">
        <v>25.95</v>
      </c>
      <c r="AU63">
        <v>1.4E-2</v>
      </c>
      <c r="AV63" t="s">
        <v>4231</v>
      </c>
      <c r="AW63" t="s">
        <v>4448</v>
      </c>
      <c r="AX63" t="s">
        <v>4274</v>
      </c>
      <c r="BA63">
        <v>0.23</v>
      </c>
      <c r="BB63">
        <v>216</v>
      </c>
      <c r="BC63">
        <v>103378</v>
      </c>
      <c r="BD63">
        <v>6</v>
      </c>
      <c r="BE63">
        <v>6</v>
      </c>
      <c r="BF63">
        <v>2</v>
      </c>
      <c r="BG63">
        <v>2</v>
      </c>
      <c r="BH63">
        <v>3.3</v>
      </c>
      <c r="BI63">
        <v>9.11</v>
      </c>
      <c r="BJ63">
        <v>101565</v>
      </c>
      <c r="BK63">
        <v>1</v>
      </c>
      <c r="BL63">
        <v>1</v>
      </c>
      <c r="BM63">
        <v>1</v>
      </c>
      <c r="BN63">
        <v>796.42920000000004</v>
      </c>
      <c r="BO63">
        <v>1590.8438000000001</v>
      </c>
      <c r="BP63">
        <v>2</v>
      </c>
      <c r="BQ63">
        <v>1590.8366000000001</v>
      </c>
      <c r="BR63">
        <v>7.3000000000000001E-3</v>
      </c>
      <c r="BS63">
        <v>0</v>
      </c>
      <c r="BT63">
        <v>41</v>
      </c>
      <c r="BU63">
        <v>5.5999999999999995E-4</v>
      </c>
      <c r="BV63" t="s">
        <v>4231</v>
      </c>
      <c r="BW63" t="s">
        <v>4537</v>
      </c>
      <c r="BX63" t="s">
        <v>4268</v>
      </c>
      <c r="CA63">
        <v>7.0000000000000007E-2</v>
      </c>
    </row>
    <row r="64" spans="1:79" x14ac:dyDescent="0.35">
      <c r="A64" t="s">
        <v>4709</v>
      </c>
      <c r="AB64">
        <v>401</v>
      </c>
      <c r="AC64">
        <v>106636</v>
      </c>
      <c r="AD64">
        <v>16</v>
      </c>
      <c r="AE64">
        <v>15</v>
      </c>
      <c r="AF64">
        <v>10</v>
      </c>
      <c r="AG64">
        <v>9</v>
      </c>
      <c r="AH64">
        <v>13.6</v>
      </c>
      <c r="AI64">
        <v>5.4</v>
      </c>
      <c r="AJ64">
        <v>183338</v>
      </c>
      <c r="AK64">
        <v>1</v>
      </c>
      <c r="AL64">
        <v>1</v>
      </c>
      <c r="AM64">
        <v>1</v>
      </c>
      <c r="AN64">
        <v>716.34630000000004</v>
      </c>
      <c r="AO64">
        <v>2146.0171</v>
      </c>
      <c r="AP64">
        <v>3</v>
      </c>
      <c r="AQ64">
        <v>2145.9967000000001</v>
      </c>
      <c r="AR64">
        <v>2.0400000000000001E-2</v>
      </c>
      <c r="AS64">
        <v>0</v>
      </c>
      <c r="AT64">
        <v>21.07</v>
      </c>
      <c r="AU64">
        <v>4.2000000000000003E-2</v>
      </c>
      <c r="AV64" t="s">
        <v>4231</v>
      </c>
      <c r="AW64" t="s">
        <v>4398</v>
      </c>
      <c r="AX64" t="s">
        <v>4274</v>
      </c>
      <c r="BA64">
        <v>0.36</v>
      </c>
      <c r="BB64">
        <v>112</v>
      </c>
      <c r="BC64">
        <v>106636</v>
      </c>
      <c r="BD64">
        <v>6</v>
      </c>
      <c r="BE64">
        <v>6</v>
      </c>
      <c r="BF64">
        <v>5</v>
      </c>
      <c r="BG64">
        <v>5</v>
      </c>
      <c r="BH64">
        <v>5.2</v>
      </c>
      <c r="BI64">
        <v>5.4</v>
      </c>
      <c r="BJ64">
        <v>53832</v>
      </c>
      <c r="BK64">
        <v>1</v>
      </c>
      <c r="BL64">
        <v>1</v>
      </c>
      <c r="BM64">
        <v>1</v>
      </c>
      <c r="BN64">
        <v>650.32090000000005</v>
      </c>
      <c r="BO64">
        <v>1298.6271999999999</v>
      </c>
      <c r="BP64">
        <v>2</v>
      </c>
      <c r="BQ64">
        <v>1298.6143</v>
      </c>
      <c r="BR64">
        <v>1.2999999999999999E-2</v>
      </c>
      <c r="BS64">
        <v>0</v>
      </c>
      <c r="BT64">
        <v>41.36</v>
      </c>
      <c r="BU64">
        <v>5.2999999999999998E-4</v>
      </c>
      <c r="BV64" t="s">
        <v>4231</v>
      </c>
      <c r="BW64" t="s">
        <v>4570</v>
      </c>
      <c r="BX64" t="s">
        <v>4558</v>
      </c>
      <c r="CA64">
        <v>0.19</v>
      </c>
    </row>
    <row r="65" spans="1:79" x14ac:dyDescent="0.35">
      <c r="A65" t="s">
        <v>4710</v>
      </c>
      <c r="T65" s="17"/>
      <c r="AB65">
        <v>132</v>
      </c>
      <c r="AC65">
        <v>85427</v>
      </c>
      <c r="AD65">
        <v>4</v>
      </c>
      <c r="AE65">
        <v>4</v>
      </c>
      <c r="AF65">
        <v>3</v>
      </c>
      <c r="AG65">
        <v>3</v>
      </c>
      <c r="AH65">
        <v>6</v>
      </c>
      <c r="AI65">
        <v>5.33</v>
      </c>
      <c r="AJ65">
        <v>210271</v>
      </c>
      <c r="AK65">
        <v>1</v>
      </c>
      <c r="AL65">
        <v>1</v>
      </c>
      <c r="AM65">
        <v>1</v>
      </c>
      <c r="AN65">
        <v>831.803</v>
      </c>
      <c r="AO65">
        <v>2492.3872000000001</v>
      </c>
      <c r="AP65">
        <v>3</v>
      </c>
      <c r="AQ65">
        <v>2492.3638000000001</v>
      </c>
      <c r="AR65">
        <v>2.3300000000000001E-2</v>
      </c>
      <c r="AS65">
        <v>0</v>
      </c>
      <c r="AT65">
        <v>26.65</v>
      </c>
      <c r="AU65">
        <v>2.2000000000000001E-3</v>
      </c>
      <c r="AV65" t="s">
        <v>4231</v>
      </c>
      <c r="AW65" t="s">
        <v>4487</v>
      </c>
      <c r="AX65" t="s">
        <v>4291</v>
      </c>
      <c r="BA65">
        <v>0.14000000000000001</v>
      </c>
    </row>
    <row r="66" spans="1:79" x14ac:dyDescent="0.35">
      <c r="A66" t="s">
        <v>4711</v>
      </c>
      <c r="B66">
        <v>1767</v>
      </c>
      <c r="C66">
        <v>41200</v>
      </c>
      <c r="D66">
        <v>73</v>
      </c>
      <c r="E66">
        <v>70</v>
      </c>
      <c r="F66">
        <v>7</v>
      </c>
      <c r="G66">
        <v>7</v>
      </c>
      <c r="H66">
        <v>21.9</v>
      </c>
      <c r="I66">
        <v>7.67</v>
      </c>
      <c r="J66">
        <v>131900</v>
      </c>
      <c r="K66">
        <v>1</v>
      </c>
      <c r="L66">
        <v>1</v>
      </c>
      <c r="M66">
        <v>1</v>
      </c>
      <c r="N66">
        <v>978.94809999999995</v>
      </c>
      <c r="O66">
        <v>1955.8815999999999</v>
      </c>
      <c r="P66">
        <v>2</v>
      </c>
      <c r="Q66">
        <v>1955.8683000000001</v>
      </c>
      <c r="R66">
        <v>1.3299999999999999E-2</v>
      </c>
      <c r="S66">
        <v>0</v>
      </c>
      <c r="T66">
        <v>46.45</v>
      </c>
      <c r="U66" s="17">
        <v>6.7999999999999999E-5</v>
      </c>
      <c r="V66" t="s">
        <v>4233</v>
      </c>
      <c r="W66" t="s">
        <v>4498</v>
      </c>
      <c r="X66" t="s">
        <v>4291</v>
      </c>
      <c r="Y66" t="s">
        <v>4234</v>
      </c>
      <c r="Z66" t="s">
        <v>4499</v>
      </c>
      <c r="AA66">
        <v>1.01</v>
      </c>
      <c r="AB66">
        <v>6074</v>
      </c>
      <c r="AC66">
        <v>41200</v>
      </c>
      <c r="AD66">
        <v>222</v>
      </c>
      <c r="AE66">
        <v>216</v>
      </c>
      <c r="AF66">
        <v>13</v>
      </c>
      <c r="AG66">
        <v>13</v>
      </c>
      <c r="AH66">
        <v>42.5</v>
      </c>
      <c r="AI66">
        <v>7.67</v>
      </c>
      <c r="AJ66">
        <v>199448</v>
      </c>
      <c r="AK66">
        <v>1</v>
      </c>
      <c r="AL66">
        <v>1</v>
      </c>
      <c r="AM66">
        <v>1</v>
      </c>
      <c r="AN66">
        <v>766.37760000000003</v>
      </c>
      <c r="AO66">
        <v>2296.1109999999999</v>
      </c>
      <c r="AP66">
        <v>3</v>
      </c>
      <c r="AQ66">
        <v>2296.1044999999999</v>
      </c>
      <c r="AR66">
        <v>6.4000000000000003E-3</v>
      </c>
      <c r="AS66">
        <v>0</v>
      </c>
      <c r="AT66">
        <v>25.59</v>
      </c>
      <c r="AU66">
        <v>1.7000000000000001E-2</v>
      </c>
      <c r="AV66" t="s">
        <v>4233</v>
      </c>
      <c r="AW66" t="s">
        <v>4267</v>
      </c>
      <c r="AX66" t="s">
        <v>4268</v>
      </c>
      <c r="AY66" t="s">
        <v>4234</v>
      </c>
      <c r="AZ66" t="s">
        <v>4269</v>
      </c>
      <c r="BA66">
        <v>3.4</v>
      </c>
      <c r="BB66">
        <v>2988</v>
      </c>
      <c r="BC66">
        <v>41200</v>
      </c>
      <c r="BD66">
        <v>125</v>
      </c>
      <c r="BE66">
        <v>122</v>
      </c>
      <c r="BF66">
        <v>8</v>
      </c>
      <c r="BG66">
        <v>8</v>
      </c>
      <c r="BH66">
        <v>23.7</v>
      </c>
      <c r="BI66">
        <v>7.67</v>
      </c>
      <c r="BJ66">
        <v>142142</v>
      </c>
      <c r="BK66">
        <v>1</v>
      </c>
      <c r="BL66">
        <v>1</v>
      </c>
      <c r="BM66">
        <v>1</v>
      </c>
      <c r="BN66">
        <v>978.95050000000003</v>
      </c>
      <c r="BO66">
        <v>1955.8864000000001</v>
      </c>
      <c r="BP66">
        <v>2</v>
      </c>
      <c r="BQ66">
        <v>1955.8683000000001</v>
      </c>
      <c r="BR66">
        <v>1.8100000000000002E-2</v>
      </c>
      <c r="BS66">
        <v>0</v>
      </c>
      <c r="BT66">
        <v>24.37</v>
      </c>
      <c r="BU66">
        <v>1.2E-2</v>
      </c>
      <c r="BV66" t="s">
        <v>4233</v>
      </c>
      <c r="BW66" t="s">
        <v>4498</v>
      </c>
      <c r="BX66" t="s">
        <v>4291</v>
      </c>
      <c r="BY66" t="s">
        <v>4234</v>
      </c>
      <c r="BZ66" t="s">
        <v>4499</v>
      </c>
      <c r="CA66">
        <v>1.19</v>
      </c>
    </row>
    <row r="67" spans="1:79" x14ac:dyDescent="0.35">
      <c r="A67" t="s">
        <v>4712</v>
      </c>
      <c r="AB67">
        <v>147</v>
      </c>
      <c r="AC67">
        <v>189421</v>
      </c>
      <c r="AD67">
        <v>4</v>
      </c>
      <c r="AE67">
        <v>4</v>
      </c>
      <c r="AF67">
        <v>2</v>
      </c>
      <c r="AG67">
        <v>2</v>
      </c>
      <c r="AH67">
        <v>1.1000000000000001</v>
      </c>
      <c r="AI67">
        <v>7.16</v>
      </c>
      <c r="AJ67">
        <v>99383</v>
      </c>
      <c r="AK67">
        <v>1</v>
      </c>
      <c r="AL67">
        <v>1</v>
      </c>
      <c r="AM67">
        <v>1</v>
      </c>
      <c r="AN67">
        <v>760.90160000000003</v>
      </c>
      <c r="AO67">
        <v>1519.7886000000001</v>
      </c>
      <c r="AP67">
        <v>2</v>
      </c>
      <c r="AQ67">
        <v>1519.7782999999999</v>
      </c>
      <c r="AR67">
        <v>1.04E-2</v>
      </c>
      <c r="AS67">
        <v>0</v>
      </c>
      <c r="AT67">
        <v>65.180000000000007</v>
      </c>
      <c r="AU67" s="17">
        <v>2.3E-6</v>
      </c>
      <c r="AV67" t="s">
        <v>4231</v>
      </c>
      <c r="AW67" t="s">
        <v>4497</v>
      </c>
      <c r="AX67" t="s">
        <v>4237</v>
      </c>
      <c r="BA67">
        <v>0.04</v>
      </c>
    </row>
    <row r="68" spans="1:79" x14ac:dyDescent="0.35">
      <c r="A68" t="s">
        <v>4713</v>
      </c>
      <c r="T68" s="17"/>
      <c r="AB68">
        <v>313</v>
      </c>
      <c r="AC68">
        <v>99336</v>
      </c>
      <c r="AD68">
        <v>19</v>
      </c>
      <c r="AE68">
        <v>17</v>
      </c>
      <c r="AF68">
        <v>9</v>
      </c>
      <c r="AG68">
        <v>9</v>
      </c>
      <c r="AH68">
        <v>10.5</v>
      </c>
      <c r="AI68">
        <v>5.21</v>
      </c>
      <c r="AJ68">
        <v>200834</v>
      </c>
      <c r="AK68">
        <v>1</v>
      </c>
      <c r="AL68">
        <v>1</v>
      </c>
      <c r="AM68">
        <v>1</v>
      </c>
      <c r="AN68">
        <v>1160.0114000000001</v>
      </c>
      <c r="AO68">
        <v>2318.0082000000002</v>
      </c>
      <c r="AP68">
        <v>2</v>
      </c>
      <c r="AQ68">
        <v>2317.9944</v>
      </c>
      <c r="AR68">
        <v>1.3899999999999999E-2</v>
      </c>
      <c r="AS68">
        <v>0</v>
      </c>
      <c r="AT68">
        <v>42.41</v>
      </c>
      <c r="AU68" s="17">
        <v>8.2999999999999998E-5</v>
      </c>
      <c r="AV68" t="s">
        <v>4231</v>
      </c>
      <c r="AW68" t="s">
        <v>4386</v>
      </c>
      <c r="AX68" t="s">
        <v>4330</v>
      </c>
      <c r="AY68" t="s">
        <v>4282</v>
      </c>
      <c r="AZ68" t="s">
        <v>4387</v>
      </c>
      <c r="BA68">
        <v>0.39</v>
      </c>
      <c r="BB68">
        <v>194</v>
      </c>
      <c r="BC68">
        <v>99336</v>
      </c>
      <c r="BD68">
        <v>11</v>
      </c>
      <c r="BE68">
        <v>11</v>
      </c>
      <c r="BF68">
        <v>6</v>
      </c>
      <c r="BG68">
        <v>6</v>
      </c>
      <c r="BH68">
        <v>5.0999999999999996</v>
      </c>
      <c r="BI68">
        <v>5.21</v>
      </c>
      <c r="BJ68">
        <v>79283</v>
      </c>
      <c r="BK68">
        <v>1</v>
      </c>
      <c r="BL68">
        <v>1</v>
      </c>
      <c r="BM68">
        <v>1</v>
      </c>
      <c r="BN68">
        <v>482.9092</v>
      </c>
      <c r="BO68">
        <v>1445.7058</v>
      </c>
      <c r="BP68">
        <v>3</v>
      </c>
      <c r="BQ68">
        <v>1445.6931999999999</v>
      </c>
      <c r="BR68">
        <v>1.2500000000000001E-2</v>
      </c>
      <c r="BS68">
        <v>1</v>
      </c>
      <c r="BT68">
        <v>39.450000000000003</v>
      </c>
      <c r="BU68">
        <v>7.9000000000000001E-4</v>
      </c>
      <c r="BV68" t="s">
        <v>4231</v>
      </c>
      <c r="BW68" t="s">
        <v>4541</v>
      </c>
      <c r="BX68" t="s">
        <v>4241</v>
      </c>
      <c r="BY68" t="s">
        <v>4234</v>
      </c>
      <c r="BZ68" t="s">
        <v>4542</v>
      </c>
      <c r="CA68">
        <v>0.25</v>
      </c>
    </row>
    <row r="69" spans="1:79" x14ac:dyDescent="0.35">
      <c r="A69" t="s">
        <v>4714</v>
      </c>
      <c r="T69" s="17"/>
      <c r="AB69">
        <v>129</v>
      </c>
      <c r="AC69">
        <v>41955</v>
      </c>
      <c r="AD69">
        <v>4</v>
      </c>
      <c r="AE69">
        <v>4</v>
      </c>
      <c r="AF69">
        <v>2</v>
      </c>
      <c r="AG69">
        <v>2</v>
      </c>
      <c r="AH69">
        <v>6.1</v>
      </c>
      <c r="AI69">
        <v>5.0199999999999996</v>
      </c>
      <c r="AJ69">
        <v>64543</v>
      </c>
      <c r="AK69">
        <v>1</v>
      </c>
      <c r="AL69">
        <v>1</v>
      </c>
      <c r="AM69">
        <v>1</v>
      </c>
      <c r="AN69">
        <v>668.30129999999997</v>
      </c>
      <c r="AO69">
        <v>1334.588</v>
      </c>
      <c r="AP69">
        <v>2</v>
      </c>
      <c r="AQ69">
        <v>1334.5771999999999</v>
      </c>
      <c r="AR69">
        <v>1.0800000000000001E-2</v>
      </c>
      <c r="AS69">
        <v>0</v>
      </c>
      <c r="AT69">
        <v>52.04</v>
      </c>
      <c r="AU69" s="17">
        <v>3.1999999999999999E-5</v>
      </c>
      <c r="AV69" t="s">
        <v>4231</v>
      </c>
      <c r="AW69" t="s">
        <v>4473</v>
      </c>
      <c r="AX69" t="s">
        <v>4296</v>
      </c>
      <c r="AY69" t="s">
        <v>4234</v>
      </c>
      <c r="AZ69" t="s">
        <v>4474</v>
      </c>
      <c r="BA69">
        <v>0.19</v>
      </c>
    </row>
    <row r="70" spans="1:79" x14ac:dyDescent="0.35">
      <c r="A70" t="s">
        <v>4715</v>
      </c>
      <c r="AB70">
        <v>151</v>
      </c>
      <c r="AC70">
        <v>87067</v>
      </c>
      <c r="AD70">
        <v>5</v>
      </c>
      <c r="AE70">
        <v>5</v>
      </c>
      <c r="AF70">
        <v>3</v>
      </c>
      <c r="AG70">
        <v>3</v>
      </c>
      <c r="AH70">
        <v>4.0999999999999996</v>
      </c>
      <c r="AI70">
        <v>5.67</v>
      </c>
      <c r="AJ70">
        <v>68529</v>
      </c>
      <c r="AK70">
        <v>1</v>
      </c>
      <c r="AL70">
        <v>1</v>
      </c>
      <c r="AM70">
        <v>1</v>
      </c>
      <c r="AN70">
        <v>680.35530000000006</v>
      </c>
      <c r="AO70">
        <v>1358.6959999999999</v>
      </c>
      <c r="AP70">
        <v>2</v>
      </c>
      <c r="AQ70">
        <v>1358.683</v>
      </c>
      <c r="AR70">
        <v>1.2999999999999999E-2</v>
      </c>
      <c r="AS70">
        <v>0</v>
      </c>
      <c r="AT70">
        <v>69.150000000000006</v>
      </c>
      <c r="AU70" s="17">
        <v>1.1999999999999999E-6</v>
      </c>
      <c r="AV70" t="s">
        <v>4231</v>
      </c>
      <c r="AW70" t="s">
        <v>4493</v>
      </c>
      <c r="AX70" t="s">
        <v>4241</v>
      </c>
      <c r="BA70">
        <v>0.13</v>
      </c>
    </row>
    <row r="71" spans="1:79" x14ac:dyDescent="0.35">
      <c r="A71" t="s">
        <v>4716</v>
      </c>
      <c r="B71">
        <v>520</v>
      </c>
      <c r="C71">
        <v>22489</v>
      </c>
      <c r="D71">
        <v>34</v>
      </c>
      <c r="E71">
        <v>33</v>
      </c>
      <c r="F71">
        <v>4</v>
      </c>
      <c r="G71">
        <v>4</v>
      </c>
      <c r="H71">
        <v>18.899999999999999</v>
      </c>
      <c r="I71">
        <v>4.74</v>
      </c>
      <c r="J71">
        <v>44503</v>
      </c>
      <c r="K71">
        <v>1</v>
      </c>
      <c r="L71">
        <v>1</v>
      </c>
      <c r="M71">
        <v>1</v>
      </c>
      <c r="N71">
        <v>630.33780000000002</v>
      </c>
      <c r="O71">
        <v>1258.6610000000001</v>
      </c>
      <c r="P71">
        <v>2</v>
      </c>
      <c r="Q71">
        <v>1258.6516999999999</v>
      </c>
      <c r="R71">
        <v>9.2999999999999992E-3</v>
      </c>
      <c r="S71">
        <v>0</v>
      </c>
      <c r="T71">
        <v>52.53</v>
      </c>
      <c r="U71" s="17">
        <v>4.8000000000000001E-5</v>
      </c>
      <c r="V71" t="s">
        <v>4231</v>
      </c>
      <c r="W71" t="s">
        <v>4506</v>
      </c>
      <c r="X71" t="s">
        <v>4330</v>
      </c>
      <c r="AA71">
        <v>1.19</v>
      </c>
      <c r="AB71">
        <v>879</v>
      </c>
      <c r="AC71">
        <v>22489</v>
      </c>
      <c r="AD71">
        <v>66</v>
      </c>
      <c r="AE71">
        <v>59</v>
      </c>
      <c r="AF71">
        <v>5</v>
      </c>
      <c r="AG71">
        <v>5</v>
      </c>
      <c r="AH71">
        <v>24.9</v>
      </c>
      <c r="AI71">
        <v>4.74</v>
      </c>
      <c r="AJ71">
        <v>58867</v>
      </c>
      <c r="AK71">
        <v>1</v>
      </c>
      <c r="AL71">
        <v>1</v>
      </c>
      <c r="AM71">
        <v>1</v>
      </c>
      <c r="AN71">
        <v>652.87540000000001</v>
      </c>
      <c r="AO71">
        <v>1303.7362000000001</v>
      </c>
      <c r="AP71">
        <v>2</v>
      </c>
      <c r="AQ71">
        <v>1303.7248</v>
      </c>
      <c r="AR71">
        <v>1.14E-2</v>
      </c>
      <c r="AS71">
        <v>1</v>
      </c>
      <c r="AT71">
        <v>23.32</v>
      </c>
      <c r="AU71">
        <v>2.4E-2</v>
      </c>
      <c r="AV71" t="s">
        <v>4231</v>
      </c>
      <c r="AW71" t="s">
        <v>4297</v>
      </c>
      <c r="AX71" t="s">
        <v>4298</v>
      </c>
      <c r="BA71">
        <v>1.56</v>
      </c>
      <c r="BB71">
        <v>855</v>
      </c>
      <c r="BC71">
        <v>22489</v>
      </c>
      <c r="BD71">
        <v>56</v>
      </c>
      <c r="BE71">
        <v>54</v>
      </c>
      <c r="BF71">
        <v>4</v>
      </c>
      <c r="BG71">
        <v>4</v>
      </c>
      <c r="BH71">
        <v>18.899999999999999</v>
      </c>
      <c r="BI71">
        <v>4.74</v>
      </c>
      <c r="BJ71">
        <v>46049</v>
      </c>
      <c r="BK71">
        <v>1</v>
      </c>
      <c r="BL71">
        <v>1</v>
      </c>
      <c r="BM71">
        <v>1</v>
      </c>
      <c r="BN71">
        <v>630.33820000000003</v>
      </c>
      <c r="BO71">
        <v>1258.6618000000001</v>
      </c>
      <c r="BP71">
        <v>2</v>
      </c>
      <c r="BQ71">
        <v>1258.6516999999999</v>
      </c>
      <c r="BR71">
        <v>1.01E-2</v>
      </c>
      <c r="BS71">
        <v>0</v>
      </c>
      <c r="BT71">
        <v>41.93</v>
      </c>
      <c r="BU71">
        <v>5.4000000000000001E-4</v>
      </c>
      <c r="BV71" t="s">
        <v>4231</v>
      </c>
      <c r="BW71" t="s">
        <v>4506</v>
      </c>
      <c r="BX71" t="s">
        <v>4330</v>
      </c>
      <c r="CA71">
        <v>1.19</v>
      </c>
    </row>
    <row r="72" spans="1:79" x14ac:dyDescent="0.35">
      <c r="A72" t="s">
        <v>4717</v>
      </c>
      <c r="AB72">
        <v>162</v>
      </c>
      <c r="AC72">
        <v>60644</v>
      </c>
      <c r="AD72">
        <v>6</v>
      </c>
      <c r="AE72">
        <v>6</v>
      </c>
      <c r="AF72">
        <v>2</v>
      </c>
      <c r="AG72">
        <v>2</v>
      </c>
      <c r="AH72">
        <v>3.7</v>
      </c>
      <c r="AI72">
        <v>8.6199999999999992</v>
      </c>
      <c r="AJ72">
        <v>92876</v>
      </c>
      <c r="AK72">
        <v>1</v>
      </c>
      <c r="AL72">
        <v>1</v>
      </c>
      <c r="AM72">
        <v>1</v>
      </c>
      <c r="AN72">
        <v>743.81529999999998</v>
      </c>
      <c r="AO72">
        <v>1485.616</v>
      </c>
      <c r="AP72">
        <v>2</v>
      </c>
      <c r="AQ72">
        <v>1485.6042</v>
      </c>
      <c r="AR72">
        <v>1.1900000000000001E-2</v>
      </c>
      <c r="AS72">
        <v>0</v>
      </c>
      <c r="AT72">
        <v>55.83</v>
      </c>
      <c r="AU72" s="17">
        <v>2.6000000000000001E-6</v>
      </c>
      <c r="AV72" t="s">
        <v>4231</v>
      </c>
      <c r="AW72" t="s">
        <v>4492</v>
      </c>
      <c r="AX72" t="s">
        <v>4291</v>
      </c>
      <c r="AY72" t="s">
        <v>4234</v>
      </c>
      <c r="AZ72" t="s">
        <v>4417</v>
      </c>
      <c r="BA72">
        <v>0.13</v>
      </c>
      <c r="BB72">
        <v>352</v>
      </c>
      <c r="BC72">
        <v>60644</v>
      </c>
      <c r="BD72">
        <v>13</v>
      </c>
      <c r="BE72">
        <v>13</v>
      </c>
      <c r="BF72">
        <v>3</v>
      </c>
      <c r="BG72">
        <v>3</v>
      </c>
      <c r="BH72">
        <v>4.8</v>
      </c>
      <c r="BI72">
        <v>8.6199999999999992</v>
      </c>
      <c r="BJ72">
        <v>85479</v>
      </c>
      <c r="BK72">
        <v>1</v>
      </c>
      <c r="BL72">
        <v>1</v>
      </c>
      <c r="BM72">
        <v>1</v>
      </c>
      <c r="BN72">
        <v>743.81629999999996</v>
      </c>
      <c r="BO72">
        <v>1485.6179999999999</v>
      </c>
      <c r="BP72">
        <v>2</v>
      </c>
      <c r="BQ72">
        <v>1485.6042</v>
      </c>
      <c r="BR72">
        <v>1.3899999999999999E-2</v>
      </c>
      <c r="BS72">
        <v>0</v>
      </c>
      <c r="BT72">
        <v>22.94</v>
      </c>
      <c r="BU72">
        <v>5.1000000000000004E-3</v>
      </c>
      <c r="BV72" t="s">
        <v>4231</v>
      </c>
      <c r="BW72" t="s">
        <v>4492</v>
      </c>
      <c r="BX72" t="s">
        <v>4291</v>
      </c>
      <c r="BY72" t="s">
        <v>4234</v>
      </c>
      <c r="BZ72" t="s">
        <v>4417</v>
      </c>
      <c r="CA72">
        <v>0.2</v>
      </c>
    </row>
    <row r="73" spans="1:79" x14ac:dyDescent="0.35">
      <c r="A73" t="s">
        <v>4718</v>
      </c>
      <c r="AB73">
        <v>654</v>
      </c>
      <c r="AC73">
        <v>90941</v>
      </c>
      <c r="AD73">
        <v>23</v>
      </c>
      <c r="AE73">
        <v>22</v>
      </c>
      <c r="AF73">
        <v>9</v>
      </c>
      <c r="AG73">
        <v>8</v>
      </c>
      <c r="AH73">
        <v>12.4</v>
      </c>
      <c r="AI73">
        <v>5.22</v>
      </c>
      <c r="AJ73">
        <v>113397</v>
      </c>
      <c r="AK73">
        <v>1</v>
      </c>
      <c r="AL73">
        <v>1</v>
      </c>
      <c r="AM73">
        <v>1</v>
      </c>
      <c r="AN73">
        <v>802.92520000000002</v>
      </c>
      <c r="AO73">
        <v>1603.8358000000001</v>
      </c>
      <c r="AP73">
        <v>2</v>
      </c>
      <c r="AQ73">
        <v>1603.8206</v>
      </c>
      <c r="AR73">
        <v>1.5299999999999999E-2</v>
      </c>
      <c r="AS73" s="17">
        <v>0</v>
      </c>
      <c r="AT73">
        <v>37.83</v>
      </c>
      <c r="AU73">
        <v>1.5E-3</v>
      </c>
      <c r="AV73" t="s">
        <v>4231</v>
      </c>
      <c r="AW73" t="s">
        <v>4372</v>
      </c>
      <c r="AX73" t="s">
        <v>4281</v>
      </c>
      <c r="BA73">
        <v>0.43</v>
      </c>
      <c r="BB73">
        <v>270</v>
      </c>
      <c r="BC73">
        <v>90941</v>
      </c>
      <c r="BD73">
        <v>14</v>
      </c>
      <c r="BE73">
        <v>13</v>
      </c>
      <c r="BF73">
        <v>6</v>
      </c>
      <c r="BG73">
        <v>6</v>
      </c>
      <c r="BH73">
        <v>8.6</v>
      </c>
      <c r="BI73">
        <v>5.22</v>
      </c>
      <c r="BJ73">
        <v>103000</v>
      </c>
      <c r="BK73">
        <v>1</v>
      </c>
      <c r="BL73">
        <v>1</v>
      </c>
      <c r="BM73">
        <v>1</v>
      </c>
      <c r="BN73">
        <v>802.92550000000006</v>
      </c>
      <c r="BO73">
        <v>1603.8363999999999</v>
      </c>
      <c r="BP73">
        <v>2</v>
      </c>
      <c r="BQ73">
        <v>1603.8206</v>
      </c>
      <c r="BR73">
        <v>1.5900000000000001E-2</v>
      </c>
      <c r="BS73">
        <v>0</v>
      </c>
      <c r="BT73">
        <v>45.28</v>
      </c>
      <c r="BU73">
        <v>2.7E-4</v>
      </c>
      <c r="BV73" t="s">
        <v>4231</v>
      </c>
      <c r="BW73" t="s">
        <v>4372</v>
      </c>
      <c r="BX73" t="s">
        <v>4281</v>
      </c>
      <c r="CA73">
        <v>0.27</v>
      </c>
    </row>
    <row r="74" spans="1:79" x14ac:dyDescent="0.35">
      <c r="A74" t="s">
        <v>4719</v>
      </c>
      <c r="AB74">
        <v>232</v>
      </c>
      <c r="AC74">
        <v>83126</v>
      </c>
      <c r="AD74">
        <v>10</v>
      </c>
      <c r="AE74">
        <v>10</v>
      </c>
      <c r="AF74">
        <v>3</v>
      </c>
      <c r="AG74">
        <v>3</v>
      </c>
      <c r="AH74">
        <v>5.3</v>
      </c>
      <c r="AI74">
        <v>5.66</v>
      </c>
      <c r="AJ74">
        <v>153485</v>
      </c>
      <c r="AK74">
        <v>1</v>
      </c>
      <c r="AL74">
        <v>1</v>
      </c>
      <c r="AM74">
        <v>1</v>
      </c>
      <c r="AN74">
        <v>619.97799999999995</v>
      </c>
      <c r="AO74">
        <v>1856.9122</v>
      </c>
      <c r="AP74">
        <v>3</v>
      </c>
      <c r="AQ74">
        <v>1856.8938000000001</v>
      </c>
      <c r="AR74">
        <v>1.84E-2</v>
      </c>
      <c r="AS74" s="17">
        <v>0</v>
      </c>
      <c r="AT74">
        <v>41.63</v>
      </c>
      <c r="AU74">
        <v>5.1999999999999995E-4</v>
      </c>
      <c r="AV74" t="s">
        <v>4231</v>
      </c>
      <c r="AW74" t="s">
        <v>4471</v>
      </c>
      <c r="AX74" t="s">
        <v>4274</v>
      </c>
      <c r="AY74" t="s">
        <v>4234</v>
      </c>
      <c r="AZ74" t="s">
        <v>4472</v>
      </c>
      <c r="BA74">
        <v>0.19</v>
      </c>
    </row>
    <row r="75" spans="1:79" x14ac:dyDescent="0.35">
      <c r="A75" t="s">
        <v>4720</v>
      </c>
      <c r="AB75">
        <v>135</v>
      </c>
      <c r="AC75">
        <v>69260</v>
      </c>
      <c r="AD75">
        <v>4</v>
      </c>
      <c r="AE75">
        <v>4</v>
      </c>
      <c r="AF75">
        <v>2</v>
      </c>
      <c r="AG75">
        <v>2</v>
      </c>
      <c r="AH75">
        <v>3.9</v>
      </c>
      <c r="AI75">
        <v>7.54</v>
      </c>
      <c r="AJ75">
        <v>122530</v>
      </c>
      <c r="AK75">
        <v>1</v>
      </c>
      <c r="AL75">
        <v>1</v>
      </c>
      <c r="AM75">
        <v>1</v>
      </c>
      <c r="AN75">
        <v>831.89729999999997</v>
      </c>
      <c r="AO75">
        <v>1661.78</v>
      </c>
      <c r="AP75">
        <v>2</v>
      </c>
      <c r="AQ75">
        <v>1661.7686000000001</v>
      </c>
      <c r="AR75">
        <v>1.15E-2</v>
      </c>
      <c r="AS75">
        <v>0</v>
      </c>
      <c r="AT75">
        <v>46.49</v>
      </c>
      <c r="AU75">
        <v>1.2E-4</v>
      </c>
      <c r="AV75" t="s">
        <v>4231</v>
      </c>
      <c r="AW75" t="s">
        <v>4495</v>
      </c>
      <c r="AX75" t="s">
        <v>4281</v>
      </c>
      <c r="BA75">
        <v>0.11</v>
      </c>
    </row>
    <row r="76" spans="1:79" x14ac:dyDescent="0.35">
      <c r="A76" t="s">
        <v>4721</v>
      </c>
      <c r="AB76">
        <v>632</v>
      </c>
      <c r="AC76">
        <v>91759</v>
      </c>
      <c r="AD76">
        <v>17</v>
      </c>
      <c r="AE76">
        <v>17</v>
      </c>
      <c r="AF76">
        <v>7</v>
      </c>
      <c r="AG76">
        <v>7</v>
      </c>
      <c r="AH76">
        <v>12.1</v>
      </c>
      <c r="AI76">
        <v>4.8499999999999996</v>
      </c>
      <c r="AJ76">
        <v>163359</v>
      </c>
      <c r="AK76">
        <v>1</v>
      </c>
      <c r="AL76">
        <v>1</v>
      </c>
      <c r="AM76">
        <v>0</v>
      </c>
      <c r="AN76">
        <v>645.35440000000006</v>
      </c>
      <c r="AO76">
        <v>1933.0414000000001</v>
      </c>
      <c r="AP76">
        <v>3</v>
      </c>
      <c r="AQ76">
        <v>1933.0282</v>
      </c>
      <c r="AR76">
        <v>1.3100000000000001E-2</v>
      </c>
      <c r="AS76">
        <v>0</v>
      </c>
      <c r="AT76">
        <v>28.85</v>
      </c>
      <c r="AU76">
        <v>6.3E-3</v>
      </c>
      <c r="AV76" t="s">
        <v>4231</v>
      </c>
      <c r="AW76" t="s">
        <v>4392</v>
      </c>
      <c r="AX76" t="s">
        <v>4268</v>
      </c>
      <c r="BA76">
        <v>0.37</v>
      </c>
      <c r="BB76">
        <v>255</v>
      </c>
      <c r="BC76">
        <v>91759</v>
      </c>
      <c r="BD76">
        <v>9</v>
      </c>
      <c r="BE76">
        <v>9</v>
      </c>
      <c r="BF76">
        <v>5</v>
      </c>
      <c r="BG76">
        <v>5</v>
      </c>
      <c r="BH76">
        <v>8.3000000000000007</v>
      </c>
      <c r="BI76">
        <v>4.8499999999999996</v>
      </c>
      <c r="BJ76">
        <v>116695</v>
      </c>
      <c r="BK76">
        <v>1</v>
      </c>
      <c r="BL76">
        <v>1</v>
      </c>
      <c r="BM76">
        <v>1</v>
      </c>
      <c r="BN76">
        <v>567.27859999999998</v>
      </c>
      <c r="BO76">
        <v>1698.8140000000001</v>
      </c>
      <c r="BP76">
        <v>3</v>
      </c>
      <c r="BQ76">
        <v>1698.7996000000001</v>
      </c>
      <c r="BR76">
        <v>1.44E-2</v>
      </c>
      <c r="BS76">
        <v>0</v>
      </c>
      <c r="BT76">
        <v>33.86</v>
      </c>
      <c r="BU76">
        <v>2.3999999999999998E-3</v>
      </c>
      <c r="BV76" t="s">
        <v>4231</v>
      </c>
      <c r="BW76" t="s">
        <v>4530</v>
      </c>
      <c r="BX76" t="s">
        <v>4277</v>
      </c>
      <c r="BY76" t="s">
        <v>4234</v>
      </c>
      <c r="BZ76" t="s">
        <v>4531</v>
      </c>
      <c r="CA76">
        <v>0.27</v>
      </c>
    </row>
    <row r="77" spans="1:79" x14ac:dyDescent="0.35">
      <c r="A77" t="s">
        <v>4722</v>
      </c>
      <c r="T77" s="17"/>
      <c r="AB77">
        <v>274</v>
      </c>
      <c r="AC77">
        <v>43634</v>
      </c>
      <c r="AD77">
        <v>11</v>
      </c>
      <c r="AE77">
        <v>11</v>
      </c>
      <c r="AF77">
        <v>7</v>
      </c>
      <c r="AG77">
        <v>7</v>
      </c>
      <c r="AH77">
        <v>23.4</v>
      </c>
      <c r="AI77">
        <v>5.33</v>
      </c>
      <c r="AJ77">
        <v>230014</v>
      </c>
      <c r="AK77">
        <v>1</v>
      </c>
      <c r="AL77">
        <v>1</v>
      </c>
      <c r="AM77">
        <v>1</v>
      </c>
      <c r="AN77">
        <v>979.45889999999997</v>
      </c>
      <c r="AO77">
        <v>2935.3548999999998</v>
      </c>
      <c r="AP77">
        <v>3</v>
      </c>
      <c r="AQ77">
        <v>2935.3371999999999</v>
      </c>
      <c r="AR77">
        <v>1.7600000000000001E-2</v>
      </c>
      <c r="AS77">
        <v>0</v>
      </c>
      <c r="AT77">
        <v>77.540000000000006</v>
      </c>
      <c r="AU77" s="17">
        <v>3.7E-8</v>
      </c>
      <c r="AV77" t="s">
        <v>4231</v>
      </c>
      <c r="AW77" t="s">
        <v>4323</v>
      </c>
      <c r="AX77" t="s">
        <v>4277</v>
      </c>
      <c r="BA77">
        <v>0.93</v>
      </c>
    </row>
    <row r="78" spans="1:79" x14ac:dyDescent="0.35">
      <c r="A78" t="s">
        <v>4723</v>
      </c>
      <c r="T78" s="17"/>
      <c r="AB78">
        <v>124</v>
      </c>
      <c r="AC78">
        <v>39384</v>
      </c>
      <c r="AD78">
        <v>9</v>
      </c>
      <c r="AE78">
        <v>9</v>
      </c>
      <c r="AF78">
        <v>4</v>
      </c>
      <c r="AG78">
        <v>4</v>
      </c>
      <c r="AH78">
        <v>7.9</v>
      </c>
      <c r="AI78">
        <v>4.79</v>
      </c>
      <c r="AJ78">
        <v>43824</v>
      </c>
      <c r="AK78">
        <v>1</v>
      </c>
      <c r="AL78">
        <v>1</v>
      </c>
      <c r="AM78">
        <v>1</v>
      </c>
      <c r="AN78">
        <v>410.25319999999999</v>
      </c>
      <c r="AO78">
        <v>1227.7378000000001</v>
      </c>
      <c r="AP78">
        <v>3</v>
      </c>
      <c r="AQ78">
        <v>1227.7299</v>
      </c>
      <c r="AR78">
        <v>7.9000000000000008E-3</v>
      </c>
      <c r="AS78" s="17">
        <v>1</v>
      </c>
      <c r="AT78">
        <v>20.74</v>
      </c>
      <c r="AU78">
        <v>1.2999999999999999E-2</v>
      </c>
      <c r="AV78" t="s">
        <v>4231</v>
      </c>
      <c r="AW78" t="s">
        <v>4371</v>
      </c>
      <c r="AX78" t="s">
        <v>4231</v>
      </c>
      <c r="BA78">
        <v>0.44</v>
      </c>
    </row>
    <row r="79" spans="1:79" x14ac:dyDescent="0.35">
      <c r="A79" t="s">
        <v>4724</v>
      </c>
      <c r="AB79">
        <v>248</v>
      </c>
      <c r="AC79">
        <v>65212</v>
      </c>
      <c r="AD79">
        <v>9</v>
      </c>
      <c r="AE79">
        <v>9</v>
      </c>
      <c r="AF79">
        <v>5</v>
      </c>
      <c r="AG79">
        <v>5</v>
      </c>
      <c r="AH79">
        <v>9.9</v>
      </c>
      <c r="AI79">
        <v>5.32</v>
      </c>
      <c r="AJ79">
        <v>170721</v>
      </c>
      <c r="AK79">
        <v>1</v>
      </c>
      <c r="AL79">
        <v>1</v>
      </c>
      <c r="AM79">
        <v>1</v>
      </c>
      <c r="AN79">
        <v>1003.9507</v>
      </c>
      <c r="AO79">
        <v>2005.8868</v>
      </c>
      <c r="AP79">
        <v>2</v>
      </c>
      <c r="AQ79">
        <v>2005.8687</v>
      </c>
      <c r="AR79">
        <v>1.8100000000000002E-2</v>
      </c>
      <c r="AS79">
        <v>0</v>
      </c>
      <c r="AT79">
        <v>54.09</v>
      </c>
      <c r="AU79" s="17">
        <v>1.2E-5</v>
      </c>
      <c r="AV79" t="s">
        <v>4231</v>
      </c>
      <c r="AW79" t="s">
        <v>4404</v>
      </c>
      <c r="AX79" t="s">
        <v>4241</v>
      </c>
      <c r="AY79" t="s">
        <v>4234</v>
      </c>
      <c r="AZ79" t="s">
        <v>4405</v>
      </c>
      <c r="BA79">
        <v>0.32</v>
      </c>
      <c r="BB79">
        <v>101</v>
      </c>
      <c r="BC79">
        <v>65212</v>
      </c>
      <c r="BD79">
        <v>4</v>
      </c>
      <c r="BE79">
        <v>4</v>
      </c>
      <c r="BF79">
        <v>3</v>
      </c>
      <c r="BG79">
        <v>3</v>
      </c>
      <c r="BH79">
        <v>5.0999999999999996</v>
      </c>
      <c r="BI79">
        <v>5.32</v>
      </c>
      <c r="BJ79">
        <v>41326</v>
      </c>
      <c r="BK79">
        <v>1</v>
      </c>
      <c r="BL79">
        <v>1</v>
      </c>
      <c r="BM79">
        <v>1</v>
      </c>
      <c r="BN79">
        <v>617.31320000000005</v>
      </c>
      <c r="BO79">
        <v>1232.6117999999999</v>
      </c>
      <c r="BP79">
        <v>2</v>
      </c>
      <c r="BQ79">
        <v>1232.6036999999999</v>
      </c>
      <c r="BR79">
        <v>8.2000000000000007E-3</v>
      </c>
      <c r="BS79">
        <v>0</v>
      </c>
      <c r="BT79">
        <v>38.26</v>
      </c>
      <c r="BU79">
        <v>1.5E-3</v>
      </c>
      <c r="BV79" t="s">
        <v>4231</v>
      </c>
      <c r="BW79" t="s">
        <v>4583</v>
      </c>
      <c r="BX79" t="s">
        <v>4272</v>
      </c>
      <c r="CA79">
        <v>0.18</v>
      </c>
    </row>
    <row r="80" spans="1:79" x14ac:dyDescent="0.35">
      <c r="A80" t="s">
        <v>4725</v>
      </c>
      <c r="T80" s="17"/>
      <c r="AB80">
        <v>168</v>
      </c>
      <c r="AC80">
        <v>95071</v>
      </c>
      <c r="AD80">
        <v>6</v>
      </c>
      <c r="AE80">
        <v>6</v>
      </c>
      <c r="AF80">
        <v>4</v>
      </c>
      <c r="AG80">
        <v>4</v>
      </c>
      <c r="AH80">
        <v>5.9</v>
      </c>
      <c r="AI80">
        <v>6.01</v>
      </c>
      <c r="AJ80">
        <v>144912</v>
      </c>
      <c r="AK80">
        <v>1</v>
      </c>
      <c r="AL80">
        <v>1</v>
      </c>
      <c r="AM80">
        <v>1</v>
      </c>
      <c r="AN80">
        <v>900.47659999999996</v>
      </c>
      <c r="AO80">
        <v>1798.9386</v>
      </c>
      <c r="AP80">
        <v>2</v>
      </c>
      <c r="AQ80">
        <v>1798.9312</v>
      </c>
      <c r="AR80">
        <v>7.4000000000000003E-3</v>
      </c>
      <c r="AS80">
        <v>0</v>
      </c>
      <c r="AT80">
        <v>43.59</v>
      </c>
      <c r="AU80">
        <v>3.5E-4</v>
      </c>
      <c r="AV80" t="s">
        <v>4231</v>
      </c>
      <c r="AW80" t="s">
        <v>4477</v>
      </c>
      <c r="AX80" t="s">
        <v>4233</v>
      </c>
      <c r="BA80">
        <v>0.17</v>
      </c>
    </row>
    <row r="81" spans="1:79" x14ac:dyDescent="0.35">
      <c r="A81" t="s">
        <v>4726</v>
      </c>
      <c r="T81" s="17"/>
      <c r="AB81">
        <v>560</v>
      </c>
      <c r="AC81">
        <v>72773</v>
      </c>
      <c r="AD81">
        <v>21</v>
      </c>
      <c r="AE81">
        <v>20</v>
      </c>
      <c r="AF81">
        <v>5</v>
      </c>
      <c r="AG81">
        <v>5</v>
      </c>
      <c r="AH81">
        <v>10.199999999999999</v>
      </c>
      <c r="AI81">
        <v>5.16</v>
      </c>
      <c r="AJ81">
        <v>159772</v>
      </c>
      <c r="AK81">
        <v>1</v>
      </c>
      <c r="AL81">
        <v>1</v>
      </c>
      <c r="AM81">
        <v>1</v>
      </c>
      <c r="AN81">
        <v>635.64419999999996</v>
      </c>
      <c r="AO81">
        <v>1903.9108000000001</v>
      </c>
      <c r="AP81">
        <v>3</v>
      </c>
      <c r="AQ81">
        <v>1903.8946000000001</v>
      </c>
      <c r="AR81">
        <v>1.6199999999999999E-2</v>
      </c>
      <c r="AS81" s="17">
        <v>0</v>
      </c>
      <c r="AT81">
        <v>35.729999999999997</v>
      </c>
      <c r="AU81">
        <v>1.6000000000000001E-3</v>
      </c>
      <c r="AV81" t="s">
        <v>4231</v>
      </c>
      <c r="AW81" t="s">
        <v>4375</v>
      </c>
      <c r="AX81" t="s">
        <v>4274</v>
      </c>
      <c r="BA81">
        <v>0.42</v>
      </c>
      <c r="BB81">
        <v>145</v>
      </c>
      <c r="BC81">
        <v>72773</v>
      </c>
      <c r="BD81">
        <v>9</v>
      </c>
      <c r="BE81">
        <v>9</v>
      </c>
      <c r="BF81">
        <v>3</v>
      </c>
      <c r="BG81">
        <v>3</v>
      </c>
      <c r="BH81">
        <v>6</v>
      </c>
      <c r="BI81">
        <v>5.16</v>
      </c>
      <c r="BJ81">
        <v>138238</v>
      </c>
      <c r="BK81">
        <v>1</v>
      </c>
      <c r="BL81">
        <v>1</v>
      </c>
      <c r="BM81">
        <v>1</v>
      </c>
      <c r="BN81">
        <v>952.96400000000006</v>
      </c>
      <c r="BO81">
        <v>1903.9133999999999</v>
      </c>
      <c r="BP81">
        <v>2</v>
      </c>
      <c r="BQ81">
        <v>1903.8946000000001</v>
      </c>
      <c r="BR81">
        <v>1.89E-2</v>
      </c>
      <c r="BS81">
        <v>0</v>
      </c>
      <c r="BT81">
        <v>36.9</v>
      </c>
      <c r="BU81">
        <v>1.2999999999999999E-3</v>
      </c>
      <c r="BV81" t="s">
        <v>4231</v>
      </c>
      <c r="BW81" t="s">
        <v>4375</v>
      </c>
      <c r="BX81" t="s">
        <v>4274</v>
      </c>
      <c r="CA81">
        <v>0.22</v>
      </c>
    </row>
    <row r="82" spans="1:79" x14ac:dyDescent="0.35">
      <c r="A82" t="s">
        <v>4727</v>
      </c>
      <c r="AB82">
        <v>197</v>
      </c>
      <c r="AC82">
        <v>58636</v>
      </c>
      <c r="AD82">
        <v>13</v>
      </c>
      <c r="AE82">
        <v>11</v>
      </c>
      <c r="AF82">
        <v>5</v>
      </c>
      <c r="AG82">
        <v>4</v>
      </c>
      <c r="AH82">
        <v>9.8000000000000007</v>
      </c>
      <c r="AI82">
        <v>4.2699999999999996</v>
      </c>
      <c r="AJ82">
        <v>64822</v>
      </c>
      <c r="AK82">
        <v>1</v>
      </c>
      <c r="AL82">
        <v>1</v>
      </c>
      <c r="AM82">
        <v>1</v>
      </c>
      <c r="AN82">
        <v>669.37760000000003</v>
      </c>
      <c r="AO82">
        <v>1336.7406000000001</v>
      </c>
      <c r="AP82">
        <v>2</v>
      </c>
      <c r="AQ82">
        <v>1336.7277999999999</v>
      </c>
      <c r="AR82">
        <v>1.2800000000000001E-2</v>
      </c>
      <c r="AS82">
        <v>0</v>
      </c>
      <c r="AT82">
        <v>33.979999999999997</v>
      </c>
      <c r="AU82">
        <v>2.0999999999999999E-3</v>
      </c>
      <c r="AV82" t="s">
        <v>4231</v>
      </c>
      <c r="AW82" t="s">
        <v>4425</v>
      </c>
      <c r="AX82" t="s">
        <v>4281</v>
      </c>
      <c r="BA82">
        <v>0.28000000000000003</v>
      </c>
      <c r="BB82">
        <v>171</v>
      </c>
      <c r="BC82">
        <v>58636</v>
      </c>
      <c r="BD82">
        <v>8</v>
      </c>
      <c r="BE82">
        <v>8</v>
      </c>
      <c r="BF82">
        <v>3</v>
      </c>
      <c r="BG82">
        <v>3</v>
      </c>
      <c r="BH82">
        <v>6.1</v>
      </c>
      <c r="BI82">
        <v>4.2699999999999996</v>
      </c>
      <c r="BJ82">
        <v>54122</v>
      </c>
      <c r="BK82">
        <v>1</v>
      </c>
      <c r="BL82">
        <v>1</v>
      </c>
      <c r="BM82">
        <v>1</v>
      </c>
      <c r="BN82">
        <v>651.31529999999998</v>
      </c>
      <c r="BO82">
        <v>1300.616</v>
      </c>
      <c r="BP82">
        <v>2</v>
      </c>
      <c r="BQ82">
        <v>1300.6048000000001</v>
      </c>
      <c r="BR82">
        <v>1.1299999999999999E-2</v>
      </c>
      <c r="BS82">
        <v>0</v>
      </c>
      <c r="BT82">
        <v>38.35</v>
      </c>
      <c r="BU82">
        <v>7.6999999999999996E-4</v>
      </c>
      <c r="BV82" t="s">
        <v>4231</v>
      </c>
      <c r="BW82" t="s">
        <v>4547</v>
      </c>
      <c r="BX82" t="s">
        <v>4274</v>
      </c>
      <c r="CA82">
        <v>0.2</v>
      </c>
    </row>
    <row r="83" spans="1:79" x14ac:dyDescent="0.35">
      <c r="A83" t="s">
        <v>4728</v>
      </c>
      <c r="T83" s="17"/>
      <c r="AB83">
        <v>380</v>
      </c>
      <c r="AC83">
        <v>93795</v>
      </c>
      <c r="AD83">
        <v>12</v>
      </c>
      <c r="AE83">
        <v>12</v>
      </c>
      <c r="AF83">
        <v>4</v>
      </c>
      <c r="AG83">
        <v>4</v>
      </c>
      <c r="AH83">
        <v>5.4</v>
      </c>
      <c r="AI83">
        <v>6.31</v>
      </c>
      <c r="AJ83">
        <v>163148</v>
      </c>
      <c r="AK83">
        <v>1</v>
      </c>
      <c r="AL83">
        <v>1</v>
      </c>
      <c r="AM83">
        <v>1</v>
      </c>
      <c r="AN83">
        <v>966.47220000000004</v>
      </c>
      <c r="AO83">
        <v>1930.9297999999999</v>
      </c>
      <c r="AP83">
        <v>2</v>
      </c>
      <c r="AQ83">
        <v>1930.9119000000001</v>
      </c>
      <c r="AR83">
        <v>1.7899999999999999E-2</v>
      </c>
      <c r="AS83" s="17">
        <v>0</v>
      </c>
      <c r="AT83">
        <v>84.78</v>
      </c>
      <c r="AU83" s="17">
        <v>1.7E-8</v>
      </c>
      <c r="AV83" t="s">
        <v>4231</v>
      </c>
      <c r="AW83" t="s">
        <v>4464</v>
      </c>
      <c r="AX83" t="s">
        <v>4231</v>
      </c>
      <c r="BA83">
        <v>0.21</v>
      </c>
      <c r="BB83">
        <v>126</v>
      </c>
      <c r="BC83">
        <v>93795</v>
      </c>
      <c r="BD83">
        <v>6</v>
      </c>
      <c r="BE83">
        <v>6</v>
      </c>
      <c r="BF83">
        <v>2</v>
      </c>
      <c r="BG83">
        <v>2</v>
      </c>
      <c r="BH83">
        <v>2.4</v>
      </c>
      <c r="BI83">
        <v>6.31</v>
      </c>
      <c r="BJ83">
        <v>53586</v>
      </c>
      <c r="BK83">
        <v>1</v>
      </c>
      <c r="BL83">
        <v>1</v>
      </c>
      <c r="BM83">
        <v>1</v>
      </c>
      <c r="BN83">
        <v>649.30119999999999</v>
      </c>
      <c r="BO83">
        <v>1296.5878</v>
      </c>
      <c r="BP83">
        <v>2</v>
      </c>
      <c r="BQ83">
        <v>1296.5769</v>
      </c>
      <c r="BR83">
        <v>1.0999999999999999E-2</v>
      </c>
      <c r="BS83">
        <v>0</v>
      </c>
      <c r="BT83">
        <v>29.87</v>
      </c>
      <c r="BU83">
        <v>4.7000000000000002E-3</v>
      </c>
      <c r="BV83" t="s">
        <v>4233</v>
      </c>
      <c r="BW83" t="s">
        <v>4565</v>
      </c>
      <c r="BX83" t="s">
        <v>4281</v>
      </c>
      <c r="BY83" t="s">
        <v>4234</v>
      </c>
      <c r="BZ83" t="s">
        <v>4389</v>
      </c>
      <c r="CA83">
        <v>0.08</v>
      </c>
    </row>
    <row r="84" spans="1:79" x14ac:dyDescent="0.35">
      <c r="A84" t="s">
        <v>4729</v>
      </c>
      <c r="T84" s="17"/>
      <c r="AB84">
        <v>1835</v>
      </c>
      <c r="AC84">
        <v>76495</v>
      </c>
      <c r="AD84">
        <v>71</v>
      </c>
      <c r="AE84">
        <v>69</v>
      </c>
      <c r="AF84">
        <v>11</v>
      </c>
      <c r="AG84">
        <v>11</v>
      </c>
      <c r="AH84">
        <v>19.7</v>
      </c>
      <c r="AI84">
        <v>4.6900000000000004</v>
      </c>
      <c r="AJ84">
        <v>154138</v>
      </c>
      <c r="AK84">
        <v>1</v>
      </c>
      <c r="AL84">
        <v>1</v>
      </c>
      <c r="AM84">
        <v>1</v>
      </c>
      <c r="AN84">
        <v>931.5154</v>
      </c>
      <c r="AO84">
        <v>1861.0162</v>
      </c>
      <c r="AP84">
        <v>2</v>
      </c>
      <c r="AQ84">
        <v>1860.9985999999999</v>
      </c>
      <c r="AR84">
        <v>1.77E-2</v>
      </c>
      <c r="AS84">
        <v>0</v>
      </c>
      <c r="AT84">
        <v>27.77</v>
      </c>
      <c r="AU84">
        <v>6.6E-3</v>
      </c>
      <c r="AV84" t="s">
        <v>4231</v>
      </c>
      <c r="AW84" t="s">
        <v>4335</v>
      </c>
      <c r="AX84" t="s">
        <v>4291</v>
      </c>
      <c r="BA84">
        <v>0.76</v>
      </c>
      <c r="BB84">
        <v>968</v>
      </c>
      <c r="BC84">
        <v>76495</v>
      </c>
      <c r="BD84">
        <v>45</v>
      </c>
      <c r="BE84">
        <v>44</v>
      </c>
      <c r="BF84">
        <v>9</v>
      </c>
      <c r="BG84">
        <v>9</v>
      </c>
      <c r="BH84">
        <v>15.4</v>
      </c>
      <c r="BI84">
        <v>4.6900000000000004</v>
      </c>
      <c r="BJ84">
        <v>134671</v>
      </c>
      <c r="BK84">
        <v>1</v>
      </c>
      <c r="BL84">
        <v>1</v>
      </c>
      <c r="BM84">
        <v>1</v>
      </c>
      <c r="BN84">
        <v>931.51570000000004</v>
      </c>
      <c r="BO84">
        <v>1861.0168000000001</v>
      </c>
      <c r="BP84">
        <v>2</v>
      </c>
      <c r="BQ84">
        <v>1860.9985999999999</v>
      </c>
      <c r="BR84">
        <v>1.83E-2</v>
      </c>
      <c r="BS84">
        <v>0</v>
      </c>
      <c r="BT84">
        <v>43.7</v>
      </c>
      <c r="BU84">
        <v>1.7000000000000001E-4</v>
      </c>
      <c r="BV84" t="s">
        <v>4231</v>
      </c>
      <c r="BW84" t="s">
        <v>4335</v>
      </c>
      <c r="BX84" t="s">
        <v>4291</v>
      </c>
      <c r="CA84">
        <v>0.61</v>
      </c>
    </row>
    <row r="85" spans="1:79" x14ac:dyDescent="0.35">
      <c r="A85" t="s">
        <v>4730</v>
      </c>
      <c r="AB85">
        <v>220</v>
      </c>
      <c r="AC85">
        <v>43632</v>
      </c>
      <c r="AD85">
        <v>9</v>
      </c>
      <c r="AE85">
        <v>8</v>
      </c>
      <c r="AF85">
        <v>3</v>
      </c>
      <c r="AG85">
        <v>3</v>
      </c>
      <c r="AH85">
        <v>7.1</v>
      </c>
      <c r="AI85">
        <v>4.8899999999999997</v>
      </c>
      <c r="AJ85">
        <v>68690</v>
      </c>
      <c r="AK85">
        <v>1</v>
      </c>
      <c r="AL85">
        <v>1</v>
      </c>
      <c r="AM85">
        <v>1</v>
      </c>
      <c r="AN85">
        <v>454.23520000000002</v>
      </c>
      <c r="AO85">
        <v>1359.6838</v>
      </c>
      <c r="AP85">
        <v>3</v>
      </c>
      <c r="AQ85">
        <v>1359.6718000000001</v>
      </c>
      <c r="AR85">
        <v>1.2E-2</v>
      </c>
      <c r="AS85">
        <v>0</v>
      </c>
      <c r="AT85">
        <v>77.099999999999994</v>
      </c>
      <c r="AU85" s="17">
        <v>1.9999999999999999E-7</v>
      </c>
      <c r="AV85" t="s">
        <v>4231</v>
      </c>
      <c r="AW85" t="s">
        <v>4388</v>
      </c>
      <c r="AX85" t="s">
        <v>4237</v>
      </c>
      <c r="AY85" t="s">
        <v>4234</v>
      </c>
      <c r="AZ85" t="s">
        <v>4389</v>
      </c>
      <c r="BA85">
        <v>0.39</v>
      </c>
      <c r="BB85">
        <v>231</v>
      </c>
      <c r="BC85">
        <v>43632</v>
      </c>
      <c r="BD85">
        <v>11</v>
      </c>
      <c r="BE85">
        <v>11</v>
      </c>
      <c r="BF85">
        <v>3</v>
      </c>
      <c r="BG85">
        <v>3</v>
      </c>
      <c r="BH85">
        <v>7.1</v>
      </c>
      <c r="BI85">
        <v>4.8899999999999997</v>
      </c>
      <c r="BJ85">
        <v>64110</v>
      </c>
      <c r="BK85">
        <v>1</v>
      </c>
      <c r="BL85">
        <v>1</v>
      </c>
      <c r="BM85">
        <v>1</v>
      </c>
      <c r="BN85">
        <v>454.23559999999998</v>
      </c>
      <c r="BO85">
        <v>1359.6849999999999</v>
      </c>
      <c r="BP85">
        <v>3</v>
      </c>
      <c r="BQ85">
        <v>1359.6718000000001</v>
      </c>
      <c r="BR85">
        <v>1.32E-2</v>
      </c>
      <c r="BS85">
        <v>0</v>
      </c>
      <c r="BT85">
        <v>58.27</v>
      </c>
      <c r="BU85" s="17">
        <v>1.2999999999999999E-5</v>
      </c>
      <c r="BV85" t="s">
        <v>4231</v>
      </c>
      <c r="BW85" t="s">
        <v>4388</v>
      </c>
      <c r="BX85" t="s">
        <v>4237</v>
      </c>
      <c r="BY85" t="s">
        <v>4234</v>
      </c>
      <c r="BZ85" t="s">
        <v>4389</v>
      </c>
      <c r="CA85">
        <v>0.51</v>
      </c>
    </row>
    <row r="86" spans="1:79" x14ac:dyDescent="0.35">
      <c r="A86" t="s">
        <v>4731</v>
      </c>
      <c r="T86" s="17"/>
      <c r="AB86">
        <v>117</v>
      </c>
      <c r="AC86">
        <v>115680</v>
      </c>
      <c r="AD86">
        <v>5</v>
      </c>
      <c r="AE86">
        <v>5</v>
      </c>
      <c r="AF86">
        <v>3</v>
      </c>
      <c r="AG86">
        <v>3</v>
      </c>
      <c r="AH86">
        <v>3.4</v>
      </c>
      <c r="AI86">
        <v>5.68</v>
      </c>
      <c r="AJ86">
        <v>124692</v>
      </c>
      <c r="AK86">
        <v>1</v>
      </c>
      <c r="AL86">
        <v>1</v>
      </c>
      <c r="AM86">
        <v>1</v>
      </c>
      <c r="AN86">
        <v>836.45809999999994</v>
      </c>
      <c r="AO86">
        <v>1670.9015999999999</v>
      </c>
      <c r="AP86">
        <v>2</v>
      </c>
      <c r="AQ86">
        <v>1670.8878999999999</v>
      </c>
      <c r="AR86">
        <v>1.37E-2</v>
      </c>
      <c r="AS86">
        <v>0</v>
      </c>
      <c r="AT86">
        <v>21.48</v>
      </c>
      <c r="AU86">
        <v>5.0999999999999997E-2</v>
      </c>
      <c r="AV86" t="s">
        <v>4233</v>
      </c>
      <c r="AW86" t="s">
        <v>4496</v>
      </c>
      <c r="AX86" t="s">
        <v>4239</v>
      </c>
      <c r="BA86">
        <v>0.1</v>
      </c>
    </row>
    <row r="87" spans="1:79" x14ac:dyDescent="0.35">
      <c r="A87" t="s">
        <v>4732</v>
      </c>
      <c r="AB87">
        <v>131</v>
      </c>
      <c r="AC87">
        <v>37293</v>
      </c>
      <c r="AD87">
        <v>3</v>
      </c>
      <c r="AE87">
        <v>3</v>
      </c>
      <c r="AF87">
        <v>3</v>
      </c>
      <c r="AG87">
        <v>3</v>
      </c>
      <c r="AH87">
        <v>14.4</v>
      </c>
      <c r="AI87">
        <v>5.13</v>
      </c>
      <c r="AJ87">
        <v>190655</v>
      </c>
      <c r="AK87">
        <v>1</v>
      </c>
      <c r="AL87">
        <v>1</v>
      </c>
      <c r="AM87">
        <v>1</v>
      </c>
      <c r="AN87">
        <v>1107.0178000000001</v>
      </c>
      <c r="AO87">
        <v>2212.0210000000002</v>
      </c>
      <c r="AP87">
        <v>2</v>
      </c>
      <c r="AQ87">
        <v>2212.0032999999999</v>
      </c>
      <c r="AR87">
        <v>1.78E-2</v>
      </c>
      <c r="AS87">
        <v>0</v>
      </c>
      <c r="AT87">
        <v>37.880000000000003</v>
      </c>
      <c r="AU87">
        <v>5.1000000000000004E-4</v>
      </c>
      <c r="AV87" t="s">
        <v>4231</v>
      </c>
      <c r="AW87" t="s">
        <v>4403</v>
      </c>
      <c r="AX87" t="s">
        <v>4281</v>
      </c>
      <c r="BA87">
        <v>0.33</v>
      </c>
    </row>
    <row r="88" spans="1:79" x14ac:dyDescent="0.35">
      <c r="A88" t="s">
        <v>4733</v>
      </c>
      <c r="AB88">
        <v>137</v>
      </c>
      <c r="AC88">
        <v>75822</v>
      </c>
      <c r="AD88">
        <v>8</v>
      </c>
      <c r="AE88">
        <v>8</v>
      </c>
      <c r="AF88">
        <v>6</v>
      </c>
      <c r="AG88">
        <v>6</v>
      </c>
      <c r="AH88">
        <v>10.7</v>
      </c>
      <c r="AI88">
        <v>5.47</v>
      </c>
      <c r="AJ88">
        <v>122457</v>
      </c>
      <c r="AK88">
        <v>1</v>
      </c>
      <c r="AL88">
        <v>1</v>
      </c>
      <c r="AM88">
        <v>1</v>
      </c>
      <c r="AN88">
        <v>831.43799999999999</v>
      </c>
      <c r="AO88">
        <v>1660.8614</v>
      </c>
      <c r="AP88">
        <v>2</v>
      </c>
      <c r="AQ88">
        <v>1660.8533</v>
      </c>
      <c r="AR88">
        <v>8.2000000000000007E-3</v>
      </c>
      <c r="AS88">
        <v>0</v>
      </c>
      <c r="AT88">
        <v>36.49</v>
      </c>
      <c r="AU88">
        <v>1.6999999999999999E-3</v>
      </c>
      <c r="AV88" t="s">
        <v>4233</v>
      </c>
      <c r="AW88" t="s">
        <v>4402</v>
      </c>
      <c r="AX88" t="s">
        <v>4312</v>
      </c>
      <c r="BA88">
        <v>0.33</v>
      </c>
    </row>
    <row r="89" spans="1:79" x14ac:dyDescent="0.35">
      <c r="A89" t="s">
        <v>4734</v>
      </c>
      <c r="AB89">
        <v>145</v>
      </c>
      <c r="AC89">
        <v>22854</v>
      </c>
      <c r="AD89">
        <v>4</v>
      </c>
      <c r="AE89">
        <v>4</v>
      </c>
      <c r="AF89">
        <v>3</v>
      </c>
      <c r="AG89">
        <v>3</v>
      </c>
      <c r="AH89">
        <v>12.7</v>
      </c>
      <c r="AI89">
        <v>4.8899999999999997</v>
      </c>
      <c r="AJ89">
        <v>52441</v>
      </c>
      <c r="AK89">
        <v>1</v>
      </c>
      <c r="AL89">
        <v>1</v>
      </c>
      <c r="AM89">
        <v>1</v>
      </c>
      <c r="AN89">
        <v>637.33839999999998</v>
      </c>
      <c r="AO89">
        <v>1272.6622</v>
      </c>
      <c r="AP89">
        <v>2</v>
      </c>
      <c r="AQ89">
        <v>1272.6496</v>
      </c>
      <c r="AR89">
        <v>1.26E-2</v>
      </c>
      <c r="AS89">
        <v>0</v>
      </c>
      <c r="AT89">
        <v>47.72</v>
      </c>
      <c r="AU89">
        <v>1.7000000000000001E-4</v>
      </c>
      <c r="AV89" t="s">
        <v>4231</v>
      </c>
      <c r="AW89" t="s">
        <v>4352</v>
      </c>
      <c r="AX89" t="s">
        <v>4296</v>
      </c>
      <c r="AY89" t="s">
        <v>4234</v>
      </c>
      <c r="AZ89" t="s">
        <v>4353</v>
      </c>
      <c r="BA89">
        <v>0.59</v>
      </c>
      <c r="BB89">
        <v>147</v>
      </c>
      <c r="BC89">
        <v>22854</v>
      </c>
      <c r="BD89">
        <v>6</v>
      </c>
      <c r="BE89">
        <v>6</v>
      </c>
      <c r="BF89">
        <v>3</v>
      </c>
      <c r="BG89">
        <v>3</v>
      </c>
      <c r="BH89">
        <v>12.7</v>
      </c>
      <c r="BI89">
        <v>4.8899999999999997</v>
      </c>
      <c r="BJ89">
        <v>48715</v>
      </c>
      <c r="BK89">
        <v>1</v>
      </c>
      <c r="BL89">
        <v>1</v>
      </c>
      <c r="BM89">
        <v>1</v>
      </c>
      <c r="BN89">
        <v>637.33709999999996</v>
      </c>
      <c r="BO89">
        <v>1272.6596</v>
      </c>
      <c r="BP89">
        <v>2</v>
      </c>
      <c r="BQ89">
        <v>1272.6496</v>
      </c>
      <c r="BR89">
        <v>0.01</v>
      </c>
      <c r="BS89">
        <v>0</v>
      </c>
      <c r="BT89">
        <v>65.67</v>
      </c>
      <c r="BU89" s="17">
        <v>2.3E-6</v>
      </c>
      <c r="BV89" t="s">
        <v>4231</v>
      </c>
      <c r="BW89" t="s">
        <v>4352</v>
      </c>
      <c r="BX89" t="s">
        <v>4296</v>
      </c>
      <c r="BY89" t="s">
        <v>4234</v>
      </c>
      <c r="BZ89" t="s">
        <v>4353</v>
      </c>
      <c r="CA89">
        <v>0.59</v>
      </c>
    </row>
    <row r="90" spans="1:79" x14ac:dyDescent="0.35">
      <c r="A90" t="s">
        <v>4735</v>
      </c>
      <c r="AB90">
        <v>251</v>
      </c>
      <c r="AC90">
        <v>71333</v>
      </c>
      <c r="AD90">
        <v>10</v>
      </c>
      <c r="AE90">
        <v>9</v>
      </c>
      <c r="AF90">
        <v>5</v>
      </c>
      <c r="AG90">
        <v>4</v>
      </c>
      <c r="AH90">
        <v>9.6999999999999993</v>
      </c>
      <c r="AI90">
        <v>6.11</v>
      </c>
      <c r="AJ90">
        <v>163656</v>
      </c>
      <c r="AK90">
        <v>1</v>
      </c>
      <c r="AL90">
        <v>1</v>
      </c>
      <c r="AM90">
        <v>1</v>
      </c>
      <c r="AN90">
        <v>969.01400000000001</v>
      </c>
      <c r="AO90">
        <v>1936.0134</v>
      </c>
      <c r="AP90">
        <v>2</v>
      </c>
      <c r="AQ90">
        <v>1935.9942000000001</v>
      </c>
      <c r="AR90">
        <v>1.9300000000000001E-2</v>
      </c>
      <c r="AS90">
        <v>0</v>
      </c>
      <c r="AT90">
        <v>34.31</v>
      </c>
      <c r="AU90">
        <v>2.2000000000000001E-3</v>
      </c>
      <c r="AV90" t="s">
        <v>4231</v>
      </c>
      <c r="AW90" t="s">
        <v>4415</v>
      </c>
      <c r="AX90" t="s">
        <v>4281</v>
      </c>
      <c r="BA90">
        <v>0.28999999999999998</v>
      </c>
    </row>
    <row r="91" spans="1:79" x14ac:dyDescent="0.35">
      <c r="A91" t="s">
        <v>4736</v>
      </c>
      <c r="AB91">
        <v>485</v>
      </c>
      <c r="AC91">
        <v>48026</v>
      </c>
      <c r="AD91">
        <v>18</v>
      </c>
      <c r="AE91">
        <v>17</v>
      </c>
      <c r="AF91">
        <v>8</v>
      </c>
      <c r="AG91">
        <v>8</v>
      </c>
      <c r="AH91">
        <v>23.8</v>
      </c>
      <c r="AI91">
        <v>5.09</v>
      </c>
      <c r="AJ91">
        <v>186728</v>
      </c>
      <c r="AK91">
        <v>1</v>
      </c>
      <c r="AL91">
        <v>1</v>
      </c>
      <c r="AM91">
        <v>1</v>
      </c>
      <c r="AN91">
        <v>1095.0333000000001</v>
      </c>
      <c r="AO91">
        <v>2188.0520000000001</v>
      </c>
      <c r="AP91">
        <v>2</v>
      </c>
      <c r="AQ91">
        <v>2188.0589</v>
      </c>
      <c r="AR91">
        <v>-6.7999999999999996E-3</v>
      </c>
      <c r="AS91" s="17">
        <v>0</v>
      </c>
      <c r="AT91">
        <v>32.11</v>
      </c>
      <c r="AU91">
        <v>2.8E-3</v>
      </c>
      <c r="AV91" t="s">
        <v>4233</v>
      </c>
      <c r="AW91" t="s">
        <v>4331</v>
      </c>
      <c r="AX91" t="s">
        <v>4281</v>
      </c>
      <c r="BA91">
        <v>0.82</v>
      </c>
      <c r="BB91">
        <v>179</v>
      </c>
      <c r="BC91">
        <v>48026</v>
      </c>
      <c r="BD91">
        <v>12</v>
      </c>
      <c r="BE91">
        <v>12</v>
      </c>
      <c r="BF91">
        <v>4</v>
      </c>
      <c r="BG91">
        <v>4</v>
      </c>
      <c r="BH91">
        <v>10.199999999999999</v>
      </c>
      <c r="BI91">
        <v>5.09</v>
      </c>
      <c r="BJ91">
        <v>84728</v>
      </c>
      <c r="BK91">
        <v>1</v>
      </c>
      <c r="BL91">
        <v>1</v>
      </c>
      <c r="BM91">
        <v>1</v>
      </c>
      <c r="BN91">
        <v>740.88239999999996</v>
      </c>
      <c r="BO91">
        <v>1479.7501999999999</v>
      </c>
      <c r="BP91">
        <v>2</v>
      </c>
      <c r="BQ91">
        <v>1479.7357999999999</v>
      </c>
      <c r="BR91">
        <v>1.4500000000000001E-2</v>
      </c>
      <c r="BS91">
        <v>0</v>
      </c>
      <c r="BT91">
        <v>35.86</v>
      </c>
      <c r="BU91">
        <v>2E-3</v>
      </c>
      <c r="BV91" t="s">
        <v>4231</v>
      </c>
      <c r="BW91" t="s">
        <v>4546</v>
      </c>
      <c r="BX91" t="s">
        <v>4268</v>
      </c>
      <c r="CA91">
        <v>0.35</v>
      </c>
    </row>
    <row r="92" spans="1:79" x14ac:dyDescent="0.35">
      <c r="A92" t="s">
        <v>4737</v>
      </c>
      <c r="AB92">
        <v>181</v>
      </c>
      <c r="AC92">
        <v>22836</v>
      </c>
      <c r="AD92">
        <v>11</v>
      </c>
      <c r="AE92">
        <v>10</v>
      </c>
      <c r="AF92">
        <v>6</v>
      </c>
      <c r="AG92">
        <v>6</v>
      </c>
      <c r="AH92">
        <v>41.7</v>
      </c>
      <c r="AI92">
        <v>4.84</v>
      </c>
      <c r="AJ92">
        <v>203442</v>
      </c>
      <c r="AK92">
        <v>1</v>
      </c>
      <c r="AL92">
        <v>0</v>
      </c>
      <c r="AM92">
        <v>0</v>
      </c>
      <c r="AN92">
        <v>788.72029999999995</v>
      </c>
      <c r="AO92">
        <v>2363.1390999999999</v>
      </c>
      <c r="AP92">
        <v>3</v>
      </c>
      <c r="AQ92">
        <v>2363.1248999999998</v>
      </c>
      <c r="AR92">
        <v>1.41E-2</v>
      </c>
      <c r="AS92">
        <v>0</v>
      </c>
      <c r="AT92">
        <v>25.43</v>
      </c>
      <c r="AU92">
        <v>1.6E-2</v>
      </c>
      <c r="AV92" t="s">
        <v>4231</v>
      </c>
      <c r="AW92" t="s">
        <v>4276</v>
      </c>
      <c r="AX92" t="s">
        <v>4277</v>
      </c>
      <c r="AY92" t="s">
        <v>4234</v>
      </c>
      <c r="AZ92" t="s">
        <v>4278</v>
      </c>
      <c r="BA92">
        <v>2.44</v>
      </c>
    </row>
    <row r="93" spans="1:79" x14ac:dyDescent="0.35">
      <c r="A93" t="s">
        <v>4738</v>
      </c>
      <c r="B93">
        <v>437</v>
      </c>
      <c r="C93">
        <v>29743</v>
      </c>
      <c r="D93">
        <v>44</v>
      </c>
      <c r="E93">
        <v>43</v>
      </c>
      <c r="F93">
        <v>5</v>
      </c>
      <c r="G93">
        <v>5</v>
      </c>
      <c r="H93">
        <v>15.2</v>
      </c>
      <c r="I93">
        <v>6.21</v>
      </c>
      <c r="J93">
        <v>90262</v>
      </c>
      <c r="K93">
        <v>1</v>
      </c>
      <c r="L93">
        <v>1</v>
      </c>
      <c r="M93">
        <v>1</v>
      </c>
      <c r="N93">
        <v>778.34640000000002</v>
      </c>
      <c r="O93">
        <v>1554.6782000000001</v>
      </c>
      <c r="P93">
        <v>2</v>
      </c>
      <c r="Q93">
        <v>1554.6659999999999</v>
      </c>
      <c r="R93">
        <v>1.2200000000000001E-2</v>
      </c>
      <c r="S93">
        <v>0</v>
      </c>
      <c r="T93" s="17">
        <v>36.18</v>
      </c>
      <c r="U93">
        <v>3.6999999999999999E-4</v>
      </c>
      <c r="V93" t="s">
        <v>4231</v>
      </c>
      <c r="W93" t="s">
        <v>4590</v>
      </c>
      <c r="X93" t="s">
        <v>4558</v>
      </c>
      <c r="Y93" t="s">
        <v>4234</v>
      </c>
      <c r="Z93" t="s">
        <v>4353</v>
      </c>
      <c r="AA93">
        <v>0.82</v>
      </c>
      <c r="AB93">
        <v>785</v>
      </c>
      <c r="AC93">
        <v>29743</v>
      </c>
      <c r="AD93">
        <v>77</v>
      </c>
      <c r="AE93">
        <v>73</v>
      </c>
      <c r="AF93">
        <v>7</v>
      </c>
      <c r="AG93">
        <v>7</v>
      </c>
      <c r="AH93">
        <v>28.5</v>
      </c>
      <c r="AI93">
        <v>6.21</v>
      </c>
      <c r="AJ93">
        <v>177200</v>
      </c>
      <c r="AK93">
        <v>1</v>
      </c>
      <c r="AL93">
        <v>1</v>
      </c>
      <c r="AM93">
        <v>1</v>
      </c>
      <c r="AN93">
        <v>1035.952</v>
      </c>
      <c r="AO93">
        <v>2069.8894</v>
      </c>
      <c r="AP93">
        <v>2</v>
      </c>
      <c r="AQ93">
        <v>2069.8744000000002</v>
      </c>
      <c r="AR93">
        <v>1.4999999999999999E-2</v>
      </c>
      <c r="AS93" s="17">
        <v>0</v>
      </c>
      <c r="AT93">
        <v>27.29</v>
      </c>
      <c r="AU93">
        <v>2E-3</v>
      </c>
      <c r="AV93" t="s">
        <v>4233</v>
      </c>
      <c r="AW93" t="s">
        <v>4292</v>
      </c>
      <c r="AX93" t="s">
        <v>4268</v>
      </c>
      <c r="AY93" t="s">
        <v>4293</v>
      </c>
      <c r="AZ93" t="s">
        <v>4294</v>
      </c>
      <c r="BA93">
        <v>1.61</v>
      </c>
      <c r="BB93">
        <v>779</v>
      </c>
      <c r="BC93">
        <v>29743</v>
      </c>
      <c r="BD93">
        <v>79</v>
      </c>
      <c r="BE93">
        <v>76</v>
      </c>
      <c r="BF93">
        <v>8</v>
      </c>
      <c r="BG93">
        <v>7</v>
      </c>
      <c r="BH93">
        <v>27.3</v>
      </c>
      <c r="BI93">
        <v>6.21</v>
      </c>
      <c r="BJ93">
        <v>131419</v>
      </c>
      <c r="BK93">
        <v>1</v>
      </c>
      <c r="BL93">
        <v>1</v>
      </c>
      <c r="BM93">
        <v>1</v>
      </c>
      <c r="BN93">
        <v>912.96299999999997</v>
      </c>
      <c r="BO93">
        <v>1823.9114</v>
      </c>
      <c r="BP93">
        <v>2</v>
      </c>
      <c r="BQ93">
        <v>1823.8941</v>
      </c>
      <c r="BR93">
        <v>1.7299999999999999E-2</v>
      </c>
      <c r="BS93">
        <v>0</v>
      </c>
      <c r="BT93">
        <v>29.84</v>
      </c>
      <c r="BU93">
        <v>5.7000000000000002E-3</v>
      </c>
      <c r="BV93" t="s">
        <v>4233</v>
      </c>
      <c r="BW93" t="s">
        <v>4508</v>
      </c>
      <c r="BX93" t="s">
        <v>4268</v>
      </c>
      <c r="CA93">
        <v>1.61</v>
      </c>
    </row>
    <row r="94" spans="1:79" x14ac:dyDescent="0.35">
      <c r="A94" t="s">
        <v>4739</v>
      </c>
      <c r="T94" s="17"/>
      <c r="AB94">
        <v>388</v>
      </c>
      <c r="AC94">
        <v>13502</v>
      </c>
      <c r="AD94">
        <v>22</v>
      </c>
      <c r="AE94">
        <v>21</v>
      </c>
      <c r="AF94">
        <v>4</v>
      </c>
      <c r="AG94">
        <v>4</v>
      </c>
      <c r="AH94">
        <v>36.200000000000003</v>
      </c>
      <c r="AI94">
        <v>7.55</v>
      </c>
      <c r="AJ94">
        <v>127846</v>
      </c>
      <c r="AK94">
        <v>1</v>
      </c>
      <c r="AL94">
        <v>1</v>
      </c>
      <c r="AM94">
        <v>1</v>
      </c>
      <c r="AN94">
        <v>845.4434</v>
      </c>
      <c r="AO94">
        <v>1688.8722</v>
      </c>
      <c r="AP94">
        <v>2</v>
      </c>
      <c r="AQ94">
        <v>1688.8556000000001</v>
      </c>
      <c r="AR94">
        <v>1.67E-2</v>
      </c>
      <c r="AS94">
        <v>0</v>
      </c>
      <c r="AT94">
        <v>32.869999999999997</v>
      </c>
      <c r="AU94">
        <v>5.4000000000000003E-3</v>
      </c>
      <c r="AV94" t="s">
        <v>4231</v>
      </c>
      <c r="AW94" t="s">
        <v>4273</v>
      </c>
      <c r="AX94" t="s">
        <v>4274</v>
      </c>
      <c r="AY94" t="s">
        <v>4234</v>
      </c>
      <c r="AZ94" t="s">
        <v>4275</v>
      </c>
      <c r="BA94">
        <v>2.58</v>
      </c>
      <c r="BB94">
        <v>239</v>
      </c>
      <c r="BC94">
        <v>13502</v>
      </c>
      <c r="BD94">
        <v>15</v>
      </c>
      <c r="BE94">
        <v>12</v>
      </c>
      <c r="BF94">
        <v>3</v>
      </c>
      <c r="BG94">
        <v>3</v>
      </c>
      <c r="BH94">
        <v>27.6</v>
      </c>
      <c r="BI94">
        <v>7.55</v>
      </c>
      <c r="BJ94">
        <v>115087</v>
      </c>
      <c r="BK94">
        <v>1</v>
      </c>
      <c r="BL94">
        <v>1</v>
      </c>
      <c r="BM94">
        <v>1</v>
      </c>
      <c r="BN94">
        <v>845.44309999999996</v>
      </c>
      <c r="BO94">
        <v>1688.8715999999999</v>
      </c>
      <c r="BP94">
        <v>2</v>
      </c>
      <c r="BQ94">
        <v>1688.8556000000001</v>
      </c>
      <c r="BR94">
        <v>1.61E-2</v>
      </c>
      <c r="BS94">
        <v>0</v>
      </c>
      <c r="BT94">
        <v>54.28</v>
      </c>
      <c r="BU94" s="17">
        <v>3.4999999999999997E-5</v>
      </c>
      <c r="BV94" t="s">
        <v>4231</v>
      </c>
      <c r="BW94" t="s">
        <v>4273</v>
      </c>
      <c r="BX94" t="s">
        <v>4274</v>
      </c>
      <c r="BY94" t="s">
        <v>4234</v>
      </c>
      <c r="BZ94" t="s">
        <v>4275</v>
      </c>
      <c r="CA94">
        <v>1.77</v>
      </c>
    </row>
    <row r="95" spans="1:79" x14ac:dyDescent="0.35">
      <c r="A95" t="s">
        <v>4740</v>
      </c>
      <c r="T95" s="17"/>
      <c r="AB95">
        <v>165</v>
      </c>
      <c r="AC95">
        <v>57686</v>
      </c>
      <c r="AD95">
        <v>7</v>
      </c>
      <c r="AE95">
        <v>7</v>
      </c>
      <c r="AF95">
        <v>6</v>
      </c>
      <c r="AG95">
        <v>6</v>
      </c>
      <c r="AH95">
        <v>14</v>
      </c>
      <c r="AI95">
        <v>5.49</v>
      </c>
      <c r="AJ95">
        <v>108737</v>
      </c>
      <c r="AK95">
        <v>1</v>
      </c>
      <c r="AL95">
        <v>1</v>
      </c>
      <c r="AM95">
        <v>1</v>
      </c>
      <c r="AN95">
        <v>788.38580000000002</v>
      </c>
      <c r="AO95">
        <v>1574.7570000000001</v>
      </c>
      <c r="AP95">
        <v>2</v>
      </c>
      <c r="AQ95">
        <v>1574.7575999999999</v>
      </c>
      <c r="AR95">
        <v>-5.9999999999999995E-4</v>
      </c>
      <c r="AS95">
        <v>0</v>
      </c>
      <c r="AT95">
        <v>27.88</v>
      </c>
      <c r="AU95">
        <v>8.6999999999999994E-3</v>
      </c>
      <c r="AV95" t="s">
        <v>4233</v>
      </c>
      <c r="AW95" t="s">
        <v>4370</v>
      </c>
      <c r="AX95" t="s">
        <v>4351</v>
      </c>
      <c r="BA95">
        <v>0.46</v>
      </c>
      <c r="BB95">
        <v>151</v>
      </c>
      <c r="BC95">
        <v>57686</v>
      </c>
      <c r="BD95">
        <v>11</v>
      </c>
      <c r="BE95">
        <v>10</v>
      </c>
      <c r="BF95">
        <v>8</v>
      </c>
      <c r="BG95">
        <v>8</v>
      </c>
      <c r="BH95">
        <v>17.100000000000001</v>
      </c>
      <c r="BI95">
        <v>5.49</v>
      </c>
      <c r="BJ95">
        <v>99059</v>
      </c>
      <c r="BK95">
        <v>1</v>
      </c>
      <c r="BL95">
        <v>1</v>
      </c>
      <c r="BM95">
        <v>1</v>
      </c>
      <c r="BN95">
        <v>788.39329999999995</v>
      </c>
      <c r="BO95">
        <v>1574.7719999999999</v>
      </c>
      <c r="BP95">
        <v>2</v>
      </c>
      <c r="BQ95">
        <v>1574.7575999999999</v>
      </c>
      <c r="BR95">
        <v>1.44E-2</v>
      </c>
      <c r="BS95">
        <v>0</v>
      </c>
      <c r="BT95">
        <v>29.42</v>
      </c>
      <c r="BU95">
        <v>8.5000000000000006E-3</v>
      </c>
      <c r="BV95" t="s">
        <v>4233</v>
      </c>
      <c r="BW95" t="s">
        <v>4370</v>
      </c>
      <c r="BX95" t="s">
        <v>4351</v>
      </c>
      <c r="CA95">
        <v>0.65</v>
      </c>
    </row>
    <row r="96" spans="1:79" x14ac:dyDescent="0.35">
      <c r="A96" t="s">
        <v>4741</v>
      </c>
      <c r="AB96">
        <v>213</v>
      </c>
      <c r="AC96">
        <v>41251</v>
      </c>
      <c r="AD96">
        <v>6</v>
      </c>
      <c r="AE96">
        <v>6</v>
      </c>
      <c r="AF96">
        <v>3</v>
      </c>
      <c r="AG96">
        <v>3</v>
      </c>
      <c r="AH96">
        <v>11.3</v>
      </c>
      <c r="AI96">
        <v>9.01</v>
      </c>
      <c r="AJ96">
        <v>150177</v>
      </c>
      <c r="AK96">
        <v>1</v>
      </c>
      <c r="AL96">
        <v>1</v>
      </c>
      <c r="AM96">
        <v>1</v>
      </c>
      <c r="AN96">
        <v>917.45439999999996</v>
      </c>
      <c r="AO96">
        <v>1832.8942</v>
      </c>
      <c r="AP96">
        <v>2</v>
      </c>
      <c r="AQ96">
        <v>1832.8765000000001</v>
      </c>
      <c r="AR96">
        <v>1.77E-2</v>
      </c>
      <c r="AS96" s="17">
        <v>0</v>
      </c>
      <c r="AT96">
        <v>99.88</v>
      </c>
      <c r="AU96" s="17">
        <v>7.4000000000000003E-10</v>
      </c>
      <c r="AV96" t="s">
        <v>4231</v>
      </c>
      <c r="AW96" t="s">
        <v>4409</v>
      </c>
      <c r="AX96" t="s">
        <v>4291</v>
      </c>
      <c r="BA96">
        <v>0.3</v>
      </c>
      <c r="BB96">
        <v>105</v>
      </c>
      <c r="BC96">
        <v>41251</v>
      </c>
      <c r="BD96">
        <v>3</v>
      </c>
      <c r="BE96">
        <v>3</v>
      </c>
      <c r="BF96">
        <v>2</v>
      </c>
      <c r="BG96">
        <v>2</v>
      </c>
      <c r="BH96">
        <v>7.4</v>
      </c>
      <c r="BI96">
        <v>9.01</v>
      </c>
      <c r="BJ96">
        <v>132297</v>
      </c>
      <c r="BK96">
        <v>1</v>
      </c>
      <c r="BL96">
        <v>1</v>
      </c>
      <c r="BM96">
        <v>1</v>
      </c>
      <c r="BN96">
        <v>917.45439999999996</v>
      </c>
      <c r="BO96">
        <v>1832.8942</v>
      </c>
      <c r="BP96">
        <v>2</v>
      </c>
      <c r="BQ96">
        <v>1832.8765000000001</v>
      </c>
      <c r="BR96">
        <v>1.77E-2</v>
      </c>
      <c r="BS96">
        <v>0</v>
      </c>
      <c r="BT96">
        <v>37.06</v>
      </c>
      <c r="BU96">
        <v>1.4E-3</v>
      </c>
      <c r="BV96" t="s">
        <v>4231</v>
      </c>
      <c r="BW96" t="s">
        <v>4409</v>
      </c>
      <c r="BX96" t="s">
        <v>4291</v>
      </c>
      <c r="CA96">
        <v>0.19</v>
      </c>
    </row>
    <row r="97" spans="1:79" x14ac:dyDescent="0.35">
      <c r="A97" t="s">
        <v>4742</v>
      </c>
      <c r="AB97">
        <v>169</v>
      </c>
      <c r="AC97">
        <v>22905</v>
      </c>
      <c r="AD97">
        <v>6</v>
      </c>
      <c r="AE97">
        <v>6</v>
      </c>
      <c r="AF97">
        <v>2</v>
      </c>
      <c r="AG97">
        <v>2</v>
      </c>
      <c r="AH97">
        <v>10.3</v>
      </c>
      <c r="AI97">
        <v>4.58</v>
      </c>
      <c r="AJ97">
        <v>53172</v>
      </c>
      <c r="AK97">
        <v>1</v>
      </c>
      <c r="AL97">
        <v>1</v>
      </c>
      <c r="AM97">
        <v>1</v>
      </c>
      <c r="AN97">
        <v>638.81039999999996</v>
      </c>
      <c r="AO97">
        <v>1275.6061999999999</v>
      </c>
      <c r="AP97">
        <v>2</v>
      </c>
      <c r="AQ97">
        <v>1275.5943</v>
      </c>
      <c r="AR97">
        <v>1.2E-2</v>
      </c>
      <c r="AS97">
        <v>0</v>
      </c>
      <c r="AT97">
        <v>56.15</v>
      </c>
      <c r="AU97" s="17">
        <v>1.4E-5</v>
      </c>
      <c r="AV97" t="s">
        <v>4231</v>
      </c>
      <c r="AW97" t="s">
        <v>4400</v>
      </c>
      <c r="AX97" t="s">
        <v>4296</v>
      </c>
      <c r="BA97">
        <v>0.36</v>
      </c>
    </row>
    <row r="98" spans="1:79" x14ac:dyDescent="0.35">
      <c r="A98" t="s">
        <v>4743</v>
      </c>
      <c r="AB98">
        <v>248</v>
      </c>
      <c r="AC98">
        <v>69597</v>
      </c>
      <c r="AD98">
        <v>8</v>
      </c>
      <c r="AE98">
        <v>8</v>
      </c>
      <c r="AF98">
        <v>6</v>
      </c>
      <c r="AG98">
        <v>6</v>
      </c>
      <c r="AH98">
        <v>10.3</v>
      </c>
      <c r="AI98">
        <v>4.7</v>
      </c>
      <c r="AJ98">
        <v>88268</v>
      </c>
      <c r="AK98">
        <v>1</v>
      </c>
      <c r="AL98">
        <v>1</v>
      </c>
      <c r="AM98">
        <v>1</v>
      </c>
      <c r="AN98">
        <v>729.88199999999995</v>
      </c>
      <c r="AO98">
        <v>1457.7493999999999</v>
      </c>
      <c r="AP98">
        <v>2</v>
      </c>
      <c r="AQ98">
        <v>1457.7362000000001</v>
      </c>
      <c r="AR98">
        <v>1.3299999999999999E-2</v>
      </c>
      <c r="AS98">
        <v>0</v>
      </c>
      <c r="AT98">
        <v>46.36</v>
      </c>
      <c r="AU98">
        <v>2.0000000000000001E-4</v>
      </c>
      <c r="AV98" t="s">
        <v>4231</v>
      </c>
      <c r="AW98" t="s">
        <v>4394</v>
      </c>
      <c r="AX98" t="s">
        <v>4312</v>
      </c>
      <c r="BA98">
        <v>0.37</v>
      </c>
      <c r="BB98">
        <v>199</v>
      </c>
      <c r="BC98">
        <v>69597</v>
      </c>
      <c r="BD98">
        <v>8</v>
      </c>
      <c r="BE98">
        <v>7</v>
      </c>
      <c r="BF98">
        <v>5</v>
      </c>
      <c r="BG98">
        <v>4</v>
      </c>
      <c r="BH98">
        <v>8.4</v>
      </c>
      <c r="BI98">
        <v>4.7</v>
      </c>
      <c r="BJ98">
        <v>81269</v>
      </c>
      <c r="BK98">
        <v>1</v>
      </c>
      <c r="BL98">
        <v>1</v>
      </c>
      <c r="BM98">
        <v>1</v>
      </c>
      <c r="BN98">
        <v>729.88099999999997</v>
      </c>
      <c r="BO98">
        <v>1457.7474</v>
      </c>
      <c r="BP98">
        <v>2</v>
      </c>
      <c r="BQ98">
        <v>1457.7362000000001</v>
      </c>
      <c r="BR98">
        <v>1.1299999999999999E-2</v>
      </c>
      <c r="BS98">
        <v>0</v>
      </c>
      <c r="BT98">
        <v>29.51</v>
      </c>
      <c r="BU98">
        <v>8.9999999999999993E-3</v>
      </c>
      <c r="BV98" t="s">
        <v>4231</v>
      </c>
      <c r="BW98" t="s">
        <v>4394</v>
      </c>
      <c r="BX98" t="s">
        <v>4312</v>
      </c>
      <c r="CA98">
        <v>0.23</v>
      </c>
    </row>
    <row r="99" spans="1:79" x14ac:dyDescent="0.35">
      <c r="A99" t="s">
        <v>4744</v>
      </c>
      <c r="B99">
        <v>636</v>
      </c>
      <c r="C99">
        <v>81214</v>
      </c>
      <c r="D99">
        <v>25</v>
      </c>
      <c r="E99">
        <v>25</v>
      </c>
      <c r="F99">
        <v>7</v>
      </c>
      <c r="G99">
        <v>7</v>
      </c>
      <c r="H99">
        <v>11.1</v>
      </c>
      <c r="I99">
        <v>4.8499999999999996</v>
      </c>
      <c r="J99">
        <v>133852</v>
      </c>
      <c r="K99">
        <v>1</v>
      </c>
      <c r="L99">
        <v>1</v>
      </c>
      <c r="M99">
        <v>1</v>
      </c>
      <c r="N99">
        <v>660.96789999999999</v>
      </c>
      <c r="O99">
        <v>1979.8819000000001</v>
      </c>
      <c r="P99">
        <v>3</v>
      </c>
      <c r="Q99">
        <v>1979.8677</v>
      </c>
      <c r="R99">
        <v>1.4200000000000001E-2</v>
      </c>
      <c r="S99">
        <v>0</v>
      </c>
      <c r="T99" s="17">
        <v>37.39</v>
      </c>
      <c r="U99">
        <v>6.8000000000000005E-4</v>
      </c>
      <c r="V99" t="s">
        <v>4231</v>
      </c>
      <c r="W99" t="s">
        <v>4591</v>
      </c>
      <c r="X99" t="s">
        <v>4312</v>
      </c>
      <c r="Y99" t="s">
        <v>4282</v>
      </c>
      <c r="Z99" t="s">
        <v>4592</v>
      </c>
      <c r="AA99">
        <v>0.37</v>
      </c>
      <c r="AB99">
        <v>1338</v>
      </c>
      <c r="AC99">
        <v>81214</v>
      </c>
      <c r="AD99">
        <v>54</v>
      </c>
      <c r="AE99">
        <v>53</v>
      </c>
      <c r="AF99">
        <v>14</v>
      </c>
      <c r="AG99">
        <v>14</v>
      </c>
      <c r="AH99">
        <v>25.4</v>
      </c>
      <c r="AI99">
        <v>4.8499999999999996</v>
      </c>
      <c r="AJ99">
        <v>203442</v>
      </c>
      <c r="AK99">
        <v>1</v>
      </c>
      <c r="AL99">
        <v>1</v>
      </c>
      <c r="AM99">
        <v>0</v>
      </c>
      <c r="AN99">
        <v>788.72029999999995</v>
      </c>
      <c r="AO99">
        <v>2363.1390999999999</v>
      </c>
      <c r="AP99">
        <v>3</v>
      </c>
      <c r="AQ99">
        <v>2363.1248999999998</v>
      </c>
      <c r="AR99">
        <v>1.41E-2</v>
      </c>
      <c r="AS99" s="17">
        <v>0</v>
      </c>
      <c r="AT99">
        <v>25.43</v>
      </c>
      <c r="AU99">
        <v>1.6E-2</v>
      </c>
      <c r="AV99" t="s">
        <v>4231</v>
      </c>
      <c r="AW99" t="s">
        <v>4276</v>
      </c>
      <c r="AX99" t="s">
        <v>4277</v>
      </c>
      <c r="AY99" t="s">
        <v>4234</v>
      </c>
      <c r="AZ99" t="s">
        <v>4278</v>
      </c>
      <c r="BA99">
        <v>0.95</v>
      </c>
      <c r="BB99">
        <v>763</v>
      </c>
      <c r="BC99">
        <v>81214</v>
      </c>
      <c r="BD99">
        <v>30</v>
      </c>
      <c r="BE99">
        <v>27</v>
      </c>
      <c r="BF99">
        <v>6</v>
      </c>
      <c r="BG99">
        <v>6</v>
      </c>
      <c r="BH99">
        <v>8.6999999999999993</v>
      </c>
      <c r="BI99">
        <v>4.8499999999999996</v>
      </c>
      <c r="BJ99">
        <v>87231</v>
      </c>
      <c r="BK99">
        <v>1</v>
      </c>
      <c r="BL99">
        <v>1</v>
      </c>
      <c r="BM99">
        <v>1</v>
      </c>
      <c r="BN99">
        <v>748.32320000000004</v>
      </c>
      <c r="BO99">
        <v>1494.6318000000001</v>
      </c>
      <c r="BP99">
        <v>2</v>
      </c>
      <c r="BQ99">
        <v>1494.6257000000001</v>
      </c>
      <c r="BR99">
        <v>6.1999999999999998E-3</v>
      </c>
      <c r="BS99">
        <v>0</v>
      </c>
      <c r="BT99">
        <v>32.15</v>
      </c>
      <c r="BU99">
        <v>1E-3</v>
      </c>
      <c r="BV99" t="s">
        <v>4233</v>
      </c>
      <c r="BW99" t="s">
        <v>4509</v>
      </c>
      <c r="BX99" t="s">
        <v>4291</v>
      </c>
      <c r="BY99" t="s">
        <v>4234</v>
      </c>
      <c r="BZ99" t="s">
        <v>4510</v>
      </c>
      <c r="CA99">
        <v>0.31</v>
      </c>
    </row>
    <row r="100" spans="1:79" x14ac:dyDescent="0.35">
      <c r="A100" t="s">
        <v>4745</v>
      </c>
      <c r="B100">
        <v>1135</v>
      </c>
      <c r="C100">
        <v>42310</v>
      </c>
      <c r="D100">
        <v>74</v>
      </c>
      <c r="E100">
        <v>70</v>
      </c>
      <c r="F100">
        <v>6</v>
      </c>
      <c r="G100">
        <v>6</v>
      </c>
      <c r="H100">
        <v>19</v>
      </c>
      <c r="I100">
        <v>4.88</v>
      </c>
      <c r="J100">
        <v>171058</v>
      </c>
      <c r="K100">
        <v>1</v>
      </c>
      <c r="L100">
        <v>1</v>
      </c>
      <c r="M100">
        <v>1</v>
      </c>
      <c r="N100">
        <v>1334.6592000000001</v>
      </c>
      <c r="O100">
        <v>2667.3038000000001</v>
      </c>
      <c r="P100">
        <v>2</v>
      </c>
      <c r="Q100">
        <v>2667.2775999999999</v>
      </c>
      <c r="R100">
        <v>2.6200000000000001E-2</v>
      </c>
      <c r="S100">
        <v>0</v>
      </c>
      <c r="T100">
        <v>21.43</v>
      </c>
      <c r="U100">
        <v>0.04</v>
      </c>
      <c r="V100" t="s">
        <v>4231</v>
      </c>
      <c r="W100" t="s">
        <v>4279</v>
      </c>
      <c r="X100" t="s">
        <v>4268</v>
      </c>
      <c r="AA100">
        <v>0.66</v>
      </c>
      <c r="AB100">
        <v>2878</v>
      </c>
      <c r="AC100">
        <v>42310</v>
      </c>
      <c r="AD100">
        <v>160</v>
      </c>
      <c r="AE100">
        <v>152</v>
      </c>
      <c r="AF100">
        <v>12</v>
      </c>
      <c r="AG100">
        <v>11</v>
      </c>
      <c r="AH100">
        <v>35.4</v>
      </c>
      <c r="AI100">
        <v>4.88</v>
      </c>
      <c r="AJ100">
        <v>220085</v>
      </c>
      <c r="AK100">
        <v>1</v>
      </c>
      <c r="AL100">
        <v>1</v>
      </c>
      <c r="AM100">
        <v>1</v>
      </c>
      <c r="AN100">
        <v>1334.6591000000001</v>
      </c>
      <c r="AO100">
        <v>2667.3036000000002</v>
      </c>
      <c r="AP100">
        <v>2</v>
      </c>
      <c r="AQ100">
        <v>2667.2775999999999</v>
      </c>
      <c r="AR100">
        <v>2.5999999999999999E-2</v>
      </c>
      <c r="AS100">
        <v>0</v>
      </c>
      <c r="AT100">
        <v>46.04</v>
      </c>
      <c r="AU100">
        <v>1.3999999999999999E-4</v>
      </c>
      <c r="AV100" t="s">
        <v>4231</v>
      </c>
      <c r="AW100" t="s">
        <v>4279</v>
      </c>
      <c r="AX100" t="s">
        <v>4268</v>
      </c>
      <c r="BA100">
        <v>2.2799999999999998</v>
      </c>
      <c r="BB100">
        <v>2470</v>
      </c>
      <c r="BC100">
        <v>42310</v>
      </c>
      <c r="BD100">
        <v>133</v>
      </c>
      <c r="BE100">
        <v>128</v>
      </c>
      <c r="BF100">
        <v>8</v>
      </c>
      <c r="BG100">
        <v>8</v>
      </c>
      <c r="BH100">
        <v>24</v>
      </c>
      <c r="BI100">
        <v>4.88</v>
      </c>
      <c r="BJ100">
        <v>172332</v>
      </c>
      <c r="BK100">
        <v>1</v>
      </c>
      <c r="BL100">
        <v>1</v>
      </c>
      <c r="BM100">
        <v>1</v>
      </c>
      <c r="BN100">
        <v>1334.6541999999999</v>
      </c>
      <c r="BO100">
        <v>2667.2937999999999</v>
      </c>
      <c r="BP100">
        <v>2</v>
      </c>
      <c r="BQ100">
        <v>2667.2775999999999</v>
      </c>
      <c r="BR100">
        <v>1.6199999999999999E-2</v>
      </c>
      <c r="BS100">
        <v>0</v>
      </c>
      <c r="BT100">
        <v>38.76</v>
      </c>
      <c r="BU100">
        <v>6.8999999999999997E-4</v>
      </c>
      <c r="BV100" t="s">
        <v>4231</v>
      </c>
      <c r="BW100" t="s">
        <v>4279</v>
      </c>
      <c r="BX100" t="s">
        <v>4268</v>
      </c>
      <c r="CA100">
        <v>0.97</v>
      </c>
    </row>
    <row r="101" spans="1:79" x14ac:dyDescent="0.35">
      <c r="A101" t="s">
        <v>4746</v>
      </c>
      <c r="T101" s="17"/>
      <c r="BB101">
        <v>152</v>
      </c>
      <c r="BC101">
        <v>55127</v>
      </c>
      <c r="BD101">
        <v>7</v>
      </c>
      <c r="BE101">
        <v>7</v>
      </c>
      <c r="BF101">
        <v>3</v>
      </c>
      <c r="BG101">
        <v>3</v>
      </c>
      <c r="BH101">
        <v>6.4</v>
      </c>
      <c r="BI101">
        <v>5.65</v>
      </c>
      <c r="BJ101">
        <v>88478</v>
      </c>
      <c r="BK101">
        <v>1</v>
      </c>
      <c r="BL101">
        <v>1</v>
      </c>
      <c r="BM101">
        <v>1</v>
      </c>
      <c r="BN101">
        <v>501.28309999999999</v>
      </c>
      <c r="BO101">
        <v>1500.8275000000001</v>
      </c>
      <c r="BP101">
        <v>3</v>
      </c>
      <c r="BQ101">
        <v>1500.8161</v>
      </c>
      <c r="BR101">
        <v>1.14E-2</v>
      </c>
      <c r="BS101">
        <v>0</v>
      </c>
      <c r="BT101">
        <v>24.98</v>
      </c>
      <c r="BU101">
        <v>1.6E-2</v>
      </c>
      <c r="BV101" t="s">
        <v>4231</v>
      </c>
      <c r="BW101" t="s">
        <v>4557</v>
      </c>
      <c r="BX101" t="s">
        <v>4558</v>
      </c>
      <c r="CA101">
        <v>0.22</v>
      </c>
    </row>
    <row r="102" spans="1:79" x14ac:dyDescent="0.35">
      <c r="A102" t="s">
        <v>4747</v>
      </c>
      <c r="T102" s="17"/>
      <c r="AB102">
        <v>213</v>
      </c>
      <c r="AC102">
        <v>71577</v>
      </c>
      <c r="AD102">
        <v>5</v>
      </c>
      <c r="AE102">
        <v>5</v>
      </c>
      <c r="AF102">
        <v>3</v>
      </c>
      <c r="AG102">
        <v>3</v>
      </c>
      <c r="AH102">
        <v>6.3</v>
      </c>
      <c r="AI102">
        <v>6.21</v>
      </c>
      <c r="AJ102">
        <v>158833</v>
      </c>
      <c r="AK102">
        <v>1</v>
      </c>
      <c r="AL102">
        <v>0</v>
      </c>
      <c r="AM102">
        <v>0</v>
      </c>
      <c r="AN102">
        <v>949.44</v>
      </c>
      <c r="AO102">
        <v>1896.8653999999999</v>
      </c>
      <c r="AP102">
        <v>2</v>
      </c>
      <c r="AQ102">
        <v>1896.8611000000001</v>
      </c>
      <c r="AR102">
        <v>4.3E-3</v>
      </c>
      <c r="AS102">
        <v>0</v>
      </c>
      <c r="AT102">
        <v>97.66</v>
      </c>
      <c r="AU102" s="17">
        <v>6.0999999999999996E-10</v>
      </c>
      <c r="AV102" t="s">
        <v>4231</v>
      </c>
      <c r="AW102" t="s">
        <v>4455</v>
      </c>
      <c r="AX102" t="s">
        <v>4298</v>
      </c>
      <c r="AY102" t="s">
        <v>4234</v>
      </c>
      <c r="AZ102" t="s">
        <v>4456</v>
      </c>
      <c r="BA102">
        <v>0.22</v>
      </c>
    </row>
    <row r="103" spans="1:79" x14ac:dyDescent="0.35">
      <c r="A103" t="s">
        <v>4748</v>
      </c>
      <c r="T103" s="17"/>
      <c r="AB103">
        <v>247</v>
      </c>
      <c r="AC103">
        <v>32111</v>
      </c>
      <c r="AD103">
        <v>16</v>
      </c>
      <c r="AE103">
        <v>15</v>
      </c>
      <c r="AF103">
        <v>4</v>
      </c>
      <c r="AG103">
        <v>4</v>
      </c>
      <c r="AH103">
        <v>17.3</v>
      </c>
      <c r="AI103">
        <v>9.58</v>
      </c>
      <c r="AJ103">
        <v>168366</v>
      </c>
      <c r="AK103">
        <v>1</v>
      </c>
      <c r="AL103">
        <v>1</v>
      </c>
      <c r="AM103">
        <v>1</v>
      </c>
      <c r="AN103">
        <v>660.36109999999996</v>
      </c>
      <c r="AO103">
        <v>1978.0615</v>
      </c>
      <c r="AP103">
        <v>3</v>
      </c>
      <c r="AQ103">
        <v>1978.0425</v>
      </c>
      <c r="AR103">
        <v>1.9E-2</v>
      </c>
      <c r="AS103">
        <v>0</v>
      </c>
      <c r="AT103">
        <v>26.38</v>
      </c>
      <c r="AU103">
        <v>9.7999999999999997E-3</v>
      </c>
      <c r="AV103" t="s">
        <v>4231</v>
      </c>
      <c r="AW103" t="s">
        <v>4320</v>
      </c>
      <c r="AX103" t="s">
        <v>4312</v>
      </c>
      <c r="BA103">
        <v>0.95</v>
      </c>
      <c r="BB103">
        <v>144</v>
      </c>
      <c r="BC103">
        <v>32111</v>
      </c>
      <c r="BD103">
        <v>8</v>
      </c>
      <c r="BE103">
        <v>8</v>
      </c>
      <c r="BF103">
        <v>3</v>
      </c>
      <c r="BG103">
        <v>3</v>
      </c>
      <c r="BH103">
        <v>13.7</v>
      </c>
      <c r="BI103">
        <v>9.58</v>
      </c>
      <c r="BJ103">
        <v>143574</v>
      </c>
      <c r="BK103">
        <v>1</v>
      </c>
      <c r="BL103">
        <v>1</v>
      </c>
      <c r="BM103">
        <v>1</v>
      </c>
      <c r="BN103">
        <v>495.52260000000001</v>
      </c>
      <c r="BO103">
        <v>1978.0613000000001</v>
      </c>
      <c r="BP103">
        <v>4</v>
      </c>
      <c r="BQ103">
        <v>1978.0425</v>
      </c>
      <c r="BR103">
        <v>1.8800000000000001E-2</v>
      </c>
      <c r="BS103">
        <v>0</v>
      </c>
      <c r="BT103">
        <v>32.19</v>
      </c>
      <c r="BU103">
        <v>2.5999999999999999E-3</v>
      </c>
      <c r="BV103" t="s">
        <v>4231</v>
      </c>
      <c r="BW103" t="s">
        <v>4320</v>
      </c>
      <c r="BX103" t="s">
        <v>4312</v>
      </c>
      <c r="CA103">
        <v>0.74</v>
      </c>
    </row>
    <row r="104" spans="1:79" x14ac:dyDescent="0.35">
      <c r="A104" t="s">
        <v>4749</v>
      </c>
      <c r="T104" s="17"/>
      <c r="AB104">
        <v>462</v>
      </c>
      <c r="AC104">
        <v>46875</v>
      </c>
      <c r="AD104">
        <v>32</v>
      </c>
      <c r="AE104">
        <v>31</v>
      </c>
      <c r="AF104">
        <v>9</v>
      </c>
      <c r="AG104">
        <v>8</v>
      </c>
      <c r="AH104">
        <v>26.5</v>
      </c>
      <c r="AI104">
        <v>4.99</v>
      </c>
      <c r="AJ104">
        <v>212520</v>
      </c>
      <c r="AK104">
        <v>1</v>
      </c>
      <c r="AL104">
        <v>1</v>
      </c>
      <c r="AM104">
        <v>1</v>
      </c>
      <c r="AN104">
        <v>1267.5908999999999</v>
      </c>
      <c r="AO104">
        <v>2533.1671999999999</v>
      </c>
      <c r="AP104">
        <v>2</v>
      </c>
      <c r="AQ104">
        <v>2533.1583999999998</v>
      </c>
      <c r="AR104">
        <v>8.8999999999999999E-3</v>
      </c>
      <c r="AS104">
        <v>0</v>
      </c>
      <c r="AT104">
        <v>57.65</v>
      </c>
      <c r="AU104" s="17">
        <v>5.3000000000000001E-6</v>
      </c>
      <c r="AV104" t="s">
        <v>4233</v>
      </c>
      <c r="AW104" t="s">
        <v>4314</v>
      </c>
      <c r="AX104" t="s">
        <v>4281</v>
      </c>
      <c r="AY104" t="s">
        <v>4234</v>
      </c>
      <c r="AZ104" t="s">
        <v>4315</v>
      </c>
      <c r="BA104">
        <v>1</v>
      </c>
      <c r="BB104">
        <v>293</v>
      </c>
      <c r="BC104">
        <v>46875</v>
      </c>
      <c r="BD104">
        <v>26</v>
      </c>
      <c r="BE104">
        <v>22</v>
      </c>
      <c r="BF104">
        <v>5</v>
      </c>
      <c r="BG104">
        <v>5</v>
      </c>
      <c r="BH104">
        <v>10.9</v>
      </c>
      <c r="BI104">
        <v>4.99</v>
      </c>
      <c r="BJ104">
        <v>60450</v>
      </c>
      <c r="BK104">
        <v>1</v>
      </c>
      <c r="BL104">
        <v>1</v>
      </c>
      <c r="BM104">
        <v>1</v>
      </c>
      <c r="BN104">
        <v>670.35</v>
      </c>
      <c r="BO104">
        <v>1338.6854000000001</v>
      </c>
      <c r="BP104">
        <v>2</v>
      </c>
      <c r="BQ104">
        <v>1338.6721</v>
      </c>
      <c r="BR104">
        <v>1.34E-2</v>
      </c>
      <c r="BS104">
        <v>0</v>
      </c>
      <c r="BT104">
        <v>22.28</v>
      </c>
      <c r="BU104">
        <v>5.8999999999999997E-2</v>
      </c>
      <c r="BV104" t="s">
        <v>4233</v>
      </c>
      <c r="BW104" t="s">
        <v>4526</v>
      </c>
      <c r="BX104" t="s">
        <v>4304</v>
      </c>
      <c r="CA104">
        <v>0.47</v>
      </c>
    </row>
    <row r="105" spans="1:79" x14ac:dyDescent="0.35">
      <c r="A105" t="s">
        <v>4750</v>
      </c>
      <c r="T105" s="17"/>
      <c r="AB105">
        <v>113</v>
      </c>
      <c r="AC105">
        <v>46045</v>
      </c>
      <c r="AD105">
        <v>7</v>
      </c>
      <c r="AE105">
        <v>7</v>
      </c>
      <c r="AF105">
        <v>4</v>
      </c>
      <c r="AG105">
        <v>4</v>
      </c>
      <c r="AH105">
        <v>11.2</v>
      </c>
      <c r="AI105">
        <v>5.5</v>
      </c>
      <c r="AJ105">
        <v>127634</v>
      </c>
      <c r="AK105">
        <v>1</v>
      </c>
      <c r="AL105">
        <v>1</v>
      </c>
      <c r="AM105">
        <v>1</v>
      </c>
      <c r="AN105">
        <v>563.62580000000003</v>
      </c>
      <c r="AO105">
        <v>1687.8556000000001</v>
      </c>
      <c r="AP105">
        <v>3</v>
      </c>
      <c r="AQ105">
        <v>1687.8416999999999</v>
      </c>
      <c r="AR105">
        <v>1.3899999999999999E-2</v>
      </c>
      <c r="AS105">
        <v>0</v>
      </c>
      <c r="AT105">
        <v>41.49</v>
      </c>
      <c r="AU105">
        <v>6.8000000000000005E-4</v>
      </c>
      <c r="AV105" t="s">
        <v>4231</v>
      </c>
      <c r="AW105" t="s">
        <v>4397</v>
      </c>
      <c r="AX105" t="s">
        <v>4237</v>
      </c>
      <c r="BA105">
        <v>0.37</v>
      </c>
      <c r="BB105">
        <v>109</v>
      </c>
      <c r="BC105">
        <v>46045</v>
      </c>
      <c r="BD105">
        <v>8</v>
      </c>
      <c r="BE105">
        <v>8</v>
      </c>
      <c r="BF105">
        <v>3</v>
      </c>
      <c r="BG105">
        <v>3</v>
      </c>
      <c r="BH105">
        <v>7.2</v>
      </c>
      <c r="BI105">
        <v>5.5</v>
      </c>
      <c r="BJ105">
        <v>48981</v>
      </c>
      <c r="BK105">
        <v>1</v>
      </c>
      <c r="BL105">
        <v>1</v>
      </c>
      <c r="BM105">
        <v>1</v>
      </c>
      <c r="BN105">
        <v>638.30420000000004</v>
      </c>
      <c r="BO105">
        <v>1274.5938000000001</v>
      </c>
      <c r="BP105">
        <v>2</v>
      </c>
      <c r="BQ105">
        <v>1274.5812000000001</v>
      </c>
      <c r="BR105">
        <v>1.26E-2</v>
      </c>
      <c r="BS105">
        <v>0</v>
      </c>
      <c r="BT105">
        <v>22.26</v>
      </c>
      <c r="BU105">
        <v>3.1E-2</v>
      </c>
      <c r="BV105" t="s">
        <v>4231</v>
      </c>
      <c r="BW105" t="s">
        <v>4572</v>
      </c>
      <c r="BX105" t="s">
        <v>4268</v>
      </c>
      <c r="BY105" t="s">
        <v>4234</v>
      </c>
      <c r="BZ105" t="s">
        <v>4573</v>
      </c>
      <c r="CA105">
        <v>0.26</v>
      </c>
    </row>
    <row r="106" spans="1:79" x14ac:dyDescent="0.35">
      <c r="A106" t="s">
        <v>4751</v>
      </c>
      <c r="AB106">
        <v>148</v>
      </c>
      <c r="AC106">
        <v>47505</v>
      </c>
      <c r="AD106">
        <v>3</v>
      </c>
      <c r="AE106">
        <v>3</v>
      </c>
      <c r="AF106">
        <v>3</v>
      </c>
      <c r="AG106">
        <v>3</v>
      </c>
      <c r="AH106">
        <v>8.5</v>
      </c>
      <c r="AI106">
        <v>4.83</v>
      </c>
      <c r="AJ106">
        <v>118845</v>
      </c>
      <c r="AK106">
        <v>1</v>
      </c>
      <c r="AL106">
        <v>1</v>
      </c>
      <c r="AM106">
        <v>1</v>
      </c>
      <c r="AN106">
        <v>818.89459999999997</v>
      </c>
      <c r="AO106">
        <v>1635.7746</v>
      </c>
      <c r="AP106">
        <v>2</v>
      </c>
      <c r="AQ106">
        <v>1635.7596000000001</v>
      </c>
      <c r="AR106">
        <v>1.4999999999999999E-2</v>
      </c>
      <c r="AS106">
        <v>0</v>
      </c>
      <c r="AT106">
        <v>72.92</v>
      </c>
      <c r="AU106" s="17">
        <v>2.9999999999999999E-7</v>
      </c>
      <c r="AV106" t="s">
        <v>4231</v>
      </c>
      <c r="AW106" t="s">
        <v>4432</v>
      </c>
      <c r="AX106" t="s">
        <v>4296</v>
      </c>
      <c r="AY106" t="s">
        <v>4282</v>
      </c>
      <c r="AZ106" t="s">
        <v>4433</v>
      </c>
      <c r="BA106">
        <v>0.26</v>
      </c>
    </row>
    <row r="107" spans="1:79" x14ac:dyDescent="0.35">
      <c r="A107" t="s">
        <v>4752</v>
      </c>
      <c r="AB107">
        <v>219</v>
      </c>
      <c r="AC107">
        <v>45028</v>
      </c>
      <c r="AD107">
        <v>8</v>
      </c>
      <c r="AE107">
        <v>8</v>
      </c>
      <c r="AF107">
        <v>4</v>
      </c>
      <c r="AG107">
        <v>4</v>
      </c>
      <c r="AH107">
        <v>13.6</v>
      </c>
      <c r="AI107">
        <v>5.0199999999999996</v>
      </c>
      <c r="AJ107">
        <v>157294</v>
      </c>
      <c r="AK107">
        <v>1</v>
      </c>
      <c r="AL107">
        <v>1</v>
      </c>
      <c r="AM107">
        <v>1</v>
      </c>
      <c r="AN107">
        <v>943.02030000000002</v>
      </c>
      <c r="AO107">
        <v>1884.0260000000001</v>
      </c>
      <c r="AP107">
        <v>2</v>
      </c>
      <c r="AQ107">
        <v>1884.0105000000001</v>
      </c>
      <c r="AR107">
        <v>1.55E-2</v>
      </c>
      <c r="AS107">
        <v>0</v>
      </c>
      <c r="AT107">
        <v>36.46</v>
      </c>
      <c r="AU107">
        <v>8.9999999999999998E-4</v>
      </c>
      <c r="AV107" t="s">
        <v>4231</v>
      </c>
      <c r="AW107" t="s">
        <v>4390</v>
      </c>
      <c r="AX107" t="s">
        <v>4304</v>
      </c>
      <c r="BA107">
        <v>0.38</v>
      </c>
      <c r="BB107">
        <v>152</v>
      </c>
      <c r="BC107">
        <v>45028</v>
      </c>
      <c r="BD107">
        <v>4</v>
      </c>
      <c r="BE107">
        <v>4</v>
      </c>
      <c r="BF107">
        <v>2</v>
      </c>
      <c r="BG107">
        <v>2</v>
      </c>
      <c r="BH107">
        <v>5.0999999999999996</v>
      </c>
      <c r="BI107">
        <v>5.0199999999999996</v>
      </c>
      <c r="BJ107">
        <v>54799</v>
      </c>
      <c r="BK107">
        <v>1</v>
      </c>
      <c r="BL107">
        <v>1</v>
      </c>
      <c r="BM107">
        <v>1</v>
      </c>
      <c r="BN107">
        <v>653.81179999999995</v>
      </c>
      <c r="BO107">
        <v>1305.6089999999999</v>
      </c>
      <c r="BP107">
        <v>2</v>
      </c>
      <c r="BQ107">
        <v>1305.6048000000001</v>
      </c>
      <c r="BR107">
        <v>4.1999999999999997E-3</v>
      </c>
      <c r="BS107">
        <v>1</v>
      </c>
      <c r="BT107">
        <v>54.5</v>
      </c>
      <c r="BU107" s="17">
        <v>2.0000000000000002E-5</v>
      </c>
      <c r="BV107" t="s">
        <v>4231</v>
      </c>
      <c r="BW107" t="s">
        <v>4556</v>
      </c>
      <c r="BX107" t="s">
        <v>4291</v>
      </c>
      <c r="CA107">
        <v>0.17</v>
      </c>
    </row>
    <row r="108" spans="1:79" x14ac:dyDescent="0.35">
      <c r="A108" t="s">
        <v>4753</v>
      </c>
      <c r="T108" s="17"/>
      <c r="AB108">
        <v>123</v>
      </c>
      <c r="AC108">
        <v>41104</v>
      </c>
      <c r="AD108">
        <v>4</v>
      </c>
      <c r="AE108">
        <v>4</v>
      </c>
      <c r="AF108">
        <v>2</v>
      </c>
      <c r="AG108">
        <v>2</v>
      </c>
      <c r="AH108">
        <v>9.6999999999999993</v>
      </c>
      <c r="AI108">
        <v>4.5</v>
      </c>
      <c r="AJ108">
        <v>192882</v>
      </c>
      <c r="AK108">
        <v>1</v>
      </c>
      <c r="AL108">
        <v>1</v>
      </c>
      <c r="AM108">
        <v>1</v>
      </c>
      <c r="AN108">
        <v>1115.4301</v>
      </c>
      <c r="AO108">
        <v>2228.8456000000001</v>
      </c>
      <c r="AP108">
        <v>2</v>
      </c>
      <c r="AQ108">
        <v>2228.8364000000001</v>
      </c>
      <c r="AR108">
        <v>9.1999999999999998E-3</v>
      </c>
      <c r="AS108">
        <v>0</v>
      </c>
      <c r="AT108">
        <v>54.25</v>
      </c>
      <c r="AU108" s="17">
        <v>3.8E-6</v>
      </c>
      <c r="AV108" t="s">
        <v>4231</v>
      </c>
      <c r="AW108" t="s">
        <v>4411</v>
      </c>
      <c r="AX108" t="s">
        <v>4312</v>
      </c>
      <c r="AY108" t="s">
        <v>4412</v>
      </c>
      <c r="AZ108" t="s">
        <v>4413</v>
      </c>
      <c r="BA108">
        <v>0.3</v>
      </c>
    </row>
    <row r="109" spans="1:79" x14ac:dyDescent="0.35">
      <c r="A109" t="s">
        <v>4754</v>
      </c>
      <c r="AB109">
        <v>355</v>
      </c>
      <c r="AC109">
        <v>93732</v>
      </c>
      <c r="AD109">
        <v>13</v>
      </c>
      <c r="AE109">
        <v>12</v>
      </c>
      <c r="AF109">
        <v>4</v>
      </c>
      <c r="AG109">
        <v>4</v>
      </c>
      <c r="AH109">
        <v>5.5</v>
      </c>
      <c r="AI109">
        <v>5.31</v>
      </c>
      <c r="AJ109">
        <v>141073</v>
      </c>
      <c r="AK109">
        <v>1</v>
      </c>
      <c r="AL109">
        <v>1</v>
      </c>
      <c r="AM109">
        <v>1</v>
      </c>
      <c r="AN109">
        <v>887.92899999999997</v>
      </c>
      <c r="AO109">
        <v>1773.8434</v>
      </c>
      <c r="AP109">
        <v>2</v>
      </c>
      <c r="AQ109">
        <v>1773.8280999999999</v>
      </c>
      <c r="AR109">
        <v>1.5299999999999999E-2</v>
      </c>
      <c r="AS109">
        <v>0</v>
      </c>
      <c r="AT109">
        <v>26.13</v>
      </c>
      <c r="AU109">
        <v>1.2E-2</v>
      </c>
      <c r="AV109" t="s">
        <v>4268</v>
      </c>
      <c r="AW109" t="s">
        <v>4465</v>
      </c>
      <c r="AX109" t="s">
        <v>4330</v>
      </c>
      <c r="AY109" t="s">
        <v>4466</v>
      </c>
      <c r="AZ109" t="s">
        <v>4467</v>
      </c>
      <c r="BA109">
        <v>0.21</v>
      </c>
    </row>
    <row r="110" spans="1:79" x14ac:dyDescent="0.35">
      <c r="A110" t="s">
        <v>4755</v>
      </c>
      <c r="AB110">
        <v>179</v>
      </c>
      <c r="AC110">
        <v>67757</v>
      </c>
      <c r="AD110">
        <v>20</v>
      </c>
      <c r="AE110">
        <v>15</v>
      </c>
      <c r="AF110">
        <v>9</v>
      </c>
      <c r="AG110">
        <v>9</v>
      </c>
      <c r="AH110">
        <v>15.3</v>
      </c>
      <c r="AI110">
        <v>5.12</v>
      </c>
      <c r="AJ110">
        <v>134386</v>
      </c>
      <c r="AK110">
        <v>1</v>
      </c>
      <c r="AL110">
        <v>1</v>
      </c>
      <c r="AM110">
        <v>1</v>
      </c>
      <c r="AN110">
        <v>863.91380000000004</v>
      </c>
      <c r="AO110">
        <v>1725.8130000000001</v>
      </c>
      <c r="AP110">
        <v>2</v>
      </c>
      <c r="AQ110">
        <v>1725.7991999999999</v>
      </c>
      <c r="AR110">
        <v>1.3899999999999999E-2</v>
      </c>
      <c r="AS110">
        <v>0</v>
      </c>
      <c r="AT110">
        <v>44.96</v>
      </c>
      <c r="AU110">
        <v>1.3999999999999999E-4</v>
      </c>
      <c r="AV110" t="s">
        <v>4231</v>
      </c>
      <c r="AW110" t="s">
        <v>4341</v>
      </c>
      <c r="AX110" t="s">
        <v>4281</v>
      </c>
      <c r="AY110" t="s">
        <v>4234</v>
      </c>
      <c r="AZ110" t="s">
        <v>4305</v>
      </c>
      <c r="BA110">
        <v>0.71</v>
      </c>
    </row>
    <row r="111" spans="1:79" x14ac:dyDescent="0.35">
      <c r="A111" t="s">
        <v>4756</v>
      </c>
      <c r="AB111">
        <v>152</v>
      </c>
      <c r="AC111">
        <v>27099</v>
      </c>
      <c r="AD111">
        <v>3</v>
      </c>
      <c r="AE111">
        <v>3</v>
      </c>
      <c r="AF111">
        <v>2</v>
      </c>
      <c r="AG111">
        <v>2</v>
      </c>
      <c r="AH111">
        <v>10</v>
      </c>
      <c r="AI111">
        <v>4.4800000000000004</v>
      </c>
      <c r="AJ111">
        <v>92005</v>
      </c>
      <c r="AK111">
        <v>1</v>
      </c>
      <c r="AL111">
        <v>1</v>
      </c>
      <c r="AM111">
        <v>1</v>
      </c>
      <c r="AN111">
        <v>741.31769999999995</v>
      </c>
      <c r="AO111">
        <v>1480.6207999999999</v>
      </c>
      <c r="AP111">
        <v>2</v>
      </c>
      <c r="AQ111">
        <v>1480.6066000000001</v>
      </c>
      <c r="AR111">
        <v>1.4200000000000001E-2</v>
      </c>
      <c r="AS111">
        <v>0</v>
      </c>
      <c r="AT111">
        <v>63.61</v>
      </c>
      <c r="AU111" s="17">
        <v>4.7999999999999996E-7</v>
      </c>
      <c r="AV111" t="s">
        <v>4231</v>
      </c>
      <c r="AW111" t="s">
        <v>4410</v>
      </c>
      <c r="AX111" t="s">
        <v>4330</v>
      </c>
      <c r="BA111">
        <v>0.3</v>
      </c>
    </row>
    <row r="112" spans="1:79" x14ac:dyDescent="0.35">
      <c r="A112" t="s">
        <v>4757</v>
      </c>
      <c r="AB112">
        <v>190</v>
      </c>
      <c r="AC112">
        <v>49993</v>
      </c>
      <c r="AD112">
        <v>9</v>
      </c>
      <c r="AE112">
        <v>9</v>
      </c>
      <c r="AF112">
        <v>3</v>
      </c>
      <c r="AG112">
        <v>3</v>
      </c>
      <c r="AH112">
        <v>6.9</v>
      </c>
      <c r="AI112">
        <v>9.85</v>
      </c>
      <c r="AJ112">
        <v>94387</v>
      </c>
      <c r="AK112">
        <v>1</v>
      </c>
      <c r="AL112">
        <v>1</v>
      </c>
      <c r="AM112">
        <v>1</v>
      </c>
      <c r="AN112">
        <v>746.89760000000001</v>
      </c>
      <c r="AO112">
        <v>1491.7806</v>
      </c>
      <c r="AP112">
        <v>2</v>
      </c>
      <c r="AQ112">
        <v>1491.7682</v>
      </c>
      <c r="AR112">
        <v>1.2500000000000001E-2</v>
      </c>
      <c r="AS112">
        <v>0</v>
      </c>
      <c r="AT112">
        <v>27.88</v>
      </c>
      <c r="AU112">
        <v>1.4999999999999999E-2</v>
      </c>
      <c r="AV112" t="s">
        <v>4231</v>
      </c>
      <c r="AW112" t="s">
        <v>4443</v>
      </c>
      <c r="AX112" t="s">
        <v>4233</v>
      </c>
      <c r="BA112">
        <v>0.24</v>
      </c>
    </row>
    <row r="113" spans="1:79" x14ac:dyDescent="0.35">
      <c r="A113" t="s">
        <v>4758</v>
      </c>
      <c r="AB113">
        <v>180</v>
      </c>
      <c r="AC113">
        <v>20732</v>
      </c>
      <c r="AD113">
        <v>4</v>
      </c>
      <c r="AE113">
        <v>4</v>
      </c>
      <c r="AF113">
        <v>2</v>
      </c>
      <c r="AG113">
        <v>2</v>
      </c>
      <c r="AH113">
        <v>16.5</v>
      </c>
      <c r="AI113">
        <v>9.66</v>
      </c>
      <c r="AJ113">
        <v>162102</v>
      </c>
      <c r="AK113">
        <v>1</v>
      </c>
      <c r="AL113">
        <v>1</v>
      </c>
      <c r="AM113">
        <v>1</v>
      </c>
      <c r="AN113">
        <v>962.93409999999994</v>
      </c>
      <c r="AO113">
        <v>1923.8535999999999</v>
      </c>
      <c r="AP113">
        <v>2</v>
      </c>
      <c r="AQ113">
        <v>1923.8349000000001</v>
      </c>
      <c r="AR113">
        <v>1.8700000000000001E-2</v>
      </c>
      <c r="AS113">
        <v>0</v>
      </c>
      <c r="AT113">
        <v>88.7</v>
      </c>
      <c r="AU113" s="17">
        <v>2.8999999999999999E-9</v>
      </c>
      <c r="AV113" t="s">
        <v>4231</v>
      </c>
      <c r="AW113" t="s">
        <v>4381</v>
      </c>
      <c r="AX113" t="s">
        <v>4233</v>
      </c>
      <c r="AY113" t="s">
        <v>4293</v>
      </c>
      <c r="AZ113" t="s">
        <v>4382</v>
      </c>
      <c r="BA113">
        <v>0.4</v>
      </c>
    </row>
    <row r="114" spans="1:79" x14ac:dyDescent="0.35">
      <c r="A114" t="s">
        <v>4759</v>
      </c>
      <c r="AB114">
        <v>169</v>
      </c>
      <c r="AC114">
        <v>47131</v>
      </c>
      <c r="AD114">
        <v>7</v>
      </c>
      <c r="AE114">
        <v>7</v>
      </c>
      <c r="AF114">
        <v>5</v>
      </c>
      <c r="AG114">
        <v>5</v>
      </c>
      <c r="AH114">
        <v>19.100000000000001</v>
      </c>
      <c r="AI114">
        <v>5.4</v>
      </c>
      <c r="AJ114">
        <v>217153</v>
      </c>
      <c r="AK114">
        <v>1</v>
      </c>
      <c r="AL114">
        <v>1</v>
      </c>
      <c r="AM114">
        <v>1</v>
      </c>
      <c r="AN114">
        <v>1316.1244999999999</v>
      </c>
      <c r="AO114">
        <v>2630.2343999999998</v>
      </c>
      <c r="AP114">
        <v>2</v>
      </c>
      <c r="AQ114">
        <v>2630.2136</v>
      </c>
      <c r="AR114">
        <v>2.0799999999999999E-2</v>
      </c>
      <c r="AS114">
        <v>0</v>
      </c>
      <c r="AT114">
        <v>55.78</v>
      </c>
      <c r="AU114" s="17">
        <v>1.1E-5</v>
      </c>
      <c r="AV114" t="s">
        <v>4233</v>
      </c>
      <c r="AW114" t="s">
        <v>4355</v>
      </c>
      <c r="AX114" t="s">
        <v>4296</v>
      </c>
      <c r="BA114">
        <v>0.57999999999999996</v>
      </c>
    </row>
    <row r="115" spans="1:79" x14ac:dyDescent="0.35">
      <c r="A115" t="s">
        <v>4760</v>
      </c>
      <c r="AB115">
        <v>113</v>
      </c>
      <c r="AC115">
        <v>16706</v>
      </c>
      <c r="AD115">
        <v>3</v>
      </c>
      <c r="AE115">
        <v>3</v>
      </c>
      <c r="AF115">
        <v>2</v>
      </c>
      <c r="AG115">
        <v>2</v>
      </c>
      <c r="AH115">
        <v>15.4</v>
      </c>
      <c r="AI115">
        <v>5.07</v>
      </c>
      <c r="AJ115">
        <v>69696</v>
      </c>
      <c r="AK115">
        <v>1</v>
      </c>
      <c r="AL115">
        <v>1</v>
      </c>
      <c r="AM115">
        <v>1</v>
      </c>
      <c r="AN115">
        <v>456.57260000000002</v>
      </c>
      <c r="AO115">
        <v>1366.6959999999999</v>
      </c>
      <c r="AP115">
        <v>3</v>
      </c>
      <c r="AQ115">
        <v>1366.6840999999999</v>
      </c>
      <c r="AR115">
        <v>1.1900000000000001E-2</v>
      </c>
      <c r="AS115">
        <v>1</v>
      </c>
      <c r="AT115">
        <v>75.77</v>
      </c>
      <c r="AU115" s="17">
        <v>2.3999999999999998E-7</v>
      </c>
      <c r="AV115" t="s">
        <v>4231</v>
      </c>
      <c r="AW115" t="s">
        <v>4359</v>
      </c>
      <c r="AX115" t="s">
        <v>4291</v>
      </c>
      <c r="BA115">
        <v>0.52</v>
      </c>
    </row>
    <row r="116" spans="1:79" x14ac:dyDescent="0.35">
      <c r="A116" t="s">
        <v>4761</v>
      </c>
      <c r="BB116">
        <v>252</v>
      </c>
      <c r="BC116">
        <v>70242</v>
      </c>
      <c r="BD116">
        <v>11</v>
      </c>
      <c r="BE116">
        <v>11</v>
      </c>
      <c r="BF116">
        <v>5</v>
      </c>
      <c r="BG116">
        <v>5</v>
      </c>
      <c r="BH116">
        <v>9.5</v>
      </c>
      <c r="BI116">
        <v>9.24</v>
      </c>
      <c r="BJ116">
        <v>112101</v>
      </c>
      <c r="BK116">
        <v>1</v>
      </c>
      <c r="BL116">
        <v>1</v>
      </c>
      <c r="BM116">
        <v>1</v>
      </c>
      <c r="BN116">
        <v>556.60979999999995</v>
      </c>
      <c r="BO116">
        <v>1666.8076000000001</v>
      </c>
      <c r="BP116">
        <v>3</v>
      </c>
      <c r="BQ116">
        <v>1666.7910999999999</v>
      </c>
      <c r="BR116">
        <v>1.6500000000000001E-2</v>
      </c>
      <c r="BS116">
        <v>0</v>
      </c>
      <c r="BT116">
        <v>42.48</v>
      </c>
      <c r="BU116">
        <v>3.4000000000000002E-4</v>
      </c>
      <c r="BV116" t="s">
        <v>4231</v>
      </c>
      <c r="BW116" t="s">
        <v>4532</v>
      </c>
      <c r="BX116" t="s">
        <v>4291</v>
      </c>
      <c r="CA116">
        <v>0.36</v>
      </c>
    </row>
    <row r="117" spans="1:79" x14ac:dyDescent="0.35">
      <c r="A117" t="s">
        <v>4762</v>
      </c>
      <c r="AB117">
        <v>253</v>
      </c>
      <c r="AC117">
        <v>72874</v>
      </c>
      <c r="AD117">
        <v>13</v>
      </c>
      <c r="AE117">
        <v>12</v>
      </c>
      <c r="AF117">
        <v>5</v>
      </c>
      <c r="AG117">
        <v>5</v>
      </c>
      <c r="AH117">
        <v>7.7</v>
      </c>
      <c r="AI117">
        <v>4.4000000000000004</v>
      </c>
      <c r="AJ117">
        <v>128387</v>
      </c>
      <c r="AK117">
        <v>1</v>
      </c>
      <c r="AL117">
        <v>1</v>
      </c>
      <c r="AM117">
        <v>1</v>
      </c>
      <c r="AN117">
        <v>847.4144</v>
      </c>
      <c r="AO117">
        <v>1692.8142</v>
      </c>
      <c r="AP117">
        <v>2</v>
      </c>
      <c r="AQ117">
        <v>1692.7988</v>
      </c>
      <c r="AR117">
        <v>1.54E-2</v>
      </c>
      <c r="AS117">
        <v>0</v>
      </c>
      <c r="AT117">
        <v>37.6</v>
      </c>
      <c r="AU117">
        <v>1.1000000000000001E-3</v>
      </c>
      <c r="AV117" t="s">
        <v>4233</v>
      </c>
      <c r="AW117" t="s">
        <v>4423</v>
      </c>
      <c r="AX117" t="s">
        <v>4239</v>
      </c>
      <c r="AY117" t="s">
        <v>4234</v>
      </c>
      <c r="AZ117" t="s">
        <v>4424</v>
      </c>
      <c r="BA117">
        <v>0.28000000000000003</v>
      </c>
    </row>
    <row r="118" spans="1:79" x14ac:dyDescent="0.35">
      <c r="A118" t="s">
        <v>4763</v>
      </c>
      <c r="T118" s="17"/>
      <c r="AB118">
        <v>320</v>
      </c>
      <c r="AC118">
        <v>246041</v>
      </c>
      <c r="AD118">
        <v>13</v>
      </c>
      <c r="AE118">
        <v>13</v>
      </c>
      <c r="AF118">
        <v>8</v>
      </c>
      <c r="AG118">
        <v>8</v>
      </c>
      <c r="AH118">
        <v>4.4000000000000004</v>
      </c>
      <c r="AI118">
        <v>4.25</v>
      </c>
      <c r="AJ118">
        <v>121625</v>
      </c>
      <c r="AK118">
        <v>1</v>
      </c>
      <c r="AL118">
        <v>1</v>
      </c>
      <c r="AM118">
        <v>1</v>
      </c>
      <c r="AN118">
        <v>827.92970000000003</v>
      </c>
      <c r="AO118">
        <v>1653.8448000000001</v>
      </c>
      <c r="AP118">
        <v>2</v>
      </c>
      <c r="AQ118">
        <v>1653.8322000000001</v>
      </c>
      <c r="AR118">
        <v>1.2699999999999999E-2</v>
      </c>
      <c r="AS118">
        <v>0</v>
      </c>
      <c r="AT118">
        <v>40.840000000000003</v>
      </c>
      <c r="AU118">
        <v>6.3000000000000003E-4</v>
      </c>
      <c r="AV118" t="s">
        <v>4233</v>
      </c>
      <c r="AW118" t="s">
        <v>4486</v>
      </c>
      <c r="AX118" t="s">
        <v>4237</v>
      </c>
      <c r="BA118">
        <v>0.14000000000000001</v>
      </c>
      <c r="BB118">
        <v>154</v>
      </c>
      <c r="BC118">
        <v>246041</v>
      </c>
      <c r="BD118">
        <v>9</v>
      </c>
      <c r="BE118">
        <v>9</v>
      </c>
      <c r="BF118">
        <v>5</v>
      </c>
      <c r="BG118">
        <v>5</v>
      </c>
      <c r="BH118">
        <v>2.7</v>
      </c>
      <c r="BI118">
        <v>4.25</v>
      </c>
      <c r="BJ118">
        <v>81508</v>
      </c>
      <c r="BK118">
        <v>1</v>
      </c>
      <c r="BL118">
        <v>1</v>
      </c>
      <c r="BM118">
        <v>1</v>
      </c>
      <c r="BN118">
        <v>730.32619999999997</v>
      </c>
      <c r="BO118">
        <v>1458.6378</v>
      </c>
      <c r="BP118">
        <v>2</v>
      </c>
      <c r="BQ118">
        <v>1458.6303</v>
      </c>
      <c r="BR118">
        <v>7.4999999999999997E-3</v>
      </c>
      <c r="BS118">
        <v>0</v>
      </c>
      <c r="BT118">
        <v>21.65</v>
      </c>
      <c r="BU118">
        <v>1.6E-2</v>
      </c>
      <c r="BV118" t="s">
        <v>4231</v>
      </c>
      <c r="BW118" t="s">
        <v>4555</v>
      </c>
      <c r="BX118" t="s">
        <v>4277</v>
      </c>
      <c r="CA118">
        <v>0.08</v>
      </c>
    </row>
    <row r="119" spans="1:79" x14ac:dyDescent="0.35">
      <c r="A119" t="s">
        <v>4764</v>
      </c>
      <c r="T119" s="17"/>
      <c r="AB119">
        <v>422</v>
      </c>
      <c r="AC119">
        <v>66985</v>
      </c>
      <c r="AD119">
        <v>12</v>
      </c>
      <c r="AE119">
        <v>12</v>
      </c>
      <c r="AF119">
        <v>6</v>
      </c>
      <c r="AG119">
        <v>6</v>
      </c>
      <c r="AH119">
        <v>11.6</v>
      </c>
      <c r="AI119">
        <v>5.03</v>
      </c>
      <c r="AJ119">
        <v>126014</v>
      </c>
      <c r="AK119">
        <v>1</v>
      </c>
      <c r="AL119">
        <v>1</v>
      </c>
      <c r="AM119">
        <v>1</v>
      </c>
      <c r="AN119">
        <v>840.41359999999997</v>
      </c>
      <c r="AO119">
        <v>1678.8126</v>
      </c>
      <c r="AP119">
        <v>2</v>
      </c>
      <c r="AQ119">
        <v>1678.7985000000001</v>
      </c>
      <c r="AR119">
        <v>1.4200000000000001E-2</v>
      </c>
      <c r="AS119">
        <v>0</v>
      </c>
      <c r="AT119">
        <v>77.72</v>
      </c>
      <c r="AU119" s="17">
        <v>1.1000000000000001E-7</v>
      </c>
      <c r="AV119" t="s">
        <v>4233</v>
      </c>
      <c r="AW119" t="s">
        <v>4368</v>
      </c>
      <c r="AX119" t="s">
        <v>4281</v>
      </c>
      <c r="BA119">
        <v>0.46</v>
      </c>
      <c r="BB119">
        <v>215</v>
      </c>
      <c r="BC119">
        <v>66985</v>
      </c>
      <c r="BD119">
        <v>9</v>
      </c>
      <c r="BE119">
        <v>9</v>
      </c>
      <c r="BF119">
        <v>5</v>
      </c>
      <c r="BG119">
        <v>5</v>
      </c>
      <c r="BH119">
        <v>8.6</v>
      </c>
      <c r="BI119">
        <v>5.03</v>
      </c>
      <c r="BJ119">
        <v>83146</v>
      </c>
      <c r="BK119">
        <v>1</v>
      </c>
      <c r="BL119">
        <v>1</v>
      </c>
      <c r="BM119">
        <v>1</v>
      </c>
      <c r="BN119">
        <v>735.33619999999996</v>
      </c>
      <c r="BO119">
        <v>1468.6578</v>
      </c>
      <c r="BP119">
        <v>2</v>
      </c>
      <c r="BQ119">
        <v>1468.6469999999999</v>
      </c>
      <c r="BR119">
        <v>1.0800000000000001E-2</v>
      </c>
      <c r="BS119">
        <v>0</v>
      </c>
      <c r="BT119">
        <v>41.27</v>
      </c>
      <c r="BU119">
        <v>1.7000000000000001E-4</v>
      </c>
      <c r="BV119" t="s">
        <v>4231</v>
      </c>
      <c r="BW119" t="s">
        <v>4538</v>
      </c>
      <c r="BX119" t="s">
        <v>4351</v>
      </c>
      <c r="CA119">
        <v>0.31</v>
      </c>
    </row>
    <row r="120" spans="1:79" x14ac:dyDescent="0.35">
      <c r="A120" t="s">
        <v>4765</v>
      </c>
      <c r="AB120">
        <v>236</v>
      </c>
      <c r="AC120">
        <v>43196</v>
      </c>
      <c r="AD120">
        <v>12</v>
      </c>
      <c r="AE120">
        <v>12</v>
      </c>
      <c r="AF120">
        <v>9</v>
      </c>
      <c r="AG120">
        <v>9</v>
      </c>
      <c r="AH120">
        <v>23.2</v>
      </c>
      <c r="AI120">
        <v>5.23</v>
      </c>
      <c r="AJ120">
        <v>176378</v>
      </c>
      <c r="AK120">
        <v>1</v>
      </c>
      <c r="AL120">
        <v>1</v>
      </c>
      <c r="AM120">
        <v>1</v>
      </c>
      <c r="AN120">
        <v>687.32759999999996</v>
      </c>
      <c r="AO120">
        <v>2058.9609999999998</v>
      </c>
      <c r="AP120">
        <v>3</v>
      </c>
      <c r="AQ120">
        <v>2058.9463000000001</v>
      </c>
      <c r="AR120">
        <v>1.47E-2</v>
      </c>
      <c r="AS120">
        <v>0</v>
      </c>
      <c r="AT120">
        <v>40.880000000000003</v>
      </c>
      <c r="AU120">
        <v>2.9E-4</v>
      </c>
      <c r="AV120" t="s">
        <v>4231</v>
      </c>
      <c r="AW120" t="s">
        <v>4300</v>
      </c>
      <c r="AX120" t="s">
        <v>4281</v>
      </c>
      <c r="AY120" t="s">
        <v>4282</v>
      </c>
      <c r="AZ120" t="s">
        <v>4301</v>
      </c>
      <c r="BA120">
        <v>1.3</v>
      </c>
      <c r="BB120">
        <v>102</v>
      </c>
      <c r="BC120">
        <v>43196</v>
      </c>
      <c r="BD120">
        <v>5</v>
      </c>
      <c r="BE120">
        <v>5</v>
      </c>
      <c r="BF120">
        <v>4</v>
      </c>
      <c r="BG120">
        <v>4</v>
      </c>
      <c r="BH120">
        <v>8.9</v>
      </c>
      <c r="BI120">
        <v>5.23</v>
      </c>
      <c r="BJ120">
        <v>18172</v>
      </c>
      <c r="BK120">
        <v>1</v>
      </c>
      <c r="BL120">
        <v>1</v>
      </c>
      <c r="BM120">
        <v>1</v>
      </c>
      <c r="BN120">
        <v>524.26409999999998</v>
      </c>
      <c r="BO120">
        <v>1046.5136</v>
      </c>
      <c r="BP120">
        <v>2</v>
      </c>
      <c r="BQ120">
        <v>1046.5033000000001</v>
      </c>
      <c r="BR120">
        <v>1.04E-2</v>
      </c>
      <c r="BS120">
        <v>0</v>
      </c>
      <c r="BT120">
        <v>25.86</v>
      </c>
      <c r="BU120">
        <v>2.8000000000000001E-2</v>
      </c>
      <c r="BV120" t="s">
        <v>4231</v>
      </c>
      <c r="BW120" t="s">
        <v>4582</v>
      </c>
      <c r="BX120" t="s">
        <v>4296</v>
      </c>
      <c r="CA120">
        <v>0.39</v>
      </c>
    </row>
    <row r="121" spans="1:79" x14ac:dyDescent="0.35">
      <c r="A121" t="s">
        <v>4766</v>
      </c>
      <c r="AB121">
        <v>136</v>
      </c>
      <c r="AC121">
        <v>69031</v>
      </c>
      <c r="AD121">
        <v>6</v>
      </c>
      <c r="AE121">
        <v>6</v>
      </c>
      <c r="AF121">
        <v>4</v>
      </c>
      <c r="AG121">
        <v>4</v>
      </c>
      <c r="AH121">
        <v>7</v>
      </c>
      <c r="AI121">
        <v>5.42</v>
      </c>
      <c r="AJ121">
        <v>88288</v>
      </c>
      <c r="AK121">
        <v>1</v>
      </c>
      <c r="AL121">
        <v>1</v>
      </c>
      <c r="AM121">
        <v>1</v>
      </c>
      <c r="AN121">
        <v>729.89660000000003</v>
      </c>
      <c r="AO121">
        <v>1457.7786000000001</v>
      </c>
      <c r="AP121">
        <v>2</v>
      </c>
      <c r="AQ121">
        <v>1457.7661000000001</v>
      </c>
      <c r="AR121">
        <v>1.26E-2</v>
      </c>
      <c r="AS121">
        <v>0</v>
      </c>
      <c r="AT121">
        <v>31.9</v>
      </c>
      <c r="AU121">
        <v>6.6E-3</v>
      </c>
      <c r="AV121" t="s">
        <v>4231</v>
      </c>
      <c r="AW121" t="s">
        <v>4451</v>
      </c>
      <c r="AX121" t="s">
        <v>4239</v>
      </c>
      <c r="AY121" t="s">
        <v>4234</v>
      </c>
      <c r="AZ121" t="s">
        <v>4452</v>
      </c>
      <c r="BA121">
        <v>0.23</v>
      </c>
      <c r="BB121">
        <v>157</v>
      </c>
      <c r="BC121">
        <v>69031</v>
      </c>
      <c r="BD121">
        <v>10</v>
      </c>
      <c r="BE121">
        <v>9</v>
      </c>
      <c r="BF121">
        <v>4</v>
      </c>
      <c r="BG121">
        <v>4</v>
      </c>
      <c r="BH121">
        <v>7.2</v>
      </c>
      <c r="BI121">
        <v>5.42</v>
      </c>
      <c r="BJ121">
        <v>81289</v>
      </c>
      <c r="BK121">
        <v>1</v>
      </c>
      <c r="BL121">
        <v>1</v>
      </c>
      <c r="BM121">
        <v>1</v>
      </c>
      <c r="BN121">
        <v>729.89729999999997</v>
      </c>
      <c r="BO121">
        <v>1457.78</v>
      </c>
      <c r="BP121">
        <v>2</v>
      </c>
      <c r="BQ121">
        <v>1457.7661000000001</v>
      </c>
      <c r="BR121">
        <v>1.4E-2</v>
      </c>
      <c r="BS121">
        <v>0</v>
      </c>
      <c r="BT121">
        <v>20.149999999999999</v>
      </c>
      <c r="BU121">
        <v>9.9000000000000005E-2</v>
      </c>
      <c r="BV121" t="s">
        <v>4231</v>
      </c>
      <c r="BW121" t="s">
        <v>4451</v>
      </c>
      <c r="BX121" t="s">
        <v>4239</v>
      </c>
      <c r="BY121" t="s">
        <v>4234</v>
      </c>
      <c r="BZ121" t="s">
        <v>4452</v>
      </c>
      <c r="CA121">
        <v>0.23</v>
      </c>
    </row>
    <row r="122" spans="1:79" x14ac:dyDescent="0.35">
      <c r="A122" t="s">
        <v>4767</v>
      </c>
      <c r="AB122">
        <v>359</v>
      </c>
      <c r="AC122">
        <v>45153</v>
      </c>
      <c r="AD122">
        <v>13</v>
      </c>
      <c r="AE122">
        <v>13</v>
      </c>
      <c r="AF122">
        <v>4</v>
      </c>
      <c r="AG122">
        <v>4</v>
      </c>
      <c r="AH122">
        <v>9.9</v>
      </c>
      <c r="AI122">
        <v>6.29</v>
      </c>
      <c r="AJ122">
        <v>179826</v>
      </c>
      <c r="AK122">
        <v>1</v>
      </c>
      <c r="AL122">
        <v>1</v>
      </c>
      <c r="AM122">
        <v>1</v>
      </c>
      <c r="AN122">
        <v>701.34019999999998</v>
      </c>
      <c r="AO122">
        <v>2100.9987999999998</v>
      </c>
      <c r="AP122">
        <v>3</v>
      </c>
      <c r="AQ122">
        <v>2100.9823999999999</v>
      </c>
      <c r="AR122">
        <v>1.6299999999999999E-2</v>
      </c>
      <c r="AS122">
        <v>1</v>
      </c>
      <c r="AT122">
        <v>21.07</v>
      </c>
      <c r="AU122">
        <v>4.2999999999999997E-2</v>
      </c>
      <c r="AV122" t="s">
        <v>4233</v>
      </c>
      <c r="AW122" t="s">
        <v>4393</v>
      </c>
      <c r="AX122" t="s">
        <v>4241</v>
      </c>
      <c r="BA122">
        <v>0.37</v>
      </c>
      <c r="BB122">
        <v>241</v>
      </c>
      <c r="BC122">
        <v>45153</v>
      </c>
      <c r="BD122">
        <v>11</v>
      </c>
      <c r="BE122">
        <v>11</v>
      </c>
      <c r="BF122">
        <v>3</v>
      </c>
      <c r="BG122">
        <v>3</v>
      </c>
      <c r="BH122">
        <v>8</v>
      </c>
      <c r="BI122">
        <v>6.29</v>
      </c>
      <c r="BJ122">
        <v>58539</v>
      </c>
      <c r="BK122">
        <v>1</v>
      </c>
      <c r="BL122">
        <v>1</v>
      </c>
      <c r="BM122">
        <v>1</v>
      </c>
      <c r="BN122">
        <v>663.80759999999998</v>
      </c>
      <c r="BO122">
        <v>1325.6006</v>
      </c>
      <c r="BP122">
        <v>2</v>
      </c>
      <c r="BQ122">
        <v>1325.5922</v>
      </c>
      <c r="BR122">
        <v>8.5000000000000006E-3</v>
      </c>
      <c r="BS122">
        <v>0</v>
      </c>
      <c r="BT122">
        <v>52.56</v>
      </c>
      <c r="BU122" s="17">
        <v>2.0999999999999999E-5</v>
      </c>
      <c r="BV122" t="s">
        <v>4233</v>
      </c>
      <c r="BW122" t="s">
        <v>4534</v>
      </c>
      <c r="BX122" t="s">
        <v>4239</v>
      </c>
      <c r="BY122" t="s">
        <v>4234</v>
      </c>
      <c r="BZ122" t="s">
        <v>4535</v>
      </c>
      <c r="CA122">
        <v>0.27</v>
      </c>
    </row>
    <row r="123" spans="1:79" x14ac:dyDescent="0.35">
      <c r="A123" t="s">
        <v>4768</v>
      </c>
      <c r="T123" s="17"/>
      <c r="AB123">
        <v>285</v>
      </c>
      <c r="AC123">
        <v>33000</v>
      </c>
      <c r="AD123">
        <v>12</v>
      </c>
      <c r="AE123">
        <v>11</v>
      </c>
      <c r="AF123">
        <v>3</v>
      </c>
      <c r="AG123">
        <v>2</v>
      </c>
      <c r="AH123">
        <v>9.4</v>
      </c>
      <c r="AI123">
        <v>9.3699999999999992</v>
      </c>
      <c r="AJ123">
        <v>41938</v>
      </c>
      <c r="AK123">
        <v>1</v>
      </c>
      <c r="AL123">
        <v>1</v>
      </c>
      <c r="AM123">
        <v>1</v>
      </c>
      <c r="AN123">
        <v>607.28499999999997</v>
      </c>
      <c r="AO123">
        <v>1212.5554</v>
      </c>
      <c r="AP123">
        <v>2</v>
      </c>
      <c r="AQ123">
        <v>1212.5445</v>
      </c>
      <c r="AR123">
        <v>1.0999999999999999E-2</v>
      </c>
      <c r="AS123">
        <v>0</v>
      </c>
      <c r="AT123">
        <v>51.36</v>
      </c>
      <c r="AU123" s="17">
        <v>3.0000000000000001E-5</v>
      </c>
      <c r="AV123" t="s">
        <v>4231</v>
      </c>
      <c r="AW123" t="s">
        <v>4441</v>
      </c>
      <c r="AX123" t="s">
        <v>4298</v>
      </c>
      <c r="AY123" t="s">
        <v>4234</v>
      </c>
      <c r="AZ123" t="s">
        <v>4442</v>
      </c>
      <c r="BA123">
        <v>0.24</v>
      </c>
      <c r="BB123">
        <v>213</v>
      </c>
      <c r="BC123">
        <v>33000</v>
      </c>
      <c r="BD123">
        <v>11</v>
      </c>
      <c r="BE123">
        <v>9</v>
      </c>
      <c r="BF123">
        <v>3</v>
      </c>
      <c r="BG123">
        <v>3</v>
      </c>
      <c r="BH123">
        <v>9.4</v>
      </c>
      <c r="BI123">
        <v>9.3699999999999992</v>
      </c>
      <c r="BJ123">
        <v>39345</v>
      </c>
      <c r="BK123">
        <v>1</v>
      </c>
      <c r="BL123">
        <v>1</v>
      </c>
      <c r="BM123">
        <v>1</v>
      </c>
      <c r="BN123">
        <v>607.28430000000003</v>
      </c>
      <c r="BO123">
        <v>1212.5540000000001</v>
      </c>
      <c r="BP123">
        <v>2</v>
      </c>
      <c r="BQ123">
        <v>1212.5445</v>
      </c>
      <c r="BR123">
        <v>9.5999999999999992E-3</v>
      </c>
      <c r="BS123">
        <v>0</v>
      </c>
      <c r="BT123">
        <v>42.39</v>
      </c>
      <c r="BU123">
        <v>1.8000000000000001E-4</v>
      </c>
      <c r="BV123" t="s">
        <v>4231</v>
      </c>
      <c r="BW123" t="s">
        <v>4441</v>
      </c>
      <c r="BX123" t="s">
        <v>4298</v>
      </c>
      <c r="BY123" t="s">
        <v>4234</v>
      </c>
      <c r="BZ123" t="s">
        <v>4442</v>
      </c>
      <c r="CA123">
        <v>0.38</v>
      </c>
    </row>
    <row r="124" spans="1:79" x14ac:dyDescent="0.35">
      <c r="A124" t="s">
        <v>4769</v>
      </c>
      <c r="BB124">
        <v>108</v>
      </c>
      <c r="BC124">
        <v>65081</v>
      </c>
      <c r="BD124">
        <v>5</v>
      </c>
      <c r="BE124">
        <v>5</v>
      </c>
      <c r="BF124">
        <v>2</v>
      </c>
      <c r="BG124">
        <v>2</v>
      </c>
      <c r="BH124">
        <v>3.2</v>
      </c>
      <c r="BI124">
        <v>5.13</v>
      </c>
      <c r="BJ124">
        <v>25262</v>
      </c>
      <c r="BK124">
        <v>1</v>
      </c>
      <c r="BL124">
        <v>1</v>
      </c>
      <c r="BM124">
        <v>1</v>
      </c>
      <c r="BN124">
        <v>556.30139999999994</v>
      </c>
      <c r="BO124">
        <v>1110.5881999999999</v>
      </c>
      <c r="BP124">
        <v>2</v>
      </c>
      <c r="BQ124">
        <v>1110.5781999999999</v>
      </c>
      <c r="BR124">
        <v>1.01E-2</v>
      </c>
      <c r="BS124">
        <v>0</v>
      </c>
      <c r="BT124">
        <v>40.020000000000003</v>
      </c>
      <c r="BU124">
        <v>6.4999999999999997E-4</v>
      </c>
      <c r="BV124" t="s">
        <v>4231</v>
      </c>
      <c r="BW124" t="s">
        <v>4575</v>
      </c>
      <c r="BX124" t="s">
        <v>4268</v>
      </c>
      <c r="CA124">
        <v>0.12</v>
      </c>
    </row>
    <row r="125" spans="1:79" x14ac:dyDescent="0.35">
      <c r="A125" t="s">
        <v>4770</v>
      </c>
      <c r="T125" s="17"/>
      <c r="AB125">
        <v>319</v>
      </c>
      <c r="AC125">
        <v>95194</v>
      </c>
      <c r="AD125">
        <v>15</v>
      </c>
      <c r="AE125">
        <v>15</v>
      </c>
      <c r="AF125">
        <v>8</v>
      </c>
      <c r="AG125">
        <v>8</v>
      </c>
      <c r="AH125">
        <v>12.6</v>
      </c>
      <c r="AI125">
        <v>7.15</v>
      </c>
      <c r="AJ125">
        <v>186888</v>
      </c>
      <c r="AK125">
        <v>1</v>
      </c>
      <c r="AL125">
        <v>1</v>
      </c>
      <c r="AM125">
        <v>1</v>
      </c>
      <c r="AN125">
        <v>1096.5673999999999</v>
      </c>
      <c r="AO125">
        <v>2191.1201999999998</v>
      </c>
      <c r="AP125">
        <v>2</v>
      </c>
      <c r="AQ125">
        <v>2191.1055000000001</v>
      </c>
      <c r="AR125">
        <v>1.47E-2</v>
      </c>
      <c r="AS125">
        <v>0</v>
      </c>
      <c r="AT125">
        <v>61.15</v>
      </c>
      <c r="AU125" s="17">
        <v>5.1000000000000003E-6</v>
      </c>
      <c r="AV125" t="s">
        <v>4231</v>
      </c>
      <c r="AW125" t="s">
        <v>4399</v>
      </c>
      <c r="AX125" t="s">
        <v>4239</v>
      </c>
      <c r="AY125" t="s">
        <v>4234</v>
      </c>
      <c r="AZ125" t="s">
        <v>4340</v>
      </c>
      <c r="BA125">
        <v>0.36</v>
      </c>
      <c r="BB125">
        <v>100</v>
      </c>
      <c r="BC125">
        <v>95194</v>
      </c>
      <c r="BD125">
        <v>4</v>
      </c>
      <c r="BE125">
        <v>4</v>
      </c>
      <c r="BF125">
        <v>3</v>
      </c>
      <c r="BG125">
        <v>3</v>
      </c>
      <c r="BH125">
        <v>2.9</v>
      </c>
      <c r="BI125">
        <v>7.15</v>
      </c>
      <c r="BJ125">
        <v>11682</v>
      </c>
      <c r="BK125">
        <v>1</v>
      </c>
      <c r="BL125">
        <v>1</v>
      </c>
      <c r="BM125">
        <v>1</v>
      </c>
      <c r="BN125">
        <v>492.25459999999998</v>
      </c>
      <c r="BO125">
        <v>982.49459999999999</v>
      </c>
      <c r="BP125">
        <v>2</v>
      </c>
      <c r="BQ125">
        <v>982.48720000000003</v>
      </c>
      <c r="BR125">
        <v>7.4000000000000003E-3</v>
      </c>
      <c r="BS125">
        <v>0</v>
      </c>
      <c r="BT125">
        <v>36.270000000000003</v>
      </c>
      <c r="BU125">
        <v>1.8E-3</v>
      </c>
      <c r="BV125" t="s">
        <v>4231</v>
      </c>
      <c r="BW125" t="s">
        <v>4584</v>
      </c>
      <c r="BX125" t="s">
        <v>4291</v>
      </c>
      <c r="CA125">
        <v>0.12</v>
      </c>
    </row>
    <row r="126" spans="1:79" x14ac:dyDescent="0.35">
      <c r="A126" t="s">
        <v>4771</v>
      </c>
      <c r="AB126">
        <v>244</v>
      </c>
      <c r="AC126">
        <v>15387</v>
      </c>
      <c r="AD126">
        <v>12</v>
      </c>
      <c r="AE126">
        <v>11</v>
      </c>
      <c r="AF126">
        <v>2</v>
      </c>
      <c r="AG126">
        <v>2</v>
      </c>
      <c r="AH126">
        <v>14.1</v>
      </c>
      <c r="AI126">
        <v>5.53</v>
      </c>
      <c r="AJ126">
        <v>52013</v>
      </c>
      <c r="AK126">
        <v>1</v>
      </c>
      <c r="AL126">
        <v>1</v>
      </c>
      <c r="AM126">
        <v>1</v>
      </c>
      <c r="AN126">
        <v>424.55349999999999</v>
      </c>
      <c r="AO126">
        <v>1270.6387</v>
      </c>
      <c r="AP126">
        <v>3</v>
      </c>
      <c r="AQ126">
        <v>1270.6266000000001</v>
      </c>
      <c r="AR126">
        <v>1.21E-2</v>
      </c>
      <c r="AS126">
        <v>0</v>
      </c>
      <c r="AT126">
        <v>69.39</v>
      </c>
      <c r="AU126" s="17">
        <v>8.2999999999999999E-7</v>
      </c>
      <c r="AV126" t="s">
        <v>4231</v>
      </c>
      <c r="AW126" t="s">
        <v>4317</v>
      </c>
      <c r="AX126" t="s">
        <v>4296</v>
      </c>
      <c r="BA126">
        <v>0.97</v>
      </c>
      <c r="BB126">
        <v>296</v>
      </c>
      <c r="BC126">
        <v>15387</v>
      </c>
      <c r="BD126">
        <v>7</v>
      </c>
      <c r="BE126">
        <v>7</v>
      </c>
      <c r="BF126">
        <v>2</v>
      </c>
      <c r="BG126">
        <v>2</v>
      </c>
      <c r="BH126">
        <v>14.1</v>
      </c>
      <c r="BI126">
        <v>5.53</v>
      </c>
      <c r="BJ126">
        <v>48234</v>
      </c>
      <c r="BK126">
        <v>1</v>
      </c>
      <c r="BL126">
        <v>1</v>
      </c>
      <c r="BM126">
        <v>1</v>
      </c>
      <c r="BN126">
        <v>636.32680000000005</v>
      </c>
      <c r="BO126">
        <v>1270.6389999999999</v>
      </c>
      <c r="BP126">
        <v>2</v>
      </c>
      <c r="BQ126">
        <v>1270.6266000000001</v>
      </c>
      <c r="BR126">
        <v>1.2500000000000001E-2</v>
      </c>
      <c r="BS126">
        <v>0</v>
      </c>
      <c r="BT126">
        <v>80.81</v>
      </c>
      <c r="BU126" s="17">
        <v>7.1999999999999996E-8</v>
      </c>
      <c r="BV126" t="s">
        <v>4231</v>
      </c>
      <c r="BW126" t="s">
        <v>4317</v>
      </c>
      <c r="BX126" t="s">
        <v>4296</v>
      </c>
      <c r="CA126">
        <v>0.97</v>
      </c>
    </row>
    <row r="127" spans="1:79" x14ac:dyDescent="0.35">
      <c r="A127" t="s">
        <v>4772</v>
      </c>
      <c r="AB127">
        <v>276</v>
      </c>
      <c r="AC127">
        <v>76437</v>
      </c>
      <c r="AD127">
        <v>13</v>
      </c>
      <c r="AE127">
        <v>13</v>
      </c>
      <c r="AF127">
        <v>5</v>
      </c>
      <c r="AG127">
        <v>5</v>
      </c>
      <c r="AH127">
        <v>8.3000000000000007</v>
      </c>
      <c r="AI127">
        <v>5.14</v>
      </c>
      <c r="AJ127">
        <v>88961</v>
      </c>
      <c r="AK127">
        <v>1</v>
      </c>
      <c r="AL127">
        <v>1</v>
      </c>
      <c r="AM127">
        <v>1</v>
      </c>
      <c r="AN127">
        <v>730.80650000000003</v>
      </c>
      <c r="AO127">
        <v>1459.5984000000001</v>
      </c>
      <c r="AP127">
        <v>2</v>
      </c>
      <c r="AQ127">
        <v>1459.5851</v>
      </c>
      <c r="AR127">
        <v>1.3299999999999999E-2</v>
      </c>
      <c r="AS127">
        <v>0</v>
      </c>
      <c r="AT127">
        <v>38.97</v>
      </c>
      <c r="AU127">
        <v>1.2999999999999999E-4</v>
      </c>
      <c r="AV127" t="s">
        <v>4231</v>
      </c>
      <c r="AW127" t="s">
        <v>4426</v>
      </c>
      <c r="AX127" t="s">
        <v>4351</v>
      </c>
      <c r="BA127">
        <v>0.27</v>
      </c>
    </row>
    <row r="128" spans="1:79" x14ac:dyDescent="0.35">
      <c r="A128" t="s">
        <v>4773</v>
      </c>
      <c r="AB128">
        <v>283</v>
      </c>
      <c r="AC128">
        <v>47393</v>
      </c>
      <c r="AD128">
        <v>11</v>
      </c>
      <c r="AE128">
        <v>11</v>
      </c>
      <c r="AF128">
        <v>5</v>
      </c>
      <c r="AG128">
        <v>5</v>
      </c>
      <c r="AH128">
        <v>13.8</v>
      </c>
      <c r="AI128">
        <v>5.22</v>
      </c>
      <c r="AJ128">
        <v>126466</v>
      </c>
      <c r="AK128">
        <v>1</v>
      </c>
      <c r="AL128">
        <v>1</v>
      </c>
      <c r="AM128">
        <v>1</v>
      </c>
      <c r="AN128">
        <v>841.50959999999998</v>
      </c>
      <c r="AO128">
        <v>1681.0046</v>
      </c>
      <c r="AP128">
        <v>2</v>
      </c>
      <c r="AQ128">
        <v>1680.9887000000001</v>
      </c>
      <c r="AR128">
        <v>1.6E-2</v>
      </c>
      <c r="AS128">
        <v>0</v>
      </c>
      <c r="AT128">
        <v>34.340000000000003</v>
      </c>
      <c r="AU128">
        <v>3.6999999999999999E-4</v>
      </c>
      <c r="AV128" t="s">
        <v>4233</v>
      </c>
      <c r="AW128" t="s">
        <v>4369</v>
      </c>
      <c r="AX128" t="s">
        <v>4231</v>
      </c>
      <c r="BA128">
        <v>0.46</v>
      </c>
      <c r="BB128">
        <v>417</v>
      </c>
      <c r="BC128">
        <v>47393</v>
      </c>
      <c r="BD128">
        <v>16</v>
      </c>
      <c r="BE128">
        <v>16</v>
      </c>
      <c r="BF128">
        <v>4</v>
      </c>
      <c r="BG128">
        <v>4</v>
      </c>
      <c r="BH128">
        <v>9.6999999999999993</v>
      </c>
      <c r="BI128">
        <v>5.22</v>
      </c>
      <c r="BJ128">
        <v>82615</v>
      </c>
      <c r="BK128">
        <v>1</v>
      </c>
      <c r="BL128">
        <v>1</v>
      </c>
      <c r="BM128">
        <v>1</v>
      </c>
      <c r="BN128">
        <v>732.87729999999999</v>
      </c>
      <c r="BO128">
        <v>1463.74</v>
      </c>
      <c r="BP128">
        <v>2</v>
      </c>
      <c r="BQ128">
        <v>1463.7256</v>
      </c>
      <c r="BR128">
        <v>1.44E-2</v>
      </c>
      <c r="BS128">
        <v>0</v>
      </c>
      <c r="BT128">
        <v>40.44</v>
      </c>
      <c r="BU128">
        <v>8.8000000000000003E-4</v>
      </c>
      <c r="BV128" t="s">
        <v>4233</v>
      </c>
      <c r="BW128" t="s">
        <v>4519</v>
      </c>
      <c r="BX128" t="s">
        <v>4281</v>
      </c>
      <c r="CA128">
        <v>0.35</v>
      </c>
    </row>
    <row r="129" spans="1:79" x14ac:dyDescent="0.35">
      <c r="A129" t="s">
        <v>4774</v>
      </c>
      <c r="AB129">
        <v>574</v>
      </c>
      <c r="AC129">
        <v>47081</v>
      </c>
      <c r="AD129">
        <v>24</v>
      </c>
      <c r="AE129">
        <v>24</v>
      </c>
      <c r="AF129">
        <v>6</v>
      </c>
      <c r="AG129">
        <v>6</v>
      </c>
      <c r="AH129">
        <v>16.100000000000001</v>
      </c>
      <c r="AI129">
        <v>6.25</v>
      </c>
      <c r="AJ129">
        <v>117078</v>
      </c>
      <c r="AK129">
        <v>1</v>
      </c>
      <c r="AL129">
        <v>1</v>
      </c>
      <c r="AM129">
        <v>1</v>
      </c>
      <c r="AN129">
        <v>542.62689999999998</v>
      </c>
      <c r="AO129">
        <v>1624.8588999999999</v>
      </c>
      <c r="AP129">
        <v>3</v>
      </c>
      <c r="AQ129">
        <v>1624.846</v>
      </c>
      <c r="AR129">
        <v>1.2800000000000001E-2</v>
      </c>
      <c r="AS129">
        <v>1</v>
      </c>
      <c r="AT129">
        <v>23.02</v>
      </c>
      <c r="AU129">
        <v>3.4000000000000002E-2</v>
      </c>
      <c r="AV129" t="s">
        <v>4231</v>
      </c>
      <c r="AW129" t="s">
        <v>4316</v>
      </c>
      <c r="AX129" t="s">
        <v>4231</v>
      </c>
      <c r="BA129">
        <v>0.99</v>
      </c>
      <c r="BB129">
        <v>336</v>
      </c>
      <c r="BC129">
        <v>47081</v>
      </c>
      <c r="BD129">
        <v>18</v>
      </c>
      <c r="BE129">
        <v>18</v>
      </c>
      <c r="BF129">
        <v>3</v>
      </c>
      <c r="BG129">
        <v>3</v>
      </c>
      <c r="BH129">
        <v>7.6</v>
      </c>
      <c r="BI129">
        <v>6.25</v>
      </c>
      <c r="BJ129">
        <v>90135</v>
      </c>
      <c r="BK129">
        <v>1</v>
      </c>
      <c r="BL129">
        <v>1</v>
      </c>
      <c r="BM129">
        <v>1</v>
      </c>
      <c r="BN129">
        <v>757.37929999999994</v>
      </c>
      <c r="BO129">
        <v>1512.7439999999999</v>
      </c>
      <c r="BP129">
        <v>2</v>
      </c>
      <c r="BQ129">
        <v>1512.7355</v>
      </c>
      <c r="BR129">
        <v>8.6E-3</v>
      </c>
      <c r="BS129">
        <v>0</v>
      </c>
      <c r="BT129">
        <v>63.99</v>
      </c>
      <c r="BU129" s="17">
        <v>2.9000000000000002E-6</v>
      </c>
      <c r="BV129" t="s">
        <v>4233</v>
      </c>
      <c r="BW129" t="s">
        <v>4524</v>
      </c>
      <c r="BX129" t="s">
        <v>4274</v>
      </c>
      <c r="CA129">
        <v>0.26</v>
      </c>
    </row>
    <row r="130" spans="1:79" x14ac:dyDescent="0.35">
      <c r="A130" t="s">
        <v>4775</v>
      </c>
      <c r="AB130">
        <v>395</v>
      </c>
      <c r="AC130">
        <v>169178</v>
      </c>
      <c r="AD130">
        <v>16</v>
      </c>
      <c r="AE130">
        <v>15</v>
      </c>
      <c r="AF130">
        <v>10</v>
      </c>
      <c r="AG130">
        <v>9</v>
      </c>
      <c r="AH130">
        <v>7.4</v>
      </c>
      <c r="AI130">
        <v>5.39</v>
      </c>
      <c r="AJ130">
        <v>173672</v>
      </c>
      <c r="AK130">
        <v>1</v>
      </c>
      <c r="AL130">
        <v>1</v>
      </c>
      <c r="AM130">
        <v>1</v>
      </c>
      <c r="AN130">
        <v>676.68230000000005</v>
      </c>
      <c r="AO130">
        <v>2027.0251000000001</v>
      </c>
      <c r="AP130">
        <v>3</v>
      </c>
      <c r="AQ130">
        <v>2027.0072</v>
      </c>
      <c r="AR130">
        <v>1.7899999999999999E-2</v>
      </c>
      <c r="AS130">
        <v>0</v>
      </c>
      <c r="AT130">
        <v>27.4</v>
      </c>
      <c r="AU130">
        <v>1.2999999999999999E-2</v>
      </c>
      <c r="AV130" t="s">
        <v>4231</v>
      </c>
      <c r="AW130" t="s">
        <v>4463</v>
      </c>
      <c r="AX130" t="s">
        <v>4291</v>
      </c>
      <c r="BA130">
        <v>0.21</v>
      </c>
      <c r="BB130">
        <v>139</v>
      </c>
      <c r="BC130">
        <v>169178</v>
      </c>
      <c r="BD130">
        <v>5</v>
      </c>
      <c r="BE130">
        <v>4</v>
      </c>
      <c r="BF130">
        <v>3</v>
      </c>
      <c r="BG130">
        <v>2</v>
      </c>
      <c r="BH130">
        <v>2.5</v>
      </c>
      <c r="BI130">
        <v>5.39</v>
      </c>
      <c r="BJ130">
        <v>120470</v>
      </c>
      <c r="BK130">
        <v>1</v>
      </c>
      <c r="BL130">
        <v>1</v>
      </c>
      <c r="BM130">
        <v>1</v>
      </c>
      <c r="BN130">
        <v>862.46770000000004</v>
      </c>
      <c r="BO130">
        <v>1722.9208000000001</v>
      </c>
      <c r="BP130">
        <v>2</v>
      </c>
      <c r="BQ130">
        <v>1722.9052999999999</v>
      </c>
      <c r="BR130">
        <v>1.55E-2</v>
      </c>
      <c r="BS130">
        <v>0</v>
      </c>
      <c r="BT130">
        <v>47.59</v>
      </c>
      <c r="BU130">
        <v>1E-4</v>
      </c>
      <c r="BV130" t="s">
        <v>4231</v>
      </c>
      <c r="BW130" t="s">
        <v>4562</v>
      </c>
      <c r="BX130" t="s">
        <v>4241</v>
      </c>
      <c r="CA130">
        <v>0.04</v>
      </c>
    </row>
    <row r="131" spans="1:79" x14ac:dyDescent="0.35">
      <c r="A131" t="s">
        <v>4776</v>
      </c>
      <c r="AB131">
        <v>115</v>
      </c>
      <c r="AC131">
        <v>65941</v>
      </c>
      <c r="AD131">
        <v>5</v>
      </c>
      <c r="AE131">
        <v>5</v>
      </c>
      <c r="AF131">
        <v>3</v>
      </c>
      <c r="AG131">
        <v>3</v>
      </c>
      <c r="AH131">
        <v>6.8</v>
      </c>
      <c r="AI131">
        <v>5.15</v>
      </c>
      <c r="AJ131">
        <v>190933</v>
      </c>
      <c r="AK131">
        <v>1</v>
      </c>
      <c r="AL131">
        <v>1</v>
      </c>
      <c r="AM131">
        <v>1</v>
      </c>
      <c r="AN131">
        <v>738.68799999999999</v>
      </c>
      <c r="AO131">
        <v>2213.0421999999999</v>
      </c>
      <c r="AP131">
        <v>3</v>
      </c>
      <c r="AQ131">
        <v>2213.029</v>
      </c>
      <c r="AR131">
        <v>1.3100000000000001E-2</v>
      </c>
      <c r="AS131">
        <v>0</v>
      </c>
      <c r="AT131">
        <v>38.24</v>
      </c>
      <c r="AU131">
        <v>1.1000000000000001E-3</v>
      </c>
      <c r="AV131" t="s">
        <v>4231</v>
      </c>
      <c r="AW131" t="s">
        <v>4475</v>
      </c>
      <c r="AX131" t="s">
        <v>4291</v>
      </c>
      <c r="BA131">
        <v>0.18</v>
      </c>
    </row>
    <row r="132" spans="1:79" x14ac:dyDescent="0.35">
      <c r="A132" t="s">
        <v>4777</v>
      </c>
      <c r="T132" s="17"/>
      <c r="AB132">
        <v>119</v>
      </c>
      <c r="AC132">
        <v>23487</v>
      </c>
      <c r="AD132">
        <v>4</v>
      </c>
      <c r="AE132">
        <v>4</v>
      </c>
      <c r="AF132">
        <v>2</v>
      </c>
      <c r="AG132">
        <v>2</v>
      </c>
      <c r="AH132">
        <v>12.7</v>
      </c>
      <c r="AI132">
        <v>9.35</v>
      </c>
      <c r="AJ132">
        <v>134604</v>
      </c>
      <c r="AK132">
        <v>1</v>
      </c>
      <c r="AL132">
        <v>1</v>
      </c>
      <c r="AM132">
        <v>1</v>
      </c>
      <c r="AN132">
        <v>864.91570000000002</v>
      </c>
      <c r="AO132">
        <v>1727.8168000000001</v>
      </c>
      <c r="AP132">
        <v>2</v>
      </c>
      <c r="AQ132">
        <v>1727.8073999999999</v>
      </c>
      <c r="AR132">
        <v>9.4000000000000004E-3</v>
      </c>
      <c r="AS132">
        <v>0</v>
      </c>
      <c r="AT132">
        <v>78.989999999999995</v>
      </c>
      <c r="AU132" s="17">
        <v>6.1999999999999999E-8</v>
      </c>
      <c r="AV132" t="s">
        <v>4231</v>
      </c>
      <c r="AW132" t="s">
        <v>4238</v>
      </c>
      <c r="AX132" t="s">
        <v>4239</v>
      </c>
      <c r="BA132">
        <v>0.35</v>
      </c>
      <c r="BB132">
        <v>184</v>
      </c>
      <c r="BC132">
        <v>23487</v>
      </c>
      <c r="BD132">
        <v>5</v>
      </c>
      <c r="BE132">
        <v>5</v>
      </c>
      <c r="BF132">
        <v>2</v>
      </c>
      <c r="BG132">
        <v>2</v>
      </c>
      <c r="BH132">
        <v>12.7</v>
      </c>
      <c r="BI132">
        <v>9.35</v>
      </c>
      <c r="BJ132">
        <v>120974</v>
      </c>
      <c r="BK132">
        <v>1</v>
      </c>
      <c r="BL132">
        <v>1</v>
      </c>
      <c r="BM132">
        <v>1</v>
      </c>
      <c r="BN132">
        <v>864.91920000000005</v>
      </c>
      <c r="BO132">
        <v>1727.8237999999999</v>
      </c>
      <c r="BP132">
        <v>2</v>
      </c>
      <c r="BQ132">
        <v>1727.8073999999999</v>
      </c>
      <c r="BR132">
        <v>1.6400000000000001E-2</v>
      </c>
      <c r="BS132">
        <v>0</v>
      </c>
      <c r="BT132">
        <v>102.25</v>
      </c>
      <c r="BU132" s="17">
        <v>2.8000000000000002E-10</v>
      </c>
      <c r="BV132" t="s">
        <v>4231</v>
      </c>
      <c r="BW132" t="s">
        <v>4238</v>
      </c>
      <c r="BX132" t="s">
        <v>4239</v>
      </c>
      <c r="CA132">
        <v>0.35</v>
      </c>
    </row>
    <row r="133" spans="1:79" x14ac:dyDescent="0.35">
      <c r="A133" t="s">
        <v>4778</v>
      </c>
      <c r="AB133">
        <v>368</v>
      </c>
      <c r="AC133">
        <v>67636</v>
      </c>
      <c r="AD133">
        <v>19</v>
      </c>
      <c r="AE133">
        <v>18</v>
      </c>
      <c r="AF133">
        <v>8</v>
      </c>
      <c r="AG133">
        <v>8</v>
      </c>
      <c r="AH133">
        <v>13.7</v>
      </c>
      <c r="AI133">
        <v>4.8</v>
      </c>
      <c r="AJ133">
        <v>182773</v>
      </c>
      <c r="AK133">
        <v>1</v>
      </c>
      <c r="AL133">
        <v>1</v>
      </c>
      <c r="AM133">
        <v>1</v>
      </c>
      <c r="AN133">
        <v>713.33969999999999</v>
      </c>
      <c r="AO133">
        <v>2136.9973</v>
      </c>
      <c r="AP133">
        <v>3</v>
      </c>
      <c r="AQ133">
        <v>2136.9865</v>
      </c>
      <c r="AR133">
        <v>1.0699999999999999E-2</v>
      </c>
      <c r="AS133">
        <v>0</v>
      </c>
      <c r="AT133">
        <v>47.58</v>
      </c>
      <c r="AU133" s="17">
        <v>8.2000000000000001E-5</v>
      </c>
      <c r="AV133" t="s">
        <v>4231</v>
      </c>
      <c r="AW133" t="s">
        <v>4358</v>
      </c>
      <c r="AX133" t="s">
        <v>4296</v>
      </c>
      <c r="BA133">
        <v>0.53</v>
      </c>
    </row>
    <row r="134" spans="1:79" x14ac:dyDescent="0.35">
      <c r="A134" t="s">
        <v>4779</v>
      </c>
      <c r="T134" s="17"/>
      <c r="AB134">
        <v>266</v>
      </c>
      <c r="AC134">
        <v>35183</v>
      </c>
      <c r="AD134">
        <v>7</v>
      </c>
      <c r="AE134">
        <v>7</v>
      </c>
      <c r="AF134">
        <v>2</v>
      </c>
      <c r="AG134">
        <v>2</v>
      </c>
      <c r="AH134">
        <v>7</v>
      </c>
      <c r="AI134">
        <v>9.1</v>
      </c>
      <c r="AJ134">
        <v>44130</v>
      </c>
      <c r="AK134">
        <v>1</v>
      </c>
      <c r="AL134">
        <v>1</v>
      </c>
      <c r="AM134">
        <v>1</v>
      </c>
      <c r="AN134">
        <v>616.27570000000003</v>
      </c>
      <c r="AO134">
        <v>1230.5368000000001</v>
      </c>
      <c r="AP134">
        <v>2</v>
      </c>
      <c r="AQ134">
        <v>1230.5340000000001</v>
      </c>
      <c r="AR134">
        <v>2.8999999999999998E-3</v>
      </c>
      <c r="AS134">
        <v>0</v>
      </c>
      <c r="AT134">
        <v>22.41</v>
      </c>
      <c r="AU134">
        <v>1.6E-2</v>
      </c>
      <c r="AV134" t="s">
        <v>4231</v>
      </c>
      <c r="AW134" t="s">
        <v>4446</v>
      </c>
      <c r="AX134" t="s">
        <v>4239</v>
      </c>
      <c r="AY134" t="s">
        <v>4234</v>
      </c>
      <c r="AZ134" t="s">
        <v>4447</v>
      </c>
      <c r="BA134">
        <v>0.23</v>
      </c>
      <c r="BB134">
        <v>126</v>
      </c>
      <c r="BC134">
        <v>35183</v>
      </c>
      <c r="BD134">
        <v>4</v>
      </c>
      <c r="BE134">
        <v>4</v>
      </c>
      <c r="BF134">
        <v>2</v>
      </c>
      <c r="BG134">
        <v>2</v>
      </c>
      <c r="BH134">
        <v>7</v>
      </c>
      <c r="BI134">
        <v>9.1</v>
      </c>
      <c r="BJ134">
        <v>40961</v>
      </c>
      <c r="BK134">
        <v>1</v>
      </c>
      <c r="BL134">
        <v>1</v>
      </c>
      <c r="BM134">
        <v>1</v>
      </c>
      <c r="BN134">
        <v>616.27819999999997</v>
      </c>
      <c r="BO134">
        <v>1230.5418</v>
      </c>
      <c r="BP134">
        <v>2</v>
      </c>
      <c r="BQ134">
        <v>1230.5340000000001</v>
      </c>
      <c r="BR134">
        <v>7.9000000000000008E-3</v>
      </c>
      <c r="BS134">
        <v>0</v>
      </c>
      <c r="BT134">
        <v>26.01</v>
      </c>
      <c r="BU134">
        <v>6.8999999999999999E-3</v>
      </c>
      <c r="BV134" t="s">
        <v>4231</v>
      </c>
      <c r="BW134" t="s">
        <v>4446</v>
      </c>
      <c r="BX134" t="s">
        <v>4239</v>
      </c>
      <c r="BY134" t="s">
        <v>4234</v>
      </c>
      <c r="BZ134" t="s">
        <v>4447</v>
      </c>
      <c r="CA134">
        <v>0.23</v>
      </c>
    </row>
    <row r="135" spans="1:79" x14ac:dyDescent="0.35">
      <c r="A135" t="s">
        <v>4780</v>
      </c>
      <c r="T135" s="17"/>
      <c r="AB135">
        <v>186</v>
      </c>
      <c r="AC135">
        <v>46677</v>
      </c>
      <c r="AD135">
        <v>4</v>
      </c>
      <c r="AE135">
        <v>4</v>
      </c>
      <c r="AF135">
        <v>2</v>
      </c>
      <c r="AG135">
        <v>2</v>
      </c>
      <c r="AH135">
        <v>7.7</v>
      </c>
      <c r="AI135">
        <v>5.56</v>
      </c>
      <c r="AJ135">
        <v>153223</v>
      </c>
      <c r="AK135">
        <v>1</v>
      </c>
      <c r="AL135">
        <v>1</v>
      </c>
      <c r="AM135">
        <v>1</v>
      </c>
      <c r="AN135">
        <v>619.30240000000003</v>
      </c>
      <c r="AO135">
        <v>1854.8853999999999</v>
      </c>
      <c r="AP135">
        <v>3</v>
      </c>
      <c r="AQ135">
        <v>1854.8707999999999</v>
      </c>
      <c r="AR135">
        <v>1.46E-2</v>
      </c>
      <c r="AS135">
        <v>0</v>
      </c>
      <c r="AT135">
        <v>72.72</v>
      </c>
      <c r="AU135" s="17">
        <v>2.9999999999999999E-7</v>
      </c>
      <c r="AV135" t="s">
        <v>4231</v>
      </c>
      <c r="AW135" t="s">
        <v>4476</v>
      </c>
      <c r="AX135" t="s">
        <v>4291</v>
      </c>
      <c r="BA135">
        <v>0.17</v>
      </c>
    </row>
    <row r="136" spans="1:79" x14ac:dyDescent="0.35">
      <c r="A136" t="s">
        <v>4781</v>
      </c>
      <c r="T136" s="17"/>
      <c r="AB136">
        <v>149</v>
      </c>
      <c r="AC136">
        <v>131991</v>
      </c>
      <c r="AD136">
        <v>11</v>
      </c>
      <c r="AE136">
        <v>10</v>
      </c>
      <c r="AF136">
        <v>4</v>
      </c>
      <c r="AG136">
        <v>4</v>
      </c>
      <c r="AH136">
        <v>4.0999999999999996</v>
      </c>
      <c r="AI136">
        <v>5.51</v>
      </c>
      <c r="AJ136">
        <v>153887</v>
      </c>
      <c r="AK136">
        <v>1</v>
      </c>
      <c r="AL136">
        <v>1</v>
      </c>
      <c r="AM136">
        <v>1</v>
      </c>
      <c r="AN136">
        <v>930.94010000000003</v>
      </c>
      <c r="AO136">
        <v>1859.8656000000001</v>
      </c>
      <c r="AP136">
        <v>2</v>
      </c>
      <c r="AQ136">
        <v>1859.8479</v>
      </c>
      <c r="AR136">
        <v>1.78E-2</v>
      </c>
      <c r="AS136">
        <v>0</v>
      </c>
      <c r="AT136">
        <v>35.11</v>
      </c>
      <c r="AU136">
        <v>1.2999999999999999E-3</v>
      </c>
      <c r="AV136" t="s">
        <v>4231</v>
      </c>
      <c r="AW136" t="s">
        <v>4483</v>
      </c>
      <c r="AX136" t="s">
        <v>4239</v>
      </c>
      <c r="BA136">
        <v>0.15</v>
      </c>
    </row>
    <row r="137" spans="1:79" x14ac:dyDescent="0.35">
      <c r="A137" t="s">
        <v>4782</v>
      </c>
      <c r="AB137">
        <v>262</v>
      </c>
      <c r="AC137">
        <v>53514</v>
      </c>
      <c r="AD137">
        <v>10</v>
      </c>
      <c r="AE137">
        <v>9</v>
      </c>
      <c r="AF137">
        <v>4</v>
      </c>
      <c r="AG137">
        <v>3</v>
      </c>
      <c r="AH137">
        <v>11.9</v>
      </c>
      <c r="AI137">
        <v>5.0999999999999996</v>
      </c>
      <c r="AJ137">
        <v>186826</v>
      </c>
      <c r="AK137">
        <v>1</v>
      </c>
      <c r="AL137">
        <v>1</v>
      </c>
      <c r="AM137">
        <v>1</v>
      </c>
      <c r="AN137">
        <v>1096.0571</v>
      </c>
      <c r="AO137">
        <v>2190.0996</v>
      </c>
      <c r="AP137">
        <v>2</v>
      </c>
      <c r="AQ137">
        <v>2190.0803999999998</v>
      </c>
      <c r="AR137">
        <v>1.9199999999999998E-2</v>
      </c>
      <c r="AS137">
        <v>0</v>
      </c>
      <c r="AT137">
        <v>53.97</v>
      </c>
      <c r="AU137" s="17">
        <v>2.4000000000000001E-5</v>
      </c>
      <c r="AV137" t="s">
        <v>4231</v>
      </c>
      <c r="AW137" t="s">
        <v>4454</v>
      </c>
      <c r="AX137" t="s">
        <v>4241</v>
      </c>
      <c r="BA137">
        <v>0.22</v>
      </c>
    </row>
    <row r="138" spans="1:79" x14ac:dyDescent="0.35">
      <c r="A138" t="s">
        <v>4783</v>
      </c>
      <c r="T138" s="17"/>
      <c r="BB138">
        <v>106</v>
      </c>
      <c r="BC138">
        <v>26386</v>
      </c>
      <c r="BD138">
        <v>3</v>
      </c>
      <c r="BE138">
        <v>3</v>
      </c>
      <c r="BF138">
        <v>2</v>
      </c>
      <c r="BG138">
        <v>2</v>
      </c>
      <c r="BH138">
        <v>7.8</v>
      </c>
      <c r="BI138">
        <v>9.57</v>
      </c>
      <c r="BJ138">
        <v>34083</v>
      </c>
      <c r="BK138">
        <v>1</v>
      </c>
      <c r="BL138">
        <v>1</v>
      </c>
      <c r="BM138">
        <v>1</v>
      </c>
      <c r="BN138">
        <v>588.29859999999996</v>
      </c>
      <c r="BO138">
        <v>1174.5826</v>
      </c>
      <c r="BP138">
        <v>2</v>
      </c>
      <c r="BQ138">
        <v>1174.5763999999999</v>
      </c>
      <c r="BR138">
        <v>6.1999999999999998E-3</v>
      </c>
      <c r="BS138">
        <v>0</v>
      </c>
      <c r="BT138">
        <v>33.78</v>
      </c>
      <c r="BU138">
        <v>3.5000000000000001E-3</v>
      </c>
      <c r="BV138" t="s">
        <v>4231</v>
      </c>
      <c r="BW138" t="s">
        <v>4576</v>
      </c>
      <c r="BX138" t="s">
        <v>4277</v>
      </c>
      <c r="BY138" t="s">
        <v>4234</v>
      </c>
      <c r="BZ138" t="s">
        <v>4577</v>
      </c>
      <c r="CA138">
        <v>0.31</v>
      </c>
    </row>
    <row r="139" spans="1:79" x14ac:dyDescent="0.35">
      <c r="A139" t="s">
        <v>4784</v>
      </c>
      <c r="T139" s="17"/>
      <c r="AB139">
        <v>160</v>
      </c>
      <c r="AC139">
        <v>80768</v>
      </c>
      <c r="AD139">
        <v>7</v>
      </c>
      <c r="AE139">
        <v>7</v>
      </c>
      <c r="AF139">
        <v>4</v>
      </c>
      <c r="AG139">
        <v>4</v>
      </c>
      <c r="AH139">
        <v>10.199999999999999</v>
      </c>
      <c r="AI139">
        <v>5.2</v>
      </c>
      <c r="AJ139">
        <v>208710</v>
      </c>
      <c r="AK139">
        <v>1</v>
      </c>
      <c r="AL139">
        <v>1</v>
      </c>
      <c r="AM139">
        <v>1</v>
      </c>
      <c r="AN139">
        <v>822.07929999999999</v>
      </c>
      <c r="AO139">
        <v>2463.2161000000001</v>
      </c>
      <c r="AP139">
        <v>3</v>
      </c>
      <c r="AQ139">
        <v>2463.1950999999999</v>
      </c>
      <c r="AR139">
        <v>2.1000000000000001E-2</v>
      </c>
      <c r="AS139">
        <v>0</v>
      </c>
      <c r="AT139">
        <v>40.01</v>
      </c>
      <c r="AU139">
        <v>5.6999999999999998E-4</v>
      </c>
      <c r="AV139" t="s">
        <v>4231</v>
      </c>
      <c r="AW139" t="s">
        <v>4436</v>
      </c>
      <c r="AX139" t="s">
        <v>4277</v>
      </c>
      <c r="AY139" t="s">
        <v>4234</v>
      </c>
      <c r="AZ139" t="s">
        <v>4437</v>
      </c>
      <c r="BA139">
        <v>0.25</v>
      </c>
    </row>
    <row r="140" spans="1:79" x14ac:dyDescent="0.35">
      <c r="A140" t="s">
        <v>4785</v>
      </c>
      <c r="AB140">
        <v>573</v>
      </c>
      <c r="AC140">
        <v>32299</v>
      </c>
      <c r="AD140">
        <v>25</v>
      </c>
      <c r="AE140">
        <v>24</v>
      </c>
      <c r="AF140">
        <v>5</v>
      </c>
      <c r="AG140">
        <v>5</v>
      </c>
      <c r="AH140">
        <v>22</v>
      </c>
      <c r="AI140">
        <v>5.37</v>
      </c>
      <c r="AJ140">
        <v>159366</v>
      </c>
      <c r="AK140">
        <v>1</v>
      </c>
      <c r="AL140">
        <v>1</v>
      </c>
      <c r="AM140">
        <v>1</v>
      </c>
      <c r="AN140">
        <v>634.98310000000004</v>
      </c>
      <c r="AO140">
        <v>1901.9275</v>
      </c>
      <c r="AP140">
        <v>3</v>
      </c>
      <c r="AQ140">
        <v>1901.9094</v>
      </c>
      <c r="AR140">
        <v>1.8100000000000002E-2</v>
      </c>
      <c r="AS140">
        <v>1</v>
      </c>
      <c r="AT140">
        <v>20.239999999999998</v>
      </c>
      <c r="AU140">
        <v>6.8000000000000005E-2</v>
      </c>
      <c r="AV140" t="s">
        <v>4231</v>
      </c>
      <c r="AW140" t="s">
        <v>4321</v>
      </c>
      <c r="AX140" t="s">
        <v>4304</v>
      </c>
      <c r="AY140" t="s">
        <v>4234</v>
      </c>
      <c r="AZ140" t="s">
        <v>4322</v>
      </c>
      <c r="BA140">
        <v>0.94</v>
      </c>
      <c r="BB140">
        <v>729</v>
      </c>
      <c r="BC140">
        <v>32299</v>
      </c>
      <c r="BD140">
        <v>27</v>
      </c>
      <c r="BE140">
        <v>27</v>
      </c>
      <c r="BF140">
        <v>6</v>
      </c>
      <c r="BG140">
        <v>6</v>
      </c>
      <c r="BH140">
        <v>25.9</v>
      </c>
      <c r="BI140">
        <v>5.37</v>
      </c>
      <c r="BJ140">
        <v>122964</v>
      </c>
      <c r="BK140">
        <v>1</v>
      </c>
      <c r="BL140">
        <v>1</v>
      </c>
      <c r="BM140">
        <v>1</v>
      </c>
      <c r="BN140">
        <v>873.91830000000004</v>
      </c>
      <c r="BO140">
        <v>1745.8219999999999</v>
      </c>
      <c r="BP140">
        <v>2</v>
      </c>
      <c r="BQ140">
        <v>1745.8082999999999</v>
      </c>
      <c r="BR140">
        <v>1.37E-2</v>
      </c>
      <c r="BS140">
        <v>0</v>
      </c>
      <c r="BT140">
        <v>51.15</v>
      </c>
      <c r="BU140" s="17">
        <v>3.6999999999999998E-5</v>
      </c>
      <c r="BV140" t="s">
        <v>4231</v>
      </c>
      <c r="BW140" t="s">
        <v>4511</v>
      </c>
      <c r="BX140" t="s">
        <v>4304</v>
      </c>
      <c r="BY140" t="s">
        <v>4234</v>
      </c>
      <c r="BZ140" t="s">
        <v>4512</v>
      </c>
      <c r="CA140">
        <v>0.94</v>
      </c>
    </row>
    <row r="141" spans="1:79" x14ac:dyDescent="0.35">
      <c r="A141" t="s">
        <v>4786</v>
      </c>
      <c r="T141" s="17"/>
      <c r="AB141">
        <v>610</v>
      </c>
      <c r="AC141">
        <v>73584</v>
      </c>
      <c r="AD141">
        <v>32</v>
      </c>
      <c r="AE141">
        <v>32</v>
      </c>
      <c r="AF141">
        <v>10</v>
      </c>
      <c r="AG141">
        <v>10</v>
      </c>
      <c r="AH141">
        <v>22.3</v>
      </c>
      <c r="AI141">
        <v>4.87</v>
      </c>
      <c r="AJ141">
        <v>171378</v>
      </c>
      <c r="AK141">
        <v>1</v>
      </c>
      <c r="AL141">
        <v>1</v>
      </c>
      <c r="AM141">
        <v>1</v>
      </c>
      <c r="AN141">
        <v>1006.9803000000001</v>
      </c>
      <c r="AO141">
        <v>2011.9459999999999</v>
      </c>
      <c r="AP141">
        <v>2</v>
      </c>
      <c r="AQ141">
        <v>2011.9268999999999</v>
      </c>
      <c r="AR141">
        <v>1.9199999999999998E-2</v>
      </c>
      <c r="AS141">
        <v>0</v>
      </c>
      <c r="AT141">
        <v>44.05</v>
      </c>
      <c r="AU141">
        <v>1.3999999999999999E-4</v>
      </c>
      <c r="AV141" t="s">
        <v>4231</v>
      </c>
      <c r="AW141" t="s">
        <v>4327</v>
      </c>
      <c r="AX141" t="s">
        <v>4241</v>
      </c>
      <c r="AY141" t="s">
        <v>4234</v>
      </c>
      <c r="AZ141" t="s">
        <v>4328</v>
      </c>
      <c r="BA141">
        <v>0.9</v>
      </c>
      <c r="BB141">
        <v>300</v>
      </c>
      <c r="BC141">
        <v>73584</v>
      </c>
      <c r="BD141">
        <v>14</v>
      </c>
      <c r="BE141">
        <v>14</v>
      </c>
      <c r="BF141">
        <v>7</v>
      </c>
      <c r="BG141">
        <v>7</v>
      </c>
      <c r="BH141">
        <v>15.2</v>
      </c>
      <c r="BI141">
        <v>4.87</v>
      </c>
      <c r="BJ141">
        <v>145356</v>
      </c>
      <c r="BK141">
        <v>1</v>
      </c>
      <c r="BL141">
        <v>1</v>
      </c>
      <c r="BM141">
        <v>1</v>
      </c>
      <c r="BN141">
        <v>671.65480000000002</v>
      </c>
      <c r="BO141">
        <v>2011.9426000000001</v>
      </c>
      <c r="BP141">
        <v>3</v>
      </c>
      <c r="BQ141">
        <v>2011.9268999999999</v>
      </c>
      <c r="BR141">
        <v>1.5699999999999999E-2</v>
      </c>
      <c r="BS141">
        <v>0</v>
      </c>
      <c r="BT141">
        <v>20.65</v>
      </c>
      <c r="BU141">
        <v>3.2000000000000001E-2</v>
      </c>
      <c r="BV141" t="s">
        <v>4231</v>
      </c>
      <c r="BW141" t="s">
        <v>4327</v>
      </c>
      <c r="BX141" t="s">
        <v>4241</v>
      </c>
      <c r="BY141" t="s">
        <v>4234</v>
      </c>
      <c r="BZ141" t="s">
        <v>4328</v>
      </c>
      <c r="CA141">
        <v>0.48</v>
      </c>
    </row>
    <row r="142" spans="1:79" x14ac:dyDescent="0.35">
      <c r="A142" t="s">
        <v>4787</v>
      </c>
      <c r="AB142">
        <v>175</v>
      </c>
      <c r="AC142">
        <v>14439</v>
      </c>
      <c r="AD142">
        <v>11</v>
      </c>
      <c r="AE142">
        <v>11</v>
      </c>
      <c r="AF142">
        <v>4</v>
      </c>
      <c r="AG142">
        <v>4</v>
      </c>
      <c r="AH142">
        <v>36.9</v>
      </c>
      <c r="AI142">
        <v>5.12</v>
      </c>
      <c r="AJ142">
        <v>114853</v>
      </c>
      <c r="AK142">
        <v>1</v>
      </c>
      <c r="AL142">
        <v>1</v>
      </c>
      <c r="AM142">
        <v>1</v>
      </c>
      <c r="AN142">
        <v>806.94280000000003</v>
      </c>
      <c r="AO142">
        <v>1611.8710000000001</v>
      </c>
      <c r="AP142">
        <v>2</v>
      </c>
      <c r="AQ142">
        <v>1611.8579999999999</v>
      </c>
      <c r="AR142">
        <v>1.2999999999999999E-2</v>
      </c>
      <c r="AS142">
        <v>0</v>
      </c>
      <c r="AT142">
        <v>52.77</v>
      </c>
      <c r="AU142" s="17">
        <v>2.6999999999999999E-5</v>
      </c>
      <c r="AV142" t="s">
        <v>4231</v>
      </c>
      <c r="AW142" t="s">
        <v>4295</v>
      </c>
      <c r="AX142" t="s">
        <v>4296</v>
      </c>
      <c r="BA142">
        <v>1.61</v>
      </c>
    </row>
    <row r="143" spans="1:79" x14ac:dyDescent="0.35">
      <c r="A143" t="s">
        <v>4788</v>
      </c>
      <c r="B143">
        <v>631</v>
      </c>
      <c r="C143">
        <v>40437</v>
      </c>
      <c r="D143">
        <v>42</v>
      </c>
      <c r="E143">
        <v>42</v>
      </c>
      <c r="F143">
        <v>6</v>
      </c>
      <c r="G143">
        <v>6</v>
      </c>
      <c r="H143">
        <v>16.2</v>
      </c>
      <c r="I143">
        <v>8.58</v>
      </c>
      <c r="J143">
        <v>82415</v>
      </c>
      <c r="K143">
        <v>1</v>
      </c>
      <c r="L143">
        <v>1</v>
      </c>
      <c r="M143">
        <v>1</v>
      </c>
      <c r="N143">
        <v>499.9237</v>
      </c>
      <c r="O143">
        <v>1496.7492999999999</v>
      </c>
      <c r="P143">
        <v>3</v>
      </c>
      <c r="Q143">
        <v>1496.7372</v>
      </c>
      <c r="R143">
        <v>1.21E-2</v>
      </c>
      <c r="S143">
        <v>0</v>
      </c>
      <c r="T143" s="17">
        <v>50.56</v>
      </c>
      <c r="U143" s="17">
        <v>4.6999999999999997E-5</v>
      </c>
      <c r="V143" t="s">
        <v>4233</v>
      </c>
      <c r="W143" t="s">
        <v>4290</v>
      </c>
      <c r="X143" t="s">
        <v>4291</v>
      </c>
      <c r="AA143">
        <v>0.7</v>
      </c>
      <c r="AB143">
        <v>1051</v>
      </c>
      <c r="AC143">
        <v>40437</v>
      </c>
      <c r="AD143">
        <v>64</v>
      </c>
      <c r="AE143">
        <v>64</v>
      </c>
      <c r="AF143">
        <v>9</v>
      </c>
      <c r="AG143">
        <v>9</v>
      </c>
      <c r="AH143">
        <v>24.9</v>
      </c>
      <c r="AI143">
        <v>8.58</v>
      </c>
      <c r="AJ143">
        <v>95164</v>
      </c>
      <c r="AK143">
        <v>1</v>
      </c>
      <c r="AL143">
        <v>1</v>
      </c>
      <c r="AM143">
        <v>1</v>
      </c>
      <c r="AN143">
        <v>499.9246</v>
      </c>
      <c r="AO143">
        <v>1496.752</v>
      </c>
      <c r="AP143">
        <v>3</v>
      </c>
      <c r="AQ143">
        <v>1496.7372</v>
      </c>
      <c r="AR143">
        <v>1.4800000000000001E-2</v>
      </c>
      <c r="AS143">
        <v>0</v>
      </c>
      <c r="AT143">
        <v>38.06</v>
      </c>
      <c r="AU143">
        <v>8.4000000000000003E-4</v>
      </c>
      <c r="AV143" t="s">
        <v>4233</v>
      </c>
      <c r="AW143" t="s">
        <v>4290</v>
      </c>
      <c r="AX143" t="s">
        <v>4291</v>
      </c>
      <c r="BA143">
        <v>1.66</v>
      </c>
      <c r="BB143">
        <v>688</v>
      </c>
      <c r="BC143">
        <v>40437</v>
      </c>
      <c r="BD143">
        <v>51</v>
      </c>
      <c r="BE143">
        <v>50</v>
      </c>
      <c r="BF143">
        <v>8</v>
      </c>
      <c r="BG143">
        <v>8</v>
      </c>
      <c r="BH143">
        <v>24.6</v>
      </c>
      <c r="BI143">
        <v>8.58</v>
      </c>
      <c r="BJ143">
        <v>155629</v>
      </c>
      <c r="BK143">
        <v>1</v>
      </c>
      <c r="BL143">
        <v>1</v>
      </c>
      <c r="BM143">
        <v>1</v>
      </c>
      <c r="BN143">
        <v>738.32470000000001</v>
      </c>
      <c r="BO143">
        <v>2211.9522999999999</v>
      </c>
      <c r="BP143">
        <v>3</v>
      </c>
      <c r="BQ143">
        <v>2211.9387999999999</v>
      </c>
      <c r="BR143">
        <v>1.35E-2</v>
      </c>
      <c r="BS143">
        <v>0</v>
      </c>
      <c r="BT143">
        <v>21.32</v>
      </c>
      <c r="BU143">
        <v>8.8999999999999999E-3</v>
      </c>
      <c r="BV143" t="s">
        <v>4233</v>
      </c>
      <c r="BW143" t="s">
        <v>4513</v>
      </c>
      <c r="BX143" t="s">
        <v>4231</v>
      </c>
      <c r="BY143" t="s">
        <v>4293</v>
      </c>
      <c r="BZ143" t="s">
        <v>4514</v>
      </c>
      <c r="CA143">
        <v>1.03</v>
      </c>
    </row>
    <row r="144" spans="1:79" x14ac:dyDescent="0.35">
      <c r="A144" t="s">
        <v>4789</v>
      </c>
      <c r="T144" s="17"/>
      <c r="AB144">
        <v>115</v>
      </c>
      <c r="AC144">
        <v>54552</v>
      </c>
      <c r="AD144">
        <v>3</v>
      </c>
      <c r="AE144">
        <v>3</v>
      </c>
      <c r="AF144">
        <v>3</v>
      </c>
      <c r="AG144">
        <v>3</v>
      </c>
      <c r="AH144">
        <v>8.6</v>
      </c>
      <c r="AI144">
        <v>8.98</v>
      </c>
      <c r="AJ144">
        <v>181725</v>
      </c>
      <c r="AK144">
        <v>1</v>
      </c>
      <c r="AL144">
        <v>1</v>
      </c>
      <c r="AM144">
        <v>1</v>
      </c>
      <c r="AN144">
        <v>1063.0355</v>
      </c>
      <c r="AO144">
        <v>2124.0563999999999</v>
      </c>
      <c r="AP144">
        <v>2</v>
      </c>
      <c r="AQ144">
        <v>2124.0409</v>
      </c>
      <c r="AR144">
        <v>1.5599999999999999E-2</v>
      </c>
      <c r="AS144">
        <v>0</v>
      </c>
      <c r="AT144">
        <v>57.98</v>
      </c>
      <c r="AU144" s="17">
        <v>8.3999999999999992E-6</v>
      </c>
      <c r="AV144" t="s">
        <v>4231</v>
      </c>
      <c r="AW144" t="s">
        <v>4461</v>
      </c>
      <c r="AX144" t="s">
        <v>4274</v>
      </c>
      <c r="AY144" t="s">
        <v>4234</v>
      </c>
      <c r="AZ144" t="s">
        <v>4462</v>
      </c>
      <c r="BA144">
        <v>0.22</v>
      </c>
      <c r="BB144">
        <v>112</v>
      </c>
      <c r="BC144">
        <v>54552</v>
      </c>
      <c r="BD144">
        <v>2</v>
      </c>
      <c r="BE144">
        <v>2</v>
      </c>
      <c r="BF144">
        <v>2</v>
      </c>
      <c r="BG144">
        <v>2</v>
      </c>
      <c r="BH144">
        <v>6.1</v>
      </c>
      <c r="BI144">
        <v>8.98</v>
      </c>
      <c r="BJ144">
        <v>150828</v>
      </c>
      <c r="BK144">
        <v>1</v>
      </c>
      <c r="BL144">
        <v>1</v>
      </c>
      <c r="BM144">
        <v>1</v>
      </c>
      <c r="BN144">
        <v>1063.0328</v>
      </c>
      <c r="BO144">
        <v>2124.0509999999999</v>
      </c>
      <c r="BP144">
        <v>2</v>
      </c>
      <c r="BQ144">
        <v>2124.0409</v>
      </c>
      <c r="BR144">
        <v>1.0200000000000001E-2</v>
      </c>
      <c r="BS144">
        <v>0</v>
      </c>
      <c r="BT144">
        <v>51.25</v>
      </c>
      <c r="BU144" s="17">
        <v>4.1E-5</v>
      </c>
      <c r="BV144" t="s">
        <v>4231</v>
      </c>
      <c r="BW144" t="s">
        <v>4461</v>
      </c>
      <c r="BX144" t="s">
        <v>4274</v>
      </c>
      <c r="BY144" t="s">
        <v>4234</v>
      </c>
      <c r="BZ144" t="s">
        <v>4462</v>
      </c>
      <c r="CA144">
        <v>0.14000000000000001</v>
      </c>
    </row>
    <row r="145" spans="1:79" x14ac:dyDescent="0.35">
      <c r="A145" t="s">
        <v>4790</v>
      </c>
      <c r="T145" s="17"/>
      <c r="AB145">
        <v>929</v>
      </c>
      <c r="AC145">
        <v>30575</v>
      </c>
      <c r="AD145">
        <v>30</v>
      </c>
      <c r="AE145">
        <v>28</v>
      </c>
      <c r="AF145">
        <v>3</v>
      </c>
      <c r="AG145">
        <v>3</v>
      </c>
      <c r="AH145">
        <v>13</v>
      </c>
      <c r="AI145">
        <v>5.01</v>
      </c>
      <c r="AJ145">
        <v>105864</v>
      </c>
      <c r="AK145">
        <v>1</v>
      </c>
      <c r="AL145">
        <v>1</v>
      </c>
      <c r="AM145">
        <v>1</v>
      </c>
      <c r="AN145">
        <v>778.87549999999999</v>
      </c>
      <c r="AO145">
        <v>1555.7364</v>
      </c>
      <c r="AP145">
        <v>2</v>
      </c>
      <c r="AQ145">
        <v>1555.7227</v>
      </c>
      <c r="AR145">
        <v>1.38E-2</v>
      </c>
      <c r="AS145">
        <v>0</v>
      </c>
      <c r="AT145">
        <v>39.71</v>
      </c>
      <c r="AU145">
        <v>6.8999999999999997E-4</v>
      </c>
      <c r="AV145" t="s">
        <v>4231</v>
      </c>
      <c r="AW145" t="s">
        <v>4350</v>
      </c>
      <c r="AX145" t="s">
        <v>4351</v>
      </c>
      <c r="BA145">
        <v>0.6</v>
      </c>
      <c r="BB145">
        <v>816</v>
      </c>
      <c r="BC145">
        <v>30575</v>
      </c>
      <c r="BD145">
        <v>27</v>
      </c>
      <c r="BE145">
        <v>26</v>
      </c>
      <c r="BF145">
        <v>3</v>
      </c>
      <c r="BG145">
        <v>3</v>
      </c>
      <c r="BH145">
        <v>16.8</v>
      </c>
      <c r="BI145">
        <v>5.01</v>
      </c>
      <c r="BJ145">
        <v>165607</v>
      </c>
      <c r="BK145">
        <v>1</v>
      </c>
      <c r="BL145">
        <v>1</v>
      </c>
      <c r="BM145">
        <v>1</v>
      </c>
      <c r="BN145">
        <v>613.27800000000002</v>
      </c>
      <c r="BO145">
        <v>2449.0828999999999</v>
      </c>
      <c r="BP145">
        <v>4</v>
      </c>
      <c r="BQ145">
        <v>2449.0682999999999</v>
      </c>
      <c r="BR145">
        <v>1.46E-2</v>
      </c>
      <c r="BS145">
        <v>0</v>
      </c>
      <c r="BT145">
        <v>21.14</v>
      </c>
      <c r="BU145">
        <v>8.5000000000000006E-3</v>
      </c>
      <c r="BV145" t="s">
        <v>4268</v>
      </c>
      <c r="BW145" t="s">
        <v>4507</v>
      </c>
      <c r="BX145" t="s">
        <v>4241</v>
      </c>
      <c r="CA145">
        <v>0.6</v>
      </c>
    </row>
    <row r="146" spans="1:79" x14ac:dyDescent="0.35">
      <c r="A146" t="s">
        <v>4791</v>
      </c>
      <c r="AB146">
        <v>120</v>
      </c>
      <c r="AC146">
        <v>49443</v>
      </c>
      <c r="AD146">
        <v>6</v>
      </c>
      <c r="AE146">
        <v>6</v>
      </c>
      <c r="AF146">
        <v>2</v>
      </c>
      <c r="AG146">
        <v>2</v>
      </c>
      <c r="AH146">
        <v>5.5</v>
      </c>
      <c r="AI146">
        <v>9.3699999999999992</v>
      </c>
      <c r="AJ146">
        <v>85449</v>
      </c>
      <c r="AK146">
        <v>1</v>
      </c>
      <c r="AL146">
        <v>1</v>
      </c>
      <c r="AM146">
        <v>1</v>
      </c>
      <c r="AN146">
        <v>722.85630000000003</v>
      </c>
      <c r="AO146">
        <v>1443.6980000000001</v>
      </c>
      <c r="AP146">
        <v>2</v>
      </c>
      <c r="AQ146">
        <v>1443.6840999999999</v>
      </c>
      <c r="AR146">
        <v>1.3899999999999999E-2</v>
      </c>
      <c r="AS146">
        <v>0</v>
      </c>
      <c r="AT146">
        <v>27.01</v>
      </c>
      <c r="AU146">
        <v>1.2E-2</v>
      </c>
      <c r="AV146" t="s">
        <v>4231</v>
      </c>
      <c r="AW146" t="s">
        <v>4481</v>
      </c>
      <c r="AX146" t="s">
        <v>4312</v>
      </c>
      <c r="BA146">
        <v>0.16</v>
      </c>
    </row>
    <row r="147" spans="1:79" x14ac:dyDescent="0.35">
      <c r="A147" t="s">
        <v>4792</v>
      </c>
      <c r="T147" s="17"/>
      <c r="AB147">
        <v>124</v>
      </c>
      <c r="AC147">
        <v>78309</v>
      </c>
      <c r="AD147">
        <v>7</v>
      </c>
      <c r="AE147">
        <v>6</v>
      </c>
      <c r="AF147">
        <v>4</v>
      </c>
      <c r="AG147">
        <v>4</v>
      </c>
      <c r="AH147">
        <v>5</v>
      </c>
      <c r="AI147">
        <v>4.9400000000000004</v>
      </c>
      <c r="AJ147">
        <v>60117</v>
      </c>
      <c r="AK147">
        <v>1</v>
      </c>
      <c r="AL147">
        <v>1</v>
      </c>
      <c r="AM147">
        <v>1</v>
      </c>
      <c r="AN147">
        <v>655.84640000000002</v>
      </c>
      <c r="AO147">
        <v>1309.6782000000001</v>
      </c>
      <c r="AP147">
        <v>2</v>
      </c>
      <c r="AQ147">
        <v>1309.6666</v>
      </c>
      <c r="AR147">
        <v>1.1599999999999999E-2</v>
      </c>
      <c r="AS147">
        <v>0</v>
      </c>
      <c r="AT147">
        <v>52.7</v>
      </c>
      <c r="AU147" s="17">
        <v>4.6999999999999997E-5</v>
      </c>
      <c r="AV147" t="s">
        <v>4231</v>
      </c>
      <c r="AW147" t="s">
        <v>4469</v>
      </c>
      <c r="AX147" t="s">
        <v>4237</v>
      </c>
      <c r="BA147">
        <v>0.2</v>
      </c>
    </row>
    <row r="148" spans="1:79" x14ac:dyDescent="0.35">
      <c r="A148" t="s">
        <v>4793</v>
      </c>
      <c r="AB148">
        <v>144</v>
      </c>
      <c r="AC148">
        <v>113157</v>
      </c>
      <c r="AD148">
        <v>6</v>
      </c>
      <c r="AE148">
        <v>6</v>
      </c>
      <c r="AF148">
        <v>5</v>
      </c>
      <c r="AG148">
        <v>5</v>
      </c>
      <c r="AH148">
        <v>5.3</v>
      </c>
      <c r="AI148">
        <v>5.13</v>
      </c>
      <c r="AJ148">
        <v>109019</v>
      </c>
      <c r="AK148">
        <v>1</v>
      </c>
      <c r="AL148">
        <v>1</v>
      </c>
      <c r="AM148">
        <v>1</v>
      </c>
      <c r="AN148">
        <v>788.92430000000002</v>
      </c>
      <c r="AO148">
        <v>1575.8340000000001</v>
      </c>
      <c r="AP148">
        <v>2</v>
      </c>
      <c r="AQ148">
        <v>1575.8257000000001</v>
      </c>
      <c r="AR148">
        <v>8.3999999999999995E-3</v>
      </c>
      <c r="AS148">
        <v>0</v>
      </c>
      <c r="AT148">
        <v>44.23</v>
      </c>
      <c r="AU148">
        <v>2.7999999999999998E-4</v>
      </c>
      <c r="AV148" t="s">
        <v>4231</v>
      </c>
      <c r="AW148" t="s">
        <v>4478</v>
      </c>
      <c r="AX148" t="s">
        <v>4241</v>
      </c>
      <c r="BA148">
        <v>0.17</v>
      </c>
      <c r="BB148">
        <v>203</v>
      </c>
      <c r="BC148">
        <v>113157</v>
      </c>
      <c r="BD148">
        <v>11</v>
      </c>
      <c r="BE148">
        <v>11</v>
      </c>
      <c r="BF148">
        <v>8</v>
      </c>
      <c r="BG148">
        <v>8</v>
      </c>
      <c r="BH148">
        <v>8.8000000000000007</v>
      </c>
      <c r="BI148">
        <v>5.13</v>
      </c>
      <c r="BJ148">
        <v>163469</v>
      </c>
      <c r="BK148">
        <v>1</v>
      </c>
      <c r="BL148">
        <v>1</v>
      </c>
      <c r="BM148">
        <v>1</v>
      </c>
      <c r="BN148">
        <v>1190.5704000000001</v>
      </c>
      <c r="BO148">
        <v>2379.1262000000002</v>
      </c>
      <c r="BP148">
        <v>2</v>
      </c>
      <c r="BQ148">
        <v>2379.1377000000002</v>
      </c>
      <c r="BR148">
        <v>-1.14E-2</v>
      </c>
      <c r="BS148">
        <v>0</v>
      </c>
      <c r="BT148">
        <v>41.9</v>
      </c>
      <c r="BU148">
        <v>3.1E-4</v>
      </c>
      <c r="BV148" t="s">
        <v>4231</v>
      </c>
      <c r="BW148" t="s">
        <v>4539</v>
      </c>
      <c r="BX148" t="s">
        <v>4296</v>
      </c>
      <c r="CA148">
        <v>0.28999999999999998</v>
      </c>
    </row>
    <row r="149" spans="1:79" x14ac:dyDescent="0.35">
      <c r="A149" t="s">
        <v>4794</v>
      </c>
      <c r="T149" s="17"/>
      <c r="AB149">
        <v>124</v>
      </c>
      <c r="AC149">
        <v>97821</v>
      </c>
      <c r="AD149">
        <v>6</v>
      </c>
      <c r="AE149">
        <v>5</v>
      </c>
      <c r="AF149">
        <v>5</v>
      </c>
      <c r="AG149">
        <v>4</v>
      </c>
      <c r="AH149">
        <v>7.4</v>
      </c>
      <c r="AI149">
        <v>5.0599999999999996</v>
      </c>
      <c r="AJ149">
        <v>198212</v>
      </c>
      <c r="AK149">
        <v>1</v>
      </c>
      <c r="AL149">
        <v>1</v>
      </c>
      <c r="AM149">
        <v>1</v>
      </c>
      <c r="AN149">
        <v>761.06230000000005</v>
      </c>
      <c r="AO149">
        <v>2280.1651000000002</v>
      </c>
      <c r="AP149">
        <v>3</v>
      </c>
      <c r="AQ149">
        <v>2280.1457999999998</v>
      </c>
      <c r="AR149">
        <v>1.9300000000000001E-2</v>
      </c>
      <c r="AS149">
        <v>0</v>
      </c>
      <c r="AT149">
        <v>20.84</v>
      </c>
      <c r="AU149">
        <v>5.8999999999999997E-2</v>
      </c>
      <c r="AV149" t="s">
        <v>4233</v>
      </c>
      <c r="AW149" t="s">
        <v>4480</v>
      </c>
      <c r="AX149" t="s">
        <v>4291</v>
      </c>
      <c r="BA149">
        <v>0.16</v>
      </c>
      <c r="BB149">
        <v>122</v>
      </c>
      <c r="BC149">
        <v>97821</v>
      </c>
      <c r="BD149">
        <v>6</v>
      </c>
      <c r="BE149">
        <v>6</v>
      </c>
      <c r="BF149">
        <v>3</v>
      </c>
      <c r="BG149">
        <v>3</v>
      </c>
      <c r="BH149">
        <v>5.4</v>
      </c>
      <c r="BI149">
        <v>5.0599999999999996</v>
      </c>
      <c r="BJ149">
        <v>168673</v>
      </c>
      <c r="BK149">
        <v>1</v>
      </c>
      <c r="BL149">
        <v>1</v>
      </c>
      <c r="BM149">
        <v>1</v>
      </c>
      <c r="BN149">
        <v>854.81650000000002</v>
      </c>
      <c r="BO149">
        <v>2561.4277000000002</v>
      </c>
      <c r="BP149">
        <v>3</v>
      </c>
      <c r="BQ149">
        <v>2561.4063999999998</v>
      </c>
      <c r="BR149">
        <v>2.12E-2</v>
      </c>
      <c r="BS149">
        <v>1</v>
      </c>
      <c r="BT149">
        <v>30.59</v>
      </c>
      <c r="BU149">
        <v>1.5E-3</v>
      </c>
      <c r="BV149" t="s">
        <v>4231</v>
      </c>
      <c r="BW149" t="s">
        <v>4567</v>
      </c>
      <c r="BX149" t="s">
        <v>4296</v>
      </c>
      <c r="CA149">
        <v>0.12</v>
      </c>
    </row>
    <row r="150" spans="1:79" x14ac:dyDescent="0.35">
      <c r="A150" t="s">
        <v>4795</v>
      </c>
      <c r="AB150">
        <v>143</v>
      </c>
      <c r="AC150">
        <v>24983</v>
      </c>
      <c r="AD150">
        <v>5</v>
      </c>
      <c r="AE150">
        <v>5</v>
      </c>
      <c r="AF150">
        <v>2</v>
      </c>
      <c r="AG150">
        <v>2</v>
      </c>
      <c r="AH150">
        <v>10.1</v>
      </c>
      <c r="AI150">
        <v>5.0199999999999996</v>
      </c>
      <c r="AJ150">
        <v>64028</v>
      </c>
      <c r="AK150">
        <v>1</v>
      </c>
      <c r="AL150">
        <v>1</v>
      </c>
      <c r="AM150">
        <v>1</v>
      </c>
      <c r="AN150">
        <v>665.80719999999997</v>
      </c>
      <c r="AO150">
        <v>1329.5998</v>
      </c>
      <c r="AP150">
        <v>2</v>
      </c>
      <c r="AQ150">
        <v>1329.595</v>
      </c>
      <c r="AR150">
        <v>4.8999999999999998E-3</v>
      </c>
      <c r="AS150">
        <v>0</v>
      </c>
      <c r="AT150">
        <v>28.31</v>
      </c>
      <c r="AU150">
        <v>4.4000000000000003E-3</v>
      </c>
      <c r="AV150" t="s">
        <v>4231</v>
      </c>
      <c r="AW150" t="s">
        <v>4401</v>
      </c>
      <c r="AX150" t="s">
        <v>4268</v>
      </c>
      <c r="BA150">
        <v>0.33</v>
      </c>
    </row>
    <row r="151" spans="1:79" x14ac:dyDescent="0.35">
      <c r="A151" t="s">
        <v>4796</v>
      </c>
      <c r="AB151">
        <v>752</v>
      </c>
      <c r="AC151">
        <v>56701</v>
      </c>
      <c r="AD151">
        <v>38</v>
      </c>
      <c r="AE151">
        <v>35</v>
      </c>
      <c r="AF151">
        <v>14</v>
      </c>
      <c r="AG151">
        <v>13</v>
      </c>
      <c r="AH151">
        <v>22.7</v>
      </c>
      <c r="AI151">
        <v>5.42</v>
      </c>
      <c r="AJ151">
        <v>228137</v>
      </c>
      <c r="AK151">
        <v>1</v>
      </c>
      <c r="AL151">
        <v>1</v>
      </c>
      <c r="AM151">
        <v>1</v>
      </c>
      <c r="AN151">
        <v>1435.6305</v>
      </c>
      <c r="AO151">
        <v>2869.2464</v>
      </c>
      <c r="AP151">
        <v>2</v>
      </c>
      <c r="AQ151">
        <v>2869.2202000000002</v>
      </c>
      <c r="AR151">
        <v>2.6200000000000001E-2</v>
      </c>
      <c r="AS151">
        <v>1</v>
      </c>
      <c r="AT151">
        <v>54.42</v>
      </c>
      <c r="AU151" s="17">
        <v>3.5999999999999998E-6</v>
      </c>
      <c r="AV151" t="s">
        <v>4231</v>
      </c>
      <c r="AW151" t="s">
        <v>4302</v>
      </c>
      <c r="AX151" t="s">
        <v>4296</v>
      </c>
      <c r="BA151">
        <v>1.29</v>
      </c>
      <c r="BB151">
        <v>328</v>
      </c>
      <c r="BC151">
        <v>56701</v>
      </c>
      <c r="BD151">
        <v>17</v>
      </c>
      <c r="BE151">
        <v>17</v>
      </c>
      <c r="BF151">
        <v>9</v>
      </c>
      <c r="BG151">
        <v>9</v>
      </c>
      <c r="BH151">
        <v>17.899999999999999</v>
      </c>
      <c r="BI151">
        <v>5.42</v>
      </c>
      <c r="BJ151">
        <v>177064</v>
      </c>
      <c r="BK151">
        <v>1</v>
      </c>
      <c r="BL151">
        <v>1</v>
      </c>
      <c r="BM151">
        <v>1</v>
      </c>
      <c r="BN151">
        <v>957.41849999999999</v>
      </c>
      <c r="BO151">
        <v>2869.2337000000002</v>
      </c>
      <c r="BP151">
        <v>3</v>
      </c>
      <c r="BQ151">
        <v>2869.2202000000002</v>
      </c>
      <c r="BR151">
        <v>1.35E-2</v>
      </c>
      <c r="BS151">
        <v>1</v>
      </c>
      <c r="BT151">
        <v>28.61</v>
      </c>
      <c r="BU151">
        <v>1.4E-3</v>
      </c>
      <c r="BV151" t="s">
        <v>4231</v>
      </c>
      <c r="BW151" t="s">
        <v>4302</v>
      </c>
      <c r="BX151" t="s">
        <v>4296</v>
      </c>
      <c r="CA151">
        <v>0.77</v>
      </c>
    </row>
    <row r="152" spans="1:79" x14ac:dyDescent="0.35">
      <c r="A152" t="s">
        <v>4797</v>
      </c>
      <c r="AB152">
        <v>237</v>
      </c>
      <c r="AC152">
        <v>31605</v>
      </c>
      <c r="AD152">
        <v>15</v>
      </c>
      <c r="AE152">
        <v>14</v>
      </c>
      <c r="AF152">
        <v>7</v>
      </c>
      <c r="AG152">
        <v>6</v>
      </c>
      <c r="AH152">
        <v>22.8</v>
      </c>
      <c r="AI152">
        <v>9.48</v>
      </c>
      <c r="AJ152">
        <v>64372</v>
      </c>
      <c r="AK152">
        <v>1</v>
      </c>
      <c r="AL152">
        <v>1</v>
      </c>
      <c r="AM152">
        <v>1</v>
      </c>
      <c r="AN152">
        <v>667.36749999999995</v>
      </c>
      <c r="AO152">
        <v>1332.7203999999999</v>
      </c>
      <c r="AP152">
        <v>2</v>
      </c>
      <c r="AQ152">
        <v>1332.7071000000001</v>
      </c>
      <c r="AR152">
        <v>1.3299999999999999E-2</v>
      </c>
      <c r="AS152">
        <v>0</v>
      </c>
      <c r="AT152">
        <v>27.89</v>
      </c>
      <c r="AU152">
        <v>1.0999999999999999E-2</v>
      </c>
      <c r="AV152" t="s">
        <v>4233</v>
      </c>
      <c r="AW152" t="s">
        <v>4318</v>
      </c>
      <c r="AX152" t="s">
        <v>4304</v>
      </c>
      <c r="AY152" t="s">
        <v>4234</v>
      </c>
      <c r="AZ152" t="s">
        <v>4319</v>
      </c>
      <c r="BA152">
        <v>0.97</v>
      </c>
    </row>
    <row r="153" spans="1:79" x14ac:dyDescent="0.35">
      <c r="A153" t="s">
        <v>4798</v>
      </c>
      <c r="AB153">
        <v>129</v>
      </c>
      <c r="AC153">
        <v>33653</v>
      </c>
      <c r="AD153">
        <v>6</v>
      </c>
      <c r="AE153">
        <v>6</v>
      </c>
      <c r="AF153">
        <v>3</v>
      </c>
      <c r="AG153">
        <v>3</v>
      </c>
      <c r="AH153">
        <v>11.7</v>
      </c>
      <c r="AI153">
        <v>5.12</v>
      </c>
      <c r="AJ153">
        <v>120890</v>
      </c>
      <c r="AK153">
        <v>1</v>
      </c>
      <c r="AL153">
        <v>1</v>
      </c>
      <c r="AM153">
        <v>1</v>
      </c>
      <c r="AN153">
        <v>825.39949999999999</v>
      </c>
      <c r="AO153">
        <v>1648.7844</v>
      </c>
      <c r="AP153">
        <v>2</v>
      </c>
      <c r="AQ153">
        <v>1648.7726</v>
      </c>
      <c r="AR153">
        <v>1.18E-2</v>
      </c>
      <c r="AS153">
        <v>0</v>
      </c>
      <c r="AT153">
        <v>97.07</v>
      </c>
      <c r="AU153" s="17">
        <v>1.2E-9</v>
      </c>
      <c r="AV153" t="s">
        <v>4231</v>
      </c>
      <c r="AW153" t="s">
        <v>4391</v>
      </c>
      <c r="AX153" t="s">
        <v>4330</v>
      </c>
      <c r="BA153">
        <v>0.38</v>
      </c>
    </row>
    <row r="154" spans="1:79" x14ac:dyDescent="0.35">
      <c r="A154" t="s">
        <v>4799</v>
      </c>
      <c r="AB154">
        <v>362</v>
      </c>
      <c r="AC154">
        <v>119168</v>
      </c>
      <c r="AD154">
        <v>13</v>
      </c>
      <c r="AE154">
        <v>12</v>
      </c>
      <c r="AF154">
        <v>7</v>
      </c>
      <c r="AG154">
        <v>7</v>
      </c>
      <c r="AH154">
        <v>8.9</v>
      </c>
      <c r="AI154">
        <v>4.78</v>
      </c>
      <c r="AJ154">
        <v>214653</v>
      </c>
      <c r="AK154">
        <v>1</v>
      </c>
      <c r="AL154">
        <v>1</v>
      </c>
      <c r="AM154">
        <v>1</v>
      </c>
      <c r="AN154">
        <v>862.10659999999996</v>
      </c>
      <c r="AO154">
        <v>2583.2979999999998</v>
      </c>
      <c r="AP154">
        <v>3</v>
      </c>
      <c r="AQ154">
        <v>2583.2775999999999</v>
      </c>
      <c r="AR154">
        <v>2.0400000000000001E-2</v>
      </c>
      <c r="AS154">
        <v>1</v>
      </c>
      <c r="AT154">
        <v>24.94</v>
      </c>
      <c r="AU154">
        <v>1.6E-2</v>
      </c>
      <c r="AV154" t="s">
        <v>4231</v>
      </c>
      <c r="AW154" t="s">
        <v>4440</v>
      </c>
      <c r="AX154" t="s">
        <v>4277</v>
      </c>
      <c r="BA154">
        <v>0.24</v>
      </c>
    </row>
    <row r="155" spans="1:79" x14ac:dyDescent="0.35">
      <c r="A155" t="s">
        <v>4800</v>
      </c>
      <c r="T155" s="17"/>
      <c r="AB155">
        <v>161</v>
      </c>
      <c r="AC155">
        <v>53875</v>
      </c>
      <c r="AD155">
        <v>10</v>
      </c>
      <c r="AE155">
        <v>10</v>
      </c>
      <c r="AF155">
        <v>3</v>
      </c>
      <c r="AG155">
        <v>3</v>
      </c>
      <c r="AH155">
        <v>6.3</v>
      </c>
      <c r="AI155">
        <v>9.26</v>
      </c>
      <c r="AJ155">
        <v>41398</v>
      </c>
      <c r="AK155">
        <v>1</v>
      </c>
      <c r="AL155">
        <v>1</v>
      </c>
      <c r="AM155">
        <v>1</v>
      </c>
      <c r="AN155">
        <v>605.30399999999997</v>
      </c>
      <c r="AO155">
        <v>1208.5934</v>
      </c>
      <c r="AP155">
        <v>2</v>
      </c>
      <c r="AQ155">
        <v>1208.586</v>
      </c>
      <c r="AR155">
        <v>7.4999999999999997E-3</v>
      </c>
      <c r="AS155">
        <v>0</v>
      </c>
      <c r="AT155">
        <v>28.19</v>
      </c>
      <c r="AU155">
        <v>1.4E-2</v>
      </c>
      <c r="AV155" t="s">
        <v>4231</v>
      </c>
      <c r="AW155" t="s">
        <v>4457</v>
      </c>
      <c r="AX155" t="s">
        <v>4237</v>
      </c>
      <c r="AY155" t="s">
        <v>4234</v>
      </c>
      <c r="AZ155" t="s">
        <v>4458</v>
      </c>
      <c r="BA155">
        <v>0.22</v>
      </c>
      <c r="BB155">
        <v>104</v>
      </c>
      <c r="BC155">
        <v>53875</v>
      </c>
      <c r="BD155">
        <v>7</v>
      </c>
      <c r="BE155">
        <v>7</v>
      </c>
      <c r="BF155">
        <v>3</v>
      </c>
      <c r="BG155">
        <v>3</v>
      </c>
      <c r="BH155">
        <v>6.9</v>
      </c>
      <c r="BI155">
        <v>9.26</v>
      </c>
      <c r="BJ155">
        <v>46121</v>
      </c>
      <c r="BK155">
        <v>1</v>
      </c>
      <c r="BL155">
        <v>1</v>
      </c>
      <c r="BM155">
        <v>1</v>
      </c>
      <c r="BN155">
        <v>630.82169999999996</v>
      </c>
      <c r="BO155">
        <v>1259.6288</v>
      </c>
      <c r="BP155">
        <v>2</v>
      </c>
      <c r="BQ155">
        <v>1259.6179999999999</v>
      </c>
      <c r="BR155">
        <v>1.09E-2</v>
      </c>
      <c r="BS155">
        <v>0</v>
      </c>
      <c r="BT155">
        <v>25.77</v>
      </c>
      <c r="BU155">
        <v>2.5000000000000001E-2</v>
      </c>
      <c r="BV155" t="s">
        <v>4231</v>
      </c>
      <c r="BW155" t="s">
        <v>4579</v>
      </c>
      <c r="BX155" t="s">
        <v>4237</v>
      </c>
      <c r="BY155" t="s">
        <v>4234</v>
      </c>
      <c r="BZ155" t="s">
        <v>4580</v>
      </c>
      <c r="CA155">
        <v>0.22</v>
      </c>
    </row>
    <row r="156" spans="1:79" x14ac:dyDescent="0.35">
      <c r="A156" t="s">
        <v>4801</v>
      </c>
      <c r="AB156">
        <v>190</v>
      </c>
      <c r="AC156">
        <v>41540</v>
      </c>
      <c r="AD156">
        <v>7</v>
      </c>
      <c r="AE156">
        <v>7</v>
      </c>
      <c r="AF156">
        <v>3</v>
      </c>
      <c r="AG156">
        <v>3</v>
      </c>
      <c r="AH156">
        <v>9</v>
      </c>
      <c r="AI156">
        <v>5.61</v>
      </c>
      <c r="AJ156">
        <v>94182</v>
      </c>
      <c r="AK156">
        <v>1</v>
      </c>
      <c r="AL156">
        <v>1</v>
      </c>
      <c r="AM156">
        <v>1</v>
      </c>
      <c r="AN156">
        <v>746.36630000000002</v>
      </c>
      <c r="AO156">
        <v>1490.7180000000001</v>
      </c>
      <c r="AP156">
        <v>2</v>
      </c>
      <c r="AQ156">
        <v>1490.7035000000001</v>
      </c>
      <c r="AR156">
        <v>1.46E-2</v>
      </c>
      <c r="AS156">
        <v>0</v>
      </c>
      <c r="AT156">
        <v>69.430000000000007</v>
      </c>
      <c r="AU156" s="17">
        <v>8.1999999999999998E-7</v>
      </c>
      <c r="AV156" t="s">
        <v>4231</v>
      </c>
      <c r="AW156" t="s">
        <v>4378</v>
      </c>
      <c r="AX156" t="s">
        <v>4298</v>
      </c>
      <c r="AY156" t="s">
        <v>4234</v>
      </c>
      <c r="AZ156" t="s">
        <v>4379</v>
      </c>
      <c r="BA156">
        <v>0.41</v>
      </c>
      <c r="BB156">
        <v>102</v>
      </c>
      <c r="BC156">
        <v>41540</v>
      </c>
      <c r="BD156">
        <v>4</v>
      </c>
      <c r="BE156">
        <v>4</v>
      </c>
      <c r="BF156">
        <v>2</v>
      </c>
      <c r="BG156">
        <v>2</v>
      </c>
      <c r="BH156">
        <v>6.9</v>
      </c>
      <c r="BI156">
        <v>5.61</v>
      </c>
      <c r="BJ156">
        <v>86549</v>
      </c>
      <c r="BK156">
        <v>1</v>
      </c>
      <c r="BL156">
        <v>1</v>
      </c>
      <c r="BM156">
        <v>1</v>
      </c>
      <c r="BN156">
        <v>746.36479999999995</v>
      </c>
      <c r="BO156">
        <v>1490.7149999999999</v>
      </c>
      <c r="BP156">
        <v>2</v>
      </c>
      <c r="BQ156">
        <v>1490.7035000000001</v>
      </c>
      <c r="BR156">
        <v>1.1599999999999999E-2</v>
      </c>
      <c r="BS156">
        <v>0</v>
      </c>
      <c r="BT156">
        <v>32.22</v>
      </c>
      <c r="BU156">
        <v>4.1999999999999997E-3</v>
      </c>
      <c r="BV156" t="s">
        <v>4231</v>
      </c>
      <c r="BW156" t="s">
        <v>4378</v>
      </c>
      <c r="BX156" t="s">
        <v>4298</v>
      </c>
      <c r="BY156" t="s">
        <v>4234</v>
      </c>
      <c r="BZ156" t="s">
        <v>4379</v>
      </c>
      <c r="CA156">
        <v>0.3</v>
      </c>
    </row>
    <row r="157" spans="1:79" x14ac:dyDescent="0.35">
      <c r="A157" t="s">
        <v>4802</v>
      </c>
      <c r="T157" s="17"/>
      <c r="AB157">
        <v>364</v>
      </c>
      <c r="AC157">
        <v>55791</v>
      </c>
      <c r="AD157">
        <v>12</v>
      </c>
      <c r="AE157">
        <v>12</v>
      </c>
      <c r="AF157">
        <v>5</v>
      </c>
      <c r="AG157">
        <v>5</v>
      </c>
      <c r="AH157">
        <v>14.1</v>
      </c>
      <c r="AI157">
        <v>6.17</v>
      </c>
      <c r="AJ157">
        <v>201603</v>
      </c>
      <c r="AK157">
        <v>1</v>
      </c>
      <c r="AL157">
        <v>1</v>
      </c>
      <c r="AM157">
        <v>1</v>
      </c>
      <c r="AN157">
        <v>1166.1339</v>
      </c>
      <c r="AO157">
        <v>2330.2532000000001</v>
      </c>
      <c r="AP157">
        <v>2</v>
      </c>
      <c r="AQ157">
        <v>2330.2303999999999</v>
      </c>
      <c r="AR157">
        <v>2.2800000000000001E-2</v>
      </c>
      <c r="AS157">
        <v>0</v>
      </c>
      <c r="AT157">
        <v>64.099999999999994</v>
      </c>
      <c r="AU157" s="17">
        <v>1.7999999999999999E-6</v>
      </c>
      <c r="AV157" t="s">
        <v>4233</v>
      </c>
      <c r="AW157" t="s">
        <v>4366</v>
      </c>
      <c r="AX157" t="s">
        <v>4233</v>
      </c>
      <c r="AY157" t="s">
        <v>4234</v>
      </c>
      <c r="AZ157" t="s">
        <v>4367</v>
      </c>
      <c r="BA157">
        <v>0.47</v>
      </c>
      <c r="BB157">
        <v>103</v>
      </c>
      <c r="BC157">
        <v>55791</v>
      </c>
      <c r="BD157">
        <v>3</v>
      </c>
      <c r="BE157">
        <v>3</v>
      </c>
      <c r="BF157">
        <v>2</v>
      </c>
      <c r="BG157">
        <v>2</v>
      </c>
      <c r="BH157">
        <v>6.8</v>
      </c>
      <c r="BI157">
        <v>6.17</v>
      </c>
      <c r="BJ157">
        <v>139729</v>
      </c>
      <c r="BK157">
        <v>1</v>
      </c>
      <c r="BL157">
        <v>1</v>
      </c>
      <c r="BM157">
        <v>1</v>
      </c>
      <c r="BN157">
        <v>641.98739999999998</v>
      </c>
      <c r="BO157">
        <v>1922.9404</v>
      </c>
      <c r="BP157">
        <v>3</v>
      </c>
      <c r="BQ157">
        <v>1922.9235000000001</v>
      </c>
      <c r="BR157">
        <v>1.6799999999999999E-2</v>
      </c>
      <c r="BS157">
        <v>0</v>
      </c>
      <c r="BT157">
        <v>33.869999999999997</v>
      </c>
      <c r="BU157">
        <v>2.8999999999999998E-3</v>
      </c>
      <c r="BV157" t="s">
        <v>4233</v>
      </c>
      <c r="BW157" t="s">
        <v>4581</v>
      </c>
      <c r="BX157" t="s">
        <v>4296</v>
      </c>
      <c r="CA157">
        <v>0.14000000000000001</v>
      </c>
    </row>
    <row r="158" spans="1:79" x14ac:dyDescent="0.35">
      <c r="A158" t="s">
        <v>4803</v>
      </c>
      <c r="AB158">
        <v>130</v>
      </c>
      <c r="AC158">
        <v>45720</v>
      </c>
      <c r="AD158">
        <v>5</v>
      </c>
      <c r="AE158">
        <v>5</v>
      </c>
      <c r="AF158">
        <v>2</v>
      </c>
      <c r="AG158">
        <v>2</v>
      </c>
      <c r="AH158">
        <v>6.4</v>
      </c>
      <c r="AI158">
        <v>5.49</v>
      </c>
      <c r="AJ158">
        <v>123885</v>
      </c>
      <c r="AK158">
        <v>1</v>
      </c>
      <c r="AL158">
        <v>1</v>
      </c>
      <c r="AM158">
        <v>1</v>
      </c>
      <c r="AN158">
        <v>834.40279999999996</v>
      </c>
      <c r="AO158">
        <v>1666.7909999999999</v>
      </c>
      <c r="AP158">
        <v>2</v>
      </c>
      <c r="AQ158">
        <v>1666.7798</v>
      </c>
      <c r="AR158">
        <v>1.12E-2</v>
      </c>
      <c r="AS158">
        <v>0</v>
      </c>
      <c r="AT158">
        <v>21.94</v>
      </c>
      <c r="AU158">
        <v>2.8000000000000001E-2</v>
      </c>
      <c r="AV158" t="s">
        <v>4231</v>
      </c>
      <c r="AW158" t="s">
        <v>4479</v>
      </c>
      <c r="AX158" t="s">
        <v>4330</v>
      </c>
      <c r="BA158">
        <v>0.17</v>
      </c>
    </row>
    <row r="159" spans="1:79" x14ac:dyDescent="0.35">
      <c r="A159" t="s">
        <v>4804</v>
      </c>
      <c r="AB159">
        <v>187</v>
      </c>
      <c r="AC159">
        <v>53923</v>
      </c>
      <c r="AD159">
        <v>4</v>
      </c>
      <c r="AE159">
        <v>4</v>
      </c>
      <c r="AF159">
        <v>4</v>
      </c>
      <c r="AG159">
        <v>4</v>
      </c>
      <c r="AH159">
        <v>10.6</v>
      </c>
      <c r="AI159">
        <v>5.53</v>
      </c>
      <c r="AJ159">
        <v>103672</v>
      </c>
      <c r="AK159">
        <v>1</v>
      </c>
      <c r="AL159">
        <v>1</v>
      </c>
      <c r="AM159">
        <v>1</v>
      </c>
      <c r="AN159">
        <v>515.27639999999997</v>
      </c>
      <c r="AO159">
        <v>1542.8073999999999</v>
      </c>
      <c r="AP159">
        <v>3</v>
      </c>
      <c r="AQ159">
        <v>1542.7943</v>
      </c>
      <c r="AR159">
        <v>1.3100000000000001E-2</v>
      </c>
      <c r="AS159">
        <v>0</v>
      </c>
      <c r="AT159">
        <v>46.66</v>
      </c>
      <c r="AU159">
        <v>1.7000000000000001E-4</v>
      </c>
      <c r="AV159" t="s">
        <v>4231</v>
      </c>
      <c r="AW159" t="s">
        <v>4406</v>
      </c>
      <c r="AX159" t="s">
        <v>4304</v>
      </c>
      <c r="BA159">
        <v>0.31</v>
      </c>
    </row>
    <row r="160" spans="1:79" x14ac:dyDescent="0.35">
      <c r="A160" t="s">
        <v>4805</v>
      </c>
      <c r="T160" s="17"/>
      <c r="AB160">
        <v>359</v>
      </c>
      <c r="AC160">
        <v>29888</v>
      </c>
      <c r="AD160">
        <v>21</v>
      </c>
      <c r="AE160">
        <v>21</v>
      </c>
      <c r="AF160">
        <v>5</v>
      </c>
      <c r="AG160">
        <v>5</v>
      </c>
      <c r="AH160">
        <v>20.5</v>
      </c>
      <c r="AI160">
        <v>5.33</v>
      </c>
      <c r="AJ160">
        <v>134242</v>
      </c>
      <c r="AK160">
        <v>1</v>
      </c>
      <c r="AL160">
        <v>1</v>
      </c>
      <c r="AM160">
        <v>1</v>
      </c>
      <c r="AN160">
        <v>863.39890000000003</v>
      </c>
      <c r="AO160">
        <v>1724.7832000000001</v>
      </c>
      <c r="AP160">
        <v>2</v>
      </c>
      <c r="AQ160">
        <v>1724.7674999999999</v>
      </c>
      <c r="AR160">
        <v>1.5699999999999999E-2</v>
      </c>
      <c r="AS160">
        <v>0</v>
      </c>
      <c r="AT160">
        <v>47.88</v>
      </c>
      <c r="AU160" s="17">
        <v>4.6E-5</v>
      </c>
      <c r="AV160" t="s">
        <v>4268</v>
      </c>
      <c r="AW160" t="s">
        <v>4311</v>
      </c>
      <c r="AX160" t="s">
        <v>4312</v>
      </c>
      <c r="AY160" t="s">
        <v>4234</v>
      </c>
      <c r="AZ160" t="s">
        <v>4313</v>
      </c>
      <c r="BA160">
        <v>1.05</v>
      </c>
      <c r="BB160">
        <v>257</v>
      </c>
      <c r="BC160">
        <v>29888</v>
      </c>
      <c r="BD160">
        <v>13</v>
      </c>
      <c r="BE160">
        <v>13</v>
      </c>
      <c r="BF160">
        <v>3</v>
      </c>
      <c r="BG160">
        <v>3</v>
      </c>
      <c r="BH160">
        <v>12.8</v>
      </c>
      <c r="BI160">
        <v>5.33</v>
      </c>
      <c r="BJ160">
        <v>110116</v>
      </c>
      <c r="BK160">
        <v>1</v>
      </c>
      <c r="BL160">
        <v>1</v>
      </c>
      <c r="BM160">
        <v>1</v>
      </c>
      <c r="BN160">
        <v>827.45150000000001</v>
      </c>
      <c r="BO160">
        <v>1652.8884</v>
      </c>
      <c r="BP160">
        <v>2</v>
      </c>
      <c r="BQ160">
        <v>1652.8733999999999</v>
      </c>
      <c r="BR160">
        <v>1.5100000000000001E-2</v>
      </c>
      <c r="BS160">
        <v>0</v>
      </c>
      <c r="BT160">
        <v>25.87</v>
      </c>
      <c r="BU160">
        <v>1.6E-2</v>
      </c>
      <c r="BV160" t="s">
        <v>4231</v>
      </c>
      <c r="BW160" t="s">
        <v>4529</v>
      </c>
      <c r="BX160" t="s">
        <v>4330</v>
      </c>
      <c r="CA160">
        <v>0.43</v>
      </c>
    </row>
    <row r="161" spans="1:79" x14ac:dyDescent="0.35">
      <c r="A161" t="s">
        <v>4806</v>
      </c>
      <c r="AB161">
        <v>122</v>
      </c>
      <c r="AC161">
        <v>87371</v>
      </c>
      <c r="AD161">
        <v>6</v>
      </c>
      <c r="AE161">
        <v>6</v>
      </c>
      <c r="AF161">
        <v>5</v>
      </c>
      <c r="AG161">
        <v>5</v>
      </c>
      <c r="AH161">
        <v>5.8</v>
      </c>
      <c r="AI161">
        <v>5.63</v>
      </c>
      <c r="AJ161">
        <v>121762</v>
      </c>
      <c r="AK161">
        <v>1</v>
      </c>
      <c r="AL161">
        <v>1</v>
      </c>
      <c r="AM161">
        <v>1</v>
      </c>
      <c r="AN161">
        <v>552.64919999999995</v>
      </c>
      <c r="AO161">
        <v>1654.9258</v>
      </c>
      <c r="AP161">
        <v>3</v>
      </c>
      <c r="AQ161">
        <v>1654.9114999999999</v>
      </c>
      <c r="AR161">
        <v>1.43E-2</v>
      </c>
      <c r="AS161">
        <v>1</v>
      </c>
      <c r="AT161">
        <v>62.27</v>
      </c>
      <c r="AU161" s="17">
        <v>1.7999999999999999E-6</v>
      </c>
      <c r="AV161" t="s">
        <v>4231</v>
      </c>
      <c r="AW161" t="s">
        <v>4453</v>
      </c>
      <c r="AX161" t="s">
        <v>4231</v>
      </c>
      <c r="BA161">
        <v>0.23</v>
      </c>
      <c r="BB161">
        <v>111</v>
      </c>
      <c r="BC161">
        <v>87371</v>
      </c>
      <c r="BD161">
        <v>5</v>
      </c>
      <c r="BE161">
        <v>4</v>
      </c>
      <c r="BF161">
        <v>4</v>
      </c>
      <c r="BG161">
        <v>3</v>
      </c>
      <c r="BH161">
        <v>5.0999999999999996</v>
      </c>
      <c r="BI161">
        <v>5.63</v>
      </c>
      <c r="BJ161">
        <v>88105</v>
      </c>
      <c r="BK161">
        <v>1</v>
      </c>
      <c r="BL161">
        <v>1</v>
      </c>
      <c r="BM161">
        <v>1</v>
      </c>
      <c r="BN161">
        <v>750.41880000000003</v>
      </c>
      <c r="BO161">
        <v>1498.8230000000001</v>
      </c>
      <c r="BP161">
        <v>2</v>
      </c>
      <c r="BQ161">
        <v>1498.8103000000001</v>
      </c>
      <c r="BR161">
        <v>1.2699999999999999E-2</v>
      </c>
      <c r="BS161">
        <v>0</v>
      </c>
      <c r="BT161">
        <v>46.31</v>
      </c>
      <c r="BU161">
        <v>1.4999999999999999E-4</v>
      </c>
      <c r="BV161" t="s">
        <v>4231</v>
      </c>
      <c r="BW161" t="s">
        <v>4571</v>
      </c>
      <c r="BX161" t="s">
        <v>4231</v>
      </c>
      <c r="CA161">
        <v>0.13</v>
      </c>
    </row>
    <row r="162" spans="1:79" x14ac:dyDescent="0.35">
      <c r="A162" t="s">
        <v>4807</v>
      </c>
      <c r="T162" s="17"/>
      <c r="BB162">
        <v>155</v>
      </c>
      <c r="BC162">
        <v>35645</v>
      </c>
      <c r="BD162">
        <v>7</v>
      </c>
      <c r="BE162">
        <v>7</v>
      </c>
      <c r="BF162">
        <v>2</v>
      </c>
      <c r="BG162">
        <v>2</v>
      </c>
      <c r="BH162">
        <v>8.8000000000000007</v>
      </c>
      <c r="BI162">
        <v>5.13</v>
      </c>
      <c r="BJ162">
        <v>69675</v>
      </c>
      <c r="BK162">
        <v>1</v>
      </c>
      <c r="BL162">
        <v>1</v>
      </c>
      <c r="BM162">
        <v>1</v>
      </c>
      <c r="BN162">
        <v>698.82860000000005</v>
      </c>
      <c r="BO162">
        <v>1395.6425999999999</v>
      </c>
      <c r="BP162">
        <v>2</v>
      </c>
      <c r="BQ162">
        <v>1395.63</v>
      </c>
      <c r="BR162">
        <v>1.2699999999999999E-2</v>
      </c>
      <c r="BS162">
        <v>0</v>
      </c>
      <c r="BT162">
        <v>31.26</v>
      </c>
      <c r="BU162">
        <v>3.3E-3</v>
      </c>
      <c r="BV162" t="s">
        <v>4233</v>
      </c>
      <c r="BW162" t="s">
        <v>4553</v>
      </c>
      <c r="BX162" t="s">
        <v>4296</v>
      </c>
      <c r="BY162" t="s">
        <v>4234</v>
      </c>
      <c r="BZ162" t="s">
        <v>4554</v>
      </c>
      <c r="CA162">
        <v>0.22</v>
      </c>
    </row>
    <row r="163" spans="1:79" x14ac:dyDescent="0.35">
      <c r="A163" t="s">
        <v>4808</v>
      </c>
      <c r="T163" s="17"/>
      <c r="AB163">
        <v>219</v>
      </c>
      <c r="AC163">
        <v>31167</v>
      </c>
      <c r="AD163">
        <v>7</v>
      </c>
      <c r="AE163">
        <v>7</v>
      </c>
      <c r="AF163">
        <v>3</v>
      </c>
      <c r="AG163">
        <v>3</v>
      </c>
      <c r="AH163">
        <v>11</v>
      </c>
      <c r="AI163">
        <v>4.84</v>
      </c>
      <c r="AJ163">
        <v>108454</v>
      </c>
      <c r="AK163">
        <v>1</v>
      </c>
      <c r="AL163">
        <v>1</v>
      </c>
      <c r="AM163">
        <v>1</v>
      </c>
      <c r="AN163">
        <v>787.87300000000005</v>
      </c>
      <c r="AO163">
        <v>1573.7313999999999</v>
      </c>
      <c r="AP163">
        <v>2</v>
      </c>
      <c r="AQ163">
        <v>1573.7194999999999</v>
      </c>
      <c r="AR163">
        <v>1.2E-2</v>
      </c>
      <c r="AS163">
        <v>0</v>
      </c>
      <c r="AT163">
        <v>51.25</v>
      </c>
      <c r="AU163" s="17">
        <v>5.5999999999999999E-5</v>
      </c>
      <c r="AV163" t="s">
        <v>4231</v>
      </c>
      <c r="AW163" t="s">
        <v>4376</v>
      </c>
      <c r="AX163" t="s">
        <v>4239</v>
      </c>
      <c r="AY163" t="s">
        <v>4234</v>
      </c>
      <c r="AZ163" t="s">
        <v>4377</v>
      </c>
      <c r="BA163">
        <v>0.41</v>
      </c>
    </row>
    <row r="164" spans="1:79" x14ac:dyDescent="0.35">
      <c r="A164" t="s">
        <v>4809</v>
      </c>
      <c r="T164" s="17"/>
      <c r="AB164">
        <v>196</v>
      </c>
      <c r="AC164">
        <v>45932</v>
      </c>
      <c r="AD164">
        <v>8</v>
      </c>
      <c r="AE164">
        <v>8</v>
      </c>
      <c r="AF164">
        <v>3</v>
      </c>
      <c r="AG164">
        <v>3</v>
      </c>
      <c r="AH164">
        <v>8.1</v>
      </c>
      <c r="AI164">
        <v>4.6100000000000003</v>
      </c>
      <c r="AJ164">
        <v>42192</v>
      </c>
      <c r="AK164">
        <v>1</v>
      </c>
      <c r="AL164">
        <v>1</v>
      </c>
      <c r="AM164">
        <v>1</v>
      </c>
      <c r="AN164">
        <v>608.31989999999996</v>
      </c>
      <c r="AO164">
        <v>1214.6251999999999</v>
      </c>
      <c r="AP164">
        <v>2</v>
      </c>
      <c r="AQ164">
        <v>1214.6143</v>
      </c>
      <c r="AR164">
        <v>1.0999999999999999E-2</v>
      </c>
      <c r="AS164">
        <v>0</v>
      </c>
      <c r="AT164">
        <v>87.55</v>
      </c>
      <c r="AU164" s="17">
        <v>1.4999999999999999E-8</v>
      </c>
      <c r="AV164" t="s">
        <v>4231</v>
      </c>
      <c r="AW164" t="s">
        <v>4431</v>
      </c>
      <c r="AX164" t="s">
        <v>4312</v>
      </c>
      <c r="BA164">
        <v>0.26</v>
      </c>
    </row>
    <row r="165" spans="1:79" x14ac:dyDescent="0.35">
      <c r="A165" t="s">
        <v>4810</v>
      </c>
      <c r="T165" s="17"/>
      <c r="BB165">
        <v>108</v>
      </c>
      <c r="BC165">
        <v>72769</v>
      </c>
      <c r="BD165">
        <v>7</v>
      </c>
      <c r="BE165">
        <v>7</v>
      </c>
      <c r="BF165">
        <v>3</v>
      </c>
      <c r="BG165">
        <v>3</v>
      </c>
      <c r="BH165">
        <v>4.4000000000000004</v>
      </c>
      <c r="BI165">
        <v>5.39</v>
      </c>
      <c r="BJ165">
        <v>29500</v>
      </c>
      <c r="BK165">
        <v>1</v>
      </c>
      <c r="BL165">
        <v>1</v>
      </c>
      <c r="BM165">
        <v>1</v>
      </c>
      <c r="BN165">
        <v>572.30840000000001</v>
      </c>
      <c r="BO165">
        <v>1142.6022</v>
      </c>
      <c r="BP165">
        <v>2</v>
      </c>
      <c r="BQ165">
        <v>1142.5931</v>
      </c>
      <c r="BR165">
        <v>9.1000000000000004E-3</v>
      </c>
      <c r="BS165">
        <v>0</v>
      </c>
      <c r="BT165">
        <v>50.14</v>
      </c>
      <c r="BU165" s="17">
        <v>8.8999999999999995E-5</v>
      </c>
      <c r="BV165" t="s">
        <v>4231</v>
      </c>
      <c r="BW165" t="s">
        <v>4574</v>
      </c>
      <c r="BX165" t="s">
        <v>4304</v>
      </c>
      <c r="CA165">
        <v>0.16</v>
      </c>
    </row>
    <row r="166" spans="1:79" x14ac:dyDescent="0.35">
      <c r="A166" t="s">
        <v>4811</v>
      </c>
      <c r="T166" s="17"/>
      <c r="AB166">
        <v>292</v>
      </c>
      <c r="AC166">
        <v>52297</v>
      </c>
      <c r="AD166">
        <v>10</v>
      </c>
      <c r="AE166">
        <v>10</v>
      </c>
      <c r="AF166">
        <v>6</v>
      </c>
      <c r="AG166">
        <v>6</v>
      </c>
      <c r="AH166">
        <v>16.899999999999999</v>
      </c>
      <c r="AI166">
        <v>5.72</v>
      </c>
      <c r="AJ166">
        <v>135888</v>
      </c>
      <c r="AK166">
        <v>1</v>
      </c>
      <c r="AL166">
        <v>1</v>
      </c>
      <c r="AM166">
        <v>1</v>
      </c>
      <c r="AN166">
        <v>869.02390000000003</v>
      </c>
      <c r="AO166">
        <v>1736.0332000000001</v>
      </c>
      <c r="AP166">
        <v>2</v>
      </c>
      <c r="AQ166">
        <v>1736.0196000000001</v>
      </c>
      <c r="AR166">
        <v>1.3599999999999999E-2</v>
      </c>
      <c r="AS166">
        <v>0</v>
      </c>
      <c r="AT166">
        <v>37.01</v>
      </c>
      <c r="AU166">
        <v>2.0000000000000001E-4</v>
      </c>
      <c r="AV166" t="s">
        <v>4231</v>
      </c>
      <c r="AW166" t="s">
        <v>4362</v>
      </c>
      <c r="AX166" t="s">
        <v>4312</v>
      </c>
      <c r="BA166">
        <v>0.51</v>
      </c>
      <c r="BB166">
        <v>140</v>
      </c>
      <c r="BC166">
        <v>52297</v>
      </c>
      <c r="BD166">
        <v>6</v>
      </c>
      <c r="BE166">
        <v>6</v>
      </c>
      <c r="BF166">
        <v>2</v>
      </c>
      <c r="BG166">
        <v>2</v>
      </c>
      <c r="BH166">
        <v>5.3</v>
      </c>
      <c r="BI166">
        <v>5.72</v>
      </c>
      <c r="BJ166">
        <v>91735</v>
      </c>
      <c r="BK166">
        <v>1</v>
      </c>
      <c r="BL166">
        <v>1</v>
      </c>
      <c r="BM166">
        <v>1</v>
      </c>
      <c r="BN166">
        <v>762.93</v>
      </c>
      <c r="BO166">
        <v>1523.8453999999999</v>
      </c>
      <c r="BP166">
        <v>2</v>
      </c>
      <c r="BQ166">
        <v>1523.8308</v>
      </c>
      <c r="BR166">
        <v>1.47E-2</v>
      </c>
      <c r="BS166">
        <v>0</v>
      </c>
      <c r="BT166">
        <v>44.28</v>
      </c>
      <c r="BU166">
        <v>1.2999999999999999E-4</v>
      </c>
      <c r="BV166" t="s">
        <v>4233</v>
      </c>
      <c r="BW166" t="s">
        <v>4561</v>
      </c>
      <c r="BX166" t="s">
        <v>4277</v>
      </c>
      <c r="CA166">
        <v>0.15</v>
      </c>
    </row>
    <row r="167" spans="1:79" x14ac:dyDescent="0.35">
      <c r="A167" t="s">
        <v>4812</v>
      </c>
      <c r="T167" s="17"/>
      <c r="AB167">
        <v>128</v>
      </c>
      <c r="AC167">
        <v>38496</v>
      </c>
      <c r="AD167">
        <v>10</v>
      </c>
      <c r="AE167">
        <v>10</v>
      </c>
      <c r="AF167">
        <v>5</v>
      </c>
      <c r="AG167">
        <v>5</v>
      </c>
      <c r="AH167">
        <v>13.9</v>
      </c>
      <c r="AI167">
        <v>5.54</v>
      </c>
      <c r="AJ167">
        <v>50541</v>
      </c>
      <c r="AK167">
        <v>1</v>
      </c>
      <c r="AL167">
        <v>1</v>
      </c>
      <c r="AM167">
        <v>1</v>
      </c>
      <c r="AN167">
        <v>421.90190000000001</v>
      </c>
      <c r="AO167">
        <v>1262.6839</v>
      </c>
      <c r="AP167">
        <v>3</v>
      </c>
      <c r="AQ167">
        <v>1262.6731</v>
      </c>
      <c r="AR167">
        <v>1.0699999999999999E-2</v>
      </c>
      <c r="AS167">
        <v>0</v>
      </c>
      <c r="AT167">
        <v>21.5</v>
      </c>
      <c r="AU167">
        <v>3.5999999999999997E-2</v>
      </c>
      <c r="AV167" t="s">
        <v>4231</v>
      </c>
      <c r="AW167" t="s">
        <v>4354</v>
      </c>
      <c r="AX167" t="s">
        <v>4304</v>
      </c>
      <c r="BA167">
        <v>0.59</v>
      </c>
      <c r="BB167">
        <v>100</v>
      </c>
      <c r="BC167">
        <v>38496</v>
      </c>
      <c r="BD167">
        <v>6</v>
      </c>
      <c r="BE167">
        <v>6</v>
      </c>
      <c r="BF167">
        <v>3</v>
      </c>
      <c r="BG167">
        <v>3</v>
      </c>
      <c r="BH167">
        <v>7.4</v>
      </c>
      <c r="BI167">
        <v>5.54</v>
      </c>
      <c r="BJ167">
        <v>33516</v>
      </c>
      <c r="BK167">
        <v>1</v>
      </c>
      <c r="BL167">
        <v>1</v>
      </c>
      <c r="BM167">
        <v>1</v>
      </c>
      <c r="BN167">
        <v>586.79499999999996</v>
      </c>
      <c r="BO167">
        <v>1171.5753999999999</v>
      </c>
      <c r="BP167">
        <v>2</v>
      </c>
      <c r="BQ167">
        <v>1171.5654999999999</v>
      </c>
      <c r="BR167">
        <v>9.9000000000000008E-3</v>
      </c>
      <c r="BS167">
        <v>0</v>
      </c>
      <c r="BT167">
        <v>31.76</v>
      </c>
      <c r="BU167">
        <v>4.5999999999999999E-3</v>
      </c>
      <c r="BV167" t="s">
        <v>4231</v>
      </c>
      <c r="BW167" t="s">
        <v>4585</v>
      </c>
      <c r="BX167" t="s">
        <v>4291</v>
      </c>
      <c r="BY167" t="s">
        <v>4234</v>
      </c>
      <c r="BZ167" t="s">
        <v>4442</v>
      </c>
      <c r="CA167">
        <v>0.32</v>
      </c>
    </row>
    <row r="168" spans="1:79" x14ac:dyDescent="0.35">
      <c r="A168" t="s">
        <v>4813</v>
      </c>
      <c r="AB168">
        <v>167</v>
      </c>
      <c r="AC168">
        <v>91632</v>
      </c>
      <c r="AD168">
        <v>5</v>
      </c>
      <c r="AE168">
        <v>4</v>
      </c>
      <c r="AF168">
        <v>3</v>
      </c>
      <c r="AG168">
        <v>3</v>
      </c>
      <c r="AH168">
        <v>3.7</v>
      </c>
      <c r="AI168">
        <v>4.8</v>
      </c>
      <c r="AJ168">
        <v>81457</v>
      </c>
      <c r="AK168">
        <v>1</v>
      </c>
      <c r="AL168">
        <v>1</v>
      </c>
      <c r="AM168">
        <v>1</v>
      </c>
      <c r="AN168">
        <v>713.39440000000002</v>
      </c>
      <c r="AO168">
        <v>1424.7742000000001</v>
      </c>
      <c r="AP168">
        <v>2</v>
      </c>
      <c r="AQ168">
        <v>1424.7623000000001</v>
      </c>
      <c r="AR168">
        <v>1.1900000000000001E-2</v>
      </c>
      <c r="AS168">
        <v>0</v>
      </c>
      <c r="AT168">
        <v>87.19</v>
      </c>
      <c r="AU168" s="17">
        <v>1.0999999999999999E-8</v>
      </c>
      <c r="AV168" t="s">
        <v>4231</v>
      </c>
      <c r="AW168" t="s">
        <v>4490</v>
      </c>
      <c r="AX168" t="s">
        <v>4312</v>
      </c>
      <c r="BA168">
        <v>0.13</v>
      </c>
      <c r="BB168">
        <v>118</v>
      </c>
      <c r="BC168">
        <v>91632</v>
      </c>
      <c r="BD168">
        <v>4</v>
      </c>
      <c r="BE168">
        <v>4</v>
      </c>
      <c r="BF168">
        <v>3</v>
      </c>
      <c r="BG168">
        <v>3</v>
      </c>
      <c r="BH168">
        <v>2.6</v>
      </c>
      <c r="BI168">
        <v>4.8</v>
      </c>
      <c r="BJ168">
        <v>75022</v>
      </c>
      <c r="BK168">
        <v>1</v>
      </c>
      <c r="BL168">
        <v>1</v>
      </c>
      <c r="BM168">
        <v>1</v>
      </c>
      <c r="BN168">
        <v>713.39530000000002</v>
      </c>
      <c r="BO168">
        <v>1424.7760000000001</v>
      </c>
      <c r="BP168">
        <v>2</v>
      </c>
      <c r="BQ168">
        <v>1424.7623000000001</v>
      </c>
      <c r="BR168">
        <v>1.37E-2</v>
      </c>
      <c r="BS168">
        <v>0</v>
      </c>
      <c r="BT168">
        <v>56.9</v>
      </c>
      <c r="BU168" s="17">
        <v>1.2999999999999999E-5</v>
      </c>
      <c r="BV168" t="s">
        <v>4231</v>
      </c>
      <c r="BW168" t="s">
        <v>4490</v>
      </c>
      <c r="BX168" t="s">
        <v>4312</v>
      </c>
      <c r="CA168">
        <v>0.13</v>
      </c>
    </row>
    <row r="169" spans="1:79" x14ac:dyDescent="0.35">
      <c r="A169" t="s">
        <v>4814</v>
      </c>
      <c r="BB169">
        <v>144</v>
      </c>
      <c r="BC169">
        <v>58565</v>
      </c>
      <c r="BD169">
        <v>5</v>
      </c>
      <c r="BE169">
        <v>5</v>
      </c>
      <c r="BF169">
        <v>4</v>
      </c>
      <c r="BG169">
        <v>4</v>
      </c>
      <c r="BH169">
        <v>9</v>
      </c>
      <c r="BI169">
        <v>5.19</v>
      </c>
      <c r="BJ169">
        <v>128399</v>
      </c>
      <c r="BK169">
        <v>1</v>
      </c>
      <c r="BL169">
        <v>1</v>
      </c>
      <c r="BM169">
        <v>1</v>
      </c>
      <c r="BN169">
        <v>898.98609999999996</v>
      </c>
      <c r="BO169">
        <v>1795.9576</v>
      </c>
      <c r="BP169">
        <v>2</v>
      </c>
      <c r="BQ169">
        <v>1795.9428</v>
      </c>
      <c r="BR169">
        <v>1.4800000000000001E-2</v>
      </c>
      <c r="BS169">
        <v>0</v>
      </c>
      <c r="BT169">
        <v>61.69</v>
      </c>
      <c r="BU169" s="17">
        <v>3.8E-6</v>
      </c>
      <c r="BV169" t="s">
        <v>4233</v>
      </c>
      <c r="BW169" t="s">
        <v>4559</v>
      </c>
      <c r="BX169" t="s">
        <v>4312</v>
      </c>
      <c r="CA169">
        <v>0.28000000000000003</v>
      </c>
    </row>
    <row r="170" spans="1:79" x14ac:dyDescent="0.35">
      <c r="A170" t="s">
        <v>4815</v>
      </c>
      <c r="T170" s="17"/>
      <c r="AB170">
        <v>240</v>
      </c>
      <c r="AC170">
        <v>57241</v>
      </c>
      <c r="AD170">
        <v>9</v>
      </c>
      <c r="AE170">
        <v>8</v>
      </c>
      <c r="AF170">
        <v>3</v>
      </c>
      <c r="AG170">
        <v>2</v>
      </c>
      <c r="AH170">
        <v>7.7</v>
      </c>
      <c r="AI170">
        <v>8.35</v>
      </c>
      <c r="AJ170">
        <v>166520</v>
      </c>
      <c r="AK170">
        <v>1</v>
      </c>
      <c r="AL170">
        <v>1</v>
      </c>
      <c r="AM170">
        <v>1</v>
      </c>
      <c r="AN170">
        <v>981.47630000000004</v>
      </c>
      <c r="AO170">
        <v>1960.9380000000001</v>
      </c>
      <c r="AP170">
        <v>2</v>
      </c>
      <c r="AQ170">
        <v>1960.9239</v>
      </c>
      <c r="AR170">
        <v>1.4200000000000001E-2</v>
      </c>
      <c r="AS170">
        <v>0</v>
      </c>
      <c r="AT170">
        <v>70.23</v>
      </c>
      <c r="AU170" s="17">
        <v>4.5999999999999999E-7</v>
      </c>
      <c r="AV170" t="s">
        <v>4231</v>
      </c>
      <c r="AW170" t="s">
        <v>4468</v>
      </c>
      <c r="AX170" t="s">
        <v>4281</v>
      </c>
      <c r="BA170">
        <v>0.21</v>
      </c>
    </row>
    <row r="171" spans="1:79" x14ac:dyDescent="0.35">
      <c r="A171" t="s">
        <v>4816</v>
      </c>
      <c r="AB171">
        <v>198</v>
      </c>
      <c r="AC171">
        <v>71382</v>
      </c>
      <c r="AD171">
        <v>12</v>
      </c>
      <c r="AE171">
        <v>12</v>
      </c>
      <c r="AF171">
        <v>5</v>
      </c>
      <c r="AG171">
        <v>5</v>
      </c>
      <c r="AH171">
        <v>8.9</v>
      </c>
      <c r="AI171">
        <v>5.45</v>
      </c>
      <c r="AJ171">
        <v>118392</v>
      </c>
      <c r="AK171">
        <v>1</v>
      </c>
      <c r="AL171">
        <v>1</v>
      </c>
      <c r="AM171">
        <v>1</v>
      </c>
      <c r="AN171">
        <v>817.36689999999999</v>
      </c>
      <c r="AO171">
        <v>1632.7192</v>
      </c>
      <c r="AP171">
        <v>2</v>
      </c>
      <c r="AQ171">
        <v>1632.7090000000001</v>
      </c>
      <c r="AR171">
        <v>1.03E-2</v>
      </c>
      <c r="AS171">
        <v>0</v>
      </c>
      <c r="AT171">
        <v>50.85</v>
      </c>
      <c r="AU171" s="17">
        <v>2.1999999999999999E-5</v>
      </c>
      <c r="AV171" t="s">
        <v>4233</v>
      </c>
      <c r="AW171" t="s">
        <v>4416</v>
      </c>
      <c r="AX171" t="s">
        <v>4274</v>
      </c>
      <c r="AY171" t="s">
        <v>4234</v>
      </c>
      <c r="AZ171" t="s">
        <v>4417</v>
      </c>
      <c r="BA171">
        <v>0.28999999999999998</v>
      </c>
      <c r="BB171">
        <v>106</v>
      </c>
      <c r="BC171">
        <v>71382</v>
      </c>
      <c r="BD171">
        <v>5</v>
      </c>
      <c r="BE171">
        <v>5</v>
      </c>
      <c r="BF171">
        <v>3</v>
      </c>
      <c r="BG171">
        <v>3</v>
      </c>
      <c r="BH171">
        <v>5.4</v>
      </c>
      <c r="BI171">
        <v>5.45</v>
      </c>
      <c r="BJ171">
        <v>107043</v>
      </c>
      <c r="BK171">
        <v>1</v>
      </c>
      <c r="BL171">
        <v>1</v>
      </c>
      <c r="BM171">
        <v>1</v>
      </c>
      <c r="BN171">
        <v>817.36869999999999</v>
      </c>
      <c r="BO171">
        <v>1632.7228</v>
      </c>
      <c r="BP171">
        <v>2</v>
      </c>
      <c r="BQ171">
        <v>1632.7090000000001</v>
      </c>
      <c r="BR171">
        <v>1.3899999999999999E-2</v>
      </c>
      <c r="BS171">
        <v>0</v>
      </c>
      <c r="BT171">
        <v>28.8</v>
      </c>
      <c r="BU171">
        <v>4.0000000000000001E-3</v>
      </c>
      <c r="BV171" t="s">
        <v>4233</v>
      </c>
      <c r="BW171" t="s">
        <v>4416</v>
      </c>
      <c r="BX171" t="s">
        <v>4274</v>
      </c>
      <c r="BY171" t="s">
        <v>4234</v>
      </c>
      <c r="BZ171" t="s">
        <v>4417</v>
      </c>
      <c r="CA171">
        <v>0.16</v>
      </c>
    </row>
    <row r="172" spans="1:79" x14ac:dyDescent="0.35">
      <c r="A172" t="s">
        <v>4817</v>
      </c>
      <c r="AB172">
        <v>195</v>
      </c>
      <c r="AC172">
        <v>48256</v>
      </c>
      <c r="AD172">
        <v>11</v>
      </c>
      <c r="AE172">
        <v>11</v>
      </c>
      <c r="AF172">
        <v>8</v>
      </c>
      <c r="AG172">
        <v>8</v>
      </c>
      <c r="AH172">
        <v>21.3</v>
      </c>
      <c r="AI172">
        <v>5.05</v>
      </c>
      <c r="AJ172">
        <v>164993</v>
      </c>
      <c r="AK172">
        <v>1</v>
      </c>
      <c r="AL172">
        <v>1</v>
      </c>
      <c r="AM172">
        <v>1</v>
      </c>
      <c r="AN172">
        <v>974.95680000000004</v>
      </c>
      <c r="AO172">
        <v>1947.8989999999999</v>
      </c>
      <c r="AP172">
        <v>2</v>
      </c>
      <c r="AQ172">
        <v>1947.885</v>
      </c>
      <c r="AR172">
        <v>1.4E-2</v>
      </c>
      <c r="AS172">
        <v>0</v>
      </c>
      <c r="AT172">
        <v>32.840000000000003</v>
      </c>
      <c r="AU172">
        <v>2.8E-3</v>
      </c>
      <c r="AV172" t="s">
        <v>4231</v>
      </c>
      <c r="AW172" t="s">
        <v>4332</v>
      </c>
      <c r="AX172" t="s">
        <v>4281</v>
      </c>
      <c r="BA172">
        <v>0.82</v>
      </c>
      <c r="BB172">
        <v>137</v>
      </c>
      <c r="BC172">
        <v>48256</v>
      </c>
      <c r="BD172">
        <v>6</v>
      </c>
      <c r="BE172">
        <v>6</v>
      </c>
      <c r="BF172">
        <v>4</v>
      </c>
      <c r="BG172">
        <v>4</v>
      </c>
      <c r="BH172">
        <v>7.9</v>
      </c>
      <c r="BI172">
        <v>5.05</v>
      </c>
      <c r="BJ172">
        <v>134285</v>
      </c>
      <c r="BK172">
        <v>1</v>
      </c>
      <c r="BL172">
        <v>1</v>
      </c>
      <c r="BM172">
        <v>1</v>
      </c>
      <c r="BN172">
        <v>619.95249999999999</v>
      </c>
      <c r="BO172">
        <v>1856.8357000000001</v>
      </c>
      <c r="BP172">
        <v>3</v>
      </c>
      <c r="BQ172">
        <v>1856.8209999999999</v>
      </c>
      <c r="BR172">
        <v>1.46E-2</v>
      </c>
      <c r="BS172">
        <v>1</v>
      </c>
      <c r="BT172">
        <v>26.92</v>
      </c>
      <c r="BU172">
        <v>5.8999999999999999E-3</v>
      </c>
      <c r="BV172" t="s">
        <v>4231</v>
      </c>
      <c r="BW172" t="s">
        <v>4563</v>
      </c>
      <c r="BX172" t="s">
        <v>4268</v>
      </c>
      <c r="BY172" t="s">
        <v>4234</v>
      </c>
      <c r="BZ172" t="s">
        <v>4564</v>
      </c>
      <c r="CA172">
        <v>0.35</v>
      </c>
    </row>
    <row r="173" spans="1:79" x14ac:dyDescent="0.35">
      <c r="A173" t="s">
        <v>4818</v>
      </c>
      <c r="AB173">
        <v>385</v>
      </c>
      <c r="AC173">
        <v>87647</v>
      </c>
      <c r="AD173">
        <v>15</v>
      </c>
      <c r="AE173">
        <v>15</v>
      </c>
      <c r="AF173">
        <v>6</v>
      </c>
      <c r="AG173">
        <v>6</v>
      </c>
      <c r="AH173">
        <v>7.1</v>
      </c>
      <c r="AI173">
        <v>4.76</v>
      </c>
      <c r="AJ173">
        <v>159510</v>
      </c>
      <c r="AK173">
        <v>1</v>
      </c>
      <c r="AL173">
        <v>1</v>
      </c>
      <c r="AM173">
        <v>1</v>
      </c>
      <c r="AN173">
        <v>952.43489999999997</v>
      </c>
      <c r="AO173">
        <v>1902.8552</v>
      </c>
      <c r="AP173">
        <v>2</v>
      </c>
      <c r="AQ173">
        <v>1902.8456000000001</v>
      </c>
      <c r="AR173">
        <v>9.7000000000000003E-3</v>
      </c>
      <c r="AS173">
        <v>1</v>
      </c>
      <c r="AT173">
        <v>20.21</v>
      </c>
      <c r="AU173">
        <v>2.1999999999999999E-2</v>
      </c>
      <c r="AV173" t="s">
        <v>4231</v>
      </c>
      <c r="AW173" t="s">
        <v>4422</v>
      </c>
      <c r="AX173" t="s">
        <v>4330</v>
      </c>
      <c r="BA173">
        <v>0.28000000000000003</v>
      </c>
      <c r="BB173">
        <v>184</v>
      </c>
      <c r="BC173">
        <v>87647</v>
      </c>
      <c r="BD173">
        <v>9</v>
      </c>
      <c r="BE173">
        <v>9</v>
      </c>
      <c r="BF173">
        <v>4</v>
      </c>
      <c r="BG173">
        <v>4</v>
      </c>
      <c r="BH173">
        <v>5.0999999999999996</v>
      </c>
      <c r="BI173">
        <v>4.76</v>
      </c>
      <c r="BJ173">
        <v>106893</v>
      </c>
      <c r="BK173">
        <v>1</v>
      </c>
      <c r="BL173">
        <v>1</v>
      </c>
      <c r="BM173">
        <v>1</v>
      </c>
      <c r="BN173">
        <v>816.87339999999995</v>
      </c>
      <c r="BO173">
        <v>1631.7321999999999</v>
      </c>
      <c r="BP173">
        <v>2</v>
      </c>
      <c r="BQ173">
        <v>1631.7175</v>
      </c>
      <c r="BR173">
        <v>1.47E-2</v>
      </c>
      <c r="BS173">
        <v>0</v>
      </c>
      <c r="BT173">
        <v>51.98</v>
      </c>
      <c r="BU173" s="17">
        <v>2.4000000000000001E-5</v>
      </c>
      <c r="BV173" t="s">
        <v>4231</v>
      </c>
      <c r="BW173" t="s">
        <v>4544</v>
      </c>
      <c r="BX173" t="s">
        <v>4237</v>
      </c>
      <c r="CA173">
        <v>0.18</v>
      </c>
    </row>
    <row r="174" spans="1:79" x14ac:dyDescent="0.35">
      <c r="A174" t="s">
        <v>4819</v>
      </c>
      <c r="AB174">
        <v>423</v>
      </c>
      <c r="AC174">
        <v>68663</v>
      </c>
      <c r="AD174">
        <v>26</v>
      </c>
      <c r="AE174">
        <v>24</v>
      </c>
      <c r="AF174">
        <v>6</v>
      </c>
      <c r="AG174">
        <v>5</v>
      </c>
      <c r="AH174">
        <v>12.7</v>
      </c>
      <c r="AI174">
        <v>4.51</v>
      </c>
      <c r="AJ174">
        <v>206728</v>
      </c>
      <c r="AK174">
        <v>1</v>
      </c>
      <c r="AL174">
        <v>1</v>
      </c>
      <c r="AM174">
        <v>1</v>
      </c>
      <c r="AN174">
        <v>1213.1610000000001</v>
      </c>
      <c r="AO174">
        <v>2424.3074000000001</v>
      </c>
      <c r="AP174">
        <v>2</v>
      </c>
      <c r="AQ174">
        <v>2424.2860000000001</v>
      </c>
      <c r="AR174">
        <v>2.1399999999999999E-2</v>
      </c>
      <c r="AS174">
        <v>0</v>
      </c>
      <c r="AT174">
        <v>67.81</v>
      </c>
      <c r="AU174" s="17">
        <v>5.6000000000000004E-7</v>
      </c>
      <c r="AV174" t="s">
        <v>4231</v>
      </c>
      <c r="AW174" t="s">
        <v>4407</v>
      </c>
      <c r="AX174" t="s">
        <v>4268</v>
      </c>
      <c r="BA174">
        <v>0.3</v>
      </c>
      <c r="BB174">
        <v>165</v>
      </c>
      <c r="BC174">
        <v>68663</v>
      </c>
      <c r="BD174">
        <v>13</v>
      </c>
      <c r="BE174">
        <v>12</v>
      </c>
      <c r="BF174">
        <v>3</v>
      </c>
      <c r="BG174">
        <v>3</v>
      </c>
      <c r="BH174">
        <v>4.9000000000000004</v>
      </c>
      <c r="BI174">
        <v>4.51</v>
      </c>
      <c r="BJ174">
        <v>46861</v>
      </c>
      <c r="BK174">
        <v>1</v>
      </c>
      <c r="BL174">
        <v>1</v>
      </c>
      <c r="BM174">
        <v>1</v>
      </c>
      <c r="BN174">
        <v>632.79160000000002</v>
      </c>
      <c r="BO174">
        <v>1263.5686000000001</v>
      </c>
      <c r="BP174">
        <v>2</v>
      </c>
      <c r="BQ174">
        <v>1263.5579</v>
      </c>
      <c r="BR174">
        <v>1.0800000000000001E-2</v>
      </c>
      <c r="BS174">
        <v>0</v>
      </c>
      <c r="BT174">
        <v>22.06</v>
      </c>
      <c r="BU174">
        <v>1.9E-2</v>
      </c>
      <c r="BV174" t="s">
        <v>4233</v>
      </c>
      <c r="BW174" t="s">
        <v>4551</v>
      </c>
      <c r="BX174" t="s">
        <v>4268</v>
      </c>
      <c r="CA174">
        <v>0.17</v>
      </c>
    </row>
    <row r="175" spans="1:79" x14ac:dyDescent="0.35">
      <c r="A175" t="s">
        <v>4820</v>
      </c>
      <c r="AB175">
        <v>171</v>
      </c>
      <c r="AC175">
        <v>53608</v>
      </c>
      <c r="AD175">
        <v>8</v>
      </c>
      <c r="AE175">
        <v>7</v>
      </c>
      <c r="AF175">
        <v>6</v>
      </c>
      <c r="AG175">
        <v>6</v>
      </c>
      <c r="AH175">
        <v>15.4</v>
      </c>
      <c r="AI175">
        <v>6.66</v>
      </c>
      <c r="AJ175">
        <v>156163</v>
      </c>
      <c r="AK175">
        <v>1</v>
      </c>
      <c r="AL175">
        <v>1</v>
      </c>
      <c r="AM175">
        <v>1</v>
      </c>
      <c r="AN175">
        <v>625.67190000000005</v>
      </c>
      <c r="AO175">
        <v>1873.9938999999999</v>
      </c>
      <c r="AP175">
        <v>3</v>
      </c>
      <c r="AQ175">
        <v>1873.9757999999999</v>
      </c>
      <c r="AR175">
        <v>1.7999999999999999E-2</v>
      </c>
      <c r="AS175">
        <v>0</v>
      </c>
      <c r="AT175">
        <v>32.340000000000003</v>
      </c>
      <c r="AU175">
        <v>3.8999999999999998E-3</v>
      </c>
      <c r="AV175" t="s">
        <v>4231</v>
      </c>
      <c r="AW175" t="s">
        <v>4364</v>
      </c>
      <c r="AX175" t="s">
        <v>4330</v>
      </c>
      <c r="BA175">
        <v>0.5</v>
      </c>
    </row>
    <row r="176" spans="1:79" x14ac:dyDescent="0.35">
      <c r="A176" t="s">
        <v>4821</v>
      </c>
      <c r="AB176">
        <v>171</v>
      </c>
      <c r="AC176">
        <v>42681</v>
      </c>
      <c r="AD176">
        <v>6</v>
      </c>
      <c r="AE176">
        <v>6</v>
      </c>
      <c r="AF176">
        <v>3</v>
      </c>
      <c r="AG176">
        <v>3</v>
      </c>
      <c r="AH176">
        <v>7.9</v>
      </c>
      <c r="AI176">
        <v>5.58</v>
      </c>
      <c r="AJ176">
        <v>72276</v>
      </c>
      <c r="AK176">
        <v>1</v>
      </c>
      <c r="AL176">
        <v>1</v>
      </c>
      <c r="AM176">
        <v>1</v>
      </c>
      <c r="AN176">
        <v>690.34690000000001</v>
      </c>
      <c r="AO176">
        <v>1378.6792</v>
      </c>
      <c r="AP176">
        <v>2</v>
      </c>
      <c r="AQ176">
        <v>1378.6664000000001</v>
      </c>
      <c r="AR176">
        <v>1.29E-2</v>
      </c>
      <c r="AS176">
        <v>0</v>
      </c>
      <c r="AT176">
        <v>69.599999999999994</v>
      </c>
      <c r="AU176" s="17">
        <v>9.0999999999999997E-7</v>
      </c>
      <c r="AV176" t="s">
        <v>4231</v>
      </c>
      <c r="AW176" t="s">
        <v>4383</v>
      </c>
      <c r="AX176" t="s">
        <v>4281</v>
      </c>
      <c r="AY176" t="s">
        <v>4234</v>
      </c>
      <c r="AZ176" t="s">
        <v>4384</v>
      </c>
      <c r="BA176">
        <v>0.4</v>
      </c>
      <c r="BB176">
        <v>142</v>
      </c>
      <c r="BC176">
        <v>42681</v>
      </c>
      <c r="BD176">
        <v>4</v>
      </c>
      <c r="BE176">
        <v>4</v>
      </c>
      <c r="BF176">
        <v>4</v>
      </c>
      <c r="BG176">
        <v>4</v>
      </c>
      <c r="BH176">
        <v>12.8</v>
      </c>
      <c r="BI176">
        <v>5.58</v>
      </c>
      <c r="BJ176">
        <v>144195</v>
      </c>
      <c r="BK176">
        <v>1</v>
      </c>
      <c r="BL176">
        <v>1</v>
      </c>
      <c r="BM176">
        <v>1</v>
      </c>
      <c r="BN176">
        <v>996.54960000000005</v>
      </c>
      <c r="BO176">
        <v>1991.0845999999999</v>
      </c>
      <c r="BP176">
        <v>2</v>
      </c>
      <c r="BQ176">
        <v>1991.0687</v>
      </c>
      <c r="BR176">
        <v>1.5900000000000001E-2</v>
      </c>
      <c r="BS176">
        <v>0</v>
      </c>
      <c r="BT176">
        <v>53.1</v>
      </c>
      <c r="BU176" s="17">
        <v>1.7E-5</v>
      </c>
      <c r="BV176" t="s">
        <v>4231</v>
      </c>
      <c r="BW176" t="s">
        <v>4560</v>
      </c>
      <c r="BX176" t="s">
        <v>4239</v>
      </c>
      <c r="CA176">
        <v>0.4</v>
      </c>
    </row>
    <row r="177" spans="1:79" x14ac:dyDescent="0.35">
      <c r="A177" t="s">
        <v>4822</v>
      </c>
      <c r="AB177">
        <v>174</v>
      </c>
      <c r="AC177">
        <v>95180</v>
      </c>
      <c r="AD177">
        <v>12</v>
      </c>
      <c r="AE177">
        <v>11</v>
      </c>
      <c r="AF177">
        <v>7</v>
      </c>
      <c r="AG177">
        <v>7</v>
      </c>
      <c r="AH177">
        <v>9</v>
      </c>
      <c r="AI177">
        <v>8.94</v>
      </c>
      <c r="AJ177">
        <v>105745</v>
      </c>
      <c r="AK177">
        <v>1</v>
      </c>
      <c r="AL177">
        <v>1</v>
      </c>
      <c r="AM177">
        <v>1</v>
      </c>
      <c r="AN177">
        <v>778.38610000000006</v>
      </c>
      <c r="AO177">
        <v>1554.7575999999999</v>
      </c>
      <c r="AP177">
        <v>2</v>
      </c>
      <c r="AQ177">
        <v>1554.7427</v>
      </c>
      <c r="AR177">
        <v>1.4999999999999999E-2</v>
      </c>
      <c r="AS177">
        <v>0</v>
      </c>
      <c r="AT177">
        <v>20.02</v>
      </c>
      <c r="AU177">
        <v>6.7000000000000004E-2</v>
      </c>
      <c r="AV177" t="s">
        <v>4233</v>
      </c>
      <c r="AW177" t="s">
        <v>4380</v>
      </c>
      <c r="AX177" t="s">
        <v>4239</v>
      </c>
      <c r="BA177">
        <v>0.41</v>
      </c>
    </row>
    <row r="178" spans="1:79" x14ac:dyDescent="0.35">
      <c r="A178" t="s">
        <v>4823</v>
      </c>
      <c r="AB178">
        <v>175</v>
      </c>
      <c r="AC178">
        <v>140287</v>
      </c>
      <c r="AD178">
        <v>7</v>
      </c>
      <c r="AE178">
        <v>7</v>
      </c>
      <c r="AF178">
        <v>4</v>
      </c>
      <c r="AG178">
        <v>4</v>
      </c>
      <c r="AH178">
        <v>3.7</v>
      </c>
      <c r="AI178">
        <v>4.84</v>
      </c>
      <c r="AJ178">
        <v>136199</v>
      </c>
      <c r="AK178">
        <v>1</v>
      </c>
      <c r="AL178">
        <v>1</v>
      </c>
      <c r="AM178">
        <v>1</v>
      </c>
      <c r="AN178">
        <v>869.92629999999997</v>
      </c>
      <c r="AO178">
        <v>1737.838</v>
      </c>
      <c r="AP178">
        <v>2</v>
      </c>
      <c r="AQ178">
        <v>1737.8208999999999</v>
      </c>
      <c r="AR178">
        <v>1.7100000000000001E-2</v>
      </c>
      <c r="AS178">
        <v>0</v>
      </c>
      <c r="AT178">
        <v>77.88</v>
      </c>
      <c r="AU178" s="17">
        <v>1.4999999999999999E-7</v>
      </c>
      <c r="AV178" t="s">
        <v>4231</v>
      </c>
      <c r="AW178" t="s">
        <v>4494</v>
      </c>
      <c r="AX178" t="s">
        <v>4233</v>
      </c>
      <c r="BA178">
        <v>0.11</v>
      </c>
    </row>
    <row r="179" spans="1:79" x14ac:dyDescent="0.35">
      <c r="A179" t="s">
        <v>4824</v>
      </c>
      <c r="AB179">
        <v>213</v>
      </c>
      <c r="AC179">
        <v>67993</v>
      </c>
      <c r="AD179">
        <v>9</v>
      </c>
      <c r="AE179">
        <v>9</v>
      </c>
      <c r="AF179">
        <v>3</v>
      </c>
      <c r="AG179">
        <v>3</v>
      </c>
      <c r="AH179">
        <v>6.1</v>
      </c>
      <c r="AI179">
        <v>9.3699999999999992</v>
      </c>
      <c r="AJ179">
        <v>128052</v>
      </c>
      <c r="AK179">
        <v>1</v>
      </c>
      <c r="AL179">
        <v>1</v>
      </c>
      <c r="AM179">
        <v>1</v>
      </c>
      <c r="AN179">
        <v>846.40210000000002</v>
      </c>
      <c r="AO179">
        <v>1690.7896000000001</v>
      </c>
      <c r="AP179">
        <v>2</v>
      </c>
      <c r="AQ179">
        <v>1690.7733000000001</v>
      </c>
      <c r="AR179">
        <v>1.6299999999999999E-2</v>
      </c>
      <c r="AS179">
        <v>0</v>
      </c>
      <c r="AT179">
        <v>26.51</v>
      </c>
      <c r="AU179">
        <v>1.0999999999999999E-2</v>
      </c>
      <c r="AV179" t="s">
        <v>4231</v>
      </c>
      <c r="AW179" t="s">
        <v>4240</v>
      </c>
      <c r="AX179" t="s">
        <v>4241</v>
      </c>
      <c r="BA179">
        <v>0.24</v>
      </c>
      <c r="BB179">
        <v>168</v>
      </c>
      <c r="BC179">
        <v>67993</v>
      </c>
      <c r="BD179">
        <v>9</v>
      </c>
      <c r="BE179">
        <v>8</v>
      </c>
      <c r="BF179">
        <v>5</v>
      </c>
      <c r="BG179">
        <v>5</v>
      </c>
      <c r="BH179">
        <v>9.9</v>
      </c>
      <c r="BI179">
        <v>9.3699999999999992</v>
      </c>
      <c r="BJ179">
        <v>136061</v>
      </c>
      <c r="BK179">
        <v>1</v>
      </c>
      <c r="BL179">
        <v>1</v>
      </c>
      <c r="BM179">
        <v>1</v>
      </c>
      <c r="BN179">
        <v>938.5068</v>
      </c>
      <c r="BO179">
        <v>1874.999</v>
      </c>
      <c r="BP179">
        <v>2</v>
      </c>
      <c r="BQ179">
        <v>1874.989</v>
      </c>
      <c r="BR179">
        <v>0.01</v>
      </c>
      <c r="BS179">
        <v>0</v>
      </c>
      <c r="BT179">
        <v>22.44</v>
      </c>
      <c r="BU179">
        <v>3.2000000000000001E-2</v>
      </c>
      <c r="BV179" t="s">
        <v>4233</v>
      </c>
      <c r="BW179" t="s">
        <v>4549</v>
      </c>
      <c r="BX179" t="s">
        <v>4274</v>
      </c>
      <c r="CA179">
        <v>0.3</v>
      </c>
    </row>
    <row r="180" spans="1:79" x14ac:dyDescent="0.35">
      <c r="A180" t="s">
        <v>4825</v>
      </c>
      <c r="AB180">
        <v>363</v>
      </c>
      <c r="AC180">
        <v>43319</v>
      </c>
      <c r="AD180">
        <v>25</v>
      </c>
      <c r="AE180">
        <v>25</v>
      </c>
      <c r="AF180">
        <v>5</v>
      </c>
      <c r="AG180">
        <v>5</v>
      </c>
      <c r="AH180">
        <v>17.399999999999999</v>
      </c>
      <c r="AI180">
        <v>4.93</v>
      </c>
      <c r="AJ180">
        <v>176823</v>
      </c>
      <c r="AK180">
        <v>1</v>
      </c>
      <c r="AL180">
        <v>1</v>
      </c>
      <c r="AM180">
        <v>1</v>
      </c>
      <c r="AN180">
        <v>1033.5269000000001</v>
      </c>
      <c r="AO180">
        <v>2065.0392000000002</v>
      </c>
      <c r="AP180">
        <v>2</v>
      </c>
      <c r="AQ180">
        <v>2065.0189999999998</v>
      </c>
      <c r="AR180">
        <v>2.0199999999999999E-2</v>
      </c>
      <c r="AS180">
        <v>0</v>
      </c>
      <c r="AT180">
        <v>31.3</v>
      </c>
      <c r="AU180">
        <v>5.7999999999999996E-3</v>
      </c>
      <c r="AV180" t="s">
        <v>4231</v>
      </c>
      <c r="AW180" t="s">
        <v>4602</v>
      </c>
      <c r="AX180" t="s">
        <v>4274</v>
      </c>
      <c r="AY180" t="s">
        <v>4234</v>
      </c>
      <c r="AZ180" t="s">
        <v>4285</v>
      </c>
      <c r="BA180">
        <v>0.51</v>
      </c>
      <c r="BB180">
        <v>243</v>
      </c>
      <c r="BC180">
        <v>43319</v>
      </c>
      <c r="BD180">
        <v>18</v>
      </c>
      <c r="BE180">
        <v>18</v>
      </c>
      <c r="BF180">
        <v>3</v>
      </c>
      <c r="BG180">
        <v>3</v>
      </c>
      <c r="BH180">
        <v>8.8000000000000007</v>
      </c>
      <c r="BI180">
        <v>4.93</v>
      </c>
      <c r="BJ180">
        <v>112262</v>
      </c>
      <c r="BK180">
        <v>1</v>
      </c>
      <c r="BL180">
        <v>1</v>
      </c>
      <c r="BM180">
        <v>0</v>
      </c>
      <c r="BN180">
        <v>834.95540000000005</v>
      </c>
      <c r="BO180">
        <v>1667.8961999999999</v>
      </c>
      <c r="BP180">
        <v>2</v>
      </c>
      <c r="BQ180">
        <v>1667.8842</v>
      </c>
      <c r="BR180">
        <v>1.2E-2</v>
      </c>
      <c r="BS180">
        <v>0</v>
      </c>
      <c r="BT180">
        <v>35.92</v>
      </c>
      <c r="BU180">
        <v>1.4E-3</v>
      </c>
      <c r="BV180" t="s">
        <v>4233</v>
      </c>
      <c r="BW180" t="s">
        <v>4623</v>
      </c>
      <c r="BX180" t="s">
        <v>4274</v>
      </c>
      <c r="CA180">
        <v>0.28000000000000003</v>
      </c>
    </row>
    <row r="181" spans="1:79" x14ac:dyDescent="0.35">
      <c r="A181" t="s">
        <v>4826</v>
      </c>
      <c r="AB181">
        <v>189</v>
      </c>
      <c r="AC181">
        <v>152365</v>
      </c>
      <c r="AD181">
        <v>9</v>
      </c>
      <c r="AE181">
        <v>9</v>
      </c>
      <c r="AF181">
        <v>6</v>
      </c>
      <c r="AG181">
        <v>6</v>
      </c>
      <c r="AH181">
        <v>4.3</v>
      </c>
      <c r="AI181">
        <v>5.21</v>
      </c>
      <c r="AJ181">
        <v>68062</v>
      </c>
      <c r="AK181">
        <v>1</v>
      </c>
      <c r="AL181">
        <v>1</v>
      </c>
      <c r="AM181">
        <v>1</v>
      </c>
      <c r="AN181">
        <v>679.35749999999996</v>
      </c>
      <c r="AO181">
        <v>1356.7003999999999</v>
      </c>
      <c r="AP181">
        <v>2</v>
      </c>
      <c r="AQ181">
        <v>1356.6885</v>
      </c>
      <c r="AR181">
        <v>1.2E-2</v>
      </c>
      <c r="AS181">
        <v>0</v>
      </c>
      <c r="AT181">
        <v>45.93</v>
      </c>
      <c r="AU181">
        <v>2.1000000000000001E-4</v>
      </c>
      <c r="AV181" t="s">
        <v>4231</v>
      </c>
      <c r="AW181" t="s">
        <v>4603</v>
      </c>
      <c r="AX181" t="s">
        <v>4330</v>
      </c>
      <c r="BA181">
        <v>0.15</v>
      </c>
      <c r="BB181">
        <v>332</v>
      </c>
      <c r="BC181">
        <v>152365</v>
      </c>
      <c r="BD181">
        <v>16</v>
      </c>
      <c r="BE181">
        <v>16</v>
      </c>
      <c r="BF181">
        <v>8</v>
      </c>
      <c r="BG181">
        <v>8</v>
      </c>
      <c r="BH181">
        <v>5.8</v>
      </c>
      <c r="BI181">
        <v>5.21</v>
      </c>
      <c r="BJ181">
        <v>83917</v>
      </c>
      <c r="BK181">
        <v>1</v>
      </c>
      <c r="BL181">
        <v>1</v>
      </c>
      <c r="BM181">
        <v>1</v>
      </c>
      <c r="BN181">
        <v>738.34839999999997</v>
      </c>
      <c r="BO181">
        <v>1474.6822</v>
      </c>
      <c r="BP181">
        <v>2</v>
      </c>
      <c r="BQ181">
        <v>1474.6728000000001</v>
      </c>
      <c r="BR181">
        <v>9.4000000000000004E-3</v>
      </c>
      <c r="BS181">
        <v>0</v>
      </c>
      <c r="BT181">
        <v>61.15</v>
      </c>
      <c r="BU181" s="17">
        <v>2.7E-6</v>
      </c>
      <c r="BV181" t="s">
        <v>4231</v>
      </c>
      <c r="BW181" t="s">
        <v>4624</v>
      </c>
      <c r="BX181" t="s">
        <v>4231</v>
      </c>
      <c r="CA181">
        <v>0.21</v>
      </c>
    </row>
    <row r="182" spans="1:79" x14ac:dyDescent="0.35">
      <c r="A182" t="s">
        <v>4827</v>
      </c>
      <c r="W182" s="17"/>
      <c r="AB182">
        <v>835</v>
      </c>
      <c r="AC182">
        <v>156473</v>
      </c>
      <c r="AD182">
        <v>32</v>
      </c>
      <c r="AE182">
        <v>31</v>
      </c>
      <c r="AF182">
        <v>11</v>
      </c>
      <c r="AG182">
        <v>10</v>
      </c>
      <c r="AH182">
        <v>8.9</v>
      </c>
      <c r="AI182">
        <v>6.18</v>
      </c>
      <c r="AJ182">
        <v>146070</v>
      </c>
      <c r="AK182">
        <v>1</v>
      </c>
      <c r="AL182">
        <v>1</v>
      </c>
      <c r="AM182">
        <v>0</v>
      </c>
      <c r="AN182">
        <v>602.64829999999995</v>
      </c>
      <c r="AO182">
        <v>1804.9231</v>
      </c>
      <c r="AP182">
        <v>3</v>
      </c>
      <c r="AQ182">
        <v>1804.9108000000001</v>
      </c>
      <c r="AR182">
        <v>1.23E-2</v>
      </c>
      <c r="AS182">
        <v>0</v>
      </c>
      <c r="AT182">
        <v>47.77</v>
      </c>
      <c r="AU182">
        <v>1.3999999999999999E-4</v>
      </c>
      <c r="AV182" t="s">
        <v>4231</v>
      </c>
      <c r="AW182" t="s">
        <v>4604</v>
      </c>
      <c r="AX182" s="17" t="s">
        <v>4233</v>
      </c>
      <c r="BA182">
        <v>0.26</v>
      </c>
      <c r="BB182">
        <v>449</v>
      </c>
      <c r="BC182">
        <v>156473</v>
      </c>
      <c r="BD182">
        <v>25</v>
      </c>
      <c r="BE182">
        <v>23</v>
      </c>
      <c r="BF182">
        <v>9</v>
      </c>
      <c r="BG182">
        <v>8</v>
      </c>
      <c r="BH182">
        <v>7.2</v>
      </c>
      <c r="BI182">
        <v>6.18</v>
      </c>
      <c r="BJ182">
        <v>123538</v>
      </c>
      <c r="BK182">
        <v>1</v>
      </c>
      <c r="BL182">
        <v>1</v>
      </c>
      <c r="BM182">
        <v>1</v>
      </c>
      <c r="BN182">
        <v>876.93119999999999</v>
      </c>
      <c r="BO182">
        <v>1751.8478</v>
      </c>
      <c r="BP182">
        <v>2</v>
      </c>
      <c r="BQ182">
        <v>1751.8326</v>
      </c>
      <c r="BR182">
        <v>1.5299999999999999E-2</v>
      </c>
      <c r="BS182">
        <v>0</v>
      </c>
      <c r="BT182">
        <v>45.81</v>
      </c>
      <c r="BU182">
        <v>1.4999999999999999E-4</v>
      </c>
      <c r="BV182" t="s">
        <v>4231</v>
      </c>
      <c r="BW182" t="s">
        <v>4625</v>
      </c>
      <c r="BX182" t="s">
        <v>4330</v>
      </c>
      <c r="CA182">
        <v>0.2</v>
      </c>
    </row>
    <row r="183" spans="1:79" x14ac:dyDescent="0.35">
      <c r="A183" t="s">
        <v>4828</v>
      </c>
      <c r="AB183">
        <v>129</v>
      </c>
      <c r="AC183">
        <v>30326</v>
      </c>
      <c r="AD183">
        <v>5</v>
      </c>
      <c r="AE183">
        <v>5</v>
      </c>
      <c r="AF183">
        <v>2</v>
      </c>
      <c r="AG183">
        <v>2</v>
      </c>
      <c r="AH183">
        <v>8.6999999999999993</v>
      </c>
      <c r="AI183">
        <v>10.8</v>
      </c>
      <c r="AJ183">
        <v>129959</v>
      </c>
      <c r="AK183">
        <v>1</v>
      </c>
      <c r="AL183">
        <v>0</v>
      </c>
      <c r="AM183">
        <v>0</v>
      </c>
      <c r="AN183">
        <v>568.26610000000005</v>
      </c>
      <c r="AO183">
        <v>1701.7764999999999</v>
      </c>
      <c r="AP183">
        <v>3</v>
      </c>
      <c r="AQ183">
        <v>1701.7642000000001</v>
      </c>
      <c r="AR183">
        <v>1.23E-2</v>
      </c>
      <c r="AS183">
        <v>0</v>
      </c>
      <c r="AT183">
        <v>48.62</v>
      </c>
      <c r="AU183" s="17">
        <v>4.5000000000000003E-5</v>
      </c>
      <c r="AV183" t="s">
        <v>4231</v>
      </c>
      <c r="AW183" t="s">
        <v>4303</v>
      </c>
      <c r="AX183" s="17" t="s">
        <v>4304</v>
      </c>
      <c r="AY183" t="s">
        <v>4234</v>
      </c>
      <c r="AZ183" t="s">
        <v>4305</v>
      </c>
      <c r="BA183">
        <v>0.27</v>
      </c>
      <c r="BB183">
        <v>114</v>
      </c>
      <c r="BC183">
        <v>30326</v>
      </c>
      <c r="BD183">
        <v>12</v>
      </c>
      <c r="BE183">
        <v>8</v>
      </c>
      <c r="BF183">
        <v>2</v>
      </c>
      <c r="BG183">
        <v>2</v>
      </c>
      <c r="BH183">
        <v>8.6999999999999993</v>
      </c>
      <c r="BI183">
        <v>10.8</v>
      </c>
      <c r="BJ183">
        <v>117016</v>
      </c>
      <c r="BK183">
        <v>1</v>
      </c>
      <c r="BL183">
        <v>0</v>
      </c>
      <c r="BM183">
        <v>0</v>
      </c>
      <c r="BN183">
        <v>426.4522</v>
      </c>
      <c r="BO183">
        <v>1701.7797</v>
      </c>
      <c r="BP183">
        <v>4</v>
      </c>
      <c r="BQ183">
        <v>1701.7642000000001</v>
      </c>
      <c r="BR183">
        <v>1.55E-2</v>
      </c>
      <c r="BS183">
        <v>0</v>
      </c>
      <c r="BT183">
        <v>30.48</v>
      </c>
      <c r="BU183">
        <v>3.3E-3</v>
      </c>
      <c r="BV183" t="s">
        <v>4231</v>
      </c>
      <c r="BW183" t="s">
        <v>4303</v>
      </c>
      <c r="BX183" t="s">
        <v>4304</v>
      </c>
      <c r="BY183" t="s">
        <v>4234</v>
      </c>
      <c r="BZ183" t="s">
        <v>4305</v>
      </c>
      <c r="CA183">
        <v>0.42</v>
      </c>
    </row>
    <row r="184" spans="1:79" x14ac:dyDescent="0.35">
      <c r="A184" t="s">
        <v>4829</v>
      </c>
      <c r="BB184">
        <v>100</v>
      </c>
      <c r="BC184">
        <v>23380</v>
      </c>
      <c r="BD184">
        <v>6</v>
      </c>
      <c r="BE184">
        <v>4</v>
      </c>
      <c r="BF184">
        <v>2</v>
      </c>
      <c r="BG184">
        <v>2</v>
      </c>
      <c r="BH184">
        <v>7.8</v>
      </c>
      <c r="BI184">
        <v>9.86</v>
      </c>
      <c r="BJ184">
        <v>18803</v>
      </c>
      <c r="BK184">
        <v>1</v>
      </c>
      <c r="BL184">
        <v>1</v>
      </c>
      <c r="BM184">
        <v>1</v>
      </c>
      <c r="BN184">
        <v>526.77729999999997</v>
      </c>
      <c r="BO184">
        <v>1051.54</v>
      </c>
      <c r="BP184">
        <v>2</v>
      </c>
      <c r="BQ184">
        <v>1051.5298</v>
      </c>
      <c r="BR184">
        <v>1.0200000000000001E-2</v>
      </c>
      <c r="BS184">
        <v>0</v>
      </c>
      <c r="BT184">
        <v>40.39</v>
      </c>
      <c r="BU184">
        <v>7.9000000000000001E-4</v>
      </c>
      <c r="BV184" t="s">
        <v>4231</v>
      </c>
      <c r="BW184" t="s">
        <v>4626</v>
      </c>
      <c r="BX184" t="s">
        <v>4312</v>
      </c>
      <c r="CA184">
        <v>0.35</v>
      </c>
    </row>
    <row r="185" spans="1:79" x14ac:dyDescent="0.35">
      <c r="A185" t="s">
        <v>4830</v>
      </c>
      <c r="AB185">
        <v>529</v>
      </c>
      <c r="AC185">
        <v>55637</v>
      </c>
      <c r="AD185">
        <v>41</v>
      </c>
      <c r="AE185">
        <v>38</v>
      </c>
      <c r="AF185">
        <v>6</v>
      </c>
      <c r="AG185">
        <v>6</v>
      </c>
      <c r="AH185">
        <v>10.7</v>
      </c>
      <c r="AI185">
        <v>5.09</v>
      </c>
      <c r="AJ185">
        <v>105437</v>
      </c>
      <c r="AK185">
        <v>1</v>
      </c>
      <c r="AL185">
        <v>0</v>
      </c>
      <c r="AM185">
        <v>1</v>
      </c>
      <c r="AN185">
        <v>777.38040000000001</v>
      </c>
      <c r="AO185">
        <v>1552.7462</v>
      </c>
      <c r="AP185">
        <v>2</v>
      </c>
      <c r="AQ185">
        <v>1552.731</v>
      </c>
      <c r="AR185">
        <v>1.52E-2</v>
      </c>
      <c r="AS185">
        <v>0</v>
      </c>
      <c r="AT185">
        <v>41.21</v>
      </c>
      <c r="AU185">
        <v>4.6000000000000001E-4</v>
      </c>
      <c r="AV185" t="s">
        <v>4231</v>
      </c>
      <c r="AW185" t="s">
        <v>4605</v>
      </c>
      <c r="AX185" t="s">
        <v>4296</v>
      </c>
      <c r="BA185">
        <v>0.56999999999999995</v>
      </c>
      <c r="BB185">
        <v>579</v>
      </c>
      <c r="BC185">
        <v>55637</v>
      </c>
      <c r="BD185">
        <v>39</v>
      </c>
      <c r="BE185">
        <v>35</v>
      </c>
      <c r="BF185">
        <v>6</v>
      </c>
      <c r="BG185">
        <v>6</v>
      </c>
      <c r="BH185">
        <v>10.7</v>
      </c>
      <c r="BI185">
        <v>5.09</v>
      </c>
      <c r="BJ185">
        <v>96179</v>
      </c>
      <c r="BK185">
        <v>1</v>
      </c>
      <c r="BL185">
        <v>0</v>
      </c>
      <c r="BM185">
        <v>1</v>
      </c>
      <c r="BN185">
        <v>777.38019999999995</v>
      </c>
      <c r="BO185">
        <v>1552.7457999999999</v>
      </c>
      <c r="BP185">
        <v>2</v>
      </c>
      <c r="BQ185">
        <v>1552.731</v>
      </c>
      <c r="BR185">
        <v>1.4800000000000001E-2</v>
      </c>
      <c r="BS185">
        <v>0</v>
      </c>
      <c r="BT185">
        <v>59.28</v>
      </c>
      <c r="BU185" s="17">
        <v>8.1000000000000004E-6</v>
      </c>
      <c r="BV185" t="s">
        <v>4231</v>
      </c>
      <c r="BW185" t="s">
        <v>4605</v>
      </c>
      <c r="BX185" t="s">
        <v>4296</v>
      </c>
      <c r="CA185">
        <v>0.56999999999999995</v>
      </c>
    </row>
    <row r="186" spans="1:79" x14ac:dyDescent="0.35">
      <c r="A186" t="s">
        <v>4831</v>
      </c>
      <c r="AB186">
        <v>585</v>
      </c>
      <c r="AC186">
        <v>50041</v>
      </c>
      <c r="AD186">
        <v>22</v>
      </c>
      <c r="AE186">
        <v>21</v>
      </c>
      <c r="AF186">
        <v>5</v>
      </c>
      <c r="AG186">
        <v>5</v>
      </c>
      <c r="AH186">
        <v>15.3</v>
      </c>
      <c r="AI186">
        <v>4.7300000000000004</v>
      </c>
      <c r="AJ186">
        <v>157964</v>
      </c>
      <c r="AK186">
        <v>1</v>
      </c>
      <c r="AL186">
        <v>1</v>
      </c>
      <c r="AM186">
        <v>1</v>
      </c>
      <c r="AN186">
        <v>945.48440000000005</v>
      </c>
      <c r="AO186">
        <v>1888.9541999999999</v>
      </c>
      <c r="AP186">
        <v>2</v>
      </c>
      <c r="AQ186">
        <v>1888.9431999999999</v>
      </c>
      <c r="AR186">
        <v>1.11E-2</v>
      </c>
      <c r="AS186">
        <v>0</v>
      </c>
      <c r="AT186">
        <v>50.75</v>
      </c>
      <c r="AU186" s="17">
        <v>6.0999999999999999E-5</v>
      </c>
      <c r="AV186" t="s">
        <v>4231</v>
      </c>
      <c r="AW186" t="s">
        <v>4606</v>
      </c>
      <c r="AX186" t="s">
        <v>4304</v>
      </c>
      <c r="BA186">
        <v>0.65</v>
      </c>
    </row>
    <row r="187" spans="1:79" x14ac:dyDescent="0.35">
      <c r="A187" t="s">
        <v>4832</v>
      </c>
      <c r="AB187">
        <v>307</v>
      </c>
      <c r="AC187">
        <v>30811</v>
      </c>
      <c r="AD187">
        <v>13</v>
      </c>
      <c r="AE187">
        <v>12</v>
      </c>
      <c r="AF187">
        <v>4</v>
      </c>
      <c r="AG187">
        <v>4</v>
      </c>
      <c r="AH187">
        <v>12.2</v>
      </c>
      <c r="AI187">
        <v>7.11</v>
      </c>
      <c r="AJ187">
        <v>131376</v>
      </c>
      <c r="AK187">
        <v>1</v>
      </c>
      <c r="AL187">
        <v>1</v>
      </c>
      <c r="AM187">
        <v>1</v>
      </c>
      <c r="AN187">
        <v>570.2722</v>
      </c>
      <c r="AO187">
        <v>1707.7947999999999</v>
      </c>
      <c r="AP187">
        <v>3</v>
      </c>
      <c r="AQ187">
        <v>1707.7813000000001</v>
      </c>
      <c r="AR187">
        <v>1.35E-2</v>
      </c>
      <c r="AS187">
        <v>1</v>
      </c>
      <c r="AT187">
        <v>23.23</v>
      </c>
      <c r="AU187">
        <v>1.9E-2</v>
      </c>
      <c r="AV187" t="s">
        <v>4231</v>
      </c>
      <c r="AW187" t="s">
        <v>4607</v>
      </c>
      <c r="AX187" t="s">
        <v>4237</v>
      </c>
      <c r="BA187">
        <v>0.59</v>
      </c>
      <c r="BB187">
        <v>635</v>
      </c>
      <c r="BC187">
        <v>30811</v>
      </c>
      <c r="BD187">
        <v>36</v>
      </c>
      <c r="BE187">
        <v>30</v>
      </c>
      <c r="BF187">
        <v>5</v>
      </c>
      <c r="BG187">
        <v>4</v>
      </c>
      <c r="BH187">
        <v>13.2</v>
      </c>
      <c r="BI187">
        <v>7.11</v>
      </c>
      <c r="BJ187">
        <v>118135</v>
      </c>
      <c r="BK187">
        <v>1</v>
      </c>
      <c r="BL187">
        <v>1</v>
      </c>
      <c r="BM187">
        <v>1</v>
      </c>
      <c r="BN187">
        <v>854.90300000000002</v>
      </c>
      <c r="BO187">
        <v>1707.7914000000001</v>
      </c>
      <c r="BP187">
        <v>2</v>
      </c>
      <c r="BQ187">
        <v>1707.7813000000001</v>
      </c>
      <c r="BR187">
        <v>1.0200000000000001E-2</v>
      </c>
      <c r="BS187">
        <v>1</v>
      </c>
      <c r="BT187">
        <v>29.9</v>
      </c>
      <c r="BU187">
        <v>4.3E-3</v>
      </c>
      <c r="BV187" t="s">
        <v>4231</v>
      </c>
      <c r="BW187" t="s">
        <v>4607</v>
      </c>
      <c r="BX187" t="s">
        <v>4237</v>
      </c>
      <c r="CA187">
        <v>0.78</v>
      </c>
    </row>
    <row r="188" spans="1:79" x14ac:dyDescent="0.35">
      <c r="A188" t="s">
        <v>4833</v>
      </c>
      <c r="B188">
        <v>423</v>
      </c>
      <c r="C188">
        <v>22155</v>
      </c>
      <c r="D188">
        <v>22</v>
      </c>
      <c r="E188">
        <v>22</v>
      </c>
      <c r="F188">
        <v>2</v>
      </c>
      <c r="G188">
        <v>2</v>
      </c>
      <c r="H188">
        <v>12</v>
      </c>
      <c r="I188">
        <v>4.83</v>
      </c>
      <c r="J188">
        <v>52725</v>
      </c>
      <c r="K188">
        <v>1</v>
      </c>
      <c r="L188">
        <v>1</v>
      </c>
      <c r="M188">
        <v>1</v>
      </c>
      <c r="N188">
        <v>655.35299999999995</v>
      </c>
      <c r="O188">
        <v>1308.6913999999999</v>
      </c>
      <c r="P188">
        <v>2</v>
      </c>
      <c r="Q188">
        <v>1308.6786</v>
      </c>
      <c r="R188">
        <v>1.2800000000000001E-2</v>
      </c>
      <c r="S188">
        <v>0</v>
      </c>
      <c r="T188">
        <v>48.52</v>
      </c>
      <c r="U188">
        <v>1.1E-4</v>
      </c>
      <c r="V188" t="s">
        <v>4231</v>
      </c>
      <c r="W188" t="s">
        <v>4597</v>
      </c>
      <c r="X188" t="s">
        <v>4330</v>
      </c>
      <c r="AA188">
        <v>0.61</v>
      </c>
      <c r="AB188">
        <v>805</v>
      </c>
      <c r="AC188">
        <v>22155</v>
      </c>
      <c r="AD188">
        <v>47</v>
      </c>
      <c r="AE188">
        <v>46</v>
      </c>
      <c r="AF188">
        <v>3</v>
      </c>
      <c r="AG188">
        <v>3</v>
      </c>
      <c r="AH188">
        <v>18</v>
      </c>
      <c r="AI188">
        <v>4.83</v>
      </c>
      <c r="AJ188">
        <v>59741</v>
      </c>
      <c r="AK188">
        <v>1</v>
      </c>
      <c r="AL188">
        <v>1</v>
      </c>
      <c r="AM188">
        <v>1</v>
      </c>
      <c r="AN188">
        <v>655.35249999999996</v>
      </c>
      <c r="AO188">
        <v>1308.6904</v>
      </c>
      <c r="AP188">
        <v>2</v>
      </c>
      <c r="AQ188">
        <v>1308.6786</v>
      </c>
      <c r="AR188">
        <v>1.18E-2</v>
      </c>
      <c r="AS188">
        <v>0</v>
      </c>
      <c r="AT188">
        <v>51.23</v>
      </c>
      <c r="AU188" s="17">
        <v>4.8000000000000001E-5</v>
      </c>
      <c r="AV188" t="s">
        <v>4231</v>
      </c>
      <c r="AW188" t="s">
        <v>4597</v>
      </c>
      <c r="AX188" t="s">
        <v>4330</v>
      </c>
      <c r="BA188">
        <v>0.89</v>
      </c>
      <c r="BB188">
        <v>975</v>
      </c>
      <c r="BC188">
        <v>22155</v>
      </c>
      <c r="BD188">
        <v>59</v>
      </c>
      <c r="BE188">
        <v>58</v>
      </c>
      <c r="BF188">
        <v>3</v>
      </c>
      <c r="BG188">
        <v>3</v>
      </c>
      <c r="BH188">
        <v>18</v>
      </c>
      <c r="BI188">
        <v>4.83</v>
      </c>
      <c r="BJ188">
        <v>55431</v>
      </c>
      <c r="BK188">
        <v>1</v>
      </c>
      <c r="BL188">
        <v>1</v>
      </c>
      <c r="BM188">
        <v>1</v>
      </c>
      <c r="BN188">
        <v>655.35299999999995</v>
      </c>
      <c r="BO188">
        <v>1308.6913999999999</v>
      </c>
      <c r="BP188">
        <v>2</v>
      </c>
      <c r="BQ188">
        <v>1308.6786</v>
      </c>
      <c r="BR188">
        <v>1.2800000000000001E-2</v>
      </c>
      <c r="BS188">
        <v>0</v>
      </c>
      <c r="BT188">
        <v>24.03</v>
      </c>
      <c r="BU188">
        <v>0.03</v>
      </c>
      <c r="BV188" t="s">
        <v>4231</v>
      </c>
      <c r="BW188" t="s">
        <v>4597</v>
      </c>
      <c r="BX188" t="s">
        <v>4330</v>
      </c>
      <c r="CA188">
        <v>0.89</v>
      </c>
    </row>
    <row r="189" spans="1:79" x14ac:dyDescent="0.35">
      <c r="A189" t="s">
        <v>4834</v>
      </c>
      <c r="W189" s="17"/>
      <c r="BB189">
        <v>108</v>
      </c>
      <c r="BC189">
        <v>79859</v>
      </c>
      <c r="BD189">
        <v>2</v>
      </c>
      <c r="BE189">
        <v>2</v>
      </c>
      <c r="BF189">
        <v>2</v>
      </c>
      <c r="BG189">
        <v>2</v>
      </c>
      <c r="BH189">
        <v>4.0999999999999996</v>
      </c>
      <c r="BI189">
        <v>5.12</v>
      </c>
      <c r="BJ189">
        <v>149101</v>
      </c>
      <c r="BK189">
        <v>1</v>
      </c>
      <c r="BL189">
        <v>1</v>
      </c>
      <c r="BM189">
        <v>1</v>
      </c>
      <c r="BN189">
        <v>1045.0011</v>
      </c>
      <c r="BO189">
        <v>2087.9875999999999</v>
      </c>
      <c r="BP189">
        <v>2</v>
      </c>
      <c r="BQ189">
        <v>2087.9681</v>
      </c>
      <c r="BR189">
        <v>1.95E-2</v>
      </c>
      <c r="BS189">
        <v>0</v>
      </c>
      <c r="BT189">
        <v>54.58</v>
      </c>
      <c r="BU189" s="17">
        <v>1.5E-5</v>
      </c>
      <c r="BV189" t="s">
        <v>4231</v>
      </c>
      <c r="BW189" t="s">
        <v>4627</v>
      </c>
      <c r="BX189" t="s">
        <v>4291</v>
      </c>
      <c r="BY189" t="s">
        <v>4234</v>
      </c>
      <c r="BZ189" t="s">
        <v>4462</v>
      </c>
      <c r="CA189">
        <v>0.1</v>
      </c>
    </row>
    <row r="190" spans="1:79" x14ac:dyDescent="0.35">
      <c r="A190" t="s">
        <v>4835</v>
      </c>
      <c r="AB190">
        <v>171</v>
      </c>
      <c r="AC190">
        <v>67790</v>
      </c>
      <c r="AD190">
        <v>15</v>
      </c>
      <c r="AE190">
        <v>12</v>
      </c>
      <c r="AF190">
        <v>6</v>
      </c>
      <c r="AG190">
        <v>6</v>
      </c>
      <c r="AH190">
        <v>12</v>
      </c>
      <c r="AI190">
        <v>6.48</v>
      </c>
      <c r="AJ190">
        <v>172208</v>
      </c>
      <c r="AK190">
        <v>1</v>
      </c>
      <c r="AL190">
        <v>1</v>
      </c>
      <c r="AM190">
        <v>1</v>
      </c>
      <c r="AN190">
        <v>1010.0139</v>
      </c>
      <c r="AO190">
        <v>2018.0132000000001</v>
      </c>
      <c r="AP190">
        <v>2</v>
      </c>
      <c r="AQ190">
        <v>2017.9970000000001</v>
      </c>
      <c r="AR190">
        <v>1.6299999999999999E-2</v>
      </c>
      <c r="AS190">
        <v>0</v>
      </c>
      <c r="AT190">
        <v>40.21</v>
      </c>
      <c r="AU190">
        <v>6.9999999999999999E-4</v>
      </c>
      <c r="AV190" t="s">
        <v>4233</v>
      </c>
      <c r="AW190" t="s">
        <v>4608</v>
      </c>
      <c r="AX190" t="s">
        <v>4330</v>
      </c>
      <c r="BA190">
        <v>0.38</v>
      </c>
      <c r="BB190">
        <v>176</v>
      </c>
      <c r="BC190">
        <v>67790</v>
      </c>
      <c r="BD190">
        <v>18</v>
      </c>
      <c r="BE190">
        <v>16</v>
      </c>
      <c r="BF190">
        <v>3</v>
      </c>
      <c r="BG190">
        <v>3</v>
      </c>
      <c r="BH190">
        <v>4.5</v>
      </c>
      <c r="BI190">
        <v>6.48</v>
      </c>
      <c r="BJ190">
        <v>19577</v>
      </c>
      <c r="BK190">
        <v>1</v>
      </c>
      <c r="BL190">
        <v>1</v>
      </c>
      <c r="BM190">
        <v>1</v>
      </c>
      <c r="BN190">
        <v>529.81230000000005</v>
      </c>
      <c r="BO190">
        <v>1057.6099999999999</v>
      </c>
      <c r="BP190">
        <v>2</v>
      </c>
      <c r="BQ190">
        <v>1057.6018999999999</v>
      </c>
      <c r="BR190">
        <v>8.0999999999999996E-3</v>
      </c>
      <c r="BS190">
        <v>0</v>
      </c>
      <c r="BT190">
        <v>43.5</v>
      </c>
      <c r="BU190">
        <v>3.3E-4</v>
      </c>
      <c r="BV190" t="s">
        <v>4231</v>
      </c>
      <c r="BW190" t="s">
        <v>4628</v>
      </c>
      <c r="BX190" t="s">
        <v>4277</v>
      </c>
      <c r="CA190">
        <v>0.17</v>
      </c>
    </row>
    <row r="191" spans="1:79" x14ac:dyDescent="0.35">
      <c r="A191" t="s">
        <v>4836</v>
      </c>
      <c r="W191" s="17"/>
      <c r="AX191" s="17"/>
      <c r="BB191">
        <v>243</v>
      </c>
      <c r="BC191">
        <v>203228</v>
      </c>
      <c r="BD191">
        <v>15</v>
      </c>
      <c r="BE191">
        <v>11</v>
      </c>
      <c r="BF191">
        <v>8</v>
      </c>
      <c r="BG191">
        <v>7</v>
      </c>
      <c r="BH191">
        <v>4.5</v>
      </c>
      <c r="BI191">
        <v>5.49</v>
      </c>
      <c r="BJ191">
        <v>125386</v>
      </c>
      <c r="BK191">
        <v>1</v>
      </c>
      <c r="BL191">
        <v>1</v>
      </c>
      <c r="BM191">
        <v>1</v>
      </c>
      <c r="BN191">
        <v>884.94600000000003</v>
      </c>
      <c r="BO191">
        <v>1767.8774000000001</v>
      </c>
      <c r="BP191">
        <v>2</v>
      </c>
      <c r="BQ191">
        <v>1767.8614</v>
      </c>
      <c r="BR191">
        <v>1.6E-2</v>
      </c>
      <c r="BS191">
        <v>0</v>
      </c>
      <c r="BT191">
        <v>30.66</v>
      </c>
      <c r="BU191">
        <v>6.0000000000000001E-3</v>
      </c>
      <c r="BV191" t="s">
        <v>4231</v>
      </c>
      <c r="BW191" t="s">
        <v>4629</v>
      </c>
      <c r="BX191" t="s">
        <v>4330</v>
      </c>
      <c r="BY191" t="s">
        <v>4234</v>
      </c>
      <c r="BZ191" t="s">
        <v>4630</v>
      </c>
      <c r="CA191">
        <v>0.13</v>
      </c>
    </row>
    <row r="192" spans="1:79" x14ac:dyDescent="0.35">
      <c r="A192" t="s">
        <v>4837</v>
      </c>
      <c r="B192">
        <v>433</v>
      </c>
      <c r="C192">
        <v>28359</v>
      </c>
      <c r="D192">
        <v>19</v>
      </c>
      <c r="E192">
        <v>19</v>
      </c>
      <c r="F192">
        <v>2</v>
      </c>
      <c r="G192">
        <v>2</v>
      </c>
      <c r="H192">
        <v>6.4</v>
      </c>
      <c r="I192">
        <v>6.96</v>
      </c>
      <c r="J192">
        <v>7182</v>
      </c>
      <c r="K192">
        <v>1</v>
      </c>
      <c r="L192">
        <v>1</v>
      </c>
      <c r="M192">
        <v>1</v>
      </c>
      <c r="N192">
        <v>468.7475</v>
      </c>
      <c r="O192">
        <v>935.48040000000003</v>
      </c>
      <c r="P192">
        <v>2</v>
      </c>
      <c r="Q192">
        <v>935.47119999999995</v>
      </c>
      <c r="R192">
        <v>9.1999999999999998E-3</v>
      </c>
      <c r="S192">
        <v>0</v>
      </c>
      <c r="T192">
        <v>24.73</v>
      </c>
      <c r="U192">
        <v>3.9E-2</v>
      </c>
      <c r="V192" t="s">
        <v>4231</v>
      </c>
      <c r="W192" t="s">
        <v>4598</v>
      </c>
      <c r="X192" t="s">
        <v>4268</v>
      </c>
      <c r="AA192">
        <v>0.28999999999999998</v>
      </c>
    </row>
    <row r="193" spans="1:79" x14ac:dyDescent="0.35">
      <c r="A193" t="s">
        <v>4838</v>
      </c>
      <c r="B193">
        <v>3816</v>
      </c>
      <c r="C193">
        <v>45709</v>
      </c>
      <c r="D193">
        <v>167</v>
      </c>
      <c r="E193">
        <v>162</v>
      </c>
      <c r="F193">
        <v>6</v>
      </c>
      <c r="G193">
        <v>6</v>
      </c>
      <c r="H193">
        <v>17.100000000000001</v>
      </c>
      <c r="I193">
        <v>5.19</v>
      </c>
      <c r="J193">
        <v>104294</v>
      </c>
      <c r="K193">
        <v>1</v>
      </c>
      <c r="L193">
        <v>1</v>
      </c>
      <c r="M193">
        <v>1</v>
      </c>
      <c r="N193">
        <v>841.42089999999996</v>
      </c>
      <c r="O193">
        <v>1680.8271999999999</v>
      </c>
      <c r="P193">
        <v>2</v>
      </c>
      <c r="Q193">
        <v>1680.8107</v>
      </c>
      <c r="R193">
        <v>1.6500000000000001E-2</v>
      </c>
      <c r="S193">
        <v>0</v>
      </c>
      <c r="T193">
        <v>43.24</v>
      </c>
      <c r="U193">
        <v>3.1E-4</v>
      </c>
      <c r="V193" t="s">
        <v>4231</v>
      </c>
      <c r="W193" t="s">
        <v>4599</v>
      </c>
      <c r="X193" t="s">
        <v>4296</v>
      </c>
      <c r="AA193">
        <v>0.6</v>
      </c>
      <c r="AB193">
        <v>4250</v>
      </c>
      <c r="AC193">
        <v>45709</v>
      </c>
      <c r="AD193">
        <v>136</v>
      </c>
      <c r="AE193">
        <v>133</v>
      </c>
      <c r="AF193">
        <v>7</v>
      </c>
      <c r="AG193">
        <v>7</v>
      </c>
      <c r="AH193">
        <v>20.3</v>
      </c>
      <c r="AI193">
        <v>5.19</v>
      </c>
      <c r="AJ193">
        <v>126392</v>
      </c>
      <c r="AK193">
        <v>1</v>
      </c>
      <c r="AL193">
        <v>1</v>
      </c>
      <c r="AM193">
        <v>1</v>
      </c>
      <c r="AN193">
        <v>841.42070000000001</v>
      </c>
      <c r="AO193">
        <v>1680.8268</v>
      </c>
      <c r="AP193">
        <v>2</v>
      </c>
      <c r="AQ193">
        <v>1680.8107</v>
      </c>
      <c r="AR193">
        <v>1.61E-2</v>
      </c>
      <c r="AS193">
        <v>0</v>
      </c>
      <c r="AT193">
        <v>69.790000000000006</v>
      </c>
      <c r="AU193" s="17">
        <v>6.7000000000000004E-7</v>
      </c>
      <c r="AV193" t="s">
        <v>4231</v>
      </c>
      <c r="AW193" t="s">
        <v>4599</v>
      </c>
      <c r="AX193" t="s">
        <v>4296</v>
      </c>
      <c r="BA193">
        <v>0.88</v>
      </c>
      <c r="BB193">
        <v>7485</v>
      </c>
      <c r="BC193">
        <v>45709</v>
      </c>
      <c r="BD193">
        <v>261</v>
      </c>
      <c r="BE193">
        <v>250</v>
      </c>
      <c r="BF193">
        <v>11</v>
      </c>
      <c r="BG193">
        <v>10</v>
      </c>
      <c r="BH193">
        <v>30.7</v>
      </c>
      <c r="BI193">
        <v>5.19</v>
      </c>
      <c r="BJ193">
        <v>141549</v>
      </c>
      <c r="BK193">
        <v>1</v>
      </c>
      <c r="BL193">
        <v>1</v>
      </c>
      <c r="BM193">
        <v>1</v>
      </c>
      <c r="BN193">
        <v>650.66210000000001</v>
      </c>
      <c r="BO193">
        <v>1948.9645</v>
      </c>
      <c r="BP193">
        <v>3</v>
      </c>
      <c r="BQ193">
        <v>1948.9458999999999</v>
      </c>
      <c r="BR193">
        <v>1.8599999999999998E-2</v>
      </c>
      <c r="BS193">
        <v>0</v>
      </c>
      <c r="BT193">
        <v>33.14</v>
      </c>
      <c r="BU193">
        <v>3.3E-3</v>
      </c>
      <c r="BV193" t="s">
        <v>4231</v>
      </c>
      <c r="BW193" t="s">
        <v>4631</v>
      </c>
      <c r="BX193" t="s">
        <v>4296</v>
      </c>
      <c r="BY193" t="s">
        <v>4282</v>
      </c>
      <c r="BZ193" t="s">
        <v>4632</v>
      </c>
      <c r="CA193">
        <v>1.19</v>
      </c>
    </row>
    <row r="194" spans="1:79" x14ac:dyDescent="0.35">
      <c r="A194" t="s">
        <v>4839</v>
      </c>
      <c r="W194" s="17"/>
      <c r="AB194">
        <v>174</v>
      </c>
      <c r="AC194">
        <v>75395</v>
      </c>
      <c r="AD194">
        <v>13</v>
      </c>
      <c r="AE194">
        <v>13</v>
      </c>
      <c r="AF194">
        <v>6</v>
      </c>
      <c r="AG194">
        <v>6</v>
      </c>
      <c r="AH194">
        <v>10.5</v>
      </c>
      <c r="AI194">
        <v>5.21</v>
      </c>
      <c r="AJ194">
        <v>111110</v>
      </c>
      <c r="AK194">
        <v>1</v>
      </c>
      <c r="AL194">
        <v>1</v>
      </c>
      <c r="AM194">
        <v>1</v>
      </c>
      <c r="AN194">
        <v>795.41629999999998</v>
      </c>
      <c r="AO194">
        <v>1588.818</v>
      </c>
      <c r="AP194">
        <v>2</v>
      </c>
      <c r="AQ194">
        <v>1588.8131000000001</v>
      </c>
      <c r="AR194">
        <v>5.0000000000000001E-3</v>
      </c>
      <c r="AS194">
        <v>0</v>
      </c>
      <c r="AT194">
        <v>45.08</v>
      </c>
      <c r="AU194">
        <v>2.7E-4</v>
      </c>
      <c r="AV194" t="s">
        <v>4231</v>
      </c>
      <c r="AW194" t="s">
        <v>4609</v>
      </c>
      <c r="AX194" t="s">
        <v>4291</v>
      </c>
      <c r="AY194" t="s">
        <v>4234</v>
      </c>
      <c r="AZ194" t="s">
        <v>4610</v>
      </c>
      <c r="BA194">
        <v>0.33</v>
      </c>
      <c r="BB194">
        <v>311</v>
      </c>
      <c r="BC194">
        <v>75395</v>
      </c>
      <c r="BD194">
        <v>17</v>
      </c>
      <c r="BE194">
        <v>14</v>
      </c>
      <c r="BF194">
        <v>7</v>
      </c>
      <c r="BG194">
        <v>7</v>
      </c>
      <c r="BH194">
        <v>11.1</v>
      </c>
      <c r="BI194">
        <v>5.21</v>
      </c>
      <c r="BJ194">
        <v>100097</v>
      </c>
      <c r="BK194">
        <v>1</v>
      </c>
      <c r="BL194">
        <v>1</v>
      </c>
      <c r="BM194">
        <v>1</v>
      </c>
      <c r="BN194">
        <v>791.8981</v>
      </c>
      <c r="BO194">
        <v>1581.7816</v>
      </c>
      <c r="BP194">
        <v>2</v>
      </c>
      <c r="BQ194">
        <v>1581.7688000000001</v>
      </c>
      <c r="BR194">
        <v>1.2800000000000001E-2</v>
      </c>
      <c r="BS194">
        <v>0</v>
      </c>
      <c r="BT194">
        <v>41.57</v>
      </c>
      <c r="BU194">
        <v>4.8999999999999998E-4</v>
      </c>
      <c r="BV194" t="s">
        <v>4231</v>
      </c>
      <c r="BW194" t="s">
        <v>4633</v>
      </c>
      <c r="BX194" t="s">
        <v>4312</v>
      </c>
      <c r="CA194">
        <v>0.4</v>
      </c>
    </row>
    <row r="195" spans="1:79" x14ac:dyDescent="0.35">
      <c r="A195" t="s">
        <v>4840</v>
      </c>
      <c r="B195">
        <v>377</v>
      </c>
      <c r="C195">
        <v>72421</v>
      </c>
      <c r="D195">
        <v>14</v>
      </c>
      <c r="E195">
        <v>14</v>
      </c>
      <c r="F195">
        <v>4</v>
      </c>
      <c r="G195">
        <v>4</v>
      </c>
      <c r="H195">
        <v>6.1</v>
      </c>
      <c r="I195">
        <v>5.29</v>
      </c>
      <c r="J195">
        <v>57787</v>
      </c>
      <c r="K195">
        <v>1</v>
      </c>
      <c r="L195">
        <v>1</v>
      </c>
      <c r="M195">
        <v>1</v>
      </c>
      <c r="N195">
        <v>670.83370000000002</v>
      </c>
      <c r="O195">
        <v>1339.6528000000001</v>
      </c>
      <c r="P195">
        <v>2</v>
      </c>
      <c r="Q195">
        <v>1339.6442</v>
      </c>
      <c r="R195">
        <v>8.6E-3</v>
      </c>
      <c r="S195">
        <v>0</v>
      </c>
      <c r="T195">
        <v>33.479999999999997</v>
      </c>
      <c r="U195">
        <v>2.5999999999999999E-3</v>
      </c>
      <c r="V195" t="s">
        <v>4231</v>
      </c>
      <c r="W195" s="17" t="s">
        <v>4600</v>
      </c>
      <c r="X195" t="s">
        <v>4272</v>
      </c>
      <c r="Y195" t="s">
        <v>4234</v>
      </c>
      <c r="Z195" t="s">
        <v>4601</v>
      </c>
      <c r="AA195">
        <v>0.22</v>
      </c>
      <c r="AB195">
        <v>518</v>
      </c>
      <c r="AC195">
        <v>72421</v>
      </c>
      <c r="AD195">
        <v>17</v>
      </c>
      <c r="AE195">
        <v>16</v>
      </c>
      <c r="AF195">
        <v>5</v>
      </c>
      <c r="AG195">
        <v>5</v>
      </c>
      <c r="AH195">
        <v>7.7</v>
      </c>
      <c r="AI195">
        <v>5.29</v>
      </c>
      <c r="AJ195">
        <v>65094</v>
      </c>
      <c r="AK195">
        <v>1</v>
      </c>
      <c r="AL195">
        <v>1</v>
      </c>
      <c r="AM195">
        <v>1</v>
      </c>
      <c r="AN195">
        <v>670.83579999999995</v>
      </c>
      <c r="AO195">
        <v>1339.6569999999999</v>
      </c>
      <c r="AP195">
        <v>2</v>
      </c>
      <c r="AQ195">
        <v>1339.6442</v>
      </c>
      <c r="AR195">
        <v>1.2800000000000001E-2</v>
      </c>
      <c r="AS195">
        <v>0</v>
      </c>
      <c r="AT195">
        <v>48.53</v>
      </c>
      <c r="AU195" s="17">
        <v>9.2E-5</v>
      </c>
      <c r="AV195" t="s">
        <v>4231</v>
      </c>
      <c r="AW195" t="s">
        <v>4600</v>
      </c>
      <c r="AX195" t="s">
        <v>4272</v>
      </c>
      <c r="AY195" t="s">
        <v>4234</v>
      </c>
      <c r="AZ195" t="s">
        <v>4601</v>
      </c>
      <c r="BA195">
        <v>0.28000000000000003</v>
      </c>
      <c r="BB195">
        <v>499</v>
      </c>
      <c r="BC195">
        <v>72421</v>
      </c>
      <c r="BD195">
        <v>26</v>
      </c>
      <c r="BE195">
        <v>23</v>
      </c>
      <c r="BF195">
        <v>5</v>
      </c>
      <c r="BG195">
        <v>5</v>
      </c>
      <c r="BH195">
        <v>7.7</v>
      </c>
      <c r="BI195">
        <v>5.29</v>
      </c>
      <c r="BJ195">
        <v>60574</v>
      </c>
      <c r="BK195">
        <v>1</v>
      </c>
      <c r="BL195">
        <v>1</v>
      </c>
      <c r="BM195">
        <v>1</v>
      </c>
      <c r="BN195">
        <v>670.8356</v>
      </c>
      <c r="BO195">
        <v>1339.6566</v>
      </c>
      <c r="BP195">
        <v>2</v>
      </c>
      <c r="BQ195">
        <v>1339.6442</v>
      </c>
      <c r="BR195">
        <v>1.24E-2</v>
      </c>
      <c r="BS195">
        <v>0</v>
      </c>
      <c r="BT195">
        <v>21.92</v>
      </c>
      <c r="BU195">
        <v>4.2000000000000003E-2</v>
      </c>
      <c r="BV195" t="s">
        <v>4231</v>
      </c>
      <c r="BW195" t="s">
        <v>4600</v>
      </c>
      <c r="BX195" t="s">
        <v>4272</v>
      </c>
      <c r="BY195" t="s">
        <v>4234</v>
      </c>
      <c r="BZ195" t="s">
        <v>4601</v>
      </c>
      <c r="CA195">
        <v>0.28000000000000003</v>
      </c>
    </row>
    <row r="196" spans="1:79" x14ac:dyDescent="0.35">
      <c r="A196" t="s">
        <v>4841</v>
      </c>
      <c r="W196" s="17"/>
      <c r="AB196">
        <v>125</v>
      </c>
      <c r="AC196">
        <v>25633</v>
      </c>
      <c r="AD196">
        <v>6</v>
      </c>
      <c r="AE196">
        <v>5</v>
      </c>
      <c r="AF196">
        <v>2</v>
      </c>
      <c r="AG196">
        <v>2</v>
      </c>
      <c r="AH196">
        <v>9.6999999999999993</v>
      </c>
      <c r="AI196">
        <v>9.75</v>
      </c>
      <c r="AJ196">
        <v>25786</v>
      </c>
      <c r="AK196">
        <v>1</v>
      </c>
      <c r="AL196">
        <v>1</v>
      </c>
      <c r="AM196">
        <v>1</v>
      </c>
      <c r="AN196">
        <v>549.78499999999997</v>
      </c>
      <c r="AO196">
        <v>1097.5554</v>
      </c>
      <c r="AP196">
        <v>2</v>
      </c>
      <c r="AQ196">
        <v>1097.5464999999999</v>
      </c>
      <c r="AR196">
        <v>8.8999999999999999E-3</v>
      </c>
      <c r="AS196">
        <v>0</v>
      </c>
      <c r="AT196">
        <v>31.99</v>
      </c>
      <c r="AU196">
        <v>4.4999999999999997E-3</v>
      </c>
      <c r="AV196" t="s">
        <v>4233</v>
      </c>
      <c r="AW196" t="s">
        <v>4611</v>
      </c>
      <c r="AX196" t="s">
        <v>4312</v>
      </c>
      <c r="BA196">
        <v>0.32</v>
      </c>
      <c r="BB196">
        <v>159</v>
      </c>
      <c r="BC196">
        <v>25633</v>
      </c>
      <c r="BD196">
        <v>10</v>
      </c>
      <c r="BE196">
        <v>10</v>
      </c>
      <c r="BF196">
        <v>2</v>
      </c>
      <c r="BG196">
        <v>2</v>
      </c>
      <c r="BH196">
        <v>9.6999999999999993</v>
      </c>
      <c r="BI196">
        <v>9.75</v>
      </c>
      <c r="BJ196">
        <v>23627</v>
      </c>
      <c r="BK196">
        <v>1</v>
      </c>
      <c r="BL196">
        <v>1</v>
      </c>
      <c r="BM196">
        <v>1</v>
      </c>
      <c r="BN196">
        <v>549.78549999999996</v>
      </c>
      <c r="BO196">
        <v>1097.5563999999999</v>
      </c>
      <c r="BP196">
        <v>2</v>
      </c>
      <c r="BQ196">
        <v>1097.5464999999999</v>
      </c>
      <c r="BR196">
        <v>9.9000000000000008E-3</v>
      </c>
      <c r="BS196">
        <v>0</v>
      </c>
      <c r="BT196">
        <v>54.04</v>
      </c>
      <c r="BU196" s="17">
        <v>2.8E-5</v>
      </c>
      <c r="BV196" t="s">
        <v>4233</v>
      </c>
      <c r="BW196" t="s">
        <v>4611</v>
      </c>
      <c r="BX196" t="s">
        <v>4312</v>
      </c>
      <c r="CA196">
        <v>0.32</v>
      </c>
    </row>
    <row r="197" spans="1:79" x14ac:dyDescent="0.35">
      <c r="A197" t="s">
        <v>4842</v>
      </c>
      <c r="AB197">
        <v>120</v>
      </c>
      <c r="AC197">
        <v>35862</v>
      </c>
      <c r="AD197">
        <v>7</v>
      </c>
      <c r="AE197">
        <v>6</v>
      </c>
      <c r="AF197">
        <v>5</v>
      </c>
      <c r="AG197">
        <v>4</v>
      </c>
      <c r="AH197">
        <v>16.8</v>
      </c>
      <c r="AI197">
        <v>4.78</v>
      </c>
      <c r="AJ197">
        <v>163748</v>
      </c>
      <c r="AK197">
        <v>1</v>
      </c>
      <c r="AL197">
        <v>1</v>
      </c>
      <c r="AM197">
        <v>1</v>
      </c>
      <c r="AN197">
        <v>969.4769</v>
      </c>
      <c r="AO197">
        <v>1936.9392</v>
      </c>
      <c r="AP197">
        <v>2</v>
      </c>
      <c r="AQ197">
        <v>1936.9265</v>
      </c>
      <c r="AR197">
        <v>1.2699999999999999E-2</v>
      </c>
      <c r="AS197">
        <v>0</v>
      </c>
      <c r="AT197">
        <v>20.8</v>
      </c>
      <c r="AU197">
        <v>5.3999999999999999E-2</v>
      </c>
      <c r="AV197" t="s">
        <v>4231</v>
      </c>
      <c r="AW197" t="s">
        <v>4612</v>
      </c>
      <c r="AX197" t="s">
        <v>4296</v>
      </c>
      <c r="BA197">
        <v>0.65</v>
      </c>
      <c r="BB197">
        <v>107</v>
      </c>
      <c r="BC197">
        <v>35862</v>
      </c>
      <c r="BD197">
        <v>9</v>
      </c>
      <c r="BE197">
        <v>9</v>
      </c>
      <c r="BF197">
        <v>6</v>
      </c>
      <c r="BG197">
        <v>6</v>
      </c>
      <c r="BH197">
        <v>15.2</v>
      </c>
      <c r="BI197">
        <v>4.78</v>
      </c>
      <c r="BJ197">
        <v>44971</v>
      </c>
      <c r="BK197">
        <v>1</v>
      </c>
      <c r="BL197">
        <v>1</v>
      </c>
      <c r="BM197">
        <v>1</v>
      </c>
      <c r="BN197">
        <v>627.81880000000001</v>
      </c>
      <c r="BO197">
        <v>1253.623</v>
      </c>
      <c r="BP197">
        <v>2</v>
      </c>
      <c r="BQ197">
        <v>1253.6139000000001</v>
      </c>
      <c r="BR197">
        <v>9.1000000000000004E-3</v>
      </c>
      <c r="BS197">
        <v>0</v>
      </c>
      <c r="BT197">
        <v>21.96</v>
      </c>
      <c r="BU197">
        <v>4.3999999999999997E-2</v>
      </c>
      <c r="BV197" t="s">
        <v>4231</v>
      </c>
      <c r="BW197" t="s">
        <v>4634</v>
      </c>
      <c r="BX197" t="s">
        <v>4274</v>
      </c>
      <c r="CA197">
        <v>0.82</v>
      </c>
    </row>
    <row r="198" spans="1:79" x14ac:dyDescent="0.35">
      <c r="A198" t="s">
        <v>4843</v>
      </c>
      <c r="BB198">
        <v>139</v>
      </c>
      <c r="BC198">
        <v>31956</v>
      </c>
      <c r="BD198">
        <v>4</v>
      </c>
      <c r="BE198">
        <v>4</v>
      </c>
      <c r="BF198">
        <v>2</v>
      </c>
      <c r="BG198">
        <v>2</v>
      </c>
      <c r="BH198">
        <v>8.8000000000000007</v>
      </c>
      <c r="BI198">
        <v>7.71</v>
      </c>
      <c r="BJ198">
        <v>102835</v>
      </c>
      <c r="BK198">
        <v>1</v>
      </c>
      <c r="BL198">
        <v>1</v>
      </c>
      <c r="BM198">
        <v>1</v>
      </c>
      <c r="BN198">
        <v>802.40589999999997</v>
      </c>
      <c r="BO198">
        <v>1602.7972</v>
      </c>
      <c r="BP198">
        <v>2</v>
      </c>
      <c r="BQ198">
        <v>1602.7849000000001</v>
      </c>
      <c r="BR198">
        <v>1.23E-2</v>
      </c>
      <c r="BS198">
        <v>0</v>
      </c>
      <c r="BT198">
        <v>53.27</v>
      </c>
      <c r="BU198" s="17">
        <v>3.6000000000000001E-5</v>
      </c>
      <c r="BV198" t="s">
        <v>4231</v>
      </c>
      <c r="BW198" t="s">
        <v>4635</v>
      </c>
      <c r="BX198" t="s">
        <v>4312</v>
      </c>
      <c r="CA198">
        <v>0.25</v>
      </c>
    </row>
    <row r="199" spans="1:79" x14ac:dyDescent="0.35">
      <c r="A199" t="s">
        <v>4844</v>
      </c>
      <c r="BB199">
        <v>105</v>
      </c>
      <c r="BC199">
        <v>29160</v>
      </c>
      <c r="BD199">
        <v>5</v>
      </c>
      <c r="BE199">
        <v>5</v>
      </c>
      <c r="BF199">
        <v>3</v>
      </c>
      <c r="BG199">
        <v>3</v>
      </c>
      <c r="BH199">
        <v>10.8</v>
      </c>
      <c r="BI199">
        <v>5.73</v>
      </c>
      <c r="BJ199">
        <v>47878</v>
      </c>
      <c r="BK199">
        <v>1</v>
      </c>
      <c r="BL199">
        <v>1</v>
      </c>
      <c r="BM199">
        <v>1</v>
      </c>
      <c r="BN199">
        <v>634.85670000000005</v>
      </c>
      <c r="BO199">
        <v>1267.6987999999999</v>
      </c>
      <c r="BP199">
        <v>2</v>
      </c>
      <c r="BQ199">
        <v>1267.6884</v>
      </c>
      <c r="BR199">
        <v>1.04E-2</v>
      </c>
      <c r="BS199">
        <v>1</v>
      </c>
      <c r="BT199">
        <v>54.69</v>
      </c>
      <c r="BU199" s="17">
        <v>1.7E-5</v>
      </c>
      <c r="BV199" t="s">
        <v>4233</v>
      </c>
      <c r="BW199" t="s">
        <v>4636</v>
      </c>
      <c r="BX199" t="s">
        <v>4351</v>
      </c>
      <c r="CA199">
        <v>0.63</v>
      </c>
    </row>
    <row r="200" spans="1:79" x14ac:dyDescent="0.35">
      <c r="A200" t="s">
        <v>4845</v>
      </c>
      <c r="BB200">
        <v>106</v>
      </c>
      <c r="BC200">
        <v>52430</v>
      </c>
      <c r="BD200">
        <v>2</v>
      </c>
      <c r="BE200">
        <v>2</v>
      </c>
      <c r="BF200">
        <v>2</v>
      </c>
      <c r="BG200">
        <v>2</v>
      </c>
      <c r="BH200">
        <v>4.8</v>
      </c>
      <c r="BI200">
        <v>6.5</v>
      </c>
      <c r="BJ200">
        <v>53187</v>
      </c>
      <c r="BK200">
        <v>1</v>
      </c>
      <c r="BL200">
        <v>1</v>
      </c>
      <c r="BM200">
        <v>1</v>
      </c>
      <c r="BN200">
        <v>647.86770000000001</v>
      </c>
      <c r="BO200">
        <v>1293.7208000000001</v>
      </c>
      <c r="BP200">
        <v>2</v>
      </c>
      <c r="BQ200">
        <v>1293.7081000000001</v>
      </c>
      <c r="BR200">
        <v>1.2699999999999999E-2</v>
      </c>
      <c r="BS200">
        <v>0</v>
      </c>
      <c r="BT200">
        <v>36.54</v>
      </c>
      <c r="BU200">
        <v>8.8999999999999995E-4</v>
      </c>
      <c r="BV200" t="s">
        <v>4231</v>
      </c>
      <c r="BW200" t="s">
        <v>4637</v>
      </c>
      <c r="BX200" t="s">
        <v>4351</v>
      </c>
      <c r="CA200">
        <v>0.15</v>
      </c>
    </row>
    <row r="201" spans="1:79" x14ac:dyDescent="0.35">
      <c r="A201" t="s">
        <v>4846</v>
      </c>
      <c r="AB201">
        <v>472</v>
      </c>
      <c r="AC201">
        <v>50512</v>
      </c>
      <c r="AD201">
        <v>21</v>
      </c>
      <c r="AE201">
        <v>21</v>
      </c>
      <c r="AF201">
        <v>5</v>
      </c>
      <c r="AG201">
        <v>5</v>
      </c>
      <c r="AH201">
        <v>12.1</v>
      </c>
      <c r="AI201">
        <v>9.4700000000000006</v>
      </c>
      <c r="AJ201">
        <v>85200</v>
      </c>
      <c r="AK201">
        <v>1</v>
      </c>
      <c r="AL201">
        <v>1</v>
      </c>
      <c r="AM201">
        <v>1</v>
      </c>
      <c r="AN201">
        <v>722.34990000000005</v>
      </c>
      <c r="AO201">
        <v>1442.6851999999999</v>
      </c>
      <c r="AP201">
        <v>2</v>
      </c>
      <c r="AQ201">
        <v>1442.6711</v>
      </c>
      <c r="AR201">
        <v>1.41E-2</v>
      </c>
      <c r="AS201">
        <v>0</v>
      </c>
      <c r="AT201">
        <v>71.260000000000005</v>
      </c>
      <c r="AU201" s="17">
        <v>3.5999999999999999E-7</v>
      </c>
      <c r="AV201" t="s">
        <v>4231</v>
      </c>
      <c r="AW201" t="s">
        <v>4613</v>
      </c>
      <c r="AX201" t="s">
        <v>4312</v>
      </c>
      <c r="AY201" t="s">
        <v>4234</v>
      </c>
      <c r="AZ201" t="s">
        <v>4379</v>
      </c>
      <c r="BA201">
        <v>0.53</v>
      </c>
    </row>
    <row r="202" spans="1:79" x14ac:dyDescent="0.35">
      <c r="A202" t="s">
        <v>4847</v>
      </c>
      <c r="AB202">
        <v>114</v>
      </c>
      <c r="AC202">
        <v>60573</v>
      </c>
      <c r="AD202">
        <v>4</v>
      </c>
      <c r="AE202">
        <v>4</v>
      </c>
      <c r="AF202">
        <v>3</v>
      </c>
      <c r="AG202">
        <v>3</v>
      </c>
      <c r="AH202">
        <v>9.6999999999999993</v>
      </c>
      <c r="AI202">
        <v>5.2</v>
      </c>
      <c r="AJ202">
        <v>201139</v>
      </c>
      <c r="AK202">
        <v>1</v>
      </c>
      <c r="AL202">
        <v>1</v>
      </c>
      <c r="AM202">
        <v>1</v>
      </c>
      <c r="AN202">
        <v>775.06280000000004</v>
      </c>
      <c r="AO202">
        <v>2322.1666</v>
      </c>
      <c r="AP202">
        <v>3</v>
      </c>
      <c r="AQ202">
        <v>2322.1491999999998</v>
      </c>
      <c r="AR202">
        <v>1.7399999999999999E-2</v>
      </c>
      <c r="AS202">
        <v>0</v>
      </c>
      <c r="AT202">
        <v>52.59</v>
      </c>
      <c r="AU202" s="17">
        <v>3.6000000000000001E-5</v>
      </c>
      <c r="AV202" t="s">
        <v>4231</v>
      </c>
      <c r="AW202" t="s">
        <v>4614</v>
      </c>
      <c r="AX202" t="s">
        <v>4239</v>
      </c>
      <c r="BA202">
        <v>0.2</v>
      </c>
    </row>
    <row r="203" spans="1:79" x14ac:dyDescent="0.35">
      <c r="A203" t="s">
        <v>4848</v>
      </c>
      <c r="AB203">
        <v>204</v>
      </c>
      <c r="AC203">
        <v>44652</v>
      </c>
      <c r="AD203">
        <v>5</v>
      </c>
      <c r="AE203">
        <v>5</v>
      </c>
      <c r="AF203">
        <v>3</v>
      </c>
      <c r="AG203">
        <v>3</v>
      </c>
      <c r="AH203">
        <v>8.3000000000000007</v>
      </c>
      <c r="AI203">
        <v>5.21</v>
      </c>
      <c r="AJ203">
        <v>118716</v>
      </c>
      <c r="AK203">
        <v>1</v>
      </c>
      <c r="AL203">
        <v>1</v>
      </c>
      <c r="AM203">
        <v>1</v>
      </c>
      <c r="AN203">
        <v>818.40539999999999</v>
      </c>
      <c r="AO203">
        <v>1634.7962</v>
      </c>
      <c r="AP203">
        <v>2</v>
      </c>
      <c r="AQ203">
        <v>1634.7800999999999</v>
      </c>
      <c r="AR203">
        <v>1.6199999999999999E-2</v>
      </c>
      <c r="AS203">
        <v>0</v>
      </c>
      <c r="AT203">
        <v>57.25</v>
      </c>
      <c r="AU203" s="17">
        <v>1.2E-5</v>
      </c>
      <c r="AV203" t="s">
        <v>4231</v>
      </c>
      <c r="AW203" t="s">
        <v>4615</v>
      </c>
      <c r="AX203" t="s">
        <v>4268</v>
      </c>
      <c r="BA203">
        <v>0.27</v>
      </c>
      <c r="BB203">
        <v>144</v>
      </c>
      <c r="BC203">
        <v>44652</v>
      </c>
      <c r="BD203">
        <v>4</v>
      </c>
      <c r="BE203">
        <v>4</v>
      </c>
      <c r="BF203">
        <v>4</v>
      </c>
      <c r="BG203">
        <v>4</v>
      </c>
      <c r="BH203">
        <v>11.5</v>
      </c>
      <c r="BI203">
        <v>5.21</v>
      </c>
      <c r="BJ203">
        <v>131333</v>
      </c>
      <c r="BK203">
        <v>1</v>
      </c>
      <c r="BL203">
        <v>1</v>
      </c>
      <c r="BM203">
        <v>1</v>
      </c>
      <c r="BN203">
        <v>608.62739999999997</v>
      </c>
      <c r="BO203">
        <v>1822.8604</v>
      </c>
      <c r="BP203">
        <v>3</v>
      </c>
      <c r="BQ203">
        <v>1822.8445999999999</v>
      </c>
      <c r="BR203">
        <v>1.5800000000000002E-2</v>
      </c>
      <c r="BS203">
        <v>0</v>
      </c>
      <c r="BT203">
        <v>45.82</v>
      </c>
      <c r="BU203">
        <v>1.2E-4</v>
      </c>
      <c r="BV203" t="s">
        <v>4231</v>
      </c>
      <c r="BW203" t="s">
        <v>4638</v>
      </c>
      <c r="BX203" t="s">
        <v>4312</v>
      </c>
      <c r="CA203">
        <v>0.38</v>
      </c>
    </row>
    <row r="204" spans="1:79" x14ac:dyDescent="0.35">
      <c r="A204" t="s">
        <v>4849</v>
      </c>
      <c r="W204" s="17"/>
      <c r="BB204">
        <v>99</v>
      </c>
      <c r="BC204">
        <v>48546</v>
      </c>
      <c r="BD204">
        <v>3</v>
      </c>
      <c r="BE204">
        <v>3</v>
      </c>
      <c r="BF204">
        <v>2</v>
      </c>
      <c r="BG204">
        <v>2</v>
      </c>
      <c r="BH204">
        <v>4</v>
      </c>
      <c r="BI204">
        <v>6.28</v>
      </c>
      <c r="BJ204">
        <v>27975</v>
      </c>
      <c r="BK204">
        <v>1</v>
      </c>
      <c r="BL204">
        <v>1</v>
      </c>
      <c r="BM204">
        <v>1</v>
      </c>
      <c r="BN204">
        <v>567.26139999999998</v>
      </c>
      <c r="BO204">
        <v>1132.5082</v>
      </c>
      <c r="BP204">
        <v>2</v>
      </c>
      <c r="BQ204">
        <v>1132.4996000000001</v>
      </c>
      <c r="BR204">
        <v>8.6E-3</v>
      </c>
      <c r="BS204">
        <v>0</v>
      </c>
      <c r="BT204">
        <v>45.6</v>
      </c>
      <c r="BU204">
        <v>1.1E-4</v>
      </c>
      <c r="BV204" t="s">
        <v>4233</v>
      </c>
      <c r="BW204" t="s">
        <v>4639</v>
      </c>
      <c r="BX204" t="s">
        <v>4291</v>
      </c>
      <c r="CA204">
        <v>0.16</v>
      </c>
    </row>
    <row r="205" spans="1:79" x14ac:dyDescent="0.35">
      <c r="A205" t="s">
        <v>4850</v>
      </c>
      <c r="W205" s="17"/>
      <c r="BB205">
        <v>127</v>
      </c>
      <c r="BC205">
        <v>19867</v>
      </c>
      <c r="BD205">
        <v>6</v>
      </c>
      <c r="BE205">
        <v>6</v>
      </c>
      <c r="BF205">
        <v>2</v>
      </c>
      <c r="BG205">
        <v>2</v>
      </c>
      <c r="BH205">
        <v>16.600000000000001</v>
      </c>
      <c r="BI205">
        <v>5.12</v>
      </c>
      <c r="BJ205">
        <v>144876</v>
      </c>
      <c r="BK205">
        <v>1</v>
      </c>
      <c r="BL205">
        <v>1</v>
      </c>
      <c r="BM205">
        <v>1</v>
      </c>
      <c r="BN205">
        <v>1003.4811</v>
      </c>
      <c r="BO205">
        <v>2004.9476</v>
      </c>
      <c r="BP205">
        <v>2</v>
      </c>
      <c r="BQ205">
        <v>2004.9276</v>
      </c>
      <c r="BR205">
        <v>0.02</v>
      </c>
      <c r="BS205">
        <v>0</v>
      </c>
      <c r="BT205">
        <v>21.93</v>
      </c>
      <c r="BU205">
        <v>2.9000000000000001E-2</v>
      </c>
      <c r="BV205" t="s">
        <v>4231</v>
      </c>
      <c r="BW205" t="s">
        <v>4640</v>
      </c>
      <c r="BX205" t="s">
        <v>4291</v>
      </c>
      <c r="CA205">
        <v>0.42</v>
      </c>
    </row>
    <row r="206" spans="1:79" x14ac:dyDescent="0.35">
      <c r="A206" t="s">
        <v>4851</v>
      </c>
      <c r="BB206">
        <v>106</v>
      </c>
      <c r="BC206">
        <v>64703</v>
      </c>
      <c r="BD206">
        <v>7</v>
      </c>
      <c r="BE206">
        <v>7</v>
      </c>
      <c r="BF206">
        <v>3</v>
      </c>
      <c r="BG206">
        <v>3</v>
      </c>
      <c r="BH206">
        <v>5.8</v>
      </c>
      <c r="BI206">
        <v>5.57</v>
      </c>
      <c r="BJ206">
        <v>126329</v>
      </c>
      <c r="BK206">
        <v>1</v>
      </c>
      <c r="BL206">
        <v>1</v>
      </c>
      <c r="BM206">
        <v>1</v>
      </c>
      <c r="BN206">
        <v>890.44529999999997</v>
      </c>
      <c r="BO206">
        <v>1778.876</v>
      </c>
      <c r="BP206">
        <v>2</v>
      </c>
      <c r="BQ206">
        <v>1778.8621000000001</v>
      </c>
      <c r="BR206">
        <v>1.3899999999999999E-2</v>
      </c>
      <c r="BS206">
        <v>0</v>
      </c>
      <c r="BT206">
        <v>48.66</v>
      </c>
      <c r="BU206" s="17">
        <v>9.6000000000000002E-5</v>
      </c>
      <c r="BV206" t="s">
        <v>4231</v>
      </c>
      <c r="BW206" t="s">
        <v>4641</v>
      </c>
      <c r="BX206" t="s">
        <v>4312</v>
      </c>
      <c r="BY206" t="s">
        <v>4234</v>
      </c>
      <c r="BZ206" t="s">
        <v>4642</v>
      </c>
      <c r="CA206">
        <v>0.18</v>
      </c>
    </row>
    <row r="207" spans="1:79" x14ac:dyDescent="0.35">
      <c r="A207" t="s">
        <v>4852</v>
      </c>
      <c r="W207" s="17"/>
      <c r="AB207">
        <v>135</v>
      </c>
      <c r="AC207">
        <v>47099</v>
      </c>
      <c r="AD207">
        <v>3</v>
      </c>
      <c r="AE207">
        <v>3</v>
      </c>
      <c r="AF207">
        <v>2</v>
      </c>
      <c r="AG207">
        <v>2</v>
      </c>
      <c r="AH207">
        <v>8.4</v>
      </c>
      <c r="AI207">
        <v>6.19</v>
      </c>
      <c r="AJ207">
        <v>199364</v>
      </c>
      <c r="AK207">
        <v>1</v>
      </c>
      <c r="AL207">
        <v>1</v>
      </c>
      <c r="AM207">
        <v>1</v>
      </c>
      <c r="AN207">
        <v>1148.5528999999999</v>
      </c>
      <c r="AO207">
        <v>2295.0911999999998</v>
      </c>
      <c r="AP207">
        <v>2</v>
      </c>
      <c r="AQ207">
        <v>2295.0841999999998</v>
      </c>
      <c r="AR207">
        <v>7.1000000000000004E-3</v>
      </c>
      <c r="AS207">
        <v>0</v>
      </c>
      <c r="AT207">
        <v>46.13</v>
      </c>
      <c r="AU207">
        <v>1E-4</v>
      </c>
      <c r="AV207" t="s">
        <v>4231</v>
      </c>
      <c r="AW207" t="s">
        <v>4616</v>
      </c>
      <c r="AX207" t="s">
        <v>4231</v>
      </c>
      <c r="BA207">
        <v>0.17</v>
      </c>
    </row>
    <row r="208" spans="1:79" x14ac:dyDescent="0.35">
      <c r="A208" t="s">
        <v>4853</v>
      </c>
      <c r="AB208">
        <v>118</v>
      </c>
      <c r="AC208">
        <v>71874</v>
      </c>
      <c r="AD208">
        <v>5</v>
      </c>
      <c r="AE208">
        <v>5</v>
      </c>
      <c r="AF208">
        <v>3</v>
      </c>
      <c r="AG208">
        <v>3</v>
      </c>
      <c r="AH208">
        <v>3.6</v>
      </c>
      <c r="AI208">
        <v>8.7899999999999991</v>
      </c>
      <c r="AJ208">
        <v>64390</v>
      </c>
      <c r="AK208">
        <v>1</v>
      </c>
      <c r="AL208">
        <v>1</v>
      </c>
      <c r="AM208">
        <v>1</v>
      </c>
      <c r="AN208">
        <v>667.38390000000004</v>
      </c>
      <c r="AO208">
        <v>1332.7532000000001</v>
      </c>
      <c r="AP208">
        <v>2</v>
      </c>
      <c r="AQ208">
        <v>1332.7401</v>
      </c>
      <c r="AR208">
        <v>1.3100000000000001E-2</v>
      </c>
      <c r="AS208">
        <v>0</v>
      </c>
      <c r="AT208">
        <v>55.59</v>
      </c>
      <c r="AU208" s="17">
        <v>1.5999999999999999E-5</v>
      </c>
      <c r="AV208" t="s">
        <v>4231</v>
      </c>
      <c r="AW208" t="s">
        <v>4617</v>
      </c>
      <c r="AX208" t="s">
        <v>4304</v>
      </c>
      <c r="BA208">
        <v>0.16</v>
      </c>
    </row>
    <row r="209" spans="1:79" x14ac:dyDescent="0.35">
      <c r="A209" t="s">
        <v>4854</v>
      </c>
      <c r="AX209" s="17"/>
      <c r="BB209">
        <v>119</v>
      </c>
      <c r="BC209">
        <v>101445</v>
      </c>
      <c r="BD209">
        <v>10</v>
      </c>
      <c r="BE209">
        <v>10</v>
      </c>
      <c r="BF209">
        <v>4</v>
      </c>
      <c r="BG209">
        <v>4</v>
      </c>
      <c r="BH209">
        <v>4.4000000000000004</v>
      </c>
      <c r="BI209">
        <v>5.65</v>
      </c>
      <c r="BJ209">
        <v>49806</v>
      </c>
      <c r="BK209">
        <v>1</v>
      </c>
      <c r="BL209">
        <v>1</v>
      </c>
      <c r="BM209">
        <v>1</v>
      </c>
      <c r="BN209">
        <v>639.80679999999995</v>
      </c>
      <c r="BO209">
        <v>1277.5989999999999</v>
      </c>
      <c r="BP209">
        <v>2</v>
      </c>
      <c r="BQ209">
        <v>1277.5888</v>
      </c>
      <c r="BR209">
        <v>1.03E-2</v>
      </c>
      <c r="BS209">
        <v>0</v>
      </c>
      <c r="BT209">
        <v>58.74</v>
      </c>
      <c r="BU209" s="17">
        <v>8.6000000000000007E-6</v>
      </c>
      <c r="BV209" t="s">
        <v>4231</v>
      </c>
      <c r="BW209" t="s">
        <v>4643</v>
      </c>
      <c r="BX209" t="s">
        <v>4272</v>
      </c>
      <c r="CA209">
        <v>0.15</v>
      </c>
    </row>
    <row r="210" spans="1:79" x14ac:dyDescent="0.35">
      <c r="A210" t="s">
        <v>4855</v>
      </c>
      <c r="BB210">
        <v>108</v>
      </c>
      <c r="BC210">
        <v>18392</v>
      </c>
      <c r="BD210">
        <v>3</v>
      </c>
      <c r="BE210">
        <v>3</v>
      </c>
      <c r="BF210">
        <v>2</v>
      </c>
      <c r="BG210">
        <v>2</v>
      </c>
      <c r="BH210">
        <v>14.2</v>
      </c>
      <c r="BI210">
        <v>5.95</v>
      </c>
      <c r="BJ210">
        <v>83109</v>
      </c>
      <c r="BK210">
        <v>1</v>
      </c>
      <c r="BL210">
        <v>1</v>
      </c>
      <c r="BM210">
        <v>1</v>
      </c>
      <c r="BN210">
        <v>734.89840000000004</v>
      </c>
      <c r="BO210">
        <v>1467.7822000000001</v>
      </c>
      <c r="BP210">
        <v>2</v>
      </c>
      <c r="BQ210">
        <v>1467.7681</v>
      </c>
      <c r="BR210">
        <v>1.41E-2</v>
      </c>
      <c r="BS210">
        <v>0</v>
      </c>
      <c r="BT210">
        <v>36.270000000000003</v>
      </c>
      <c r="BU210">
        <v>1.6000000000000001E-3</v>
      </c>
      <c r="BV210" t="s">
        <v>4231</v>
      </c>
      <c r="BW210" t="s">
        <v>4644</v>
      </c>
      <c r="BX210" t="s">
        <v>4312</v>
      </c>
      <c r="CA210">
        <v>0.46</v>
      </c>
    </row>
    <row r="211" spans="1:79" x14ac:dyDescent="0.35">
      <c r="A211" t="s">
        <v>4856</v>
      </c>
      <c r="U211" s="17"/>
      <c r="AU211" s="17"/>
      <c r="BB211">
        <v>104</v>
      </c>
      <c r="BC211">
        <v>56909</v>
      </c>
      <c r="BD211">
        <v>3</v>
      </c>
      <c r="BE211">
        <v>3</v>
      </c>
      <c r="BF211">
        <v>2</v>
      </c>
      <c r="BG211">
        <v>2</v>
      </c>
      <c r="BH211">
        <v>3.9</v>
      </c>
      <c r="BI211">
        <v>4.43</v>
      </c>
      <c r="BJ211">
        <v>48409</v>
      </c>
      <c r="BK211">
        <v>1</v>
      </c>
      <c r="BL211">
        <v>1</v>
      </c>
      <c r="BM211">
        <v>1</v>
      </c>
      <c r="BN211">
        <v>636.83630000000005</v>
      </c>
      <c r="BO211">
        <v>1271.6579999999999</v>
      </c>
      <c r="BP211">
        <v>2</v>
      </c>
      <c r="BQ211">
        <v>1271.6469999999999</v>
      </c>
      <c r="BR211">
        <v>1.11E-2</v>
      </c>
      <c r="BS211">
        <v>0</v>
      </c>
      <c r="BT211">
        <v>57.45</v>
      </c>
      <c r="BU211" s="17">
        <v>1.5E-5</v>
      </c>
      <c r="BV211" t="s">
        <v>4231</v>
      </c>
      <c r="BW211" t="s">
        <v>4645</v>
      </c>
      <c r="BX211" t="s">
        <v>4291</v>
      </c>
      <c r="CA211">
        <v>0.14000000000000001</v>
      </c>
    </row>
    <row r="212" spans="1:79" x14ac:dyDescent="0.35">
      <c r="A212" t="s">
        <v>4857</v>
      </c>
      <c r="W212" s="17"/>
      <c r="AB212">
        <v>155</v>
      </c>
      <c r="AC212">
        <v>75329</v>
      </c>
      <c r="AD212">
        <v>7</v>
      </c>
      <c r="AE212">
        <v>7</v>
      </c>
      <c r="AF212">
        <v>3</v>
      </c>
      <c r="AG212">
        <v>3</v>
      </c>
      <c r="AH212">
        <v>5.8</v>
      </c>
      <c r="AI212">
        <v>4.84</v>
      </c>
      <c r="AJ212">
        <v>161787</v>
      </c>
      <c r="AK212">
        <v>1</v>
      </c>
      <c r="AL212">
        <v>1</v>
      </c>
      <c r="AM212">
        <v>1</v>
      </c>
      <c r="AN212">
        <v>961.49929999999995</v>
      </c>
      <c r="AO212">
        <v>1920.9839999999999</v>
      </c>
      <c r="AP212">
        <v>2</v>
      </c>
      <c r="AQ212">
        <v>1920.9655</v>
      </c>
      <c r="AR212">
        <v>1.8499999999999999E-2</v>
      </c>
      <c r="AS212">
        <v>0</v>
      </c>
      <c r="AT212">
        <v>22.52</v>
      </c>
      <c r="AU212">
        <v>3.5000000000000003E-2</v>
      </c>
      <c r="AV212" t="s">
        <v>4231</v>
      </c>
      <c r="AW212" t="s">
        <v>4618</v>
      </c>
      <c r="AX212" t="s">
        <v>4291</v>
      </c>
      <c r="AY212" t="s">
        <v>4234</v>
      </c>
      <c r="AZ212" t="s">
        <v>4619</v>
      </c>
      <c r="BA212">
        <v>0.16</v>
      </c>
      <c r="BB212">
        <v>121</v>
      </c>
      <c r="BC212">
        <v>75329</v>
      </c>
      <c r="BD212">
        <v>5</v>
      </c>
      <c r="BE212">
        <v>5</v>
      </c>
      <c r="BF212">
        <v>3</v>
      </c>
      <c r="BG212">
        <v>3</v>
      </c>
      <c r="BH212">
        <v>4.9000000000000004</v>
      </c>
      <c r="BI212">
        <v>4.84</v>
      </c>
      <c r="BJ212">
        <v>85865</v>
      </c>
      <c r="BK212">
        <v>1</v>
      </c>
      <c r="BL212">
        <v>0</v>
      </c>
      <c r="BM212">
        <v>0</v>
      </c>
      <c r="BN212">
        <v>496.59089999999998</v>
      </c>
      <c r="BO212">
        <v>1486.7509</v>
      </c>
      <c r="BP212">
        <v>3</v>
      </c>
      <c r="BQ212">
        <v>1486.7375</v>
      </c>
      <c r="BR212">
        <v>1.3299999999999999E-2</v>
      </c>
      <c r="BS212">
        <v>0</v>
      </c>
      <c r="BT212">
        <v>53.83</v>
      </c>
      <c r="BU212" s="17">
        <v>3.4E-5</v>
      </c>
      <c r="BV212" t="s">
        <v>4231</v>
      </c>
      <c r="BW212" t="s">
        <v>4646</v>
      </c>
      <c r="BX212" t="s">
        <v>4296</v>
      </c>
      <c r="CA212">
        <v>0.16</v>
      </c>
    </row>
    <row r="213" spans="1:79" x14ac:dyDescent="0.35">
      <c r="A213" t="s">
        <v>4858</v>
      </c>
      <c r="AB213">
        <v>145</v>
      </c>
      <c r="AC213">
        <v>52545</v>
      </c>
      <c r="AD213">
        <v>6</v>
      </c>
      <c r="AE213">
        <v>4</v>
      </c>
      <c r="AF213">
        <v>3</v>
      </c>
      <c r="AG213">
        <v>2</v>
      </c>
      <c r="AH213">
        <v>8.6999999999999993</v>
      </c>
      <c r="AI213">
        <v>4.84</v>
      </c>
      <c r="AJ213">
        <v>138192</v>
      </c>
      <c r="AK213">
        <v>1</v>
      </c>
      <c r="AL213">
        <v>1</v>
      </c>
      <c r="AM213">
        <v>0</v>
      </c>
      <c r="AN213">
        <v>876.37630000000001</v>
      </c>
      <c r="AO213">
        <v>1750.7380000000001</v>
      </c>
      <c r="AP213">
        <v>2</v>
      </c>
      <c r="AQ213">
        <v>1750.7219</v>
      </c>
      <c r="AR213">
        <v>1.6199999999999999E-2</v>
      </c>
      <c r="AS213">
        <v>0</v>
      </c>
      <c r="AT213">
        <v>52.71</v>
      </c>
      <c r="AU213" s="17">
        <v>5.4E-6</v>
      </c>
      <c r="AV213" t="s">
        <v>4231</v>
      </c>
      <c r="AW213" t="s">
        <v>4620</v>
      </c>
      <c r="AX213" s="17" t="s">
        <v>4517</v>
      </c>
      <c r="AY213" t="s">
        <v>4282</v>
      </c>
      <c r="AZ213" t="s">
        <v>4621</v>
      </c>
      <c r="BA213">
        <v>0.23</v>
      </c>
    </row>
    <row r="214" spans="1:79" x14ac:dyDescent="0.35">
      <c r="A214" t="s">
        <v>4859</v>
      </c>
      <c r="AB214">
        <v>335</v>
      </c>
      <c r="AC214">
        <v>77126</v>
      </c>
      <c r="AD214">
        <v>23</v>
      </c>
      <c r="AE214">
        <v>23</v>
      </c>
      <c r="AF214">
        <v>4</v>
      </c>
      <c r="AG214">
        <v>4</v>
      </c>
      <c r="AH214">
        <v>6.1</v>
      </c>
      <c r="AI214">
        <v>4.8499999999999996</v>
      </c>
      <c r="AJ214">
        <v>144613</v>
      </c>
      <c r="AK214">
        <v>1</v>
      </c>
      <c r="AL214">
        <v>1</v>
      </c>
      <c r="AM214">
        <v>1</v>
      </c>
      <c r="AN214">
        <v>899.94129999999996</v>
      </c>
      <c r="AO214">
        <v>1797.8679999999999</v>
      </c>
      <c r="AP214">
        <v>2</v>
      </c>
      <c r="AQ214">
        <v>1797.8607</v>
      </c>
      <c r="AR214">
        <v>7.3000000000000001E-3</v>
      </c>
      <c r="AS214">
        <v>0</v>
      </c>
      <c r="AT214">
        <v>22.24</v>
      </c>
      <c r="AU214">
        <v>3.2000000000000001E-2</v>
      </c>
      <c r="AV214" t="s">
        <v>4233</v>
      </c>
      <c r="AW214" t="s">
        <v>4622</v>
      </c>
      <c r="AX214" t="s">
        <v>4304</v>
      </c>
      <c r="AY214" t="s">
        <v>4234</v>
      </c>
      <c r="AZ214" t="s">
        <v>4275</v>
      </c>
      <c r="BA214">
        <v>0.21</v>
      </c>
      <c r="BB214">
        <v>195</v>
      </c>
      <c r="BC214">
        <v>77126</v>
      </c>
      <c r="BD214">
        <v>9</v>
      </c>
      <c r="BE214">
        <v>9</v>
      </c>
      <c r="BF214">
        <v>5</v>
      </c>
      <c r="BG214">
        <v>5</v>
      </c>
      <c r="BH214">
        <v>7.3</v>
      </c>
      <c r="BI214">
        <v>4.8499999999999996</v>
      </c>
      <c r="BJ214">
        <v>159754</v>
      </c>
      <c r="BK214">
        <v>1</v>
      </c>
      <c r="BL214">
        <v>1</v>
      </c>
      <c r="BM214">
        <v>1</v>
      </c>
      <c r="BN214">
        <v>760.33659999999998</v>
      </c>
      <c r="BO214">
        <v>2277.9879999999998</v>
      </c>
      <c r="BP214">
        <v>3</v>
      </c>
      <c r="BQ214">
        <v>2277.9807999999998</v>
      </c>
      <c r="BR214">
        <v>7.1999999999999998E-3</v>
      </c>
      <c r="BS214">
        <v>0</v>
      </c>
      <c r="BT214">
        <v>26.7</v>
      </c>
      <c r="BU214">
        <v>2.3999999999999998E-3</v>
      </c>
      <c r="BV214" t="s">
        <v>4233</v>
      </c>
      <c r="BW214" t="s">
        <v>4647</v>
      </c>
      <c r="BX214" t="s">
        <v>4274</v>
      </c>
      <c r="BY214" t="s">
        <v>4234</v>
      </c>
      <c r="BZ214" t="s">
        <v>4648</v>
      </c>
      <c r="CA214">
        <v>0.26</v>
      </c>
    </row>
  </sheetData>
  <mergeCells count="4">
    <mergeCell ref="B2:AA2"/>
    <mergeCell ref="AB2:BA2"/>
    <mergeCell ref="A2:A3"/>
    <mergeCell ref="BB2:CA2"/>
  </mergeCells>
  <conditionalFormatting sqref="F4">
    <cfRule type="cellIs" dxfId="4" priority="5" operator="equal">
      <formula>1</formula>
    </cfRule>
  </conditionalFormatting>
  <conditionalFormatting sqref="AE4">
    <cfRule type="cellIs" dxfId="3" priority="4" operator="equal">
      <formula>1</formula>
    </cfRule>
  </conditionalFormatting>
  <conditionalFormatting sqref="G3">
    <cfRule type="cellIs" dxfId="2" priority="3" operator="equal">
      <formula>1</formula>
    </cfRule>
  </conditionalFormatting>
  <conditionalFormatting sqref="BG3">
    <cfRule type="cellIs" dxfId="1" priority="1" operator="equal">
      <formula>1</formula>
    </cfRule>
  </conditionalFormatting>
  <conditionalFormatting sqref="AG3">
    <cfRule type="cellIs" dxfId="0" priority="2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46F3-9C71-4FBE-A8B9-39D54F4F0BA1}">
  <dimension ref="A1:AC20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4.6328125" customWidth="1"/>
    <col min="2" max="2" width="10.7265625" customWidth="1"/>
    <col min="3" max="3" width="23.1796875" customWidth="1"/>
    <col min="4" max="4" width="13.08984375" customWidth="1"/>
    <col min="5" max="5" width="35.7265625" customWidth="1"/>
    <col min="6" max="6" width="8.7265625" customWidth="1"/>
    <col min="7" max="7" width="23.453125" customWidth="1"/>
    <col min="14" max="14" width="11.453125" customWidth="1"/>
    <col min="24" max="29" width="13.36328125" customWidth="1"/>
  </cols>
  <sheetData>
    <row r="1" spans="1:29" x14ac:dyDescent="0.35">
      <c r="A1" s="1" t="s">
        <v>5040</v>
      </c>
    </row>
    <row r="2" spans="1:29" x14ac:dyDescent="0.35">
      <c r="A2" s="31" t="s">
        <v>2767</v>
      </c>
      <c r="B2" s="31" t="s">
        <v>3181</v>
      </c>
      <c r="C2" s="31" t="s">
        <v>3182</v>
      </c>
      <c r="D2" s="31" t="s">
        <v>3183</v>
      </c>
      <c r="E2" s="31" t="s">
        <v>3184</v>
      </c>
      <c r="F2" s="31" t="s">
        <v>3371</v>
      </c>
      <c r="G2" s="31"/>
      <c r="H2" s="31"/>
      <c r="I2" s="31"/>
      <c r="J2" s="31"/>
      <c r="K2" s="31"/>
      <c r="L2" s="31"/>
      <c r="M2" s="31"/>
      <c r="N2" s="31" t="s">
        <v>41</v>
      </c>
      <c r="O2" s="32" t="s">
        <v>39</v>
      </c>
      <c r="P2" s="32"/>
      <c r="Q2" s="32"/>
      <c r="R2" s="32"/>
      <c r="S2" s="32"/>
      <c r="T2" s="32"/>
      <c r="U2" s="32"/>
      <c r="V2" s="32"/>
      <c r="W2" s="4"/>
      <c r="X2" s="29" t="s">
        <v>3630</v>
      </c>
      <c r="Y2" s="29"/>
      <c r="Z2" s="29"/>
      <c r="AA2" s="29"/>
      <c r="AB2" s="16"/>
      <c r="AC2" s="16"/>
    </row>
    <row r="3" spans="1:29" x14ac:dyDescent="0.3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 t="s">
        <v>3737</v>
      </c>
      <c r="P3" s="32"/>
      <c r="Q3" s="32"/>
      <c r="R3" s="32" t="s">
        <v>3738</v>
      </c>
      <c r="S3" s="32"/>
      <c r="T3" s="32"/>
      <c r="U3" s="32" t="s">
        <v>3739</v>
      </c>
      <c r="V3" s="32"/>
      <c r="W3" s="32"/>
      <c r="X3" s="28" t="s">
        <v>3738</v>
      </c>
      <c r="Y3" s="28"/>
      <c r="Z3" s="28" t="s">
        <v>3739</v>
      </c>
      <c r="AA3" s="28"/>
    </row>
    <row r="4" spans="1:29" s="1" customFormat="1" x14ac:dyDescent="0.3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1" t="s">
        <v>0</v>
      </c>
      <c r="P4" s="1" t="s">
        <v>1</v>
      </c>
      <c r="Q4" s="1" t="s">
        <v>2</v>
      </c>
      <c r="R4" s="1" t="s">
        <v>0</v>
      </c>
      <c r="S4" s="1" t="s">
        <v>1</v>
      </c>
      <c r="T4" s="1" t="s">
        <v>2</v>
      </c>
      <c r="U4" s="1" t="s">
        <v>0</v>
      </c>
      <c r="V4" s="1" t="s">
        <v>1</v>
      </c>
      <c r="W4" s="1" t="s">
        <v>2</v>
      </c>
      <c r="X4" s="13" t="s">
        <v>3631</v>
      </c>
      <c r="Y4" s="14" t="s">
        <v>3632</v>
      </c>
      <c r="Z4" s="13" t="s">
        <v>3631</v>
      </c>
      <c r="AA4" s="14" t="s">
        <v>3632</v>
      </c>
    </row>
    <row r="5" spans="1:29" x14ac:dyDescent="0.35">
      <c r="A5" s="5" t="s">
        <v>3364</v>
      </c>
      <c r="B5" t="s">
        <v>18</v>
      </c>
      <c r="C5" t="s">
        <v>2971</v>
      </c>
      <c r="D5" t="s">
        <v>2970</v>
      </c>
      <c r="E5" t="s">
        <v>112</v>
      </c>
      <c r="F5" t="s">
        <v>3402</v>
      </c>
      <c r="G5" t="s">
        <v>3297</v>
      </c>
      <c r="H5" t="s">
        <v>3403</v>
      </c>
      <c r="I5" t="s">
        <v>3404</v>
      </c>
      <c r="N5">
        <v>1431</v>
      </c>
      <c r="O5">
        <v>1212</v>
      </c>
      <c r="P5">
        <v>0</v>
      </c>
      <c r="Q5">
        <v>0</v>
      </c>
      <c r="R5">
        <v>1163.0409999999999</v>
      </c>
      <c r="S5">
        <v>19454.413388000001</v>
      </c>
      <c r="T5">
        <v>46</v>
      </c>
      <c r="U5">
        <v>1152.921</v>
      </c>
      <c r="V5">
        <v>34836.154277000001</v>
      </c>
      <c r="W5">
        <v>1</v>
      </c>
      <c r="X5" s="9"/>
      <c r="Y5" s="9" t="s">
        <v>3641</v>
      </c>
    </row>
    <row r="6" spans="1:29" x14ac:dyDescent="0.35">
      <c r="A6" s="47" t="s">
        <v>3365</v>
      </c>
      <c r="B6" t="s">
        <v>14</v>
      </c>
      <c r="C6" t="s">
        <v>3190</v>
      </c>
      <c r="D6" t="s">
        <v>3366</v>
      </c>
      <c r="E6" t="s">
        <v>177</v>
      </c>
      <c r="N6">
        <v>2052</v>
      </c>
      <c r="O6">
        <v>1855.6210000000001</v>
      </c>
      <c r="P6">
        <v>4498.7135920000001</v>
      </c>
      <c r="Q6">
        <v>8</v>
      </c>
      <c r="R6">
        <v>1792.9169999999999</v>
      </c>
      <c r="S6">
        <v>5325.5441209999999</v>
      </c>
      <c r="T6">
        <v>260</v>
      </c>
      <c r="U6">
        <v>1793.201</v>
      </c>
      <c r="V6">
        <v>7257.0969150000001</v>
      </c>
      <c r="W6">
        <v>902</v>
      </c>
      <c r="X6" t="s">
        <v>3683</v>
      </c>
      <c r="Y6" t="s">
        <v>3719</v>
      </c>
      <c r="Z6" t="s">
        <v>3704</v>
      </c>
      <c r="AA6" t="s">
        <v>3730</v>
      </c>
    </row>
    <row r="7" spans="1:29" x14ac:dyDescent="0.35">
      <c r="A7" s="47"/>
      <c r="B7" t="s">
        <v>21</v>
      </c>
      <c r="C7" t="s">
        <v>3190</v>
      </c>
      <c r="D7" t="s">
        <v>3367</v>
      </c>
      <c r="E7" t="s">
        <v>188</v>
      </c>
      <c r="N7">
        <v>801</v>
      </c>
      <c r="O7">
        <v>604.62099999999998</v>
      </c>
      <c r="P7">
        <v>1725.8547980000001</v>
      </c>
      <c r="Q7">
        <v>1</v>
      </c>
      <c r="R7">
        <v>541.91700000000003</v>
      </c>
      <c r="S7">
        <v>6099.0257879999999</v>
      </c>
      <c r="T7">
        <v>90</v>
      </c>
      <c r="U7">
        <v>542.20100000000002</v>
      </c>
      <c r="V7">
        <v>5960.3659669999997</v>
      </c>
      <c r="W7">
        <v>224</v>
      </c>
      <c r="X7" t="s">
        <v>3684</v>
      </c>
      <c r="Y7" t="s">
        <v>3719</v>
      </c>
      <c r="Z7" t="s">
        <v>3704</v>
      </c>
      <c r="AA7" t="s">
        <v>3730</v>
      </c>
    </row>
    <row r="8" spans="1:29" x14ac:dyDescent="0.35">
      <c r="A8" s="47"/>
      <c r="B8" t="s">
        <v>4865</v>
      </c>
      <c r="C8" t="s">
        <v>3022</v>
      </c>
      <c r="D8" t="s">
        <v>3021</v>
      </c>
      <c r="E8" t="s">
        <v>262</v>
      </c>
      <c r="N8">
        <v>903</v>
      </c>
      <c r="O8">
        <v>706.62099999999998</v>
      </c>
      <c r="P8">
        <v>0</v>
      </c>
      <c r="Q8">
        <v>0</v>
      </c>
      <c r="R8">
        <v>643.91700000000003</v>
      </c>
      <c r="S8">
        <v>1254.7105369999999</v>
      </c>
      <c r="T8">
        <v>22</v>
      </c>
      <c r="U8">
        <v>644.20100000000002</v>
      </c>
      <c r="V8">
        <v>1074.9916619999999</v>
      </c>
      <c r="W8">
        <v>48</v>
      </c>
      <c r="X8" t="s">
        <v>3695</v>
      </c>
      <c r="Y8" t="s">
        <v>3726</v>
      </c>
      <c r="Z8" t="s">
        <v>3712</v>
      </c>
      <c r="AA8" t="s">
        <v>3727</v>
      </c>
    </row>
    <row r="9" spans="1:29" x14ac:dyDescent="0.35">
      <c r="A9" s="47"/>
      <c r="B9" t="s">
        <v>4866</v>
      </c>
      <c r="C9" t="s">
        <v>3017</v>
      </c>
      <c r="D9" t="s">
        <v>3016</v>
      </c>
      <c r="E9" t="s">
        <v>278</v>
      </c>
      <c r="N9">
        <v>1302</v>
      </c>
      <c r="O9">
        <v>1105.6210000000001</v>
      </c>
      <c r="P9">
        <v>6606.6202899999998</v>
      </c>
      <c r="Q9">
        <v>7</v>
      </c>
      <c r="R9">
        <v>1042.9169999999999</v>
      </c>
      <c r="S9">
        <v>9437.0410429999993</v>
      </c>
      <c r="T9">
        <v>268</v>
      </c>
      <c r="U9">
        <v>1043.201</v>
      </c>
      <c r="V9">
        <v>12516.009958000001</v>
      </c>
      <c r="W9">
        <v>905</v>
      </c>
      <c r="X9" t="s">
        <v>3697</v>
      </c>
      <c r="Y9" t="s">
        <v>3727</v>
      </c>
      <c r="Z9" t="s">
        <v>3716</v>
      </c>
      <c r="AA9" t="s">
        <v>3735</v>
      </c>
    </row>
    <row r="10" spans="1:29" x14ac:dyDescent="0.35">
      <c r="A10" s="47"/>
      <c r="B10" t="s">
        <v>84</v>
      </c>
      <c r="C10" t="s">
        <v>3006</v>
      </c>
      <c r="D10" t="s">
        <v>3005</v>
      </c>
      <c r="E10" t="s">
        <v>389</v>
      </c>
      <c r="F10" t="s">
        <v>3373</v>
      </c>
      <c r="G10" t="s">
        <v>3374</v>
      </c>
      <c r="H10" t="s">
        <v>3375</v>
      </c>
      <c r="I10" t="s">
        <v>3376</v>
      </c>
      <c r="J10" t="s">
        <v>3377</v>
      </c>
      <c r="K10" t="s">
        <v>3378</v>
      </c>
      <c r="N10">
        <v>2757</v>
      </c>
      <c r="O10">
        <v>2560.6210000000001</v>
      </c>
      <c r="P10">
        <v>815.02766399999996</v>
      </c>
      <c r="Q10">
        <v>2</v>
      </c>
      <c r="R10">
        <v>2497.9169999999999</v>
      </c>
      <c r="S10">
        <v>926.21834999999999</v>
      </c>
      <c r="T10">
        <v>63</v>
      </c>
      <c r="U10">
        <v>2498.201</v>
      </c>
      <c r="V10">
        <v>1963.527163</v>
      </c>
      <c r="W10">
        <v>340</v>
      </c>
      <c r="Z10" t="s">
        <v>3664</v>
      </c>
      <c r="AA10" t="s">
        <v>3678</v>
      </c>
    </row>
    <row r="11" spans="1:29" x14ac:dyDescent="0.35">
      <c r="A11" s="47"/>
      <c r="B11" t="s">
        <v>86</v>
      </c>
      <c r="C11" t="s">
        <v>3006</v>
      </c>
      <c r="D11" t="s">
        <v>3012</v>
      </c>
      <c r="E11" t="s">
        <v>406</v>
      </c>
      <c r="F11" t="s">
        <v>3309</v>
      </c>
      <c r="G11" t="s">
        <v>3293</v>
      </c>
      <c r="H11" t="s">
        <v>3310</v>
      </c>
      <c r="I11" t="s">
        <v>3311</v>
      </c>
      <c r="J11" t="s">
        <v>3312</v>
      </c>
      <c r="K11" t="s">
        <v>3313</v>
      </c>
      <c r="L11" t="s">
        <v>3314</v>
      </c>
      <c r="N11">
        <v>1425</v>
      </c>
      <c r="O11">
        <v>1228.6210000000001</v>
      </c>
      <c r="P11">
        <v>30575.401245000001</v>
      </c>
      <c r="Q11">
        <v>36</v>
      </c>
      <c r="R11">
        <v>1165.9169999999999</v>
      </c>
      <c r="S11">
        <v>2110.3669239999999</v>
      </c>
      <c r="T11">
        <v>67</v>
      </c>
      <c r="U11">
        <v>1166.201</v>
      </c>
      <c r="V11">
        <v>2263.9300619999999</v>
      </c>
      <c r="W11">
        <v>183</v>
      </c>
      <c r="X11" t="s">
        <v>3654</v>
      </c>
      <c r="Z11" t="s">
        <v>3665</v>
      </c>
      <c r="AA11" t="s">
        <v>3679</v>
      </c>
    </row>
    <row r="12" spans="1:29" x14ac:dyDescent="0.35">
      <c r="A12" s="47"/>
      <c r="B12" t="s">
        <v>86</v>
      </c>
      <c r="C12" t="s">
        <v>3006</v>
      </c>
      <c r="D12" t="s">
        <v>3013</v>
      </c>
      <c r="E12" t="s">
        <v>3014</v>
      </c>
      <c r="F12" t="s">
        <v>3309</v>
      </c>
      <c r="G12" t="s">
        <v>3293</v>
      </c>
      <c r="H12" t="s">
        <v>3310</v>
      </c>
      <c r="I12" t="s">
        <v>3311</v>
      </c>
      <c r="J12" t="s">
        <v>3312</v>
      </c>
      <c r="K12" t="s">
        <v>3313</v>
      </c>
      <c r="L12" t="s">
        <v>3314</v>
      </c>
      <c r="N12">
        <v>1425</v>
      </c>
      <c r="O12">
        <v>1228.6210000000001</v>
      </c>
      <c r="P12">
        <v>30575.401245000001</v>
      </c>
      <c r="Q12">
        <v>36</v>
      </c>
      <c r="R12">
        <v>1165.9169999999999</v>
      </c>
      <c r="S12">
        <v>2110.3669239999999</v>
      </c>
      <c r="T12">
        <v>67</v>
      </c>
      <c r="U12">
        <v>1166.201</v>
      </c>
      <c r="V12">
        <v>2263.9300619999999</v>
      </c>
      <c r="W12">
        <v>183</v>
      </c>
      <c r="X12" t="s">
        <v>3654</v>
      </c>
      <c r="Z12" t="s">
        <v>3665</v>
      </c>
      <c r="AA12" t="s">
        <v>3679</v>
      </c>
    </row>
    <row r="13" spans="1:29" x14ac:dyDescent="0.35">
      <c r="A13" s="47"/>
      <c r="B13" t="s">
        <v>88</v>
      </c>
      <c r="C13" t="s">
        <v>3006</v>
      </c>
      <c r="D13" t="s">
        <v>3240</v>
      </c>
      <c r="E13" t="s">
        <v>436</v>
      </c>
      <c r="F13" t="s">
        <v>3379</v>
      </c>
      <c r="G13" t="s">
        <v>3286</v>
      </c>
      <c r="H13" t="s">
        <v>3310</v>
      </c>
      <c r="I13" t="s">
        <v>3322</v>
      </c>
      <c r="J13" t="s">
        <v>3380</v>
      </c>
      <c r="K13" t="s">
        <v>3381</v>
      </c>
      <c r="L13" t="s">
        <v>3314</v>
      </c>
      <c r="N13">
        <v>1314</v>
      </c>
      <c r="O13">
        <v>1117.6210000000001</v>
      </c>
      <c r="P13">
        <v>9336.6920250000003</v>
      </c>
      <c r="Q13">
        <v>10</v>
      </c>
      <c r="R13">
        <v>1054.9169999999999</v>
      </c>
      <c r="S13">
        <v>1322.866757</v>
      </c>
      <c r="T13">
        <v>38</v>
      </c>
      <c r="U13">
        <v>1055.201</v>
      </c>
      <c r="V13">
        <v>1039.115241</v>
      </c>
      <c r="W13">
        <v>76</v>
      </c>
      <c r="X13" t="s">
        <v>3654</v>
      </c>
      <c r="Z13" t="s">
        <v>3665</v>
      </c>
      <c r="AA13" t="s">
        <v>3679</v>
      </c>
    </row>
    <row r="14" spans="1:29" x14ac:dyDescent="0.35">
      <c r="A14" s="47"/>
      <c r="B14" t="s">
        <v>89</v>
      </c>
      <c r="C14" t="s">
        <v>3006</v>
      </c>
      <c r="D14" t="s">
        <v>3005</v>
      </c>
      <c r="E14" t="s">
        <v>389</v>
      </c>
      <c r="F14" t="s">
        <v>3379</v>
      </c>
      <c r="G14" t="s">
        <v>3286</v>
      </c>
      <c r="H14" t="s">
        <v>3310</v>
      </c>
      <c r="I14" t="s">
        <v>3322</v>
      </c>
      <c r="J14" t="s">
        <v>3380</v>
      </c>
      <c r="K14" t="s">
        <v>3381</v>
      </c>
      <c r="L14" t="s">
        <v>3314</v>
      </c>
      <c r="N14">
        <v>1089</v>
      </c>
      <c r="O14">
        <v>892.62099999999998</v>
      </c>
      <c r="P14">
        <v>8183.1120110000002</v>
      </c>
      <c r="Q14">
        <v>7</v>
      </c>
      <c r="R14">
        <v>829.91700000000003</v>
      </c>
      <c r="S14">
        <v>1548.760141</v>
      </c>
      <c r="T14">
        <v>35</v>
      </c>
      <c r="U14">
        <v>830.20100000000002</v>
      </c>
      <c r="V14">
        <v>1077.441568</v>
      </c>
      <c r="W14">
        <v>62</v>
      </c>
      <c r="X14" t="s">
        <v>3654</v>
      </c>
      <c r="Z14" t="s">
        <v>3665</v>
      </c>
      <c r="AA14" t="s">
        <v>3679</v>
      </c>
    </row>
    <row r="15" spans="1:29" x14ac:dyDescent="0.35">
      <c r="A15" s="47" t="s">
        <v>2773</v>
      </c>
      <c r="B15" t="s">
        <v>44</v>
      </c>
      <c r="C15" t="s">
        <v>3031</v>
      </c>
      <c r="D15" t="s">
        <v>3368</v>
      </c>
      <c r="E15" t="s">
        <v>491</v>
      </c>
      <c r="F15" t="s">
        <v>3382</v>
      </c>
      <c r="G15" t="s">
        <v>3297</v>
      </c>
      <c r="H15" t="s">
        <v>3383</v>
      </c>
      <c r="I15" t="s">
        <v>3384</v>
      </c>
      <c r="N15">
        <v>1239</v>
      </c>
      <c r="O15">
        <v>1030.4549999999999</v>
      </c>
      <c r="P15">
        <v>0</v>
      </c>
      <c r="Q15">
        <v>0</v>
      </c>
      <c r="R15">
        <v>996.57600000000002</v>
      </c>
      <c r="S15">
        <v>16208.583704000001</v>
      </c>
      <c r="T15">
        <v>2</v>
      </c>
      <c r="U15">
        <v>990</v>
      </c>
      <c r="V15">
        <v>0</v>
      </c>
      <c r="W15">
        <v>0</v>
      </c>
    </row>
    <row r="16" spans="1:29" x14ac:dyDescent="0.35">
      <c r="A16" s="47"/>
      <c r="B16" t="s">
        <v>5</v>
      </c>
      <c r="C16" t="s">
        <v>3006</v>
      </c>
      <c r="D16" t="s">
        <v>3012</v>
      </c>
      <c r="E16" t="s">
        <v>406</v>
      </c>
      <c r="F16" t="s">
        <v>3385</v>
      </c>
      <c r="G16" t="s">
        <v>3293</v>
      </c>
      <c r="H16" t="s">
        <v>3386</v>
      </c>
      <c r="I16" t="s">
        <v>3387</v>
      </c>
      <c r="J16" t="s">
        <v>3388</v>
      </c>
      <c r="K16" t="s">
        <v>3389</v>
      </c>
      <c r="L16" t="s">
        <v>3390</v>
      </c>
      <c r="N16">
        <v>1548</v>
      </c>
      <c r="O16">
        <v>1339.4549999999999</v>
      </c>
      <c r="P16">
        <v>0</v>
      </c>
      <c r="Q16">
        <v>0</v>
      </c>
      <c r="R16">
        <v>1305.576</v>
      </c>
      <c r="S16">
        <v>0</v>
      </c>
      <c r="T16">
        <v>0</v>
      </c>
      <c r="U16">
        <v>1299</v>
      </c>
      <c r="V16">
        <v>1000000</v>
      </c>
      <c r="W16">
        <v>1</v>
      </c>
    </row>
    <row r="17" spans="1:23" x14ac:dyDescent="0.35">
      <c r="A17" s="47"/>
      <c r="B17" t="s">
        <v>5</v>
      </c>
      <c r="C17" t="s">
        <v>3006</v>
      </c>
      <c r="D17" t="s">
        <v>3013</v>
      </c>
      <c r="E17" t="s">
        <v>3014</v>
      </c>
      <c r="F17" t="s">
        <v>3385</v>
      </c>
      <c r="G17" t="s">
        <v>3293</v>
      </c>
      <c r="H17" t="s">
        <v>3386</v>
      </c>
      <c r="I17" t="s">
        <v>3387</v>
      </c>
      <c r="J17" t="s">
        <v>3388</v>
      </c>
      <c r="K17" t="s">
        <v>3389</v>
      </c>
      <c r="L17" t="s">
        <v>3390</v>
      </c>
      <c r="N17">
        <v>1548</v>
      </c>
      <c r="O17">
        <v>1339.4549999999999</v>
      </c>
      <c r="P17">
        <v>0</v>
      </c>
      <c r="Q17">
        <v>0</v>
      </c>
      <c r="R17">
        <v>1305.576</v>
      </c>
      <c r="S17">
        <v>0</v>
      </c>
      <c r="T17">
        <v>0</v>
      </c>
      <c r="U17">
        <v>1299</v>
      </c>
      <c r="V17">
        <v>1000000</v>
      </c>
      <c r="W17">
        <v>1</v>
      </c>
    </row>
    <row r="18" spans="1:23" x14ac:dyDescent="0.35">
      <c r="A18" s="47"/>
      <c r="B18" t="s">
        <v>6</v>
      </c>
      <c r="C18" t="s">
        <v>3006</v>
      </c>
      <c r="D18" t="s">
        <v>3010</v>
      </c>
      <c r="E18" t="s">
        <v>456</v>
      </c>
      <c r="F18" t="s">
        <v>3391</v>
      </c>
      <c r="G18" t="s">
        <v>3290</v>
      </c>
      <c r="H18" t="s">
        <v>3392</v>
      </c>
      <c r="I18" t="s">
        <v>3393</v>
      </c>
      <c r="J18" t="s">
        <v>3394</v>
      </c>
      <c r="K18" t="s">
        <v>3395</v>
      </c>
      <c r="L18" t="s">
        <v>3396</v>
      </c>
      <c r="M18" t="s">
        <v>3397</v>
      </c>
      <c r="N18">
        <v>1290</v>
      </c>
      <c r="O18">
        <v>1081.4549999999999</v>
      </c>
      <c r="P18">
        <v>0</v>
      </c>
      <c r="Q18">
        <v>0</v>
      </c>
      <c r="R18">
        <v>1047.576</v>
      </c>
      <c r="S18">
        <v>0</v>
      </c>
      <c r="T18">
        <v>0</v>
      </c>
      <c r="U18">
        <v>1041</v>
      </c>
      <c r="V18">
        <v>0</v>
      </c>
      <c r="W18">
        <v>0</v>
      </c>
    </row>
    <row r="19" spans="1:23" x14ac:dyDescent="0.35">
      <c r="A19" s="47"/>
      <c r="B19" t="s">
        <v>8</v>
      </c>
      <c r="C19" t="s">
        <v>3006</v>
      </c>
      <c r="D19" t="s">
        <v>3005</v>
      </c>
      <c r="E19" t="s">
        <v>389</v>
      </c>
      <c r="F19" t="s">
        <v>3398</v>
      </c>
      <c r="G19" t="s">
        <v>3286</v>
      </c>
      <c r="H19" t="s">
        <v>3399</v>
      </c>
      <c r="I19" t="s">
        <v>3353</v>
      </c>
      <c r="J19" t="s">
        <v>3400</v>
      </c>
      <c r="K19" t="s">
        <v>3401</v>
      </c>
      <c r="N19">
        <v>3102</v>
      </c>
      <c r="O19">
        <v>2893.4549999999999</v>
      </c>
      <c r="P19">
        <v>0</v>
      </c>
      <c r="Q19">
        <v>0</v>
      </c>
      <c r="R19">
        <v>2859.576</v>
      </c>
      <c r="S19">
        <v>2824.3841769999999</v>
      </c>
      <c r="T19">
        <v>1</v>
      </c>
      <c r="U19">
        <v>2853</v>
      </c>
      <c r="V19">
        <v>0</v>
      </c>
      <c r="W19">
        <v>0</v>
      </c>
    </row>
    <row r="20" spans="1:23" x14ac:dyDescent="0.35">
      <c r="A20" s="47"/>
      <c r="B20" t="s">
        <v>8</v>
      </c>
      <c r="C20" t="s">
        <v>3006</v>
      </c>
      <c r="D20" t="s">
        <v>3261</v>
      </c>
      <c r="E20" t="s">
        <v>412</v>
      </c>
      <c r="F20" t="s">
        <v>3398</v>
      </c>
      <c r="G20" t="s">
        <v>3286</v>
      </c>
      <c r="H20" t="s">
        <v>3399</v>
      </c>
      <c r="I20" t="s">
        <v>3353</v>
      </c>
      <c r="J20" t="s">
        <v>3400</v>
      </c>
      <c r="K20" t="s">
        <v>3401</v>
      </c>
      <c r="N20">
        <v>3102</v>
      </c>
      <c r="O20">
        <v>2893.4549999999999</v>
      </c>
      <c r="P20">
        <v>0</v>
      </c>
      <c r="Q20">
        <v>0</v>
      </c>
      <c r="R20">
        <v>2859.576</v>
      </c>
      <c r="S20">
        <v>2824.3841769999999</v>
      </c>
      <c r="T20">
        <v>1</v>
      </c>
      <c r="U20">
        <v>2853</v>
      </c>
      <c r="V20">
        <v>0</v>
      </c>
      <c r="W20">
        <v>0</v>
      </c>
    </row>
  </sheetData>
  <mergeCells count="16">
    <mergeCell ref="X3:Y3"/>
    <mergeCell ref="Z3:AA3"/>
    <mergeCell ref="X2:AA2"/>
    <mergeCell ref="A15:A20"/>
    <mergeCell ref="O2:V2"/>
    <mergeCell ref="O3:Q3"/>
    <mergeCell ref="R3:T3"/>
    <mergeCell ref="U3:W3"/>
    <mergeCell ref="A2:A4"/>
    <mergeCell ref="B2:B4"/>
    <mergeCell ref="C2:C4"/>
    <mergeCell ref="D2:D4"/>
    <mergeCell ref="E2:E4"/>
    <mergeCell ref="F2:M4"/>
    <mergeCell ref="A6:A14"/>
    <mergeCell ref="N2:N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ED854-36C8-41CF-AAB1-1BA701044A01}">
  <dimension ref="A1:M29"/>
  <sheetViews>
    <sheetView workbookViewId="0"/>
  </sheetViews>
  <sheetFormatPr defaultRowHeight="14.5" x14ac:dyDescent="0.35"/>
  <cols>
    <col min="1" max="1" width="23" customWidth="1"/>
  </cols>
  <sheetData>
    <row r="1" spans="1:13" x14ac:dyDescent="0.35">
      <c r="A1" s="1" t="s">
        <v>5041</v>
      </c>
    </row>
    <row r="2" spans="1:13" s="1" customFormat="1" ht="12.5" customHeight="1" x14ac:dyDescent="0.35">
      <c r="A2" s="1" t="s">
        <v>4996</v>
      </c>
      <c r="B2" s="1" t="s">
        <v>5000</v>
      </c>
      <c r="C2" s="1" t="s">
        <v>4999</v>
      </c>
      <c r="D2" s="1" t="s">
        <v>4997</v>
      </c>
      <c r="E2" s="1" t="s">
        <v>4998</v>
      </c>
      <c r="F2" s="1" t="s">
        <v>4988</v>
      </c>
      <c r="G2" s="1" t="s">
        <v>4989</v>
      </c>
      <c r="H2" s="1" t="s">
        <v>4990</v>
      </c>
      <c r="I2" s="1" t="s">
        <v>4991</v>
      </c>
      <c r="J2" s="1" t="s">
        <v>4992</v>
      </c>
      <c r="K2" s="1" t="s">
        <v>4993</v>
      </c>
      <c r="L2" s="1" t="s">
        <v>4994</v>
      </c>
      <c r="M2" s="1" t="s">
        <v>4995</v>
      </c>
    </row>
    <row r="3" spans="1:13" x14ac:dyDescent="0.35">
      <c r="A3" s="34" t="s">
        <v>4983</v>
      </c>
      <c r="B3" t="s">
        <v>18</v>
      </c>
      <c r="C3" t="s">
        <v>3004</v>
      </c>
      <c r="D3">
        <v>24.64</v>
      </c>
      <c r="E3">
        <v>138</v>
      </c>
      <c r="F3">
        <v>69</v>
      </c>
      <c r="G3">
        <v>8</v>
      </c>
      <c r="H3">
        <v>119</v>
      </c>
      <c r="I3">
        <v>232</v>
      </c>
      <c r="J3">
        <v>392</v>
      </c>
      <c r="K3">
        <v>518</v>
      </c>
      <c r="L3">
        <v>0.18</v>
      </c>
      <c r="M3">
        <v>23.1</v>
      </c>
    </row>
    <row r="4" spans="1:13" x14ac:dyDescent="0.35">
      <c r="A4" s="34"/>
      <c r="B4" t="s">
        <v>18</v>
      </c>
      <c r="C4" t="s">
        <v>3004</v>
      </c>
      <c r="D4">
        <v>32.729999999999997</v>
      </c>
      <c r="E4">
        <v>55</v>
      </c>
      <c r="F4">
        <v>28</v>
      </c>
      <c r="G4">
        <v>4</v>
      </c>
      <c r="H4">
        <v>231</v>
      </c>
      <c r="I4">
        <v>281</v>
      </c>
      <c r="J4">
        <v>6</v>
      </c>
      <c r="K4">
        <v>55</v>
      </c>
      <c r="L4">
        <v>0.72</v>
      </c>
      <c r="M4">
        <v>21.2</v>
      </c>
    </row>
    <row r="5" spans="1:13" x14ac:dyDescent="0.35">
      <c r="A5" s="34"/>
      <c r="B5" t="s">
        <v>18</v>
      </c>
      <c r="C5" t="s">
        <v>3004</v>
      </c>
      <c r="D5">
        <v>39.130000000000003</v>
      </c>
      <c r="E5">
        <v>23</v>
      </c>
      <c r="F5">
        <v>14</v>
      </c>
      <c r="G5">
        <v>0</v>
      </c>
      <c r="H5">
        <v>430</v>
      </c>
      <c r="I5">
        <v>452</v>
      </c>
      <c r="J5">
        <v>571</v>
      </c>
      <c r="K5">
        <v>593</v>
      </c>
      <c r="L5">
        <v>8.6</v>
      </c>
      <c r="M5">
        <v>17.7</v>
      </c>
    </row>
    <row r="6" spans="1:13" x14ac:dyDescent="0.35">
      <c r="A6" t="s">
        <v>4984</v>
      </c>
      <c r="B6" t="s">
        <v>18</v>
      </c>
      <c r="C6" t="s">
        <v>3239</v>
      </c>
      <c r="D6">
        <v>25</v>
      </c>
      <c r="E6">
        <v>128</v>
      </c>
      <c r="F6">
        <v>81</v>
      </c>
      <c r="G6">
        <v>4</v>
      </c>
      <c r="H6">
        <v>27</v>
      </c>
      <c r="I6">
        <v>146</v>
      </c>
      <c r="J6">
        <v>197</v>
      </c>
      <c r="K6">
        <v>317</v>
      </c>
      <c r="L6">
        <v>7.0000000000000001E-3</v>
      </c>
      <c r="M6">
        <v>27.7</v>
      </c>
    </row>
    <row r="7" spans="1:13" x14ac:dyDescent="0.35">
      <c r="A7" s="34" t="s">
        <v>4985</v>
      </c>
      <c r="B7" t="s">
        <v>4869</v>
      </c>
      <c r="C7" t="s">
        <v>3252</v>
      </c>
      <c r="D7">
        <v>86.43</v>
      </c>
      <c r="E7">
        <v>516</v>
      </c>
      <c r="F7">
        <v>70</v>
      </c>
      <c r="G7">
        <v>0</v>
      </c>
      <c r="H7">
        <v>1</v>
      </c>
      <c r="I7">
        <v>516</v>
      </c>
      <c r="J7">
        <v>1</v>
      </c>
      <c r="K7">
        <v>516</v>
      </c>
      <c r="L7">
        <v>0</v>
      </c>
      <c r="M7">
        <v>927</v>
      </c>
    </row>
    <row r="8" spans="1:13" x14ac:dyDescent="0.35">
      <c r="A8" s="34"/>
      <c r="B8" t="s">
        <v>4872</v>
      </c>
      <c r="C8" t="s">
        <v>3260</v>
      </c>
      <c r="D8">
        <v>90.02</v>
      </c>
      <c r="E8">
        <v>581</v>
      </c>
      <c r="F8">
        <v>58</v>
      </c>
      <c r="G8">
        <v>0</v>
      </c>
      <c r="H8">
        <v>453</v>
      </c>
      <c r="I8">
        <v>1033</v>
      </c>
      <c r="J8">
        <v>1</v>
      </c>
      <c r="K8">
        <v>581</v>
      </c>
      <c r="L8">
        <v>0</v>
      </c>
      <c r="M8">
        <v>1073</v>
      </c>
    </row>
    <row r="9" spans="1:13" x14ac:dyDescent="0.35">
      <c r="A9" s="34"/>
      <c r="B9" t="s">
        <v>84</v>
      </c>
      <c r="C9" t="s">
        <v>3239</v>
      </c>
      <c r="D9">
        <v>24.81</v>
      </c>
      <c r="E9">
        <v>262</v>
      </c>
      <c r="F9">
        <v>169</v>
      </c>
      <c r="G9">
        <v>11</v>
      </c>
      <c r="H9">
        <v>201</v>
      </c>
      <c r="I9">
        <v>440</v>
      </c>
      <c r="J9">
        <v>275</v>
      </c>
      <c r="K9">
        <v>530</v>
      </c>
      <c r="L9" s="17">
        <v>1.9999999999999999E-7</v>
      </c>
      <c r="M9">
        <v>43.9</v>
      </c>
    </row>
    <row r="10" spans="1:13" x14ac:dyDescent="0.35">
      <c r="A10" s="34"/>
      <c r="B10" t="s">
        <v>84</v>
      </c>
      <c r="C10" t="s">
        <v>3239</v>
      </c>
      <c r="D10">
        <v>34.69</v>
      </c>
      <c r="E10">
        <v>49</v>
      </c>
      <c r="F10">
        <v>31</v>
      </c>
      <c r="G10">
        <v>1</v>
      </c>
      <c r="H10">
        <v>64</v>
      </c>
      <c r="I10">
        <v>111</v>
      </c>
      <c r="J10">
        <v>190</v>
      </c>
      <c r="K10">
        <v>238</v>
      </c>
      <c r="L10">
        <v>2.3E-2</v>
      </c>
      <c r="M10">
        <v>27.3</v>
      </c>
    </row>
    <row r="11" spans="1:13" x14ac:dyDescent="0.35">
      <c r="A11" s="34"/>
      <c r="B11" t="s">
        <v>86</v>
      </c>
      <c r="C11" t="s">
        <v>3238</v>
      </c>
      <c r="D11">
        <v>93.71</v>
      </c>
      <c r="E11">
        <v>334</v>
      </c>
      <c r="F11">
        <v>21</v>
      </c>
      <c r="G11">
        <v>0</v>
      </c>
      <c r="H11">
        <v>1</v>
      </c>
      <c r="I11">
        <v>334</v>
      </c>
      <c r="J11">
        <v>1</v>
      </c>
      <c r="K11">
        <v>334</v>
      </c>
      <c r="L11">
        <v>0</v>
      </c>
      <c r="M11">
        <v>645</v>
      </c>
    </row>
    <row r="12" spans="1:13" x14ac:dyDescent="0.35">
      <c r="A12" s="34"/>
      <c r="B12" t="s">
        <v>88</v>
      </c>
      <c r="C12" t="s">
        <v>3239</v>
      </c>
      <c r="D12">
        <v>87.21</v>
      </c>
      <c r="E12">
        <v>438</v>
      </c>
      <c r="F12">
        <v>56</v>
      </c>
      <c r="G12">
        <v>0</v>
      </c>
      <c r="H12">
        <v>1</v>
      </c>
      <c r="I12">
        <v>438</v>
      </c>
      <c r="J12">
        <v>358</v>
      </c>
      <c r="K12">
        <v>795</v>
      </c>
      <c r="L12">
        <v>0</v>
      </c>
      <c r="M12">
        <v>792</v>
      </c>
    </row>
    <row r="13" spans="1:13" x14ac:dyDescent="0.35">
      <c r="A13" s="34"/>
      <c r="B13" t="s">
        <v>89</v>
      </c>
      <c r="C13" t="s">
        <v>3239</v>
      </c>
      <c r="D13">
        <v>90.34</v>
      </c>
      <c r="E13">
        <v>290</v>
      </c>
      <c r="F13">
        <v>28</v>
      </c>
      <c r="G13">
        <v>0</v>
      </c>
      <c r="H13">
        <v>1</v>
      </c>
      <c r="I13">
        <v>290</v>
      </c>
      <c r="J13">
        <v>1</v>
      </c>
      <c r="K13">
        <v>290</v>
      </c>
      <c r="L13">
        <v>0</v>
      </c>
      <c r="M13">
        <v>550</v>
      </c>
    </row>
    <row r="14" spans="1:13" x14ac:dyDescent="0.35">
      <c r="A14" s="34"/>
      <c r="B14" t="s">
        <v>89</v>
      </c>
      <c r="C14" t="s">
        <v>3239</v>
      </c>
      <c r="D14">
        <v>27.08</v>
      </c>
      <c r="E14">
        <v>48</v>
      </c>
      <c r="F14">
        <v>31</v>
      </c>
      <c r="G14">
        <v>1</v>
      </c>
      <c r="H14">
        <v>82</v>
      </c>
      <c r="I14">
        <v>129</v>
      </c>
      <c r="J14">
        <v>359</v>
      </c>
      <c r="K14">
        <v>402</v>
      </c>
      <c r="L14">
        <v>7.9</v>
      </c>
      <c r="M14">
        <v>17.7</v>
      </c>
    </row>
    <row r="15" spans="1:13" x14ac:dyDescent="0.35">
      <c r="A15" s="34" t="s">
        <v>4986</v>
      </c>
      <c r="B15" t="s">
        <v>5</v>
      </c>
      <c r="C15" t="s">
        <v>3011</v>
      </c>
      <c r="D15">
        <v>26.37</v>
      </c>
      <c r="E15">
        <v>493</v>
      </c>
      <c r="F15">
        <v>313</v>
      </c>
      <c r="G15">
        <v>17</v>
      </c>
      <c r="H15">
        <v>2</v>
      </c>
      <c r="I15">
        <v>474</v>
      </c>
      <c r="J15">
        <v>4</v>
      </c>
      <c r="K15">
        <v>466</v>
      </c>
      <c r="L15" s="17">
        <v>2E-46</v>
      </c>
      <c r="M15">
        <v>160</v>
      </c>
    </row>
    <row r="16" spans="1:13" x14ac:dyDescent="0.35">
      <c r="A16" s="34"/>
      <c r="B16" t="s">
        <v>44</v>
      </c>
      <c r="C16" t="s">
        <v>3011</v>
      </c>
      <c r="D16">
        <v>28.57</v>
      </c>
      <c r="E16">
        <v>28</v>
      </c>
      <c r="F16">
        <v>20</v>
      </c>
      <c r="G16">
        <v>0</v>
      </c>
      <c r="H16">
        <v>334</v>
      </c>
      <c r="I16">
        <v>361</v>
      </c>
      <c r="J16">
        <v>264</v>
      </c>
      <c r="K16">
        <v>291</v>
      </c>
      <c r="L16">
        <v>3.1</v>
      </c>
      <c r="M16">
        <v>18.899999999999999</v>
      </c>
    </row>
    <row r="17" spans="1:13" x14ac:dyDescent="0.35">
      <c r="A17" s="34"/>
      <c r="B17" t="s">
        <v>44</v>
      </c>
      <c r="C17" t="s">
        <v>3011</v>
      </c>
      <c r="D17">
        <v>25.42</v>
      </c>
      <c r="E17">
        <v>59</v>
      </c>
      <c r="F17">
        <v>43</v>
      </c>
      <c r="G17">
        <v>1</v>
      </c>
      <c r="H17">
        <v>193</v>
      </c>
      <c r="I17">
        <v>251</v>
      </c>
      <c r="J17">
        <v>320</v>
      </c>
      <c r="K17">
        <v>377</v>
      </c>
      <c r="L17">
        <v>3.5</v>
      </c>
      <c r="M17">
        <v>18.5</v>
      </c>
    </row>
    <row r="18" spans="1:13" x14ac:dyDescent="0.35">
      <c r="A18" s="34"/>
      <c r="B18" t="s">
        <v>44</v>
      </c>
      <c r="C18" t="s">
        <v>3011</v>
      </c>
      <c r="D18">
        <v>27.12</v>
      </c>
      <c r="E18">
        <v>59</v>
      </c>
      <c r="F18">
        <v>38</v>
      </c>
      <c r="G18">
        <v>3</v>
      </c>
      <c r="H18">
        <v>354</v>
      </c>
      <c r="I18">
        <v>411</v>
      </c>
      <c r="J18">
        <v>83</v>
      </c>
      <c r="K18">
        <v>137</v>
      </c>
      <c r="L18">
        <v>3.8</v>
      </c>
      <c r="M18">
        <v>18.5</v>
      </c>
    </row>
    <row r="19" spans="1:13" x14ac:dyDescent="0.35">
      <c r="A19" s="34"/>
      <c r="B19" t="s">
        <v>6</v>
      </c>
      <c r="C19" t="s">
        <v>3009</v>
      </c>
      <c r="D19">
        <v>22.22</v>
      </c>
      <c r="E19">
        <v>360</v>
      </c>
      <c r="F19">
        <v>226</v>
      </c>
      <c r="G19">
        <v>16</v>
      </c>
      <c r="H19">
        <v>74</v>
      </c>
      <c r="I19">
        <v>425</v>
      </c>
      <c r="J19">
        <v>68</v>
      </c>
      <c r="K19">
        <v>381</v>
      </c>
      <c r="L19" s="17">
        <v>5.0000000000000002E-5</v>
      </c>
      <c r="M19">
        <v>33.9</v>
      </c>
    </row>
    <row r="20" spans="1:13" x14ac:dyDescent="0.35">
      <c r="A20" s="34"/>
      <c r="B20" t="s">
        <v>6</v>
      </c>
      <c r="C20" t="s">
        <v>3009</v>
      </c>
      <c r="D20">
        <v>27.45</v>
      </c>
      <c r="E20">
        <v>102</v>
      </c>
      <c r="F20">
        <v>46</v>
      </c>
      <c r="G20">
        <v>6</v>
      </c>
      <c r="H20">
        <v>73</v>
      </c>
      <c r="I20">
        <v>163</v>
      </c>
      <c r="J20">
        <v>259</v>
      </c>
      <c r="K20">
        <v>343</v>
      </c>
      <c r="L20">
        <v>0.81</v>
      </c>
      <c r="M20">
        <v>20.399999999999999</v>
      </c>
    </row>
    <row r="21" spans="1:13" x14ac:dyDescent="0.35">
      <c r="A21" s="34"/>
      <c r="B21" t="s">
        <v>6</v>
      </c>
      <c r="C21" t="s">
        <v>3009</v>
      </c>
      <c r="D21">
        <v>18.71</v>
      </c>
      <c r="E21">
        <v>171</v>
      </c>
      <c r="F21">
        <v>94</v>
      </c>
      <c r="G21">
        <v>5</v>
      </c>
      <c r="H21">
        <v>229</v>
      </c>
      <c r="I21">
        <v>390</v>
      </c>
      <c r="J21">
        <v>35</v>
      </c>
      <c r="K21">
        <v>169</v>
      </c>
      <c r="L21">
        <v>3.2</v>
      </c>
      <c r="M21">
        <v>18.5</v>
      </c>
    </row>
    <row r="22" spans="1:13" x14ac:dyDescent="0.35">
      <c r="A22" s="34"/>
      <c r="B22" t="s">
        <v>8</v>
      </c>
      <c r="C22" t="s">
        <v>3004</v>
      </c>
      <c r="D22">
        <v>26.09</v>
      </c>
      <c r="E22">
        <v>686</v>
      </c>
      <c r="F22">
        <v>371</v>
      </c>
      <c r="G22">
        <v>30</v>
      </c>
      <c r="H22">
        <v>122</v>
      </c>
      <c r="I22">
        <v>733</v>
      </c>
      <c r="J22">
        <v>112</v>
      </c>
      <c r="K22">
        <v>735</v>
      </c>
      <c r="L22" s="17">
        <v>4E-41</v>
      </c>
      <c r="M22">
        <v>153</v>
      </c>
    </row>
    <row r="23" spans="1:13" x14ac:dyDescent="0.35">
      <c r="A23" s="34"/>
      <c r="B23" t="s">
        <v>8</v>
      </c>
      <c r="C23" t="s">
        <v>3004</v>
      </c>
      <c r="D23">
        <v>50</v>
      </c>
      <c r="E23">
        <v>16</v>
      </c>
      <c r="F23">
        <v>8</v>
      </c>
      <c r="G23">
        <v>0</v>
      </c>
      <c r="H23">
        <v>84</v>
      </c>
      <c r="I23">
        <v>99</v>
      </c>
      <c r="J23">
        <v>683</v>
      </c>
      <c r="K23">
        <v>698</v>
      </c>
      <c r="L23">
        <v>2.8</v>
      </c>
      <c r="M23">
        <v>20.399999999999999</v>
      </c>
    </row>
    <row r="24" spans="1:13" x14ac:dyDescent="0.35">
      <c r="A24" s="34" t="s">
        <v>4987</v>
      </c>
      <c r="B24" t="s">
        <v>5</v>
      </c>
      <c r="C24" t="s">
        <v>3252</v>
      </c>
      <c r="D24">
        <v>81.52</v>
      </c>
      <c r="E24">
        <v>514</v>
      </c>
      <c r="F24">
        <v>95</v>
      </c>
      <c r="G24">
        <v>0</v>
      </c>
      <c r="H24">
        <v>1</v>
      </c>
      <c r="I24">
        <v>514</v>
      </c>
      <c r="J24">
        <v>1</v>
      </c>
      <c r="K24">
        <v>514</v>
      </c>
      <c r="L24">
        <v>0</v>
      </c>
      <c r="M24">
        <v>880</v>
      </c>
    </row>
    <row r="25" spans="1:13" x14ac:dyDescent="0.35">
      <c r="A25" s="34"/>
      <c r="B25" t="s">
        <v>44</v>
      </c>
      <c r="C25" t="s">
        <v>3237</v>
      </c>
      <c r="D25">
        <v>33.33</v>
      </c>
      <c r="E25">
        <v>42</v>
      </c>
      <c r="F25">
        <v>21</v>
      </c>
      <c r="G25">
        <v>2</v>
      </c>
      <c r="H25">
        <v>52</v>
      </c>
      <c r="I25">
        <v>86</v>
      </c>
      <c r="J25">
        <v>71</v>
      </c>
      <c r="K25">
        <v>112</v>
      </c>
      <c r="L25">
        <v>1.2</v>
      </c>
      <c r="M25">
        <v>20</v>
      </c>
    </row>
    <row r="26" spans="1:13" x14ac:dyDescent="0.35">
      <c r="A26" s="34"/>
      <c r="B26" t="s">
        <v>6</v>
      </c>
      <c r="C26" t="s">
        <v>3253</v>
      </c>
      <c r="D26">
        <v>38.43</v>
      </c>
      <c r="E26">
        <v>229</v>
      </c>
      <c r="F26">
        <v>109</v>
      </c>
      <c r="G26">
        <v>8</v>
      </c>
      <c r="H26">
        <v>6</v>
      </c>
      <c r="I26">
        <v>227</v>
      </c>
      <c r="J26">
        <v>8</v>
      </c>
      <c r="K26">
        <v>211</v>
      </c>
      <c r="L26" s="17">
        <v>9.9999999999999997E-29</v>
      </c>
      <c r="M26">
        <v>104</v>
      </c>
    </row>
    <row r="27" spans="1:13" x14ac:dyDescent="0.35">
      <c r="A27" s="34"/>
      <c r="B27" t="s">
        <v>6</v>
      </c>
      <c r="C27" t="s">
        <v>3253</v>
      </c>
      <c r="D27">
        <v>33.64</v>
      </c>
      <c r="E27">
        <v>214</v>
      </c>
      <c r="F27">
        <v>100</v>
      </c>
      <c r="G27">
        <v>10</v>
      </c>
      <c r="H27">
        <v>218</v>
      </c>
      <c r="I27">
        <v>421</v>
      </c>
      <c r="J27">
        <v>17</v>
      </c>
      <c r="K27">
        <v>198</v>
      </c>
      <c r="L27" s="17">
        <v>8.0000000000000006E-15</v>
      </c>
      <c r="M27">
        <v>64.7</v>
      </c>
    </row>
    <row r="28" spans="1:13" x14ac:dyDescent="0.35">
      <c r="A28" s="34"/>
      <c r="B28" t="s">
        <v>6</v>
      </c>
      <c r="C28" t="s">
        <v>3253</v>
      </c>
      <c r="D28">
        <v>42.22</v>
      </c>
      <c r="E28">
        <v>45</v>
      </c>
      <c r="F28">
        <v>15</v>
      </c>
      <c r="G28">
        <v>3</v>
      </c>
      <c r="H28">
        <v>6</v>
      </c>
      <c r="I28">
        <v>40</v>
      </c>
      <c r="J28">
        <v>191</v>
      </c>
      <c r="K28">
        <v>234</v>
      </c>
      <c r="L28">
        <v>0.2</v>
      </c>
      <c r="M28">
        <v>22.7</v>
      </c>
    </row>
    <row r="29" spans="1:13" x14ac:dyDescent="0.35">
      <c r="A29" s="34"/>
      <c r="B29" t="s">
        <v>8</v>
      </c>
      <c r="C29" t="s">
        <v>3260</v>
      </c>
      <c r="D29">
        <v>79.52</v>
      </c>
      <c r="E29">
        <v>581</v>
      </c>
      <c r="F29">
        <v>119</v>
      </c>
      <c r="G29">
        <v>0</v>
      </c>
      <c r="H29">
        <v>454</v>
      </c>
      <c r="I29">
        <v>1034</v>
      </c>
      <c r="J29">
        <v>1</v>
      </c>
      <c r="K29">
        <v>581</v>
      </c>
      <c r="L29">
        <v>0</v>
      </c>
      <c r="M29">
        <v>957</v>
      </c>
    </row>
  </sheetData>
  <mergeCells count="4">
    <mergeCell ref="A3:A5"/>
    <mergeCell ref="A7:A14"/>
    <mergeCell ref="A15:A23"/>
    <mergeCell ref="A24:A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078A4-B840-4D75-BBF1-E5BC23C88D74}">
  <dimension ref="A1:X146"/>
  <sheetViews>
    <sheetView workbookViewId="0">
      <selection activeCell="A68" sqref="A68:XFD68"/>
    </sheetView>
  </sheetViews>
  <sheetFormatPr defaultRowHeight="14.5" x14ac:dyDescent="0.35"/>
  <cols>
    <col min="1" max="1" width="12.36328125" customWidth="1"/>
    <col min="2" max="11" width="10.90625" customWidth="1"/>
    <col min="12" max="17" width="13.36328125" customWidth="1"/>
    <col min="18" max="18" width="11.26953125" customWidth="1"/>
    <col min="19" max="19" width="16.7265625" style="9" customWidth="1"/>
    <col min="20" max="20" width="17.1796875" customWidth="1"/>
    <col min="21" max="21" width="14" customWidth="1"/>
  </cols>
  <sheetData>
    <row r="1" spans="1:24" x14ac:dyDescent="0.35">
      <c r="A1" s="12" t="s">
        <v>509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T1" s="9"/>
      <c r="U1" s="9"/>
      <c r="V1" s="9"/>
      <c r="W1" s="9"/>
      <c r="X1" s="9"/>
    </row>
    <row r="2" spans="1:24" x14ac:dyDescent="0.35">
      <c r="A2" s="12"/>
      <c r="B2" s="12"/>
      <c r="C2" s="29" t="s">
        <v>39</v>
      </c>
      <c r="D2" s="29"/>
      <c r="E2" s="29"/>
      <c r="F2" s="29"/>
      <c r="G2" s="29"/>
      <c r="H2" s="29"/>
      <c r="I2" s="29"/>
      <c r="J2" s="29"/>
      <c r="K2" s="29"/>
      <c r="L2" s="29" t="s">
        <v>3630</v>
      </c>
      <c r="M2" s="29"/>
      <c r="N2" s="29"/>
      <c r="O2" s="29"/>
      <c r="P2" s="29"/>
      <c r="Q2" s="29"/>
      <c r="R2" s="28" t="s">
        <v>40</v>
      </c>
      <c r="S2" s="28"/>
      <c r="T2" s="28"/>
      <c r="U2" s="28"/>
      <c r="V2" s="28"/>
      <c r="W2" s="28"/>
      <c r="X2" s="28"/>
    </row>
    <row r="3" spans="1:24" x14ac:dyDescent="0.35">
      <c r="A3" s="12"/>
      <c r="B3" s="12"/>
      <c r="C3" s="29" t="s">
        <v>3737</v>
      </c>
      <c r="D3" s="29"/>
      <c r="E3" s="29"/>
      <c r="F3" s="29" t="s">
        <v>3738</v>
      </c>
      <c r="G3" s="29"/>
      <c r="H3" s="29"/>
      <c r="I3" s="29" t="s">
        <v>3739</v>
      </c>
      <c r="J3" s="29"/>
      <c r="K3" s="29"/>
      <c r="L3" s="28" t="s">
        <v>3737</v>
      </c>
      <c r="M3" s="28"/>
      <c r="N3" s="28" t="s">
        <v>3738</v>
      </c>
      <c r="O3" s="28"/>
      <c r="P3" s="28" t="s">
        <v>3739</v>
      </c>
      <c r="Q3" s="28"/>
      <c r="R3" s="28"/>
      <c r="S3" s="28"/>
      <c r="T3" s="28"/>
      <c r="U3" s="28"/>
      <c r="V3" s="28"/>
      <c r="W3" s="28"/>
      <c r="X3" s="28"/>
    </row>
    <row r="4" spans="1:24" x14ac:dyDescent="0.35">
      <c r="A4" s="12" t="s">
        <v>38</v>
      </c>
      <c r="B4" s="12" t="s">
        <v>41</v>
      </c>
      <c r="C4" s="12" t="s">
        <v>0</v>
      </c>
      <c r="D4" s="12" t="s">
        <v>1</v>
      </c>
      <c r="E4" s="12" t="s">
        <v>2</v>
      </c>
      <c r="F4" s="12" t="s">
        <v>0</v>
      </c>
      <c r="G4" s="12" t="s">
        <v>1</v>
      </c>
      <c r="H4" s="12" t="s">
        <v>2</v>
      </c>
      <c r="I4" s="12" t="s">
        <v>0</v>
      </c>
      <c r="J4" s="12" t="s">
        <v>1</v>
      </c>
      <c r="K4" s="12" t="s">
        <v>2</v>
      </c>
      <c r="L4" s="13" t="s">
        <v>3631</v>
      </c>
      <c r="M4" s="14" t="s">
        <v>3632</v>
      </c>
      <c r="N4" s="13" t="s">
        <v>3631</v>
      </c>
      <c r="O4" s="14" t="s">
        <v>3632</v>
      </c>
      <c r="P4" s="13" t="s">
        <v>3631</v>
      </c>
      <c r="Q4" s="14" t="s">
        <v>3632</v>
      </c>
      <c r="R4" s="15" t="s">
        <v>141</v>
      </c>
      <c r="S4" s="27" t="s">
        <v>144</v>
      </c>
      <c r="T4" s="12" t="s">
        <v>145</v>
      </c>
      <c r="U4" s="12" t="s">
        <v>2952</v>
      </c>
      <c r="V4" s="12" t="s">
        <v>142</v>
      </c>
      <c r="W4" s="12" t="s">
        <v>143</v>
      </c>
      <c r="X4" s="9"/>
    </row>
    <row r="5" spans="1:24" x14ac:dyDescent="0.35">
      <c r="A5" s="9" t="s">
        <v>3</v>
      </c>
      <c r="B5" s="9">
        <v>180</v>
      </c>
      <c r="C5" s="9">
        <v>20.539000000000001</v>
      </c>
      <c r="D5" s="9">
        <v>0</v>
      </c>
      <c r="E5" s="9">
        <v>0</v>
      </c>
      <c r="F5" s="9">
        <v>15.414</v>
      </c>
      <c r="G5" s="9">
        <v>11912.942128000001</v>
      </c>
      <c r="H5" s="9">
        <v>5</v>
      </c>
      <c r="I5" s="9">
        <v>15.656000000000001</v>
      </c>
      <c r="J5" s="9">
        <v>921.49179700000002</v>
      </c>
      <c r="K5" s="9">
        <v>1</v>
      </c>
      <c r="L5" s="9"/>
      <c r="N5" s="9" t="s">
        <v>3682</v>
      </c>
      <c r="O5" s="9" t="s">
        <v>3718</v>
      </c>
      <c r="P5" s="9" t="s">
        <v>3702</v>
      </c>
      <c r="Q5" s="9" t="s">
        <v>3640</v>
      </c>
      <c r="R5" s="9"/>
      <c r="T5" s="9"/>
      <c r="U5" s="9"/>
      <c r="V5" s="9"/>
      <c r="W5" s="9"/>
      <c r="X5" s="9"/>
    </row>
    <row r="6" spans="1:24" x14ac:dyDescent="0.35">
      <c r="A6" s="9" t="s">
        <v>4</v>
      </c>
      <c r="B6" s="9">
        <v>1125</v>
      </c>
      <c r="C6" s="9">
        <v>928.62099999999998</v>
      </c>
      <c r="D6" s="9">
        <v>2247.3931710000002</v>
      </c>
      <c r="E6" s="9">
        <v>2</v>
      </c>
      <c r="F6" s="9">
        <v>865.91700000000003</v>
      </c>
      <c r="G6" s="9">
        <v>3095.9745160000002</v>
      </c>
      <c r="H6" s="9">
        <v>73</v>
      </c>
      <c r="I6" s="9">
        <v>866.20100000000002</v>
      </c>
      <c r="J6" s="9">
        <v>2748.2140669999999</v>
      </c>
      <c r="K6" s="9">
        <v>165</v>
      </c>
      <c r="L6" s="9"/>
      <c r="N6" s="9" t="s">
        <v>3682</v>
      </c>
      <c r="O6" s="9" t="s">
        <v>3718</v>
      </c>
      <c r="P6" s="9" t="s">
        <v>3702</v>
      </c>
      <c r="Q6" s="9" t="s">
        <v>3640</v>
      </c>
      <c r="R6" s="9" t="s">
        <v>146</v>
      </c>
      <c r="S6" s="9" t="s">
        <v>147</v>
      </c>
      <c r="T6" s="9" t="s">
        <v>148</v>
      </c>
      <c r="U6" s="9" t="s">
        <v>149</v>
      </c>
      <c r="V6" s="9" t="s">
        <v>150</v>
      </c>
      <c r="W6" s="9" t="s">
        <v>151</v>
      </c>
      <c r="X6" s="9"/>
    </row>
    <row r="7" spans="1:24" x14ac:dyDescent="0.35">
      <c r="A7" s="9" t="s">
        <v>5</v>
      </c>
      <c r="B7" s="9">
        <v>1041</v>
      </c>
      <c r="C7" s="9">
        <v>844.62099999999998</v>
      </c>
      <c r="D7" s="9">
        <v>9883.6113339999993</v>
      </c>
      <c r="E7" s="9">
        <v>8</v>
      </c>
      <c r="F7" s="9">
        <v>781.91700000000003</v>
      </c>
      <c r="G7" s="9">
        <v>5119.371153</v>
      </c>
      <c r="H7" s="9">
        <v>109</v>
      </c>
      <c r="I7" s="9">
        <v>782.20100000000002</v>
      </c>
      <c r="J7" s="9">
        <v>5016.9043259999999</v>
      </c>
      <c r="K7" s="9">
        <v>272</v>
      </c>
      <c r="L7" s="9"/>
      <c r="N7" s="9" t="s">
        <v>3682</v>
      </c>
      <c r="O7" s="9" t="s">
        <v>3718</v>
      </c>
      <c r="P7" s="9" t="s">
        <v>3702</v>
      </c>
      <c r="Q7" s="9" t="s">
        <v>3640</v>
      </c>
      <c r="R7" s="9" t="s">
        <v>152</v>
      </c>
      <c r="S7" s="9" t="s">
        <v>153</v>
      </c>
      <c r="T7" s="9" t="s">
        <v>95</v>
      </c>
      <c r="U7" s="9" t="s">
        <v>154</v>
      </c>
      <c r="V7" s="9"/>
      <c r="W7" s="9"/>
      <c r="X7" s="9"/>
    </row>
    <row r="8" spans="1:24" x14ac:dyDescent="0.35">
      <c r="A8" s="9" t="s">
        <v>6</v>
      </c>
      <c r="B8" s="9">
        <v>192</v>
      </c>
      <c r="C8" s="9">
        <v>27.821999999999999</v>
      </c>
      <c r="D8" s="9">
        <v>37506.133529999999</v>
      </c>
      <c r="E8" s="9">
        <v>1</v>
      </c>
      <c r="F8" s="9">
        <v>19.542999999999999</v>
      </c>
      <c r="G8" s="9">
        <v>7516.7486140000001</v>
      </c>
      <c r="H8" s="9">
        <v>4</v>
      </c>
      <c r="I8" s="9">
        <v>19.477</v>
      </c>
      <c r="J8" s="9">
        <v>7407.361836</v>
      </c>
      <c r="K8" s="9">
        <v>10</v>
      </c>
      <c r="L8" s="9"/>
      <c r="N8" s="9" t="s">
        <v>3682</v>
      </c>
      <c r="O8" s="9" t="s">
        <v>3718</v>
      </c>
      <c r="P8" s="9" t="s">
        <v>3702</v>
      </c>
      <c r="Q8" s="9" t="s">
        <v>3640</v>
      </c>
      <c r="R8" s="9"/>
      <c r="T8" s="9"/>
      <c r="U8" s="9"/>
      <c r="V8" s="9"/>
      <c r="W8" s="9"/>
      <c r="X8" s="9"/>
    </row>
    <row r="9" spans="1:24" x14ac:dyDescent="0.35">
      <c r="A9" s="9" t="s">
        <v>7</v>
      </c>
      <c r="B9" s="9">
        <v>591</v>
      </c>
      <c r="C9" s="9">
        <v>394.62099999999998</v>
      </c>
      <c r="D9" s="9">
        <v>5288.5566639999997</v>
      </c>
      <c r="E9" s="9">
        <v>2</v>
      </c>
      <c r="F9" s="9">
        <v>331.91699999999997</v>
      </c>
      <c r="G9" s="9">
        <v>8851.3832450000009</v>
      </c>
      <c r="H9" s="9">
        <v>80</v>
      </c>
      <c r="I9" s="9">
        <v>332.20400000000001</v>
      </c>
      <c r="J9" s="9">
        <v>9337.251037</v>
      </c>
      <c r="K9" s="9">
        <v>215</v>
      </c>
      <c r="L9" s="9"/>
      <c r="N9" s="9" t="s">
        <v>3682</v>
      </c>
      <c r="O9" s="9" t="s">
        <v>3718</v>
      </c>
      <c r="P9" s="9" t="s">
        <v>3702</v>
      </c>
      <c r="Q9" s="9" t="s">
        <v>3640</v>
      </c>
      <c r="R9" s="9" t="s">
        <v>155</v>
      </c>
      <c r="S9" s="9" t="s">
        <v>156</v>
      </c>
      <c r="T9" s="9" t="s">
        <v>95</v>
      </c>
      <c r="U9" s="9" t="s">
        <v>157</v>
      </c>
      <c r="V9" s="9"/>
      <c r="W9" s="9"/>
      <c r="X9" s="9"/>
    </row>
    <row r="10" spans="1:24" x14ac:dyDescent="0.35">
      <c r="A10" s="9" t="s">
        <v>8</v>
      </c>
      <c r="B10" s="9">
        <v>1353</v>
      </c>
      <c r="C10" s="9">
        <v>1156.6210000000001</v>
      </c>
      <c r="D10" s="9">
        <v>5413.1214179999997</v>
      </c>
      <c r="E10" s="9">
        <v>6</v>
      </c>
      <c r="F10" s="9">
        <v>1093.9169999999999</v>
      </c>
      <c r="G10" s="9">
        <v>5169.9595950000003</v>
      </c>
      <c r="H10" s="9">
        <v>154</v>
      </c>
      <c r="I10" s="9">
        <v>1094.201</v>
      </c>
      <c r="J10" s="9">
        <v>5933.3603709999998</v>
      </c>
      <c r="K10" s="9">
        <v>450</v>
      </c>
      <c r="L10" s="9"/>
      <c r="N10" s="9" t="s">
        <v>3682</v>
      </c>
      <c r="O10" s="9" t="s">
        <v>3718</v>
      </c>
      <c r="P10" s="9" t="s">
        <v>3702</v>
      </c>
      <c r="Q10" s="9" t="s">
        <v>3640</v>
      </c>
      <c r="R10" s="9"/>
      <c r="T10" s="9"/>
      <c r="U10" s="9" t="s">
        <v>158</v>
      </c>
      <c r="V10" s="9"/>
      <c r="W10" s="9"/>
      <c r="X10" s="9"/>
    </row>
    <row r="11" spans="1:24" x14ac:dyDescent="0.35">
      <c r="A11" s="9" t="s">
        <v>9</v>
      </c>
      <c r="B11" s="9">
        <v>3261</v>
      </c>
      <c r="C11" s="9">
        <v>3064.6210000000001</v>
      </c>
      <c r="D11" s="9">
        <v>4766.9316920000001</v>
      </c>
      <c r="E11" s="9">
        <v>14</v>
      </c>
      <c r="F11" s="9">
        <v>3001.9169999999999</v>
      </c>
      <c r="G11" s="9">
        <v>3413.157764</v>
      </c>
      <c r="H11" s="9">
        <v>279</v>
      </c>
      <c r="I11" s="9">
        <v>3002.201</v>
      </c>
      <c r="J11" s="9">
        <v>4401.9093000000003</v>
      </c>
      <c r="K11" s="9">
        <v>916</v>
      </c>
      <c r="L11" s="9"/>
      <c r="N11" s="9" t="s">
        <v>3682</v>
      </c>
      <c r="O11" s="9"/>
      <c r="P11" s="9" t="s">
        <v>3702</v>
      </c>
      <c r="Q11" s="9" t="s">
        <v>3640</v>
      </c>
      <c r="R11" s="9" t="s">
        <v>159</v>
      </c>
      <c r="S11" s="9" t="s">
        <v>160</v>
      </c>
      <c r="T11" s="9" t="s">
        <v>95</v>
      </c>
      <c r="U11" s="9" t="s">
        <v>161</v>
      </c>
      <c r="V11" s="9" t="s">
        <v>162</v>
      </c>
      <c r="W11" s="9" t="s">
        <v>163</v>
      </c>
      <c r="X11" s="9"/>
    </row>
    <row r="12" spans="1:24" x14ac:dyDescent="0.35">
      <c r="A12" s="9" t="s">
        <v>10</v>
      </c>
      <c r="B12" s="9">
        <v>1071</v>
      </c>
      <c r="C12" s="9">
        <v>874.62099999999998</v>
      </c>
      <c r="D12" s="9">
        <v>9544.5979430000007</v>
      </c>
      <c r="E12" s="9">
        <v>8</v>
      </c>
      <c r="F12" s="9">
        <v>811.91700000000003</v>
      </c>
      <c r="G12" s="9">
        <v>4704.0559890000004</v>
      </c>
      <c r="H12" s="9">
        <v>104</v>
      </c>
      <c r="I12" s="9">
        <v>812.20100000000002</v>
      </c>
      <c r="J12" s="9">
        <v>7460.5536419999999</v>
      </c>
      <c r="K12" s="9">
        <v>420</v>
      </c>
      <c r="L12" s="9"/>
      <c r="N12" s="9" t="s">
        <v>3682</v>
      </c>
      <c r="O12" s="9" t="s">
        <v>3677</v>
      </c>
      <c r="P12" s="9" t="s">
        <v>3702</v>
      </c>
      <c r="Q12" s="9" t="s">
        <v>3640</v>
      </c>
      <c r="R12" s="9" t="s">
        <v>164</v>
      </c>
      <c r="S12" s="9" t="s">
        <v>165</v>
      </c>
      <c r="T12" s="9" t="s">
        <v>95</v>
      </c>
      <c r="U12" s="9" t="s">
        <v>3409</v>
      </c>
      <c r="V12" s="9"/>
      <c r="W12" s="9"/>
      <c r="X12" s="9"/>
    </row>
    <row r="13" spans="1:24" x14ac:dyDescent="0.35">
      <c r="A13" s="9" t="s">
        <v>11</v>
      </c>
      <c r="B13" s="9">
        <v>471</v>
      </c>
      <c r="C13" s="9">
        <v>274.62099999999998</v>
      </c>
      <c r="D13" s="9">
        <v>18998.681628999999</v>
      </c>
      <c r="E13" s="9">
        <v>5</v>
      </c>
      <c r="F13" s="9">
        <v>212.68700000000001</v>
      </c>
      <c r="G13" s="9">
        <v>7252.0236990000003</v>
      </c>
      <c r="H13" s="9">
        <v>42</v>
      </c>
      <c r="I13" s="9">
        <v>212.262</v>
      </c>
      <c r="J13" s="9">
        <v>8632.1175490000005</v>
      </c>
      <c r="K13" s="9">
        <v>127</v>
      </c>
      <c r="L13" s="9"/>
      <c r="N13" s="9" t="s">
        <v>3682</v>
      </c>
      <c r="O13" s="9" t="s">
        <v>3677</v>
      </c>
      <c r="P13" s="9" t="s">
        <v>3702</v>
      </c>
      <c r="Q13" s="9" t="s">
        <v>3640</v>
      </c>
      <c r="R13" s="9" t="s">
        <v>166</v>
      </c>
      <c r="S13" s="9" t="s">
        <v>167</v>
      </c>
      <c r="T13" s="9"/>
      <c r="U13" s="9" t="s">
        <v>168</v>
      </c>
      <c r="V13" s="9"/>
      <c r="W13" s="9"/>
      <c r="X13" s="9"/>
    </row>
    <row r="14" spans="1:24" x14ac:dyDescent="0.35">
      <c r="A14" s="9" t="s">
        <v>12</v>
      </c>
      <c r="B14" s="9">
        <v>222</v>
      </c>
      <c r="C14" s="9">
        <v>52.750999999999998</v>
      </c>
      <c r="D14" s="9">
        <v>237377.27663199999</v>
      </c>
      <c r="E14" s="9">
        <v>12</v>
      </c>
      <c r="F14" s="9">
        <v>28.11</v>
      </c>
      <c r="G14" s="9">
        <v>602261.317393</v>
      </c>
      <c r="H14" s="9">
        <v>461</v>
      </c>
      <c r="I14" s="9">
        <v>26.125</v>
      </c>
      <c r="J14" s="9">
        <v>643353.62704799999</v>
      </c>
      <c r="K14" s="9">
        <v>1165</v>
      </c>
      <c r="L14" s="9" t="s">
        <v>3681</v>
      </c>
      <c r="N14" s="9" t="s">
        <v>3672</v>
      </c>
      <c r="O14" s="9"/>
      <c r="P14" s="9" t="s">
        <v>3703</v>
      </c>
      <c r="Q14" s="9"/>
      <c r="R14" s="9" t="s">
        <v>169</v>
      </c>
      <c r="S14" s="9" t="s">
        <v>170</v>
      </c>
      <c r="T14" s="9"/>
      <c r="U14" s="9" t="s">
        <v>171</v>
      </c>
      <c r="V14" s="9"/>
      <c r="W14" s="9"/>
      <c r="X14" s="9"/>
    </row>
    <row r="15" spans="1:24" x14ac:dyDescent="0.35">
      <c r="A15" s="9" t="s">
        <v>13</v>
      </c>
      <c r="B15" s="9">
        <v>732</v>
      </c>
      <c r="C15" s="9">
        <v>535.62099999999998</v>
      </c>
      <c r="D15" s="9">
        <v>11689.100869</v>
      </c>
      <c r="E15" s="9">
        <v>6</v>
      </c>
      <c r="F15" s="9">
        <v>472.91699999999997</v>
      </c>
      <c r="G15" s="9">
        <v>2484.9392109999999</v>
      </c>
      <c r="H15" s="9">
        <v>32</v>
      </c>
      <c r="I15" s="9">
        <v>473.20100000000002</v>
      </c>
      <c r="J15" s="9">
        <v>3933.0480339999999</v>
      </c>
      <c r="K15" s="9">
        <v>129</v>
      </c>
      <c r="L15" s="9"/>
      <c r="N15" s="9"/>
      <c r="O15" s="9"/>
      <c r="P15" s="9"/>
      <c r="Q15" s="9"/>
      <c r="R15" s="9" t="s">
        <v>172</v>
      </c>
      <c r="S15" s="9" t="s">
        <v>173</v>
      </c>
      <c r="T15" s="9" t="s">
        <v>113</v>
      </c>
      <c r="U15" s="9" t="s">
        <v>168</v>
      </c>
      <c r="V15" s="9" t="s">
        <v>174</v>
      </c>
      <c r="W15" s="9" t="s">
        <v>175</v>
      </c>
      <c r="X15" s="9"/>
    </row>
    <row r="16" spans="1:24" x14ac:dyDescent="0.35">
      <c r="A16" s="9" t="s">
        <v>14</v>
      </c>
      <c r="B16" s="9">
        <v>2052</v>
      </c>
      <c r="C16" s="9">
        <v>1855.6210000000001</v>
      </c>
      <c r="D16" s="9">
        <v>4498.7135920000001</v>
      </c>
      <c r="E16" s="9">
        <v>8</v>
      </c>
      <c r="F16" s="9">
        <v>1792.9169999999999</v>
      </c>
      <c r="G16" s="9">
        <v>5325.5441209999999</v>
      </c>
      <c r="H16" s="9">
        <v>260</v>
      </c>
      <c r="I16" s="9">
        <v>1793.201</v>
      </c>
      <c r="J16" s="9">
        <v>7257.0969150000001</v>
      </c>
      <c r="K16" s="9">
        <v>902</v>
      </c>
      <c r="L16" s="9"/>
      <c r="N16" s="9" t="s">
        <v>3683</v>
      </c>
      <c r="O16" s="9" t="s">
        <v>3719</v>
      </c>
      <c r="P16" s="9" t="s">
        <v>3704</v>
      </c>
      <c r="Q16" s="9" t="s">
        <v>3730</v>
      </c>
      <c r="R16" s="9" t="s">
        <v>176</v>
      </c>
      <c r="S16" s="9" t="s">
        <v>177</v>
      </c>
      <c r="T16" s="9" t="s">
        <v>113</v>
      </c>
      <c r="U16" s="9" t="s">
        <v>178</v>
      </c>
      <c r="V16" s="9"/>
      <c r="W16" s="9"/>
      <c r="X16" s="9"/>
    </row>
    <row r="17" spans="1:24" x14ac:dyDescent="0.35">
      <c r="A17" s="9" t="s">
        <v>15</v>
      </c>
      <c r="B17" s="9">
        <v>2238</v>
      </c>
      <c r="C17" s="9">
        <v>2041.6210000000001</v>
      </c>
      <c r="D17" s="9">
        <v>2044.4312500000001</v>
      </c>
      <c r="E17" s="9">
        <v>4</v>
      </c>
      <c r="F17" s="9">
        <v>1978.9169999999999</v>
      </c>
      <c r="G17" s="9">
        <v>3117.6871310000001</v>
      </c>
      <c r="H17" s="9">
        <v>168</v>
      </c>
      <c r="I17" s="9">
        <v>1979.201</v>
      </c>
      <c r="J17" s="9">
        <v>5598.3066250000002</v>
      </c>
      <c r="K17" s="9">
        <v>768</v>
      </c>
      <c r="L17" s="9"/>
      <c r="N17" s="9" t="s">
        <v>3683</v>
      </c>
      <c r="O17" s="9" t="s">
        <v>3719</v>
      </c>
      <c r="P17" s="9" t="s">
        <v>3704</v>
      </c>
      <c r="Q17" s="9" t="s">
        <v>3730</v>
      </c>
      <c r="R17" s="9"/>
      <c r="T17" s="9"/>
      <c r="U17" s="9" t="s">
        <v>179</v>
      </c>
      <c r="V17" s="9"/>
      <c r="W17" s="9"/>
      <c r="X17" s="9"/>
    </row>
    <row r="18" spans="1:24" x14ac:dyDescent="0.35">
      <c r="A18" s="9" t="s">
        <v>16</v>
      </c>
      <c r="B18" s="9">
        <v>2655</v>
      </c>
      <c r="C18" s="9">
        <v>2458.6210000000001</v>
      </c>
      <c r="D18" s="9">
        <v>7639.5639979999996</v>
      </c>
      <c r="E18" s="9">
        <v>18</v>
      </c>
      <c r="F18" s="9">
        <v>2395.9169999999999</v>
      </c>
      <c r="G18" s="9">
        <v>4107.8432110000003</v>
      </c>
      <c r="H18" s="9">
        <v>268</v>
      </c>
      <c r="I18" s="9">
        <v>2396.201</v>
      </c>
      <c r="J18" s="9">
        <v>8417.2320240000008</v>
      </c>
      <c r="K18" s="9">
        <v>1398</v>
      </c>
      <c r="L18" s="9"/>
      <c r="N18" s="9" t="s">
        <v>3683</v>
      </c>
      <c r="O18" s="9" t="s">
        <v>3719</v>
      </c>
      <c r="P18" s="9" t="s">
        <v>3704</v>
      </c>
      <c r="Q18" s="9" t="s">
        <v>3719</v>
      </c>
      <c r="R18" s="9"/>
      <c r="T18" s="9"/>
      <c r="U18" s="9" t="s">
        <v>180</v>
      </c>
      <c r="V18" s="9"/>
      <c r="W18" s="9"/>
      <c r="X18" s="9"/>
    </row>
    <row r="19" spans="1:24" x14ac:dyDescent="0.35">
      <c r="A19" s="9" t="s">
        <v>17</v>
      </c>
      <c r="B19" s="9">
        <v>3792</v>
      </c>
      <c r="C19" s="9">
        <v>3595.6210000000001</v>
      </c>
      <c r="D19" s="9">
        <v>3772.7420889999999</v>
      </c>
      <c r="E19" s="9">
        <v>13</v>
      </c>
      <c r="F19" s="9">
        <v>3532.9169999999999</v>
      </c>
      <c r="G19" s="9">
        <v>2754.6300609999998</v>
      </c>
      <c r="H19" s="9">
        <v>265</v>
      </c>
      <c r="I19" s="9">
        <v>3533.201</v>
      </c>
      <c r="J19" s="9">
        <v>5814.6962290000001</v>
      </c>
      <c r="K19" s="9">
        <v>1424</v>
      </c>
      <c r="L19" s="9"/>
      <c r="N19" s="9" t="s">
        <v>3684</v>
      </c>
      <c r="O19" s="9" t="s">
        <v>3719</v>
      </c>
      <c r="P19" s="9" t="s">
        <v>3704</v>
      </c>
      <c r="Q19" s="9" t="s">
        <v>3719</v>
      </c>
      <c r="R19" s="9"/>
      <c r="T19" s="9"/>
      <c r="U19" s="9" t="s">
        <v>181</v>
      </c>
      <c r="V19" s="9"/>
      <c r="W19" s="9"/>
      <c r="X19" s="9"/>
    </row>
    <row r="20" spans="1:24" x14ac:dyDescent="0.35">
      <c r="A20" s="9" t="s">
        <v>18</v>
      </c>
      <c r="B20" s="9">
        <v>330</v>
      </c>
      <c r="C20" s="9">
        <v>136.214</v>
      </c>
      <c r="D20" s="9">
        <v>0</v>
      </c>
      <c r="E20" s="9">
        <v>0</v>
      </c>
      <c r="F20" s="9">
        <v>81.766999999999996</v>
      </c>
      <c r="G20" s="9">
        <v>14821.318386999999</v>
      </c>
      <c r="H20" s="9">
        <v>33</v>
      </c>
      <c r="I20" s="9">
        <v>81.019000000000005</v>
      </c>
      <c r="J20" s="9">
        <v>21903.111832999999</v>
      </c>
      <c r="K20" s="9">
        <v>123</v>
      </c>
      <c r="L20" s="9"/>
      <c r="N20" s="9" t="s">
        <v>3684</v>
      </c>
      <c r="O20" s="9" t="s">
        <v>3719</v>
      </c>
      <c r="P20" s="9" t="s">
        <v>3704</v>
      </c>
      <c r="Q20" s="9" t="s">
        <v>3730</v>
      </c>
      <c r="R20" s="9" t="s">
        <v>182</v>
      </c>
      <c r="S20" s="9" t="s">
        <v>183</v>
      </c>
      <c r="T20" s="9" t="s">
        <v>148</v>
      </c>
      <c r="U20" s="9" t="s">
        <v>184</v>
      </c>
      <c r="V20" s="9"/>
      <c r="W20" s="9"/>
      <c r="X20" s="9"/>
    </row>
    <row r="21" spans="1:24" x14ac:dyDescent="0.35">
      <c r="A21" s="9" t="s">
        <v>19</v>
      </c>
      <c r="B21" s="9">
        <v>3627</v>
      </c>
      <c r="C21" s="9">
        <v>3430.6210000000001</v>
      </c>
      <c r="D21" s="9">
        <v>5779.2107260000002</v>
      </c>
      <c r="E21" s="9">
        <v>19</v>
      </c>
      <c r="F21" s="9">
        <v>3367.9169999999999</v>
      </c>
      <c r="G21" s="9">
        <v>9421.1345149999997</v>
      </c>
      <c r="H21" s="9">
        <v>864</v>
      </c>
      <c r="I21" s="9">
        <v>3368.201</v>
      </c>
      <c r="J21" s="9">
        <v>7388.8437739999999</v>
      </c>
      <c r="K21" s="9">
        <v>1725</v>
      </c>
      <c r="L21" s="9"/>
      <c r="N21" s="9" t="s">
        <v>3684</v>
      </c>
      <c r="O21" s="9" t="s">
        <v>3719</v>
      </c>
      <c r="P21" s="9" t="s">
        <v>3704</v>
      </c>
      <c r="Q21" s="9" t="s">
        <v>3719</v>
      </c>
      <c r="R21" s="9"/>
      <c r="T21" s="9"/>
      <c r="U21" s="9" t="s">
        <v>185</v>
      </c>
      <c r="V21" s="9"/>
      <c r="W21" s="9"/>
      <c r="X21" s="9"/>
    </row>
    <row r="22" spans="1:24" x14ac:dyDescent="0.35">
      <c r="A22" s="9" t="s">
        <v>20</v>
      </c>
      <c r="B22" s="9">
        <v>549</v>
      </c>
      <c r="C22" s="9">
        <v>352.62099999999998</v>
      </c>
      <c r="D22" s="9">
        <v>0</v>
      </c>
      <c r="E22" s="9">
        <v>0</v>
      </c>
      <c r="F22" s="9">
        <v>289.91699999999997</v>
      </c>
      <c r="G22" s="9">
        <v>12160.408814</v>
      </c>
      <c r="H22" s="9">
        <v>96</v>
      </c>
      <c r="I22" s="9">
        <v>290.20499999999998</v>
      </c>
      <c r="J22" s="9">
        <v>7954.2861190000003</v>
      </c>
      <c r="K22" s="9">
        <v>160</v>
      </c>
      <c r="L22" s="9"/>
      <c r="N22" s="9" t="s">
        <v>3684</v>
      </c>
      <c r="O22" s="9" t="s">
        <v>3719</v>
      </c>
      <c r="P22" s="9" t="s">
        <v>3704</v>
      </c>
      <c r="Q22" s="9" t="s">
        <v>3730</v>
      </c>
      <c r="R22" s="9"/>
      <c r="T22" s="9"/>
      <c r="U22" s="9" t="s">
        <v>186</v>
      </c>
      <c r="V22" s="9"/>
      <c r="W22" s="9"/>
      <c r="X22" s="9"/>
    </row>
    <row r="23" spans="1:24" x14ac:dyDescent="0.35">
      <c r="A23" s="9" t="s">
        <v>21</v>
      </c>
      <c r="B23" s="9">
        <v>801</v>
      </c>
      <c r="C23" s="9">
        <v>604.62099999999998</v>
      </c>
      <c r="D23" s="9">
        <v>1725.8547980000001</v>
      </c>
      <c r="E23" s="9">
        <v>1</v>
      </c>
      <c r="F23" s="9">
        <v>541.91700000000003</v>
      </c>
      <c r="G23" s="9">
        <v>6099.0257879999999</v>
      </c>
      <c r="H23" s="9">
        <v>90</v>
      </c>
      <c r="I23" s="9">
        <v>542.20100000000002</v>
      </c>
      <c r="J23" s="9">
        <v>5960.3659669999997</v>
      </c>
      <c r="K23" s="9">
        <v>224</v>
      </c>
      <c r="L23" s="9"/>
      <c r="N23" s="9" t="s">
        <v>3684</v>
      </c>
      <c r="O23" s="9" t="s">
        <v>3719</v>
      </c>
      <c r="P23" s="9" t="s">
        <v>3704</v>
      </c>
      <c r="Q23" s="9" t="s">
        <v>3730</v>
      </c>
      <c r="R23" s="9" t="s">
        <v>187</v>
      </c>
      <c r="S23" s="9" t="s">
        <v>188</v>
      </c>
      <c r="T23" s="9"/>
      <c r="U23" s="9" t="s">
        <v>189</v>
      </c>
      <c r="V23" s="9"/>
      <c r="W23" s="9"/>
      <c r="X23" s="9"/>
    </row>
    <row r="24" spans="1:24" x14ac:dyDescent="0.35">
      <c r="A24" s="9" t="s">
        <v>22</v>
      </c>
      <c r="B24" s="9">
        <v>198</v>
      </c>
      <c r="C24" s="9">
        <v>32.725000000000001</v>
      </c>
      <c r="D24" s="9">
        <v>0</v>
      </c>
      <c r="E24" s="9">
        <v>0</v>
      </c>
      <c r="F24" s="9">
        <v>22.722000000000001</v>
      </c>
      <c r="G24" s="9">
        <v>74347.662989000004</v>
      </c>
      <c r="H24" s="9">
        <v>46</v>
      </c>
      <c r="I24" s="9">
        <v>21.324000000000002</v>
      </c>
      <c r="J24" s="9">
        <v>86602.939584000007</v>
      </c>
      <c r="K24" s="9">
        <v>128</v>
      </c>
      <c r="L24" s="9"/>
      <c r="N24" s="9" t="s">
        <v>3684</v>
      </c>
      <c r="O24" s="9" t="s">
        <v>3719</v>
      </c>
      <c r="P24" s="9" t="s">
        <v>3704</v>
      </c>
      <c r="Q24" s="9" t="s">
        <v>3730</v>
      </c>
      <c r="R24" s="9" t="s">
        <v>190</v>
      </c>
      <c r="S24" s="9" t="s">
        <v>191</v>
      </c>
      <c r="T24" s="9" t="s">
        <v>95</v>
      </c>
      <c r="U24" s="9" t="s">
        <v>192</v>
      </c>
      <c r="V24" s="9"/>
      <c r="W24" s="9"/>
      <c r="X24" s="9"/>
    </row>
    <row r="25" spans="1:24" x14ac:dyDescent="0.35">
      <c r="A25" s="9" t="s">
        <v>23</v>
      </c>
      <c r="B25" s="9">
        <v>237</v>
      </c>
      <c r="C25" s="9">
        <v>63.857999999999997</v>
      </c>
      <c r="D25" s="9">
        <v>0</v>
      </c>
      <c r="E25" s="9">
        <v>0</v>
      </c>
      <c r="F25" s="9">
        <v>32.021999999999998</v>
      </c>
      <c r="G25" s="9">
        <v>3440.555883</v>
      </c>
      <c r="H25" s="9">
        <v>3</v>
      </c>
      <c r="I25" s="9">
        <v>30.992000000000001</v>
      </c>
      <c r="J25" s="9">
        <v>1862.098135</v>
      </c>
      <c r="K25" s="9">
        <v>4</v>
      </c>
      <c r="L25" s="9"/>
      <c r="N25" s="9" t="s">
        <v>3684</v>
      </c>
      <c r="O25" s="9" t="s">
        <v>3719</v>
      </c>
      <c r="P25" s="9"/>
      <c r="Q25" s="9"/>
      <c r="R25" s="9" t="s">
        <v>193</v>
      </c>
      <c r="S25" s="9" t="s">
        <v>194</v>
      </c>
      <c r="T25" s="9" t="s">
        <v>95</v>
      </c>
      <c r="U25" s="9" t="s">
        <v>195</v>
      </c>
      <c r="V25" s="9"/>
      <c r="W25" s="9"/>
      <c r="X25" s="9"/>
    </row>
    <row r="26" spans="1:24" x14ac:dyDescent="0.35">
      <c r="A26" s="9" t="s">
        <v>24</v>
      </c>
      <c r="B26" s="9">
        <v>258</v>
      </c>
      <c r="C26" s="9">
        <v>76.632000000000005</v>
      </c>
      <c r="D26" s="9">
        <v>0</v>
      </c>
      <c r="E26" s="9">
        <v>0</v>
      </c>
      <c r="F26" s="9">
        <v>38.813000000000002</v>
      </c>
      <c r="G26" s="9">
        <v>6623.3265959999999</v>
      </c>
      <c r="H26" s="9">
        <v>7</v>
      </c>
      <c r="I26" s="9">
        <v>37.776000000000003</v>
      </c>
      <c r="J26" s="9">
        <v>2291.5223179999998</v>
      </c>
      <c r="K26" s="9">
        <v>6</v>
      </c>
      <c r="L26" s="9"/>
      <c r="N26" s="9" t="s">
        <v>3684</v>
      </c>
      <c r="O26" s="9" t="s">
        <v>3720</v>
      </c>
      <c r="P26" s="9" t="s">
        <v>3705</v>
      </c>
      <c r="Q26" s="9" t="s">
        <v>3723</v>
      </c>
      <c r="R26" s="9"/>
      <c r="T26" s="9"/>
      <c r="U26" s="9" t="s">
        <v>196</v>
      </c>
      <c r="V26" s="9"/>
      <c r="W26" s="9"/>
      <c r="X26" s="9"/>
    </row>
    <row r="27" spans="1:24" x14ac:dyDescent="0.35">
      <c r="A27" s="9" t="s">
        <v>25</v>
      </c>
      <c r="B27" s="9">
        <v>3561</v>
      </c>
      <c r="C27" s="9">
        <v>3364.6210000000001</v>
      </c>
      <c r="D27" s="9">
        <v>1240.542109</v>
      </c>
      <c r="E27" s="9">
        <v>4</v>
      </c>
      <c r="F27" s="9">
        <v>3301.9169999999999</v>
      </c>
      <c r="G27" s="9">
        <v>589.46844199999998</v>
      </c>
      <c r="H27" s="9">
        <v>53</v>
      </c>
      <c r="I27" s="9">
        <v>3302.201</v>
      </c>
      <c r="J27" s="9">
        <v>362.62686200000002</v>
      </c>
      <c r="K27" s="9">
        <v>83</v>
      </c>
      <c r="L27" s="9"/>
      <c r="N27" s="9"/>
      <c r="O27" s="9"/>
      <c r="P27" s="9"/>
      <c r="Q27" s="9"/>
      <c r="R27" s="9" t="s">
        <v>197</v>
      </c>
      <c r="S27" s="9" t="s">
        <v>198</v>
      </c>
      <c r="T27" s="9"/>
      <c r="U27" s="9" t="s">
        <v>199</v>
      </c>
      <c r="V27" s="9"/>
      <c r="W27" s="9"/>
      <c r="X27" s="9"/>
    </row>
    <row r="28" spans="1:24" x14ac:dyDescent="0.35">
      <c r="A28" s="9" t="s">
        <v>26</v>
      </c>
      <c r="B28" s="9">
        <v>534</v>
      </c>
      <c r="C28" s="9">
        <v>337.62099999999998</v>
      </c>
      <c r="D28" s="9">
        <v>0</v>
      </c>
      <c r="E28" s="9">
        <v>0</v>
      </c>
      <c r="F28" s="9">
        <v>274.91699999999997</v>
      </c>
      <c r="G28" s="9">
        <v>801.49398199999996</v>
      </c>
      <c r="H28" s="9">
        <v>6</v>
      </c>
      <c r="I28" s="9">
        <v>275.20499999999998</v>
      </c>
      <c r="J28" s="9">
        <v>157.27187699999999</v>
      </c>
      <c r="K28" s="9">
        <v>3</v>
      </c>
      <c r="L28" s="9"/>
      <c r="N28" s="9"/>
      <c r="O28" s="9"/>
      <c r="P28" s="9"/>
      <c r="Q28" s="9"/>
      <c r="R28" s="9"/>
      <c r="T28" s="9"/>
      <c r="U28" s="9" t="s">
        <v>200</v>
      </c>
      <c r="V28" s="9"/>
      <c r="W28" s="9"/>
      <c r="X28" s="9"/>
    </row>
    <row r="29" spans="1:24" x14ac:dyDescent="0.35">
      <c r="A29" s="9" t="s">
        <v>27</v>
      </c>
      <c r="B29" s="9">
        <v>420</v>
      </c>
      <c r="C29" s="9">
        <v>223.62100000000001</v>
      </c>
      <c r="D29" s="9">
        <v>0</v>
      </c>
      <c r="E29" s="9">
        <v>0</v>
      </c>
      <c r="F29" s="9">
        <v>163.107</v>
      </c>
      <c r="G29" s="9">
        <v>225.15373500000001</v>
      </c>
      <c r="H29" s="9">
        <v>1</v>
      </c>
      <c r="I29" s="9">
        <v>161.63800000000001</v>
      </c>
      <c r="J29" s="9">
        <v>0</v>
      </c>
      <c r="K29" s="9">
        <v>0</v>
      </c>
      <c r="L29" s="9"/>
      <c r="N29" s="9"/>
      <c r="O29" s="9"/>
      <c r="P29" s="9"/>
      <c r="Q29" s="9"/>
      <c r="R29" s="9"/>
      <c r="T29" s="9"/>
      <c r="U29" s="9" t="s">
        <v>201</v>
      </c>
      <c r="V29" s="9"/>
      <c r="W29" s="9"/>
      <c r="X29" s="9"/>
    </row>
    <row r="30" spans="1:24" x14ac:dyDescent="0.35">
      <c r="A30" s="9" t="s">
        <v>28</v>
      </c>
      <c r="B30" s="9">
        <v>594</v>
      </c>
      <c r="C30" s="9">
        <v>397.62099999999998</v>
      </c>
      <c r="D30" s="9">
        <v>2624.3276040000001</v>
      </c>
      <c r="E30" s="9">
        <v>1</v>
      </c>
      <c r="F30" s="9">
        <v>334.91699999999997</v>
      </c>
      <c r="G30" s="9">
        <v>2193.0243799999998</v>
      </c>
      <c r="H30" s="9">
        <v>20</v>
      </c>
      <c r="I30" s="9">
        <v>335.20400000000001</v>
      </c>
      <c r="J30" s="9">
        <v>1032.96946</v>
      </c>
      <c r="K30" s="9">
        <v>24</v>
      </c>
      <c r="L30" s="9"/>
      <c r="N30" s="9" t="s">
        <v>3685</v>
      </c>
      <c r="O30" s="9" t="s">
        <v>3721</v>
      </c>
      <c r="P30" s="9" t="s">
        <v>3706</v>
      </c>
      <c r="Q30" s="9" t="s">
        <v>3731</v>
      </c>
      <c r="R30" s="9"/>
      <c r="T30" s="9"/>
      <c r="U30" s="9" t="s">
        <v>202</v>
      </c>
      <c r="V30" s="9"/>
      <c r="W30" s="9"/>
      <c r="X30" s="9"/>
    </row>
    <row r="31" spans="1:24" x14ac:dyDescent="0.35">
      <c r="A31" s="9" t="s">
        <v>29</v>
      </c>
      <c r="B31" s="9">
        <v>1575</v>
      </c>
      <c r="C31" s="9">
        <v>1378.6210000000001</v>
      </c>
      <c r="D31" s="9">
        <v>0</v>
      </c>
      <c r="E31" s="9">
        <v>0</v>
      </c>
      <c r="F31" s="9">
        <v>1315.9169999999999</v>
      </c>
      <c r="G31" s="9">
        <v>530.24418400000002</v>
      </c>
      <c r="H31" s="9">
        <v>19</v>
      </c>
      <c r="I31" s="9">
        <v>1316.201</v>
      </c>
      <c r="J31" s="9">
        <v>427.491739</v>
      </c>
      <c r="K31" s="9">
        <v>39</v>
      </c>
      <c r="L31" s="9"/>
      <c r="N31" s="9"/>
      <c r="O31" s="9"/>
      <c r="P31" s="9" t="s">
        <v>3706</v>
      </c>
      <c r="Q31" s="9"/>
      <c r="R31" s="9" t="s">
        <v>203</v>
      </c>
      <c r="S31" s="9" t="s">
        <v>204</v>
      </c>
      <c r="T31" s="9" t="s">
        <v>103</v>
      </c>
      <c r="U31" s="9" t="s">
        <v>205</v>
      </c>
      <c r="V31" s="9"/>
      <c r="W31" s="9"/>
      <c r="X31" s="9"/>
    </row>
    <row r="32" spans="1:24" x14ac:dyDescent="0.35">
      <c r="A32" s="9" t="s">
        <v>30</v>
      </c>
      <c r="B32" s="9">
        <v>1410</v>
      </c>
      <c r="C32" s="9">
        <v>1213.6210000000001</v>
      </c>
      <c r="D32" s="9">
        <v>0</v>
      </c>
      <c r="E32" s="9">
        <v>0</v>
      </c>
      <c r="F32" s="9">
        <v>1150.9169999999999</v>
      </c>
      <c r="G32" s="9">
        <v>606.26207099999999</v>
      </c>
      <c r="H32" s="9">
        <v>19</v>
      </c>
      <c r="I32" s="9">
        <v>1151.201</v>
      </c>
      <c r="J32" s="9">
        <v>125.323977</v>
      </c>
      <c r="K32" s="9">
        <v>10</v>
      </c>
      <c r="L32" s="9"/>
      <c r="N32" s="9" t="s">
        <v>3686</v>
      </c>
      <c r="O32" s="9"/>
      <c r="P32" s="9"/>
      <c r="Q32" s="9"/>
      <c r="R32" s="9" t="s">
        <v>101</v>
      </c>
      <c r="S32" s="9" t="s">
        <v>102</v>
      </c>
      <c r="T32" s="9" t="s">
        <v>103</v>
      </c>
      <c r="U32" s="9" t="s">
        <v>206</v>
      </c>
      <c r="V32" s="9"/>
      <c r="W32" s="9"/>
      <c r="X32" s="9"/>
    </row>
    <row r="33" spans="1:24" x14ac:dyDescent="0.35">
      <c r="A33" s="9" t="s">
        <v>31</v>
      </c>
      <c r="B33" s="9">
        <v>414</v>
      </c>
      <c r="C33" s="9">
        <v>219.40100000000001</v>
      </c>
      <c r="D33" s="9">
        <v>0</v>
      </c>
      <c r="E33" s="9">
        <v>0</v>
      </c>
      <c r="F33" s="9">
        <v>157.322</v>
      </c>
      <c r="G33" s="9">
        <v>2567.7515050000002</v>
      </c>
      <c r="H33" s="9">
        <v>11</v>
      </c>
      <c r="I33" s="9">
        <v>155.74700000000001</v>
      </c>
      <c r="J33" s="9">
        <v>741.06395899999995</v>
      </c>
      <c r="K33" s="9">
        <v>8</v>
      </c>
      <c r="L33" s="9"/>
      <c r="N33" s="9" t="s">
        <v>3687</v>
      </c>
      <c r="O33" s="9" t="s">
        <v>3722</v>
      </c>
      <c r="P33" s="9" t="s">
        <v>3707</v>
      </c>
      <c r="Q33" s="9" t="s">
        <v>3732</v>
      </c>
      <c r="R33" s="9" t="s">
        <v>207</v>
      </c>
      <c r="S33" s="9" t="s">
        <v>208</v>
      </c>
      <c r="T33" s="9" t="s">
        <v>103</v>
      </c>
      <c r="U33" s="9" t="s">
        <v>209</v>
      </c>
      <c r="V33" s="9" t="s">
        <v>210</v>
      </c>
      <c r="W33" s="9" t="s">
        <v>211</v>
      </c>
      <c r="X33" s="9"/>
    </row>
    <row r="34" spans="1:24" x14ac:dyDescent="0.35">
      <c r="A34" s="9" t="s">
        <v>32</v>
      </c>
      <c r="B34" s="9">
        <v>891</v>
      </c>
      <c r="C34" s="9">
        <v>694.62099999999998</v>
      </c>
      <c r="D34" s="9">
        <v>0</v>
      </c>
      <c r="E34" s="9">
        <v>0</v>
      </c>
      <c r="F34" s="9">
        <v>631.91700000000003</v>
      </c>
      <c r="G34" s="9">
        <v>639.26863900000001</v>
      </c>
      <c r="H34" s="9">
        <v>11</v>
      </c>
      <c r="I34" s="9">
        <v>632.20100000000002</v>
      </c>
      <c r="J34" s="9">
        <v>251.02834100000001</v>
      </c>
      <c r="K34" s="9">
        <v>11</v>
      </c>
      <c r="L34" s="9"/>
      <c r="N34" s="9" t="s">
        <v>3687</v>
      </c>
      <c r="O34" s="9"/>
      <c r="P34" s="9"/>
      <c r="Q34" s="9"/>
      <c r="R34" s="9"/>
      <c r="T34" s="9"/>
      <c r="U34" s="9" t="s">
        <v>212</v>
      </c>
      <c r="V34" s="9"/>
      <c r="W34" s="9"/>
      <c r="X34" s="9"/>
    </row>
    <row r="35" spans="1:24" x14ac:dyDescent="0.35">
      <c r="A35" s="9" t="s">
        <v>33</v>
      </c>
      <c r="B35" s="9">
        <v>1011</v>
      </c>
      <c r="C35" s="9">
        <v>814.62099999999998</v>
      </c>
      <c r="D35" s="9">
        <v>0</v>
      </c>
      <c r="E35" s="9">
        <v>0</v>
      </c>
      <c r="F35" s="9">
        <v>751.91700000000003</v>
      </c>
      <c r="G35" s="9">
        <v>732.60879199999999</v>
      </c>
      <c r="H35" s="9">
        <v>15</v>
      </c>
      <c r="I35" s="9">
        <v>752.20100000000002</v>
      </c>
      <c r="J35" s="9">
        <v>326.06207799999999</v>
      </c>
      <c r="K35" s="9">
        <v>17</v>
      </c>
      <c r="L35" s="9"/>
      <c r="N35" s="9"/>
      <c r="O35" s="9"/>
      <c r="P35" s="9"/>
      <c r="Q35" s="9"/>
      <c r="R35" s="9" t="s">
        <v>213</v>
      </c>
      <c r="S35" s="9" t="s">
        <v>214</v>
      </c>
      <c r="T35" s="9" t="s">
        <v>95</v>
      </c>
      <c r="U35" s="9" t="s">
        <v>215</v>
      </c>
      <c r="V35" s="9"/>
      <c r="W35" s="9"/>
      <c r="X35" s="9"/>
    </row>
    <row r="36" spans="1:24" x14ac:dyDescent="0.35">
      <c r="A36" s="9" t="s">
        <v>34</v>
      </c>
      <c r="B36" s="9">
        <v>306</v>
      </c>
      <c r="C36" s="9">
        <v>115.509</v>
      </c>
      <c r="D36" s="9">
        <v>0</v>
      </c>
      <c r="E36" s="9">
        <v>0</v>
      </c>
      <c r="F36" s="9">
        <v>64.516000000000005</v>
      </c>
      <c r="G36" s="9">
        <v>1138.44722</v>
      </c>
      <c r="H36" s="9">
        <v>2</v>
      </c>
      <c r="I36" s="9">
        <v>64.516000000000005</v>
      </c>
      <c r="J36" s="9">
        <v>447.24545599999999</v>
      </c>
      <c r="K36" s="9">
        <v>2</v>
      </c>
      <c r="L36" s="9"/>
      <c r="N36" s="9" t="s">
        <v>3688</v>
      </c>
      <c r="O36" s="9"/>
      <c r="P36" s="9" t="s">
        <v>3708</v>
      </c>
      <c r="Q36" s="9"/>
      <c r="R36" s="9"/>
      <c r="T36" s="9"/>
      <c r="U36" s="9" t="s">
        <v>216</v>
      </c>
      <c r="V36" s="9"/>
      <c r="W36" s="9"/>
      <c r="X36" s="9"/>
    </row>
    <row r="37" spans="1:24" x14ac:dyDescent="0.35">
      <c r="A37" s="9" t="s">
        <v>35</v>
      </c>
      <c r="B37" s="9">
        <v>267</v>
      </c>
      <c r="C37" s="9">
        <v>85.623999999999995</v>
      </c>
      <c r="D37" s="9">
        <v>0</v>
      </c>
      <c r="E37" s="9">
        <v>0</v>
      </c>
      <c r="F37" s="9">
        <v>44.265000000000001</v>
      </c>
      <c r="G37" s="9">
        <v>829.63332500000001</v>
      </c>
      <c r="H37" s="9">
        <v>1</v>
      </c>
      <c r="I37" s="9">
        <v>42.139000000000003</v>
      </c>
      <c r="J37" s="9">
        <v>0</v>
      </c>
      <c r="K37" s="9">
        <v>0</v>
      </c>
      <c r="L37" s="9"/>
      <c r="N37" s="9" t="s">
        <v>3688</v>
      </c>
      <c r="O37" s="9"/>
      <c r="P37" s="9"/>
      <c r="Q37" s="9"/>
      <c r="R37" s="9" t="s">
        <v>217</v>
      </c>
      <c r="S37" s="9" t="s">
        <v>218</v>
      </c>
      <c r="T37" s="9" t="s">
        <v>95</v>
      </c>
      <c r="U37" s="9" t="s">
        <v>219</v>
      </c>
      <c r="V37" s="9"/>
      <c r="W37" s="9"/>
      <c r="X37" s="9"/>
    </row>
    <row r="38" spans="1:24" x14ac:dyDescent="0.35">
      <c r="A38" s="9" t="s">
        <v>36</v>
      </c>
      <c r="B38" s="9">
        <v>369</v>
      </c>
      <c r="C38" s="9">
        <v>175.21299999999999</v>
      </c>
      <c r="D38" s="9">
        <v>0</v>
      </c>
      <c r="E38" s="9">
        <v>0</v>
      </c>
      <c r="F38" s="9">
        <v>115.116</v>
      </c>
      <c r="G38" s="9">
        <v>638.03408300000001</v>
      </c>
      <c r="H38" s="9">
        <v>2</v>
      </c>
      <c r="I38" s="9">
        <v>113.214</v>
      </c>
      <c r="J38" s="9">
        <v>0</v>
      </c>
      <c r="K38" s="9">
        <v>0</v>
      </c>
      <c r="L38" s="9"/>
      <c r="N38" s="9" t="s">
        <v>3688</v>
      </c>
      <c r="O38" s="9"/>
      <c r="P38" s="9"/>
      <c r="Q38" s="9"/>
      <c r="R38" s="9"/>
      <c r="T38" s="9"/>
      <c r="U38" s="9" t="s">
        <v>220</v>
      </c>
      <c r="V38" s="9"/>
      <c r="W38" s="9"/>
      <c r="X38" s="9"/>
    </row>
    <row r="39" spans="1:24" x14ac:dyDescent="0.35">
      <c r="A39" s="9" t="s">
        <v>37</v>
      </c>
      <c r="B39" s="9">
        <v>1050</v>
      </c>
      <c r="C39" s="9">
        <v>853.62099999999998</v>
      </c>
      <c r="D39" s="9">
        <v>0</v>
      </c>
      <c r="E39" s="9">
        <v>0</v>
      </c>
      <c r="F39" s="9">
        <v>790.91700000000003</v>
      </c>
      <c r="G39" s="9">
        <v>789.34849699999995</v>
      </c>
      <c r="H39" s="9">
        <v>17</v>
      </c>
      <c r="I39" s="9">
        <v>791.20100000000002</v>
      </c>
      <c r="J39" s="9">
        <v>0</v>
      </c>
      <c r="K39" s="9">
        <v>0</v>
      </c>
      <c r="L39" s="9"/>
      <c r="N39" s="9"/>
      <c r="O39" s="9"/>
      <c r="P39" s="9"/>
      <c r="Q39" s="9"/>
      <c r="R39" s="9"/>
      <c r="T39" s="9"/>
      <c r="U39" s="9" t="s">
        <v>221</v>
      </c>
      <c r="V39" s="9"/>
      <c r="W39" s="9"/>
      <c r="X39" s="9"/>
    </row>
    <row r="40" spans="1:24" x14ac:dyDescent="0.35">
      <c r="A40" s="9" t="s">
        <v>42</v>
      </c>
      <c r="B40" s="9">
        <v>420</v>
      </c>
      <c r="C40" s="9">
        <v>223.62100000000001</v>
      </c>
      <c r="D40" s="9">
        <v>0</v>
      </c>
      <c r="E40" s="9">
        <v>0</v>
      </c>
      <c r="F40" s="9">
        <v>163.107</v>
      </c>
      <c r="G40" s="9">
        <v>225.15373500000001</v>
      </c>
      <c r="H40" s="9">
        <v>1</v>
      </c>
      <c r="I40" s="9">
        <v>161.63800000000001</v>
      </c>
      <c r="J40" s="9">
        <v>0</v>
      </c>
      <c r="K40" s="9">
        <v>0</v>
      </c>
      <c r="L40" s="9"/>
      <c r="N40" s="9"/>
      <c r="O40" s="9"/>
      <c r="P40" s="9"/>
      <c r="Q40" s="9"/>
      <c r="R40" s="9" t="s">
        <v>222</v>
      </c>
      <c r="S40" s="9" t="s">
        <v>223</v>
      </c>
      <c r="T40" s="9" t="s">
        <v>107</v>
      </c>
      <c r="U40" s="9" t="s">
        <v>224</v>
      </c>
      <c r="V40" s="9"/>
      <c r="W40" s="9"/>
      <c r="X40" s="9"/>
    </row>
    <row r="41" spans="1:24" x14ac:dyDescent="0.35">
      <c r="A41" s="9" t="s">
        <v>43</v>
      </c>
      <c r="B41" s="9">
        <v>378</v>
      </c>
      <c r="C41" s="9">
        <v>184.21299999999999</v>
      </c>
      <c r="D41" s="9">
        <v>0</v>
      </c>
      <c r="E41" s="9">
        <v>0</v>
      </c>
      <c r="F41" s="9">
        <v>122.985</v>
      </c>
      <c r="G41" s="9">
        <v>1194.426344</v>
      </c>
      <c r="H41" s="9">
        <v>4</v>
      </c>
      <c r="I41" s="9">
        <v>121.596</v>
      </c>
      <c r="J41" s="9">
        <v>118.649417</v>
      </c>
      <c r="K41" s="9">
        <v>1</v>
      </c>
      <c r="L41" s="9"/>
      <c r="N41" s="9" t="s">
        <v>3689</v>
      </c>
      <c r="O41" s="9"/>
      <c r="P41" s="9"/>
      <c r="Q41" s="9"/>
      <c r="R41" s="9" t="s">
        <v>225</v>
      </c>
      <c r="S41" s="9" t="s">
        <v>226</v>
      </c>
      <c r="T41" s="9" t="s">
        <v>113</v>
      </c>
      <c r="U41" s="9" t="s">
        <v>227</v>
      </c>
      <c r="V41" s="9"/>
      <c r="W41" s="9"/>
      <c r="X41" s="9"/>
    </row>
    <row r="42" spans="1:24" x14ac:dyDescent="0.35">
      <c r="A42" s="9" t="s">
        <v>44</v>
      </c>
      <c r="B42" s="9">
        <v>1266</v>
      </c>
      <c r="C42" s="9">
        <v>1069.6210000000001</v>
      </c>
      <c r="D42" s="9">
        <v>0</v>
      </c>
      <c r="E42" s="9">
        <v>0</v>
      </c>
      <c r="F42" s="9">
        <v>1006.917</v>
      </c>
      <c r="G42" s="9">
        <v>255.30255500000001</v>
      </c>
      <c r="H42" s="9">
        <v>7</v>
      </c>
      <c r="I42" s="9">
        <v>1007.201</v>
      </c>
      <c r="J42" s="9">
        <v>42.972479999999997</v>
      </c>
      <c r="K42" s="9">
        <v>3</v>
      </c>
      <c r="L42" s="9"/>
      <c r="N42" s="9"/>
      <c r="O42" s="9"/>
      <c r="P42" s="9"/>
      <c r="Q42" s="9"/>
      <c r="R42" s="9"/>
      <c r="T42" s="9"/>
      <c r="U42" s="9" t="s">
        <v>228</v>
      </c>
      <c r="V42" s="9" t="s">
        <v>229</v>
      </c>
      <c r="W42" s="9" t="s">
        <v>230</v>
      </c>
      <c r="X42" s="9"/>
    </row>
    <row r="43" spans="1:24" x14ac:dyDescent="0.35">
      <c r="A43" s="9" t="s">
        <v>45</v>
      </c>
      <c r="B43" s="9">
        <v>291</v>
      </c>
      <c r="C43" s="9">
        <v>103.68</v>
      </c>
      <c r="D43" s="9">
        <v>0</v>
      </c>
      <c r="E43" s="9">
        <v>0</v>
      </c>
      <c r="F43" s="9">
        <v>54.887</v>
      </c>
      <c r="G43" s="9">
        <v>3345.4084899999998</v>
      </c>
      <c r="H43" s="9">
        <v>5</v>
      </c>
      <c r="I43" s="9">
        <v>54.780999999999999</v>
      </c>
      <c r="J43" s="9">
        <v>0</v>
      </c>
      <c r="K43" s="9">
        <v>0</v>
      </c>
      <c r="L43" s="9"/>
      <c r="N43" s="9" t="s">
        <v>3690</v>
      </c>
      <c r="O43" s="9"/>
      <c r="P43" s="9"/>
      <c r="Q43" s="9"/>
      <c r="R43" s="9"/>
      <c r="T43" s="9"/>
      <c r="U43" s="9" t="s">
        <v>231</v>
      </c>
      <c r="V43" s="9"/>
      <c r="W43" s="9"/>
      <c r="X43" s="9"/>
    </row>
    <row r="44" spans="1:24" x14ac:dyDescent="0.35">
      <c r="A44" s="9" t="s">
        <v>46</v>
      </c>
      <c r="B44" s="9">
        <v>471</v>
      </c>
      <c r="C44" s="9">
        <v>274.62099999999998</v>
      </c>
      <c r="D44" s="9">
        <v>0</v>
      </c>
      <c r="E44" s="9">
        <v>0</v>
      </c>
      <c r="F44" s="9">
        <v>212.68700000000001</v>
      </c>
      <c r="G44" s="9">
        <v>1036.0033860000001</v>
      </c>
      <c r="H44" s="9">
        <v>6</v>
      </c>
      <c r="I44" s="9">
        <v>212.262</v>
      </c>
      <c r="J44" s="9">
        <v>135.93885900000001</v>
      </c>
      <c r="K44" s="9">
        <v>2</v>
      </c>
      <c r="L44" s="9"/>
      <c r="N44" s="9"/>
      <c r="O44" s="9"/>
      <c r="P44" s="9"/>
      <c r="Q44" s="9"/>
      <c r="R44" s="9"/>
      <c r="T44" s="9"/>
      <c r="U44" s="9" t="s">
        <v>232</v>
      </c>
      <c r="V44" s="9"/>
      <c r="W44" s="9"/>
      <c r="X44" s="9"/>
    </row>
    <row r="45" spans="1:24" x14ac:dyDescent="0.35">
      <c r="A45" s="9" t="s">
        <v>47</v>
      </c>
      <c r="B45" s="9">
        <v>3669</v>
      </c>
      <c r="C45" s="9">
        <v>3472.6210000000001</v>
      </c>
      <c r="D45" s="9">
        <v>0</v>
      </c>
      <c r="E45" s="9">
        <v>0</v>
      </c>
      <c r="F45" s="9">
        <v>3409.9169999999999</v>
      </c>
      <c r="G45" s="9">
        <v>301.55398100000002</v>
      </c>
      <c r="H45" s="9">
        <v>28</v>
      </c>
      <c r="I45" s="9">
        <v>3410.201</v>
      </c>
      <c r="J45" s="9">
        <v>54.998235999999999</v>
      </c>
      <c r="K45" s="9">
        <v>13</v>
      </c>
      <c r="L45" s="9"/>
      <c r="N45" s="9"/>
      <c r="O45" s="9"/>
      <c r="P45" s="9"/>
      <c r="Q45" s="9"/>
      <c r="R45" s="9" t="s">
        <v>233</v>
      </c>
      <c r="S45" s="9" t="s">
        <v>234</v>
      </c>
      <c r="T45" s="9" t="s">
        <v>103</v>
      </c>
      <c r="U45" s="9" t="s">
        <v>235</v>
      </c>
      <c r="V45" s="9"/>
      <c r="W45" s="9"/>
      <c r="X45" s="9"/>
    </row>
    <row r="46" spans="1:24" x14ac:dyDescent="0.35">
      <c r="A46" s="9" t="s">
        <v>48</v>
      </c>
      <c r="B46" s="9">
        <v>678</v>
      </c>
      <c r="C46" s="9">
        <v>481.62099999999998</v>
      </c>
      <c r="D46" s="9">
        <v>0</v>
      </c>
      <c r="E46" s="9">
        <v>0</v>
      </c>
      <c r="F46" s="9">
        <v>418.91699999999997</v>
      </c>
      <c r="G46" s="9">
        <v>262.99286599999999</v>
      </c>
      <c r="H46" s="9">
        <v>3</v>
      </c>
      <c r="I46" s="9">
        <v>419.20100000000002</v>
      </c>
      <c r="J46" s="9">
        <v>103.24858500000001</v>
      </c>
      <c r="K46" s="9">
        <v>3</v>
      </c>
      <c r="L46" s="9"/>
      <c r="N46" s="9"/>
      <c r="O46" s="9"/>
      <c r="P46" s="9"/>
      <c r="Q46" s="9"/>
      <c r="R46" s="9"/>
      <c r="T46" s="9"/>
      <c r="U46" s="9" t="s">
        <v>236</v>
      </c>
      <c r="V46" s="9"/>
      <c r="W46" s="9"/>
      <c r="X46" s="9"/>
    </row>
    <row r="47" spans="1:24" x14ac:dyDescent="0.35">
      <c r="A47" s="9" t="s">
        <v>49</v>
      </c>
      <c r="B47" s="9">
        <v>462</v>
      </c>
      <c r="C47" s="9">
        <v>265.62099999999998</v>
      </c>
      <c r="D47" s="9">
        <v>0</v>
      </c>
      <c r="E47" s="9">
        <v>0</v>
      </c>
      <c r="F47" s="9">
        <v>203.815</v>
      </c>
      <c r="G47" s="9">
        <v>720.73429399999998</v>
      </c>
      <c r="H47" s="9">
        <v>4</v>
      </c>
      <c r="I47" s="9">
        <v>203.262</v>
      </c>
      <c r="J47" s="9">
        <v>283.91588100000001</v>
      </c>
      <c r="K47" s="9">
        <v>4</v>
      </c>
      <c r="L47" s="9"/>
      <c r="N47" s="9"/>
      <c r="O47" s="9"/>
      <c r="P47" s="9"/>
      <c r="Q47" s="9"/>
      <c r="R47" s="9" t="s">
        <v>237</v>
      </c>
      <c r="S47" s="9" t="s">
        <v>238</v>
      </c>
      <c r="T47" s="9" t="s">
        <v>103</v>
      </c>
      <c r="U47" s="9" t="s">
        <v>239</v>
      </c>
      <c r="V47" s="9"/>
      <c r="W47" s="9"/>
      <c r="X47" s="9"/>
    </row>
    <row r="48" spans="1:24" x14ac:dyDescent="0.35">
      <c r="A48" s="9" t="s">
        <v>50</v>
      </c>
      <c r="B48" s="9">
        <v>1224</v>
      </c>
      <c r="C48" s="9">
        <v>1027.6210000000001</v>
      </c>
      <c r="D48" s="9">
        <v>0</v>
      </c>
      <c r="E48" s="9">
        <v>0</v>
      </c>
      <c r="F48" s="9">
        <v>964.91700000000003</v>
      </c>
      <c r="G48" s="9">
        <v>1217.897704</v>
      </c>
      <c r="H48" s="9">
        <v>32</v>
      </c>
      <c r="I48" s="9">
        <v>965.20100000000002</v>
      </c>
      <c r="J48" s="9">
        <v>74.737324999999998</v>
      </c>
      <c r="K48" s="9">
        <v>5</v>
      </c>
      <c r="L48" s="9"/>
      <c r="N48" s="9"/>
      <c r="O48" s="9"/>
      <c r="P48" s="9"/>
      <c r="Q48" s="9"/>
      <c r="R48" s="9" t="s">
        <v>240</v>
      </c>
      <c r="S48" s="9" t="s">
        <v>241</v>
      </c>
      <c r="T48" s="9" t="s">
        <v>103</v>
      </c>
      <c r="U48" s="9" t="s">
        <v>242</v>
      </c>
      <c r="V48" s="9" t="s">
        <v>243</v>
      </c>
      <c r="W48" s="9" t="s">
        <v>244</v>
      </c>
      <c r="X48" s="9"/>
    </row>
    <row r="49" spans="1:24" x14ac:dyDescent="0.35">
      <c r="A49" s="9" t="s">
        <v>51</v>
      </c>
      <c r="B49" s="9">
        <v>288</v>
      </c>
      <c r="C49" s="9">
        <v>100.68</v>
      </c>
      <c r="D49" s="9">
        <v>0</v>
      </c>
      <c r="E49" s="9">
        <v>0</v>
      </c>
      <c r="F49" s="9">
        <v>53.238</v>
      </c>
      <c r="G49" s="9">
        <v>689.81330800000001</v>
      </c>
      <c r="H49" s="9">
        <v>1</v>
      </c>
      <c r="I49" s="9">
        <v>52.911999999999999</v>
      </c>
      <c r="J49" s="9">
        <v>0</v>
      </c>
      <c r="K49" s="9">
        <v>0</v>
      </c>
      <c r="L49" s="9"/>
      <c r="N49" s="9"/>
      <c r="O49" s="9"/>
      <c r="P49" s="9" t="s">
        <v>3709</v>
      </c>
      <c r="Q49" s="9"/>
      <c r="R49" s="9"/>
      <c r="T49" s="9"/>
      <c r="U49" s="9" t="s">
        <v>242</v>
      </c>
      <c r="V49" s="9"/>
      <c r="W49" s="9"/>
      <c r="X49" s="9"/>
    </row>
    <row r="50" spans="1:24" x14ac:dyDescent="0.35">
      <c r="A50" s="9" t="s">
        <v>52</v>
      </c>
      <c r="B50" s="9">
        <v>240</v>
      </c>
      <c r="C50" s="9">
        <v>66.19</v>
      </c>
      <c r="D50" s="9">
        <v>0</v>
      </c>
      <c r="E50" s="9">
        <v>0</v>
      </c>
      <c r="F50" s="9">
        <v>32.146999999999998</v>
      </c>
      <c r="G50" s="9">
        <v>0</v>
      </c>
      <c r="H50" s="9">
        <v>0</v>
      </c>
      <c r="I50" s="9">
        <v>31.446999999999999</v>
      </c>
      <c r="J50" s="9">
        <v>0</v>
      </c>
      <c r="K50" s="9">
        <v>0</v>
      </c>
      <c r="L50" s="9"/>
      <c r="N50" s="9"/>
      <c r="O50" s="9"/>
      <c r="P50" s="9" t="s">
        <v>3709</v>
      </c>
      <c r="Q50" s="9"/>
      <c r="R50" s="9"/>
      <c r="T50" s="9"/>
      <c r="U50" s="9" t="s">
        <v>245</v>
      </c>
      <c r="V50" s="9"/>
      <c r="W50" s="9"/>
      <c r="X50" s="9"/>
    </row>
    <row r="51" spans="1:24" x14ac:dyDescent="0.35">
      <c r="A51" s="9" t="s">
        <v>53</v>
      </c>
      <c r="B51" s="9">
        <v>549</v>
      </c>
      <c r="C51" s="9">
        <v>352.62099999999998</v>
      </c>
      <c r="D51" s="9">
        <v>0</v>
      </c>
      <c r="E51" s="9">
        <v>0</v>
      </c>
      <c r="F51" s="9">
        <v>289.91699999999997</v>
      </c>
      <c r="G51" s="9">
        <v>633.35462600000005</v>
      </c>
      <c r="H51" s="9">
        <v>5</v>
      </c>
      <c r="I51" s="9">
        <v>290.20499999999998</v>
      </c>
      <c r="J51" s="9">
        <v>149.142865</v>
      </c>
      <c r="K51" s="9">
        <v>3</v>
      </c>
      <c r="L51" s="9"/>
      <c r="N51" s="9"/>
      <c r="O51" s="9"/>
      <c r="P51" s="9"/>
      <c r="Q51" s="9"/>
      <c r="R51" s="9"/>
      <c r="T51" s="9"/>
      <c r="U51" s="9" t="s">
        <v>246</v>
      </c>
      <c r="V51" s="9"/>
      <c r="W51" s="9"/>
      <c r="X51" s="9"/>
    </row>
    <row r="52" spans="1:24" x14ac:dyDescent="0.35">
      <c r="A52" s="9" t="s">
        <v>54</v>
      </c>
      <c r="B52" s="9">
        <v>474</v>
      </c>
      <c r="C52" s="9">
        <v>277.62099999999998</v>
      </c>
      <c r="D52" s="9">
        <v>0</v>
      </c>
      <c r="E52" s="9">
        <v>0</v>
      </c>
      <c r="F52" s="9">
        <v>215.648</v>
      </c>
      <c r="G52" s="9">
        <v>681.18688999999995</v>
      </c>
      <c r="H52" s="9">
        <v>4</v>
      </c>
      <c r="I52" s="9">
        <v>215.262</v>
      </c>
      <c r="J52" s="9">
        <v>67.022171999999998</v>
      </c>
      <c r="K52" s="9">
        <v>1</v>
      </c>
      <c r="L52" s="9"/>
      <c r="N52" s="9"/>
      <c r="O52" s="9"/>
      <c r="P52" s="9"/>
      <c r="Q52" s="9"/>
      <c r="R52" s="9"/>
      <c r="T52" s="9"/>
      <c r="U52" s="9"/>
      <c r="V52" s="9"/>
      <c r="W52" s="9"/>
      <c r="X52" s="9"/>
    </row>
    <row r="53" spans="1:24" x14ac:dyDescent="0.35">
      <c r="A53" s="9" t="s">
        <v>55</v>
      </c>
      <c r="B53" s="9">
        <v>360</v>
      </c>
      <c r="C53" s="9">
        <v>166.21299999999999</v>
      </c>
      <c r="D53" s="9">
        <v>6278.0151619999997</v>
      </c>
      <c r="E53" s="9">
        <v>1</v>
      </c>
      <c r="F53" s="9">
        <v>106.999</v>
      </c>
      <c r="G53" s="9">
        <v>1029.6573390000001</v>
      </c>
      <c r="H53" s="9">
        <v>3</v>
      </c>
      <c r="I53" s="9">
        <v>105.68899999999999</v>
      </c>
      <c r="J53" s="9">
        <v>409.522403</v>
      </c>
      <c r="K53" s="9">
        <v>3</v>
      </c>
      <c r="L53" s="9"/>
      <c r="N53" s="9" t="s">
        <v>3691</v>
      </c>
      <c r="O53" s="9"/>
      <c r="P53" s="9" t="s">
        <v>3710</v>
      </c>
      <c r="Q53" s="9"/>
      <c r="R53" s="9"/>
      <c r="T53" s="9"/>
      <c r="U53" s="9" t="s">
        <v>247</v>
      </c>
      <c r="V53" s="9"/>
      <c r="W53" s="9"/>
      <c r="X53" s="9"/>
    </row>
    <row r="54" spans="1:24" x14ac:dyDescent="0.35">
      <c r="A54" s="9" t="s">
        <v>56</v>
      </c>
      <c r="B54" s="9">
        <v>468</v>
      </c>
      <c r="C54" s="9">
        <v>271.62099999999998</v>
      </c>
      <c r="D54" s="9">
        <v>0</v>
      </c>
      <c r="E54" s="9">
        <v>0</v>
      </c>
      <c r="F54" s="9">
        <v>209.69499999999999</v>
      </c>
      <c r="G54" s="9">
        <v>1050.7851439999999</v>
      </c>
      <c r="H54" s="9">
        <v>6</v>
      </c>
      <c r="I54" s="9">
        <v>209.262</v>
      </c>
      <c r="J54" s="9">
        <v>689.43846799999994</v>
      </c>
      <c r="K54" s="9">
        <v>10</v>
      </c>
      <c r="L54" s="9"/>
      <c r="N54" s="9"/>
      <c r="O54" s="9"/>
      <c r="P54" s="9" t="s">
        <v>3710</v>
      </c>
      <c r="Q54" s="9" t="s">
        <v>3733</v>
      </c>
      <c r="R54" s="9"/>
      <c r="T54" s="9"/>
      <c r="U54" s="9" t="s">
        <v>248</v>
      </c>
      <c r="V54" s="9"/>
      <c r="W54" s="9"/>
      <c r="X54" s="9"/>
    </row>
    <row r="55" spans="1:24" x14ac:dyDescent="0.35">
      <c r="A55" s="9" t="s">
        <v>4892</v>
      </c>
      <c r="B55" s="9">
        <v>351</v>
      </c>
      <c r="C55" s="9">
        <v>157.21299999999999</v>
      </c>
      <c r="D55" s="9">
        <v>19912.240416000001</v>
      </c>
      <c r="E55" s="9">
        <v>3</v>
      </c>
      <c r="F55" s="9">
        <v>99.415999999999997</v>
      </c>
      <c r="G55" s="9">
        <v>738.79958399999998</v>
      </c>
      <c r="H55" s="9">
        <v>2</v>
      </c>
      <c r="I55" s="9">
        <v>98.013999999999996</v>
      </c>
      <c r="J55" s="9">
        <v>883.17431399999998</v>
      </c>
      <c r="K55" s="9">
        <v>6</v>
      </c>
      <c r="L55" s="9"/>
      <c r="N55" s="9" t="s">
        <v>3692</v>
      </c>
      <c r="O55" s="9" t="s">
        <v>3723</v>
      </c>
      <c r="P55" s="9"/>
      <c r="Q55" s="9"/>
      <c r="R55" s="9"/>
      <c r="T55" s="9"/>
      <c r="U55" s="9" t="s">
        <v>249</v>
      </c>
      <c r="V55" s="9"/>
      <c r="W55" s="9"/>
      <c r="X55" s="9"/>
    </row>
    <row r="56" spans="1:24" x14ac:dyDescent="0.35">
      <c r="A56" s="9" t="s">
        <v>4893</v>
      </c>
      <c r="B56" s="9">
        <v>864</v>
      </c>
      <c r="C56" s="9">
        <v>667.62099999999998</v>
      </c>
      <c r="D56" s="9">
        <v>0</v>
      </c>
      <c r="E56" s="9">
        <v>0</v>
      </c>
      <c r="F56" s="9">
        <v>604.91700000000003</v>
      </c>
      <c r="G56" s="9">
        <v>424.96483899999998</v>
      </c>
      <c r="H56" s="9">
        <v>7</v>
      </c>
      <c r="I56" s="9">
        <v>605.20100000000002</v>
      </c>
      <c r="J56" s="9">
        <v>214.5498</v>
      </c>
      <c r="K56" s="9">
        <v>9</v>
      </c>
      <c r="L56" s="9"/>
      <c r="N56" s="9"/>
      <c r="O56" s="9"/>
      <c r="P56" s="9" t="s">
        <v>3711</v>
      </c>
      <c r="Q56" s="9"/>
      <c r="R56" s="9"/>
      <c r="T56" s="9"/>
      <c r="U56" s="9" t="s">
        <v>250</v>
      </c>
      <c r="V56" s="9"/>
      <c r="W56" s="9"/>
      <c r="X56" s="9"/>
    </row>
    <row r="57" spans="1:24" x14ac:dyDescent="0.35">
      <c r="A57" s="9" t="s">
        <v>4894</v>
      </c>
      <c r="B57" s="9">
        <v>366</v>
      </c>
      <c r="C57" s="9">
        <v>172.21299999999999</v>
      </c>
      <c r="D57" s="9">
        <v>0</v>
      </c>
      <c r="E57" s="9">
        <v>0</v>
      </c>
      <c r="F57" s="9">
        <v>112.29</v>
      </c>
      <c r="G57" s="9">
        <v>4905.7050129999998</v>
      </c>
      <c r="H57" s="9">
        <v>15</v>
      </c>
      <c r="I57" s="9">
        <v>110.652</v>
      </c>
      <c r="J57" s="9">
        <v>1694.9922079999999</v>
      </c>
      <c r="K57" s="9">
        <v>13</v>
      </c>
      <c r="L57" s="9"/>
      <c r="N57" s="9" t="s">
        <v>3693</v>
      </c>
      <c r="O57" s="9" t="s">
        <v>3724</v>
      </c>
      <c r="P57" s="9"/>
      <c r="Q57" s="9"/>
      <c r="R57" s="9"/>
      <c r="T57" s="9"/>
      <c r="U57" s="9" t="s">
        <v>251</v>
      </c>
      <c r="V57" s="9"/>
      <c r="W57" s="9"/>
      <c r="X57" s="9"/>
    </row>
    <row r="58" spans="1:24" x14ac:dyDescent="0.35">
      <c r="A58" s="9" t="s">
        <v>4895</v>
      </c>
      <c r="B58" s="9">
        <v>2478</v>
      </c>
      <c r="C58" s="9">
        <v>2281.6210000000001</v>
      </c>
      <c r="D58" s="9">
        <v>914.69044199999996</v>
      </c>
      <c r="E58" s="9">
        <v>2</v>
      </c>
      <c r="F58" s="9">
        <v>2218.9169999999999</v>
      </c>
      <c r="G58" s="9">
        <v>612.36660400000005</v>
      </c>
      <c r="H58" s="9">
        <v>37</v>
      </c>
      <c r="I58" s="9">
        <v>2219.201</v>
      </c>
      <c r="J58" s="9">
        <v>195.03384600000001</v>
      </c>
      <c r="K58" s="9">
        <v>30</v>
      </c>
      <c r="L58" s="9"/>
      <c r="N58" s="9"/>
      <c r="O58" s="9"/>
      <c r="P58" s="9"/>
      <c r="Q58" s="9"/>
      <c r="R58" s="9" t="s">
        <v>252</v>
      </c>
      <c r="S58" s="9" t="s">
        <v>253</v>
      </c>
      <c r="T58" s="9" t="s">
        <v>148</v>
      </c>
      <c r="U58" s="9" t="s">
        <v>254</v>
      </c>
      <c r="V58" s="9" t="s">
        <v>255</v>
      </c>
      <c r="W58" s="9" t="s">
        <v>256</v>
      </c>
      <c r="X58" s="9"/>
    </row>
    <row r="59" spans="1:24" x14ac:dyDescent="0.35">
      <c r="A59" s="9" t="s">
        <v>4896</v>
      </c>
      <c r="B59" s="9">
        <v>864</v>
      </c>
      <c r="C59" s="9">
        <v>667.62099999999998</v>
      </c>
      <c r="D59" s="9">
        <v>0</v>
      </c>
      <c r="E59" s="9">
        <v>0</v>
      </c>
      <c r="F59" s="9">
        <v>604.91700000000003</v>
      </c>
      <c r="G59" s="9">
        <v>1821.277883</v>
      </c>
      <c r="H59" s="9">
        <v>30</v>
      </c>
      <c r="I59" s="9">
        <v>605.20100000000002</v>
      </c>
      <c r="J59" s="9">
        <v>739.00486799999999</v>
      </c>
      <c r="K59" s="9">
        <v>31</v>
      </c>
      <c r="L59" s="9"/>
      <c r="N59" s="9" t="s">
        <v>3694</v>
      </c>
      <c r="O59" s="9" t="s">
        <v>3725</v>
      </c>
      <c r="P59" s="9"/>
      <c r="Q59" s="9"/>
      <c r="R59" s="9" t="s">
        <v>257</v>
      </c>
      <c r="S59" s="9" t="s">
        <v>258</v>
      </c>
      <c r="T59" s="9" t="s">
        <v>103</v>
      </c>
      <c r="U59" s="9" t="s">
        <v>259</v>
      </c>
      <c r="V59" s="9"/>
      <c r="W59" s="9"/>
      <c r="X59" s="9"/>
    </row>
    <row r="60" spans="1:24" x14ac:dyDescent="0.35">
      <c r="A60" s="9" t="s">
        <v>4897</v>
      </c>
      <c r="B60" s="9">
        <v>1509</v>
      </c>
      <c r="C60" s="9">
        <v>1312.6210000000001</v>
      </c>
      <c r="D60" s="9">
        <v>0</v>
      </c>
      <c r="E60" s="9">
        <v>0</v>
      </c>
      <c r="F60" s="9">
        <v>1249.9169999999999</v>
      </c>
      <c r="G60" s="9">
        <v>675.76776099999995</v>
      </c>
      <c r="H60" s="9">
        <v>23</v>
      </c>
      <c r="I60" s="9">
        <v>1250.201</v>
      </c>
      <c r="J60" s="9">
        <v>150.01989</v>
      </c>
      <c r="K60" s="9">
        <v>13</v>
      </c>
      <c r="L60" s="9"/>
      <c r="N60" s="9"/>
      <c r="O60" s="9"/>
      <c r="P60" s="9"/>
      <c r="Q60" s="9"/>
      <c r="R60" s="9" t="s">
        <v>125</v>
      </c>
      <c r="S60" s="9" t="s">
        <v>126</v>
      </c>
      <c r="T60" s="9" t="s">
        <v>103</v>
      </c>
      <c r="U60" s="9" t="s">
        <v>260</v>
      </c>
      <c r="V60" s="9"/>
      <c r="W60" s="9"/>
      <c r="X60" s="9"/>
    </row>
    <row r="61" spans="1:24" x14ac:dyDescent="0.35">
      <c r="A61" s="9" t="s">
        <v>4865</v>
      </c>
      <c r="B61" s="9">
        <v>903</v>
      </c>
      <c r="C61" s="9">
        <v>706.62099999999998</v>
      </c>
      <c r="D61" s="9">
        <v>0</v>
      </c>
      <c r="E61" s="9">
        <v>0</v>
      </c>
      <c r="F61" s="9">
        <v>643.91700000000003</v>
      </c>
      <c r="G61" s="9">
        <v>1254.7105369999999</v>
      </c>
      <c r="H61" s="9">
        <v>22</v>
      </c>
      <c r="I61" s="9">
        <v>644.20100000000002</v>
      </c>
      <c r="J61" s="9">
        <v>1074.9916619999999</v>
      </c>
      <c r="K61" s="9">
        <v>48</v>
      </c>
      <c r="L61" s="9"/>
      <c r="N61" s="9" t="s">
        <v>3695</v>
      </c>
      <c r="O61" s="9" t="s">
        <v>3726</v>
      </c>
      <c r="P61" s="9" t="s">
        <v>3712</v>
      </c>
      <c r="Q61" s="9" t="s">
        <v>3727</v>
      </c>
      <c r="R61" s="9" t="s">
        <v>261</v>
      </c>
      <c r="S61" s="9" t="s">
        <v>262</v>
      </c>
      <c r="T61" s="9" t="s">
        <v>107</v>
      </c>
      <c r="U61" s="9" t="s">
        <v>263</v>
      </c>
      <c r="V61" s="9"/>
      <c r="W61" s="9"/>
      <c r="X61" s="9"/>
    </row>
    <row r="62" spans="1:24" x14ac:dyDescent="0.35">
      <c r="A62" s="9" t="s">
        <v>4898</v>
      </c>
      <c r="B62" s="9">
        <v>621</v>
      </c>
      <c r="C62" s="9">
        <v>424.62099999999998</v>
      </c>
      <c r="D62" s="9">
        <v>2457.4569310000002</v>
      </c>
      <c r="E62" s="9">
        <v>1</v>
      </c>
      <c r="F62" s="9">
        <v>361.91699999999997</v>
      </c>
      <c r="G62" s="9">
        <v>1319.122235</v>
      </c>
      <c r="H62" s="9">
        <v>13</v>
      </c>
      <c r="I62" s="9">
        <v>362.20400000000001</v>
      </c>
      <c r="J62" s="9">
        <v>1593.2802790000001</v>
      </c>
      <c r="K62" s="9">
        <v>40</v>
      </c>
      <c r="L62" s="9"/>
      <c r="N62" s="9" t="s">
        <v>3695</v>
      </c>
      <c r="O62" s="9" t="s">
        <v>3726</v>
      </c>
      <c r="P62" s="9"/>
      <c r="Q62" s="9"/>
      <c r="R62" s="9" t="s">
        <v>264</v>
      </c>
      <c r="S62" s="9" t="s">
        <v>265</v>
      </c>
      <c r="T62" s="9" t="s">
        <v>107</v>
      </c>
      <c r="U62" s="9" t="s">
        <v>266</v>
      </c>
      <c r="V62" s="9"/>
      <c r="W62" s="9"/>
      <c r="X62" s="9"/>
    </row>
    <row r="63" spans="1:24" x14ac:dyDescent="0.35">
      <c r="A63" s="9" t="s">
        <v>4899</v>
      </c>
      <c r="B63" s="9">
        <v>1527</v>
      </c>
      <c r="C63" s="9">
        <v>1330.6210000000001</v>
      </c>
      <c r="D63" s="9">
        <v>0</v>
      </c>
      <c r="E63" s="9">
        <v>0</v>
      </c>
      <c r="F63" s="9">
        <v>1267.9169999999999</v>
      </c>
      <c r="G63" s="9">
        <v>868.92289000000005</v>
      </c>
      <c r="H63" s="9">
        <v>30</v>
      </c>
      <c r="I63" s="9">
        <v>1268.201</v>
      </c>
      <c r="J63" s="9">
        <v>648.44343500000002</v>
      </c>
      <c r="K63" s="9">
        <v>57</v>
      </c>
      <c r="L63" s="9"/>
      <c r="N63" s="9"/>
      <c r="O63" s="9"/>
      <c r="P63" s="9" t="s">
        <v>3713</v>
      </c>
      <c r="Q63" s="9" t="s">
        <v>3671</v>
      </c>
      <c r="R63" s="9"/>
      <c r="T63" s="9"/>
      <c r="U63" s="9" t="s">
        <v>267</v>
      </c>
      <c r="V63" s="9"/>
      <c r="W63" s="9"/>
      <c r="X63" s="9"/>
    </row>
    <row r="64" spans="1:24" x14ac:dyDescent="0.35">
      <c r="A64" s="9" t="s">
        <v>4900</v>
      </c>
      <c r="B64" s="9">
        <v>276</v>
      </c>
      <c r="C64" s="9">
        <v>88.685000000000002</v>
      </c>
      <c r="D64" s="9">
        <v>11766.224980000001</v>
      </c>
      <c r="E64" s="9">
        <v>1</v>
      </c>
      <c r="F64" s="9">
        <v>47.777999999999999</v>
      </c>
      <c r="G64" s="9">
        <v>3074.580974</v>
      </c>
      <c r="H64" s="9">
        <v>4</v>
      </c>
      <c r="I64" s="9">
        <v>46.512</v>
      </c>
      <c r="J64" s="9">
        <v>2791.6727820000001</v>
      </c>
      <c r="K64" s="9">
        <v>9</v>
      </c>
      <c r="L64" s="9"/>
      <c r="N64" s="9" t="s">
        <v>3696</v>
      </c>
      <c r="O64" s="9" t="s">
        <v>3642</v>
      </c>
      <c r="P64" s="9" t="s">
        <v>3713</v>
      </c>
      <c r="Q64" s="9" t="s">
        <v>3671</v>
      </c>
      <c r="R64" s="9"/>
      <c r="T64" s="9"/>
      <c r="U64" s="9" t="s">
        <v>268</v>
      </c>
      <c r="V64" s="9"/>
      <c r="W64" s="9"/>
      <c r="X64" s="9"/>
    </row>
    <row r="65" spans="1:24" x14ac:dyDescent="0.35">
      <c r="A65" s="9" t="s">
        <v>4901</v>
      </c>
      <c r="B65" s="9">
        <v>270</v>
      </c>
      <c r="C65" s="9">
        <v>86.707999999999998</v>
      </c>
      <c r="D65" s="9">
        <v>0</v>
      </c>
      <c r="E65" s="9">
        <v>0</v>
      </c>
      <c r="F65" s="9">
        <v>45.811</v>
      </c>
      <c r="G65" s="9">
        <v>1603.2902019999999</v>
      </c>
      <c r="H65" s="9">
        <v>2</v>
      </c>
      <c r="I65" s="9">
        <v>43.377000000000002</v>
      </c>
      <c r="J65" s="9">
        <v>3326.022856</v>
      </c>
      <c r="K65" s="9">
        <v>10</v>
      </c>
      <c r="L65" s="9"/>
      <c r="N65" s="9" t="s">
        <v>3696</v>
      </c>
      <c r="O65" s="9" t="s">
        <v>3642</v>
      </c>
      <c r="P65" s="9" t="s">
        <v>3713</v>
      </c>
      <c r="Q65" s="9" t="s">
        <v>3671</v>
      </c>
      <c r="R65" s="9"/>
      <c r="T65" s="9"/>
      <c r="U65" s="9" t="s">
        <v>269</v>
      </c>
      <c r="V65" s="9"/>
      <c r="W65" s="9"/>
      <c r="X65" s="9"/>
    </row>
    <row r="66" spans="1:24" x14ac:dyDescent="0.35">
      <c r="A66" s="9" t="s">
        <v>4902</v>
      </c>
      <c r="B66" s="9">
        <v>195</v>
      </c>
      <c r="C66" s="9">
        <v>30.096</v>
      </c>
      <c r="D66" s="9">
        <v>0</v>
      </c>
      <c r="E66" s="9">
        <v>0</v>
      </c>
      <c r="F66" s="9">
        <v>21.882000000000001</v>
      </c>
      <c r="G66" s="9">
        <v>3356.5493190000002</v>
      </c>
      <c r="H66" s="9">
        <v>2</v>
      </c>
      <c r="I66" s="9">
        <v>20.161000000000001</v>
      </c>
      <c r="J66" s="9">
        <v>1431.1948130000001</v>
      </c>
      <c r="K66" s="9">
        <v>2</v>
      </c>
      <c r="L66" s="9"/>
      <c r="N66" s="9" t="s">
        <v>3696</v>
      </c>
      <c r="O66" s="9"/>
      <c r="P66" s="9" t="s">
        <v>3714</v>
      </c>
      <c r="Q66" s="9" t="s">
        <v>3671</v>
      </c>
      <c r="R66" s="9"/>
      <c r="T66" s="9"/>
      <c r="U66" s="9" t="s">
        <v>270</v>
      </c>
      <c r="V66" s="9"/>
      <c r="W66" s="9"/>
      <c r="X66" s="9"/>
    </row>
    <row r="67" spans="1:24" x14ac:dyDescent="0.35">
      <c r="A67" s="9" t="s">
        <v>4903</v>
      </c>
      <c r="B67" s="9">
        <v>372</v>
      </c>
      <c r="C67" s="9">
        <v>178.21299999999999</v>
      </c>
      <c r="D67" s="9">
        <v>0</v>
      </c>
      <c r="E67" s="9">
        <v>0</v>
      </c>
      <c r="F67" s="9">
        <v>117.6</v>
      </c>
      <c r="G67" s="9">
        <v>2810.5131489999999</v>
      </c>
      <c r="H67" s="9">
        <v>9</v>
      </c>
      <c r="I67" s="9">
        <v>115.955</v>
      </c>
      <c r="J67" s="9">
        <v>870.95287599999995</v>
      </c>
      <c r="K67" s="9">
        <v>7</v>
      </c>
      <c r="L67" s="9"/>
      <c r="N67" s="9" t="s">
        <v>3696</v>
      </c>
      <c r="O67" s="9"/>
      <c r="P67" s="9" t="s">
        <v>3714</v>
      </c>
      <c r="Q67" s="9" t="s">
        <v>3671</v>
      </c>
      <c r="R67" s="9"/>
      <c r="T67" s="9"/>
      <c r="U67" s="9" t="s">
        <v>271</v>
      </c>
      <c r="V67" s="9"/>
      <c r="W67" s="9"/>
      <c r="X67" s="9"/>
    </row>
    <row r="68" spans="1:24" x14ac:dyDescent="0.35">
      <c r="A68" s="9" t="s">
        <v>4904</v>
      </c>
      <c r="B68" s="9">
        <v>909</v>
      </c>
      <c r="C68" s="9">
        <v>712.62099999999998</v>
      </c>
      <c r="D68" s="9">
        <v>0</v>
      </c>
      <c r="E68" s="9">
        <v>0</v>
      </c>
      <c r="F68" s="9">
        <v>649.91700000000003</v>
      </c>
      <c r="G68" s="9">
        <v>1977.702233</v>
      </c>
      <c r="H68" s="9">
        <v>35</v>
      </c>
      <c r="I68" s="9">
        <v>650.20100000000002</v>
      </c>
      <c r="J68" s="9">
        <v>2063.5764829999998</v>
      </c>
      <c r="K68" s="9">
        <v>93</v>
      </c>
      <c r="L68" s="9"/>
      <c r="N68" s="9" t="s">
        <v>3696</v>
      </c>
      <c r="O68" s="9"/>
      <c r="P68" s="9" t="s">
        <v>3714</v>
      </c>
      <c r="Q68" s="9" t="s">
        <v>3671</v>
      </c>
      <c r="R68" s="9" t="s">
        <v>272</v>
      </c>
      <c r="S68" s="9" t="s">
        <v>273</v>
      </c>
      <c r="T68" s="9" t="s">
        <v>148</v>
      </c>
      <c r="U68" s="9" t="s">
        <v>274</v>
      </c>
      <c r="V68" s="9"/>
      <c r="W68" s="9"/>
      <c r="X68" s="9"/>
    </row>
    <row r="69" spans="1:24" x14ac:dyDescent="0.35">
      <c r="A69" s="9" t="s">
        <v>4905</v>
      </c>
      <c r="B69" s="9">
        <v>495</v>
      </c>
      <c r="C69" s="9">
        <v>298.62099999999998</v>
      </c>
      <c r="D69" s="9">
        <v>0</v>
      </c>
      <c r="E69" s="9">
        <v>0</v>
      </c>
      <c r="F69" s="9">
        <v>236.047</v>
      </c>
      <c r="G69" s="9">
        <v>1555.792758</v>
      </c>
      <c r="H69" s="9">
        <v>10</v>
      </c>
      <c r="I69" s="9">
        <v>236.25899999999999</v>
      </c>
      <c r="J69" s="9">
        <v>793.853386</v>
      </c>
      <c r="K69" s="9">
        <v>13</v>
      </c>
      <c r="L69" s="9"/>
      <c r="N69" s="9"/>
      <c r="O69" s="9"/>
      <c r="P69" s="9" t="s">
        <v>3715</v>
      </c>
      <c r="Q69" s="9" t="s">
        <v>3734</v>
      </c>
      <c r="R69" s="9"/>
      <c r="T69" s="9"/>
      <c r="U69" s="9"/>
      <c r="V69" s="9"/>
      <c r="W69" s="9"/>
      <c r="X69" s="9"/>
    </row>
    <row r="70" spans="1:24" x14ac:dyDescent="0.35">
      <c r="A70" s="9" t="s">
        <v>4906</v>
      </c>
      <c r="B70" s="9">
        <v>276</v>
      </c>
      <c r="C70" s="9">
        <v>88.685000000000002</v>
      </c>
      <c r="D70" s="9">
        <v>0</v>
      </c>
      <c r="E70" s="9">
        <v>0</v>
      </c>
      <c r="F70" s="9">
        <v>47.777999999999999</v>
      </c>
      <c r="G70" s="9">
        <v>1537.290487</v>
      </c>
      <c r="H70" s="9">
        <v>2</v>
      </c>
      <c r="I70" s="9">
        <v>46.512</v>
      </c>
      <c r="J70" s="9">
        <v>930.55759399999999</v>
      </c>
      <c r="K70" s="9">
        <v>3</v>
      </c>
      <c r="L70" s="9"/>
      <c r="N70" s="9"/>
      <c r="O70" s="9"/>
      <c r="P70" s="9" t="s">
        <v>3715</v>
      </c>
      <c r="Q70" s="9" t="s">
        <v>3734</v>
      </c>
      <c r="R70" s="9"/>
      <c r="T70" s="9"/>
      <c r="U70" s="9" t="s">
        <v>275</v>
      </c>
      <c r="V70" s="9"/>
      <c r="W70" s="9"/>
      <c r="X70" s="9"/>
    </row>
    <row r="71" spans="1:24" x14ac:dyDescent="0.35">
      <c r="A71" s="9" t="s">
        <v>4907</v>
      </c>
      <c r="B71" s="9">
        <v>552</v>
      </c>
      <c r="C71" s="9">
        <v>355.62099999999998</v>
      </c>
      <c r="D71" s="9">
        <v>0</v>
      </c>
      <c r="E71" s="9">
        <v>0</v>
      </c>
      <c r="F71" s="9">
        <v>292.91699999999997</v>
      </c>
      <c r="G71" s="9">
        <v>376.12075900000002</v>
      </c>
      <c r="H71" s="9">
        <v>3</v>
      </c>
      <c r="I71" s="9">
        <v>293.20400000000001</v>
      </c>
      <c r="J71" s="9">
        <v>442.850661</v>
      </c>
      <c r="K71" s="9">
        <v>9</v>
      </c>
      <c r="L71" s="9"/>
      <c r="N71" s="9"/>
      <c r="O71" s="9"/>
      <c r="P71" s="9" t="s">
        <v>3715</v>
      </c>
      <c r="Q71" s="9" t="s">
        <v>3734</v>
      </c>
      <c r="R71" s="9"/>
      <c r="T71" s="9"/>
      <c r="U71" s="9" t="s">
        <v>276</v>
      </c>
      <c r="V71" s="9"/>
      <c r="W71" s="9"/>
      <c r="X71" s="9"/>
    </row>
    <row r="72" spans="1:24" x14ac:dyDescent="0.35">
      <c r="A72" s="9" t="s">
        <v>57</v>
      </c>
      <c r="B72" s="9">
        <v>144</v>
      </c>
      <c r="C72" s="9">
        <v>4.0460000000000003</v>
      </c>
      <c r="D72" s="9">
        <v>0</v>
      </c>
      <c r="E72" s="9">
        <v>0</v>
      </c>
      <c r="F72" s="9">
        <v>9.7119999999999997</v>
      </c>
      <c r="G72" s="9">
        <v>0</v>
      </c>
      <c r="H72" s="9">
        <v>0</v>
      </c>
      <c r="I72" s="9">
        <v>15.032999999999999</v>
      </c>
      <c r="J72" s="9">
        <v>0</v>
      </c>
      <c r="K72" s="9">
        <v>0</v>
      </c>
      <c r="L72" s="9"/>
      <c r="N72" s="9"/>
      <c r="O72" s="9"/>
      <c r="P72" s="9" t="s">
        <v>3715</v>
      </c>
      <c r="Q72" s="9"/>
      <c r="R72" s="9"/>
      <c r="T72" s="9"/>
      <c r="U72" s="9"/>
      <c r="V72" s="9"/>
      <c r="W72" s="9"/>
      <c r="X72" s="9"/>
    </row>
    <row r="73" spans="1:24" x14ac:dyDescent="0.35">
      <c r="A73" s="9" t="s">
        <v>4866</v>
      </c>
      <c r="B73" s="9">
        <v>1302</v>
      </c>
      <c r="C73" s="9">
        <v>1105.6210000000001</v>
      </c>
      <c r="D73" s="9">
        <v>6606.6202899999998</v>
      </c>
      <c r="E73" s="9">
        <v>7</v>
      </c>
      <c r="F73" s="9">
        <v>1042.9169999999999</v>
      </c>
      <c r="G73" s="9">
        <v>9437.0410429999993</v>
      </c>
      <c r="H73" s="9">
        <v>268</v>
      </c>
      <c r="I73" s="9">
        <v>1043.201</v>
      </c>
      <c r="J73" s="9">
        <v>12516.009958000001</v>
      </c>
      <c r="K73" s="9">
        <v>905</v>
      </c>
      <c r="L73" s="9"/>
      <c r="N73" s="9" t="s">
        <v>3697</v>
      </c>
      <c r="O73" s="9" t="s">
        <v>3727</v>
      </c>
      <c r="P73" s="9" t="s">
        <v>3716</v>
      </c>
      <c r="Q73" s="9" t="s">
        <v>3735</v>
      </c>
      <c r="R73" s="9" t="s">
        <v>277</v>
      </c>
      <c r="S73" s="9" t="s">
        <v>278</v>
      </c>
      <c r="T73" s="9" t="s">
        <v>95</v>
      </c>
      <c r="U73" s="9" t="s">
        <v>279</v>
      </c>
      <c r="V73" s="9" t="s">
        <v>280</v>
      </c>
      <c r="W73" s="9" t="s">
        <v>281</v>
      </c>
      <c r="X73" s="9"/>
    </row>
    <row r="74" spans="1:24" x14ac:dyDescent="0.35">
      <c r="A74" s="9" t="s">
        <v>4908</v>
      </c>
      <c r="B74" s="9">
        <v>3303</v>
      </c>
      <c r="C74" s="9">
        <v>3106.6210000000001</v>
      </c>
      <c r="D74" s="9">
        <v>0</v>
      </c>
      <c r="E74" s="9">
        <v>0</v>
      </c>
      <c r="F74" s="9">
        <v>3043.9169999999999</v>
      </c>
      <c r="G74" s="9">
        <v>337.812772</v>
      </c>
      <c r="H74" s="9">
        <v>28</v>
      </c>
      <c r="I74" s="9">
        <v>3044.201</v>
      </c>
      <c r="J74" s="9">
        <v>170.613958</v>
      </c>
      <c r="K74" s="9">
        <v>36</v>
      </c>
      <c r="L74" s="9"/>
      <c r="N74" s="9"/>
      <c r="O74" s="9"/>
      <c r="P74" s="9"/>
      <c r="Q74" s="9"/>
      <c r="R74" s="9" t="s">
        <v>282</v>
      </c>
      <c r="S74" s="9" t="s">
        <v>283</v>
      </c>
      <c r="T74" s="9" t="s">
        <v>148</v>
      </c>
      <c r="U74" s="9" t="s">
        <v>284</v>
      </c>
      <c r="V74" s="9" t="s">
        <v>285</v>
      </c>
      <c r="W74" s="9" t="s">
        <v>286</v>
      </c>
      <c r="X74" s="9" t="s">
        <v>287</v>
      </c>
    </row>
    <row r="75" spans="1:24" x14ac:dyDescent="0.35">
      <c r="A75" s="9" t="s">
        <v>4909</v>
      </c>
      <c r="B75" s="9">
        <v>2223</v>
      </c>
      <c r="C75" s="9">
        <v>2026.6210000000001</v>
      </c>
      <c r="D75" s="9">
        <v>0</v>
      </c>
      <c r="E75" s="9">
        <v>0</v>
      </c>
      <c r="F75" s="9">
        <v>1963.9169999999999</v>
      </c>
      <c r="G75" s="9">
        <v>467.485028</v>
      </c>
      <c r="H75" s="9">
        <v>25</v>
      </c>
      <c r="I75" s="9">
        <v>1964.201</v>
      </c>
      <c r="J75" s="9">
        <v>51.415903999999998</v>
      </c>
      <c r="K75" s="9">
        <v>7</v>
      </c>
      <c r="L75" s="9"/>
      <c r="N75" s="9"/>
      <c r="O75" s="9"/>
      <c r="P75" s="9"/>
      <c r="Q75" s="9"/>
      <c r="R75" s="9" t="s">
        <v>288</v>
      </c>
      <c r="S75" s="9" t="s">
        <v>160</v>
      </c>
      <c r="T75" s="9" t="s">
        <v>95</v>
      </c>
      <c r="U75" s="9" t="s">
        <v>289</v>
      </c>
      <c r="V75" s="9" t="s">
        <v>290</v>
      </c>
      <c r="W75" s="9" t="s">
        <v>291</v>
      </c>
      <c r="X75" s="9" t="s">
        <v>292</v>
      </c>
    </row>
    <row r="76" spans="1:24" x14ac:dyDescent="0.35">
      <c r="A76" s="9" t="s">
        <v>4910</v>
      </c>
      <c r="B76" s="9">
        <v>471</v>
      </c>
      <c r="C76" s="9">
        <v>274.62099999999998</v>
      </c>
      <c r="D76" s="9">
        <v>0</v>
      </c>
      <c r="E76" s="9">
        <v>0</v>
      </c>
      <c r="F76" s="9">
        <v>212.68700000000001</v>
      </c>
      <c r="G76" s="9">
        <v>172.66723099999999</v>
      </c>
      <c r="H76" s="9">
        <v>1</v>
      </c>
      <c r="I76" s="9">
        <v>212.262</v>
      </c>
      <c r="J76" s="9">
        <v>135.93885900000001</v>
      </c>
      <c r="K76" s="9">
        <v>2</v>
      </c>
      <c r="L76" s="9"/>
      <c r="N76" s="9"/>
      <c r="O76" s="9"/>
      <c r="P76" s="9"/>
      <c r="Q76" s="9"/>
      <c r="R76" s="9" t="s">
        <v>293</v>
      </c>
      <c r="S76" s="9" t="s">
        <v>294</v>
      </c>
      <c r="T76" s="9" t="s">
        <v>148</v>
      </c>
      <c r="U76" s="9" t="s">
        <v>295</v>
      </c>
      <c r="V76" s="9"/>
      <c r="W76" s="9"/>
      <c r="X76" s="9"/>
    </row>
    <row r="77" spans="1:24" x14ac:dyDescent="0.35">
      <c r="A77" s="9" t="s">
        <v>4911</v>
      </c>
      <c r="B77" s="9">
        <v>474</v>
      </c>
      <c r="C77" s="9">
        <v>277.62099999999998</v>
      </c>
      <c r="D77" s="9">
        <v>0</v>
      </c>
      <c r="E77" s="9">
        <v>0</v>
      </c>
      <c r="F77" s="9">
        <v>215.648</v>
      </c>
      <c r="G77" s="9">
        <v>510.89016700000002</v>
      </c>
      <c r="H77" s="9">
        <v>3</v>
      </c>
      <c r="I77" s="9">
        <v>215.262</v>
      </c>
      <c r="J77" s="9">
        <v>67.022171999999998</v>
      </c>
      <c r="K77" s="9">
        <v>1</v>
      </c>
      <c r="L77" s="9"/>
      <c r="N77" s="9"/>
      <c r="O77" s="9"/>
      <c r="P77" s="9"/>
      <c r="Q77" s="9"/>
      <c r="R77" s="9" t="s">
        <v>296</v>
      </c>
      <c r="S77" s="9" t="s">
        <v>297</v>
      </c>
      <c r="T77" s="9" t="s">
        <v>107</v>
      </c>
      <c r="U77" s="9" t="s">
        <v>298</v>
      </c>
      <c r="V77" s="9"/>
      <c r="W77" s="9"/>
      <c r="X77" s="9"/>
    </row>
    <row r="78" spans="1:24" x14ac:dyDescent="0.35">
      <c r="A78" s="9" t="s">
        <v>4912</v>
      </c>
      <c r="B78" s="9">
        <v>786</v>
      </c>
      <c r="C78" s="9">
        <v>589.62099999999998</v>
      </c>
      <c r="D78" s="9">
        <v>0</v>
      </c>
      <c r="E78" s="9">
        <v>0</v>
      </c>
      <c r="F78" s="9">
        <v>526.91700000000003</v>
      </c>
      <c r="G78" s="9">
        <v>557.56885699999998</v>
      </c>
      <c r="H78" s="9">
        <v>8</v>
      </c>
      <c r="I78" s="9">
        <v>527.20100000000002</v>
      </c>
      <c r="J78" s="9">
        <v>27.365853000000001</v>
      </c>
      <c r="K78" s="9">
        <v>1</v>
      </c>
      <c r="L78" s="9"/>
      <c r="N78" s="9" t="s">
        <v>3698</v>
      </c>
      <c r="O78" s="9"/>
      <c r="P78" s="9"/>
      <c r="Q78" s="9"/>
      <c r="R78" s="9" t="s">
        <v>299</v>
      </c>
      <c r="S78" s="9" t="s">
        <v>160</v>
      </c>
      <c r="T78" s="9" t="s">
        <v>95</v>
      </c>
      <c r="U78" s="9" t="s">
        <v>300</v>
      </c>
      <c r="V78" s="9"/>
      <c r="W78" s="9"/>
      <c r="X78" s="9"/>
    </row>
    <row r="79" spans="1:24" x14ac:dyDescent="0.35">
      <c r="A79" s="9" t="s">
        <v>4913</v>
      </c>
      <c r="B79" s="9">
        <v>1017</v>
      </c>
      <c r="C79" s="9">
        <v>820.62099999999998</v>
      </c>
      <c r="D79" s="9">
        <v>0</v>
      </c>
      <c r="E79" s="9">
        <v>0</v>
      </c>
      <c r="F79" s="9">
        <v>757.91700000000003</v>
      </c>
      <c r="G79" s="9">
        <v>339.17759999999998</v>
      </c>
      <c r="H79" s="9">
        <v>7</v>
      </c>
      <c r="I79" s="9">
        <v>758.20100000000002</v>
      </c>
      <c r="J79" s="9">
        <v>57.085023</v>
      </c>
      <c r="K79" s="9">
        <v>3</v>
      </c>
      <c r="L79" s="9"/>
      <c r="N79" s="9"/>
      <c r="O79" s="9"/>
      <c r="P79" s="9"/>
      <c r="Q79" s="9"/>
      <c r="R79" s="9" t="s">
        <v>301</v>
      </c>
      <c r="S79" s="9" t="s">
        <v>183</v>
      </c>
      <c r="T79" s="9" t="s">
        <v>148</v>
      </c>
      <c r="U79" s="9" t="s">
        <v>302</v>
      </c>
      <c r="V79" s="9"/>
      <c r="W79" s="9"/>
      <c r="X79" s="9"/>
    </row>
    <row r="80" spans="1:24" x14ac:dyDescent="0.35">
      <c r="A80" s="9" t="s">
        <v>4914</v>
      </c>
      <c r="B80" s="9">
        <v>321</v>
      </c>
      <c r="C80" s="9">
        <v>127.214</v>
      </c>
      <c r="D80" s="9">
        <v>0</v>
      </c>
      <c r="E80" s="9">
        <v>0</v>
      </c>
      <c r="F80" s="9">
        <v>75.867999999999995</v>
      </c>
      <c r="G80" s="9">
        <v>1936.2110580000001</v>
      </c>
      <c r="H80" s="9">
        <v>4</v>
      </c>
      <c r="I80" s="9">
        <v>74.781000000000006</v>
      </c>
      <c r="J80" s="9">
        <v>0</v>
      </c>
      <c r="K80" s="9">
        <v>0</v>
      </c>
      <c r="L80" s="9"/>
      <c r="N80" s="9" t="s">
        <v>3699</v>
      </c>
      <c r="O80" s="9"/>
      <c r="P80" s="9"/>
      <c r="Q80" s="9"/>
      <c r="R80" s="9"/>
      <c r="T80" s="9"/>
      <c r="U80" s="9" t="s">
        <v>303</v>
      </c>
      <c r="V80" s="9"/>
      <c r="W80" s="9"/>
      <c r="X80" s="9"/>
    </row>
    <row r="81" spans="1:24" x14ac:dyDescent="0.35">
      <c r="A81" s="9" t="s">
        <v>58</v>
      </c>
      <c r="B81" s="9">
        <v>585</v>
      </c>
      <c r="C81" s="9">
        <v>388.62099999999998</v>
      </c>
      <c r="D81" s="9">
        <v>0</v>
      </c>
      <c r="E81" s="9">
        <v>0</v>
      </c>
      <c r="F81" s="9">
        <v>325.91699999999997</v>
      </c>
      <c r="G81" s="9">
        <v>901.43335500000001</v>
      </c>
      <c r="H81" s="9">
        <v>8</v>
      </c>
      <c r="I81" s="9">
        <v>326.20400000000001</v>
      </c>
      <c r="J81" s="9">
        <v>0</v>
      </c>
      <c r="K81" s="9">
        <v>0</v>
      </c>
      <c r="L81" s="9"/>
      <c r="N81" s="9"/>
      <c r="O81" s="9"/>
      <c r="P81" s="9"/>
      <c r="Q81" s="9"/>
      <c r="R81" s="9"/>
      <c r="T81" s="9"/>
      <c r="U81" s="9" t="s">
        <v>304</v>
      </c>
      <c r="V81" s="9"/>
      <c r="W81" s="9"/>
      <c r="X81" s="9"/>
    </row>
    <row r="82" spans="1:24" x14ac:dyDescent="0.35">
      <c r="A82" s="9" t="s">
        <v>4915</v>
      </c>
      <c r="B82" s="9">
        <v>327</v>
      </c>
      <c r="C82" s="9">
        <v>133.214</v>
      </c>
      <c r="D82" s="9">
        <v>0</v>
      </c>
      <c r="E82" s="9">
        <v>0</v>
      </c>
      <c r="F82" s="9">
        <v>79.793000000000006</v>
      </c>
      <c r="G82" s="9">
        <v>460.24334900000002</v>
      </c>
      <c r="H82" s="9">
        <v>1</v>
      </c>
      <c r="I82" s="9">
        <v>78.813000000000002</v>
      </c>
      <c r="J82" s="9">
        <v>0</v>
      </c>
      <c r="K82" s="9">
        <v>0</v>
      </c>
      <c r="L82" s="9"/>
      <c r="N82" s="9"/>
      <c r="O82" s="9"/>
      <c r="P82" s="9"/>
      <c r="Q82" s="9"/>
      <c r="R82" s="9"/>
      <c r="T82" s="9"/>
      <c r="U82" s="9" t="s">
        <v>305</v>
      </c>
      <c r="V82" s="9"/>
      <c r="W82" s="9"/>
      <c r="X82" s="9"/>
    </row>
    <row r="83" spans="1:24" x14ac:dyDescent="0.35">
      <c r="A83" s="9" t="s">
        <v>4916</v>
      </c>
      <c r="B83" s="9">
        <v>420</v>
      </c>
      <c r="C83" s="9">
        <v>223.62100000000001</v>
      </c>
      <c r="D83" s="9">
        <v>0</v>
      </c>
      <c r="E83" s="9">
        <v>0</v>
      </c>
      <c r="F83" s="9">
        <v>163.107</v>
      </c>
      <c r="G83" s="9">
        <v>2926.9985510000001</v>
      </c>
      <c r="H83" s="9">
        <v>13</v>
      </c>
      <c r="I83" s="9">
        <v>161.63800000000001</v>
      </c>
      <c r="J83" s="9">
        <v>267.770242</v>
      </c>
      <c r="K83" s="9">
        <v>3</v>
      </c>
      <c r="L83" s="9"/>
      <c r="N83" s="9" t="s">
        <v>3700</v>
      </c>
      <c r="O83" s="9" t="s">
        <v>3728</v>
      </c>
      <c r="P83" s="9"/>
      <c r="Q83" s="9"/>
      <c r="R83" s="9"/>
      <c r="T83" s="9"/>
      <c r="U83" s="9" t="s">
        <v>306</v>
      </c>
      <c r="V83" s="9"/>
      <c r="W83" s="9"/>
      <c r="X83" s="9"/>
    </row>
    <row r="84" spans="1:24" x14ac:dyDescent="0.35">
      <c r="A84" s="9" t="s">
        <v>4917</v>
      </c>
      <c r="B84" s="9">
        <v>993</v>
      </c>
      <c r="C84" s="9">
        <v>796.62099999999998</v>
      </c>
      <c r="D84" s="9">
        <v>0</v>
      </c>
      <c r="E84" s="9">
        <v>0</v>
      </c>
      <c r="F84" s="9">
        <v>733.91700000000003</v>
      </c>
      <c r="G84" s="9">
        <v>950.73049000000003</v>
      </c>
      <c r="H84" s="9">
        <v>19</v>
      </c>
      <c r="I84" s="9">
        <v>734.20100000000002</v>
      </c>
      <c r="J84" s="9">
        <v>353.70630899999998</v>
      </c>
      <c r="K84" s="9">
        <v>18</v>
      </c>
      <c r="L84" s="9"/>
      <c r="N84" s="9" t="s">
        <v>3700</v>
      </c>
      <c r="O84" s="9" t="s">
        <v>3728</v>
      </c>
      <c r="P84" s="9"/>
      <c r="Q84" s="9"/>
      <c r="R84" s="9" t="s">
        <v>307</v>
      </c>
      <c r="S84" s="9" t="s">
        <v>308</v>
      </c>
      <c r="T84" s="9" t="s">
        <v>148</v>
      </c>
      <c r="U84" s="9" t="s">
        <v>309</v>
      </c>
      <c r="V84" s="9"/>
      <c r="W84" s="9"/>
      <c r="X84" s="9"/>
    </row>
    <row r="85" spans="1:24" x14ac:dyDescent="0.35">
      <c r="A85" s="9" t="s">
        <v>4918</v>
      </c>
      <c r="B85" s="9">
        <v>507</v>
      </c>
      <c r="C85" s="9">
        <v>310.62099999999998</v>
      </c>
      <c r="D85" s="9">
        <v>0</v>
      </c>
      <c r="E85" s="9">
        <v>0</v>
      </c>
      <c r="F85" s="9">
        <v>248.047</v>
      </c>
      <c r="G85" s="9">
        <v>444.15807100000001</v>
      </c>
      <c r="H85" s="9">
        <v>3</v>
      </c>
      <c r="I85" s="9">
        <v>248.21100000000001</v>
      </c>
      <c r="J85" s="9">
        <v>0</v>
      </c>
      <c r="K85" s="9">
        <v>0</v>
      </c>
      <c r="L85" s="9"/>
      <c r="N85" s="9"/>
      <c r="O85" s="9"/>
      <c r="P85" s="9"/>
      <c r="Q85" s="9"/>
      <c r="R85" s="9" t="s">
        <v>310</v>
      </c>
      <c r="S85" s="9" t="s">
        <v>311</v>
      </c>
      <c r="T85" s="9" t="s">
        <v>107</v>
      </c>
      <c r="U85" s="9" t="s">
        <v>312</v>
      </c>
      <c r="V85" s="9"/>
      <c r="W85" s="9"/>
      <c r="X85" s="9"/>
    </row>
    <row r="86" spans="1:24" x14ac:dyDescent="0.35">
      <c r="A86" s="9" t="s">
        <v>4919</v>
      </c>
      <c r="B86" s="9">
        <v>255</v>
      </c>
      <c r="C86" s="9">
        <v>74.716999999999999</v>
      </c>
      <c r="D86" s="9">
        <v>0</v>
      </c>
      <c r="E86" s="9">
        <v>0</v>
      </c>
      <c r="F86" s="9">
        <v>37.558</v>
      </c>
      <c r="G86" s="9">
        <v>0</v>
      </c>
      <c r="H86" s="9">
        <v>0</v>
      </c>
      <c r="I86" s="9">
        <v>36.21</v>
      </c>
      <c r="J86" s="9">
        <v>398.432436</v>
      </c>
      <c r="K86" s="9">
        <v>1</v>
      </c>
      <c r="L86" s="9"/>
      <c r="N86" s="9"/>
      <c r="O86" s="9"/>
      <c r="P86" s="9"/>
      <c r="Q86" s="9"/>
      <c r="R86" s="9"/>
      <c r="T86" s="9"/>
      <c r="U86" s="9" t="s">
        <v>313</v>
      </c>
      <c r="V86" s="9"/>
      <c r="W86" s="9"/>
      <c r="X86" s="9"/>
    </row>
    <row r="87" spans="1:24" x14ac:dyDescent="0.35">
      <c r="A87" s="9" t="s">
        <v>4920</v>
      </c>
      <c r="B87" s="9">
        <v>624</v>
      </c>
      <c r="C87" s="9">
        <v>427.62099999999998</v>
      </c>
      <c r="D87" s="9">
        <v>0</v>
      </c>
      <c r="E87" s="9">
        <v>0</v>
      </c>
      <c r="F87" s="9">
        <v>364.91699999999997</v>
      </c>
      <c r="G87" s="9">
        <v>4629.2902290000002</v>
      </c>
      <c r="H87" s="9">
        <v>46</v>
      </c>
      <c r="I87" s="9">
        <v>365.20400000000001</v>
      </c>
      <c r="J87" s="9">
        <v>6360.2733589999998</v>
      </c>
      <c r="K87" s="9">
        <v>161</v>
      </c>
      <c r="L87" s="9"/>
      <c r="N87" s="9" t="s">
        <v>3701</v>
      </c>
      <c r="O87" s="9" t="s">
        <v>3729</v>
      </c>
      <c r="P87" s="9" t="s">
        <v>3717</v>
      </c>
      <c r="Q87" s="9" t="s">
        <v>3736</v>
      </c>
      <c r="R87" s="9" t="s">
        <v>314</v>
      </c>
      <c r="S87" s="9" t="s">
        <v>315</v>
      </c>
      <c r="T87" s="9" t="s">
        <v>113</v>
      </c>
      <c r="U87" s="9" t="s">
        <v>316</v>
      </c>
      <c r="V87" s="9" t="s">
        <v>317</v>
      </c>
      <c r="W87" s="9" t="s">
        <v>318</v>
      </c>
      <c r="X87" s="9" t="s">
        <v>319</v>
      </c>
    </row>
    <row r="88" spans="1:24" x14ac:dyDescent="0.35">
      <c r="A88" s="9" t="s">
        <v>4921</v>
      </c>
      <c r="B88" s="9">
        <v>1170</v>
      </c>
      <c r="C88" s="9">
        <v>973.62099999999998</v>
      </c>
      <c r="D88" s="9">
        <v>2143.5204530000001</v>
      </c>
      <c r="E88" s="9">
        <v>2</v>
      </c>
      <c r="F88" s="9">
        <v>910.91700000000003</v>
      </c>
      <c r="G88" s="9">
        <v>5886.0620429999999</v>
      </c>
      <c r="H88" s="9">
        <v>146</v>
      </c>
      <c r="I88" s="9">
        <v>911.20100000000002</v>
      </c>
      <c r="J88" s="9">
        <v>6064.1493280000004</v>
      </c>
      <c r="K88" s="9">
        <v>383</v>
      </c>
      <c r="L88" s="9"/>
      <c r="N88" s="9" t="s">
        <v>3701</v>
      </c>
      <c r="O88" s="9" t="s">
        <v>3729</v>
      </c>
      <c r="P88" s="9" t="s">
        <v>3717</v>
      </c>
      <c r="Q88" s="9" t="s">
        <v>3736</v>
      </c>
      <c r="R88" s="9"/>
      <c r="T88" s="9"/>
      <c r="U88" s="9" t="s">
        <v>320</v>
      </c>
      <c r="V88" s="9"/>
      <c r="W88" s="9"/>
      <c r="X88" s="9"/>
    </row>
    <row r="89" spans="1:24" x14ac:dyDescent="0.35">
      <c r="A89" s="9" t="s">
        <v>4922</v>
      </c>
      <c r="B89" s="9">
        <v>1098</v>
      </c>
      <c r="C89" s="9">
        <v>901.62099999999998</v>
      </c>
      <c r="D89" s="9">
        <v>2314.693726</v>
      </c>
      <c r="E89" s="9">
        <v>2</v>
      </c>
      <c r="F89" s="9">
        <v>838.91700000000003</v>
      </c>
      <c r="G89" s="9">
        <v>2670.30962</v>
      </c>
      <c r="H89" s="9">
        <v>61</v>
      </c>
      <c r="I89" s="9">
        <v>839.20100000000002</v>
      </c>
      <c r="J89" s="9">
        <v>2647.5246910000001</v>
      </c>
      <c r="K89" s="9">
        <v>154</v>
      </c>
      <c r="L89" s="9"/>
      <c r="N89" s="9" t="s">
        <v>3701</v>
      </c>
      <c r="O89" s="9" t="s">
        <v>3729</v>
      </c>
      <c r="P89" s="9" t="s">
        <v>3717</v>
      </c>
      <c r="Q89" s="9" t="s">
        <v>3736</v>
      </c>
      <c r="R89" s="9"/>
      <c r="T89" s="9"/>
      <c r="U89" s="9" t="s">
        <v>321</v>
      </c>
      <c r="V89" s="9"/>
      <c r="W89" s="9"/>
      <c r="X89" s="9"/>
    </row>
    <row r="90" spans="1:24" x14ac:dyDescent="0.35">
      <c r="A90" s="9" t="s">
        <v>4923</v>
      </c>
      <c r="B90" s="9">
        <v>582</v>
      </c>
      <c r="C90" s="9">
        <v>385.62099999999998</v>
      </c>
      <c r="D90" s="9">
        <v>0</v>
      </c>
      <c r="E90" s="9">
        <v>0</v>
      </c>
      <c r="F90" s="9">
        <v>322.91699999999997</v>
      </c>
      <c r="G90" s="9">
        <v>6368.6556399999999</v>
      </c>
      <c r="H90" s="9">
        <v>56</v>
      </c>
      <c r="I90" s="9">
        <v>323.20400000000001</v>
      </c>
      <c r="J90" s="9">
        <v>5311.9706589999996</v>
      </c>
      <c r="K90" s="9">
        <v>119</v>
      </c>
      <c r="L90" s="9"/>
      <c r="N90" s="9" t="s">
        <v>3701</v>
      </c>
      <c r="O90" s="9" t="s">
        <v>3729</v>
      </c>
      <c r="P90" s="9" t="s">
        <v>3717</v>
      </c>
      <c r="Q90" s="9" t="s">
        <v>3736</v>
      </c>
      <c r="R90" s="9"/>
      <c r="T90" s="9"/>
      <c r="U90" s="9" t="s">
        <v>322</v>
      </c>
      <c r="V90" s="9"/>
      <c r="W90" s="9"/>
      <c r="X90" s="9"/>
    </row>
    <row r="91" spans="1:24" x14ac:dyDescent="0.35">
      <c r="A91" s="9" t="s">
        <v>59</v>
      </c>
      <c r="B91" s="9">
        <v>1293</v>
      </c>
      <c r="C91" s="9">
        <v>1096.6210000000001</v>
      </c>
      <c r="D91" s="9">
        <v>0</v>
      </c>
      <c r="E91" s="9">
        <v>0</v>
      </c>
      <c r="F91" s="9">
        <v>1033.9169999999999</v>
      </c>
      <c r="G91" s="9">
        <v>461.751667</v>
      </c>
      <c r="H91" s="9">
        <v>13</v>
      </c>
      <c r="I91" s="9">
        <v>1034.201</v>
      </c>
      <c r="J91" s="9">
        <v>83.701186000000007</v>
      </c>
      <c r="K91" s="9">
        <v>6</v>
      </c>
      <c r="L91" s="9"/>
      <c r="M91" s="9"/>
      <c r="N91" s="9"/>
      <c r="O91" s="9"/>
      <c r="P91" s="9"/>
      <c r="Q91" s="9"/>
      <c r="R91" s="9" t="s">
        <v>323</v>
      </c>
      <c r="S91" s="9" t="s">
        <v>324</v>
      </c>
      <c r="T91" s="9" t="s">
        <v>148</v>
      </c>
      <c r="U91" s="9" t="s">
        <v>325</v>
      </c>
      <c r="V91" s="9" t="s">
        <v>326</v>
      </c>
      <c r="W91" s="9" t="s">
        <v>327</v>
      </c>
      <c r="X91" s="9" t="s">
        <v>328</v>
      </c>
    </row>
    <row r="92" spans="1:24" x14ac:dyDescent="0.35">
      <c r="A92" s="9" t="s">
        <v>60</v>
      </c>
      <c r="B92" s="9">
        <v>219</v>
      </c>
      <c r="C92" s="9">
        <v>50.139000000000003</v>
      </c>
      <c r="D92" s="9">
        <v>0</v>
      </c>
      <c r="E92" s="9">
        <v>0</v>
      </c>
      <c r="F92" s="9">
        <v>28.847999999999999</v>
      </c>
      <c r="G92" s="9">
        <v>1273.018151</v>
      </c>
      <c r="H92" s="9">
        <v>1</v>
      </c>
      <c r="I92" s="9">
        <v>25.83</v>
      </c>
      <c r="J92" s="9">
        <v>0</v>
      </c>
      <c r="K92" s="9">
        <v>0</v>
      </c>
      <c r="L92" s="9"/>
      <c r="M92" s="9"/>
      <c r="N92" s="9"/>
      <c r="O92" s="9"/>
      <c r="P92" s="9" t="s">
        <v>3656</v>
      </c>
      <c r="Q92" s="9"/>
      <c r="R92" s="9"/>
      <c r="T92" s="9"/>
      <c r="U92" s="9" t="s">
        <v>330</v>
      </c>
      <c r="V92" s="9"/>
      <c r="W92" s="9"/>
      <c r="X92" s="9"/>
    </row>
    <row r="93" spans="1:24" x14ac:dyDescent="0.35">
      <c r="A93" s="9" t="s">
        <v>61</v>
      </c>
      <c r="B93" s="9">
        <v>228</v>
      </c>
      <c r="C93" s="9">
        <v>54.915999999999997</v>
      </c>
      <c r="D93" s="9">
        <v>0</v>
      </c>
      <c r="E93" s="9">
        <v>0</v>
      </c>
      <c r="F93" s="9">
        <v>29.504999999999999</v>
      </c>
      <c r="G93" s="9">
        <v>2489.334503</v>
      </c>
      <c r="H93" s="9">
        <v>2</v>
      </c>
      <c r="I93" s="9">
        <v>28.372</v>
      </c>
      <c r="J93" s="9">
        <v>1017.010825</v>
      </c>
      <c r="K93" s="9">
        <v>2</v>
      </c>
      <c r="L93" s="9"/>
      <c r="M93" s="9"/>
      <c r="N93" s="9" t="s">
        <v>4885</v>
      </c>
      <c r="O93" s="9" t="s">
        <v>3667</v>
      </c>
      <c r="P93" s="9"/>
      <c r="Q93" s="9"/>
      <c r="R93" s="9" t="s">
        <v>331</v>
      </c>
      <c r="S93" s="9" t="s">
        <v>332</v>
      </c>
      <c r="T93" s="9" t="s">
        <v>107</v>
      </c>
      <c r="U93" s="9" t="s">
        <v>333</v>
      </c>
      <c r="V93" s="9"/>
      <c r="W93" s="9"/>
      <c r="X93" s="9"/>
    </row>
    <row r="94" spans="1:24" x14ac:dyDescent="0.35">
      <c r="A94" s="9" t="s">
        <v>62</v>
      </c>
      <c r="B94" s="9">
        <v>186</v>
      </c>
      <c r="C94" s="9">
        <v>23.175999999999998</v>
      </c>
      <c r="D94" s="9">
        <v>0</v>
      </c>
      <c r="E94" s="9">
        <v>0</v>
      </c>
      <c r="F94" s="9">
        <v>16.285</v>
      </c>
      <c r="G94" s="9">
        <v>0</v>
      </c>
      <c r="H94" s="9">
        <v>0</v>
      </c>
      <c r="I94" s="9">
        <v>17.699000000000002</v>
      </c>
      <c r="J94" s="9">
        <v>0</v>
      </c>
      <c r="K94" s="9">
        <v>0</v>
      </c>
      <c r="L94" s="9"/>
      <c r="M94" s="9"/>
      <c r="N94" s="9"/>
      <c r="O94" s="9"/>
      <c r="P94" s="9"/>
      <c r="Q94" s="9"/>
      <c r="R94" s="9"/>
      <c r="T94" s="9"/>
      <c r="U94" s="9" t="s">
        <v>334</v>
      </c>
      <c r="V94" s="9"/>
      <c r="W94" s="9"/>
      <c r="X94" s="9"/>
    </row>
    <row r="95" spans="1:24" x14ac:dyDescent="0.35">
      <c r="A95" s="9" t="s">
        <v>63</v>
      </c>
      <c r="B95" s="9">
        <v>549</v>
      </c>
      <c r="C95" s="9">
        <v>352.62099999999998</v>
      </c>
      <c r="D95" s="9">
        <v>0</v>
      </c>
      <c r="E95" s="9">
        <v>0</v>
      </c>
      <c r="F95" s="9">
        <v>289.91699999999997</v>
      </c>
      <c r="G95" s="9">
        <v>886.69647599999996</v>
      </c>
      <c r="H95" s="9">
        <v>7</v>
      </c>
      <c r="I95" s="9">
        <v>290.20499999999998</v>
      </c>
      <c r="J95" s="9">
        <v>49.714288000000003</v>
      </c>
      <c r="K95" s="9">
        <v>1</v>
      </c>
      <c r="L95" s="9"/>
      <c r="M95" s="9"/>
      <c r="N95" s="9" t="s">
        <v>3646</v>
      </c>
      <c r="O95" s="9"/>
      <c r="P95" s="9"/>
      <c r="Q95" s="9"/>
      <c r="R95" s="9"/>
      <c r="T95" s="9"/>
      <c r="U95" s="9" t="s">
        <v>335</v>
      </c>
      <c r="V95" s="9"/>
      <c r="W95" s="9"/>
      <c r="X95" s="9"/>
    </row>
    <row r="96" spans="1:24" x14ac:dyDescent="0.35">
      <c r="A96" s="9" t="s">
        <v>64</v>
      </c>
      <c r="B96" s="9">
        <v>2025</v>
      </c>
      <c r="C96" s="9">
        <v>1828.6210000000001</v>
      </c>
      <c r="D96" s="9">
        <v>0</v>
      </c>
      <c r="E96" s="9">
        <v>0</v>
      </c>
      <c r="F96" s="9">
        <v>1765.9169999999999</v>
      </c>
      <c r="G96" s="9">
        <v>374.32862699999998</v>
      </c>
      <c r="H96" s="9">
        <v>18</v>
      </c>
      <c r="I96" s="9">
        <v>1766.201</v>
      </c>
      <c r="J96" s="9">
        <v>16.337109999999999</v>
      </c>
      <c r="K96" s="9">
        <v>2</v>
      </c>
      <c r="L96" s="9"/>
      <c r="M96" s="9"/>
      <c r="N96" s="9"/>
      <c r="O96" s="9"/>
      <c r="P96" s="9"/>
      <c r="Q96" s="9"/>
      <c r="R96" s="9" t="s">
        <v>336</v>
      </c>
      <c r="S96" s="9" t="s">
        <v>337</v>
      </c>
      <c r="T96" s="9" t="s">
        <v>103</v>
      </c>
      <c r="U96" s="9" t="s">
        <v>338</v>
      </c>
      <c r="V96" s="9"/>
      <c r="W96" s="9"/>
      <c r="X96" s="9"/>
    </row>
    <row r="97" spans="1:24" x14ac:dyDescent="0.35">
      <c r="A97" s="9" t="s">
        <v>65</v>
      </c>
      <c r="B97" s="9">
        <v>228</v>
      </c>
      <c r="C97" s="9">
        <v>54.915999999999997</v>
      </c>
      <c r="D97" s="9">
        <v>0</v>
      </c>
      <c r="E97" s="9">
        <v>0</v>
      </c>
      <c r="F97" s="9">
        <v>29.504999999999999</v>
      </c>
      <c r="G97" s="9">
        <v>0</v>
      </c>
      <c r="H97" s="9">
        <v>0</v>
      </c>
      <c r="I97" s="9">
        <v>28.372</v>
      </c>
      <c r="J97" s="9">
        <v>508.50541299999998</v>
      </c>
      <c r="K97" s="9">
        <v>1</v>
      </c>
      <c r="L97" s="9"/>
      <c r="M97" s="9"/>
      <c r="N97" s="9" t="s">
        <v>3647</v>
      </c>
      <c r="O97" s="9"/>
      <c r="P97" s="9" t="s">
        <v>3657</v>
      </c>
      <c r="Q97" s="9"/>
      <c r="R97" s="9" t="s">
        <v>339</v>
      </c>
      <c r="S97" s="9" t="s">
        <v>340</v>
      </c>
      <c r="T97" s="9" t="s">
        <v>148</v>
      </c>
      <c r="U97" s="9" t="s">
        <v>341</v>
      </c>
      <c r="V97" s="9"/>
      <c r="W97" s="9"/>
      <c r="X97" s="9"/>
    </row>
    <row r="98" spans="1:24" x14ac:dyDescent="0.35">
      <c r="A98" s="9" t="s">
        <v>66</v>
      </c>
      <c r="B98" s="9">
        <v>1503</v>
      </c>
      <c r="C98" s="9">
        <v>1306.6210000000001</v>
      </c>
      <c r="D98" s="9">
        <v>0</v>
      </c>
      <c r="E98" s="9">
        <v>0</v>
      </c>
      <c r="F98" s="9">
        <v>1243.9169999999999</v>
      </c>
      <c r="G98" s="9">
        <v>265.70633800000002</v>
      </c>
      <c r="H98" s="9">
        <v>9</v>
      </c>
      <c r="I98" s="9">
        <v>1244.201</v>
      </c>
      <c r="J98" s="9">
        <v>46.382567000000002</v>
      </c>
      <c r="K98" s="9">
        <v>4</v>
      </c>
      <c r="L98" s="9"/>
      <c r="M98" s="9"/>
      <c r="N98" s="9"/>
      <c r="O98" s="9"/>
      <c r="P98" s="9"/>
      <c r="Q98" s="9"/>
      <c r="R98" s="9" t="s">
        <v>342</v>
      </c>
      <c r="S98" s="9" t="s">
        <v>343</v>
      </c>
      <c r="T98" s="9" t="s">
        <v>103</v>
      </c>
      <c r="U98" s="9" t="s">
        <v>344</v>
      </c>
      <c r="V98" s="9"/>
      <c r="W98" s="9"/>
      <c r="X98" s="9"/>
    </row>
    <row r="99" spans="1:24" x14ac:dyDescent="0.35">
      <c r="A99" s="9" t="s">
        <v>67</v>
      </c>
      <c r="B99" s="9">
        <v>1257</v>
      </c>
      <c r="C99" s="9">
        <v>1060.6210000000001</v>
      </c>
      <c r="D99" s="9">
        <v>0</v>
      </c>
      <c r="E99" s="9">
        <v>0</v>
      </c>
      <c r="F99" s="9">
        <v>997.91700000000003</v>
      </c>
      <c r="G99" s="9">
        <v>147.202899</v>
      </c>
      <c r="H99" s="9">
        <v>4</v>
      </c>
      <c r="I99" s="9">
        <v>998.20100000000002</v>
      </c>
      <c r="J99" s="9">
        <v>72.266548999999998</v>
      </c>
      <c r="K99" s="9">
        <v>5</v>
      </c>
      <c r="L99" s="9"/>
      <c r="M99" s="9"/>
      <c r="N99" s="9"/>
      <c r="O99" s="9"/>
      <c r="P99" s="9"/>
      <c r="Q99" s="9"/>
      <c r="R99" s="9" t="s">
        <v>345</v>
      </c>
      <c r="S99" s="9" t="s">
        <v>346</v>
      </c>
      <c r="T99" s="9" t="s">
        <v>113</v>
      </c>
      <c r="U99" s="9" t="s">
        <v>347</v>
      </c>
      <c r="V99" s="9"/>
      <c r="W99" s="9"/>
      <c r="X99" s="9"/>
    </row>
    <row r="100" spans="1:24" x14ac:dyDescent="0.35">
      <c r="A100" s="9" t="s">
        <v>68</v>
      </c>
      <c r="B100" s="9">
        <v>399</v>
      </c>
      <c r="C100" s="9">
        <v>205.21299999999999</v>
      </c>
      <c r="D100" s="9">
        <v>0</v>
      </c>
      <c r="E100" s="9">
        <v>0</v>
      </c>
      <c r="F100" s="9">
        <v>142.54499999999999</v>
      </c>
      <c r="G100" s="9">
        <v>515.26449600000001</v>
      </c>
      <c r="H100" s="9">
        <v>2</v>
      </c>
      <c r="I100" s="9">
        <v>141.24700000000001</v>
      </c>
      <c r="J100" s="9">
        <v>204.28425300000001</v>
      </c>
      <c r="K100" s="9">
        <v>2</v>
      </c>
      <c r="L100" s="9"/>
      <c r="M100" s="9"/>
      <c r="N100" s="9" t="s">
        <v>3648</v>
      </c>
      <c r="O100" s="9"/>
      <c r="P100" s="9"/>
      <c r="Q100" s="9"/>
      <c r="R100" s="9" t="s">
        <v>348</v>
      </c>
      <c r="S100" s="9" t="s">
        <v>349</v>
      </c>
      <c r="T100" s="9" t="s">
        <v>103</v>
      </c>
      <c r="U100" s="9" t="s">
        <v>350</v>
      </c>
      <c r="V100" s="9"/>
      <c r="W100" s="9"/>
      <c r="X100" s="9"/>
    </row>
    <row r="101" spans="1:24" x14ac:dyDescent="0.35">
      <c r="A101" s="9" t="s">
        <v>69</v>
      </c>
      <c r="B101" s="9">
        <v>1035</v>
      </c>
      <c r="C101" s="9">
        <v>838.62099999999998</v>
      </c>
      <c r="D101" s="9">
        <v>0</v>
      </c>
      <c r="E101" s="9">
        <v>0</v>
      </c>
      <c r="F101" s="9">
        <v>775.91700000000003</v>
      </c>
      <c r="G101" s="9">
        <v>804.60815100000002</v>
      </c>
      <c r="H101" s="9">
        <v>17</v>
      </c>
      <c r="I101" s="9">
        <v>776.20100000000002</v>
      </c>
      <c r="J101" s="9">
        <v>539.02521400000001</v>
      </c>
      <c r="K101" s="9">
        <v>29</v>
      </c>
      <c r="L101" s="9"/>
      <c r="M101" s="9"/>
      <c r="N101" s="9" t="s">
        <v>4886</v>
      </c>
      <c r="O101" s="9"/>
      <c r="P101" s="9" t="s">
        <v>3658</v>
      </c>
      <c r="Q101" s="9"/>
      <c r="R101" s="9" t="s">
        <v>351</v>
      </c>
      <c r="S101" s="9" t="s">
        <v>352</v>
      </c>
      <c r="T101" s="9" t="s">
        <v>103</v>
      </c>
      <c r="U101" s="9" t="s">
        <v>353</v>
      </c>
      <c r="V101" s="9"/>
      <c r="W101" s="9"/>
      <c r="X101" s="9"/>
    </row>
    <row r="102" spans="1:24" x14ac:dyDescent="0.35">
      <c r="A102" s="9" t="s">
        <v>70</v>
      </c>
      <c r="B102" s="9">
        <v>342</v>
      </c>
      <c r="C102" s="9">
        <v>148.21299999999999</v>
      </c>
      <c r="D102" s="9">
        <v>0</v>
      </c>
      <c r="E102" s="9">
        <v>0</v>
      </c>
      <c r="F102" s="9">
        <v>92.2</v>
      </c>
      <c r="G102" s="9">
        <v>796.61793499999999</v>
      </c>
      <c r="H102" s="9">
        <v>2</v>
      </c>
      <c r="I102" s="9">
        <v>90.795000000000002</v>
      </c>
      <c r="J102" s="9">
        <v>794.49841900000001</v>
      </c>
      <c r="K102" s="9">
        <v>5</v>
      </c>
      <c r="L102" s="9"/>
      <c r="M102" s="9"/>
      <c r="N102" s="9" t="s">
        <v>3648</v>
      </c>
      <c r="O102" s="9"/>
      <c r="P102" s="9" t="s">
        <v>3658</v>
      </c>
      <c r="Q102" s="9" t="s">
        <v>3674</v>
      </c>
      <c r="R102" s="9"/>
      <c r="T102" s="9"/>
      <c r="U102" s="9" t="s">
        <v>354</v>
      </c>
      <c r="V102" s="9"/>
      <c r="W102" s="9"/>
      <c r="X102" s="9"/>
    </row>
    <row r="103" spans="1:24" x14ac:dyDescent="0.35">
      <c r="A103" s="9" t="s">
        <v>71</v>
      </c>
      <c r="B103" s="9">
        <v>303</v>
      </c>
      <c r="C103" s="9">
        <v>112.801</v>
      </c>
      <c r="D103" s="9">
        <v>0</v>
      </c>
      <c r="E103" s="9">
        <v>0</v>
      </c>
      <c r="F103" s="9">
        <v>62.366999999999997</v>
      </c>
      <c r="G103" s="9">
        <v>1766.5245359999999</v>
      </c>
      <c r="H103" s="9">
        <v>3</v>
      </c>
      <c r="I103" s="9">
        <v>62.801000000000002</v>
      </c>
      <c r="J103" s="9">
        <v>689.18705399999999</v>
      </c>
      <c r="K103" s="9">
        <v>3</v>
      </c>
      <c r="L103" s="9"/>
      <c r="M103" s="9"/>
      <c r="N103" s="9" t="s">
        <v>3648</v>
      </c>
      <c r="O103" s="9"/>
      <c r="P103" s="9" t="s">
        <v>3658</v>
      </c>
      <c r="Q103" s="9" t="s">
        <v>3674</v>
      </c>
      <c r="R103" s="9"/>
      <c r="T103" s="9"/>
      <c r="U103" s="9" t="s">
        <v>355</v>
      </c>
      <c r="V103" s="9"/>
      <c r="W103" s="9"/>
      <c r="X103" s="9"/>
    </row>
    <row r="104" spans="1:24" x14ac:dyDescent="0.35">
      <c r="A104" s="9" t="s">
        <v>72</v>
      </c>
      <c r="B104" s="9">
        <v>651</v>
      </c>
      <c r="C104" s="9">
        <v>454.62099999999998</v>
      </c>
      <c r="D104" s="9">
        <v>0</v>
      </c>
      <c r="E104" s="9">
        <v>0</v>
      </c>
      <c r="F104" s="9">
        <v>391.91699999999997</v>
      </c>
      <c r="G104" s="9">
        <v>749.62933199999998</v>
      </c>
      <c r="H104" s="9">
        <v>8</v>
      </c>
      <c r="I104" s="9">
        <v>392.20400000000001</v>
      </c>
      <c r="J104" s="9">
        <v>147.14089799999999</v>
      </c>
      <c r="K104" s="9">
        <v>4</v>
      </c>
      <c r="L104" s="9"/>
      <c r="M104" s="9"/>
      <c r="N104" s="9"/>
      <c r="O104" s="9"/>
      <c r="P104" s="9"/>
      <c r="Q104" s="9"/>
      <c r="R104" s="9"/>
      <c r="T104" s="9"/>
      <c r="U104" s="9" t="s">
        <v>356</v>
      </c>
      <c r="V104" s="9"/>
      <c r="W104" s="9"/>
      <c r="X104" s="9"/>
    </row>
    <row r="105" spans="1:24" x14ac:dyDescent="0.35">
      <c r="A105" s="9" t="s">
        <v>73</v>
      </c>
      <c r="B105" s="9">
        <v>435</v>
      </c>
      <c r="C105" s="9">
        <v>238.62100000000001</v>
      </c>
      <c r="D105" s="9">
        <v>0</v>
      </c>
      <c r="E105" s="9">
        <v>0</v>
      </c>
      <c r="F105" s="9">
        <v>177.94200000000001</v>
      </c>
      <c r="G105" s="9">
        <v>619.14576599999998</v>
      </c>
      <c r="H105" s="9">
        <v>3</v>
      </c>
      <c r="I105" s="9">
        <v>176.53100000000001</v>
      </c>
      <c r="J105" s="9">
        <v>408.63453700000002</v>
      </c>
      <c r="K105" s="9">
        <v>5</v>
      </c>
      <c r="L105" s="9"/>
      <c r="M105" s="9"/>
      <c r="N105" s="9"/>
      <c r="O105" s="9"/>
      <c r="P105" s="9"/>
      <c r="Q105" s="9"/>
      <c r="R105" s="9"/>
      <c r="T105" s="9"/>
      <c r="U105" s="9" t="s">
        <v>357</v>
      </c>
      <c r="V105" s="9"/>
      <c r="W105" s="9"/>
      <c r="X105" s="9"/>
    </row>
    <row r="106" spans="1:24" x14ac:dyDescent="0.35">
      <c r="A106" s="9" t="s">
        <v>74</v>
      </c>
      <c r="B106" s="9">
        <v>945</v>
      </c>
      <c r="C106" s="9">
        <v>748.62099999999998</v>
      </c>
      <c r="D106" s="9">
        <v>0</v>
      </c>
      <c r="E106" s="9">
        <v>0</v>
      </c>
      <c r="F106" s="9">
        <v>685.91700000000003</v>
      </c>
      <c r="G106" s="9">
        <v>267.70051100000001</v>
      </c>
      <c r="H106" s="9">
        <v>5</v>
      </c>
      <c r="I106" s="9">
        <v>686.20100000000002</v>
      </c>
      <c r="J106" s="9">
        <v>147.17429200000001</v>
      </c>
      <c r="K106" s="9">
        <v>7</v>
      </c>
      <c r="L106" s="9"/>
      <c r="M106" s="9"/>
      <c r="N106" s="9"/>
      <c r="O106" s="9"/>
      <c r="P106" s="9"/>
      <c r="Q106" s="9"/>
      <c r="R106" s="9"/>
      <c r="T106" s="9"/>
      <c r="U106" s="9" t="s">
        <v>358</v>
      </c>
      <c r="V106" s="9"/>
      <c r="W106" s="9"/>
      <c r="X106" s="9"/>
    </row>
    <row r="107" spans="1:24" x14ac:dyDescent="0.35">
      <c r="A107" s="9" t="s">
        <v>75</v>
      </c>
      <c r="B107" s="9">
        <v>558</v>
      </c>
      <c r="C107" s="9">
        <v>361.62099999999998</v>
      </c>
      <c r="D107" s="9">
        <v>0</v>
      </c>
      <c r="E107" s="9">
        <v>0</v>
      </c>
      <c r="F107" s="9">
        <v>298.91699999999997</v>
      </c>
      <c r="G107" s="9">
        <v>491.42812500000002</v>
      </c>
      <c r="H107" s="9">
        <v>4</v>
      </c>
      <c r="I107" s="9">
        <v>299.20400000000001</v>
      </c>
      <c r="J107" s="9">
        <v>96.437963999999994</v>
      </c>
      <c r="K107" s="9">
        <v>2</v>
      </c>
      <c r="L107" s="9"/>
      <c r="M107" s="9"/>
      <c r="N107" s="9"/>
      <c r="O107" s="9"/>
      <c r="P107" s="9"/>
      <c r="Q107" s="9"/>
      <c r="R107" s="9"/>
      <c r="T107" s="9"/>
      <c r="U107" s="9" t="s">
        <v>359</v>
      </c>
      <c r="V107" s="9"/>
      <c r="W107" s="9"/>
      <c r="X107" s="9"/>
    </row>
    <row r="108" spans="1:24" x14ac:dyDescent="0.35">
      <c r="A108" s="9" t="s">
        <v>76</v>
      </c>
      <c r="B108" s="9">
        <v>2901</v>
      </c>
      <c r="C108" s="9">
        <v>2704.6210000000001</v>
      </c>
      <c r="D108" s="9">
        <v>385.81689799999998</v>
      </c>
      <c r="E108" s="9">
        <v>1</v>
      </c>
      <c r="F108" s="9">
        <v>2641.9169999999999</v>
      </c>
      <c r="G108" s="9">
        <v>667.22591299999999</v>
      </c>
      <c r="H108" s="9">
        <v>48</v>
      </c>
      <c r="I108" s="9">
        <v>2642.201</v>
      </c>
      <c r="J108" s="9">
        <v>196.57216700000001</v>
      </c>
      <c r="K108" s="9">
        <v>36</v>
      </c>
      <c r="L108" s="9"/>
      <c r="M108" s="9"/>
      <c r="N108" s="9" t="s">
        <v>3649</v>
      </c>
      <c r="O108" s="9"/>
      <c r="P108" s="9"/>
      <c r="Q108" s="9"/>
      <c r="R108" s="9" t="s">
        <v>360</v>
      </c>
      <c r="S108" s="9" t="s">
        <v>361</v>
      </c>
      <c r="T108" s="9" t="s">
        <v>103</v>
      </c>
      <c r="U108" s="9" t="s">
        <v>362</v>
      </c>
      <c r="V108" s="9"/>
      <c r="W108" s="9"/>
      <c r="X108" s="9"/>
    </row>
    <row r="109" spans="1:24" x14ac:dyDescent="0.35">
      <c r="A109" s="9" t="s">
        <v>77</v>
      </c>
      <c r="B109" s="9">
        <v>474</v>
      </c>
      <c r="C109" s="9">
        <v>277.62099999999998</v>
      </c>
      <c r="D109" s="9">
        <v>0</v>
      </c>
      <c r="E109" s="9">
        <v>0</v>
      </c>
      <c r="F109" s="9">
        <v>215.648</v>
      </c>
      <c r="G109" s="9">
        <v>1192.077057</v>
      </c>
      <c r="H109" s="9">
        <v>7</v>
      </c>
      <c r="I109" s="9">
        <v>215.262</v>
      </c>
      <c r="J109" s="9">
        <v>0</v>
      </c>
      <c r="K109" s="9">
        <v>0</v>
      </c>
      <c r="L109" s="9"/>
      <c r="M109" s="9"/>
      <c r="N109" s="9" t="s">
        <v>3649</v>
      </c>
      <c r="O109" s="9" t="s">
        <v>3668</v>
      </c>
      <c r="P109" s="9"/>
      <c r="Q109" s="9"/>
      <c r="R109" s="9"/>
      <c r="T109" s="9"/>
      <c r="U109" s="9" t="s">
        <v>363</v>
      </c>
      <c r="V109" s="9"/>
      <c r="W109" s="9"/>
      <c r="X109" s="9"/>
    </row>
    <row r="110" spans="1:24" x14ac:dyDescent="0.35">
      <c r="A110" s="9" t="s">
        <v>4887</v>
      </c>
      <c r="B110" s="9">
        <v>531</v>
      </c>
      <c r="C110" s="9">
        <v>334.62099999999998</v>
      </c>
      <c r="D110" s="9">
        <v>0</v>
      </c>
      <c r="E110" s="9">
        <v>0</v>
      </c>
      <c r="F110" s="9">
        <v>271.91699999999997</v>
      </c>
      <c r="G110" s="9">
        <v>135.05611400000001</v>
      </c>
      <c r="H110" s="9">
        <v>1</v>
      </c>
      <c r="I110" s="9">
        <v>272.20499999999998</v>
      </c>
      <c r="J110" s="9">
        <v>212.00692000000001</v>
      </c>
      <c r="K110" s="9">
        <v>4</v>
      </c>
      <c r="L110" s="9"/>
      <c r="M110" s="9"/>
      <c r="N110" s="9"/>
      <c r="O110" s="9"/>
      <c r="P110" s="9"/>
      <c r="Q110" s="9"/>
      <c r="R110" s="9"/>
      <c r="T110" s="9"/>
      <c r="U110" s="9" t="s">
        <v>364</v>
      </c>
      <c r="V110" s="9"/>
      <c r="W110" s="9"/>
      <c r="X110" s="9"/>
    </row>
    <row r="111" spans="1:24" x14ac:dyDescent="0.35">
      <c r="A111" s="9" t="s">
        <v>4888</v>
      </c>
      <c r="B111" s="9">
        <v>1662</v>
      </c>
      <c r="C111" s="9">
        <v>1465.6210000000001</v>
      </c>
      <c r="D111" s="9">
        <v>711.97695599999997</v>
      </c>
      <c r="E111" s="9">
        <v>1</v>
      </c>
      <c r="F111" s="9">
        <v>1402.9169999999999</v>
      </c>
      <c r="G111" s="9">
        <v>837.66199900000004</v>
      </c>
      <c r="H111" s="9">
        <v>32</v>
      </c>
      <c r="I111" s="9">
        <v>1403.201</v>
      </c>
      <c r="J111" s="9">
        <v>658.02959999999996</v>
      </c>
      <c r="K111" s="9">
        <v>64</v>
      </c>
      <c r="L111" s="9"/>
      <c r="M111" s="9"/>
      <c r="N111" s="9"/>
      <c r="O111" s="9"/>
      <c r="P111" s="9" t="s">
        <v>3659</v>
      </c>
      <c r="Q111" s="9"/>
      <c r="R111" s="9" t="s">
        <v>365</v>
      </c>
      <c r="S111" s="9" t="s">
        <v>366</v>
      </c>
      <c r="T111" s="9" t="s">
        <v>95</v>
      </c>
      <c r="U111" s="9" t="s">
        <v>367</v>
      </c>
      <c r="V111" s="9"/>
      <c r="W111" s="9"/>
      <c r="X111" s="9"/>
    </row>
    <row r="112" spans="1:24" x14ac:dyDescent="0.35">
      <c r="A112" s="9" t="s">
        <v>4889</v>
      </c>
      <c r="B112" s="9">
        <v>453</v>
      </c>
      <c r="C112" s="9">
        <v>256.62099999999998</v>
      </c>
      <c r="D112" s="9">
        <v>0</v>
      </c>
      <c r="E112" s="9">
        <v>0</v>
      </c>
      <c r="F112" s="9">
        <v>194.81899999999999</v>
      </c>
      <c r="G112" s="9">
        <v>754.01311999999996</v>
      </c>
      <c r="H112" s="9">
        <v>4</v>
      </c>
      <c r="I112" s="9">
        <v>194.392</v>
      </c>
      <c r="J112" s="9">
        <v>371.087693</v>
      </c>
      <c r="K112" s="9">
        <v>5</v>
      </c>
      <c r="L112" s="9"/>
      <c r="M112" s="9"/>
      <c r="N112" s="9" t="s">
        <v>3650</v>
      </c>
      <c r="O112" s="9" t="s">
        <v>3669</v>
      </c>
      <c r="P112" s="9"/>
      <c r="Q112" s="9"/>
      <c r="R112" s="9"/>
      <c r="T112" s="9"/>
      <c r="U112" s="9" t="s">
        <v>368</v>
      </c>
      <c r="V112" s="9"/>
      <c r="W112" s="9"/>
      <c r="X112" s="9"/>
    </row>
    <row r="113" spans="1:24" x14ac:dyDescent="0.35">
      <c r="A113" s="9" t="s">
        <v>4890</v>
      </c>
      <c r="B113" s="9">
        <v>543</v>
      </c>
      <c r="C113" s="9">
        <v>346.62099999999998</v>
      </c>
      <c r="D113" s="9">
        <v>0</v>
      </c>
      <c r="E113" s="9">
        <v>0</v>
      </c>
      <c r="F113" s="9">
        <v>283.91699999999997</v>
      </c>
      <c r="G113" s="9">
        <v>1164.1306709999999</v>
      </c>
      <c r="H113" s="9">
        <v>9</v>
      </c>
      <c r="I113" s="9">
        <v>284.20499999999998</v>
      </c>
      <c r="J113" s="9">
        <v>304.58299599999998</v>
      </c>
      <c r="K113" s="9">
        <v>6</v>
      </c>
      <c r="L113" s="9"/>
      <c r="M113" s="9"/>
      <c r="N113" s="9" t="s">
        <v>3650</v>
      </c>
      <c r="O113" s="9"/>
      <c r="P113" s="9" t="s">
        <v>3660</v>
      </c>
      <c r="Q113" s="9"/>
      <c r="R113" s="9" t="s">
        <v>369</v>
      </c>
      <c r="S113" s="9" t="s">
        <v>370</v>
      </c>
      <c r="T113" s="9" t="s">
        <v>107</v>
      </c>
      <c r="U113" s="9" t="s">
        <v>371</v>
      </c>
      <c r="V113" s="9"/>
      <c r="W113" s="9"/>
      <c r="X113" s="9"/>
    </row>
    <row r="114" spans="1:24" x14ac:dyDescent="0.35">
      <c r="A114" s="9" t="s">
        <v>4891</v>
      </c>
      <c r="B114" s="9">
        <v>453</v>
      </c>
      <c r="C114" s="9">
        <v>256.62099999999998</v>
      </c>
      <c r="D114" s="9">
        <v>0</v>
      </c>
      <c r="E114" s="9">
        <v>0</v>
      </c>
      <c r="F114" s="9">
        <v>194.81899999999999</v>
      </c>
      <c r="G114" s="9">
        <v>0</v>
      </c>
      <c r="H114" s="9">
        <v>0</v>
      </c>
      <c r="I114" s="9">
        <v>194.392</v>
      </c>
      <c r="J114" s="9">
        <v>148.43507700000001</v>
      </c>
      <c r="K114" s="9">
        <v>2</v>
      </c>
      <c r="L114" s="9"/>
      <c r="M114" s="9"/>
      <c r="N114" s="9"/>
      <c r="O114" s="9"/>
      <c r="P114" s="9"/>
      <c r="Q114" s="9"/>
      <c r="R114" s="9" t="s">
        <v>372</v>
      </c>
      <c r="S114" s="9" t="s">
        <v>373</v>
      </c>
      <c r="T114" s="9" t="s">
        <v>95</v>
      </c>
      <c r="U114" s="9" t="s">
        <v>374</v>
      </c>
      <c r="V114" s="9"/>
      <c r="W114" s="9"/>
      <c r="X114" s="9"/>
    </row>
    <row r="115" spans="1:24" x14ac:dyDescent="0.35">
      <c r="A115" s="9" t="s">
        <v>4867</v>
      </c>
      <c r="B115" s="9">
        <v>1185</v>
      </c>
      <c r="C115" s="9">
        <v>988.62099999999998</v>
      </c>
      <c r="D115" s="9">
        <v>0</v>
      </c>
      <c r="E115" s="9">
        <v>0</v>
      </c>
      <c r="F115" s="9">
        <v>925.91700000000003</v>
      </c>
      <c r="G115" s="9">
        <v>2816.0287149999999</v>
      </c>
      <c r="H115" s="9">
        <v>71</v>
      </c>
      <c r="I115" s="9">
        <v>926.20100000000002</v>
      </c>
      <c r="J115" s="9">
        <v>6261.8997470000004</v>
      </c>
      <c r="K115" s="9">
        <v>402</v>
      </c>
      <c r="L115" s="9"/>
      <c r="M115" s="9"/>
      <c r="N115" s="9" t="s">
        <v>3651</v>
      </c>
      <c r="O115" s="9" t="s">
        <v>3670</v>
      </c>
      <c r="P115" s="9" t="s">
        <v>3661</v>
      </c>
      <c r="Q115" s="9" t="s">
        <v>3675</v>
      </c>
      <c r="R115" s="9" t="s">
        <v>375</v>
      </c>
      <c r="S115" s="9" t="s">
        <v>160</v>
      </c>
      <c r="T115" s="9"/>
      <c r="U115" s="9" t="s">
        <v>376</v>
      </c>
      <c r="V115" s="9" t="s">
        <v>377</v>
      </c>
      <c r="W115" s="9" t="s">
        <v>378</v>
      </c>
      <c r="X115" s="9"/>
    </row>
    <row r="116" spans="1:24" x14ac:dyDescent="0.35">
      <c r="A116" s="9" t="s">
        <v>4868</v>
      </c>
      <c r="B116" s="9">
        <v>387</v>
      </c>
      <c r="C116" s="9">
        <v>193.21299999999999</v>
      </c>
      <c r="D116" s="9">
        <v>0</v>
      </c>
      <c r="E116" s="9">
        <v>0</v>
      </c>
      <c r="F116" s="9">
        <v>131.447</v>
      </c>
      <c r="G116" s="9">
        <v>838.15050499999995</v>
      </c>
      <c r="H116" s="9">
        <v>3</v>
      </c>
      <c r="I116" s="9">
        <v>129.92599999999999</v>
      </c>
      <c r="J116" s="9">
        <v>222.084779</v>
      </c>
      <c r="K116" s="9">
        <v>2</v>
      </c>
      <c r="L116" s="9"/>
      <c r="M116" s="9"/>
      <c r="N116" s="9" t="s">
        <v>3651</v>
      </c>
      <c r="O116" s="9" t="s">
        <v>3670</v>
      </c>
      <c r="P116" s="9" t="s">
        <v>3661</v>
      </c>
      <c r="Q116" s="9"/>
      <c r="R116" s="9"/>
      <c r="T116" s="9"/>
      <c r="U116" s="9" t="s">
        <v>379</v>
      </c>
      <c r="V116" s="9"/>
      <c r="W116" s="9"/>
      <c r="X116" s="9"/>
    </row>
    <row r="117" spans="1:24" x14ac:dyDescent="0.35">
      <c r="A117" s="9" t="s">
        <v>4869</v>
      </c>
      <c r="B117" s="9">
        <v>93</v>
      </c>
      <c r="C117" s="9">
        <v>94</v>
      </c>
      <c r="D117" s="9">
        <v>0</v>
      </c>
      <c r="E117" s="9">
        <v>0</v>
      </c>
      <c r="F117" s="9">
        <v>94</v>
      </c>
      <c r="G117" s="9">
        <v>0</v>
      </c>
      <c r="H117" s="9">
        <v>0</v>
      </c>
      <c r="I117" s="9">
        <v>94</v>
      </c>
      <c r="J117" s="9">
        <v>0</v>
      </c>
      <c r="K117" s="9">
        <v>0</v>
      </c>
      <c r="L117" s="9"/>
      <c r="M117" s="9"/>
      <c r="N117" s="9"/>
      <c r="O117" s="9"/>
      <c r="P117" s="9"/>
      <c r="Q117" s="9"/>
      <c r="R117" s="9"/>
      <c r="T117" s="9"/>
      <c r="U117" s="9"/>
      <c r="V117" s="9"/>
      <c r="W117" s="9"/>
      <c r="X117" s="9"/>
    </row>
    <row r="118" spans="1:24" x14ac:dyDescent="0.35">
      <c r="A118" s="9" t="s">
        <v>4870</v>
      </c>
      <c r="B118" s="9">
        <v>591</v>
      </c>
      <c r="C118" s="9">
        <v>394.62099999999998</v>
      </c>
      <c r="D118" s="9">
        <v>0</v>
      </c>
      <c r="E118" s="9">
        <v>0</v>
      </c>
      <c r="F118" s="9">
        <v>331.91699999999997</v>
      </c>
      <c r="G118" s="9">
        <v>442.56916200000001</v>
      </c>
      <c r="H118" s="9">
        <v>4</v>
      </c>
      <c r="I118" s="9">
        <v>332.20400000000001</v>
      </c>
      <c r="J118" s="9">
        <v>217.14537300000001</v>
      </c>
      <c r="K118" s="9">
        <v>5</v>
      </c>
      <c r="L118" s="9"/>
      <c r="M118" s="9"/>
      <c r="N118" s="9"/>
      <c r="O118" s="9"/>
      <c r="P118" s="9"/>
      <c r="Q118" s="9"/>
      <c r="R118" s="9"/>
      <c r="T118" s="9"/>
      <c r="U118" s="9" t="s">
        <v>380</v>
      </c>
      <c r="V118" s="9" t="s">
        <v>381</v>
      </c>
      <c r="W118" s="9" t="s">
        <v>382</v>
      </c>
      <c r="X118" s="9" t="s">
        <v>383</v>
      </c>
    </row>
    <row r="119" spans="1:24" x14ac:dyDescent="0.35">
      <c r="A119" s="9" t="s">
        <v>4871</v>
      </c>
      <c r="B119" s="9">
        <v>2190</v>
      </c>
      <c r="C119" s="9">
        <v>1993.6210000000001</v>
      </c>
      <c r="D119" s="9">
        <v>0</v>
      </c>
      <c r="E119" s="9">
        <v>0</v>
      </c>
      <c r="F119" s="9">
        <v>1930.9169999999999</v>
      </c>
      <c r="G119" s="9">
        <v>494.49347899999998</v>
      </c>
      <c r="H119" s="9">
        <v>26</v>
      </c>
      <c r="I119" s="9">
        <v>1931.201</v>
      </c>
      <c r="J119" s="9">
        <v>149.412826</v>
      </c>
      <c r="K119" s="9">
        <v>20</v>
      </c>
      <c r="L119" s="9"/>
      <c r="M119" s="9"/>
      <c r="N119" s="9"/>
      <c r="O119" s="9"/>
      <c r="P119" s="9"/>
      <c r="Q119" s="9"/>
      <c r="R119" s="9" t="s">
        <v>384</v>
      </c>
      <c r="S119" s="9" t="s">
        <v>160</v>
      </c>
      <c r="T119" s="9" t="s">
        <v>95</v>
      </c>
      <c r="U119" s="9" t="s">
        <v>385</v>
      </c>
      <c r="V119" s="9"/>
      <c r="W119" s="9"/>
      <c r="X119" s="9"/>
    </row>
    <row r="120" spans="1:24" x14ac:dyDescent="0.35">
      <c r="A120" s="9" t="s">
        <v>4872</v>
      </c>
      <c r="B120" s="9">
        <v>768</v>
      </c>
      <c r="C120" s="9">
        <v>571.62099999999998</v>
      </c>
      <c r="D120" s="9">
        <v>0</v>
      </c>
      <c r="E120" s="9">
        <v>0</v>
      </c>
      <c r="F120" s="9">
        <v>508.91699999999997</v>
      </c>
      <c r="G120" s="9">
        <v>288.64481499999999</v>
      </c>
      <c r="H120" s="9">
        <v>4</v>
      </c>
      <c r="I120" s="9">
        <v>509.20100000000002</v>
      </c>
      <c r="J120" s="9">
        <v>169.99933100000001</v>
      </c>
      <c r="K120" s="9">
        <v>6</v>
      </c>
      <c r="L120" s="9"/>
      <c r="M120" s="9"/>
      <c r="N120" s="9"/>
      <c r="O120" s="9"/>
      <c r="P120" s="9"/>
      <c r="Q120" s="9"/>
      <c r="R120" s="9"/>
      <c r="T120" s="9"/>
      <c r="U120" s="9" t="s">
        <v>386</v>
      </c>
      <c r="V120" s="9"/>
      <c r="W120" s="9"/>
      <c r="X120" s="9"/>
    </row>
    <row r="121" spans="1:24" x14ac:dyDescent="0.35">
      <c r="A121" s="9" t="s">
        <v>4873</v>
      </c>
      <c r="B121" s="9">
        <v>195</v>
      </c>
      <c r="C121" s="9">
        <v>30.096</v>
      </c>
      <c r="D121" s="9">
        <v>0</v>
      </c>
      <c r="E121" s="9">
        <v>0</v>
      </c>
      <c r="F121" s="9">
        <v>21.882000000000001</v>
      </c>
      <c r="G121" s="9">
        <v>0</v>
      </c>
      <c r="H121" s="9">
        <v>0</v>
      </c>
      <c r="I121" s="9">
        <v>20.161000000000001</v>
      </c>
      <c r="J121" s="9">
        <v>0</v>
      </c>
      <c r="K121" s="9">
        <v>0</v>
      </c>
      <c r="L121" s="9"/>
      <c r="M121" s="9"/>
      <c r="N121" s="9"/>
      <c r="O121" s="9"/>
      <c r="P121" s="9"/>
      <c r="Q121" s="9"/>
      <c r="R121" s="9"/>
      <c r="T121" s="9"/>
      <c r="U121" s="9" t="s">
        <v>387</v>
      </c>
      <c r="V121" s="9"/>
      <c r="W121" s="9"/>
      <c r="X121" s="9"/>
    </row>
    <row r="122" spans="1:24" x14ac:dyDescent="0.35">
      <c r="A122" s="9" t="s">
        <v>78</v>
      </c>
      <c r="B122" s="9">
        <v>1533</v>
      </c>
      <c r="C122" s="9">
        <v>1336.6210000000001</v>
      </c>
      <c r="D122" s="9">
        <v>0</v>
      </c>
      <c r="E122" s="9">
        <v>0</v>
      </c>
      <c r="F122" s="9">
        <v>1273.9169999999999</v>
      </c>
      <c r="G122" s="9">
        <v>374.75982499999998</v>
      </c>
      <c r="H122" s="9">
        <v>13</v>
      </c>
      <c r="I122" s="9">
        <v>1274.201</v>
      </c>
      <c r="J122" s="9">
        <v>11.322632</v>
      </c>
      <c r="K122" s="9">
        <v>1</v>
      </c>
      <c r="L122" s="9"/>
      <c r="M122" s="9"/>
      <c r="N122" s="9"/>
      <c r="O122" s="9"/>
      <c r="P122" s="9"/>
      <c r="Q122" s="9"/>
      <c r="R122" s="9" t="s">
        <v>388</v>
      </c>
      <c r="S122" s="9" t="s">
        <v>389</v>
      </c>
      <c r="T122" s="9" t="s">
        <v>148</v>
      </c>
      <c r="U122" s="9" t="s">
        <v>390</v>
      </c>
      <c r="V122" s="9"/>
      <c r="W122" s="9"/>
      <c r="X122" s="9"/>
    </row>
    <row r="123" spans="1:24" x14ac:dyDescent="0.35">
      <c r="A123" s="9" t="s">
        <v>4874</v>
      </c>
      <c r="B123" s="9">
        <v>591</v>
      </c>
      <c r="C123" s="9">
        <v>394.62099999999998</v>
      </c>
      <c r="D123" s="9">
        <v>0</v>
      </c>
      <c r="E123" s="9">
        <v>0</v>
      </c>
      <c r="F123" s="9">
        <v>331.91699999999997</v>
      </c>
      <c r="G123" s="9">
        <v>442.56916200000001</v>
      </c>
      <c r="H123" s="9">
        <v>4</v>
      </c>
      <c r="I123" s="9">
        <v>332.20400000000001</v>
      </c>
      <c r="J123" s="9">
        <v>130.28722400000001</v>
      </c>
      <c r="K123" s="9">
        <v>3</v>
      </c>
      <c r="L123" s="9"/>
      <c r="M123" s="9"/>
      <c r="N123" s="9"/>
      <c r="O123" s="9"/>
      <c r="P123" s="9"/>
      <c r="Q123" s="9"/>
      <c r="R123" s="9"/>
      <c r="T123" s="9"/>
      <c r="U123" s="9" t="s">
        <v>391</v>
      </c>
      <c r="V123" s="9"/>
      <c r="W123" s="9"/>
      <c r="X123" s="9"/>
    </row>
    <row r="124" spans="1:24" x14ac:dyDescent="0.35">
      <c r="A124" s="9" t="s">
        <v>4875</v>
      </c>
      <c r="B124" s="9">
        <v>915</v>
      </c>
      <c r="C124" s="9">
        <v>718.62099999999998</v>
      </c>
      <c r="D124" s="9">
        <v>0</v>
      </c>
      <c r="E124" s="9">
        <v>0</v>
      </c>
      <c r="F124" s="9">
        <v>655.91700000000003</v>
      </c>
      <c r="G124" s="9">
        <v>167.96667500000001</v>
      </c>
      <c r="H124" s="9">
        <v>3</v>
      </c>
      <c r="I124" s="9">
        <v>656.20100000000002</v>
      </c>
      <c r="J124" s="9">
        <v>21.986108999999999</v>
      </c>
      <c r="K124" s="9">
        <v>1</v>
      </c>
      <c r="L124" s="9"/>
      <c r="M124" s="9"/>
      <c r="N124" s="9"/>
      <c r="O124" s="9"/>
      <c r="P124" s="9"/>
      <c r="Q124" s="9"/>
      <c r="R124" s="9" t="s">
        <v>299</v>
      </c>
      <c r="S124" s="9" t="s">
        <v>160</v>
      </c>
      <c r="T124" s="9" t="s">
        <v>95</v>
      </c>
      <c r="U124" s="9" t="s">
        <v>392</v>
      </c>
      <c r="V124" s="9"/>
      <c r="W124" s="9"/>
      <c r="X124" s="9"/>
    </row>
    <row r="125" spans="1:24" x14ac:dyDescent="0.35">
      <c r="A125" s="9" t="s">
        <v>4876</v>
      </c>
      <c r="B125" s="9">
        <v>294</v>
      </c>
      <c r="C125" s="9">
        <v>105.241</v>
      </c>
      <c r="D125" s="9">
        <v>0</v>
      </c>
      <c r="E125" s="9">
        <v>0</v>
      </c>
      <c r="F125" s="9">
        <v>56.433999999999997</v>
      </c>
      <c r="G125" s="9">
        <v>0</v>
      </c>
      <c r="H125" s="9">
        <v>0</v>
      </c>
      <c r="I125" s="9">
        <v>56.631999999999998</v>
      </c>
      <c r="J125" s="9">
        <v>509.50908900000002</v>
      </c>
      <c r="K125" s="9">
        <v>2</v>
      </c>
      <c r="L125" s="9"/>
      <c r="M125" s="9"/>
      <c r="N125" s="9"/>
      <c r="O125" s="9"/>
      <c r="P125" s="9"/>
      <c r="Q125" s="9"/>
      <c r="R125" s="9"/>
      <c r="T125" s="9"/>
      <c r="U125" s="9" t="s">
        <v>393</v>
      </c>
      <c r="V125" s="9"/>
      <c r="W125" s="9"/>
      <c r="X125" s="9"/>
    </row>
    <row r="126" spans="1:24" x14ac:dyDescent="0.35">
      <c r="A126" s="9" t="s">
        <v>4877</v>
      </c>
      <c r="B126" s="9">
        <v>549</v>
      </c>
      <c r="C126" s="9">
        <v>352.62099999999998</v>
      </c>
      <c r="D126" s="9">
        <v>0</v>
      </c>
      <c r="E126" s="9">
        <v>0</v>
      </c>
      <c r="F126" s="9">
        <v>289.91699999999997</v>
      </c>
      <c r="G126" s="9">
        <v>126.670925</v>
      </c>
      <c r="H126" s="9">
        <v>1</v>
      </c>
      <c r="I126" s="9">
        <v>290.20499999999998</v>
      </c>
      <c r="J126" s="9">
        <v>248.57144099999999</v>
      </c>
      <c r="K126" s="9">
        <v>5</v>
      </c>
      <c r="L126" s="9"/>
      <c r="M126" s="9"/>
      <c r="N126" s="9"/>
      <c r="O126" s="9"/>
      <c r="P126" s="9"/>
      <c r="Q126" s="9"/>
      <c r="R126" s="9"/>
      <c r="T126" s="9"/>
      <c r="U126" s="9" t="s">
        <v>394</v>
      </c>
      <c r="V126" s="9"/>
      <c r="W126" s="9"/>
      <c r="X126" s="9"/>
    </row>
    <row r="127" spans="1:24" x14ac:dyDescent="0.35">
      <c r="A127" s="9" t="s">
        <v>4878</v>
      </c>
      <c r="B127" s="9">
        <v>411</v>
      </c>
      <c r="C127" s="9">
        <v>217.21299999999999</v>
      </c>
      <c r="D127" s="9">
        <v>0</v>
      </c>
      <c r="E127" s="9">
        <v>0</v>
      </c>
      <c r="F127" s="9">
        <v>154.32300000000001</v>
      </c>
      <c r="G127" s="9">
        <v>713.90830800000003</v>
      </c>
      <c r="H127" s="9">
        <v>3</v>
      </c>
      <c r="I127" s="9">
        <v>152.83199999999999</v>
      </c>
      <c r="J127" s="9">
        <v>471.99978499999997</v>
      </c>
      <c r="K127" s="9">
        <v>5</v>
      </c>
      <c r="L127" s="9"/>
      <c r="M127" s="9"/>
      <c r="N127" s="9"/>
      <c r="O127" s="9"/>
      <c r="P127" s="9" t="s">
        <v>3662</v>
      </c>
      <c r="Q127" s="9" t="s">
        <v>3676</v>
      </c>
      <c r="R127" s="9"/>
      <c r="T127" s="9"/>
      <c r="U127" s="9" t="s">
        <v>395</v>
      </c>
      <c r="V127" s="9"/>
      <c r="W127" s="9"/>
      <c r="X127" s="9"/>
    </row>
    <row r="128" spans="1:24" x14ac:dyDescent="0.35">
      <c r="A128" s="9" t="s">
        <v>4879</v>
      </c>
      <c r="B128" s="9">
        <v>1386</v>
      </c>
      <c r="C128" s="9">
        <v>1189.6210000000001</v>
      </c>
      <c r="D128" s="9">
        <v>0</v>
      </c>
      <c r="E128" s="9">
        <v>0</v>
      </c>
      <c r="F128" s="9">
        <v>1126.9169999999999</v>
      </c>
      <c r="G128" s="9">
        <v>293.29278599999998</v>
      </c>
      <c r="H128" s="9">
        <v>9</v>
      </c>
      <c r="I128" s="9">
        <v>1127.201</v>
      </c>
      <c r="J128" s="9">
        <v>89.594633999999999</v>
      </c>
      <c r="K128" s="9">
        <v>7</v>
      </c>
      <c r="L128" s="9"/>
      <c r="M128" s="9"/>
      <c r="N128" s="9"/>
      <c r="O128" s="9"/>
      <c r="P128" s="9"/>
      <c r="Q128" s="9"/>
      <c r="R128" s="9" t="s">
        <v>396</v>
      </c>
      <c r="S128" s="9" t="s">
        <v>397</v>
      </c>
      <c r="T128" s="9" t="s">
        <v>148</v>
      </c>
      <c r="U128" s="9" t="s">
        <v>398</v>
      </c>
      <c r="V128" s="9" t="s">
        <v>399</v>
      </c>
      <c r="W128" s="9" t="s">
        <v>400</v>
      </c>
      <c r="X128" s="9"/>
    </row>
    <row r="129" spans="1:24" x14ac:dyDescent="0.35">
      <c r="A129" s="9" t="s">
        <v>4880</v>
      </c>
      <c r="B129" s="9">
        <v>456</v>
      </c>
      <c r="C129" s="9">
        <v>259.62099999999998</v>
      </c>
      <c r="D129" s="9">
        <v>0</v>
      </c>
      <c r="E129" s="9">
        <v>0</v>
      </c>
      <c r="F129" s="9">
        <v>197.81899999999999</v>
      </c>
      <c r="G129" s="9">
        <v>185.64462800000001</v>
      </c>
      <c r="H129" s="9">
        <v>1</v>
      </c>
      <c r="I129" s="9">
        <v>197.262</v>
      </c>
      <c r="J129" s="9">
        <v>73.137882000000005</v>
      </c>
      <c r="K129" s="9">
        <v>1</v>
      </c>
      <c r="L129" s="9"/>
      <c r="M129" s="9"/>
      <c r="N129" s="9"/>
      <c r="O129" s="9"/>
      <c r="P129" s="9"/>
      <c r="Q129" s="9"/>
      <c r="R129" s="9" t="s">
        <v>310</v>
      </c>
      <c r="S129" s="9" t="s">
        <v>311</v>
      </c>
      <c r="T129" s="9" t="s">
        <v>107</v>
      </c>
      <c r="U129" s="9" t="s">
        <v>401</v>
      </c>
      <c r="V129" s="9"/>
      <c r="W129" s="9"/>
      <c r="X129" s="9"/>
    </row>
    <row r="130" spans="1:24" x14ac:dyDescent="0.35">
      <c r="A130" s="9" t="s">
        <v>4881</v>
      </c>
      <c r="B130" s="9">
        <v>210</v>
      </c>
      <c r="C130" s="9">
        <v>41.484999999999999</v>
      </c>
      <c r="D130" s="9">
        <v>0</v>
      </c>
      <c r="E130" s="9">
        <v>0</v>
      </c>
      <c r="F130" s="9">
        <v>25.547999999999998</v>
      </c>
      <c r="G130" s="9">
        <v>2874.900627</v>
      </c>
      <c r="H130" s="9">
        <v>2</v>
      </c>
      <c r="I130" s="9">
        <v>23.404</v>
      </c>
      <c r="J130" s="9">
        <v>0</v>
      </c>
      <c r="K130" s="9">
        <v>0</v>
      </c>
      <c r="L130" s="9"/>
      <c r="M130" s="9"/>
      <c r="N130" s="9"/>
      <c r="O130" s="9"/>
      <c r="P130" s="9"/>
      <c r="Q130" s="9"/>
      <c r="R130" s="9"/>
      <c r="T130" s="9"/>
      <c r="U130" s="9"/>
      <c r="V130" s="9"/>
      <c r="W130" s="9"/>
      <c r="X130" s="9"/>
    </row>
    <row r="131" spans="1:24" x14ac:dyDescent="0.35">
      <c r="A131" s="9" t="s">
        <v>4882</v>
      </c>
      <c r="B131" s="9">
        <v>654</v>
      </c>
      <c r="C131" s="9">
        <v>457.62099999999998</v>
      </c>
      <c r="D131" s="9">
        <v>6840.7342079999999</v>
      </c>
      <c r="E131" s="9">
        <v>3</v>
      </c>
      <c r="F131" s="9">
        <v>394.91699999999997</v>
      </c>
      <c r="G131" s="9">
        <v>4277.6248130000004</v>
      </c>
      <c r="H131" s="9">
        <v>46</v>
      </c>
      <c r="I131" s="9">
        <v>395.20400000000001</v>
      </c>
      <c r="J131" s="9">
        <v>3322.0448449999999</v>
      </c>
      <c r="K131" s="9">
        <v>91</v>
      </c>
      <c r="L131" s="9"/>
      <c r="M131" s="9"/>
      <c r="N131" s="9" t="s">
        <v>3652</v>
      </c>
      <c r="O131" s="9" t="s">
        <v>3671</v>
      </c>
      <c r="P131" s="9" t="s">
        <v>3663</v>
      </c>
      <c r="Q131" s="9" t="s">
        <v>3670</v>
      </c>
      <c r="R131" s="9" t="s">
        <v>314</v>
      </c>
      <c r="S131" s="9" t="s">
        <v>315</v>
      </c>
      <c r="T131" s="9" t="s">
        <v>113</v>
      </c>
      <c r="U131" s="9" t="s">
        <v>402</v>
      </c>
      <c r="V131" s="9" t="s">
        <v>317</v>
      </c>
      <c r="W131" s="9" t="s">
        <v>318</v>
      </c>
      <c r="X131" s="9" t="s">
        <v>319</v>
      </c>
    </row>
    <row r="132" spans="1:24" x14ac:dyDescent="0.35">
      <c r="A132" s="9" t="s">
        <v>4883</v>
      </c>
      <c r="B132" s="9">
        <v>1227</v>
      </c>
      <c r="C132" s="9">
        <v>1030.6210000000001</v>
      </c>
      <c r="D132" s="9">
        <v>8099.8798399999996</v>
      </c>
      <c r="E132" s="9">
        <v>8</v>
      </c>
      <c r="F132" s="9">
        <v>967.91700000000003</v>
      </c>
      <c r="G132" s="9">
        <v>3187.0726239999999</v>
      </c>
      <c r="H132" s="9">
        <v>84</v>
      </c>
      <c r="I132" s="9">
        <v>968.20100000000002</v>
      </c>
      <c r="J132" s="9">
        <v>4500.1472409999997</v>
      </c>
      <c r="K132" s="9">
        <v>302</v>
      </c>
      <c r="L132" s="9"/>
      <c r="M132" s="9"/>
      <c r="N132" s="9" t="s">
        <v>3652</v>
      </c>
      <c r="O132" s="9" t="s">
        <v>3671</v>
      </c>
      <c r="P132" s="9" t="s">
        <v>3663</v>
      </c>
      <c r="Q132" s="9" t="s">
        <v>3670</v>
      </c>
      <c r="R132" s="9"/>
      <c r="T132" s="9"/>
      <c r="U132" s="9" t="s">
        <v>403</v>
      </c>
      <c r="V132" s="9"/>
      <c r="W132" s="9"/>
      <c r="X132" s="9"/>
    </row>
    <row r="133" spans="1:24" x14ac:dyDescent="0.35">
      <c r="A133" s="9" t="s">
        <v>4884</v>
      </c>
      <c r="B133" s="9">
        <v>132</v>
      </c>
      <c r="C133" s="9">
        <v>3</v>
      </c>
      <c r="D133" s="9">
        <v>0</v>
      </c>
      <c r="E133" s="9">
        <v>0</v>
      </c>
      <c r="F133" s="9">
        <v>8.3789999999999996</v>
      </c>
      <c r="G133" s="9">
        <v>4382.8057170000002</v>
      </c>
      <c r="H133" s="9">
        <v>1</v>
      </c>
      <c r="I133" s="9">
        <v>19.236000000000001</v>
      </c>
      <c r="J133" s="9">
        <v>4500.0157209999998</v>
      </c>
      <c r="K133" s="9">
        <v>6</v>
      </c>
      <c r="L133" s="9"/>
      <c r="M133" s="9"/>
      <c r="N133" s="9" t="s">
        <v>3652</v>
      </c>
      <c r="O133" s="9" t="s">
        <v>3671</v>
      </c>
      <c r="P133" s="9" t="s">
        <v>3663</v>
      </c>
      <c r="Q133" s="9" t="s">
        <v>3670</v>
      </c>
      <c r="R133" s="9"/>
      <c r="T133" s="9"/>
      <c r="U133" s="9" t="s">
        <v>404</v>
      </c>
      <c r="V133" s="9"/>
      <c r="W133" s="9"/>
      <c r="X133" s="9"/>
    </row>
    <row r="134" spans="1:24" x14ac:dyDescent="0.35">
      <c r="A134" s="9" t="s">
        <v>79</v>
      </c>
      <c r="B134" s="9">
        <v>1275</v>
      </c>
      <c r="C134" s="9">
        <v>1078.6210000000001</v>
      </c>
      <c r="D134" s="9">
        <v>3869.71252</v>
      </c>
      <c r="E134" s="9">
        <v>4</v>
      </c>
      <c r="F134" s="9">
        <v>1015.917</v>
      </c>
      <c r="G134" s="9">
        <v>2964.1926050000002</v>
      </c>
      <c r="H134" s="9">
        <v>82</v>
      </c>
      <c r="I134" s="9">
        <v>1016.201</v>
      </c>
      <c r="J134" s="9">
        <v>3563.5217699999998</v>
      </c>
      <c r="K134" s="9">
        <v>251</v>
      </c>
      <c r="L134" s="9"/>
      <c r="M134" s="9"/>
      <c r="N134" s="9" t="s">
        <v>3653</v>
      </c>
      <c r="O134" s="9" t="s">
        <v>3672</v>
      </c>
      <c r="P134" s="9" t="s">
        <v>3664</v>
      </c>
      <c r="Q134" s="9" t="s">
        <v>3678</v>
      </c>
      <c r="R134" s="9" t="s">
        <v>415</v>
      </c>
      <c r="S134" s="9" t="s">
        <v>416</v>
      </c>
      <c r="T134" s="9" t="s">
        <v>103</v>
      </c>
      <c r="U134" s="9" t="s">
        <v>417</v>
      </c>
      <c r="V134" s="9"/>
      <c r="W134" s="9"/>
      <c r="X134" s="9"/>
    </row>
    <row r="135" spans="1:24" x14ac:dyDescent="0.35">
      <c r="A135" s="9" t="s">
        <v>80</v>
      </c>
      <c r="B135" s="9">
        <v>294</v>
      </c>
      <c r="C135" s="9">
        <v>105.241</v>
      </c>
      <c r="D135" s="9">
        <v>0</v>
      </c>
      <c r="E135" s="9">
        <v>0</v>
      </c>
      <c r="F135" s="9">
        <v>56.433999999999997</v>
      </c>
      <c r="G135" s="9">
        <v>6507.424207</v>
      </c>
      <c r="H135" s="9">
        <v>10</v>
      </c>
      <c r="I135" s="9">
        <v>56.631999999999998</v>
      </c>
      <c r="J135" s="9">
        <v>3566.5636220000001</v>
      </c>
      <c r="K135" s="9">
        <v>14</v>
      </c>
      <c r="L135" s="9"/>
      <c r="M135" s="9"/>
      <c r="N135" s="9" t="s">
        <v>3653</v>
      </c>
      <c r="O135" s="9" t="s">
        <v>3672</v>
      </c>
      <c r="P135" s="9" t="s">
        <v>3664</v>
      </c>
      <c r="Q135" s="9" t="s">
        <v>3678</v>
      </c>
      <c r="R135" s="9"/>
      <c r="T135" s="9"/>
      <c r="U135" s="9" t="s">
        <v>418</v>
      </c>
      <c r="V135" s="9"/>
      <c r="W135" s="9"/>
      <c r="X135" s="9"/>
    </row>
    <row r="136" spans="1:24" x14ac:dyDescent="0.35">
      <c r="A136" s="9" t="s">
        <v>81</v>
      </c>
      <c r="B136" s="9">
        <v>459</v>
      </c>
      <c r="C136" s="9">
        <v>262.62099999999998</v>
      </c>
      <c r="D136" s="9">
        <v>0</v>
      </c>
      <c r="E136" s="9">
        <v>0</v>
      </c>
      <c r="F136" s="9">
        <v>200.81700000000001</v>
      </c>
      <c r="G136" s="9">
        <v>2925.9665540000001</v>
      </c>
      <c r="H136" s="9">
        <v>16</v>
      </c>
      <c r="I136" s="9">
        <v>200.262</v>
      </c>
      <c r="J136" s="9">
        <v>4034.3659320000002</v>
      </c>
      <c r="K136" s="9">
        <v>56</v>
      </c>
      <c r="L136" s="9"/>
      <c r="M136" s="9"/>
      <c r="N136" s="9" t="s">
        <v>3653</v>
      </c>
      <c r="O136" s="9" t="s">
        <v>3672</v>
      </c>
      <c r="P136" s="9" t="s">
        <v>3664</v>
      </c>
      <c r="Q136" s="9" t="s">
        <v>3678</v>
      </c>
      <c r="R136" s="9"/>
      <c r="T136" s="9"/>
      <c r="U136" s="9" t="s">
        <v>419</v>
      </c>
      <c r="V136" s="9"/>
      <c r="W136" s="9"/>
      <c r="X136" s="9"/>
    </row>
    <row r="137" spans="1:24" x14ac:dyDescent="0.35">
      <c r="A137" s="9" t="s">
        <v>82</v>
      </c>
      <c r="B137" s="9">
        <v>294</v>
      </c>
      <c r="C137" s="9">
        <v>105.241</v>
      </c>
      <c r="D137" s="9">
        <v>0</v>
      </c>
      <c r="E137" s="9">
        <v>0</v>
      </c>
      <c r="F137" s="9">
        <v>56.433999999999997</v>
      </c>
      <c r="G137" s="9">
        <v>5856.6817860000001</v>
      </c>
      <c r="H137" s="9">
        <v>9</v>
      </c>
      <c r="I137" s="9">
        <v>56.631999999999998</v>
      </c>
      <c r="J137" s="9">
        <v>1528.5272669999999</v>
      </c>
      <c r="K137" s="9">
        <v>6</v>
      </c>
      <c r="L137" s="9"/>
      <c r="M137" s="9"/>
      <c r="N137" s="9" t="s">
        <v>3653</v>
      </c>
      <c r="O137" s="9" t="s">
        <v>3672</v>
      </c>
      <c r="P137" s="9" t="s">
        <v>3664</v>
      </c>
      <c r="Q137" s="9" t="s">
        <v>3678</v>
      </c>
      <c r="R137" s="9"/>
      <c r="T137" s="9"/>
      <c r="U137" s="9" t="s">
        <v>420</v>
      </c>
      <c r="V137" s="9"/>
      <c r="W137" s="9"/>
      <c r="X137" s="9"/>
    </row>
    <row r="138" spans="1:24" x14ac:dyDescent="0.35">
      <c r="A138" s="9" t="s">
        <v>83</v>
      </c>
      <c r="B138" s="9">
        <v>444</v>
      </c>
      <c r="C138" s="9">
        <v>247.62100000000001</v>
      </c>
      <c r="D138" s="9">
        <v>0</v>
      </c>
      <c r="E138" s="9">
        <v>0</v>
      </c>
      <c r="F138" s="9">
        <v>186.03200000000001</v>
      </c>
      <c r="G138" s="9">
        <v>4737.7789329999996</v>
      </c>
      <c r="H138" s="9">
        <v>24</v>
      </c>
      <c r="I138" s="9">
        <v>185.464</v>
      </c>
      <c r="J138" s="9">
        <v>3111.6072330000002</v>
      </c>
      <c r="K138" s="9">
        <v>40</v>
      </c>
      <c r="L138" s="9"/>
      <c r="M138" s="9"/>
      <c r="N138" s="9" t="s">
        <v>3653</v>
      </c>
      <c r="O138" s="9"/>
      <c r="P138" s="9" t="s">
        <v>3664</v>
      </c>
      <c r="Q138" s="9" t="s">
        <v>3678</v>
      </c>
      <c r="R138" s="9" t="s">
        <v>421</v>
      </c>
      <c r="S138" s="9" t="s">
        <v>422</v>
      </c>
      <c r="T138" s="9" t="s">
        <v>423</v>
      </c>
      <c r="U138" s="9" t="s">
        <v>424</v>
      </c>
      <c r="V138" s="9" t="s">
        <v>425</v>
      </c>
      <c r="W138" s="9" t="s">
        <v>426</v>
      </c>
      <c r="X138" s="9"/>
    </row>
    <row r="139" spans="1:24" x14ac:dyDescent="0.35">
      <c r="A139" s="9" t="s">
        <v>84</v>
      </c>
      <c r="B139" s="9">
        <v>2757</v>
      </c>
      <c r="C139" s="9">
        <v>2560.6210000000001</v>
      </c>
      <c r="D139" s="9">
        <v>815.02766399999996</v>
      </c>
      <c r="E139" s="9">
        <v>2</v>
      </c>
      <c r="F139" s="9">
        <v>2497.9169999999999</v>
      </c>
      <c r="G139" s="9">
        <v>926.21834999999999</v>
      </c>
      <c r="H139" s="9">
        <v>63</v>
      </c>
      <c r="I139" s="9">
        <v>2498.201</v>
      </c>
      <c r="J139" s="9">
        <v>1963.527163</v>
      </c>
      <c r="K139" s="9">
        <v>340</v>
      </c>
      <c r="L139" s="9"/>
      <c r="M139" s="9"/>
      <c r="N139" s="9"/>
      <c r="O139" s="9"/>
      <c r="P139" s="9" t="s">
        <v>3664</v>
      </c>
      <c r="Q139" s="9" t="s">
        <v>3678</v>
      </c>
      <c r="R139" s="9" t="s">
        <v>388</v>
      </c>
      <c r="S139" s="9" t="s">
        <v>389</v>
      </c>
      <c r="T139" s="9" t="s">
        <v>148</v>
      </c>
      <c r="U139" s="9" t="s">
        <v>427</v>
      </c>
      <c r="V139" s="9" t="s">
        <v>428</v>
      </c>
      <c r="W139" s="9" t="s">
        <v>429</v>
      </c>
      <c r="X139" s="9"/>
    </row>
    <row r="140" spans="1:24" x14ac:dyDescent="0.35">
      <c r="A140" s="9" t="s">
        <v>85</v>
      </c>
      <c r="B140" s="9">
        <v>1326</v>
      </c>
      <c r="C140" s="9">
        <v>1129.6210000000001</v>
      </c>
      <c r="D140" s="9">
        <v>1847.5016149999999</v>
      </c>
      <c r="E140" s="9">
        <v>2</v>
      </c>
      <c r="F140" s="9">
        <v>1066.9169999999999</v>
      </c>
      <c r="G140" s="9">
        <v>1480.091684</v>
      </c>
      <c r="H140" s="9">
        <v>43</v>
      </c>
      <c r="I140" s="9">
        <v>1067.201</v>
      </c>
      <c r="J140" s="9">
        <v>1852.0796560000001</v>
      </c>
      <c r="K140" s="9">
        <v>137</v>
      </c>
      <c r="L140" s="9"/>
      <c r="M140" s="9"/>
      <c r="N140" s="9"/>
      <c r="O140" s="9"/>
      <c r="P140" s="9" t="s">
        <v>3664</v>
      </c>
      <c r="Q140" s="9" t="s">
        <v>3678</v>
      </c>
      <c r="R140" s="9" t="s">
        <v>323</v>
      </c>
      <c r="S140" s="9" t="s">
        <v>324</v>
      </c>
      <c r="T140" s="9" t="s">
        <v>148</v>
      </c>
      <c r="U140" s="9" t="s">
        <v>430</v>
      </c>
      <c r="V140" s="9"/>
      <c r="W140" s="9"/>
      <c r="X140" s="9"/>
    </row>
    <row r="141" spans="1:24" x14ac:dyDescent="0.35">
      <c r="A141" s="9" t="s">
        <v>86</v>
      </c>
      <c r="B141" s="9">
        <v>1425</v>
      </c>
      <c r="C141" s="9">
        <v>1228.6210000000001</v>
      </c>
      <c r="D141" s="9">
        <v>30575.401245000001</v>
      </c>
      <c r="E141" s="9">
        <v>36</v>
      </c>
      <c r="F141" s="9">
        <v>1165.9169999999999</v>
      </c>
      <c r="G141" s="9">
        <v>2110.3669239999999</v>
      </c>
      <c r="H141" s="9">
        <v>67</v>
      </c>
      <c r="I141" s="9">
        <v>1166.201</v>
      </c>
      <c r="J141" s="9">
        <v>2263.9300619999999</v>
      </c>
      <c r="K141" s="9">
        <v>183</v>
      </c>
      <c r="L141" s="9"/>
      <c r="M141" s="9"/>
      <c r="N141" s="9" t="s">
        <v>3654</v>
      </c>
      <c r="O141" s="9"/>
      <c r="P141" s="9" t="s">
        <v>3665</v>
      </c>
      <c r="Q141" s="9" t="s">
        <v>3679</v>
      </c>
      <c r="R141" s="9" t="s">
        <v>405</v>
      </c>
      <c r="S141" s="9" t="s">
        <v>406</v>
      </c>
      <c r="T141" s="9" t="s">
        <v>148</v>
      </c>
      <c r="U141" s="9" t="s">
        <v>431</v>
      </c>
      <c r="V141" s="9" t="s">
        <v>407</v>
      </c>
      <c r="W141" s="9" t="s">
        <v>408</v>
      </c>
      <c r="X141" s="9"/>
    </row>
    <row r="142" spans="1:24" x14ac:dyDescent="0.35">
      <c r="A142" s="9" t="s">
        <v>87</v>
      </c>
      <c r="B142" s="9">
        <v>213</v>
      </c>
      <c r="C142" s="9">
        <v>44.168999999999997</v>
      </c>
      <c r="D142" s="9">
        <v>0</v>
      </c>
      <c r="E142" s="9">
        <v>0</v>
      </c>
      <c r="F142" s="9">
        <v>27.317</v>
      </c>
      <c r="G142" s="9">
        <v>10754.808815</v>
      </c>
      <c r="H142" s="9">
        <v>8</v>
      </c>
      <c r="I142" s="9">
        <v>24.356000000000002</v>
      </c>
      <c r="J142" s="9">
        <v>5923.4624990000002</v>
      </c>
      <c r="K142" s="9">
        <v>10</v>
      </c>
      <c r="L142" s="9"/>
      <c r="M142" s="9"/>
      <c r="N142" s="9" t="s">
        <v>3654</v>
      </c>
      <c r="O142" s="9" t="s">
        <v>3673</v>
      </c>
      <c r="P142" s="9" t="s">
        <v>3665</v>
      </c>
      <c r="Q142" s="9" t="s">
        <v>3679</v>
      </c>
      <c r="R142" s="9" t="s">
        <v>432</v>
      </c>
      <c r="S142" s="9" t="s">
        <v>433</v>
      </c>
      <c r="T142" s="9" t="s">
        <v>95</v>
      </c>
      <c r="U142" s="9" t="s">
        <v>434</v>
      </c>
      <c r="V142" s="9"/>
      <c r="W142" s="9"/>
      <c r="X142" s="9"/>
    </row>
    <row r="143" spans="1:24" x14ac:dyDescent="0.35">
      <c r="A143" s="9" t="s">
        <v>88</v>
      </c>
      <c r="B143" s="9">
        <v>1314</v>
      </c>
      <c r="C143" s="9">
        <v>1117.6210000000001</v>
      </c>
      <c r="D143" s="9">
        <v>9336.6920250000003</v>
      </c>
      <c r="E143" s="9">
        <v>10</v>
      </c>
      <c r="F143" s="9">
        <v>1054.9169999999999</v>
      </c>
      <c r="G143" s="9">
        <v>1322.866757</v>
      </c>
      <c r="H143" s="9">
        <v>38</v>
      </c>
      <c r="I143" s="9">
        <v>1055.201</v>
      </c>
      <c r="J143" s="9">
        <v>1039.115241</v>
      </c>
      <c r="K143" s="9">
        <v>76</v>
      </c>
      <c r="L143" s="9"/>
      <c r="M143" s="9"/>
      <c r="N143" s="9" t="s">
        <v>3654</v>
      </c>
      <c r="O143" s="9"/>
      <c r="P143" s="9" t="s">
        <v>3665</v>
      </c>
      <c r="Q143" s="9" t="s">
        <v>3679</v>
      </c>
      <c r="R143" s="9" t="s">
        <v>435</v>
      </c>
      <c r="S143" s="9" t="s">
        <v>436</v>
      </c>
      <c r="T143" s="9"/>
      <c r="U143" s="9" t="s">
        <v>437</v>
      </c>
      <c r="V143" s="9"/>
      <c r="W143" s="9"/>
      <c r="X143" s="9"/>
    </row>
    <row r="144" spans="1:24" x14ac:dyDescent="0.35">
      <c r="A144" s="9" t="s">
        <v>89</v>
      </c>
      <c r="B144" s="9">
        <v>1089</v>
      </c>
      <c r="C144" s="9">
        <v>892.62099999999998</v>
      </c>
      <c r="D144" s="9">
        <v>8183.1120110000002</v>
      </c>
      <c r="E144" s="9">
        <v>7</v>
      </c>
      <c r="F144" s="9">
        <v>829.91700000000003</v>
      </c>
      <c r="G144" s="9">
        <v>1548.760141</v>
      </c>
      <c r="H144" s="9">
        <v>35</v>
      </c>
      <c r="I144" s="9">
        <v>830.20100000000002</v>
      </c>
      <c r="J144" s="9">
        <v>1077.441568</v>
      </c>
      <c r="K144" s="9">
        <v>62</v>
      </c>
      <c r="L144" s="9"/>
      <c r="M144" s="9"/>
      <c r="N144" s="9" t="s">
        <v>3654</v>
      </c>
      <c r="O144" s="9"/>
      <c r="P144" s="9" t="s">
        <v>3665</v>
      </c>
      <c r="Q144" s="9" t="s">
        <v>3679</v>
      </c>
      <c r="R144" s="9" t="s">
        <v>388</v>
      </c>
      <c r="S144" s="9" t="s">
        <v>389</v>
      </c>
      <c r="T144" s="9" t="s">
        <v>148</v>
      </c>
      <c r="U144" s="9" t="s">
        <v>438</v>
      </c>
      <c r="V144" s="9"/>
      <c r="W144" s="9"/>
      <c r="X144" s="9"/>
    </row>
    <row r="145" spans="1:24" x14ac:dyDescent="0.35">
      <c r="A145" s="9" t="s">
        <v>4864</v>
      </c>
      <c r="B145" s="9">
        <v>1572</v>
      </c>
      <c r="C145" s="9">
        <v>1375.6210000000001</v>
      </c>
      <c r="D145" s="9">
        <v>278390.79917399999</v>
      </c>
      <c r="E145" s="9">
        <v>367</v>
      </c>
      <c r="F145" s="9">
        <v>1312.9169999999999</v>
      </c>
      <c r="G145" s="9">
        <v>11831.884072000001</v>
      </c>
      <c r="H145" s="9">
        <v>423</v>
      </c>
      <c r="I145" s="9">
        <v>1313.201</v>
      </c>
      <c r="J145" s="9">
        <v>11118.204145</v>
      </c>
      <c r="K145" s="9">
        <v>1012</v>
      </c>
      <c r="L145" s="9"/>
      <c r="M145" s="9"/>
      <c r="N145" s="9" t="s">
        <v>3655</v>
      </c>
      <c r="O145" s="9" t="s">
        <v>3640</v>
      </c>
      <c r="P145" s="9" t="s">
        <v>3666</v>
      </c>
      <c r="Q145" s="9" t="s">
        <v>3680</v>
      </c>
      <c r="R145" s="9" t="s">
        <v>439</v>
      </c>
      <c r="S145" s="9" t="s">
        <v>440</v>
      </c>
      <c r="T145" s="9"/>
      <c r="U145" s="9" t="s">
        <v>441</v>
      </c>
      <c r="V145" s="9" t="s">
        <v>442</v>
      </c>
      <c r="W145" s="9" t="s">
        <v>443</v>
      </c>
      <c r="X145" s="9" t="s">
        <v>444</v>
      </c>
    </row>
    <row r="146" spans="1:24" x14ac:dyDescent="0.35">
      <c r="A146" s="9" t="s">
        <v>4863</v>
      </c>
      <c r="B146" s="9">
        <v>1560</v>
      </c>
      <c r="C146" s="9">
        <v>1363.6210000000001</v>
      </c>
      <c r="D146" s="9">
        <v>226509.09239500001</v>
      </c>
      <c r="E146" s="9">
        <v>296</v>
      </c>
      <c r="F146" s="9">
        <v>1300.9169999999999</v>
      </c>
      <c r="G146" s="9">
        <v>11630.501369</v>
      </c>
      <c r="H146" s="9">
        <v>412</v>
      </c>
      <c r="I146" s="9">
        <v>1301.201</v>
      </c>
      <c r="J146" s="9">
        <v>10877.020687</v>
      </c>
      <c r="K146" s="9">
        <v>981</v>
      </c>
      <c r="L146" s="9" t="s">
        <v>3645</v>
      </c>
      <c r="M146" s="9"/>
      <c r="N146" s="9" t="s">
        <v>3655</v>
      </c>
      <c r="O146" s="9" t="s">
        <v>3640</v>
      </c>
      <c r="P146" s="9" t="s">
        <v>3666</v>
      </c>
      <c r="Q146" s="9" t="s">
        <v>3680</v>
      </c>
      <c r="R146" s="9" t="s">
        <v>445</v>
      </c>
      <c r="S146" s="9" t="s">
        <v>446</v>
      </c>
      <c r="T146" s="9" t="s">
        <v>447</v>
      </c>
      <c r="U146" s="9" t="s">
        <v>448</v>
      </c>
      <c r="V146" s="9" t="s">
        <v>449</v>
      </c>
      <c r="W146" s="9" t="s">
        <v>450</v>
      </c>
      <c r="X146" s="9" t="s">
        <v>451</v>
      </c>
    </row>
  </sheetData>
  <mergeCells count="9">
    <mergeCell ref="R2:X3"/>
    <mergeCell ref="C2:K2"/>
    <mergeCell ref="C3:E3"/>
    <mergeCell ref="F3:H3"/>
    <mergeCell ref="I3:K3"/>
    <mergeCell ref="L2:Q2"/>
    <mergeCell ref="L3:M3"/>
    <mergeCell ref="N3:O3"/>
    <mergeCell ref="P3:Q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7731-469E-4E23-8337-FB1B4CA8C3D4}">
  <dimension ref="A1:S54"/>
  <sheetViews>
    <sheetView workbookViewId="0"/>
  </sheetViews>
  <sheetFormatPr defaultRowHeight="14.5" x14ac:dyDescent="0.35"/>
  <cols>
    <col min="1" max="1" width="12.36328125" customWidth="1"/>
    <col min="2" max="11" width="10.90625" customWidth="1"/>
    <col min="12" max="12" width="11.26953125" customWidth="1"/>
    <col min="13" max="13" width="16.7265625" customWidth="1"/>
    <col min="14" max="14" width="17.1796875" customWidth="1"/>
    <col min="15" max="15" width="14" customWidth="1"/>
  </cols>
  <sheetData>
    <row r="1" spans="1:17" x14ac:dyDescent="0.35">
      <c r="A1" s="1" t="s">
        <v>4924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7" x14ac:dyDescent="0.35">
      <c r="A2" s="1"/>
      <c r="B2" s="1"/>
      <c r="C2" s="32" t="s">
        <v>39</v>
      </c>
      <c r="D2" s="32"/>
      <c r="E2" s="32"/>
      <c r="F2" s="32"/>
      <c r="G2" s="32"/>
      <c r="H2" s="32"/>
      <c r="I2" s="32"/>
      <c r="J2" s="32"/>
      <c r="K2" s="32"/>
      <c r="L2" s="31" t="s">
        <v>40</v>
      </c>
      <c r="M2" s="31"/>
      <c r="N2" s="31"/>
      <c r="O2" s="31"/>
      <c r="P2" s="31"/>
      <c r="Q2" s="31"/>
    </row>
    <row r="3" spans="1:17" x14ac:dyDescent="0.35">
      <c r="A3" s="1"/>
      <c r="B3" s="1"/>
      <c r="C3" s="32" t="s">
        <v>3737</v>
      </c>
      <c r="D3" s="32"/>
      <c r="E3" s="32"/>
      <c r="F3" s="32" t="s">
        <v>3738</v>
      </c>
      <c r="G3" s="32"/>
      <c r="H3" s="32"/>
      <c r="I3" s="32" t="s">
        <v>3739</v>
      </c>
      <c r="J3" s="32"/>
      <c r="K3" s="32"/>
      <c r="L3" s="31"/>
      <c r="M3" s="31"/>
      <c r="N3" s="31"/>
      <c r="O3" s="31"/>
      <c r="P3" s="31"/>
      <c r="Q3" s="31"/>
    </row>
    <row r="4" spans="1:17" x14ac:dyDescent="0.35">
      <c r="A4" s="1" t="s">
        <v>38</v>
      </c>
      <c r="B4" s="1" t="s">
        <v>41</v>
      </c>
      <c r="C4" s="1" t="s">
        <v>0</v>
      </c>
      <c r="D4" s="1" t="s">
        <v>1</v>
      </c>
      <c r="E4" s="1" t="s">
        <v>2</v>
      </c>
      <c r="F4" s="1" t="s">
        <v>0</v>
      </c>
      <c r="G4" s="1" t="s">
        <v>1</v>
      </c>
      <c r="H4" s="1" t="s">
        <v>2</v>
      </c>
      <c r="I4" s="1" t="s">
        <v>0</v>
      </c>
      <c r="J4" s="1" t="s">
        <v>1</v>
      </c>
      <c r="K4" s="1" t="s">
        <v>2</v>
      </c>
      <c r="L4" s="3" t="s">
        <v>141</v>
      </c>
      <c r="M4" s="3" t="s">
        <v>144</v>
      </c>
      <c r="N4" s="1" t="s">
        <v>145</v>
      </c>
      <c r="O4" s="1" t="s">
        <v>2952</v>
      </c>
      <c r="P4" s="1" t="s">
        <v>142</v>
      </c>
      <c r="Q4" s="1" t="s">
        <v>143</v>
      </c>
    </row>
    <row r="5" spans="1:17" x14ac:dyDescent="0.35">
      <c r="A5" t="s">
        <v>3</v>
      </c>
      <c r="B5">
        <v>453</v>
      </c>
      <c r="C5">
        <v>244.45500000000001</v>
      </c>
      <c r="D5">
        <v>0</v>
      </c>
      <c r="E5">
        <v>0</v>
      </c>
      <c r="F5">
        <v>210.57599999999999</v>
      </c>
      <c r="G5">
        <v>0</v>
      </c>
      <c r="H5">
        <v>0</v>
      </c>
      <c r="I5">
        <v>204</v>
      </c>
      <c r="J5">
        <v>0</v>
      </c>
      <c r="K5">
        <v>0</v>
      </c>
      <c r="O5" t="s">
        <v>452</v>
      </c>
    </row>
    <row r="6" spans="1:17" x14ac:dyDescent="0.35">
      <c r="A6" t="s">
        <v>4</v>
      </c>
      <c r="B6">
        <v>918</v>
      </c>
      <c r="C6">
        <v>709.45500000000004</v>
      </c>
      <c r="D6">
        <v>0</v>
      </c>
      <c r="E6">
        <v>0</v>
      </c>
      <c r="F6">
        <v>675.57600000000002</v>
      </c>
      <c r="G6">
        <v>23910.097120999999</v>
      </c>
      <c r="H6">
        <v>2</v>
      </c>
      <c r="I6">
        <v>669</v>
      </c>
      <c r="J6">
        <v>0</v>
      </c>
      <c r="K6">
        <v>0</v>
      </c>
      <c r="O6" t="s">
        <v>453</v>
      </c>
    </row>
    <row r="7" spans="1:17" x14ac:dyDescent="0.35">
      <c r="A7" t="s">
        <v>5</v>
      </c>
      <c r="B7">
        <v>1548</v>
      </c>
      <c r="C7">
        <v>1339.4549999999999</v>
      </c>
      <c r="D7">
        <v>0</v>
      </c>
      <c r="E7">
        <v>0</v>
      </c>
      <c r="F7">
        <v>1305.576</v>
      </c>
      <c r="G7">
        <v>0</v>
      </c>
      <c r="H7">
        <v>0</v>
      </c>
      <c r="I7">
        <v>1299</v>
      </c>
      <c r="J7">
        <v>1000000</v>
      </c>
      <c r="K7">
        <v>1</v>
      </c>
      <c r="L7" t="s">
        <v>405</v>
      </c>
      <c r="M7" t="s">
        <v>406</v>
      </c>
      <c r="N7" t="s">
        <v>148</v>
      </c>
      <c r="O7" t="s">
        <v>454</v>
      </c>
      <c r="P7" t="s">
        <v>407</v>
      </c>
      <c r="Q7" t="s">
        <v>408</v>
      </c>
    </row>
    <row r="8" spans="1:17" x14ac:dyDescent="0.35">
      <c r="A8" t="s">
        <v>6</v>
      </c>
      <c r="B8">
        <v>1290</v>
      </c>
      <c r="C8">
        <v>1081.4549999999999</v>
      </c>
      <c r="D8">
        <v>0</v>
      </c>
      <c r="E8">
        <v>0</v>
      </c>
      <c r="F8">
        <v>1047.576</v>
      </c>
      <c r="G8">
        <v>0</v>
      </c>
      <c r="H8">
        <v>0</v>
      </c>
      <c r="I8">
        <v>1041</v>
      </c>
      <c r="J8">
        <v>0</v>
      </c>
      <c r="K8">
        <v>0</v>
      </c>
      <c r="L8" t="s">
        <v>455</v>
      </c>
      <c r="M8" t="s">
        <v>456</v>
      </c>
      <c r="N8" t="s">
        <v>148</v>
      </c>
      <c r="O8" t="s">
        <v>457</v>
      </c>
      <c r="P8" t="s">
        <v>409</v>
      </c>
      <c r="Q8" t="s">
        <v>410</v>
      </c>
    </row>
    <row r="9" spans="1:17" x14ac:dyDescent="0.35">
      <c r="A9" t="s">
        <v>7</v>
      </c>
      <c r="B9">
        <v>1539</v>
      </c>
      <c r="C9">
        <v>1330.4549999999999</v>
      </c>
      <c r="D9">
        <v>0</v>
      </c>
      <c r="E9">
        <v>0</v>
      </c>
      <c r="F9">
        <v>1296.576</v>
      </c>
      <c r="G9">
        <v>18687.394044000001</v>
      </c>
      <c r="H9">
        <v>3</v>
      </c>
      <c r="I9">
        <v>1290</v>
      </c>
      <c r="J9">
        <v>0</v>
      </c>
      <c r="K9">
        <v>0</v>
      </c>
      <c r="L9" t="s">
        <v>458</v>
      </c>
      <c r="M9" t="s">
        <v>160</v>
      </c>
      <c r="N9" t="s">
        <v>95</v>
      </c>
      <c r="O9" t="s">
        <v>459</v>
      </c>
    </row>
    <row r="10" spans="1:17" x14ac:dyDescent="0.35">
      <c r="A10" t="s">
        <v>8</v>
      </c>
      <c r="B10">
        <v>3102</v>
      </c>
      <c r="C10">
        <v>2893.4549999999999</v>
      </c>
      <c r="D10">
        <v>0</v>
      </c>
      <c r="E10">
        <v>0</v>
      </c>
      <c r="F10">
        <v>2859.576</v>
      </c>
      <c r="G10">
        <v>2824.3841769999999</v>
      </c>
      <c r="H10">
        <v>1</v>
      </c>
      <c r="I10">
        <v>2853</v>
      </c>
      <c r="J10">
        <v>0</v>
      </c>
      <c r="K10">
        <v>0</v>
      </c>
      <c r="L10" t="s">
        <v>411</v>
      </c>
      <c r="M10" t="s">
        <v>412</v>
      </c>
      <c r="N10" t="s">
        <v>148</v>
      </c>
      <c r="O10" t="s">
        <v>460</v>
      </c>
      <c r="P10" t="s">
        <v>413</v>
      </c>
      <c r="Q10" t="s">
        <v>414</v>
      </c>
    </row>
    <row r="11" spans="1:17" x14ac:dyDescent="0.35">
      <c r="A11" t="s">
        <v>9</v>
      </c>
      <c r="B11">
        <v>933</v>
      </c>
      <c r="C11">
        <v>724.45500000000004</v>
      </c>
      <c r="D11">
        <v>0</v>
      </c>
      <c r="E11">
        <v>0</v>
      </c>
      <c r="F11">
        <v>690.57600000000002</v>
      </c>
      <c r="G11">
        <v>11695.372863000001</v>
      </c>
      <c r="H11">
        <v>1</v>
      </c>
      <c r="I11">
        <v>684</v>
      </c>
      <c r="J11">
        <v>0</v>
      </c>
      <c r="K11">
        <v>0</v>
      </c>
      <c r="O11" t="s">
        <v>461</v>
      </c>
      <c r="P11" t="s">
        <v>462</v>
      </c>
      <c r="Q11" t="s">
        <v>463</v>
      </c>
    </row>
    <row r="12" spans="1:17" x14ac:dyDescent="0.35">
      <c r="A12" t="s">
        <v>10</v>
      </c>
      <c r="B12">
        <v>432</v>
      </c>
      <c r="C12">
        <v>223.45500000000001</v>
      </c>
      <c r="D12">
        <v>0</v>
      </c>
      <c r="E12">
        <v>0</v>
      </c>
      <c r="F12">
        <v>189.57599999999999</v>
      </c>
      <c r="G12">
        <v>85206.491080000007</v>
      </c>
      <c r="H12">
        <v>2</v>
      </c>
      <c r="I12">
        <v>183</v>
      </c>
      <c r="J12">
        <v>0</v>
      </c>
      <c r="K12">
        <v>0</v>
      </c>
      <c r="L12" t="s">
        <v>421</v>
      </c>
      <c r="M12" t="s">
        <v>422</v>
      </c>
      <c r="N12" t="s">
        <v>423</v>
      </c>
      <c r="O12" t="s">
        <v>464</v>
      </c>
      <c r="P12" t="s">
        <v>425</v>
      </c>
      <c r="Q12" t="s">
        <v>426</v>
      </c>
    </row>
    <row r="13" spans="1:17" x14ac:dyDescent="0.35">
      <c r="A13" t="s">
        <v>11</v>
      </c>
      <c r="B13">
        <v>294</v>
      </c>
      <c r="C13">
        <v>85.454999999999998</v>
      </c>
      <c r="D13">
        <v>0</v>
      </c>
      <c r="E13">
        <v>0</v>
      </c>
      <c r="F13">
        <v>52.665999999999997</v>
      </c>
      <c r="G13">
        <v>0</v>
      </c>
      <c r="H13">
        <v>0</v>
      </c>
      <c r="I13">
        <v>47.125999999999998</v>
      </c>
      <c r="J13">
        <v>0</v>
      </c>
      <c r="K13">
        <v>0</v>
      </c>
      <c r="O13" t="s">
        <v>420</v>
      </c>
    </row>
    <row r="14" spans="1:17" x14ac:dyDescent="0.35">
      <c r="A14" t="s">
        <v>12</v>
      </c>
      <c r="B14">
        <v>459</v>
      </c>
      <c r="C14">
        <v>250.45500000000001</v>
      </c>
      <c r="D14">
        <v>0</v>
      </c>
      <c r="E14">
        <v>0</v>
      </c>
      <c r="F14">
        <v>216.57599999999999</v>
      </c>
      <c r="G14">
        <v>0</v>
      </c>
      <c r="H14">
        <v>0</v>
      </c>
      <c r="I14">
        <v>210</v>
      </c>
      <c r="J14">
        <v>0</v>
      </c>
      <c r="K14">
        <v>0</v>
      </c>
      <c r="O14" t="s">
        <v>419</v>
      </c>
    </row>
    <row r="15" spans="1:17" x14ac:dyDescent="0.35">
      <c r="A15" t="s">
        <v>13</v>
      </c>
      <c r="B15">
        <v>264</v>
      </c>
      <c r="C15">
        <v>55.454999999999998</v>
      </c>
      <c r="D15">
        <v>1000000</v>
      </c>
      <c r="E15">
        <v>1</v>
      </c>
      <c r="F15">
        <v>31.827000000000002</v>
      </c>
      <c r="G15">
        <v>0</v>
      </c>
      <c r="H15">
        <v>0</v>
      </c>
      <c r="I15">
        <v>26.725000000000001</v>
      </c>
      <c r="J15">
        <v>0</v>
      </c>
      <c r="K15">
        <v>0</v>
      </c>
      <c r="O15" t="s">
        <v>465</v>
      </c>
    </row>
    <row r="16" spans="1:17" x14ac:dyDescent="0.35">
      <c r="A16" t="s">
        <v>14</v>
      </c>
      <c r="B16">
        <v>2256</v>
      </c>
      <c r="C16">
        <v>2047.4549999999999</v>
      </c>
      <c r="D16">
        <v>0</v>
      </c>
      <c r="E16">
        <v>0</v>
      </c>
      <c r="F16">
        <v>2013.576</v>
      </c>
      <c r="G16">
        <v>8022.0876250000001</v>
      </c>
      <c r="H16">
        <v>2</v>
      </c>
      <c r="I16">
        <v>2007</v>
      </c>
      <c r="J16">
        <v>0</v>
      </c>
      <c r="K16">
        <v>0</v>
      </c>
      <c r="L16" t="s">
        <v>415</v>
      </c>
      <c r="M16" t="s">
        <v>416</v>
      </c>
      <c r="N16" t="s">
        <v>103</v>
      </c>
      <c r="O16" t="s">
        <v>466</v>
      </c>
    </row>
    <row r="17" spans="1:15" x14ac:dyDescent="0.35">
      <c r="A17" t="s">
        <v>15</v>
      </c>
      <c r="B17">
        <v>435</v>
      </c>
      <c r="C17">
        <v>226.45500000000001</v>
      </c>
      <c r="D17">
        <v>0</v>
      </c>
      <c r="E17">
        <v>0</v>
      </c>
      <c r="F17">
        <v>192.57599999999999</v>
      </c>
      <c r="G17">
        <v>0</v>
      </c>
      <c r="H17">
        <v>0</v>
      </c>
      <c r="I17">
        <v>186</v>
      </c>
      <c r="J17">
        <v>0</v>
      </c>
      <c r="K17">
        <v>0</v>
      </c>
      <c r="L17" t="s">
        <v>372</v>
      </c>
      <c r="M17" t="s">
        <v>373</v>
      </c>
      <c r="N17" t="s">
        <v>95</v>
      </c>
      <c r="O17" t="s">
        <v>467</v>
      </c>
    </row>
    <row r="18" spans="1:15" x14ac:dyDescent="0.35">
      <c r="A18" t="s">
        <v>16</v>
      </c>
      <c r="B18">
        <v>543</v>
      </c>
      <c r="C18">
        <v>334.45499999999998</v>
      </c>
      <c r="D18">
        <v>0</v>
      </c>
      <c r="E18">
        <v>0</v>
      </c>
      <c r="F18">
        <v>300.57600000000002</v>
      </c>
      <c r="G18">
        <v>0</v>
      </c>
      <c r="H18">
        <v>0</v>
      </c>
      <c r="I18">
        <v>294</v>
      </c>
      <c r="J18">
        <v>0</v>
      </c>
      <c r="K18">
        <v>0</v>
      </c>
      <c r="L18" t="s">
        <v>369</v>
      </c>
      <c r="M18" t="s">
        <v>370</v>
      </c>
      <c r="N18" t="s">
        <v>107</v>
      </c>
      <c r="O18" t="s">
        <v>468</v>
      </c>
    </row>
    <row r="19" spans="1:15" x14ac:dyDescent="0.35">
      <c r="A19" t="s">
        <v>17</v>
      </c>
      <c r="B19">
        <v>444</v>
      </c>
      <c r="C19">
        <v>235.45500000000001</v>
      </c>
      <c r="D19">
        <v>0</v>
      </c>
      <c r="E19">
        <v>0</v>
      </c>
      <c r="F19">
        <v>201.57599999999999</v>
      </c>
      <c r="G19">
        <v>0</v>
      </c>
      <c r="H19">
        <v>0</v>
      </c>
      <c r="I19">
        <v>195</v>
      </c>
      <c r="J19">
        <v>0</v>
      </c>
      <c r="K19">
        <v>0</v>
      </c>
      <c r="O19" t="s">
        <v>469</v>
      </c>
    </row>
    <row r="20" spans="1:15" x14ac:dyDescent="0.35">
      <c r="A20" t="s">
        <v>18</v>
      </c>
      <c r="B20">
        <v>117</v>
      </c>
      <c r="C20">
        <v>118</v>
      </c>
      <c r="D20">
        <v>0</v>
      </c>
      <c r="E20">
        <v>0</v>
      </c>
      <c r="F20">
        <v>118</v>
      </c>
      <c r="G20">
        <v>0</v>
      </c>
      <c r="H20">
        <v>0</v>
      </c>
      <c r="I20">
        <v>4.9470000000000001</v>
      </c>
      <c r="J20">
        <v>0</v>
      </c>
      <c r="K20">
        <v>0</v>
      </c>
      <c r="O20" t="s">
        <v>470</v>
      </c>
    </row>
    <row r="21" spans="1:15" x14ac:dyDescent="0.35">
      <c r="A21" t="s">
        <v>19</v>
      </c>
      <c r="B21">
        <v>1167</v>
      </c>
      <c r="C21">
        <v>958.45500000000004</v>
      </c>
      <c r="D21">
        <v>0</v>
      </c>
      <c r="E21">
        <v>0</v>
      </c>
      <c r="F21">
        <v>924.57600000000002</v>
      </c>
      <c r="G21">
        <v>8735.4018940000005</v>
      </c>
      <c r="H21">
        <v>1</v>
      </c>
      <c r="I21">
        <v>918</v>
      </c>
      <c r="J21">
        <v>0</v>
      </c>
      <c r="K21">
        <v>0</v>
      </c>
      <c r="L21" t="s">
        <v>365</v>
      </c>
      <c r="M21" t="s">
        <v>366</v>
      </c>
      <c r="N21" t="s">
        <v>95</v>
      </c>
      <c r="O21" t="s">
        <v>470</v>
      </c>
    </row>
    <row r="22" spans="1:15" x14ac:dyDescent="0.35">
      <c r="A22" t="s">
        <v>20</v>
      </c>
      <c r="B22">
        <v>312</v>
      </c>
      <c r="C22">
        <v>103.455</v>
      </c>
      <c r="D22">
        <v>0</v>
      </c>
      <c r="E22">
        <v>0</v>
      </c>
      <c r="F22">
        <v>69.998000000000005</v>
      </c>
      <c r="G22">
        <v>0</v>
      </c>
      <c r="H22">
        <v>0</v>
      </c>
      <c r="I22">
        <v>63.441000000000003</v>
      </c>
      <c r="J22">
        <v>0</v>
      </c>
      <c r="K22">
        <v>0</v>
      </c>
      <c r="O22" t="s">
        <v>470</v>
      </c>
    </row>
    <row r="23" spans="1:15" x14ac:dyDescent="0.35">
      <c r="A23" t="s">
        <v>21</v>
      </c>
      <c r="B23">
        <v>531</v>
      </c>
      <c r="C23">
        <v>322.45499999999998</v>
      </c>
      <c r="D23">
        <v>0</v>
      </c>
      <c r="E23">
        <v>0</v>
      </c>
      <c r="F23">
        <v>288.57600000000002</v>
      </c>
      <c r="G23">
        <v>0</v>
      </c>
      <c r="H23">
        <v>0</v>
      </c>
      <c r="I23">
        <v>282</v>
      </c>
      <c r="J23">
        <v>0</v>
      </c>
      <c r="K23">
        <v>0</v>
      </c>
      <c r="O23" t="s">
        <v>471</v>
      </c>
    </row>
    <row r="24" spans="1:15" x14ac:dyDescent="0.35">
      <c r="A24" t="s">
        <v>22</v>
      </c>
      <c r="B24">
        <v>480</v>
      </c>
      <c r="C24">
        <v>271.45499999999998</v>
      </c>
      <c r="D24">
        <v>0</v>
      </c>
      <c r="E24">
        <v>0</v>
      </c>
      <c r="F24">
        <v>237.57599999999999</v>
      </c>
      <c r="G24">
        <v>0</v>
      </c>
      <c r="H24">
        <v>0</v>
      </c>
      <c r="I24">
        <v>231</v>
      </c>
      <c r="J24">
        <v>0</v>
      </c>
      <c r="K24">
        <v>0</v>
      </c>
      <c r="O24" t="s">
        <v>472</v>
      </c>
    </row>
    <row r="25" spans="1:15" x14ac:dyDescent="0.35">
      <c r="A25" t="s">
        <v>23</v>
      </c>
      <c r="B25">
        <v>3015</v>
      </c>
      <c r="C25">
        <v>2806.4549999999999</v>
      </c>
      <c r="D25">
        <v>0</v>
      </c>
      <c r="E25">
        <v>0</v>
      </c>
      <c r="F25">
        <v>2772.576</v>
      </c>
      <c r="G25">
        <v>8739.0295889999998</v>
      </c>
      <c r="H25">
        <v>3</v>
      </c>
      <c r="I25">
        <v>2766</v>
      </c>
      <c r="J25">
        <v>0</v>
      </c>
      <c r="K25">
        <v>0</v>
      </c>
      <c r="L25" t="s">
        <v>360</v>
      </c>
      <c r="M25" t="s">
        <v>361</v>
      </c>
      <c r="N25" t="s">
        <v>103</v>
      </c>
      <c r="O25" t="s">
        <v>473</v>
      </c>
    </row>
    <row r="26" spans="1:15" x14ac:dyDescent="0.35">
      <c r="A26" t="s">
        <v>24</v>
      </c>
      <c r="B26">
        <v>555</v>
      </c>
      <c r="C26">
        <v>346.45499999999998</v>
      </c>
      <c r="D26">
        <v>0</v>
      </c>
      <c r="E26">
        <v>0</v>
      </c>
      <c r="F26">
        <v>312.57600000000002</v>
      </c>
      <c r="G26">
        <v>0</v>
      </c>
      <c r="H26">
        <v>0</v>
      </c>
      <c r="I26">
        <v>306</v>
      </c>
      <c r="J26">
        <v>0</v>
      </c>
      <c r="K26">
        <v>0</v>
      </c>
      <c r="O26" t="s">
        <v>474</v>
      </c>
    </row>
    <row r="27" spans="1:15" x14ac:dyDescent="0.35">
      <c r="A27" t="s">
        <v>25</v>
      </c>
      <c r="B27">
        <v>942</v>
      </c>
      <c r="C27">
        <v>733.45500000000004</v>
      </c>
      <c r="D27">
        <v>0</v>
      </c>
      <c r="E27">
        <v>0</v>
      </c>
      <c r="F27">
        <v>699.57600000000002</v>
      </c>
      <c r="G27">
        <v>23089.825167999999</v>
      </c>
      <c r="H27">
        <v>2</v>
      </c>
      <c r="I27">
        <v>693</v>
      </c>
      <c r="J27">
        <v>0</v>
      </c>
      <c r="K27">
        <v>0</v>
      </c>
      <c r="O27" t="s">
        <v>475</v>
      </c>
    </row>
    <row r="28" spans="1:15" x14ac:dyDescent="0.35">
      <c r="A28" t="s">
        <v>26</v>
      </c>
      <c r="B28">
        <v>435</v>
      </c>
      <c r="C28">
        <v>226.45500000000001</v>
      </c>
      <c r="D28">
        <v>0</v>
      </c>
      <c r="E28">
        <v>0</v>
      </c>
      <c r="F28">
        <v>192.57599999999999</v>
      </c>
      <c r="G28">
        <v>0</v>
      </c>
      <c r="H28">
        <v>0</v>
      </c>
      <c r="I28">
        <v>186</v>
      </c>
      <c r="J28">
        <v>0</v>
      </c>
      <c r="K28">
        <v>0</v>
      </c>
      <c r="O28" t="s">
        <v>476</v>
      </c>
    </row>
    <row r="29" spans="1:15" x14ac:dyDescent="0.35">
      <c r="A29" t="s">
        <v>27</v>
      </c>
      <c r="B29">
        <v>654</v>
      </c>
      <c r="C29">
        <v>445.45499999999998</v>
      </c>
      <c r="D29">
        <v>0</v>
      </c>
      <c r="E29">
        <v>0</v>
      </c>
      <c r="F29">
        <v>411.57600000000002</v>
      </c>
      <c r="G29">
        <v>0</v>
      </c>
      <c r="H29">
        <v>0</v>
      </c>
      <c r="I29">
        <v>405</v>
      </c>
      <c r="J29">
        <v>0</v>
      </c>
      <c r="K29">
        <v>0</v>
      </c>
      <c r="O29" t="s">
        <v>477</v>
      </c>
    </row>
    <row r="30" spans="1:15" x14ac:dyDescent="0.35">
      <c r="A30" t="s">
        <v>28</v>
      </c>
      <c r="B30">
        <v>315</v>
      </c>
      <c r="C30">
        <v>106.455</v>
      </c>
      <c r="D30">
        <v>0</v>
      </c>
      <c r="E30">
        <v>0</v>
      </c>
      <c r="F30">
        <v>72.997</v>
      </c>
      <c r="G30">
        <v>0</v>
      </c>
      <c r="H30">
        <v>0</v>
      </c>
      <c r="I30">
        <v>66.323999999999998</v>
      </c>
      <c r="J30">
        <v>0</v>
      </c>
      <c r="K30">
        <v>0</v>
      </c>
      <c r="O30" t="s">
        <v>478</v>
      </c>
    </row>
    <row r="31" spans="1:15" x14ac:dyDescent="0.35">
      <c r="A31" t="s">
        <v>29</v>
      </c>
      <c r="B31">
        <v>483</v>
      </c>
      <c r="C31">
        <v>274.45499999999998</v>
      </c>
      <c r="D31">
        <v>0</v>
      </c>
      <c r="E31">
        <v>0</v>
      </c>
      <c r="F31">
        <v>240.57599999999999</v>
      </c>
      <c r="G31">
        <v>33571.720483999998</v>
      </c>
      <c r="H31">
        <v>1</v>
      </c>
      <c r="I31">
        <v>234</v>
      </c>
      <c r="J31">
        <v>0</v>
      </c>
      <c r="K31">
        <v>0</v>
      </c>
      <c r="O31" t="s">
        <v>479</v>
      </c>
    </row>
    <row r="32" spans="1:15" x14ac:dyDescent="0.35">
      <c r="A32" t="s">
        <v>30</v>
      </c>
      <c r="B32">
        <v>1041</v>
      </c>
      <c r="C32">
        <v>832.45500000000004</v>
      </c>
      <c r="D32">
        <v>0</v>
      </c>
      <c r="E32">
        <v>0</v>
      </c>
      <c r="F32">
        <v>798.57600000000002</v>
      </c>
      <c r="G32">
        <v>10113.681536</v>
      </c>
      <c r="H32">
        <v>1</v>
      </c>
      <c r="I32">
        <v>792</v>
      </c>
      <c r="J32">
        <v>0</v>
      </c>
      <c r="K32">
        <v>0</v>
      </c>
      <c r="L32" t="s">
        <v>351</v>
      </c>
      <c r="M32" t="s">
        <v>352</v>
      </c>
      <c r="N32" t="s">
        <v>103</v>
      </c>
      <c r="O32" t="s">
        <v>480</v>
      </c>
    </row>
    <row r="33" spans="1:19" x14ac:dyDescent="0.35">
      <c r="A33" t="s">
        <v>31</v>
      </c>
      <c r="B33">
        <v>378</v>
      </c>
      <c r="C33">
        <v>169.45500000000001</v>
      </c>
      <c r="D33">
        <v>0</v>
      </c>
      <c r="E33">
        <v>0</v>
      </c>
      <c r="F33">
        <v>135.958</v>
      </c>
      <c r="G33">
        <v>59404.549462000003</v>
      </c>
      <c r="H33">
        <v>1</v>
      </c>
      <c r="I33">
        <v>129</v>
      </c>
      <c r="J33">
        <v>0</v>
      </c>
      <c r="K33">
        <v>0</v>
      </c>
      <c r="L33" t="s">
        <v>348</v>
      </c>
      <c r="M33" t="s">
        <v>349</v>
      </c>
      <c r="N33" t="s">
        <v>103</v>
      </c>
      <c r="O33" t="s">
        <v>481</v>
      </c>
    </row>
    <row r="34" spans="1:19" x14ac:dyDescent="0.35">
      <c r="A34" t="s">
        <v>32</v>
      </c>
      <c r="B34">
        <v>1218</v>
      </c>
      <c r="C34">
        <v>1009.455</v>
      </c>
      <c r="D34">
        <v>0</v>
      </c>
      <c r="E34">
        <v>0</v>
      </c>
      <c r="F34">
        <v>975.57600000000002</v>
      </c>
      <c r="G34">
        <v>16557.485645000001</v>
      </c>
      <c r="H34">
        <v>2</v>
      </c>
      <c r="I34">
        <v>969</v>
      </c>
      <c r="J34">
        <v>0</v>
      </c>
      <c r="K34">
        <v>0</v>
      </c>
      <c r="L34" t="s">
        <v>345</v>
      </c>
      <c r="M34" t="s">
        <v>346</v>
      </c>
      <c r="N34" t="s">
        <v>113</v>
      </c>
      <c r="O34" t="s">
        <v>482</v>
      </c>
    </row>
    <row r="35" spans="1:19" x14ac:dyDescent="0.35">
      <c r="A35" t="s">
        <v>33</v>
      </c>
      <c r="B35">
        <v>1518</v>
      </c>
      <c r="C35">
        <v>1309.4549999999999</v>
      </c>
      <c r="D35">
        <v>0</v>
      </c>
      <c r="E35">
        <v>0</v>
      </c>
      <c r="F35">
        <v>1275.576</v>
      </c>
      <c r="G35">
        <v>6331.6824999999999</v>
      </c>
      <c r="H35">
        <v>1</v>
      </c>
      <c r="I35">
        <v>1269</v>
      </c>
      <c r="J35">
        <v>0</v>
      </c>
      <c r="K35">
        <v>0</v>
      </c>
      <c r="L35" t="s">
        <v>342</v>
      </c>
      <c r="M35" t="s">
        <v>343</v>
      </c>
      <c r="N35" t="s">
        <v>103</v>
      </c>
      <c r="O35" t="s">
        <v>483</v>
      </c>
    </row>
    <row r="36" spans="1:19" x14ac:dyDescent="0.35">
      <c r="A36" t="s">
        <v>34</v>
      </c>
      <c r="B36">
        <v>231</v>
      </c>
      <c r="C36">
        <v>22.454999999999998</v>
      </c>
      <c r="D36">
        <v>0</v>
      </c>
      <c r="E36">
        <v>0</v>
      </c>
      <c r="F36">
        <v>46.953000000000003</v>
      </c>
      <c r="G36">
        <v>0</v>
      </c>
      <c r="H36">
        <v>0</v>
      </c>
      <c r="I36">
        <v>15.032</v>
      </c>
      <c r="J36">
        <v>0</v>
      </c>
      <c r="K36">
        <v>0</v>
      </c>
      <c r="L36" t="s">
        <v>339</v>
      </c>
      <c r="M36" t="s">
        <v>340</v>
      </c>
      <c r="N36" t="s">
        <v>148</v>
      </c>
      <c r="O36" t="s">
        <v>484</v>
      </c>
    </row>
    <row r="37" spans="1:19" x14ac:dyDescent="0.35">
      <c r="A37" t="s">
        <v>35</v>
      </c>
      <c r="B37">
        <v>2028</v>
      </c>
      <c r="C37">
        <v>1819.4549999999999</v>
      </c>
      <c r="D37">
        <v>0</v>
      </c>
      <c r="E37">
        <v>0</v>
      </c>
      <c r="F37">
        <v>1785.576</v>
      </c>
      <c r="G37">
        <v>18092.854532000001</v>
      </c>
      <c r="H37">
        <v>4</v>
      </c>
      <c r="I37">
        <v>1779</v>
      </c>
      <c r="J37">
        <v>0</v>
      </c>
      <c r="K37">
        <v>0</v>
      </c>
      <c r="L37" t="s">
        <v>336</v>
      </c>
      <c r="M37" t="s">
        <v>337</v>
      </c>
      <c r="N37" t="s">
        <v>103</v>
      </c>
      <c r="O37" t="s">
        <v>485</v>
      </c>
    </row>
    <row r="38" spans="1:19" x14ac:dyDescent="0.35">
      <c r="A38" t="s">
        <v>36</v>
      </c>
      <c r="B38">
        <v>561</v>
      </c>
      <c r="C38">
        <v>352.45499999999998</v>
      </c>
      <c r="D38">
        <v>0</v>
      </c>
      <c r="E38">
        <v>0</v>
      </c>
      <c r="F38">
        <v>318.57600000000002</v>
      </c>
      <c r="G38">
        <v>0</v>
      </c>
      <c r="H38">
        <v>0</v>
      </c>
      <c r="I38">
        <v>312</v>
      </c>
      <c r="J38">
        <v>0</v>
      </c>
      <c r="K38">
        <v>0</v>
      </c>
      <c r="O38" t="s">
        <v>486</v>
      </c>
    </row>
    <row r="39" spans="1:19" x14ac:dyDescent="0.35">
      <c r="A39" t="s">
        <v>37</v>
      </c>
      <c r="B39">
        <v>237</v>
      </c>
      <c r="C39">
        <v>28.454999999999998</v>
      </c>
      <c r="D39">
        <v>0</v>
      </c>
      <c r="E39">
        <v>0</v>
      </c>
      <c r="F39">
        <v>5.3929999999999998</v>
      </c>
      <c r="G39">
        <v>0</v>
      </c>
      <c r="H39">
        <v>0</v>
      </c>
      <c r="I39">
        <v>16.530999999999999</v>
      </c>
      <c r="J39">
        <v>0</v>
      </c>
      <c r="K39">
        <v>0</v>
      </c>
      <c r="O39" t="s">
        <v>487</v>
      </c>
      <c r="S39" t="s">
        <v>329</v>
      </c>
    </row>
    <row r="40" spans="1:19" x14ac:dyDescent="0.35">
      <c r="A40" t="s">
        <v>42</v>
      </c>
      <c r="B40">
        <v>261</v>
      </c>
      <c r="C40">
        <v>52.454999999999998</v>
      </c>
      <c r="D40">
        <v>0</v>
      </c>
      <c r="E40">
        <v>0</v>
      </c>
      <c r="F40">
        <v>28.827000000000002</v>
      </c>
      <c r="G40">
        <v>0</v>
      </c>
      <c r="H40">
        <v>0</v>
      </c>
      <c r="I40">
        <v>25.25</v>
      </c>
      <c r="J40">
        <v>0</v>
      </c>
      <c r="K40">
        <v>0</v>
      </c>
      <c r="L40" t="s">
        <v>331</v>
      </c>
      <c r="M40" t="s">
        <v>332</v>
      </c>
      <c r="N40" t="s">
        <v>107</v>
      </c>
      <c r="O40" t="s">
        <v>488</v>
      </c>
    </row>
    <row r="41" spans="1:19" x14ac:dyDescent="0.35">
      <c r="A41" t="s">
        <v>43</v>
      </c>
      <c r="B41">
        <v>1254</v>
      </c>
      <c r="C41">
        <v>1045.4549999999999</v>
      </c>
      <c r="D41">
        <v>0</v>
      </c>
      <c r="E41">
        <v>0</v>
      </c>
      <c r="F41">
        <v>1011.576</v>
      </c>
      <c r="G41">
        <v>7984.1185649999998</v>
      </c>
      <c r="H41">
        <v>1</v>
      </c>
      <c r="I41">
        <v>1005</v>
      </c>
      <c r="J41">
        <v>0</v>
      </c>
      <c r="K41">
        <v>0</v>
      </c>
      <c r="L41" t="s">
        <v>323</v>
      </c>
      <c r="M41" t="s">
        <v>324</v>
      </c>
      <c r="N41" t="s">
        <v>148</v>
      </c>
      <c r="O41" t="s">
        <v>489</v>
      </c>
      <c r="P41" t="s">
        <v>326</v>
      </c>
      <c r="Q41" t="s">
        <v>327</v>
      </c>
      <c r="R41" t="s">
        <v>328</v>
      </c>
    </row>
    <row r="42" spans="1:19" x14ac:dyDescent="0.35">
      <c r="A42" t="s">
        <v>44</v>
      </c>
      <c r="B42">
        <v>1239</v>
      </c>
      <c r="C42">
        <v>1030.4549999999999</v>
      </c>
      <c r="D42">
        <v>0</v>
      </c>
      <c r="E42">
        <v>0</v>
      </c>
      <c r="F42">
        <v>996.57600000000002</v>
      </c>
      <c r="G42">
        <v>16208.583704000001</v>
      </c>
      <c r="H42">
        <v>2</v>
      </c>
      <c r="I42">
        <v>990</v>
      </c>
      <c r="J42">
        <v>0</v>
      </c>
      <c r="K42">
        <v>0</v>
      </c>
      <c r="L42" t="s">
        <v>490</v>
      </c>
      <c r="M42" t="s">
        <v>491</v>
      </c>
      <c r="N42" t="s">
        <v>148</v>
      </c>
      <c r="O42" t="s">
        <v>492</v>
      </c>
    </row>
    <row r="43" spans="1:19" x14ac:dyDescent="0.35">
      <c r="A43" t="s">
        <v>45</v>
      </c>
      <c r="B43">
        <v>1548</v>
      </c>
      <c r="C43">
        <v>1339.4549999999999</v>
      </c>
      <c r="D43">
        <v>0</v>
      </c>
      <c r="E43">
        <v>0</v>
      </c>
      <c r="F43">
        <v>1305.576</v>
      </c>
      <c r="G43">
        <v>12372.381530000001</v>
      </c>
      <c r="H43">
        <v>2</v>
      </c>
      <c r="I43">
        <v>1299</v>
      </c>
      <c r="J43">
        <v>0</v>
      </c>
      <c r="K43">
        <v>0</v>
      </c>
      <c r="L43" t="s">
        <v>152</v>
      </c>
      <c r="M43" t="s">
        <v>153</v>
      </c>
      <c r="N43" t="s">
        <v>95</v>
      </c>
      <c r="O43" t="s">
        <v>493</v>
      </c>
    </row>
    <row r="44" spans="1:19" x14ac:dyDescent="0.35">
      <c r="A44" t="s">
        <v>46</v>
      </c>
      <c r="B44">
        <v>327</v>
      </c>
      <c r="C44">
        <v>118.455</v>
      </c>
      <c r="D44">
        <v>0</v>
      </c>
      <c r="E44">
        <v>0</v>
      </c>
      <c r="F44">
        <v>84.980999999999995</v>
      </c>
      <c r="G44">
        <v>285119.37726500002</v>
      </c>
      <c r="H44">
        <v>3</v>
      </c>
      <c r="I44">
        <v>78.081999999999994</v>
      </c>
      <c r="J44">
        <v>0</v>
      </c>
      <c r="K44">
        <v>0</v>
      </c>
      <c r="L44" t="s">
        <v>494</v>
      </c>
      <c r="M44" t="s">
        <v>191</v>
      </c>
      <c r="N44" t="s">
        <v>95</v>
      </c>
      <c r="O44" t="s">
        <v>495</v>
      </c>
    </row>
    <row r="45" spans="1:19" x14ac:dyDescent="0.35">
      <c r="A45" t="s">
        <v>47</v>
      </c>
      <c r="B45">
        <v>306</v>
      </c>
      <c r="C45">
        <v>97.454999999999998</v>
      </c>
      <c r="D45">
        <v>0</v>
      </c>
      <c r="E45">
        <v>0</v>
      </c>
      <c r="F45">
        <v>64.665999999999997</v>
      </c>
      <c r="G45">
        <v>124897.14427</v>
      </c>
      <c r="H45">
        <v>1</v>
      </c>
      <c r="I45">
        <v>57.784999999999997</v>
      </c>
      <c r="J45">
        <v>0</v>
      </c>
      <c r="K45">
        <v>0</v>
      </c>
      <c r="O45" t="s">
        <v>496</v>
      </c>
    </row>
    <row r="46" spans="1:19" x14ac:dyDescent="0.35">
      <c r="A46" t="s">
        <v>48</v>
      </c>
      <c r="B46">
        <v>414</v>
      </c>
      <c r="C46">
        <v>205.45500000000001</v>
      </c>
      <c r="D46">
        <v>0</v>
      </c>
      <c r="E46">
        <v>0</v>
      </c>
      <c r="F46">
        <v>171.57599999999999</v>
      </c>
      <c r="G46">
        <v>0</v>
      </c>
      <c r="H46">
        <v>0</v>
      </c>
      <c r="I46">
        <v>165</v>
      </c>
      <c r="J46">
        <v>0</v>
      </c>
      <c r="K46">
        <v>0</v>
      </c>
      <c r="L46" t="s">
        <v>497</v>
      </c>
      <c r="M46" t="s">
        <v>498</v>
      </c>
      <c r="N46" t="s">
        <v>107</v>
      </c>
      <c r="O46" t="s">
        <v>499</v>
      </c>
    </row>
    <row r="47" spans="1:19" x14ac:dyDescent="0.35">
      <c r="A47" t="s">
        <v>49</v>
      </c>
      <c r="B47">
        <v>387</v>
      </c>
      <c r="C47">
        <v>178.45500000000001</v>
      </c>
      <c r="D47">
        <v>0</v>
      </c>
      <c r="E47">
        <v>0</v>
      </c>
      <c r="F47">
        <v>144.57599999999999</v>
      </c>
      <c r="G47">
        <v>55863.744787000003</v>
      </c>
      <c r="H47">
        <v>1</v>
      </c>
      <c r="I47">
        <v>138</v>
      </c>
      <c r="J47">
        <v>0</v>
      </c>
      <c r="K47">
        <v>0</v>
      </c>
      <c r="O47" t="s">
        <v>500</v>
      </c>
    </row>
    <row r="48" spans="1:19" x14ac:dyDescent="0.35">
      <c r="A48" t="s">
        <v>50</v>
      </c>
      <c r="B48">
        <v>2130</v>
      </c>
      <c r="C48">
        <v>1921.4549999999999</v>
      </c>
      <c r="D48">
        <v>0</v>
      </c>
      <c r="E48">
        <v>0</v>
      </c>
      <c r="F48">
        <v>1887.576</v>
      </c>
      <c r="G48">
        <v>12836.370510999999</v>
      </c>
      <c r="H48">
        <v>3</v>
      </c>
      <c r="I48">
        <v>1881</v>
      </c>
      <c r="J48">
        <v>0</v>
      </c>
      <c r="K48">
        <v>0</v>
      </c>
      <c r="L48" t="s">
        <v>384</v>
      </c>
      <c r="M48" t="s">
        <v>160</v>
      </c>
      <c r="N48" t="s">
        <v>95</v>
      </c>
      <c r="O48" t="s">
        <v>501</v>
      </c>
    </row>
    <row r="49" spans="1:17" x14ac:dyDescent="0.35">
      <c r="A49" t="s">
        <v>51</v>
      </c>
      <c r="B49">
        <v>225</v>
      </c>
      <c r="C49">
        <v>16.454999999999998</v>
      </c>
      <c r="D49">
        <v>0</v>
      </c>
      <c r="E49">
        <v>0</v>
      </c>
      <c r="F49">
        <v>41.003999999999998</v>
      </c>
      <c r="G49">
        <v>0</v>
      </c>
      <c r="H49">
        <v>0</v>
      </c>
      <c r="I49">
        <v>13.734</v>
      </c>
      <c r="J49">
        <v>0</v>
      </c>
      <c r="K49">
        <v>0</v>
      </c>
      <c r="O49" t="s">
        <v>502</v>
      </c>
    </row>
    <row r="50" spans="1:17" x14ac:dyDescent="0.35">
      <c r="A50" t="s">
        <v>52</v>
      </c>
      <c r="B50">
        <v>573</v>
      </c>
      <c r="C50">
        <v>364.45499999999998</v>
      </c>
      <c r="D50">
        <v>0</v>
      </c>
      <c r="E50">
        <v>0</v>
      </c>
      <c r="F50">
        <v>330.57600000000002</v>
      </c>
      <c r="G50">
        <v>48863.484016000002</v>
      </c>
      <c r="H50">
        <v>2</v>
      </c>
      <c r="I50">
        <v>324</v>
      </c>
      <c r="J50">
        <v>0</v>
      </c>
      <c r="K50">
        <v>0</v>
      </c>
      <c r="L50" t="s">
        <v>503</v>
      </c>
      <c r="M50" t="s">
        <v>504</v>
      </c>
      <c r="N50" t="s">
        <v>113</v>
      </c>
      <c r="O50" t="s">
        <v>505</v>
      </c>
    </row>
    <row r="51" spans="1:17" x14ac:dyDescent="0.35">
      <c r="A51" t="s">
        <v>53</v>
      </c>
      <c r="B51">
        <v>141</v>
      </c>
      <c r="C51">
        <v>142</v>
      </c>
      <c r="D51">
        <v>0</v>
      </c>
      <c r="E51">
        <v>0</v>
      </c>
      <c r="F51">
        <v>142</v>
      </c>
      <c r="G51">
        <v>56877.044924000002</v>
      </c>
      <c r="H51">
        <v>1</v>
      </c>
      <c r="I51">
        <v>5.7830000000000004</v>
      </c>
      <c r="J51">
        <v>0</v>
      </c>
      <c r="K51">
        <v>0</v>
      </c>
    </row>
    <row r="52" spans="1:17" x14ac:dyDescent="0.35">
      <c r="A52" t="s">
        <v>54</v>
      </c>
      <c r="B52">
        <v>426</v>
      </c>
      <c r="C52">
        <v>217.45500000000001</v>
      </c>
      <c r="D52">
        <v>0</v>
      </c>
      <c r="E52">
        <v>0</v>
      </c>
      <c r="F52">
        <v>183.57599999999999</v>
      </c>
      <c r="G52">
        <v>43995.692710000003</v>
      </c>
      <c r="H52">
        <v>1</v>
      </c>
      <c r="I52">
        <v>177</v>
      </c>
      <c r="J52">
        <v>0</v>
      </c>
      <c r="K52">
        <v>0</v>
      </c>
      <c r="O52" t="s">
        <v>506</v>
      </c>
    </row>
    <row r="53" spans="1:17" x14ac:dyDescent="0.35">
      <c r="A53" t="s">
        <v>55</v>
      </c>
      <c r="B53">
        <v>1353</v>
      </c>
      <c r="C53">
        <v>1144.4549999999999</v>
      </c>
      <c r="D53">
        <v>0</v>
      </c>
      <c r="E53">
        <v>0</v>
      </c>
      <c r="F53">
        <v>1110.576</v>
      </c>
      <c r="G53">
        <v>0</v>
      </c>
      <c r="H53">
        <v>0</v>
      </c>
      <c r="I53">
        <v>1104</v>
      </c>
      <c r="J53">
        <v>0</v>
      </c>
      <c r="K53">
        <v>0</v>
      </c>
      <c r="L53" t="s">
        <v>396</v>
      </c>
      <c r="M53" t="s">
        <v>397</v>
      </c>
      <c r="N53" t="s">
        <v>148</v>
      </c>
      <c r="O53" t="s">
        <v>507</v>
      </c>
      <c r="P53" t="s">
        <v>399</v>
      </c>
      <c r="Q53" t="s">
        <v>400</v>
      </c>
    </row>
    <row r="54" spans="1:17" x14ac:dyDescent="0.35">
      <c r="A54" t="s">
        <v>56</v>
      </c>
      <c r="B54">
        <v>441</v>
      </c>
      <c r="C54">
        <v>232.45500000000001</v>
      </c>
      <c r="D54">
        <v>0</v>
      </c>
      <c r="E54">
        <v>0</v>
      </c>
      <c r="F54">
        <v>198.57599999999999</v>
      </c>
      <c r="G54">
        <v>0</v>
      </c>
      <c r="H54">
        <v>0</v>
      </c>
      <c r="I54">
        <v>192</v>
      </c>
      <c r="J54">
        <v>0</v>
      </c>
      <c r="K54">
        <v>0</v>
      </c>
      <c r="L54" t="s">
        <v>310</v>
      </c>
      <c r="M54" t="s">
        <v>311</v>
      </c>
      <c r="N54" t="s">
        <v>107</v>
      </c>
      <c r="O54" t="s">
        <v>508</v>
      </c>
    </row>
  </sheetData>
  <mergeCells count="5">
    <mergeCell ref="L2:Q3"/>
    <mergeCell ref="C2:K2"/>
    <mergeCell ref="C3:E3"/>
    <mergeCell ref="F3:H3"/>
    <mergeCell ref="I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8ED3-4F38-4C5D-9222-F1883CD6C6F7}">
  <dimension ref="A1:S38"/>
  <sheetViews>
    <sheetView workbookViewId="0"/>
  </sheetViews>
  <sheetFormatPr defaultRowHeight="14.5" x14ac:dyDescent="0.35"/>
  <cols>
    <col min="1" max="1" width="12.36328125" customWidth="1"/>
    <col min="2" max="11" width="10.90625" customWidth="1"/>
    <col min="12" max="12" width="26.1796875" customWidth="1"/>
    <col min="13" max="13" width="25.54296875" customWidth="1"/>
    <col min="14" max="14" width="11.26953125" customWidth="1"/>
    <col min="15" max="15" width="16.7265625" customWidth="1"/>
    <col min="16" max="16" width="17.1796875" customWidth="1"/>
    <col min="17" max="17" width="14" customWidth="1"/>
  </cols>
  <sheetData>
    <row r="1" spans="1:19" x14ac:dyDescent="0.35">
      <c r="A1" s="1" t="s">
        <v>4928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x14ac:dyDescent="0.35">
      <c r="A2" s="1"/>
      <c r="B2" s="1"/>
      <c r="C2" s="32" t="s">
        <v>39</v>
      </c>
      <c r="D2" s="32"/>
      <c r="E2" s="32"/>
      <c r="F2" s="32"/>
      <c r="G2" s="32"/>
      <c r="H2" s="32"/>
      <c r="I2" s="32"/>
      <c r="J2" s="32"/>
      <c r="K2" s="32"/>
      <c r="L2" s="33" t="s">
        <v>3630</v>
      </c>
      <c r="M2" s="33"/>
      <c r="N2" s="31" t="s">
        <v>40</v>
      </c>
      <c r="O2" s="31"/>
      <c r="P2" s="31"/>
      <c r="Q2" s="31"/>
      <c r="R2" s="31"/>
      <c r="S2" s="31"/>
    </row>
    <row r="3" spans="1:19" x14ac:dyDescent="0.35">
      <c r="A3" s="1"/>
      <c r="B3" s="1"/>
      <c r="C3" s="32" t="s">
        <v>3737</v>
      </c>
      <c r="D3" s="32"/>
      <c r="E3" s="32"/>
      <c r="F3" s="32" t="s">
        <v>3738</v>
      </c>
      <c r="G3" s="32"/>
      <c r="H3" s="32"/>
      <c r="I3" s="32" t="s">
        <v>3739</v>
      </c>
      <c r="J3" s="32"/>
      <c r="K3" s="32"/>
      <c r="L3" s="33" t="s">
        <v>3738</v>
      </c>
      <c r="M3" s="33"/>
      <c r="N3" s="31"/>
      <c r="O3" s="31"/>
      <c r="P3" s="31"/>
      <c r="Q3" s="31"/>
      <c r="R3" s="31"/>
      <c r="S3" s="31"/>
    </row>
    <row r="4" spans="1:19" x14ac:dyDescent="0.35">
      <c r="A4" s="1" t="s">
        <v>38</v>
      </c>
      <c r="B4" s="1" t="s">
        <v>41</v>
      </c>
      <c r="C4" s="1" t="s">
        <v>0</v>
      </c>
      <c r="D4" s="1" t="s">
        <v>1</v>
      </c>
      <c r="E4" s="1" t="s">
        <v>2</v>
      </c>
      <c r="F4" s="1" t="s">
        <v>0</v>
      </c>
      <c r="G4" s="1" t="s">
        <v>1</v>
      </c>
      <c r="H4" s="1" t="s">
        <v>2</v>
      </c>
      <c r="I4" s="1" t="s">
        <v>0</v>
      </c>
      <c r="J4" s="1" t="s">
        <v>1</v>
      </c>
      <c r="K4" s="1" t="s">
        <v>2</v>
      </c>
      <c r="L4" s="11" t="s">
        <v>3631</v>
      </c>
      <c r="M4" s="10" t="s">
        <v>3632</v>
      </c>
      <c r="N4" s="2" t="s">
        <v>141</v>
      </c>
      <c r="O4" s="2" t="s">
        <v>144</v>
      </c>
      <c r="P4" s="1" t="s">
        <v>145</v>
      </c>
      <c r="Q4" s="1" t="s">
        <v>2952</v>
      </c>
      <c r="R4" s="1" t="s">
        <v>142</v>
      </c>
      <c r="S4" s="1" t="s">
        <v>143</v>
      </c>
    </row>
    <row r="5" spans="1:19" x14ac:dyDescent="0.35">
      <c r="A5" t="s">
        <v>3</v>
      </c>
      <c r="B5">
        <v>201</v>
      </c>
      <c r="C5">
        <v>52.402999999999999</v>
      </c>
      <c r="D5">
        <v>0</v>
      </c>
      <c r="E5">
        <v>0</v>
      </c>
      <c r="F5">
        <v>128.29300000000001</v>
      </c>
      <c r="G5">
        <v>0</v>
      </c>
      <c r="H5">
        <v>0</v>
      </c>
      <c r="I5">
        <v>133.18799999999999</v>
      </c>
      <c r="J5">
        <v>0</v>
      </c>
      <c r="K5">
        <v>0</v>
      </c>
      <c r="M5" s="9"/>
    </row>
    <row r="6" spans="1:19" x14ac:dyDescent="0.35">
      <c r="A6" t="s">
        <v>4</v>
      </c>
      <c r="B6">
        <v>309</v>
      </c>
      <c r="C6">
        <v>160.40299999999999</v>
      </c>
      <c r="D6">
        <v>0</v>
      </c>
      <c r="E6">
        <v>0</v>
      </c>
      <c r="F6">
        <v>161.27199999999999</v>
      </c>
      <c r="G6">
        <v>0</v>
      </c>
      <c r="H6">
        <v>0</v>
      </c>
      <c r="I6">
        <v>241.10599999999999</v>
      </c>
      <c r="J6">
        <v>0</v>
      </c>
      <c r="K6">
        <v>0</v>
      </c>
      <c r="M6" s="9"/>
    </row>
    <row r="7" spans="1:19" x14ac:dyDescent="0.35">
      <c r="A7" t="s">
        <v>5</v>
      </c>
      <c r="B7">
        <v>219</v>
      </c>
      <c r="C7">
        <v>70.403000000000006</v>
      </c>
      <c r="D7">
        <v>0</v>
      </c>
      <c r="E7">
        <v>0</v>
      </c>
      <c r="F7">
        <v>144.471</v>
      </c>
      <c r="G7">
        <v>0</v>
      </c>
      <c r="H7">
        <v>0</v>
      </c>
      <c r="I7">
        <v>151.10599999999999</v>
      </c>
      <c r="J7">
        <v>0</v>
      </c>
      <c r="K7">
        <v>0</v>
      </c>
      <c r="M7" s="9"/>
    </row>
    <row r="8" spans="1:19" x14ac:dyDescent="0.35">
      <c r="A8" t="s">
        <v>6</v>
      </c>
      <c r="B8">
        <v>111</v>
      </c>
      <c r="C8">
        <v>38.994</v>
      </c>
      <c r="D8">
        <v>0</v>
      </c>
      <c r="E8">
        <v>0</v>
      </c>
      <c r="F8">
        <v>50.045000000000002</v>
      </c>
      <c r="G8">
        <v>0</v>
      </c>
      <c r="H8">
        <v>0</v>
      </c>
      <c r="I8">
        <v>43.188000000000002</v>
      </c>
      <c r="J8">
        <v>0</v>
      </c>
      <c r="K8">
        <v>0</v>
      </c>
      <c r="M8" s="9"/>
    </row>
    <row r="9" spans="1:19" x14ac:dyDescent="0.35">
      <c r="A9" t="s">
        <v>7</v>
      </c>
      <c r="B9">
        <v>285</v>
      </c>
      <c r="C9">
        <v>136.40299999999999</v>
      </c>
      <c r="D9">
        <v>0</v>
      </c>
      <c r="E9">
        <v>0</v>
      </c>
      <c r="F9">
        <v>147.833</v>
      </c>
      <c r="G9">
        <v>286.52785</v>
      </c>
      <c r="H9">
        <v>1</v>
      </c>
      <c r="I9">
        <v>217.10599999999999</v>
      </c>
      <c r="J9">
        <v>0</v>
      </c>
      <c r="K9">
        <v>0</v>
      </c>
      <c r="M9" s="9"/>
    </row>
    <row r="10" spans="1:19" x14ac:dyDescent="0.35">
      <c r="A10" t="s">
        <v>8</v>
      </c>
      <c r="B10">
        <v>309</v>
      </c>
      <c r="C10">
        <v>160.40299999999999</v>
      </c>
      <c r="D10">
        <v>0</v>
      </c>
      <c r="E10">
        <v>0</v>
      </c>
      <c r="F10">
        <v>161.27199999999999</v>
      </c>
      <c r="G10">
        <v>1313.258392</v>
      </c>
      <c r="H10">
        <v>5</v>
      </c>
      <c r="I10">
        <v>241.10599999999999</v>
      </c>
      <c r="J10">
        <v>0</v>
      </c>
      <c r="K10">
        <v>0</v>
      </c>
      <c r="M10" s="9"/>
    </row>
    <row r="11" spans="1:19" x14ac:dyDescent="0.35">
      <c r="A11" t="s">
        <v>9</v>
      </c>
      <c r="B11">
        <v>216</v>
      </c>
      <c r="C11">
        <v>67.403000000000006</v>
      </c>
      <c r="D11">
        <v>0</v>
      </c>
      <c r="E11">
        <v>0</v>
      </c>
      <c r="F11">
        <v>142.05799999999999</v>
      </c>
      <c r="G11">
        <v>0</v>
      </c>
      <c r="H11">
        <v>0</v>
      </c>
      <c r="I11">
        <v>148.13200000000001</v>
      </c>
      <c r="J11">
        <v>0</v>
      </c>
      <c r="K11">
        <v>0</v>
      </c>
      <c r="M11" s="9"/>
    </row>
    <row r="12" spans="1:19" x14ac:dyDescent="0.35">
      <c r="A12" t="s">
        <v>10</v>
      </c>
      <c r="B12">
        <v>234</v>
      </c>
      <c r="C12">
        <v>85.403000000000006</v>
      </c>
      <c r="D12">
        <v>0</v>
      </c>
      <c r="E12">
        <v>0</v>
      </c>
      <c r="F12">
        <v>154.899</v>
      </c>
      <c r="G12">
        <v>0</v>
      </c>
      <c r="H12">
        <v>0</v>
      </c>
      <c r="I12">
        <v>166.10599999999999</v>
      </c>
      <c r="J12">
        <v>0</v>
      </c>
      <c r="K12">
        <v>0</v>
      </c>
      <c r="M12" s="9"/>
    </row>
    <row r="13" spans="1:19" x14ac:dyDescent="0.35">
      <c r="A13" t="s">
        <v>11</v>
      </c>
      <c r="B13">
        <v>357</v>
      </c>
      <c r="C13">
        <v>208.40299999999999</v>
      </c>
      <c r="D13">
        <v>0</v>
      </c>
      <c r="E13">
        <v>0</v>
      </c>
      <c r="F13">
        <v>209.184</v>
      </c>
      <c r="G13">
        <v>404.98623600000002</v>
      </c>
      <c r="H13">
        <v>2</v>
      </c>
      <c r="I13">
        <v>289.10599999999999</v>
      </c>
      <c r="J13">
        <v>0</v>
      </c>
      <c r="K13">
        <v>0</v>
      </c>
      <c r="M13" s="9"/>
      <c r="Q13" t="s">
        <v>139</v>
      </c>
    </row>
    <row r="14" spans="1:19" x14ac:dyDescent="0.35">
      <c r="A14" t="s">
        <v>12</v>
      </c>
      <c r="B14">
        <v>507</v>
      </c>
      <c r="C14">
        <v>358.40300000000002</v>
      </c>
      <c r="D14">
        <v>0</v>
      </c>
      <c r="E14">
        <v>0</v>
      </c>
      <c r="F14">
        <v>358.84699999999998</v>
      </c>
      <c r="G14">
        <v>1298.4409000000001</v>
      </c>
      <c r="H14">
        <v>11</v>
      </c>
      <c r="I14">
        <v>439.10599999999999</v>
      </c>
      <c r="J14">
        <v>0</v>
      </c>
      <c r="K14">
        <v>0</v>
      </c>
      <c r="L14" s="9"/>
      <c r="M14" s="9"/>
    </row>
    <row r="15" spans="1:19" x14ac:dyDescent="0.35">
      <c r="A15" t="s">
        <v>13</v>
      </c>
      <c r="B15">
        <v>333</v>
      </c>
      <c r="C15">
        <v>184.40299999999999</v>
      </c>
      <c r="D15">
        <v>0</v>
      </c>
      <c r="E15">
        <v>0</v>
      </c>
      <c r="F15">
        <v>185.184</v>
      </c>
      <c r="G15">
        <v>1143.6817860000001</v>
      </c>
      <c r="H15">
        <v>5</v>
      </c>
      <c r="I15">
        <v>265.10599999999999</v>
      </c>
      <c r="J15">
        <v>0</v>
      </c>
      <c r="K15">
        <v>0</v>
      </c>
      <c r="L15" s="9" t="s">
        <v>3740</v>
      </c>
      <c r="M15" s="9" t="s">
        <v>3670</v>
      </c>
    </row>
    <row r="16" spans="1:19" x14ac:dyDescent="0.35">
      <c r="A16" t="s">
        <v>14</v>
      </c>
      <c r="B16">
        <v>1173</v>
      </c>
      <c r="C16">
        <v>1024.403</v>
      </c>
      <c r="D16">
        <v>0</v>
      </c>
      <c r="E16">
        <v>0</v>
      </c>
      <c r="F16">
        <v>1024.847</v>
      </c>
      <c r="G16">
        <v>2934.5291579999998</v>
      </c>
      <c r="H16">
        <v>71</v>
      </c>
      <c r="I16">
        <v>1105.106</v>
      </c>
      <c r="J16">
        <v>335.31241899999998</v>
      </c>
      <c r="K16">
        <v>3</v>
      </c>
      <c r="L16" s="9"/>
      <c r="M16" s="9"/>
      <c r="N16" t="s">
        <v>133</v>
      </c>
      <c r="O16" t="s">
        <v>134</v>
      </c>
      <c r="P16" t="s">
        <v>103</v>
      </c>
      <c r="Q16" t="s">
        <v>135</v>
      </c>
    </row>
    <row r="17" spans="1:19" x14ac:dyDescent="0.35">
      <c r="A17" t="s">
        <v>15</v>
      </c>
      <c r="B17">
        <v>408</v>
      </c>
      <c r="C17">
        <v>259.40300000000002</v>
      </c>
      <c r="D17">
        <v>0</v>
      </c>
      <c r="E17">
        <v>0</v>
      </c>
      <c r="F17">
        <v>260.18400000000003</v>
      </c>
      <c r="G17">
        <v>162.80144300000001</v>
      </c>
      <c r="H17">
        <v>1</v>
      </c>
      <c r="I17">
        <v>340.10599999999999</v>
      </c>
      <c r="J17">
        <v>0</v>
      </c>
      <c r="K17">
        <v>0</v>
      </c>
      <c r="L17" s="9"/>
      <c r="M17" s="9"/>
      <c r="N17" t="s">
        <v>128</v>
      </c>
      <c r="O17" t="s">
        <v>129</v>
      </c>
      <c r="P17" t="s">
        <v>103</v>
      </c>
      <c r="Q17" t="s">
        <v>130</v>
      </c>
      <c r="R17" t="s">
        <v>131</v>
      </c>
      <c r="S17" t="s">
        <v>132</v>
      </c>
    </row>
    <row r="18" spans="1:19" x14ac:dyDescent="0.35">
      <c r="A18" t="s">
        <v>16</v>
      </c>
      <c r="B18">
        <v>432</v>
      </c>
      <c r="C18">
        <v>283.40300000000002</v>
      </c>
      <c r="D18">
        <v>0</v>
      </c>
      <c r="E18">
        <v>0</v>
      </c>
      <c r="F18">
        <v>283.84699999999998</v>
      </c>
      <c r="G18">
        <v>2089.211605</v>
      </c>
      <c r="H18">
        <v>14</v>
      </c>
      <c r="I18">
        <v>364.10599999999999</v>
      </c>
      <c r="J18">
        <v>0</v>
      </c>
      <c r="K18">
        <v>0</v>
      </c>
      <c r="L18" s="9"/>
      <c r="M18" s="9"/>
      <c r="Q18" t="s">
        <v>127</v>
      </c>
    </row>
    <row r="19" spans="1:19" x14ac:dyDescent="0.35">
      <c r="A19" t="s">
        <v>17</v>
      </c>
      <c r="B19">
        <v>138</v>
      </c>
      <c r="C19">
        <v>65.994</v>
      </c>
      <c r="D19">
        <v>0</v>
      </c>
      <c r="E19">
        <v>0</v>
      </c>
      <c r="F19">
        <v>77.043999999999997</v>
      </c>
      <c r="G19">
        <v>0</v>
      </c>
      <c r="H19">
        <v>0</v>
      </c>
      <c r="I19">
        <v>70.188000000000002</v>
      </c>
      <c r="J19">
        <v>0</v>
      </c>
      <c r="K19">
        <v>0</v>
      </c>
      <c r="L19" s="9"/>
      <c r="M19" s="9"/>
    </row>
    <row r="20" spans="1:19" x14ac:dyDescent="0.35">
      <c r="A20" t="s">
        <v>18</v>
      </c>
      <c r="B20">
        <v>222</v>
      </c>
      <c r="C20">
        <v>73.403000000000006</v>
      </c>
      <c r="D20">
        <v>0</v>
      </c>
      <c r="E20">
        <v>0</v>
      </c>
      <c r="F20">
        <v>146.18100000000001</v>
      </c>
      <c r="G20">
        <v>0</v>
      </c>
      <c r="H20">
        <v>0</v>
      </c>
      <c r="I20">
        <v>154.10599999999999</v>
      </c>
      <c r="J20">
        <v>0</v>
      </c>
      <c r="K20">
        <v>0</v>
      </c>
      <c r="L20" s="9"/>
      <c r="M20" s="9"/>
    </row>
    <row r="21" spans="1:19" x14ac:dyDescent="0.35">
      <c r="A21" t="s">
        <v>19</v>
      </c>
      <c r="B21">
        <v>189</v>
      </c>
      <c r="C21">
        <v>40.402999999999999</v>
      </c>
      <c r="D21">
        <v>0</v>
      </c>
      <c r="E21">
        <v>0</v>
      </c>
      <c r="F21">
        <v>116.29600000000001</v>
      </c>
      <c r="G21">
        <v>0</v>
      </c>
      <c r="H21">
        <v>0</v>
      </c>
      <c r="I21">
        <v>121.188</v>
      </c>
      <c r="J21">
        <v>0</v>
      </c>
      <c r="K21">
        <v>0</v>
      </c>
      <c r="L21" s="9"/>
      <c r="M21" s="9"/>
    </row>
    <row r="22" spans="1:19" x14ac:dyDescent="0.35">
      <c r="L22" s="9"/>
      <c r="M22" s="9"/>
    </row>
    <row r="23" spans="1:19" x14ac:dyDescent="0.35">
      <c r="L23" s="9"/>
      <c r="M23" s="9"/>
    </row>
    <row r="24" spans="1:19" x14ac:dyDescent="0.35">
      <c r="L24" s="9"/>
      <c r="M24" s="9"/>
    </row>
    <row r="25" spans="1:19" x14ac:dyDescent="0.35">
      <c r="L25" s="9"/>
      <c r="M25" s="9"/>
    </row>
    <row r="26" spans="1:19" x14ac:dyDescent="0.35">
      <c r="L26" s="9"/>
      <c r="M26" s="9"/>
    </row>
    <row r="27" spans="1:19" x14ac:dyDescent="0.35">
      <c r="L27" s="9"/>
      <c r="M27" s="9"/>
    </row>
    <row r="28" spans="1:19" x14ac:dyDescent="0.35">
      <c r="L28" s="9"/>
      <c r="M28" s="9"/>
    </row>
    <row r="29" spans="1:19" x14ac:dyDescent="0.35">
      <c r="L29" s="9"/>
      <c r="M29" s="9"/>
    </row>
    <row r="30" spans="1:19" x14ac:dyDescent="0.35">
      <c r="M30" s="9"/>
    </row>
    <row r="31" spans="1:19" x14ac:dyDescent="0.35">
      <c r="M31" s="9"/>
    </row>
    <row r="32" spans="1:19" x14ac:dyDescent="0.35">
      <c r="M32" s="9"/>
    </row>
    <row r="33" spans="13:13" x14ac:dyDescent="0.35">
      <c r="M33" s="9"/>
    </row>
    <row r="34" spans="13:13" x14ac:dyDescent="0.35">
      <c r="M34" s="9"/>
    </row>
    <row r="35" spans="13:13" x14ac:dyDescent="0.35">
      <c r="M35" s="9"/>
    </row>
    <row r="36" spans="13:13" x14ac:dyDescent="0.35">
      <c r="M36" s="9"/>
    </row>
    <row r="37" spans="13:13" x14ac:dyDescent="0.35">
      <c r="M37" s="9"/>
    </row>
    <row r="38" spans="13:13" x14ac:dyDescent="0.35">
      <c r="M38" s="9"/>
    </row>
  </sheetData>
  <mergeCells count="7">
    <mergeCell ref="N2:S3"/>
    <mergeCell ref="C2:K2"/>
    <mergeCell ref="C3:E3"/>
    <mergeCell ref="F3:H3"/>
    <mergeCell ref="I3:K3"/>
    <mergeCell ref="L2:M2"/>
    <mergeCell ref="L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114E-44F7-4415-BC15-0206619357F4}">
  <dimension ref="A1:C79132"/>
  <sheetViews>
    <sheetView workbookViewId="0">
      <selection activeCell="A11667" sqref="A11667"/>
    </sheetView>
  </sheetViews>
  <sheetFormatPr defaultRowHeight="14.5" x14ac:dyDescent="0.35"/>
  <cols>
    <col min="1" max="1" width="34.7265625" customWidth="1"/>
    <col min="2" max="2" width="31.1796875" customWidth="1"/>
  </cols>
  <sheetData>
    <row r="1" spans="1:3" x14ac:dyDescent="0.35">
      <c r="A1" s="1" t="s">
        <v>4927</v>
      </c>
    </row>
    <row r="2" spans="1:3" x14ac:dyDescent="0.35">
      <c r="A2" s="1" t="s">
        <v>2756</v>
      </c>
      <c r="B2" s="1" t="s">
        <v>2757</v>
      </c>
      <c r="C2" s="1" t="s">
        <v>2758</v>
      </c>
    </row>
    <row r="3" spans="1:3" x14ac:dyDescent="0.35">
      <c r="A3" t="s">
        <v>511</v>
      </c>
      <c r="B3" t="s">
        <v>512</v>
      </c>
      <c r="C3">
        <v>137.04415623878</v>
      </c>
    </row>
    <row r="4" spans="1:3" x14ac:dyDescent="0.35">
      <c r="A4" t="s">
        <v>513</v>
      </c>
      <c r="B4" t="s">
        <v>512</v>
      </c>
      <c r="C4">
        <v>20.065481618663402</v>
      </c>
    </row>
    <row r="5" spans="1:3" x14ac:dyDescent="0.35">
      <c r="A5" t="s">
        <v>514</v>
      </c>
      <c r="B5" t="s">
        <v>512</v>
      </c>
      <c r="C5">
        <v>8.5773948505078099</v>
      </c>
    </row>
    <row r="6" spans="1:3" x14ac:dyDescent="0.35">
      <c r="A6" t="s">
        <v>515</v>
      </c>
      <c r="B6" t="s">
        <v>512</v>
      </c>
      <c r="C6">
        <v>16.676110001812699</v>
      </c>
    </row>
    <row r="7" spans="1:3" x14ac:dyDescent="0.35">
      <c r="A7" t="s">
        <v>516</v>
      </c>
      <c r="B7" t="s">
        <v>512</v>
      </c>
      <c r="C7">
        <v>11.051939814697199</v>
      </c>
    </row>
    <row r="8" spans="1:3" x14ac:dyDescent="0.35">
      <c r="A8" t="s">
        <v>517</v>
      </c>
      <c r="B8" t="s">
        <v>512</v>
      </c>
      <c r="C8">
        <v>8.9173057750268203</v>
      </c>
    </row>
    <row r="9" spans="1:3" x14ac:dyDescent="0.35">
      <c r="A9" t="s">
        <v>518</v>
      </c>
      <c r="B9" t="s">
        <v>512</v>
      </c>
      <c r="C9">
        <v>6.9172052252723697</v>
      </c>
    </row>
    <row r="10" spans="1:3" x14ac:dyDescent="0.35">
      <c r="A10" t="s">
        <v>519</v>
      </c>
      <c r="B10" t="s">
        <v>512</v>
      </c>
      <c r="C10">
        <v>11.2885484148757</v>
      </c>
    </row>
    <row r="11" spans="1:3" x14ac:dyDescent="0.35">
      <c r="A11" t="s">
        <v>520</v>
      </c>
      <c r="B11" t="s">
        <v>512</v>
      </c>
      <c r="C11">
        <v>9.2506813910626704</v>
      </c>
    </row>
    <row r="12" spans="1:3" x14ac:dyDescent="0.35">
      <c r="A12" t="s">
        <v>521</v>
      </c>
      <c r="B12" t="s">
        <v>512</v>
      </c>
      <c r="C12">
        <v>9.6549317908458594</v>
      </c>
    </row>
    <row r="13" spans="1:3" x14ac:dyDescent="0.35">
      <c r="A13" t="s">
        <v>522</v>
      </c>
      <c r="B13" t="s">
        <v>512</v>
      </c>
      <c r="C13">
        <v>1.46036133766776</v>
      </c>
    </row>
    <row r="14" spans="1:3" x14ac:dyDescent="0.35">
      <c r="A14" t="s">
        <v>523</v>
      </c>
      <c r="B14" t="s">
        <v>512</v>
      </c>
      <c r="C14">
        <v>9.1093943650441105</v>
      </c>
    </row>
    <row r="15" spans="1:3" x14ac:dyDescent="0.35">
      <c r="A15" t="s">
        <v>524</v>
      </c>
      <c r="B15" t="s">
        <v>512</v>
      </c>
      <c r="C15">
        <v>16.751508208289</v>
      </c>
    </row>
    <row r="16" spans="1:3" x14ac:dyDescent="0.35">
      <c r="A16" t="s">
        <v>525</v>
      </c>
      <c r="B16" t="s">
        <v>512</v>
      </c>
      <c r="C16">
        <v>10.976183215971799</v>
      </c>
    </row>
    <row r="17" spans="1:3" x14ac:dyDescent="0.35">
      <c r="A17" t="s">
        <v>526</v>
      </c>
      <c r="B17" t="s">
        <v>512</v>
      </c>
      <c r="C17">
        <v>16.676110001812699</v>
      </c>
    </row>
    <row r="18" spans="1:3" x14ac:dyDescent="0.35">
      <c r="A18" t="s">
        <v>527</v>
      </c>
      <c r="B18" t="s">
        <v>512</v>
      </c>
      <c r="C18">
        <v>9.6549317908458594</v>
      </c>
    </row>
    <row r="19" spans="1:3" x14ac:dyDescent="0.35">
      <c r="A19" t="s">
        <v>528</v>
      </c>
      <c r="B19" t="s">
        <v>512</v>
      </c>
      <c r="C19">
        <v>10.8289848320224</v>
      </c>
    </row>
    <row r="20" spans="1:3" x14ac:dyDescent="0.35">
      <c r="A20" t="s">
        <v>529</v>
      </c>
      <c r="B20" t="s">
        <v>512</v>
      </c>
      <c r="C20">
        <v>11.2885484148757</v>
      </c>
    </row>
    <row r="21" spans="1:3" x14ac:dyDescent="0.35">
      <c r="A21" t="s">
        <v>530</v>
      </c>
      <c r="B21" t="s">
        <v>512</v>
      </c>
      <c r="C21">
        <v>8.3277961889651699</v>
      </c>
    </row>
    <row r="22" spans="1:3" x14ac:dyDescent="0.35">
      <c r="A22" t="s">
        <v>531</v>
      </c>
      <c r="B22" t="s">
        <v>512</v>
      </c>
      <c r="C22">
        <v>25.454922554050501</v>
      </c>
    </row>
    <row r="23" spans="1:3" x14ac:dyDescent="0.35">
      <c r="A23" t="s">
        <v>532</v>
      </c>
      <c r="B23" t="s">
        <v>512</v>
      </c>
      <c r="C23">
        <v>1.40150747907493</v>
      </c>
    </row>
    <row r="24" spans="1:3" x14ac:dyDescent="0.35">
      <c r="A24" t="s">
        <v>533</v>
      </c>
      <c r="B24" t="s">
        <v>512</v>
      </c>
      <c r="C24">
        <v>10.8289848320224</v>
      </c>
    </row>
    <row r="25" spans="1:3" x14ac:dyDescent="0.35">
      <c r="A25" t="s">
        <v>534</v>
      </c>
      <c r="B25" t="s">
        <v>535</v>
      </c>
      <c r="C25">
        <v>167.37688766289401</v>
      </c>
    </row>
    <row r="26" spans="1:3" x14ac:dyDescent="0.35">
      <c r="A26" t="s">
        <v>536</v>
      </c>
      <c r="B26" t="s">
        <v>535</v>
      </c>
      <c r="C26">
        <v>17.326456888615699</v>
      </c>
    </row>
    <row r="27" spans="1:3" x14ac:dyDescent="0.35">
      <c r="A27" t="s">
        <v>537</v>
      </c>
      <c r="B27" t="s">
        <v>535</v>
      </c>
      <c r="C27">
        <v>6.2238513272931</v>
      </c>
    </row>
    <row r="28" spans="1:3" x14ac:dyDescent="0.35">
      <c r="A28" t="s">
        <v>538</v>
      </c>
      <c r="B28" t="s">
        <v>535</v>
      </c>
      <c r="C28">
        <v>59.977783912369702</v>
      </c>
    </row>
    <row r="29" spans="1:3" x14ac:dyDescent="0.35">
      <c r="A29" t="s">
        <v>539</v>
      </c>
      <c r="B29" t="s">
        <v>535</v>
      </c>
      <c r="C29">
        <v>44.344728322576699</v>
      </c>
    </row>
    <row r="30" spans="1:3" x14ac:dyDescent="0.35">
      <c r="A30" t="s">
        <v>540</v>
      </c>
      <c r="B30" t="s">
        <v>535</v>
      </c>
      <c r="C30">
        <v>30.468656059613501</v>
      </c>
    </row>
    <row r="31" spans="1:3" x14ac:dyDescent="0.35">
      <c r="A31" t="s">
        <v>541</v>
      </c>
      <c r="B31" t="s">
        <v>535</v>
      </c>
      <c r="C31">
        <v>84.292613518720401</v>
      </c>
    </row>
    <row r="32" spans="1:3" x14ac:dyDescent="0.35">
      <c r="A32" t="s">
        <v>542</v>
      </c>
      <c r="B32" t="s">
        <v>535</v>
      </c>
      <c r="C32">
        <v>43.1676742839987</v>
      </c>
    </row>
    <row r="33" spans="1:3" x14ac:dyDescent="0.35">
      <c r="A33" t="s">
        <v>543</v>
      </c>
      <c r="B33" t="s">
        <v>535</v>
      </c>
      <c r="C33">
        <v>84.776844686389296</v>
      </c>
    </row>
    <row r="34" spans="1:3" x14ac:dyDescent="0.35">
      <c r="A34" t="s">
        <v>544</v>
      </c>
      <c r="B34" t="s">
        <v>535</v>
      </c>
      <c r="C34">
        <v>87.249651771890498</v>
      </c>
    </row>
    <row r="35" spans="1:3" x14ac:dyDescent="0.35">
      <c r="A35" t="s">
        <v>545</v>
      </c>
      <c r="B35" t="s">
        <v>535</v>
      </c>
      <c r="C35">
        <v>93.594127494976902</v>
      </c>
    </row>
    <row r="36" spans="1:3" x14ac:dyDescent="0.35">
      <c r="A36" t="s">
        <v>546</v>
      </c>
      <c r="B36" t="s">
        <v>535</v>
      </c>
      <c r="C36">
        <v>88.006156278750595</v>
      </c>
    </row>
    <row r="37" spans="1:3" x14ac:dyDescent="0.35">
      <c r="A37" t="s">
        <v>547</v>
      </c>
      <c r="B37" t="s">
        <v>535</v>
      </c>
      <c r="C37">
        <v>103.527487290363</v>
      </c>
    </row>
    <row r="38" spans="1:3" x14ac:dyDescent="0.35">
      <c r="A38" t="s">
        <v>548</v>
      </c>
      <c r="B38" t="s">
        <v>535</v>
      </c>
      <c r="C38">
        <v>24.838001008633899</v>
      </c>
    </row>
    <row r="39" spans="1:3" x14ac:dyDescent="0.35">
      <c r="A39" t="s">
        <v>549</v>
      </c>
      <c r="B39" t="s">
        <v>535</v>
      </c>
      <c r="C39">
        <v>91.416762878163993</v>
      </c>
    </row>
    <row r="40" spans="1:3" x14ac:dyDescent="0.35">
      <c r="A40" t="s">
        <v>550</v>
      </c>
      <c r="B40" t="s">
        <v>535</v>
      </c>
      <c r="C40">
        <v>90.202846401029404</v>
      </c>
    </row>
    <row r="41" spans="1:3" x14ac:dyDescent="0.35">
      <c r="A41" t="s">
        <v>551</v>
      </c>
      <c r="B41" t="s">
        <v>535</v>
      </c>
      <c r="C41">
        <v>90.202846401029404</v>
      </c>
    </row>
    <row r="42" spans="1:3" x14ac:dyDescent="0.35">
      <c r="A42" t="s">
        <v>552</v>
      </c>
      <c r="B42" t="s">
        <v>535</v>
      </c>
      <c r="C42">
        <v>19.203610981743701</v>
      </c>
    </row>
    <row r="43" spans="1:3" x14ac:dyDescent="0.35">
      <c r="A43" t="s">
        <v>553</v>
      </c>
      <c r="B43" t="s">
        <v>535</v>
      </c>
      <c r="C43">
        <v>24.374221714833599</v>
      </c>
    </row>
    <row r="44" spans="1:3" x14ac:dyDescent="0.35">
      <c r="A44" t="s">
        <v>554</v>
      </c>
      <c r="B44" t="s">
        <v>535</v>
      </c>
      <c r="C44">
        <v>16.208038307131801</v>
      </c>
    </row>
    <row r="45" spans="1:3" x14ac:dyDescent="0.35">
      <c r="A45" t="s">
        <v>555</v>
      </c>
      <c r="B45" t="s">
        <v>535</v>
      </c>
      <c r="C45">
        <v>24.374221714833599</v>
      </c>
    </row>
    <row r="46" spans="1:3" x14ac:dyDescent="0.35">
      <c r="A46" t="s">
        <v>556</v>
      </c>
      <c r="B46" t="s">
        <v>535</v>
      </c>
      <c r="C46">
        <v>16.095782445295299</v>
      </c>
    </row>
    <row r="47" spans="1:3" x14ac:dyDescent="0.35">
      <c r="A47" t="s">
        <v>557</v>
      </c>
      <c r="B47" t="s">
        <v>535</v>
      </c>
      <c r="C47">
        <v>24.109511850901999</v>
      </c>
    </row>
    <row r="48" spans="1:3" x14ac:dyDescent="0.35">
      <c r="A48" t="s">
        <v>558</v>
      </c>
      <c r="B48" t="s">
        <v>535</v>
      </c>
      <c r="C48">
        <v>24.284910612602602</v>
      </c>
    </row>
    <row r="49" spans="1:3" x14ac:dyDescent="0.35">
      <c r="A49" t="s">
        <v>559</v>
      </c>
      <c r="B49" t="s">
        <v>535</v>
      </c>
      <c r="C49">
        <v>24.7428501886614</v>
      </c>
    </row>
    <row r="50" spans="1:3" x14ac:dyDescent="0.35">
      <c r="A50" t="s">
        <v>560</v>
      </c>
      <c r="B50" t="s">
        <v>535</v>
      </c>
      <c r="C50">
        <v>24.374221714833599</v>
      </c>
    </row>
    <row r="51" spans="1:3" x14ac:dyDescent="0.35">
      <c r="A51" t="s">
        <v>561</v>
      </c>
      <c r="B51" t="s">
        <v>535</v>
      </c>
      <c r="C51">
        <v>22.718535325920001</v>
      </c>
    </row>
    <row r="52" spans="1:3" x14ac:dyDescent="0.35">
      <c r="A52" t="s">
        <v>562</v>
      </c>
      <c r="B52" t="s">
        <v>535</v>
      </c>
      <c r="C52">
        <v>24.023373310723699</v>
      </c>
    </row>
    <row r="53" spans="1:3" x14ac:dyDescent="0.35">
      <c r="A53" t="s">
        <v>563</v>
      </c>
      <c r="B53" t="s">
        <v>535</v>
      </c>
      <c r="C53">
        <v>24.7428501886614</v>
      </c>
    </row>
    <row r="54" spans="1:3" x14ac:dyDescent="0.35">
      <c r="A54" t="s">
        <v>564</v>
      </c>
      <c r="B54" t="s">
        <v>535</v>
      </c>
      <c r="C54">
        <v>25.131154076104899</v>
      </c>
    </row>
    <row r="55" spans="1:3" x14ac:dyDescent="0.35">
      <c r="A55" t="s">
        <v>565</v>
      </c>
      <c r="B55" t="s">
        <v>535</v>
      </c>
      <c r="C55">
        <v>82.2703411027925</v>
      </c>
    </row>
    <row r="56" spans="1:3" x14ac:dyDescent="0.35">
      <c r="A56" t="s">
        <v>566</v>
      </c>
      <c r="B56" t="s">
        <v>535</v>
      </c>
      <c r="C56">
        <v>42.509683290606901</v>
      </c>
    </row>
    <row r="57" spans="1:3" x14ac:dyDescent="0.35">
      <c r="A57" t="s">
        <v>567</v>
      </c>
      <c r="B57" t="s">
        <v>535</v>
      </c>
      <c r="C57">
        <v>45.432036185426597</v>
      </c>
    </row>
    <row r="58" spans="1:3" x14ac:dyDescent="0.35">
      <c r="A58" t="s">
        <v>568</v>
      </c>
      <c r="B58" t="s">
        <v>535</v>
      </c>
      <c r="C58">
        <v>38.259571475822298</v>
      </c>
    </row>
    <row r="59" spans="1:3" x14ac:dyDescent="0.35">
      <c r="A59" t="s">
        <v>569</v>
      </c>
      <c r="B59" t="s">
        <v>535</v>
      </c>
      <c r="C59">
        <v>23.0962762648543</v>
      </c>
    </row>
    <row r="60" spans="1:3" x14ac:dyDescent="0.35">
      <c r="A60" t="s">
        <v>570</v>
      </c>
      <c r="B60" t="s">
        <v>535</v>
      </c>
      <c r="C60">
        <v>18.165227789076699</v>
      </c>
    </row>
    <row r="61" spans="1:3" x14ac:dyDescent="0.35">
      <c r="A61" t="s">
        <v>571</v>
      </c>
      <c r="B61" t="s">
        <v>535</v>
      </c>
      <c r="C61">
        <v>18.165227789076699</v>
      </c>
    </row>
    <row r="62" spans="1:3" x14ac:dyDescent="0.35">
      <c r="A62" t="s">
        <v>572</v>
      </c>
      <c r="B62" t="s">
        <v>535</v>
      </c>
      <c r="C62">
        <v>22.768141617416099</v>
      </c>
    </row>
    <row r="63" spans="1:3" x14ac:dyDescent="0.35">
      <c r="A63" t="s">
        <v>512</v>
      </c>
      <c r="B63" t="s">
        <v>511</v>
      </c>
      <c r="C63">
        <v>137.04415623878</v>
      </c>
    </row>
    <row r="64" spans="1:3" x14ac:dyDescent="0.35">
      <c r="A64" t="s">
        <v>513</v>
      </c>
      <c r="B64" t="s">
        <v>511</v>
      </c>
      <c r="C64">
        <v>19.4804724287367</v>
      </c>
    </row>
    <row r="65" spans="1:3" x14ac:dyDescent="0.35">
      <c r="A65" t="s">
        <v>514</v>
      </c>
      <c r="B65" t="s">
        <v>511</v>
      </c>
      <c r="C65">
        <v>8.2339124597099502</v>
      </c>
    </row>
    <row r="66" spans="1:3" x14ac:dyDescent="0.35">
      <c r="A66" t="s">
        <v>515</v>
      </c>
      <c r="B66" t="s">
        <v>511</v>
      </c>
      <c r="C66">
        <v>16.141729270855699</v>
      </c>
    </row>
    <row r="67" spans="1:3" x14ac:dyDescent="0.35">
      <c r="A67" t="s">
        <v>516</v>
      </c>
      <c r="B67" t="s">
        <v>511</v>
      </c>
      <c r="C67">
        <v>10.6617893064104</v>
      </c>
    </row>
    <row r="68" spans="1:3" x14ac:dyDescent="0.35">
      <c r="A68" t="s">
        <v>517</v>
      </c>
      <c r="B68" t="s">
        <v>511</v>
      </c>
      <c r="C68">
        <v>8.5736333494564594</v>
      </c>
    </row>
    <row r="69" spans="1:3" x14ac:dyDescent="0.35">
      <c r="A69" t="s">
        <v>518</v>
      </c>
      <c r="B69" t="s">
        <v>511</v>
      </c>
      <c r="C69">
        <v>6.5749769216950602</v>
      </c>
    </row>
    <row r="70" spans="1:3" x14ac:dyDescent="0.35">
      <c r="A70" t="s">
        <v>519</v>
      </c>
      <c r="B70" t="s">
        <v>511</v>
      </c>
      <c r="C70">
        <v>10.8982824363602</v>
      </c>
    </row>
    <row r="71" spans="1:3" x14ac:dyDescent="0.35">
      <c r="A71" t="s">
        <v>520</v>
      </c>
      <c r="B71" t="s">
        <v>511</v>
      </c>
      <c r="C71">
        <v>8.8616855516451292</v>
      </c>
    </row>
    <row r="72" spans="1:3" x14ac:dyDescent="0.35">
      <c r="A72" t="s">
        <v>521</v>
      </c>
      <c r="B72" t="s">
        <v>511</v>
      </c>
      <c r="C72">
        <v>9.2656280456359195</v>
      </c>
    </row>
    <row r="73" spans="1:3" x14ac:dyDescent="0.35">
      <c r="A73" t="s">
        <v>522</v>
      </c>
      <c r="B73" t="s">
        <v>511</v>
      </c>
      <c r="C73">
        <v>1.25240104071602</v>
      </c>
    </row>
    <row r="74" spans="1:3" x14ac:dyDescent="0.35">
      <c r="A74" t="s">
        <v>523</v>
      </c>
      <c r="B74" t="s">
        <v>511</v>
      </c>
      <c r="C74">
        <v>8.7205139891363892</v>
      </c>
    </row>
    <row r="75" spans="1:3" x14ac:dyDescent="0.35">
      <c r="A75" t="s">
        <v>524</v>
      </c>
      <c r="B75" t="s">
        <v>511</v>
      </c>
      <c r="C75">
        <v>13.9009120673095</v>
      </c>
    </row>
    <row r="76" spans="1:3" x14ac:dyDescent="0.35">
      <c r="A76" t="s">
        <v>525</v>
      </c>
      <c r="B76" t="s">
        <v>511</v>
      </c>
      <c r="C76">
        <v>10.586071197590799</v>
      </c>
    </row>
    <row r="77" spans="1:3" x14ac:dyDescent="0.35">
      <c r="A77" t="s">
        <v>526</v>
      </c>
      <c r="B77" t="s">
        <v>511</v>
      </c>
      <c r="C77">
        <v>13.8323967782088</v>
      </c>
    </row>
    <row r="78" spans="1:3" x14ac:dyDescent="0.35">
      <c r="A78" t="s">
        <v>527</v>
      </c>
      <c r="B78" t="s">
        <v>511</v>
      </c>
      <c r="C78">
        <v>9.2656280456359195</v>
      </c>
    </row>
    <row r="79" spans="1:3" x14ac:dyDescent="0.35">
      <c r="A79" t="s">
        <v>528</v>
      </c>
      <c r="B79" t="s">
        <v>511</v>
      </c>
      <c r="C79">
        <v>10.4389497932713</v>
      </c>
    </row>
    <row r="80" spans="1:3" x14ac:dyDescent="0.35">
      <c r="A80" t="s">
        <v>529</v>
      </c>
      <c r="B80" t="s">
        <v>511</v>
      </c>
      <c r="C80">
        <v>10.8982824363602</v>
      </c>
    </row>
    <row r="81" spans="1:3" x14ac:dyDescent="0.35">
      <c r="A81" t="s">
        <v>530</v>
      </c>
      <c r="B81" t="s">
        <v>511</v>
      </c>
      <c r="C81">
        <v>7.9844658219343696</v>
      </c>
    </row>
    <row r="82" spans="1:3" x14ac:dyDescent="0.35">
      <c r="A82" t="s">
        <v>531</v>
      </c>
      <c r="B82" t="s">
        <v>511</v>
      </c>
      <c r="C82">
        <v>22.299004088119599</v>
      </c>
    </row>
    <row r="83" spans="1:3" x14ac:dyDescent="0.35">
      <c r="A83" t="s">
        <v>532</v>
      </c>
      <c r="B83" t="s">
        <v>511</v>
      </c>
      <c r="C83">
        <v>1.19361829862543</v>
      </c>
    </row>
    <row r="84" spans="1:3" x14ac:dyDescent="0.35">
      <c r="A84" t="s">
        <v>533</v>
      </c>
      <c r="B84" t="s">
        <v>511</v>
      </c>
      <c r="C84">
        <v>10.4389497932713</v>
      </c>
    </row>
    <row r="85" spans="1:3" x14ac:dyDescent="0.35">
      <c r="A85" t="s">
        <v>512</v>
      </c>
      <c r="B85" t="s">
        <v>513</v>
      </c>
      <c r="C85">
        <v>20.065481618663402</v>
      </c>
    </row>
    <row r="86" spans="1:3" x14ac:dyDescent="0.35">
      <c r="A86" t="s">
        <v>511</v>
      </c>
      <c r="B86" t="s">
        <v>513</v>
      </c>
      <c r="C86">
        <v>19.4804724287367</v>
      </c>
    </row>
    <row r="87" spans="1:3" x14ac:dyDescent="0.35">
      <c r="A87" t="s">
        <v>514</v>
      </c>
      <c r="B87" t="s">
        <v>513</v>
      </c>
      <c r="C87">
        <v>48.335729638888203</v>
      </c>
    </row>
    <row r="88" spans="1:3" x14ac:dyDescent="0.35">
      <c r="A88" t="s">
        <v>515</v>
      </c>
      <c r="B88" t="s">
        <v>513</v>
      </c>
      <c r="C88">
        <v>31.3792459399073</v>
      </c>
    </row>
    <row r="89" spans="1:3" x14ac:dyDescent="0.35">
      <c r="A89" t="s">
        <v>516</v>
      </c>
      <c r="B89" t="s">
        <v>513</v>
      </c>
      <c r="C89">
        <v>48.789239379339897</v>
      </c>
    </row>
    <row r="90" spans="1:3" x14ac:dyDescent="0.35">
      <c r="A90" t="s">
        <v>573</v>
      </c>
      <c r="B90" t="s">
        <v>513</v>
      </c>
      <c r="C90">
        <v>1.44523618995968</v>
      </c>
    </row>
    <row r="91" spans="1:3" x14ac:dyDescent="0.35">
      <c r="A91" t="s">
        <v>574</v>
      </c>
      <c r="B91" t="s">
        <v>513</v>
      </c>
      <c r="C91">
        <v>1.02318787136971</v>
      </c>
    </row>
    <row r="92" spans="1:3" x14ac:dyDescent="0.35">
      <c r="A92" t="s">
        <v>517</v>
      </c>
      <c r="B92" t="s">
        <v>513</v>
      </c>
      <c r="C92">
        <v>29.121305693857099</v>
      </c>
    </row>
    <row r="93" spans="1:3" x14ac:dyDescent="0.35">
      <c r="A93" t="s">
        <v>518</v>
      </c>
      <c r="B93" t="s">
        <v>513</v>
      </c>
      <c r="C93">
        <v>2.7865904682795</v>
      </c>
    </row>
    <row r="94" spans="1:3" x14ac:dyDescent="0.35">
      <c r="A94" t="s">
        <v>519</v>
      </c>
      <c r="B94" t="s">
        <v>513</v>
      </c>
      <c r="C94">
        <v>49.511798374323803</v>
      </c>
    </row>
    <row r="95" spans="1:3" x14ac:dyDescent="0.35">
      <c r="A95" t="s">
        <v>520</v>
      </c>
      <c r="B95" t="s">
        <v>513</v>
      </c>
      <c r="C95">
        <v>4.9071627772666302</v>
      </c>
    </row>
    <row r="96" spans="1:3" x14ac:dyDescent="0.35">
      <c r="A96" t="s">
        <v>521</v>
      </c>
      <c r="B96" t="s">
        <v>513</v>
      </c>
      <c r="C96">
        <v>5.21660076536718</v>
      </c>
    </row>
    <row r="97" spans="1:3" x14ac:dyDescent="0.35">
      <c r="A97" t="s">
        <v>522</v>
      </c>
      <c r="B97" t="s">
        <v>513</v>
      </c>
      <c r="C97">
        <v>9.61853991512222</v>
      </c>
    </row>
    <row r="98" spans="1:3" x14ac:dyDescent="0.35">
      <c r="A98" t="s">
        <v>523</v>
      </c>
      <c r="B98" t="s">
        <v>513</v>
      </c>
      <c r="C98">
        <v>4.7989307290694301</v>
      </c>
    </row>
    <row r="99" spans="1:3" x14ac:dyDescent="0.35">
      <c r="A99" t="s">
        <v>525</v>
      </c>
      <c r="B99" t="s">
        <v>513</v>
      </c>
      <c r="C99">
        <v>45.568280446956599</v>
      </c>
    </row>
    <row r="100" spans="1:3" x14ac:dyDescent="0.35">
      <c r="A100" t="s">
        <v>527</v>
      </c>
      <c r="B100" t="s">
        <v>513</v>
      </c>
      <c r="C100">
        <v>5.21660076536718</v>
      </c>
    </row>
    <row r="101" spans="1:3" x14ac:dyDescent="0.35">
      <c r="A101" t="s">
        <v>528</v>
      </c>
      <c r="B101" t="s">
        <v>513</v>
      </c>
      <c r="C101">
        <v>48.116649838458301</v>
      </c>
    </row>
    <row r="102" spans="1:3" x14ac:dyDescent="0.35">
      <c r="A102" t="s">
        <v>529</v>
      </c>
      <c r="B102" t="s">
        <v>513</v>
      </c>
      <c r="C102">
        <v>46.465850565111197</v>
      </c>
    </row>
    <row r="103" spans="1:3" x14ac:dyDescent="0.35">
      <c r="A103" t="s">
        <v>575</v>
      </c>
      <c r="B103" t="s">
        <v>513</v>
      </c>
      <c r="C103">
        <v>1.1277657073398399</v>
      </c>
    </row>
    <row r="104" spans="1:3" x14ac:dyDescent="0.35">
      <c r="A104" t="s">
        <v>530</v>
      </c>
      <c r="B104" t="s">
        <v>513</v>
      </c>
      <c r="C104">
        <v>38.813558872782998</v>
      </c>
    </row>
    <row r="105" spans="1:3" x14ac:dyDescent="0.35">
      <c r="A105" t="s">
        <v>532</v>
      </c>
      <c r="B105" t="s">
        <v>513</v>
      </c>
      <c r="C105">
        <v>7.3507704116996599</v>
      </c>
    </row>
    <row r="106" spans="1:3" x14ac:dyDescent="0.35">
      <c r="A106" t="s">
        <v>533</v>
      </c>
      <c r="B106" t="s">
        <v>513</v>
      </c>
      <c r="C106">
        <v>48.116649838458301</v>
      </c>
    </row>
    <row r="107" spans="1:3" x14ac:dyDescent="0.35">
      <c r="A107" t="s">
        <v>576</v>
      </c>
      <c r="B107" t="s">
        <v>513</v>
      </c>
      <c r="C107">
        <v>1.1820601317136601</v>
      </c>
    </row>
    <row r="108" spans="1:3" x14ac:dyDescent="0.35">
      <c r="A108" t="s">
        <v>577</v>
      </c>
      <c r="B108" t="s">
        <v>578</v>
      </c>
      <c r="C108">
        <v>43.653857445109402</v>
      </c>
    </row>
    <row r="109" spans="1:3" x14ac:dyDescent="0.35">
      <c r="A109" t="s">
        <v>579</v>
      </c>
      <c r="B109" t="s">
        <v>578</v>
      </c>
      <c r="C109">
        <v>39.177689469612503</v>
      </c>
    </row>
    <row r="110" spans="1:3" x14ac:dyDescent="0.35">
      <c r="A110" t="s">
        <v>580</v>
      </c>
      <c r="B110" t="s">
        <v>578</v>
      </c>
      <c r="C110">
        <v>30.631203171220001</v>
      </c>
    </row>
    <row r="111" spans="1:3" x14ac:dyDescent="0.35">
      <c r="A111" t="s">
        <v>581</v>
      </c>
      <c r="B111" t="s">
        <v>578</v>
      </c>
      <c r="C111">
        <v>28.643796391535101</v>
      </c>
    </row>
    <row r="112" spans="1:3" x14ac:dyDescent="0.35">
      <c r="A112" t="s">
        <v>582</v>
      </c>
      <c r="B112" t="s">
        <v>578</v>
      </c>
      <c r="C112">
        <v>34.439855756579199</v>
      </c>
    </row>
    <row r="113" spans="1:3" x14ac:dyDescent="0.35">
      <c r="A113" t="s">
        <v>583</v>
      </c>
      <c r="B113" t="s">
        <v>578</v>
      </c>
      <c r="C113">
        <v>26.104994228503902</v>
      </c>
    </row>
    <row r="114" spans="1:3" x14ac:dyDescent="0.35">
      <c r="A114" t="s">
        <v>584</v>
      </c>
      <c r="B114" t="s">
        <v>578</v>
      </c>
      <c r="C114">
        <v>25.589396914503201</v>
      </c>
    </row>
    <row r="115" spans="1:3" x14ac:dyDescent="0.35">
      <c r="A115" t="s">
        <v>585</v>
      </c>
      <c r="B115" t="s">
        <v>578</v>
      </c>
      <c r="C115">
        <v>31.7533253171494</v>
      </c>
    </row>
    <row r="116" spans="1:3" x14ac:dyDescent="0.35">
      <c r="A116" t="s">
        <v>586</v>
      </c>
      <c r="B116" t="s">
        <v>578</v>
      </c>
      <c r="C116">
        <v>28.142094725750201</v>
      </c>
    </row>
    <row r="117" spans="1:3" x14ac:dyDescent="0.35">
      <c r="A117" t="s">
        <v>587</v>
      </c>
      <c r="B117" t="s">
        <v>578</v>
      </c>
      <c r="C117">
        <v>31.110928472182</v>
      </c>
    </row>
    <row r="118" spans="1:3" x14ac:dyDescent="0.35">
      <c r="A118" t="s">
        <v>588</v>
      </c>
      <c r="B118" t="s">
        <v>578</v>
      </c>
      <c r="C118">
        <v>31.2354132198979</v>
      </c>
    </row>
    <row r="119" spans="1:3" x14ac:dyDescent="0.35">
      <c r="A119" t="s">
        <v>589</v>
      </c>
      <c r="B119" t="s">
        <v>578</v>
      </c>
      <c r="C119">
        <v>31.7533253171494</v>
      </c>
    </row>
    <row r="120" spans="1:3" x14ac:dyDescent="0.35">
      <c r="A120" t="s">
        <v>590</v>
      </c>
      <c r="B120" t="s">
        <v>578</v>
      </c>
      <c r="C120">
        <v>31.8881263628783</v>
      </c>
    </row>
    <row r="121" spans="1:3" x14ac:dyDescent="0.35">
      <c r="A121" t="s">
        <v>591</v>
      </c>
      <c r="B121" t="s">
        <v>578</v>
      </c>
      <c r="C121">
        <v>31.6207226556125</v>
      </c>
    </row>
    <row r="122" spans="1:3" x14ac:dyDescent="0.35">
      <c r="A122" t="s">
        <v>592</v>
      </c>
      <c r="B122" t="s">
        <v>578</v>
      </c>
      <c r="C122">
        <v>31.4902475264965</v>
      </c>
    </row>
    <row r="123" spans="1:3" x14ac:dyDescent="0.35">
      <c r="A123" t="s">
        <v>593</v>
      </c>
      <c r="B123" t="s">
        <v>578</v>
      </c>
      <c r="C123">
        <v>12.6806806762813</v>
      </c>
    </row>
    <row r="124" spans="1:3" x14ac:dyDescent="0.35">
      <c r="A124" t="s">
        <v>535</v>
      </c>
      <c r="B124" t="s">
        <v>534</v>
      </c>
      <c r="C124">
        <v>167.37688766289401</v>
      </c>
    </row>
    <row r="125" spans="1:3" x14ac:dyDescent="0.35">
      <c r="A125" t="s">
        <v>536</v>
      </c>
      <c r="B125" t="s">
        <v>534</v>
      </c>
      <c r="C125">
        <v>18.1707331342412</v>
      </c>
    </row>
    <row r="126" spans="1:3" x14ac:dyDescent="0.35">
      <c r="A126" t="s">
        <v>537</v>
      </c>
      <c r="B126" t="s">
        <v>534</v>
      </c>
      <c r="C126">
        <v>6.7449053493767703</v>
      </c>
    </row>
    <row r="127" spans="1:3" x14ac:dyDescent="0.35">
      <c r="A127" t="s">
        <v>538</v>
      </c>
      <c r="B127" t="s">
        <v>534</v>
      </c>
      <c r="C127">
        <v>67.830373991343095</v>
      </c>
    </row>
    <row r="128" spans="1:3" x14ac:dyDescent="0.35">
      <c r="A128" t="s">
        <v>539</v>
      </c>
      <c r="B128" t="s">
        <v>534</v>
      </c>
      <c r="C128">
        <v>45.984181533202097</v>
      </c>
    </row>
    <row r="129" spans="1:3" x14ac:dyDescent="0.35">
      <c r="A129" t="s">
        <v>540</v>
      </c>
      <c r="B129" t="s">
        <v>534</v>
      </c>
      <c r="C129">
        <v>31.659090904925002</v>
      </c>
    </row>
    <row r="130" spans="1:3" x14ac:dyDescent="0.35">
      <c r="A130" t="s">
        <v>541</v>
      </c>
      <c r="B130" t="s">
        <v>534</v>
      </c>
      <c r="C130">
        <v>84.252528245954494</v>
      </c>
    </row>
    <row r="131" spans="1:3" x14ac:dyDescent="0.35">
      <c r="A131" t="s">
        <v>542</v>
      </c>
      <c r="B131" t="s">
        <v>534</v>
      </c>
      <c r="C131">
        <v>39.904906638835399</v>
      </c>
    </row>
    <row r="132" spans="1:3" x14ac:dyDescent="0.35">
      <c r="A132" t="s">
        <v>543</v>
      </c>
      <c r="B132" t="s">
        <v>534</v>
      </c>
      <c r="C132">
        <v>84.720812211468697</v>
      </c>
    </row>
    <row r="133" spans="1:3" x14ac:dyDescent="0.35">
      <c r="A133" t="s">
        <v>544</v>
      </c>
      <c r="B133" t="s">
        <v>534</v>
      </c>
      <c r="C133">
        <v>84.252528245954494</v>
      </c>
    </row>
    <row r="134" spans="1:3" x14ac:dyDescent="0.35">
      <c r="A134" t="s">
        <v>545</v>
      </c>
      <c r="B134" t="s">
        <v>534</v>
      </c>
      <c r="C134">
        <v>90.426097400550901</v>
      </c>
    </row>
    <row r="135" spans="1:3" x14ac:dyDescent="0.35">
      <c r="A135" t="s">
        <v>546</v>
      </c>
      <c r="B135" t="s">
        <v>534</v>
      </c>
      <c r="C135">
        <v>88.0176190832819</v>
      </c>
    </row>
    <row r="136" spans="1:3" x14ac:dyDescent="0.35">
      <c r="A136" t="s">
        <v>547</v>
      </c>
      <c r="B136" t="s">
        <v>534</v>
      </c>
      <c r="C136">
        <v>110.393674733975</v>
      </c>
    </row>
    <row r="137" spans="1:3" x14ac:dyDescent="0.35">
      <c r="A137" t="s">
        <v>548</v>
      </c>
      <c r="B137" t="s">
        <v>534</v>
      </c>
      <c r="C137">
        <v>25.886897764540901</v>
      </c>
    </row>
    <row r="138" spans="1:3" x14ac:dyDescent="0.35">
      <c r="A138" t="s">
        <v>549</v>
      </c>
      <c r="B138" t="s">
        <v>534</v>
      </c>
      <c r="C138">
        <v>91.312558052879098</v>
      </c>
    </row>
    <row r="139" spans="1:3" x14ac:dyDescent="0.35">
      <c r="A139" t="s">
        <v>550</v>
      </c>
      <c r="B139" t="s">
        <v>534</v>
      </c>
      <c r="C139">
        <v>87.010581098278195</v>
      </c>
    </row>
    <row r="140" spans="1:3" x14ac:dyDescent="0.35">
      <c r="A140" t="s">
        <v>551</v>
      </c>
      <c r="B140" t="s">
        <v>534</v>
      </c>
      <c r="C140">
        <v>90.140766128359701</v>
      </c>
    </row>
    <row r="141" spans="1:3" x14ac:dyDescent="0.35">
      <c r="A141" t="s">
        <v>552</v>
      </c>
      <c r="B141" t="s">
        <v>534</v>
      </c>
      <c r="C141">
        <v>17.903176640272001</v>
      </c>
    </row>
    <row r="142" spans="1:3" x14ac:dyDescent="0.35">
      <c r="A142" t="s">
        <v>553</v>
      </c>
      <c r="B142" t="s">
        <v>534</v>
      </c>
      <c r="C142">
        <v>25.422747823128901</v>
      </c>
    </row>
    <row r="143" spans="1:3" x14ac:dyDescent="0.35">
      <c r="A143" t="s">
        <v>554</v>
      </c>
      <c r="B143" t="s">
        <v>534</v>
      </c>
      <c r="C143">
        <v>17.0509961155099</v>
      </c>
    </row>
    <row r="144" spans="1:3" x14ac:dyDescent="0.35">
      <c r="A144" t="s">
        <v>555</v>
      </c>
      <c r="B144" t="s">
        <v>534</v>
      </c>
      <c r="C144">
        <v>25.422747823128901</v>
      </c>
    </row>
    <row r="145" spans="1:3" x14ac:dyDescent="0.35">
      <c r="A145" t="s">
        <v>556</v>
      </c>
      <c r="B145" t="s">
        <v>534</v>
      </c>
      <c r="C145">
        <v>16.9385937528018</v>
      </c>
    </row>
    <row r="146" spans="1:3" x14ac:dyDescent="0.35">
      <c r="A146" t="s">
        <v>557</v>
      </c>
      <c r="B146" t="s">
        <v>534</v>
      </c>
      <c r="C146">
        <v>25.157815562841499</v>
      </c>
    </row>
    <row r="147" spans="1:3" x14ac:dyDescent="0.35">
      <c r="A147" t="s">
        <v>558</v>
      </c>
      <c r="B147" t="s">
        <v>534</v>
      </c>
      <c r="C147">
        <v>25.333362589405201</v>
      </c>
    </row>
    <row r="148" spans="1:3" x14ac:dyDescent="0.35">
      <c r="A148" t="s">
        <v>559</v>
      </c>
      <c r="B148" t="s">
        <v>534</v>
      </c>
      <c r="C148">
        <v>25.791672816359</v>
      </c>
    </row>
    <row r="149" spans="1:3" x14ac:dyDescent="0.35">
      <c r="A149" t="s">
        <v>560</v>
      </c>
      <c r="B149" t="s">
        <v>534</v>
      </c>
      <c r="C149">
        <v>25.422747823128901</v>
      </c>
    </row>
    <row r="150" spans="1:3" x14ac:dyDescent="0.35">
      <c r="A150" t="s">
        <v>561</v>
      </c>
      <c r="B150" t="s">
        <v>534</v>
      </c>
      <c r="C150">
        <v>23.698642275786099</v>
      </c>
    </row>
    <row r="151" spans="1:3" x14ac:dyDescent="0.35">
      <c r="A151" t="s">
        <v>562</v>
      </c>
      <c r="B151" t="s">
        <v>534</v>
      </c>
      <c r="C151">
        <v>25.0716028892091</v>
      </c>
    </row>
    <row r="152" spans="1:3" x14ac:dyDescent="0.35">
      <c r="A152" t="s">
        <v>563</v>
      </c>
      <c r="B152" t="s">
        <v>534</v>
      </c>
      <c r="C152">
        <v>25.791672816359</v>
      </c>
    </row>
    <row r="153" spans="1:3" x14ac:dyDescent="0.35">
      <c r="A153" t="s">
        <v>564</v>
      </c>
      <c r="B153" t="s">
        <v>534</v>
      </c>
      <c r="C153">
        <v>26.180273212570398</v>
      </c>
    </row>
    <row r="154" spans="1:3" x14ac:dyDescent="0.35">
      <c r="A154" t="s">
        <v>565</v>
      </c>
      <c r="B154" t="s">
        <v>534</v>
      </c>
      <c r="C154">
        <v>82.295444782089504</v>
      </c>
    </row>
    <row r="155" spans="1:3" x14ac:dyDescent="0.35">
      <c r="A155" t="s">
        <v>566</v>
      </c>
      <c r="B155" t="s">
        <v>534</v>
      </c>
      <c r="C155">
        <v>44.071558585094699</v>
      </c>
    </row>
    <row r="156" spans="1:3" x14ac:dyDescent="0.35">
      <c r="A156" t="s">
        <v>567</v>
      </c>
      <c r="B156" t="s">
        <v>534</v>
      </c>
      <c r="C156">
        <v>44.378303759454496</v>
      </c>
    </row>
    <row r="157" spans="1:3" x14ac:dyDescent="0.35">
      <c r="A157" t="s">
        <v>568</v>
      </c>
      <c r="B157" t="s">
        <v>534</v>
      </c>
      <c r="C157">
        <v>39.669707604808501</v>
      </c>
    </row>
    <row r="158" spans="1:3" x14ac:dyDescent="0.35">
      <c r="A158" t="s">
        <v>569</v>
      </c>
      <c r="B158" t="s">
        <v>534</v>
      </c>
      <c r="C158">
        <v>24.0766786730393</v>
      </c>
    </row>
    <row r="159" spans="1:3" x14ac:dyDescent="0.35">
      <c r="A159" t="s">
        <v>570</v>
      </c>
      <c r="B159" t="s">
        <v>534</v>
      </c>
      <c r="C159">
        <v>16.9385937528018</v>
      </c>
    </row>
    <row r="160" spans="1:3" x14ac:dyDescent="0.35">
      <c r="A160" t="s">
        <v>571</v>
      </c>
      <c r="B160" t="s">
        <v>534</v>
      </c>
      <c r="C160">
        <v>16.9385937528018</v>
      </c>
    </row>
    <row r="161" spans="1:3" x14ac:dyDescent="0.35">
      <c r="A161" t="s">
        <v>572</v>
      </c>
      <c r="B161" t="s">
        <v>534</v>
      </c>
      <c r="C161">
        <v>21.579858072273701</v>
      </c>
    </row>
    <row r="162" spans="1:3" x14ac:dyDescent="0.35">
      <c r="A162" t="s">
        <v>594</v>
      </c>
      <c r="B162" t="s">
        <v>595</v>
      </c>
      <c r="C162">
        <v>131.247382814867</v>
      </c>
    </row>
    <row r="163" spans="1:3" x14ac:dyDescent="0.35">
      <c r="A163" t="s">
        <v>596</v>
      </c>
      <c r="B163" t="s">
        <v>595</v>
      </c>
      <c r="C163">
        <v>66.573422764378293</v>
      </c>
    </row>
    <row r="164" spans="1:3" x14ac:dyDescent="0.35">
      <c r="A164" t="s">
        <v>595</v>
      </c>
      <c r="B164" t="s">
        <v>594</v>
      </c>
      <c r="C164">
        <v>131.247382814867</v>
      </c>
    </row>
    <row r="165" spans="1:3" x14ac:dyDescent="0.35">
      <c r="A165" t="s">
        <v>596</v>
      </c>
      <c r="B165" t="s">
        <v>594</v>
      </c>
      <c r="C165">
        <v>70.8191633347394</v>
      </c>
    </row>
    <row r="166" spans="1:3" x14ac:dyDescent="0.35">
      <c r="A166" t="s">
        <v>595</v>
      </c>
      <c r="B166" t="s">
        <v>596</v>
      </c>
      <c r="C166">
        <v>66.573422764378293</v>
      </c>
    </row>
    <row r="167" spans="1:3" x14ac:dyDescent="0.35">
      <c r="A167" t="s">
        <v>594</v>
      </c>
      <c r="B167" t="s">
        <v>596</v>
      </c>
      <c r="C167">
        <v>70.8191633347394</v>
      </c>
    </row>
    <row r="168" spans="1:3" x14ac:dyDescent="0.35">
      <c r="A168" t="s">
        <v>597</v>
      </c>
      <c r="B168" t="s">
        <v>598</v>
      </c>
      <c r="C168">
        <v>1.55875629222088</v>
      </c>
    </row>
    <row r="169" spans="1:3" x14ac:dyDescent="0.35">
      <c r="A169" t="s">
        <v>599</v>
      </c>
      <c r="B169" t="s">
        <v>598</v>
      </c>
      <c r="C169">
        <v>1.20706545528392</v>
      </c>
    </row>
    <row r="170" spans="1:3" x14ac:dyDescent="0.35">
      <c r="A170" t="s">
        <v>600</v>
      </c>
      <c r="B170" t="s">
        <v>598</v>
      </c>
      <c r="C170">
        <v>1.20706545528392</v>
      </c>
    </row>
    <row r="171" spans="1:3" x14ac:dyDescent="0.35">
      <c r="A171" t="s">
        <v>601</v>
      </c>
      <c r="B171" t="s">
        <v>602</v>
      </c>
      <c r="C171">
        <v>8.5195544511972994</v>
      </c>
    </row>
    <row r="172" spans="1:3" x14ac:dyDescent="0.35">
      <c r="A172" t="s">
        <v>603</v>
      </c>
      <c r="B172" t="s">
        <v>602</v>
      </c>
      <c r="C172">
        <v>8.6285773784599709</v>
      </c>
    </row>
    <row r="173" spans="1:3" x14ac:dyDescent="0.35">
      <c r="A173" t="s">
        <v>604</v>
      </c>
      <c r="B173" t="s">
        <v>602</v>
      </c>
      <c r="C173">
        <v>32.891795568006003</v>
      </c>
    </row>
    <row r="174" spans="1:3" x14ac:dyDescent="0.35">
      <c r="A174" t="s">
        <v>605</v>
      </c>
      <c r="B174" t="s">
        <v>602</v>
      </c>
      <c r="C174">
        <v>8.9173057750268203</v>
      </c>
    </row>
    <row r="175" spans="1:3" x14ac:dyDescent="0.35">
      <c r="A175" t="s">
        <v>606</v>
      </c>
      <c r="B175" t="s">
        <v>602</v>
      </c>
      <c r="C175">
        <v>6.0461444421794202</v>
      </c>
    </row>
    <row r="176" spans="1:3" x14ac:dyDescent="0.35">
      <c r="A176" t="s">
        <v>607</v>
      </c>
      <c r="B176" t="s">
        <v>602</v>
      </c>
      <c r="C176">
        <v>10.5438132155952</v>
      </c>
    </row>
    <row r="177" spans="1:3" x14ac:dyDescent="0.35">
      <c r="A177" t="s">
        <v>602</v>
      </c>
      <c r="B177" t="s">
        <v>601</v>
      </c>
      <c r="C177">
        <v>8.5195544511972994</v>
      </c>
    </row>
    <row r="178" spans="1:3" x14ac:dyDescent="0.35">
      <c r="A178" t="s">
        <v>603</v>
      </c>
      <c r="B178" t="s">
        <v>601</v>
      </c>
      <c r="C178">
        <v>196.051147419584</v>
      </c>
    </row>
    <row r="179" spans="1:3" x14ac:dyDescent="0.35">
      <c r="A179" t="s">
        <v>604</v>
      </c>
      <c r="B179" t="s">
        <v>601</v>
      </c>
      <c r="C179">
        <v>115.242404994206</v>
      </c>
    </row>
    <row r="180" spans="1:3" x14ac:dyDescent="0.35">
      <c r="A180" t="s">
        <v>605</v>
      </c>
      <c r="B180" t="s">
        <v>601</v>
      </c>
      <c r="C180">
        <v>181.79064566642</v>
      </c>
    </row>
    <row r="181" spans="1:3" x14ac:dyDescent="0.35">
      <c r="A181" t="s">
        <v>606</v>
      </c>
      <c r="B181" t="s">
        <v>601</v>
      </c>
      <c r="C181">
        <v>125.883838560939</v>
      </c>
    </row>
    <row r="182" spans="1:3" x14ac:dyDescent="0.35">
      <c r="A182" t="s">
        <v>607</v>
      </c>
      <c r="B182" t="s">
        <v>601</v>
      </c>
      <c r="C182">
        <v>74.309954185022605</v>
      </c>
    </row>
    <row r="183" spans="1:3" x14ac:dyDescent="0.35">
      <c r="A183" t="s">
        <v>602</v>
      </c>
      <c r="B183" t="s">
        <v>603</v>
      </c>
      <c r="C183">
        <v>8.6285773784599709</v>
      </c>
    </row>
    <row r="184" spans="1:3" x14ac:dyDescent="0.35">
      <c r="A184" t="s">
        <v>601</v>
      </c>
      <c r="B184" t="s">
        <v>603</v>
      </c>
      <c r="C184">
        <v>196.051147419584</v>
      </c>
    </row>
    <row r="185" spans="1:3" x14ac:dyDescent="0.35">
      <c r="A185" t="s">
        <v>604</v>
      </c>
      <c r="B185" t="s">
        <v>603</v>
      </c>
      <c r="C185">
        <v>112.260823069529</v>
      </c>
    </row>
    <row r="186" spans="1:3" x14ac:dyDescent="0.35">
      <c r="A186" t="s">
        <v>605</v>
      </c>
      <c r="B186" t="s">
        <v>603</v>
      </c>
      <c r="C186">
        <v>178.416495458946</v>
      </c>
    </row>
    <row r="187" spans="1:3" x14ac:dyDescent="0.35">
      <c r="A187" t="s">
        <v>606</v>
      </c>
      <c r="B187" t="s">
        <v>603</v>
      </c>
      <c r="C187">
        <v>126.96228942624199</v>
      </c>
    </row>
    <row r="188" spans="1:3" x14ac:dyDescent="0.35">
      <c r="A188" t="s">
        <v>607</v>
      </c>
      <c r="B188" t="s">
        <v>603</v>
      </c>
      <c r="C188">
        <v>71.733701267734602</v>
      </c>
    </row>
    <row r="189" spans="1:3" x14ac:dyDescent="0.35">
      <c r="A189" t="s">
        <v>602</v>
      </c>
      <c r="B189" t="s">
        <v>604</v>
      </c>
      <c r="C189">
        <v>32.891795568006003</v>
      </c>
    </row>
    <row r="190" spans="1:3" x14ac:dyDescent="0.35">
      <c r="A190" t="s">
        <v>601</v>
      </c>
      <c r="B190" t="s">
        <v>604</v>
      </c>
      <c r="C190">
        <v>115.242404994206</v>
      </c>
    </row>
    <row r="191" spans="1:3" x14ac:dyDescent="0.35">
      <c r="A191" t="s">
        <v>603</v>
      </c>
      <c r="B191" t="s">
        <v>604</v>
      </c>
      <c r="C191">
        <v>112.260823069529</v>
      </c>
    </row>
    <row r="192" spans="1:3" x14ac:dyDescent="0.35">
      <c r="A192" t="s">
        <v>605</v>
      </c>
      <c r="B192" t="s">
        <v>604</v>
      </c>
      <c r="C192">
        <v>114.583059241265</v>
      </c>
    </row>
    <row r="193" spans="1:3" x14ac:dyDescent="0.35">
      <c r="A193" t="s">
        <v>606</v>
      </c>
      <c r="B193" t="s">
        <v>604</v>
      </c>
      <c r="C193">
        <v>81.205854260448106</v>
      </c>
    </row>
    <row r="194" spans="1:3" x14ac:dyDescent="0.35">
      <c r="A194" t="s">
        <v>607</v>
      </c>
      <c r="B194" t="s">
        <v>604</v>
      </c>
      <c r="C194">
        <v>77.872096264754902</v>
      </c>
    </row>
    <row r="195" spans="1:3" x14ac:dyDescent="0.35">
      <c r="A195" t="s">
        <v>602</v>
      </c>
      <c r="B195" t="s">
        <v>605</v>
      </c>
      <c r="C195">
        <v>8.9173057750268203</v>
      </c>
    </row>
    <row r="196" spans="1:3" x14ac:dyDescent="0.35">
      <c r="A196" t="s">
        <v>601</v>
      </c>
      <c r="B196" t="s">
        <v>605</v>
      </c>
      <c r="C196">
        <v>181.79064566642</v>
      </c>
    </row>
    <row r="197" spans="1:3" x14ac:dyDescent="0.35">
      <c r="A197" t="s">
        <v>603</v>
      </c>
      <c r="B197" t="s">
        <v>605</v>
      </c>
      <c r="C197">
        <v>178.416495458946</v>
      </c>
    </row>
    <row r="198" spans="1:3" x14ac:dyDescent="0.35">
      <c r="A198" t="s">
        <v>604</v>
      </c>
      <c r="B198" t="s">
        <v>605</v>
      </c>
      <c r="C198">
        <v>114.583059241265</v>
      </c>
    </row>
    <row r="199" spans="1:3" x14ac:dyDescent="0.35">
      <c r="A199" t="s">
        <v>606</v>
      </c>
      <c r="B199" t="s">
        <v>605</v>
      </c>
      <c r="C199">
        <v>126.074975477672</v>
      </c>
    </row>
    <row r="200" spans="1:3" x14ac:dyDescent="0.35">
      <c r="A200" t="s">
        <v>607</v>
      </c>
      <c r="B200" t="s">
        <v>605</v>
      </c>
      <c r="C200">
        <v>73.239027452197902</v>
      </c>
    </row>
    <row r="201" spans="1:3" x14ac:dyDescent="0.35">
      <c r="A201" t="s">
        <v>602</v>
      </c>
      <c r="B201" t="s">
        <v>606</v>
      </c>
      <c r="C201">
        <v>6.0461444421794202</v>
      </c>
    </row>
    <row r="202" spans="1:3" x14ac:dyDescent="0.35">
      <c r="A202" t="s">
        <v>601</v>
      </c>
      <c r="B202" t="s">
        <v>606</v>
      </c>
      <c r="C202">
        <v>125.883838560939</v>
      </c>
    </row>
    <row r="203" spans="1:3" x14ac:dyDescent="0.35">
      <c r="A203" t="s">
        <v>603</v>
      </c>
      <c r="B203" t="s">
        <v>606</v>
      </c>
      <c r="C203">
        <v>126.96228942624199</v>
      </c>
    </row>
    <row r="204" spans="1:3" x14ac:dyDescent="0.35">
      <c r="A204" t="s">
        <v>604</v>
      </c>
      <c r="B204" t="s">
        <v>606</v>
      </c>
      <c r="C204">
        <v>81.205854260448106</v>
      </c>
    </row>
    <row r="205" spans="1:3" x14ac:dyDescent="0.35">
      <c r="A205" t="s">
        <v>605</v>
      </c>
      <c r="B205" t="s">
        <v>606</v>
      </c>
      <c r="C205">
        <v>126.074975477672</v>
      </c>
    </row>
    <row r="206" spans="1:3" x14ac:dyDescent="0.35">
      <c r="A206" t="s">
        <v>607</v>
      </c>
      <c r="B206" t="s">
        <v>606</v>
      </c>
      <c r="C206">
        <v>98.831388969310396</v>
      </c>
    </row>
    <row r="207" spans="1:3" x14ac:dyDescent="0.35">
      <c r="A207" t="s">
        <v>608</v>
      </c>
      <c r="B207" t="s">
        <v>609</v>
      </c>
      <c r="C207">
        <v>54.386569590940098</v>
      </c>
    </row>
    <row r="208" spans="1:3" x14ac:dyDescent="0.35">
      <c r="A208" t="s">
        <v>610</v>
      </c>
      <c r="B208" t="s">
        <v>609</v>
      </c>
      <c r="C208">
        <v>49.259874580506498</v>
      </c>
    </row>
    <row r="209" spans="1:3" x14ac:dyDescent="0.35">
      <c r="A209" t="s">
        <v>597</v>
      </c>
      <c r="B209" t="s">
        <v>609</v>
      </c>
      <c r="C209">
        <v>35.694679828751603</v>
      </c>
    </row>
    <row r="210" spans="1:3" x14ac:dyDescent="0.35">
      <c r="A210" t="s">
        <v>599</v>
      </c>
      <c r="B210" t="s">
        <v>609</v>
      </c>
      <c r="C210">
        <v>40.362682177658201</v>
      </c>
    </row>
    <row r="211" spans="1:3" x14ac:dyDescent="0.35">
      <c r="A211" t="s">
        <v>611</v>
      </c>
      <c r="B211" t="s">
        <v>609</v>
      </c>
      <c r="C211">
        <v>39.535049391609803</v>
      </c>
    </row>
    <row r="212" spans="1:3" x14ac:dyDescent="0.35">
      <c r="A212" t="s">
        <v>612</v>
      </c>
      <c r="B212" t="s">
        <v>609</v>
      </c>
      <c r="C212">
        <v>39.341384681996402</v>
      </c>
    </row>
    <row r="213" spans="1:3" x14ac:dyDescent="0.35">
      <c r="A213" t="s">
        <v>613</v>
      </c>
      <c r="B213" t="s">
        <v>609</v>
      </c>
      <c r="C213">
        <v>38.612126223369103</v>
      </c>
    </row>
    <row r="214" spans="1:3" x14ac:dyDescent="0.35">
      <c r="A214" t="s">
        <v>614</v>
      </c>
      <c r="B214" t="s">
        <v>609</v>
      </c>
      <c r="C214">
        <v>35.520558414882402</v>
      </c>
    </row>
    <row r="215" spans="1:3" x14ac:dyDescent="0.35">
      <c r="A215" t="s">
        <v>615</v>
      </c>
      <c r="B215" t="s">
        <v>609</v>
      </c>
      <c r="C215">
        <v>35.0495257863628</v>
      </c>
    </row>
    <row r="216" spans="1:3" x14ac:dyDescent="0.35">
      <c r="A216" t="s">
        <v>616</v>
      </c>
      <c r="B216" t="s">
        <v>609</v>
      </c>
      <c r="C216">
        <v>35.203179065456403</v>
      </c>
    </row>
    <row r="217" spans="1:3" x14ac:dyDescent="0.35">
      <c r="A217" t="s">
        <v>617</v>
      </c>
      <c r="B217" t="s">
        <v>609</v>
      </c>
      <c r="C217">
        <v>35.852400665284797</v>
      </c>
    </row>
    <row r="218" spans="1:3" x14ac:dyDescent="0.35">
      <c r="A218" t="s">
        <v>618</v>
      </c>
      <c r="B218" t="s">
        <v>609</v>
      </c>
      <c r="C218">
        <v>34.465365339142501</v>
      </c>
    </row>
    <row r="219" spans="1:3" x14ac:dyDescent="0.35">
      <c r="A219" t="s">
        <v>619</v>
      </c>
      <c r="B219" t="s">
        <v>609</v>
      </c>
      <c r="C219">
        <v>34.899043237133</v>
      </c>
    </row>
    <row r="220" spans="1:3" x14ac:dyDescent="0.35">
      <c r="A220" t="s">
        <v>600</v>
      </c>
      <c r="B220" t="s">
        <v>609</v>
      </c>
      <c r="C220">
        <v>37.150014403982802</v>
      </c>
    </row>
    <row r="221" spans="1:3" x14ac:dyDescent="0.35">
      <c r="A221" t="s">
        <v>609</v>
      </c>
      <c r="B221" t="s">
        <v>608</v>
      </c>
      <c r="C221">
        <v>54.386569590940098</v>
      </c>
    </row>
    <row r="222" spans="1:3" x14ac:dyDescent="0.35">
      <c r="A222" t="s">
        <v>620</v>
      </c>
      <c r="B222" t="s">
        <v>608</v>
      </c>
      <c r="C222">
        <v>2.30474620723699</v>
      </c>
    </row>
    <row r="223" spans="1:3" x14ac:dyDescent="0.35">
      <c r="A223" t="s">
        <v>610</v>
      </c>
      <c r="B223" t="s">
        <v>608</v>
      </c>
      <c r="C223">
        <v>52.222394882074198</v>
      </c>
    </row>
    <row r="224" spans="1:3" x14ac:dyDescent="0.35">
      <c r="A224" t="s">
        <v>597</v>
      </c>
      <c r="B224" t="s">
        <v>608</v>
      </c>
      <c r="C224">
        <v>38.546245649145803</v>
      </c>
    </row>
    <row r="225" spans="1:3" x14ac:dyDescent="0.35">
      <c r="A225" t="s">
        <v>599</v>
      </c>
      <c r="B225" t="s">
        <v>608</v>
      </c>
      <c r="C225">
        <v>46.409289270483498</v>
      </c>
    </row>
    <row r="226" spans="1:3" x14ac:dyDescent="0.35">
      <c r="A226" t="s">
        <v>611</v>
      </c>
      <c r="B226" t="s">
        <v>608</v>
      </c>
      <c r="C226">
        <v>45.4595139419948</v>
      </c>
    </row>
    <row r="227" spans="1:3" x14ac:dyDescent="0.35">
      <c r="A227" t="s">
        <v>612</v>
      </c>
      <c r="B227" t="s">
        <v>608</v>
      </c>
      <c r="C227">
        <v>45.237821332425597</v>
      </c>
    </row>
    <row r="228" spans="1:3" x14ac:dyDescent="0.35">
      <c r="A228" t="s">
        <v>613</v>
      </c>
      <c r="B228" t="s">
        <v>608</v>
      </c>
      <c r="C228">
        <v>44.404707295879703</v>
      </c>
    </row>
    <row r="229" spans="1:3" x14ac:dyDescent="0.35">
      <c r="A229" t="s">
        <v>614</v>
      </c>
      <c r="B229" t="s">
        <v>608</v>
      </c>
      <c r="C229">
        <v>41.243255401512698</v>
      </c>
    </row>
    <row r="230" spans="1:3" x14ac:dyDescent="0.35">
      <c r="A230" t="s">
        <v>615</v>
      </c>
      <c r="B230" t="s">
        <v>608</v>
      </c>
      <c r="C230">
        <v>40.703605258665</v>
      </c>
    </row>
    <row r="231" spans="1:3" x14ac:dyDescent="0.35">
      <c r="A231" t="s">
        <v>616</v>
      </c>
      <c r="B231" t="s">
        <v>608</v>
      </c>
      <c r="C231">
        <v>40.879533979310096</v>
      </c>
    </row>
    <row r="232" spans="1:3" x14ac:dyDescent="0.35">
      <c r="A232" t="s">
        <v>617</v>
      </c>
      <c r="B232" t="s">
        <v>608</v>
      </c>
      <c r="C232">
        <v>41.6240530095031</v>
      </c>
    </row>
    <row r="233" spans="1:3" x14ac:dyDescent="0.35">
      <c r="A233" t="s">
        <v>618</v>
      </c>
      <c r="B233" t="s">
        <v>608</v>
      </c>
      <c r="C233">
        <v>40.035652090815397</v>
      </c>
    </row>
    <row r="234" spans="1:3" x14ac:dyDescent="0.35">
      <c r="A234" t="s">
        <v>619</v>
      </c>
      <c r="B234" t="s">
        <v>608</v>
      </c>
      <c r="C234">
        <v>40.5314044129059</v>
      </c>
    </row>
    <row r="235" spans="1:3" x14ac:dyDescent="0.35">
      <c r="A235" t="s">
        <v>600</v>
      </c>
      <c r="B235" t="s">
        <v>608</v>
      </c>
      <c r="C235">
        <v>43.118685245790502</v>
      </c>
    </row>
    <row r="236" spans="1:3" x14ac:dyDescent="0.35">
      <c r="A236" t="s">
        <v>621</v>
      </c>
      <c r="B236" t="s">
        <v>622</v>
      </c>
      <c r="C236">
        <v>16.7531670093699</v>
      </c>
    </row>
    <row r="237" spans="1:3" x14ac:dyDescent="0.35">
      <c r="A237" t="s">
        <v>623</v>
      </c>
      <c r="B237" t="s">
        <v>622</v>
      </c>
      <c r="C237">
        <v>27.9400689873479</v>
      </c>
    </row>
    <row r="238" spans="1:3" x14ac:dyDescent="0.35">
      <c r="A238" t="s">
        <v>624</v>
      </c>
      <c r="B238" t="s">
        <v>622</v>
      </c>
      <c r="C238">
        <v>30.498235950850098</v>
      </c>
    </row>
    <row r="239" spans="1:3" x14ac:dyDescent="0.35">
      <c r="A239" t="s">
        <v>625</v>
      </c>
      <c r="B239" t="s">
        <v>622</v>
      </c>
      <c r="C239">
        <v>30.498235950850098</v>
      </c>
    </row>
    <row r="240" spans="1:3" x14ac:dyDescent="0.35">
      <c r="A240" t="s">
        <v>626</v>
      </c>
      <c r="B240" t="s">
        <v>622</v>
      </c>
      <c r="C240">
        <v>30.498235950850098</v>
      </c>
    </row>
    <row r="241" spans="1:3" x14ac:dyDescent="0.35">
      <c r="A241" t="s">
        <v>627</v>
      </c>
      <c r="B241" t="s">
        <v>622</v>
      </c>
      <c r="C241">
        <v>40.844904437645802</v>
      </c>
    </row>
    <row r="242" spans="1:3" x14ac:dyDescent="0.35">
      <c r="A242" t="s">
        <v>628</v>
      </c>
      <c r="B242" t="s">
        <v>622</v>
      </c>
      <c r="C242">
        <v>47.945192012712603</v>
      </c>
    </row>
    <row r="243" spans="1:3" x14ac:dyDescent="0.35">
      <c r="A243" t="s">
        <v>629</v>
      </c>
      <c r="B243" t="s">
        <v>622</v>
      </c>
      <c r="C243">
        <v>41.488074445614401</v>
      </c>
    </row>
    <row r="244" spans="1:3" x14ac:dyDescent="0.35">
      <c r="A244" t="s">
        <v>630</v>
      </c>
      <c r="B244" t="s">
        <v>622</v>
      </c>
      <c r="C244">
        <v>29.856512390664399</v>
      </c>
    </row>
    <row r="245" spans="1:3" x14ac:dyDescent="0.35">
      <c r="A245" t="s">
        <v>620</v>
      </c>
      <c r="B245" t="s">
        <v>631</v>
      </c>
      <c r="C245">
        <v>2.3289764875302601</v>
      </c>
    </row>
    <row r="246" spans="1:3" x14ac:dyDescent="0.35">
      <c r="A246" t="s">
        <v>632</v>
      </c>
      <c r="B246" t="s">
        <v>631</v>
      </c>
      <c r="C246">
        <v>7.3830855704437903</v>
      </c>
    </row>
    <row r="247" spans="1:3" x14ac:dyDescent="0.35">
      <c r="A247" t="s">
        <v>633</v>
      </c>
      <c r="B247" t="s">
        <v>631</v>
      </c>
      <c r="C247">
        <v>10.6370651392639</v>
      </c>
    </row>
    <row r="248" spans="1:3" x14ac:dyDescent="0.35">
      <c r="A248" t="s">
        <v>634</v>
      </c>
      <c r="B248" t="s">
        <v>631</v>
      </c>
      <c r="C248">
        <v>28.942067734346601</v>
      </c>
    </row>
    <row r="249" spans="1:3" x14ac:dyDescent="0.35">
      <c r="A249" t="s">
        <v>635</v>
      </c>
      <c r="B249" t="s">
        <v>631</v>
      </c>
      <c r="C249">
        <v>19.25197693502</v>
      </c>
    </row>
    <row r="250" spans="1:3" x14ac:dyDescent="0.35">
      <c r="A250" t="s">
        <v>636</v>
      </c>
      <c r="B250" t="s">
        <v>631</v>
      </c>
      <c r="C250">
        <v>18.686976036547001</v>
      </c>
    </row>
    <row r="251" spans="1:3" x14ac:dyDescent="0.35">
      <c r="A251" t="s">
        <v>637</v>
      </c>
      <c r="B251" t="s">
        <v>631</v>
      </c>
      <c r="C251">
        <v>20.8643816477496</v>
      </c>
    </row>
    <row r="252" spans="1:3" x14ac:dyDescent="0.35">
      <c r="A252" t="s">
        <v>608</v>
      </c>
      <c r="B252" t="s">
        <v>620</v>
      </c>
      <c r="C252">
        <v>2.30474620723699</v>
      </c>
    </row>
    <row r="253" spans="1:3" x14ac:dyDescent="0.35">
      <c r="A253" t="s">
        <v>631</v>
      </c>
      <c r="B253" t="s">
        <v>620</v>
      </c>
      <c r="C253">
        <v>2.3289764875302601</v>
      </c>
    </row>
    <row r="254" spans="1:3" x14ac:dyDescent="0.35">
      <c r="A254" t="s">
        <v>638</v>
      </c>
      <c r="B254" t="s">
        <v>620</v>
      </c>
      <c r="C254">
        <v>1.5576375429594</v>
      </c>
    </row>
    <row r="255" spans="1:3" x14ac:dyDescent="0.35">
      <c r="A255" t="s">
        <v>632</v>
      </c>
      <c r="B255" t="s">
        <v>620</v>
      </c>
      <c r="C255">
        <v>25.680456007041801</v>
      </c>
    </row>
    <row r="256" spans="1:3" x14ac:dyDescent="0.35">
      <c r="A256" t="s">
        <v>633</v>
      </c>
      <c r="B256" t="s">
        <v>620</v>
      </c>
      <c r="C256">
        <v>18.939300071519401</v>
      </c>
    </row>
    <row r="257" spans="1:3" x14ac:dyDescent="0.35">
      <c r="A257" t="s">
        <v>634</v>
      </c>
      <c r="B257" t="s">
        <v>620</v>
      </c>
      <c r="C257">
        <v>34.0426438699701</v>
      </c>
    </row>
    <row r="258" spans="1:3" x14ac:dyDescent="0.35">
      <c r="A258" t="s">
        <v>635</v>
      </c>
      <c r="B258" t="s">
        <v>620</v>
      </c>
      <c r="C258">
        <v>28.602643247059</v>
      </c>
    </row>
    <row r="259" spans="1:3" x14ac:dyDescent="0.35">
      <c r="A259" t="s">
        <v>639</v>
      </c>
      <c r="B259" t="s">
        <v>640</v>
      </c>
      <c r="C259">
        <v>133.48097908603299</v>
      </c>
    </row>
    <row r="260" spans="1:3" x14ac:dyDescent="0.35">
      <c r="A260" t="s">
        <v>641</v>
      </c>
      <c r="B260" t="s">
        <v>640</v>
      </c>
      <c r="C260">
        <v>133.03406617280899</v>
      </c>
    </row>
    <row r="261" spans="1:3" x14ac:dyDescent="0.35">
      <c r="A261" t="s">
        <v>642</v>
      </c>
      <c r="B261" t="s">
        <v>640</v>
      </c>
      <c r="C261">
        <v>139.60953822926601</v>
      </c>
    </row>
    <row r="262" spans="1:3" x14ac:dyDescent="0.35">
      <c r="A262" t="s">
        <v>643</v>
      </c>
      <c r="B262" t="s">
        <v>640</v>
      </c>
      <c r="C262">
        <v>75.899625963088099</v>
      </c>
    </row>
    <row r="263" spans="1:3" x14ac:dyDescent="0.35">
      <c r="A263" t="s">
        <v>644</v>
      </c>
      <c r="B263" t="s">
        <v>640</v>
      </c>
      <c r="C263">
        <v>9.8092466667841904</v>
      </c>
    </row>
    <row r="264" spans="1:3" x14ac:dyDescent="0.35">
      <c r="A264" t="s">
        <v>645</v>
      </c>
      <c r="B264" t="s">
        <v>640</v>
      </c>
      <c r="C264">
        <v>11.935397302569299</v>
      </c>
    </row>
    <row r="265" spans="1:3" x14ac:dyDescent="0.35">
      <c r="A265" t="s">
        <v>646</v>
      </c>
      <c r="B265" t="s">
        <v>647</v>
      </c>
      <c r="C265">
        <v>64.402047950355097</v>
      </c>
    </row>
    <row r="266" spans="1:3" x14ac:dyDescent="0.35">
      <c r="A266" t="s">
        <v>648</v>
      </c>
      <c r="B266" t="s">
        <v>647</v>
      </c>
      <c r="C266">
        <v>72.544045113500999</v>
      </c>
    </row>
    <row r="267" spans="1:3" x14ac:dyDescent="0.35">
      <c r="A267" t="s">
        <v>649</v>
      </c>
      <c r="B267" t="s">
        <v>647</v>
      </c>
      <c r="C267">
        <v>55.143679370222401</v>
      </c>
    </row>
    <row r="268" spans="1:3" x14ac:dyDescent="0.35">
      <c r="A268" t="s">
        <v>650</v>
      </c>
      <c r="B268" t="s">
        <v>647</v>
      </c>
      <c r="C268">
        <v>66.651629105410606</v>
      </c>
    </row>
    <row r="269" spans="1:3" x14ac:dyDescent="0.35">
      <c r="A269" t="s">
        <v>651</v>
      </c>
      <c r="B269" t="s">
        <v>647</v>
      </c>
      <c r="C269">
        <v>66.971930047321806</v>
      </c>
    </row>
    <row r="270" spans="1:3" x14ac:dyDescent="0.35">
      <c r="A270" t="s">
        <v>652</v>
      </c>
      <c r="B270" t="s">
        <v>647</v>
      </c>
      <c r="C270">
        <v>73.122151765585699</v>
      </c>
    </row>
    <row r="271" spans="1:3" x14ac:dyDescent="0.35">
      <c r="A271" t="s">
        <v>653</v>
      </c>
      <c r="B271" t="s">
        <v>647</v>
      </c>
      <c r="C271">
        <v>64.657286242256603</v>
      </c>
    </row>
    <row r="272" spans="1:3" x14ac:dyDescent="0.35">
      <c r="A272" t="s">
        <v>654</v>
      </c>
      <c r="B272" t="s">
        <v>647</v>
      </c>
      <c r="C272">
        <v>66.040297507458007</v>
      </c>
    </row>
    <row r="273" spans="1:3" x14ac:dyDescent="0.35">
      <c r="A273" t="s">
        <v>655</v>
      </c>
      <c r="B273" t="s">
        <v>647</v>
      </c>
      <c r="C273">
        <v>66.040297507458007</v>
      </c>
    </row>
    <row r="274" spans="1:3" x14ac:dyDescent="0.35">
      <c r="A274" t="s">
        <v>656</v>
      </c>
      <c r="B274" t="s">
        <v>647</v>
      </c>
      <c r="C274">
        <v>6.7241122790604901</v>
      </c>
    </row>
    <row r="275" spans="1:3" x14ac:dyDescent="0.35">
      <c r="A275" t="s">
        <v>657</v>
      </c>
      <c r="B275" t="s">
        <v>647</v>
      </c>
      <c r="C275">
        <v>9.1151247978719603</v>
      </c>
    </row>
    <row r="276" spans="1:3" x14ac:dyDescent="0.35">
      <c r="A276" t="s">
        <v>658</v>
      </c>
      <c r="B276" t="s">
        <v>647</v>
      </c>
      <c r="C276">
        <v>8.7573248952303597</v>
      </c>
    </row>
    <row r="277" spans="1:3" x14ac:dyDescent="0.35">
      <c r="A277" t="s">
        <v>659</v>
      </c>
      <c r="B277" t="s">
        <v>647</v>
      </c>
      <c r="C277">
        <v>8.7016042685829795</v>
      </c>
    </row>
    <row r="278" spans="1:3" x14ac:dyDescent="0.35">
      <c r="A278" t="s">
        <v>660</v>
      </c>
      <c r="B278" t="s">
        <v>647</v>
      </c>
      <c r="C278">
        <v>8.8719473158695497</v>
      </c>
    </row>
    <row r="279" spans="1:3" x14ac:dyDescent="0.35">
      <c r="A279" t="s">
        <v>661</v>
      </c>
      <c r="B279" t="s">
        <v>647</v>
      </c>
      <c r="C279">
        <v>9.1151247978719603</v>
      </c>
    </row>
    <row r="280" spans="1:3" x14ac:dyDescent="0.35">
      <c r="A280" t="s">
        <v>662</v>
      </c>
      <c r="B280" t="s">
        <v>647</v>
      </c>
      <c r="C280">
        <v>8.9910902973459397</v>
      </c>
    </row>
    <row r="281" spans="1:3" x14ac:dyDescent="0.35">
      <c r="A281" t="s">
        <v>663</v>
      </c>
      <c r="B281" t="s">
        <v>647</v>
      </c>
      <c r="C281">
        <v>10.3488839237072</v>
      </c>
    </row>
    <row r="282" spans="1:3" x14ac:dyDescent="0.35">
      <c r="A282" t="s">
        <v>664</v>
      </c>
      <c r="B282" t="s">
        <v>647</v>
      </c>
      <c r="C282">
        <v>8.9309315809898706</v>
      </c>
    </row>
    <row r="283" spans="1:3" x14ac:dyDescent="0.35">
      <c r="A283" t="s">
        <v>665</v>
      </c>
      <c r="B283" t="s">
        <v>647</v>
      </c>
      <c r="C283">
        <v>8.9309315809898706</v>
      </c>
    </row>
    <row r="284" spans="1:3" x14ac:dyDescent="0.35">
      <c r="A284" t="s">
        <v>666</v>
      </c>
      <c r="B284" t="s">
        <v>647</v>
      </c>
      <c r="C284">
        <v>8.8719473158695497</v>
      </c>
    </row>
    <row r="285" spans="1:3" x14ac:dyDescent="0.35">
      <c r="A285" t="s">
        <v>667</v>
      </c>
      <c r="B285" t="s">
        <v>647</v>
      </c>
      <c r="C285">
        <v>6.1966571535008299</v>
      </c>
    </row>
    <row r="286" spans="1:3" x14ac:dyDescent="0.35">
      <c r="A286" t="s">
        <v>668</v>
      </c>
      <c r="B286" t="s">
        <v>647</v>
      </c>
      <c r="C286">
        <v>8.8140925570180695</v>
      </c>
    </row>
    <row r="287" spans="1:3" x14ac:dyDescent="0.35">
      <c r="A287" t="s">
        <v>669</v>
      </c>
      <c r="B287" t="s">
        <v>647</v>
      </c>
      <c r="C287">
        <v>6.2448213488435904</v>
      </c>
    </row>
    <row r="288" spans="1:3" x14ac:dyDescent="0.35">
      <c r="A288" t="s">
        <v>670</v>
      </c>
      <c r="B288" t="s">
        <v>647</v>
      </c>
      <c r="C288">
        <v>6.0124936728157898</v>
      </c>
    </row>
    <row r="289" spans="1:3" x14ac:dyDescent="0.35">
      <c r="A289" t="s">
        <v>671</v>
      </c>
      <c r="B289" t="s">
        <v>647</v>
      </c>
      <c r="C289">
        <v>11.493299543154301</v>
      </c>
    </row>
    <row r="290" spans="1:3" x14ac:dyDescent="0.35">
      <c r="A290" t="s">
        <v>672</v>
      </c>
      <c r="B290" t="s">
        <v>647</v>
      </c>
      <c r="C290">
        <v>9.4494999879031294</v>
      </c>
    </row>
    <row r="291" spans="1:3" x14ac:dyDescent="0.35">
      <c r="A291" t="s">
        <v>673</v>
      </c>
      <c r="B291" t="s">
        <v>647</v>
      </c>
      <c r="C291">
        <v>3.8099902369698699</v>
      </c>
    </row>
    <row r="292" spans="1:3" x14ac:dyDescent="0.35">
      <c r="A292" t="s">
        <v>674</v>
      </c>
      <c r="B292" t="s">
        <v>647</v>
      </c>
      <c r="C292">
        <v>3.7297858691480799</v>
      </c>
    </row>
    <row r="293" spans="1:3" x14ac:dyDescent="0.35">
      <c r="A293" t="s">
        <v>675</v>
      </c>
      <c r="B293" t="s">
        <v>647</v>
      </c>
      <c r="C293">
        <v>3.8932956095156599</v>
      </c>
    </row>
    <row r="294" spans="1:3" x14ac:dyDescent="0.35">
      <c r="A294" t="s">
        <v>676</v>
      </c>
      <c r="B294" t="s">
        <v>647</v>
      </c>
      <c r="C294">
        <v>3.85124042556936</v>
      </c>
    </row>
    <row r="295" spans="1:3" x14ac:dyDescent="0.35">
      <c r="A295" t="s">
        <v>677</v>
      </c>
      <c r="B295" t="s">
        <v>647</v>
      </c>
      <c r="C295">
        <v>4.0246205880016896</v>
      </c>
    </row>
    <row r="296" spans="1:3" x14ac:dyDescent="0.35">
      <c r="A296" t="s">
        <v>678</v>
      </c>
      <c r="B296" t="s">
        <v>647</v>
      </c>
      <c r="C296">
        <v>3.8932956095156599</v>
      </c>
    </row>
    <row r="297" spans="1:3" x14ac:dyDescent="0.35">
      <c r="A297" t="s">
        <v>679</v>
      </c>
      <c r="B297" t="s">
        <v>647</v>
      </c>
      <c r="C297">
        <v>3.85124042556936</v>
      </c>
    </row>
    <row r="298" spans="1:3" x14ac:dyDescent="0.35">
      <c r="A298" t="s">
        <v>680</v>
      </c>
      <c r="B298" t="s">
        <v>647</v>
      </c>
      <c r="C298">
        <v>9.2444694842073893</v>
      </c>
    </row>
    <row r="299" spans="1:3" x14ac:dyDescent="0.35">
      <c r="A299" t="s">
        <v>681</v>
      </c>
      <c r="B299" t="s">
        <v>647</v>
      </c>
      <c r="C299">
        <v>4.3662599594190397</v>
      </c>
    </row>
    <row r="300" spans="1:3" x14ac:dyDescent="0.35">
      <c r="A300" t="s">
        <v>682</v>
      </c>
      <c r="B300" t="s">
        <v>647</v>
      </c>
      <c r="C300">
        <v>4.0702355853420498</v>
      </c>
    </row>
    <row r="301" spans="1:3" x14ac:dyDescent="0.35">
      <c r="A301" t="s">
        <v>683</v>
      </c>
      <c r="B301" t="s">
        <v>647</v>
      </c>
      <c r="C301">
        <v>3.8932956095156599</v>
      </c>
    </row>
    <row r="302" spans="1:3" x14ac:dyDescent="0.35">
      <c r="A302" t="s">
        <v>684</v>
      </c>
      <c r="B302" t="s">
        <v>647</v>
      </c>
      <c r="C302">
        <v>3.9799507375457299</v>
      </c>
    </row>
    <row r="303" spans="1:3" x14ac:dyDescent="0.35">
      <c r="A303" t="s">
        <v>685</v>
      </c>
      <c r="B303" t="s">
        <v>647</v>
      </c>
      <c r="C303">
        <v>3.85124042556936</v>
      </c>
    </row>
    <row r="304" spans="1:3" x14ac:dyDescent="0.35">
      <c r="A304" t="s">
        <v>686</v>
      </c>
      <c r="B304" t="s">
        <v>647</v>
      </c>
      <c r="C304">
        <v>3.85124042556936</v>
      </c>
    </row>
    <row r="305" spans="1:3" x14ac:dyDescent="0.35">
      <c r="A305" t="s">
        <v>687</v>
      </c>
      <c r="B305" t="s">
        <v>647</v>
      </c>
      <c r="C305">
        <v>6.5542968067936096</v>
      </c>
    </row>
    <row r="306" spans="1:3" x14ac:dyDescent="0.35">
      <c r="A306" t="s">
        <v>688</v>
      </c>
      <c r="B306" t="s">
        <v>647</v>
      </c>
      <c r="C306">
        <v>9.5943477807722601</v>
      </c>
    </row>
    <row r="307" spans="1:3" x14ac:dyDescent="0.35">
      <c r="A307" t="s">
        <v>689</v>
      </c>
      <c r="B307" t="s">
        <v>690</v>
      </c>
      <c r="C307">
        <v>1.28522683262834</v>
      </c>
    </row>
    <row r="308" spans="1:3" x14ac:dyDescent="0.35">
      <c r="A308" t="s">
        <v>691</v>
      </c>
      <c r="B308" t="s">
        <v>690</v>
      </c>
      <c r="C308">
        <v>1.28522683262834</v>
      </c>
    </row>
    <row r="309" spans="1:3" x14ac:dyDescent="0.35">
      <c r="A309" t="s">
        <v>692</v>
      </c>
      <c r="B309" t="s">
        <v>690</v>
      </c>
      <c r="C309">
        <v>1.28522683262834</v>
      </c>
    </row>
    <row r="310" spans="1:3" x14ac:dyDescent="0.35">
      <c r="A310" t="s">
        <v>647</v>
      </c>
      <c r="B310" t="s">
        <v>646</v>
      </c>
      <c r="C310">
        <v>64.402047950355097</v>
      </c>
    </row>
    <row r="311" spans="1:3" x14ac:dyDescent="0.35">
      <c r="A311" t="s">
        <v>648</v>
      </c>
      <c r="B311" t="s">
        <v>646</v>
      </c>
      <c r="C311">
        <v>124.587632383878</v>
      </c>
    </row>
    <row r="312" spans="1:3" x14ac:dyDescent="0.35">
      <c r="A312" t="s">
        <v>649</v>
      </c>
      <c r="B312" t="s">
        <v>646</v>
      </c>
      <c r="C312">
        <v>74.3599151953904</v>
      </c>
    </row>
    <row r="313" spans="1:3" x14ac:dyDescent="0.35">
      <c r="A313" t="s">
        <v>650</v>
      </c>
      <c r="B313" t="s">
        <v>646</v>
      </c>
      <c r="C313">
        <v>131.386763250678</v>
      </c>
    </row>
    <row r="314" spans="1:3" x14ac:dyDescent="0.35">
      <c r="A314" t="s">
        <v>651</v>
      </c>
      <c r="B314" t="s">
        <v>646</v>
      </c>
      <c r="C314">
        <v>132.57232320889301</v>
      </c>
    </row>
    <row r="315" spans="1:3" x14ac:dyDescent="0.35">
      <c r="A315" t="s">
        <v>652</v>
      </c>
      <c r="B315" t="s">
        <v>646</v>
      </c>
      <c r="C315">
        <v>144.39412020626699</v>
      </c>
    </row>
    <row r="316" spans="1:3" x14ac:dyDescent="0.35">
      <c r="A316" t="s">
        <v>653</v>
      </c>
      <c r="B316" t="s">
        <v>646</v>
      </c>
      <c r="C316">
        <v>61.123103584626499</v>
      </c>
    </row>
    <row r="317" spans="1:3" x14ac:dyDescent="0.35">
      <c r="A317" t="s">
        <v>654</v>
      </c>
      <c r="B317" t="s">
        <v>646</v>
      </c>
      <c r="C317">
        <v>129.334607392225</v>
      </c>
    </row>
    <row r="318" spans="1:3" x14ac:dyDescent="0.35">
      <c r="A318" t="s">
        <v>655</v>
      </c>
      <c r="B318" t="s">
        <v>646</v>
      </c>
      <c r="C318">
        <v>134.022502619611</v>
      </c>
    </row>
    <row r="319" spans="1:3" x14ac:dyDescent="0.35">
      <c r="A319" t="s">
        <v>656</v>
      </c>
      <c r="B319" t="s">
        <v>646</v>
      </c>
      <c r="C319">
        <v>7.3309559807522398</v>
      </c>
    </row>
    <row r="320" spans="1:3" x14ac:dyDescent="0.35">
      <c r="A320" t="s">
        <v>657</v>
      </c>
      <c r="B320" t="s">
        <v>646</v>
      </c>
      <c r="C320">
        <v>9.4394459146310208</v>
      </c>
    </row>
    <row r="321" spans="1:3" x14ac:dyDescent="0.35">
      <c r="A321" t="s">
        <v>658</v>
      </c>
      <c r="B321" t="s">
        <v>646</v>
      </c>
      <c r="C321">
        <v>11.4130778952253</v>
      </c>
    </row>
    <row r="322" spans="1:3" x14ac:dyDescent="0.35">
      <c r="A322" t="s">
        <v>659</v>
      </c>
      <c r="B322" t="s">
        <v>646</v>
      </c>
      <c r="C322">
        <v>8.9628874412910804</v>
      </c>
    </row>
    <row r="323" spans="1:3" x14ac:dyDescent="0.35">
      <c r="A323" t="s">
        <v>660</v>
      </c>
      <c r="B323" t="s">
        <v>646</v>
      </c>
      <c r="C323">
        <v>9.1590967573929607</v>
      </c>
    </row>
    <row r="324" spans="1:3" x14ac:dyDescent="0.35">
      <c r="A324" t="s">
        <v>661</v>
      </c>
      <c r="B324" t="s">
        <v>646</v>
      </c>
      <c r="C324">
        <v>9.4394459146310208</v>
      </c>
    </row>
    <row r="325" spans="1:3" x14ac:dyDescent="0.35">
      <c r="A325" t="s">
        <v>662</v>
      </c>
      <c r="B325" t="s">
        <v>646</v>
      </c>
      <c r="C325">
        <v>11.719433128427401</v>
      </c>
    </row>
    <row r="326" spans="1:3" x14ac:dyDescent="0.35">
      <c r="A326" t="s">
        <v>663</v>
      </c>
      <c r="B326" t="s">
        <v>646</v>
      </c>
      <c r="C326">
        <v>10.8670322283643</v>
      </c>
    </row>
    <row r="327" spans="1:3" x14ac:dyDescent="0.35">
      <c r="A327" t="s">
        <v>664</v>
      </c>
      <c r="B327" t="s">
        <v>646</v>
      </c>
      <c r="C327">
        <v>11.6405405433298</v>
      </c>
    </row>
    <row r="328" spans="1:3" x14ac:dyDescent="0.35">
      <c r="A328" t="s">
        <v>665</v>
      </c>
      <c r="B328" t="s">
        <v>646</v>
      </c>
      <c r="C328">
        <v>9.2270701798580195</v>
      </c>
    </row>
    <row r="329" spans="1:3" x14ac:dyDescent="0.35">
      <c r="A329" t="s">
        <v>666</v>
      </c>
      <c r="B329" t="s">
        <v>646</v>
      </c>
      <c r="C329">
        <v>9.1590967573929607</v>
      </c>
    </row>
    <row r="330" spans="1:3" x14ac:dyDescent="0.35">
      <c r="A330" t="s">
        <v>667</v>
      </c>
      <c r="B330" t="s">
        <v>646</v>
      </c>
      <c r="C330">
        <v>6.7102402617999699</v>
      </c>
    </row>
    <row r="331" spans="1:3" x14ac:dyDescent="0.35">
      <c r="A331" t="s">
        <v>668</v>
      </c>
      <c r="B331" t="s">
        <v>646</v>
      </c>
      <c r="C331">
        <v>9.09244137860831</v>
      </c>
    </row>
    <row r="332" spans="1:3" x14ac:dyDescent="0.35">
      <c r="A332" t="s">
        <v>669</v>
      </c>
      <c r="B332" t="s">
        <v>646</v>
      </c>
      <c r="C332">
        <v>11.4874228454545</v>
      </c>
    </row>
    <row r="333" spans="1:3" x14ac:dyDescent="0.35">
      <c r="A333" t="s">
        <v>670</v>
      </c>
      <c r="B333" t="s">
        <v>646</v>
      </c>
      <c r="C333">
        <v>6.4938945592783197</v>
      </c>
    </row>
    <row r="334" spans="1:3" x14ac:dyDescent="0.35">
      <c r="A334" t="s">
        <v>671</v>
      </c>
      <c r="B334" t="s">
        <v>646</v>
      </c>
      <c r="C334">
        <v>12.201791283039899</v>
      </c>
    </row>
    <row r="335" spans="1:3" x14ac:dyDescent="0.35">
      <c r="A335" t="s">
        <v>672</v>
      </c>
      <c r="B335" t="s">
        <v>646</v>
      </c>
      <c r="C335">
        <v>9.8254380790752904</v>
      </c>
    </row>
    <row r="336" spans="1:3" x14ac:dyDescent="0.35">
      <c r="A336" t="s">
        <v>673</v>
      </c>
      <c r="B336" t="s">
        <v>646</v>
      </c>
      <c r="C336">
        <v>4.5660148664935098</v>
      </c>
    </row>
    <row r="337" spans="1:3" x14ac:dyDescent="0.35">
      <c r="A337" t="s">
        <v>674</v>
      </c>
      <c r="B337" t="s">
        <v>646</v>
      </c>
      <c r="C337">
        <v>4.4690784196464399</v>
      </c>
    </row>
    <row r="338" spans="1:3" x14ac:dyDescent="0.35">
      <c r="A338" t="s">
        <v>675</v>
      </c>
      <c r="B338" t="s">
        <v>646</v>
      </c>
      <c r="C338">
        <v>4.6667477430134303</v>
      </c>
    </row>
    <row r="339" spans="1:3" x14ac:dyDescent="0.35">
      <c r="A339" t="s">
        <v>676</v>
      </c>
      <c r="B339" t="s">
        <v>646</v>
      </c>
      <c r="C339">
        <v>4.6158883481434199</v>
      </c>
    </row>
    <row r="340" spans="1:3" x14ac:dyDescent="0.35">
      <c r="A340" t="s">
        <v>677</v>
      </c>
      <c r="B340" t="s">
        <v>646</v>
      </c>
      <c r="C340">
        <v>4.8256495463800197</v>
      </c>
    </row>
    <row r="341" spans="1:3" x14ac:dyDescent="0.35">
      <c r="A341" t="s">
        <v>678</v>
      </c>
      <c r="B341" t="s">
        <v>646</v>
      </c>
      <c r="C341">
        <v>4.6667477430134303</v>
      </c>
    </row>
    <row r="342" spans="1:3" x14ac:dyDescent="0.35">
      <c r="A342" t="s">
        <v>679</v>
      </c>
      <c r="B342" t="s">
        <v>646</v>
      </c>
      <c r="C342">
        <v>4.6158883481434199</v>
      </c>
    </row>
    <row r="343" spans="1:3" x14ac:dyDescent="0.35">
      <c r="A343" t="s">
        <v>680</v>
      </c>
      <c r="B343" t="s">
        <v>646</v>
      </c>
      <c r="C343">
        <v>9.5886855474802797</v>
      </c>
    </row>
    <row r="344" spans="1:3" x14ac:dyDescent="0.35">
      <c r="A344" t="s">
        <v>681</v>
      </c>
      <c r="B344" t="s">
        <v>646</v>
      </c>
      <c r="C344">
        <v>5.2396633829843404</v>
      </c>
    </row>
    <row r="345" spans="1:3" x14ac:dyDescent="0.35">
      <c r="A345" t="s">
        <v>682</v>
      </c>
      <c r="B345" t="s">
        <v>646</v>
      </c>
      <c r="C345">
        <v>4.8808737467777696</v>
      </c>
    </row>
    <row r="346" spans="1:3" x14ac:dyDescent="0.35">
      <c r="A346" t="s">
        <v>683</v>
      </c>
      <c r="B346" t="s">
        <v>646</v>
      </c>
      <c r="C346">
        <v>4.6667477430134303</v>
      </c>
    </row>
    <row r="347" spans="1:3" x14ac:dyDescent="0.35">
      <c r="A347" t="s">
        <v>684</v>
      </c>
      <c r="B347" t="s">
        <v>646</v>
      </c>
      <c r="C347">
        <v>4.7715850115045697</v>
      </c>
    </row>
    <row r="348" spans="1:3" x14ac:dyDescent="0.35">
      <c r="A348" t="s">
        <v>685</v>
      </c>
      <c r="B348" t="s">
        <v>646</v>
      </c>
      <c r="C348">
        <v>4.6158883481434199</v>
      </c>
    </row>
    <row r="349" spans="1:3" x14ac:dyDescent="0.35">
      <c r="A349" t="s">
        <v>686</v>
      </c>
      <c r="B349" t="s">
        <v>646</v>
      </c>
      <c r="C349">
        <v>4.6158883481434199</v>
      </c>
    </row>
    <row r="350" spans="1:3" x14ac:dyDescent="0.35">
      <c r="A350" t="s">
        <v>687</v>
      </c>
      <c r="B350" t="s">
        <v>646</v>
      </c>
      <c r="C350">
        <v>9.5132562333866009</v>
      </c>
    </row>
    <row r="351" spans="1:3" x14ac:dyDescent="0.35">
      <c r="A351" t="s">
        <v>688</v>
      </c>
      <c r="B351" t="s">
        <v>646</v>
      </c>
      <c r="C351">
        <v>12.512793501031</v>
      </c>
    </row>
    <row r="352" spans="1:3" x14ac:dyDescent="0.35">
      <c r="A352" t="s">
        <v>693</v>
      </c>
      <c r="B352" t="s">
        <v>694</v>
      </c>
      <c r="C352">
        <v>233.181332241804</v>
      </c>
    </row>
    <row r="353" spans="1:3" x14ac:dyDescent="0.35">
      <c r="A353" t="s">
        <v>695</v>
      </c>
      <c r="B353" t="s">
        <v>694</v>
      </c>
      <c r="C353">
        <v>248.34351117409301</v>
      </c>
    </row>
    <row r="354" spans="1:3" x14ac:dyDescent="0.35">
      <c r="A354" t="s">
        <v>696</v>
      </c>
      <c r="B354" t="s">
        <v>694</v>
      </c>
      <c r="C354">
        <v>226.07155998938899</v>
      </c>
    </row>
    <row r="355" spans="1:3" x14ac:dyDescent="0.35">
      <c r="A355" t="s">
        <v>697</v>
      </c>
      <c r="B355" t="s">
        <v>694</v>
      </c>
      <c r="C355">
        <v>247.098095179636</v>
      </c>
    </row>
    <row r="356" spans="1:3" x14ac:dyDescent="0.35">
      <c r="A356" t="s">
        <v>698</v>
      </c>
      <c r="B356" t="s">
        <v>694</v>
      </c>
      <c r="C356">
        <v>47.909371146452798</v>
      </c>
    </row>
    <row r="357" spans="1:3" x14ac:dyDescent="0.35">
      <c r="A357" t="s">
        <v>699</v>
      </c>
      <c r="B357" t="s">
        <v>694</v>
      </c>
      <c r="C357">
        <v>43.327282721043197</v>
      </c>
    </row>
    <row r="358" spans="1:3" x14ac:dyDescent="0.35">
      <c r="A358" t="s">
        <v>700</v>
      </c>
      <c r="B358" t="s">
        <v>694</v>
      </c>
      <c r="C358">
        <v>43.252874531448903</v>
      </c>
    </row>
    <row r="359" spans="1:3" x14ac:dyDescent="0.35">
      <c r="A359" t="s">
        <v>701</v>
      </c>
      <c r="B359" t="s">
        <v>694</v>
      </c>
      <c r="C359">
        <v>34.080271314803902</v>
      </c>
    </row>
    <row r="360" spans="1:3" x14ac:dyDescent="0.35">
      <c r="A360" t="s">
        <v>702</v>
      </c>
      <c r="B360" t="s">
        <v>694</v>
      </c>
      <c r="C360">
        <v>40.687207900146198</v>
      </c>
    </row>
    <row r="361" spans="1:3" x14ac:dyDescent="0.35">
      <c r="A361" t="s">
        <v>703</v>
      </c>
      <c r="B361" t="s">
        <v>694</v>
      </c>
      <c r="C361">
        <v>36.532522305258901</v>
      </c>
    </row>
    <row r="362" spans="1:3" x14ac:dyDescent="0.35">
      <c r="A362" t="s">
        <v>704</v>
      </c>
      <c r="B362" t="s">
        <v>694</v>
      </c>
      <c r="C362">
        <v>49.776553812350201</v>
      </c>
    </row>
    <row r="363" spans="1:3" x14ac:dyDescent="0.35">
      <c r="A363" t="s">
        <v>705</v>
      </c>
      <c r="B363" t="s">
        <v>694</v>
      </c>
      <c r="C363">
        <v>40.6332838199978</v>
      </c>
    </row>
    <row r="364" spans="1:3" x14ac:dyDescent="0.35">
      <c r="A364" t="s">
        <v>706</v>
      </c>
      <c r="B364" t="s">
        <v>694</v>
      </c>
      <c r="C364">
        <v>38.591753798554201</v>
      </c>
    </row>
    <row r="365" spans="1:3" x14ac:dyDescent="0.35">
      <c r="A365" t="s">
        <v>707</v>
      </c>
      <c r="B365" t="s">
        <v>694</v>
      </c>
      <c r="C365">
        <v>36.743331046937698</v>
      </c>
    </row>
    <row r="366" spans="1:3" x14ac:dyDescent="0.35">
      <c r="A366" t="s">
        <v>708</v>
      </c>
      <c r="B366" t="s">
        <v>694</v>
      </c>
      <c r="C366">
        <v>40.7844611556175</v>
      </c>
    </row>
    <row r="367" spans="1:3" x14ac:dyDescent="0.35">
      <c r="A367" t="s">
        <v>709</v>
      </c>
      <c r="B367" t="s">
        <v>694</v>
      </c>
      <c r="C367">
        <v>10.850159312124401</v>
      </c>
    </row>
    <row r="368" spans="1:3" x14ac:dyDescent="0.35">
      <c r="A368" t="s">
        <v>710</v>
      </c>
      <c r="B368" t="s">
        <v>694</v>
      </c>
      <c r="C368">
        <v>11.636879353444201</v>
      </c>
    </row>
    <row r="369" spans="1:3" x14ac:dyDescent="0.35">
      <c r="A369" t="s">
        <v>711</v>
      </c>
      <c r="B369" t="s">
        <v>694</v>
      </c>
      <c r="C369">
        <v>117.594031810052</v>
      </c>
    </row>
    <row r="370" spans="1:3" x14ac:dyDescent="0.35">
      <c r="A370" t="s">
        <v>712</v>
      </c>
      <c r="B370" t="s">
        <v>694</v>
      </c>
      <c r="C370">
        <v>11.728993102610101</v>
      </c>
    </row>
    <row r="371" spans="1:3" x14ac:dyDescent="0.35">
      <c r="A371" t="s">
        <v>713</v>
      </c>
      <c r="B371" t="s">
        <v>694</v>
      </c>
      <c r="C371">
        <v>122.515847490474</v>
      </c>
    </row>
    <row r="372" spans="1:3" x14ac:dyDescent="0.35">
      <c r="A372" t="s">
        <v>714</v>
      </c>
      <c r="B372" t="s">
        <v>694</v>
      </c>
      <c r="C372">
        <v>11.8535177528031</v>
      </c>
    </row>
    <row r="373" spans="1:3" x14ac:dyDescent="0.35">
      <c r="A373" t="s">
        <v>715</v>
      </c>
      <c r="B373" t="s">
        <v>694</v>
      </c>
      <c r="C373">
        <v>35.906833997648803</v>
      </c>
    </row>
    <row r="374" spans="1:3" x14ac:dyDescent="0.35">
      <c r="A374" t="s">
        <v>716</v>
      </c>
      <c r="B374" t="s">
        <v>694</v>
      </c>
      <c r="C374">
        <v>11.791008608348699</v>
      </c>
    </row>
    <row r="375" spans="1:3" x14ac:dyDescent="0.35">
      <c r="A375" t="s">
        <v>717</v>
      </c>
      <c r="B375" t="s">
        <v>694</v>
      </c>
      <c r="C375">
        <v>97.281172149867402</v>
      </c>
    </row>
    <row r="376" spans="1:3" x14ac:dyDescent="0.35">
      <c r="A376" t="s">
        <v>718</v>
      </c>
      <c r="B376" t="s">
        <v>694</v>
      </c>
      <c r="C376">
        <v>131.853072224811</v>
      </c>
    </row>
    <row r="377" spans="1:3" x14ac:dyDescent="0.35">
      <c r="A377" t="s">
        <v>719</v>
      </c>
      <c r="B377" t="s">
        <v>694</v>
      </c>
      <c r="C377">
        <v>131.72551609257499</v>
      </c>
    </row>
    <row r="378" spans="1:3" x14ac:dyDescent="0.35">
      <c r="A378" t="s">
        <v>720</v>
      </c>
      <c r="B378" t="s">
        <v>694</v>
      </c>
      <c r="C378">
        <v>99.937831588247207</v>
      </c>
    </row>
    <row r="379" spans="1:3" x14ac:dyDescent="0.35">
      <c r="A379" t="s">
        <v>721</v>
      </c>
      <c r="B379" t="s">
        <v>694</v>
      </c>
      <c r="C379">
        <v>47.0754904133846</v>
      </c>
    </row>
    <row r="380" spans="1:3" x14ac:dyDescent="0.35">
      <c r="A380" t="s">
        <v>722</v>
      </c>
      <c r="B380" t="s">
        <v>694</v>
      </c>
      <c r="C380">
        <v>103.40031079552701</v>
      </c>
    </row>
    <row r="381" spans="1:3" x14ac:dyDescent="0.35">
      <c r="A381" t="s">
        <v>723</v>
      </c>
      <c r="B381" t="s">
        <v>694</v>
      </c>
      <c r="C381">
        <v>103.836391594709</v>
      </c>
    </row>
    <row r="382" spans="1:3" x14ac:dyDescent="0.35">
      <c r="A382" t="s">
        <v>724</v>
      </c>
      <c r="B382" t="s">
        <v>694</v>
      </c>
      <c r="C382">
        <v>48.8790194768522</v>
      </c>
    </row>
    <row r="383" spans="1:3" x14ac:dyDescent="0.35">
      <c r="A383" t="s">
        <v>725</v>
      </c>
      <c r="B383" t="s">
        <v>694</v>
      </c>
      <c r="C383">
        <v>111.008313109231</v>
      </c>
    </row>
    <row r="384" spans="1:3" x14ac:dyDescent="0.35">
      <c r="A384" t="s">
        <v>726</v>
      </c>
      <c r="B384" t="s">
        <v>694</v>
      </c>
      <c r="C384">
        <v>11.948223566951</v>
      </c>
    </row>
    <row r="385" spans="1:3" x14ac:dyDescent="0.35">
      <c r="A385" t="s">
        <v>727</v>
      </c>
      <c r="B385" t="s">
        <v>694</v>
      </c>
      <c r="C385">
        <v>111.42961127247</v>
      </c>
    </row>
    <row r="386" spans="1:3" x14ac:dyDescent="0.35">
      <c r="A386" t="s">
        <v>728</v>
      </c>
      <c r="B386" t="s">
        <v>694</v>
      </c>
      <c r="C386">
        <v>113.269373857388</v>
      </c>
    </row>
    <row r="387" spans="1:3" x14ac:dyDescent="0.35">
      <c r="A387" t="s">
        <v>729</v>
      </c>
      <c r="B387" t="s">
        <v>694</v>
      </c>
      <c r="C387">
        <v>115.83741880932099</v>
      </c>
    </row>
    <row r="388" spans="1:3" x14ac:dyDescent="0.35">
      <c r="A388" t="s">
        <v>730</v>
      </c>
      <c r="B388" t="s">
        <v>694</v>
      </c>
      <c r="C388">
        <v>10.004157440834501</v>
      </c>
    </row>
    <row r="389" spans="1:3" x14ac:dyDescent="0.35">
      <c r="A389" t="s">
        <v>731</v>
      </c>
      <c r="B389" t="s">
        <v>694</v>
      </c>
      <c r="C389">
        <v>45.2204738651238</v>
      </c>
    </row>
    <row r="390" spans="1:3" x14ac:dyDescent="0.35">
      <c r="A390" t="s">
        <v>732</v>
      </c>
      <c r="B390" t="s">
        <v>694</v>
      </c>
      <c r="C390">
        <v>115.40086682485099</v>
      </c>
    </row>
    <row r="391" spans="1:3" x14ac:dyDescent="0.35">
      <c r="A391" t="s">
        <v>733</v>
      </c>
      <c r="B391" t="s">
        <v>694</v>
      </c>
      <c r="C391">
        <v>114.970017359407</v>
      </c>
    </row>
    <row r="392" spans="1:3" x14ac:dyDescent="0.35">
      <c r="A392" t="s">
        <v>734</v>
      </c>
      <c r="B392" t="s">
        <v>694</v>
      </c>
      <c r="C392">
        <v>121.85640553476701</v>
      </c>
    </row>
    <row r="393" spans="1:3" x14ac:dyDescent="0.35">
      <c r="A393" t="s">
        <v>735</v>
      </c>
      <c r="B393" t="s">
        <v>694</v>
      </c>
      <c r="C393">
        <v>118.957323079665</v>
      </c>
    </row>
    <row r="394" spans="1:3" x14ac:dyDescent="0.35">
      <c r="A394" t="s">
        <v>736</v>
      </c>
      <c r="B394" t="s">
        <v>694</v>
      </c>
      <c r="C394">
        <v>96.841838374979602</v>
      </c>
    </row>
    <row r="395" spans="1:3" x14ac:dyDescent="0.35">
      <c r="A395" t="s">
        <v>737</v>
      </c>
      <c r="B395" t="s">
        <v>694</v>
      </c>
      <c r="C395">
        <v>122.00803585208</v>
      </c>
    </row>
    <row r="396" spans="1:3" x14ac:dyDescent="0.35">
      <c r="A396" t="s">
        <v>738</v>
      </c>
      <c r="B396" t="s">
        <v>694</v>
      </c>
      <c r="C396">
        <v>114.264210148252</v>
      </c>
    </row>
    <row r="397" spans="1:3" x14ac:dyDescent="0.35">
      <c r="A397" t="s">
        <v>739</v>
      </c>
      <c r="B397" t="s">
        <v>694</v>
      </c>
      <c r="C397">
        <v>115.83741880932099</v>
      </c>
    </row>
    <row r="398" spans="1:3" x14ac:dyDescent="0.35">
      <c r="A398" t="s">
        <v>740</v>
      </c>
      <c r="B398" t="s">
        <v>694</v>
      </c>
      <c r="C398">
        <v>122.9321887775</v>
      </c>
    </row>
    <row r="399" spans="1:3" x14ac:dyDescent="0.35">
      <c r="A399" t="s">
        <v>741</v>
      </c>
      <c r="B399" t="s">
        <v>694</v>
      </c>
      <c r="C399">
        <v>118.111303892463</v>
      </c>
    </row>
    <row r="400" spans="1:3" x14ac:dyDescent="0.35">
      <c r="A400" t="s">
        <v>742</v>
      </c>
      <c r="B400" t="s">
        <v>694</v>
      </c>
      <c r="C400">
        <v>118.134957158955</v>
      </c>
    </row>
    <row r="401" spans="1:3" x14ac:dyDescent="0.35">
      <c r="A401" t="s">
        <v>743</v>
      </c>
      <c r="B401" t="s">
        <v>694</v>
      </c>
      <c r="C401">
        <v>101.616030937299</v>
      </c>
    </row>
    <row r="402" spans="1:3" x14ac:dyDescent="0.35">
      <c r="A402" t="s">
        <v>744</v>
      </c>
      <c r="B402" t="s">
        <v>694</v>
      </c>
      <c r="C402">
        <v>48.805373342280902</v>
      </c>
    </row>
    <row r="403" spans="1:3" x14ac:dyDescent="0.35">
      <c r="A403" t="s">
        <v>745</v>
      </c>
      <c r="B403" t="s">
        <v>694</v>
      </c>
      <c r="C403">
        <v>13.184266321687399</v>
      </c>
    </row>
    <row r="404" spans="1:3" x14ac:dyDescent="0.35">
      <c r="A404" t="s">
        <v>746</v>
      </c>
      <c r="B404" t="s">
        <v>694</v>
      </c>
      <c r="C404">
        <v>99.542111497621505</v>
      </c>
    </row>
    <row r="405" spans="1:3" x14ac:dyDescent="0.35">
      <c r="A405" t="s">
        <v>747</v>
      </c>
      <c r="B405" t="s">
        <v>694</v>
      </c>
      <c r="C405">
        <v>102.505042121169</v>
      </c>
    </row>
    <row r="406" spans="1:3" x14ac:dyDescent="0.35">
      <c r="A406" t="s">
        <v>748</v>
      </c>
      <c r="B406" t="s">
        <v>694</v>
      </c>
      <c r="C406">
        <v>113.12734816616501</v>
      </c>
    </row>
    <row r="407" spans="1:3" x14ac:dyDescent="0.35">
      <c r="A407" t="s">
        <v>749</v>
      </c>
      <c r="B407" t="s">
        <v>694</v>
      </c>
      <c r="C407">
        <v>96.590859552115504</v>
      </c>
    </row>
    <row r="408" spans="1:3" x14ac:dyDescent="0.35">
      <c r="A408" t="s">
        <v>750</v>
      </c>
      <c r="B408" t="s">
        <v>694</v>
      </c>
      <c r="C408">
        <v>111.85650667409701</v>
      </c>
    </row>
    <row r="409" spans="1:3" x14ac:dyDescent="0.35">
      <c r="A409" t="s">
        <v>751</v>
      </c>
      <c r="B409" t="s">
        <v>694</v>
      </c>
      <c r="C409">
        <v>114.281288919218</v>
      </c>
    </row>
    <row r="410" spans="1:3" x14ac:dyDescent="0.35">
      <c r="A410" t="s">
        <v>752</v>
      </c>
      <c r="B410" t="s">
        <v>694</v>
      </c>
      <c r="C410">
        <v>114.281288919218</v>
      </c>
    </row>
    <row r="411" spans="1:3" x14ac:dyDescent="0.35">
      <c r="A411" t="s">
        <v>753</v>
      </c>
      <c r="B411" t="s">
        <v>694</v>
      </c>
      <c r="C411">
        <v>109.175417715281</v>
      </c>
    </row>
    <row r="412" spans="1:3" x14ac:dyDescent="0.35">
      <c r="A412" t="s">
        <v>754</v>
      </c>
      <c r="B412" t="s">
        <v>694</v>
      </c>
      <c r="C412">
        <v>109.73442415012801</v>
      </c>
    </row>
    <row r="413" spans="1:3" x14ac:dyDescent="0.35">
      <c r="A413" t="s">
        <v>755</v>
      </c>
      <c r="B413" t="s">
        <v>694</v>
      </c>
      <c r="C413">
        <v>114.544723284119</v>
      </c>
    </row>
    <row r="414" spans="1:3" x14ac:dyDescent="0.35">
      <c r="A414" t="s">
        <v>756</v>
      </c>
      <c r="B414" t="s">
        <v>694</v>
      </c>
      <c r="C414">
        <v>114.124843141065</v>
      </c>
    </row>
    <row r="415" spans="1:3" x14ac:dyDescent="0.35">
      <c r="A415" t="s">
        <v>757</v>
      </c>
      <c r="B415" t="s">
        <v>694</v>
      </c>
      <c r="C415">
        <v>121.85640553476701</v>
      </c>
    </row>
    <row r="416" spans="1:3" x14ac:dyDescent="0.35">
      <c r="A416" t="s">
        <v>758</v>
      </c>
      <c r="B416" t="s">
        <v>694</v>
      </c>
      <c r="C416">
        <v>118.26861940720801</v>
      </c>
    </row>
    <row r="417" spans="1:3" x14ac:dyDescent="0.35">
      <c r="A417" t="s">
        <v>759</v>
      </c>
      <c r="B417" t="s">
        <v>694</v>
      </c>
      <c r="C417">
        <v>87.032366191342405</v>
      </c>
    </row>
    <row r="418" spans="1:3" x14ac:dyDescent="0.35">
      <c r="A418" t="s">
        <v>760</v>
      </c>
      <c r="B418" t="s">
        <v>694</v>
      </c>
      <c r="C418">
        <v>88.234936368136999</v>
      </c>
    </row>
    <row r="419" spans="1:3" x14ac:dyDescent="0.35">
      <c r="A419" t="s">
        <v>761</v>
      </c>
      <c r="B419" t="s">
        <v>694</v>
      </c>
      <c r="C419">
        <v>90.433718051910802</v>
      </c>
    </row>
    <row r="420" spans="1:3" x14ac:dyDescent="0.35">
      <c r="A420" t="s">
        <v>762</v>
      </c>
      <c r="B420" t="s">
        <v>694</v>
      </c>
      <c r="C420">
        <v>88.234936368136999</v>
      </c>
    </row>
    <row r="421" spans="1:3" x14ac:dyDescent="0.35">
      <c r="A421" t="s">
        <v>763</v>
      </c>
      <c r="B421" t="s">
        <v>694</v>
      </c>
      <c r="C421">
        <v>111.14813297417</v>
      </c>
    </row>
    <row r="422" spans="1:3" x14ac:dyDescent="0.35">
      <c r="A422" t="s">
        <v>764</v>
      </c>
      <c r="B422" t="s">
        <v>694</v>
      </c>
      <c r="C422">
        <v>116.81654853848499</v>
      </c>
    </row>
    <row r="423" spans="1:3" x14ac:dyDescent="0.35">
      <c r="A423" t="s">
        <v>765</v>
      </c>
      <c r="B423" t="s">
        <v>694</v>
      </c>
      <c r="C423">
        <v>16.481384272935301</v>
      </c>
    </row>
    <row r="424" spans="1:3" x14ac:dyDescent="0.35">
      <c r="A424" t="s">
        <v>766</v>
      </c>
      <c r="B424" t="s">
        <v>694</v>
      </c>
      <c r="C424">
        <v>14.4348414173986</v>
      </c>
    </row>
    <row r="425" spans="1:3" x14ac:dyDescent="0.35">
      <c r="A425" t="s">
        <v>767</v>
      </c>
      <c r="B425" t="s">
        <v>694</v>
      </c>
      <c r="C425">
        <v>15.6635347908623</v>
      </c>
    </row>
    <row r="426" spans="1:3" x14ac:dyDescent="0.35">
      <c r="A426" t="s">
        <v>768</v>
      </c>
      <c r="B426" t="s">
        <v>694</v>
      </c>
      <c r="C426">
        <v>127.488830292031</v>
      </c>
    </row>
    <row r="427" spans="1:3" x14ac:dyDescent="0.35">
      <c r="A427" t="s">
        <v>769</v>
      </c>
      <c r="B427" t="s">
        <v>694</v>
      </c>
      <c r="C427">
        <v>119.39765502429699</v>
      </c>
    </row>
    <row r="428" spans="1:3" x14ac:dyDescent="0.35">
      <c r="A428" t="s">
        <v>770</v>
      </c>
      <c r="B428" t="s">
        <v>694</v>
      </c>
      <c r="C428">
        <v>117.837448357235</v>
      </c>
    </row>
    <row r="429" spans="1:3" x14ac:dyDescent="0.35">
      <c r="A429" t="s">
        <v>771</v>
      </c>
      <c r="B429" t="s">
        <v>694</v>
      </c>
      <c r="C429">
        <v>106.646965677292</v>
      </c>
    </row>
    <row r="430" spans="1:3" x14ac:dyDescent="0.35">
      <c r="A430" t="s">
        <v>772</v>
      </c>
      <c r="B430" t="s">
        <v>694</v>
      </c>
      <c r="C430">
        <v>124.53011286098599</v>
      </c>
    </row>
    <row r="431" spans="1:3" x14ac:dyDescent="0.35">
      <c r="A431" t="s">
        <v>773</v>
      </c>
      <c r="B431" t="s">
        <v>694</v>
      </c>
      <c r="C431">
        <v>135.871187941123</v>
      </c>
    </row>
    <row r="432" spans="1:3" x14ac:dyDescent="0.35">
      <c r="A432" t="s">
        <v>774</v>
      </c>
      <c r="B432" t="s">
        <v>694</v>
      </c>
      <c r="C432">
        <v>141.967485661876</v>
      </c>
    </row>
    <row r="433" spans="1:3" x14ac:dyDescent="0.35">
      <c r="A433" t="s">
        <v>775</v>
      </c>
      <c r="B433" t="s">
        <v>694</v>
      </c>
      <c r="C433">
        <v>133.639787664675</v>
      </c>
    </row>
    <row r="434" spans="1:3" x14ac:dyDescent="0.35">
      <c r="A434" t="s">
        <v>776</v>
      </c>
      <c r="B434" t="s">
        <v>694</v>
      </c>
      <c r="C434">
        <v>137.42570626459599</v>
      </c>
    </row>
    <row r="435" spans="1:3" x14ac:dyDescent="0.35">
      <c r="A435" t="s">
        <v>777</v>
      </c>
      <c r="B435" t="s">
        <v>694</v>
      </c>
      <c r="C435">
        <v>92.286664829924305</v>
      </c>
    </row>
    <row r="436" spans="1:3" x14ac:dyDescent="0.35">
      <c r="A436" t="s">
        <v>778</v>
      </c>
      <c r="B436" t="s">
        <v>694</v>
      </c>
      <c r="C436">
        <v>108.041779562703</v>
      </c>
    </row>
    <row r="437" spans="1:3" x14ac:dyDescent="0.35">
      <c r="A437" t="s">
        <v>779</v>
      </c>
      <c r="B437" t="s">
        <v>694</v>
      </c>
      <c r="C437">
        <v>111.713577110862</v>
      </c>
    </row>
    <row r="438" spans="1:3" x14ac:dyDescent="0.35">
      <c r="A438" t="s">
        <v>780</v>
      </c>
      <c r="B438" t="s">
        <v>694</v>
      </c>
      <c r="C438">
        <v>113.843754359049</v>
      </c>
    </row>
    <row r="439" spans="1:3" x14ac:dyDescent="0.35">
      <c r="A439" t="s">
        <v>781</v>
      </c>
      <c r="B439" t="s">
        <v>694</v>
      </c>
      <c r="C439">
        <v>122.466995852522</v>
      </c>
    </row>
    <row r="440" spans="1:3" x14ac:dyDescent="0.35">
      <c r="A440" t="s">
        <v>782</v>
      </c>
      <c r="B440" t="s">
        <v>694</v>
      </c>
      <c r="C440">
        <v>85.282680345856605</v>
      </c>
    </row>
    <row r="441" spans="1:3" x14ac:dyDescent="0.35">
      <c r="A441" t="s">
        <v>783</v>
      </c>
      <c r="B441" t="s">
        <v>694</v>
      </c>
      <c r="C441">
        <v>122.77642144428199</v>
      </c>
    </row>
    <row r="442" spans="1:3" x14ac:dyDescent="0.35">
      <c r="A442" t="s">
        <v>784</v>
      </c>
      <c r="B442" t="s">
        <v>694</v>
      </c>
      <c r="C442">
        <v>112.28915006575301</v>
      </c>
    </row>
    <row r="443" spans="1:3" x14ac:dyDescent="0.35">
      <c r="A443" t="s">
        <v>785</v>
      </c>
      <c r="B443" t="s">
        <v>694</v>
      </c>
      <c r="C443">
        <v>112.144287377959</v>
      </c>
    </row>
    <row r="444" spans="1:3" x14ac:dyDescent="0.35">
      <c r="A444" t="s">
        <v>786</v>
      </c>
      <c r="B444" t="s">
        <v>694</v>
      </c>
      <c r="C444">
        <v>46.481790401936799</v>
      </c>
    </row>
    <row r="445" spans="1:3" x14ac:dyDescent="0.35">
      <c r="A445" t="s">
        <v>787</v>
      </c>
      <c r="B445" t="s">
        <v>694</v>
      </c>
      <c r="C445">
        <v>27.354120382247899</v>
      </c>
    </row>
    <row r="446" spans="1:3" x14ac:dyDescent="0.35">
      <c r="A446" t="s">
        <v>788</v>
      </c>
      <c r="B446" t="s">
        <v>694</v>
      </c>
      <c r="C446">
        <v>20.9026702469626</v>
      </c>
    </row>
    <row r="447" spans="1:3" x14ac:dyDescent="0.35">
      <c r="A447" t="s">
        <v>789</v>
      </c>
      <c r="B447" t="s">
        <v>694</v>
      </c>
      <c r="C447">
        <v>27.007555810853798</v>
      </c>
    </row>
    <row r="448" spans="1:3" x14ac:dyDescent="0.35">
      <c r="A448" t="s">
        <v>790</v>
      </c>
      <c r="B448" t="s">
        <v>694</v>
      </c>
      <c r="C448">
        <v>27.860502051384</v>
      </c>
    </row>
    <row r="449" spans="1:3" x14ac:dyDescent="0.35">
      <c r="A449" t="s">
        <v>791</v>
      </c>
      <c r="B449" t="s">
        <v>694</v>
      </c>
      <c r="C449">
        <v>117.837448357235</v>
      </c>
    </row>
    <row r="450" spans="1:3" x14ac:dyDescent="0.35">
      <c r="A450" t="s">
        <v>792</v>
      </c>
      <c r="B450" t="s">
        <v>694</v>
      </c>
      <c r="C450">
        <v>108.49024055746099</v>
      </c>
    </row>
    <row r="451" spans="1:3" x14ac:dyDescent="0.35">
      <c r="A451" t="s">
        <v>793</v>
      </c>
      <c r="B451" t="s">
        <v>694</v>
      </c>
      <c r="C451">
        <v>134.652673727642</v>
      </c>
    </row>
    <row r="452" spans="1:3" x14ac:dyDescent="0.35">
      <c r="A452" t="s">
        <v>794</v>
      </c>
      <c r="B452" t="s">
        <v>694</v>
      </c>
      <c r="C452">
        <v>132.414404078101</v>
      </c>
    </row>
    <row r="453" spans="1:3" x14ac:dyDescent="0.35">
      <c r="A453" t="s">
        <v>694</v>
      </c>
      <c r="B453" t="s">
        <v>693</v>
      </c>
      <c r="C453">
        <v>233.181332241804</v>
      </c>
    </row>
    <row r="454" spans="1:3" x14ac:dyDescent="0.35">
      <c r="A454" t="s">
        <v>695</v>
      </c>
      <c r="B454" t="s">
        <v>693</v>
      </c>
      <c r="C454">
        <v>300</v>
      </c>
    </row>
    <row r="455" spans="1:3" x14ac:dyDescent="0.35">
      <c r="A455" t="s">
        <v>696</v>
      </c>
      <c r="B455" t="s">
        <v>693</v>
      </c>
      <c r="C455">
        <v>274.37340650853702</v>
      </c>
    </row>
    <row r="456" spans="1:3" x14ac:dyDescent="0.35">
      <c r="A456" t="s">
        <v>697</v>
      </c>
      <c r="B456" t="s">
        <v>693</v>
      </c>
      <c r="C456">
        <v>219.32816222021501</v>
      </c>
    </row>
    <row r="457" spans="1:3" x14ac:dyDescent="0.35">
      <c r="A457" t="s">
        <v>698</v>
      </c>
      <c r="B457" t="s">
        <v>693</v>
      </c>
      <c r="C457">
        <v>58.225640936831802</v>
      </c>
    </row>
    <row r="458" spans="1:3" x14ac:dyDescent="0.35">
      <c r="A458" t="s">
        <v>699</v>
      </c>
      <c r="B458" t="s">
        <v>693</v>
      </c>
      <c r="C458">
        <v>55.302786413618499</v>
      </c>
    </row>
    <row r="459" spans="1:3" x14ac:dyDescent="0.35">
      <c r="A459" t="s">
        <v>700</v>
      </c>
      <c r="B459" t="s">
        <v>693</v>
      </c>
      <c r="C459">
        <v>36.743601406776797</v>
      </c>
    </row>
    <row r="460" spans="1:3" x14ac:dyDescent="0.35">
      <c r="A460" t="s">
        <v>701</v>
      </c>
      <c r="B460" t="s">
        <v>693</v>
      </c>
      <c r="C460">
        <v>35.0321963933321</v>
      </c>
    </row>
    <row r="461" spans="1:3" x14ac:dyDescent="0.35">
      <c r="A461" t="s">
        <v>702</v>
      </c>
      <c r="B461" t="s">
        <v>693</v>
      </c>
      <c r="C461">
        <v>53.998066460675901</v>
      </c>
    </row>
    <row r="462" spans="1:3" x14ac:dyDescent="0.35">
      <c r="A462" t="s">
        <v>703</v>
      </c>
      <c r="B462" t="s">
        <v>693</v>
      </c>
      <c r="C462">
        <v>34.393998802453602</v>
      </c>
    </row>
    <row r="463" spans="1:3" x14ac:dyDescent="0.35">
      <c r="A463" t="s">
        <v>704</v>
      </c>
      <c r="B463" t="s">
        <v>693</v>
      </c>
      <c r="C463">
        <v>58.317631299529801</v>
      </c>
    </row>
    <row r="464" spans="1:3" x14ac:dyDescent="0.35">
      <c r="A464" t="s">
        <v>705</v>
      </c>
      <c r="B464" t="s">
        <v>693</v>
      </c>
      <c r="C464">
        <v>52.319884594647696</v>
      </c>
    </row>
    <row r="465" spans="1:3" x14ac:dyDescent="0.35">
      <c r="A465" t="s">
        <v>706</v>
      </c>
      <c r="B465" t="s">
        <v>693</v>
      </c>
      <c r="C465">
        <v>50.097533666151399</v>
      </c>
    </row>
    <row r="466" spans="1:3" x14ac:dyDescent="0.35">
      <c r="A466" t="s">
        <v>707</v>
      </c>
      <c r="B466" t="s">
        <v>693</v>
      </c>
      <c r="C466">
        <v>31.891466816449601</v>
      </c>
    </row>
    <row r="467" spans="1:3" x14ac:dyDescent="0.35">
      <c r="A467" t="s">
        <v>708</v>
      </c>
      <c r="B467" t="s">
        <v>693</v>
      </c>
      <c r="C467">
        <v>37.089209516510799</v>
      </c>
    </row>
    <row r="468" spans="1:3" x14ac:dyDescent="0.35">
      <c r="A468" t="s">
        <v>709</v>
      </c>
      <c r="B468" t="s">
        <v>693</v>
      </c>
      <c r="C468">
        <v>16.856671631262898</v>
      </c>
    </row>
    <row r="469" spans="1:3" x14ac:dyDescent="0.35">
      <c r="A469" t="s">
        <v>710</v>
      </c>
      <c r="B469" t="s">
        <v>693</v>
      </c>
      <c r="C469">
        <v>16.2295632098376</v>
      </c>
    </row>
    <row r="470" spans="1:3" x14ac:dyDescent="0.35">
      <c r="A470" t="s">
        <v>711</v>
      </c>
      <c r="B470" t="s">
        <v>693</v>
      </c>
      <c r="C470">
        <v>115.710731855291</v>
      </c>
    </row>
    <row r="471" spans="1:3" x14ac:dyDescent="0.35">
      <c r="A471" t="s">
        <v>712</v>
      </c>
      <c r="B471" t="s">
        <v>693</v>
      </c>
      <c r="C471">
        <v>16.337173330419301</v>
      </c>
    </row>
    <row r="472" spans="1:3" x14ac:dyDescent="0.35">
      <c r="A472" t="s">
        <v>713</v>
      </c>
      <c r="B472" t="s">
        <v>693</v>
      </c>
      <c r="C472">
        <v>122.80169656222699</v>
      </c>
    </row>
    <row r="473" spans="1:3" x14ac:dyDescent="0.35">
      <c r="A473" t="s">
        <v>714</v>
      </c>
      <c r="B473" t="s">
        <v>693</v>
      </c>
      <c r="C473">
        <v>16.482638945602499</v>
      </c>
    </row>
    <row r="474" spans="1:3" x14ac:dyDescent="0.35">
      <c r="A474" t="s">
        <v>715</v>
      </c>
      <c r="B474" t="s">
        <v>693</v>
      </c>
      <c r="C474">
        <v>36.836048939276303</v>
      </c>
    </row>
    <row r="475" spans="1:3" x14ac:dyDescent="0.35">
      <c r="A475" t="s">
        <v>716</v>
      </c>
      <c r="B475" t="s">
        <v>693</v>
      </c>
      <c r="C475">
        <v>16.409618919547398</v>
      </c>
    </row>
    <row r="476" spans="1:3" x14ac:dyDescent="0.35">
      <c r="A476" t="s">
        <v>717</v>
      </c>
      <c r="B476" t="s">
        <v>693</v>
      </c>
      <c r="C476">
        <v>113.8522188869</v>
      </c>
    </row>
    <row r="477" spans="1:3" x14ac:dyDescent="0.35">
      <c r="A477" t="s">
        <v>718</v>
      </c>
      <c r="B477" t="s">
        <v>693</v>
      </c>
      <c r="C477">
        <v>127.740716642339</v>
      </c>
    </row>
    <row r="478" spans="1:3" x14ac:dyDescent="0.35">
      <c r="A478" t="s">
        <v>719</v>
      </c>
      <c r="B478" t="s">
        <v>693</v>
      </c>
      <c r="C478">
        <v>129.90975218711199</v>
      </c>
    </row>
    <row r="479" spans="1:3" x14ac:dyDescent="0.35">
      <c r="A479" t="s">
        <v>720</v>
      </c>
      <c r="B479" t="s">
        <v>693</v>
      </c>
      <c r="C479">
        <v>114.782729891128</v>
      </c>
    </row>
    <row r="480" spans="1:3" x14ac:dyDescent="0.35">
      <c r="A480" t="s">
        <v>721</v>
      </c>
      <c r="B480" t="s">
        <v>693</v>
      </c>
      <c r="C480">
        <v>51.741233521051903</v>
      </c>
    </row>
    <row r="481" spans="1:3" x14ac:dyDescent="0.35">
      <c r="A481" t="s">
        <v>722</v>
      </c>
      <c r="B481" t="s">
        <v>693</v>
      </c>
      <c r="C481">
        <v>125.16075698953399</v>
      </c>
    </row>
    <row r="482" spans="1:3" x14ac:dyDescent="0.35">
      <c r="A482" t="s">
        <v>723</v>
      </c>
      <c r="B482" t="s">
        <v>693</v>
      </c>
      <c r="C482">
        <v>123.253042258929</v>
      </c>
    </row>
    <row r="483" spans="1:3" x14ac:dyDescent="0.35">
      <c r="A483" t="s">
        <v>724</v>
      </c>
      <c r="B483" t="s">
        <v>693</v>
      </c>
      <c r="C483">
        <v>53.6058092295713</v>
      </c>
    </row>
    <row r="484" spans="1:3" x14ac:dyDescent="0.35">
      <c r="A484" t="s">
        <v>725</v>
      </c>
      <c r="B484" t="s">
        <v>693</v>
      </c>
      <c r="C484">
        <v>100.504258599511</v>
      </c>
    </row>
    <row r="485" spans="1:3" x14ac:dyDescent="0.35">
      <c r="A485" t="s">
        <v>726</v>
      </c>
      <c r="B485" t="s">
        <v>693</v>
      </c>
      <c r="C485">
        <v>15.183831831758299</v>
      </c>
    </row>
    <row r="486" spans="1:3" x14ac:dyDescent="0.35">
      <c r="A486" t="s">
        <v>727</v>
      </c>
      <c r="B486" t="s">
        <v>693</v>
      </c>
      <c r="C486">
        <v>100.886640697761</v>
      </c>
    </row>
    <row r="487" spans="1:3" x14ac:dyDescent="0.35">
      <c r="A487" t="s">
        <v>728</v>
      </c>
      <c r="B487" t="s">
        <v>693</v>
      </c>
      <c r="C487">
        <v>104.827746838121</v>
      </c>
    </row>
    <row r="488" spans="1:3" x14ac:dyDescent="0.35">
      <c r="A488" t="s">
        <v>729</v>
      </c>
      <c r="B488" t="s">
        <v>693</v>
      </c>
      <c r="C488">
        <v>103.114595385084</v>
      </c>
    </row>
    <row r="489" spans="1:3" x14ac:dyDescent="0.35">
      <c r="A489" t="s">
        <v>730</v>
      </c>
      <c r="B489" t="s">
        <v>693</v>
      </c>
      <c r="C489">
        <v>14.4388636094194</v>
      </c>
    </row>
    <row r="490" spans="1:3" x14ac:dyDescent="0.35">
      <c r="A490" t="s">
        <v>731</v>
      </c>
      <c r="B490" t="s">
        <v>693</v>
      </c>
      <c r="C490">
        <v>51.590902845198798</v>
      </c>
    </row>
    <row r="491" spans="1:3" x14ac:dyDescent="0.35">
      <c r="A491" t="s">
        <v>732</v>
      </c>
      <c r="B491" t="s">
        <v>693</v>
      </c>
      <c r="C491">
        <v>102.724073870908</v>
      </c>
    </row>
    <row r="492" spans="1:3" x14ac:dyDescent="0.35">
      <c r="A492" t="s">
        <v>733</v>
      </c>
      <c r="B492" t="s">
        <v>693</v>
      </c>
      <c r="C492">
        <v>102.33856367376301</v>
      </c>
    </row>
    <row r="493" spans="1:3" x14ac:dyDescent="0.35">
      <c r="A493" t="s">
        <v>734</v>
      </c>
      <c r="B493" t="s">
        <v>693</v>
      </c>
      <c r="C493">
        <v>113.349022349127</v>
      </c>
    </row>
    <row r="494" spans="1:3" x14ac:dyDescent="0.35">
      <c r="A494" t="s">
        <v>735</v>
      </c>
      <c r="B494" t="s">
        <v>693</v>
      </c>
      <c r="C494">
        <v>106.280978125589</v>
      </c>
    </row>
    <row r="495" spans="1:3" x14ac:dyDescent="0.35">
      <c r="A495" t="s">
        <v>736</v>
      </c>
      <c r="B495" t="s">
        <v>693</v>
      </c>
      <c r="C495">
        <v>117.963483049118</v>
      </c>
    </row>
    <row r="496" spans="1:3" x14ac:dyDescent="0.35">
      <c r="A496" t="s">
        <v>737</v>
      </c>
      <c r="B496" t="s">
        <v>693</v>
      </c>
      <c r="C496">
        <v>113.48955238316999</v>
      </c>
    </row>
    <row r="497" spans="1:3" x14ac:dyDescent="0.35">
      <c r="A497" t="s">
        <v>738</v>
      </c>
      <c r="B497" t="s">
        <v>693</v>
      </c>
      <c r="C497">
        <v>103.79359122379699</v>
      </c>
    </row>
    <row r="498" spans="1:3" x14ac:dyDescent="0.35">
      <c r="A498" t="s">
        <v>739</v>
      </c>
      <c r="B498" t="s">
        <v>693</v>
      </c>
      <c r="C498">
        <v>107.345724106595</v>
      </c>
    </row>
    <row r="499" spans="1:3" x14ac:dyDescent="0.35">
      <c r="A499" t="s">
        <v>740</v>
      </c>
      <c r="B499" t="s">
        <v>693</v>
      </c>
      <c r="C499">
        <v>116.518336919661</v>
      </c>
    </row>
    <row r="500" spans="1:3" x14ac:dyDescent="0.35">
      <c r="A500" t="s">
        <v>741</v>
      </c>
      <c r="B500" t="s">
        <v>693</v>
      </c>
      <c r="C500">
        <v>107.291506599768</v>
      </c>
    </row>
    <row r="501" spans="1:3" x14ac:dyDescent="0.35">
      <c r="A501" t="s">
        <v>742</v>
      </c>
      <c r="B501" t="s">
        <v>693</v>
      </c>
      <c r="C501">
        <v>105.35829196489399</v>
      </c>
    </row>
    <row r="502" spans="1:3" x14ac:dyDescent="0.35">
      <c r="A502" t="s">
        <v>743</v>
      </c>
      <c r="B502" t="s">
        <v>693</v>
      </c>
      <c r="C502">
        <v>120.894849790794</v>
      </c>
    </row>
    <row r="503" spans="1:3" x14ac:dyDescent="0.35">
      <c r="A503" t="s">
        <v>744</v>
      </c>
      <c r="B503" t="s">
        <v>693</v>
      </c>
      <c r="C503">
        <v>53.528308339953703</v>
      </c>
    </row>
    <row r="504" spans="1:3" x14ac:dyDescent="0.35">
      <c r="A504" t="s">
        <v>745</v>
      </c>
      <c r="B504" t="s">
        <v>693</v>
      </c>
      <c r="C504">
        <v>16.482638945602499</v>
      </c>
    </row>
    <row r="505" spans="1:3" x14ac:dyDescent="0.35">
      <c r="A505" t="s">
        <v>746</v>
      </c>
      <c r="B505" t="s">
        <v>693</v>
      </c>
      <c r="C505">
        <v>116.518336919661</v>
      </c>
    </row>
    <row r="506" spans="1:3" x14ac:dyDescent="0.35">
      <c r="A506" t="s">
        <v>747</v>
      </c>
      <c r="B506" t="s">
        <v>693</v>
      </c>
      <c r="C506">
        <v>121.741458337472</v>
      </c>
    </row>
    <row r="507" spans="1:3" x14ac:dyDescent="0.35">
      <c r="A507" t="s">
        <v>748</v>
      </c>
      <c r="B507" t="s">
        <v>693</v>
      </c>
      <c r="C507">
        <v>102.595020018828</v>
      </c>
    </row>
    <row r="508" spans="1:3" x14ac:dyDescent="0.35">
      <c r="A508" t="s">
        <v>749</v>
      </c>
      <c r="B508" t="s">
        <v>693</v>
      </c>
      <c r="C508">
        <v>115.50572807349</v>
      </c>
    </row>
    <row r="509" spans="1:3" x14ac:dyDescent="0.35">
      <c r="A509" t="s">
        <v>750</v>
      </c>
      <c r="B509" t="s">
        <v>693</v>
      </c>
      <c r="C509">
        <v>103.377791986779</v>
      </c>
    </row>
    <row r="510" spans="1:3" x14ac:dyDescent="0.35">
      <c r="A510" t="s">
        <v>751</v>
      </c>
      <c r="B510" t="s">
        <v>693</v>
      </c>
      <c r="C510">
        <v>105.762352218999</v>
      </c>
    </row>
    <row r="511" spans="1:3" x14ac:dyDescent="0.35">
      <c r="A511" t="s">
        <v>752</v>
      </c>
      <c r="B511" t="s">
        <v>693</v>
      </c>
      <c r="C511">
        <v>101.535124519747</v>
      </c>
    </row>
    <row r="512" spans="1:3" x14ac:dyDescent="0.35">
      <c r="A512" t="s">
        <v>753</v>
      </c>
      <c r="B512" t="s">
        <v>693</v>
      </c>
      <c r="C512">
        <v>98.674418553386104</v>
      </c>
    </row>
    <row r="513" spans="1:3" x14ac:dyDescent="0.35">
      <c r="A513" t="s">
        <v>754</v>
      </c>
      <c r="B513" t="s">
        <v>693</v>
      </c>
      <c r="C513">
        <v>101.27402463292999</v>
      </c>
    </row>
    <row r="514" spans="1:3" x14ac:dyDescent="0.35">
      <c r="A514" t="s">
        <v>755</v>
      </c>
      <c r="B514" t="s">
        <v>693</v>
      </c>
      <c r="C514">
        <v>99.877726883996402</v>
      </c>
    </row>
    <row r="515" spans="1:3" x14ac:dyDescent="0.35">
      <c r="A515" t="s">
        <v>756</v>
      </c>
      <c r="B515" t="s">
        <v>693</v>
      </c>
      <c r="C515">
        <v>101.582075042719</v>
      </c>
    </row>
    <row r="516" spans="1:3" x14ac:dyDescent="0.35">
      <c r="A516" t="s">
        <v>757</v>
      </c>
      <c r="B516" t="s">
        <v>693</v>
      </c>
      <c r="C516">
        <v>113.349022349127</v>
      </c>
    </row>
    <row r="517" spans="1:3" x14ac:dyDescent="0.35">
      <c r="A517" t="s">
        <v>758</v>
      </c>
      <c r="B517" t="s">
        <v>693</v>
      </c>
      <c r="C517">
        <v>109.59204247289</v>
      </c>
    </row>
    <row r="518" spans="1:3" x14ac:dyDescent="0.35">
      <c r="A518" t="s">
        <v>759</v>
      </c>
      <c r="B518" t="s">
        <v>693</v>
      </c>
      <c r="C518">
        <v>103.164627558584</v>
      </c>
    </row>
    <row r="519" spans="1:3" x14ac:dyDescent="0.35">
      <c r="A519" t="s">
        <v>760</v>
      </c>
      <c r="B519" t="s">
        <v>693</v>
      </c>
      <c r="C519">
        <v>102.305340343607</v>
      </c>
    </row>
    <row r="520" spans="1:3" x14ac:dyDescent="0.35">
      <c r="A520" t="s">
        <v>761</v>
      </c>
      <c r="B520" t="s">
        <v>693</v>
      </c>
      <c r="C520">
        <v>108.810811226561</v>
      </c>
    </row>
    <row r="521" spans="1:3" x14ac:dyDescent="0.35">
      <c r="A521" t="s">
        <v>762</v>
      </c>
      <c r="B521" t="s">
        <v>693</v>
      </c>
      <c r="C521">
        <v>104.378392761502</v>
      </c>
    </row>
    <row r="522" spans="1:3" x14ac:dyDescent="0.35">
      <c r="A522" t="s">
        <v>763</v>
      </c>
      <c r="B522" t="s">
        <v>693</v>
      </c>
      <c r="C522">
        <v>100.631171495655</v>
      </c>
    </row>
    <row r="523" spans="1:3" x14ac:dyDescent="0.35">
      <c r="A523" t="s">
        <v>764</v>
      </c>
      <c r="B523" t="s">
        <v>693</v>
      </c>
      <c r="C523">
        <v>125.68535917639601</v>
      </c>
    </row>
    <row r="524" spans="1:3" x14ac:dyDescent="0.35">
      <c r="A524" t="s">
        <v>765</v>
      </c>
      <c r="B524" t="s">
        <v>693</v>
      </c>
      <c r="C524">
        <v>22.989126633408699</v>
      </c>
    </row>
    <row r="525" spans="1:3" x14ac:dyDescent="0.35">
      <c r="A525" t="s">
        <v>766</v>
      </c>
      <c r="B525" t="s">
        <v>693</v>
      </c>
      <c r="C525">
        <v>20.700256544258401</v>
      </c>
    </row>
    <row r="526" spans="1:3" x14ac:dyDescent="0.35">
      <c r="A526" t="s">
        <v>767</v>
      </c>
      <c r="B526" t="s">
        <v>693</v>
      </c>
      <c r="C526">
        <v>22.012357859246698</v>
      </c>
    </row>
    <row r="527" spans="1:3" x14ac:dyDescent="0.35">
      <c r="A527" t="s">
        <v>768</v>
      </c>
      <c r="B527" t="s">
        <v>693</v>
      </c>
      <c r="C527">
        <v>136.91621962441599</v>
      </c>
    </row>
    <row r="528" spans="1:3" x14ac:dyDescent="0.35">
      <c r="A528" t="s">
        <v>769</v>
      </c>
      <c r="B528" t="s">
        <v>693</v>
      </c>
      <c r="C528">
        <v>123.93525523678299</v>
      </c>
    </row>
    <row r="529" spans="1:3" x14ac:dyDescent="0.35">
      <c r="A529" t="s">
        <v>770</v>
      </c>
      <c r="B529" t="s">
        <v>693</v>
      </c>
      <c r="C529">
        <v>113.630698847376</v>
      </c>
    </row>
    <row r="530" spans="1:3" x14ac:dyDescent="0.35">
      <c r="A530" t="s">
        <v>771</v>
      </c>
      <c r="B530" t="s">
        <v>693</v>
      </c>
      <c r="C530">
        <v>123.783979758874</v>
      </c>
    </row>
    <row r="531" spans="1:3" x14ac:dyDescent="0.35">
      <c r="A531" t="s">
        <v>772</v>
      </c>
      <c r="B531" t="s">
        <v>693</v>
      </c>
      <c r="C531">
        <v>111.465896193107</v>
      </c>
    </row>
    <row r="532" spans="1:3" x14ac:dyDescent="0.35">
      <c r="A532" t="s">
        <v>773</v>
      </c>
      <c r="B532" t="s">
        <v>693</v>
      </c>
      <c r="C532">
        <v>129.32763959123599</v>
      </c>
    </row>
    <row r="533" spans="1:3" x14ac:dyDescent="0.35">
      <c r="A533" t="s">
        <v>774</v>
      </c>
      <c r="B533" t="s">
        <v>693</v>
      </c>
      <c r="C533">
        <v>133.18052996291399</v>
      </c>
    </row>
    <row r="534" spans="1:3" x14ac:dyDescent="0.35">
      <c r="A534" t="s">
        <v>775</v>
      </c>
      <c r="B534" t="s">
        <v>693</v>
      </c>
      <c r="C534">
        <v>131.69333101584601</v>
      </c>
    </row>
    <row r="535" spans="1:3" x14ac:dyDescent="0.35">
      <c r="A535" t="s">
        <v>776</v>
      </c>
      <c r="B535" t="s">
        <v>693</v>
      </c>
      <c r="C535">
        <v>133.18052996291399</v>
      </c>
    </row>
    <row r="536" spans="1:3" x14ac:dyDescent="0.35">
      <c r="A536" t="s">
        <v>777</v>
      </c>
      <c r="B536" t="s">
        <v>693</v>
      </c>
      <c r="C536">
        <v>102.466518184111</v>
      </c>
    </row>
    <row r="537" spans="1:3" x14ac:dyDescent="0.35">
      <c r="A537" t="s">
        <v>778</v>
      </c>
      <c r="B537" t="s">
        <v>693</v>
      </c>
      <c r="C537">
        <v>99.567042987044502</v>
      </c>
    </row>
    <row r="538" spans="1:3" x14ac:dyDescent="0.35">
      <c r="A538" t="s">
        <v>779</v>
      </c>
      <c r="B538" t="s">
        <v>693</v>
      </c>
      <c r="C538">
        <v>103.245905475453</v>
      </c>
    </row>
    <row r="539" spans="1:3" x14ac:dyDescent="0.35">
      <c r="A539" t="s">
        <v>780</v>
      </c>
      <c r="B539" t="s">
        <v>693</v>
      </c>
      <c r="C539">
        <v>103.245905475453</v>
      </c>
    </row>
    <row r="540" spans="1:3" x14ac:dyDescent="0.35">
      <c r="A540" t="s">
        <v>781</v>
      </c>
      <c r="B540" t="s">
        <v>693</v>
      </c>
      <c r="C540">
        <v>116.080505032465</v>
      </c>
    </row>
    <row r="541" spans="1:3" x14ac:dyDescent="0.35">
      <c r="A541" t="s">
        <v>782</v>
      </c>
      <c r="B541" t="s">
        <v>693</v>
      </c>
      <c r="C541">
        <v>97.204990044042702</v>
      </c>
    </row>
    <row r="542" spans="1:3" x14ac:dyDescent="0.35">
      <c r="A542" t="s">
        <v>783</v>
      </c>
      <c r="B542" t="s">
        <v>693</v>
      </c>
      <c r="C542">
        <v>116.371738658021</v>
      </c>
    </row>
    <row r="543" spans="1:3" x14ac:dyDescent="0.35">
      <c r="A543" t="s">
        <v>784</v>
      </c>
      <c r="B543" t="s">
        <v>693</v>
      </c>
      <c r="C543">
        <v>103.77696114767301</v>
      </c>
    </row>
    <row r="544" spans="1:3" x14ac:dyDescent="0.35">
      <c r="A544" t="s">
        <v>785</v>
      </c>
      <c r="B544" t="s">
        <v>693</v>
      </c>
      <c r="C544">
        <v>105.762352218999</v>
      </c>
    </row>
    <row r="545" spans="1:3" x14ac:dyDescent="0.35">
      <c r="A545" t="s">
        <v>786</v>
      </c>
      <c r="B545" t="s">
        <v>693</v>
      </c>
      <c r="C545">
        <v>55.254589523775202</v>
      </c>
    </row>
    <row r="546" spans="1:3" x14ac:dyDescent="0.35">
      <c r="A546" t="s">
        <v>787</v>
      </c>
      <c r="B546" t="s">
        <v>693</v>
      </c>
      <c r="C546">
        <v>26.761766596097502</v>
      </c>
    </row>
    <row r="547" spans="1:3" x14ac:dyDescent="0.35">
      <c r="A547" t="s">
        <v>788</v>
      </c>
      <c r="B547" t="s">
        <v>693</v>
      </c>
      <c r="C547">
        <v>21.600808063496402</v>
      </c>
    </row>
    <row r="548" spans="1:3" x14ac:dyDescent="0.35">
      <c r="A548" t="s">
        <v>789</v>
      </c>
      <c r="B548" t="s">
        <v>693</v>
      </c>
      <c r="C548">
        <v>27.8677378188004</v>
      </c>
    </row>
    <row r="549" spans="1:3" x14ac:dyDescent="0.35">
      <c r="A549" t="s">
        <v>790</v>
      </c>
      <c r="B549" t="s">
        <v>693</v>
      </c>
      <c r="C549">
        <v>27.307568605021199</v>
      </c>
    </row>
    <row r="550" spans="1:3" x14ac:dyDescent="0.35">
      <c r="A550" t="s">
        <v>791</v>
      </c>
      <c r="B550" t="s">
        <v>693</v>
      </c>
      <c r="C550">
        <v>109.340028142766</v>
      </c>
    </row>
    <row r="551" spans="1:3" x14ac:dyDescent="0.35">
      <c r="A551" t="s">
        <v>792</v>
      </c>
      <c r="B551" t="s">
        <v>693</v>
      </c>
      <c r="C551">
        <v>100.12675109307</v>
      </c>
    </row>
    <row r="552" spans="1:3" x14ac:dyDescent="0.35">
      <c r="A552" t="s">
        <v>793</v>
      </c>
      <c r="B552" t="s">
        <v>693</v>
      </c>
      <c r="C552">
        <v>123.71999116112799</v>
      </c>
    </row>
    <row r="553" spans="1:3" x14ac:dyDescent="0.35">
      <c r="A553" t="s">
        <v>794</v>
      </c>
      <c r="B553" t="s">
        <v>693</v>
      </c>
      <c r="C553">
        <v>123.71999116112799</v>
      </c>
    </row>
    <row r="554" spans="1:3" x14ac:dyDescent="0.35">
      <c r="A554" t="s">
        <v>694</v>
      </c>
      <c r="B554" t="s">
        <v>695</v>
      </c>
      <c r="C554">
        <v>248.34351117409301</v>
      </c>
    </row>
    <row r="555" spans="1:3" x14ac:dyDescent="0.35">
      <c r="A555" t="s">
        <v>693</v>
      </c>
      <c r="B555" t="s">
        <v>695</v>
      </c>
      <c r="C555">
        <v>300</v>
      </c>
    </row>
    <row r="556" spans="1:3" x14ac:dyDescent="0.35">
      <c r="A556" t="s">
        <v>696</v>
      </c>
      <c r="B556" t="s">
        <v>695</v>
      </c>
      <c r="C556">
        <v>300</v>
      </c>
    </row>
    <row r="557" spans="1:3" x14ac:dyDescent="0.35">
      <c r="A557" t="s">
        <v>697</v>
      </c>
      <c r="B557" t="s">
        <v>695</v>
      </c>
      <c r="C557">
        <v>242.32242763524999</v>
      </c>
    </row>
    <row r="558" spans="1:3" x14ac:dyDescent="0.35">
      <c r="A558" t="s">
        <v>698</v>
      </c>
      <c r="B558" t="s">
        <v>695</v>
      </c>
      <c r="C558">
        <v>51.6538266479103</v>
      </c>
    </row>
    <row r="559" spans="1:3" x14ac:dyDescent="0.35">
      <c r="A559" t="s">
        <v>699</v>
      </c>
      <c r="B559" t="s">
        <v>695</v>
      </c>
      <c r="C559">
        <v>47.011808765981399</v>
      </c>
    </row>
    <row r="560" spans="1:3" x14ac:dyDescent="0.35">
      <c r="A560" t="s">
        <v>700</v>
      </c>
      <c r="B560" t="s">
        <v>695</v>
      </c>
      <c r="C560">
        <v>34.354127927864198</v>
      </c>
    </row>
    <row r="561" spans="1:3" x14ac:dyDescent="0.35">
      <c r="A561" t="s">
        <v>701</v>
      </c>
      <c r="B561" t="s">
        <v>695</v>
      </c>
      <c r="C561">
        <v>32.667503881428402</v>
      </c>
    </row>
    <row r="562" spans="1:3" x14ac:dyDescent="0.35">
      <c r="A562" t="s">
        <v>702</v>
      </c>
      <c r="B562" t="s">
        <v>695</v>
      </c>
      <c r="C562">
        <v>49.413450305444599</v>
      </c>
    </row>
    <row r="563" spans="1:3" x14ac:dyDescent="0.35">
      <c r="A563" t="s">
        <v>703</v>
      </c>
      <c r="B563" t="s">
        <v>695</v>
      </c>
      <c r="C563">
        <v>33.575534474755997</v>
      </c>
    </row>
    <row r="564" spans="1:3" x14ac:dyDescent="0.35">
      <c r="A564" t="s">
        <v>704</v>
      </c>
      <c r="B564" t="s">
        <v>695</v>
      </c>
      <c r="C564">
        <v>51.739116872451497</v>
      </c>
    </row>
    <row r="565" spans="1:3" x14ac:dyDescent="0.35">
      <c r="A565" t="s">
        <v>705</v>
      </c>
      <c r="B565" t="s">
        <v>695</v>
      </c>
      <c r="C565">
        <v>45.977928311546698</v>
      </c>
    </row>
    <row r="566" spans="1:3" x14ac:dyDescent="0.35">
      <c r="A566" t="s">
        <v>706</v>
      </c>
      <c r="B566" t="s">
        <v>695</v>
      </c>
      <c r="C566">
        <v>45.596352935523598</v>
      </c>
    </row>
    <row r="567" spans="1:3" x14ac:dyDescent="0.35">
      <c r="A567" t="s">
        <v>707</v>
      </c>
      <c r="B567" t="s">
        <v>695</v>
      </c>
      <c r="C567">
        <v>29.631633935882999</v>
      </c>
    </row>
    <row r="568" spans="1:3" x14ac:dyDescent="0.35">
      <c r="A568" t="s">
        <v>708</v>
      </c>
      <c r="B568" t="s">
        <v>695</v>
      </c>
      <c r="C568">
        <v>37.779275022181601</v>
      </c>
    </row>
    <row r="569" spans="1:3" x14ac:dyDescent="0.35">
      <c r="A569" t="s">
        <v>709</v>
      </c>
      <c r="B569" t="s">
        <v>695</v>
      </c>
      <c r="C569">
        <v>17.788787473690501</v>
      </c>
    </row>
    <row r="570" spans="1:3" x14ac:dyDescent="0.35">
      <c r="A570" t="s">
        <v>710</v>
      </c>
      <c r="B570" t="s">
        <v>695</v>
      </c>
      <c r="C570">
        <v>18.5455456018191</v>
      </c>
    </row>
    <row r="571" spans="1:3" x14ac:dyDescent="0.35">
      <c r="A571" t="s">
        <v>711</v>
      </c>
      <c r="B571" t="s">
        <v>695</v>
      </c>
      <c r="C571">
        <v>122.161100030382</v>
      </c>
    </row>
    <row r="572" spans="1:3" x14ac:dyDescent="0.35">
      <c r="A572" t="s">
        <v>712</v>
      </c>
      <c r="B572" t="s">
        <v>695</v>
      </c>
      <c r="C572">
        <v>20.101140239708201</v>
      </c>
    </row>
    <row r="573" spans="1:3" x14ac:dyDescent="0.35">
      <c r="A573" t="s">
        <v>713</v>
      </c>
      <c r="B573" t="s">
        <v>695</v>
      </c>
      <c r="C573">
        <v>127.152063335671</v>
      </c>
    </row>
    <row r="574" spans="1:3" x14ac:dyDescent="0.35">
      <c r="A574" t="s">
        <v>714</v>
      </c>
      <c r="B574" t="s">
        <v>695</v>
      </c>
      <c r="C574">
        <v>18.8221355272415</v>
      </c>
    </row>
    <row r="575" spans="1:3" x14ac:dyDescent="0.35">
      <c r="A575" t="s">
        <v>715</v>
      </c>
      <c r="B575" t="s">
        <v>695</v>
      </c>
      <c r="C575">
        <v>44.4296467515329</v>
      </c>
    </row>
    <row r="576" spans="1:3" x14ac:dyDescent="0.35">
      <c r="A576" t="s">
        <v>716</v>
      </c>
      <c r="B576" t="s">
        <v>695</v>
      </c>
      <c r="C576">
        <v>17.321485903860399</v>
      </c>
    </row>
    <row r="577" spans="1:3" x14ac:dyDescent="0.35">
      <c r="A577" t="s">
        <v>717</v>
      </c>
      <c r="B577" t="s">
        <v>695</v>
      </c>
      <c r="C577">
        <v>109.819472995887</v>
      </c>
    </row>
    <row r="578" spans="1:3" x14ac:dyDescent="0.35">
      <c r="A578" t="s">
        <v>718</v>
      </c>
      <c r="B578" t="s">
        <v>695</v>
      </c>
      <c r="C578">
        <v>132.208517493496</v>
      </c>
    </row>
    <row r="579" spans="1:3" x14ac:dyDescent="0.35">
      <c r="A579" t="s">
        <v>719</v>
      </c>
      <c r="B579" t="s">
        <v>695</v>
      </c>
      <c r="C579">
        <v>127.734173615617</v>
      </c>
    </row>
    <row r="580" spans="1:3" x14ac:dyDescent="0.35">
      <c r="A580" t="s">
        <v>720</v>
      </c>
      <c r="B580" t="s">
        <v>695</v>
      </c>
      <c r="C580">
        <v>110.74792452058701</v>
      </c>
    </row>
    <row r="581" spans="1:3" x14ac:dyDescent="0.35">
      <c r="A581" t="s">
        <v>721</v>
      </c>
      <c r="B581" t="s">
        <v>695</v>
      </c>
      <c r="C581">
        <v>54.250374807781299</v>
      </c>
    </row>
    <row r="582" spans="1:3" x14ac:dyDescent="0.35">
      <c r="A582" t="s">
        <v>722</v>
      </c>
      <c r="B582" t="s">
        <v>695</v>
      </c>
      <c r="C582">
        <v>123.140112072832</v>
      </c>
    </row>
    <row r="583" spans="1:3" x14ac:dyDescent="0.35">
      <c r="A583" t="s">
        <v>723</v>
      </c>
      <c r="B583" t="s">
        <v>695</v>
      </c>
      <c r="C583">
        <v>121.233417062188</v>
      </c>
    </row>
    <row r="584" spans="1:3" x14ac:dyDescent="0.35">
      <c r="A584" t="s">
        <v>724</v>
      </c>
      <c r="B584" t="s">
        <v>695</v>
      </c>
      <c r="C584">
        <v>56.119208189570799</v>
      </c>
    </row>
    <row r="585" spans="1:3" x14ac:dyDescent="0.35">
      <c r="A585" t="s">
        <v>725</v>
      </c>
      <c r="B585" t="s">
        <v>695</v>
      </c>
      <c r="C585">
        <v>96.737970944697693</v>
      </c>
    </row>
    <row r="586" spans="1:3" x14ac:dyDescent="0.35">
      <c r="A586" t="s">
        <v>726</v>
      </c>
      <c r="B586" t="s">
        <v>695</v>
      </c>
      <c r="C586">
        <v>16.105164999553299</v>
      </c>
    </row>
    <row r="587" spans="1:3" x14ac:dyDescent="0.35">
      <c r="A587" t="s">
        <v>727</v>
      </c>
      <c r="B587" t="s">
        <v>695</v>
      </c>
      <c r="C587">
        <v>99.170668509715</v>
      </c>
    </row>
    <row r="588" spans="1:3" x14ac:dyDescent="0.35">
      <c r="A588" t="s">
        <v>728</v>
      </c>
      <c r="B588" t="s">
        <v>695</v>
      </c>
      <c r="C588">
        <v>100.978735034054</v>
      </c>
    </row>
    <row r="589" spans="1:3" x14ac:dyDescent="0.35">
      <c r="A589" t="s">
        <v>729</v>
      </c>
      <c r="B589" t="s">
        <v>695</v>
      </c>
      <c r="C589">
        <v>101.369001949233</v>
      </c>
    </row>
    <row r="590" spans="1:3" x14ac:dyDescent="0.35">
      <c r="A590" t="s">
        <v>730</v>
      </c>
      <c r="B590" t="s">
        <v>695</v>
      </c>
      <c r="C590">
        <v>18.088461268734001</v>
      </c>
    </row>
    <row r="591" spans="1:3" x14ac:dyDescent="0.35">
      <c r="A591" t="s">
        <v>731</v>
      </c>
      <c r="B591" t="s">
        <v>695</v>
      </c>
      <c r="C591">
        <v>54.092715413592899</v>
      </c>
    </row>
    <row r="592" spans="1:3" x14ac:dyDescent="0.35">
      <c r="A592" t="s">
        <v>732</v>
      </c>
      <c r="B592" t="s">
        <v>695</v>
      </c>
      <c r="C592">
        <v>100.978735034054</v>
      </c>
    </row>
    <row r="593" spans="1:3" x14ac:dyDescent="0.35">
      <c r="A593" t="s">
        <v>733</v>
      </c>
      <c r="B593" t="s">
        <v>695</v>
      </c>
      <c r="C593">
        <v>100.59347944751499</v>
      </c>
    </row>
    <row r="594" spans="1:3" x14ac:dyDescent="0.35">
      <c r="A594" t="s">
        <v>734</v>
      </c>
      <c r="B594" t="s">
        <v>695</v>
      </c>
      <c r="C594">
        <v>111.45344878072601</v>
      </c>
    </row>
    <row r="595" spans="1:3" x14ac:dyDescent="0.35">
      <c r="A595" t="s">
        <v>735</v>
      </c>
      <c r="B595" t="s">
        <v>695</v>
      </c>
      <c r="C595">
        <v>102.402679595544</v>
      </c>
    </row>
    <row r="596" spans="1:3" x14ac:dyDescent="0.35">
      <c r="A596" t="s">
        <v>736</v>
      </c>
      <c r="B596" t="s">
        <v>695</v>
      </c>
      <c r="C596">
        <v>113.8655350674</v>
      </c>
    </row>
    <row r="597" spans="1:3" x14ac:dyDescent="0.35">
      <c r="A597" t="s">
        <v>737</v>
      </c>
      <c r="B597" t="s">
        <v>695</v>
      </c>
      <c r="C597">
        <v>111.593893872628</v>
      </c>
    </row>
    <row r="598" spans="1:3" x14ac:dyDescent="0.35">
      <c r="A598" t="s">
        <v>738</v>
      </c>
      <c r="B598" t="s">
        <v>695</v>
      </c>
      <c r="C598">
        <v>99.962181022257496</v>
      </c>
    </row>
    <row r="599" spans="1:3" x14ac:dyDescent="0.35">
      <c r="A599" t="s">
        <v>739</v>
      </c>
      <c r="B599" t="s">
        <v>695</v>
      </c>
      <c r="C599">
        <v>99.299149452006105</v>
      </c>
    </row>
    <row r="600" spans="1:3" x14ac:dyDescent="0.35">
      <c r="A600" t="s">
        <v>740</v>
      </c>
      <c r="B600" t="s">
        <v>695</v>
      </c>
      <c r="C600">
        <v>112.449702289792</v>
      </c>
    </row>
    <row r="601" spans="1:3" x14ac:dyDescent="0.35">
      <c r="A601" t="s">
        <v>741</v>
      </c>
      <c r="B601" t="s">
        <v>695</v>
      </c>
      <c r="C601">
        <v>105.514936090871</v>
      </c>
    </row>
    <row r="602" spans="1:3" x14ac:dyDescent="0.35">
      <c r="A602" t="s">
        <v>742</v>
      </c>
      <c r="B602" t="s">
        <v>695</v>
      </c>
      <c r="C602">
        <v>99.428190949605394</v>
      </c>
    </row>
    <row r="603" spans="1:3" x14ac:dyDescent="0.35">
      <c r="A603" t="s">
        <v>743</v>
      </c>
      <c r="B603" t="s">
        <v>695</v>
      </c>
      <c r="C603">
        <v>116.743853661543</v>
      </c>
    </row>
    <row r="604" spans="1:3" x14ac:dyDescent="0.35">
      <c r="A604" t="s">
        <v>744</v>
      </c>
      <c r="B604" t="s">
        <v>695</v>
      </c>
      <c r="C604">
        <v>54.250374807781299</v>
      </c>
    </row>
    <row r="605" spans="1:3" x14ac:dyDescent="0.35">
      <c r="A605" t="s">
        <v>745</v>
      </c>
      <c r="B605" t="s">
        <v>695</v>
      </c>
      <c r="C605">
        <v>18.8221355272415</v>
      </c>
    </row>
    <row r="606" spans="1:3" x14ac:dyDescent="0.35">
      <c r="A606" t="s">
        <v>746</v>
      </c>
      <c r="B606" t="s">
        <v>695</v>
      </c>
      <c r="C606">
        <v>112.449702289792</v>
      </c>
    </row>
    <row r="607" spans="1:3" x14ac:dyDescent="0.35">
      <c r="A607" t="s">
        <v>747</v>
      </c>
      <c r="B607" t="s">
        <v>695</v>
      </c>
      <c r="C607">
        <v>115.428111392459</v>
      </c>
    </row>
    <row r="608" spans="1:3" x14ac:dyDescent="0.35">
      <c r="A608" t="s">
        <v>748</v>
      </c>
      <c r="B608" t="s">
        <v>695</v>
      </c>
      <c r="C608">
        <v>100.849766050897</v>
      </c>
    </row>
    <row r="609" spans="1:3" x14ac:dyDescent="0.35">
      <c r="A609" t="s">
        <v>749</v>
      </c>
      <c r="B609" t="s">
        <v>695</v>
      </c>
      <c r="C609">
        <v>111.45344878072601</v>
      </c>
    </row>
    <row r="610" spans="1:3" x14ac:dyDescent="0.35">
      <c r="A610" t="s">
        <v>750</v>
      </c>
      <c r="B610" t="s">
        <v>695</v>
      </c>
      <c r="C610">
        <v>101.632028824641</v>
      </c>
    </row>
    <row r="611" spans="1:3" x14ac:dyDescent="0.35">
      <c r="A611" t="s">
        <v>751</v>
      </c>
      <c r="B611" t="s">
        <v>695</v>
      </c>
      <c r="C611">
        <v>101.89738176114599</v>
      </c>
    </row>
    <row r="612" spans="1:3" x14ac:dyDescent="0.35">
      <c r="A612" t="s">
        <v>752</v>
      </c>
      <c r="B612" t="s">
        <v>695</v>
      </c>
      <c r="C612">
        <v>97.7508160504253</v>
      </c>
    </row>
    <row r="613" spans="1:3" x14ac:dyDescent="0.35">
      <c r="A613" t="s">
        <v>753</v>
      </c>
      <c r="B613" t="s">
        <v>695</v>
      </c>
      <c r="C613">
        <v>96.9879018435159</v>
      </c>
    </row>
    <row r="614" spans="1:3" x14ac:dyDescent="0.35">
      <c r="A614" t="s">
        <v>754</v>
      </c>
      <c r="B614" t="s">
        <v>695</v>
      </c>
      <c r="C614">
        <v>99.557797902545204</v>
      </c>
    </row>
    <row r="615" spans="1:3" x14ac:dyDescent="0.35">
      <c r="A615" t="s">
        <v>755</v>
      </c>
      <c r="B615" t="s">
        <v>695</v>
      </c>
      <c r="C615">
        <v>98.162433531830104</v>
      </c>
    </row>
    <row r="616" spans="1:3" x14ac:dyDescent="0.35">
      <c r="A616" t="s">
        <v>756</v>
      </c>
      <c r="B616" t="s">
        <v>695</v>
      </c>
      <c r="C616">
        <v>97.793035163752407</v>
      </c>
    </row>
    <row r="617" spans="1:3" x14ac:dyDescent="0.35">
      <c r="A617" t="s">
        <v>757</v>
      </c>
      <c r="B617" t="s">
        <v>695</v>
      </c>
      <c r="C617">
        <v>111.45344878072601</v>
      </c>
    </row>
    <row r="618" spans="1:3" x14ac:dyDescent="0.35">
      <c r="A618" t="s">
        <v>758</v>
      </c>
      <c r="B618" t="s">
        <v>695</v>
      </c>
      <c r="C618">
        <v>107.785513317319</v>
      </c>
    </row>
    <row r="619" spans="1:3" x14ac:dyDescent="0.35">
      <c r="A619" t="s">
        <v>759</v>
      </c>
      <c r="B619" t="s">
        <v>695</v>
      </c>
      <c r="C619">
        <v>101.39068835675999</v>
      </c>
    </row>
    <row r="620" spans="1:3" x14ac:dyDescent="0.35">
      <c r="A620" t="s">
        <v>760</v>
      </c>
      <c r="B620" t="s">
        <v>695</v>
      </c>
      <c r="C620">
        <v>98.499164501747899</v>
      </c>
    </row>
    <row r="621" spans="1:3" x14ac:dyDescent="0.35">
      <c r="A621" t="s">
        <v>761</v>
      </c>
      <c r="B621" t="s">
        <v>695</v>
      </c>
      <c r="C621">
        <v>102.822013862075</v>
      </c>
    </row>
    <row r="622" spans="1:3" x14ac:dyDescent="0.35">
      <c r="A622" t="s">
        <v>762</v>
      </c>
      <c r="B622" t="s">
        <v>695</v>
      </c>
      <c r="C622">
        <v>98.499164501747899</v>
      </c>
    </row>
    <row r="623" spans="1:3" x14ac:dyDescent="0.35">
      <c r="A623" t="s">
        <v>763</v>
      </c>
      <c r="B623" t="s">
        <v>695</v>
      </c>
      <c r="C623">
        <v>98.915369008892796</v>
      </c>
    </row>
    <row r="624" spans="1:3" x14ac:dyDescent="0.35">
      <c r="A624" t="s">
        <v>764</v>
      </c>
      <c r="B624" t="s">
        <v>695</v>
      </c>
      <c r="C624">
        <v>121.43815157996499</v>
      </c>
    </row>
    <row r="625" spans="1:3" x14ac:dyDescent="0.35">
      <c r="A625" t="s">
        <v>765</v>
      </c>
      <c r="B625" t="s">
        <v>695</v>
      </c>
      <c r="C625">
        <v>22.406120772086801</v>
      </c>
    </row>
    <row r="626" spans="1:3" x14ac:dyDescent="0.35">
      <c r="A626" t="s">
        <v>766</v>
      </c>
      <c r="B626" t="s">
        <v>695</v>
      </c>
      <c r="C626">
        <v>20.1423819371295</v>
      </c>
    </row>
    <row r="627" spans="1:3" x14ac:dyDescent="0.35">
      <c r="A627" t="s">
        <v>767</v>
      </c>
      <c r="B627" t="s">
        <v>695</v>
      </c>
      <c r="C627">
        <v>21.431174918445802</v>
      </c>
    </row>
    <row r="628" spans="1:3" x14ac:dyDescent="0.35">
      <c r="A628" t="s">
        <v>768</v>
      </c>
      <c r="B628" t="s">
        <v>695</v>
      </c>
      <c r="C628">
        <v>130.14520511540599</v>
      </c>
    </row>
    <row r="629" spans="1:3" x14ac:dyDescent="0.35">
      <c r="A629" t="s">
        <v>769</v>
      </c>
      <c r="B629" t="s">
        <v>695</v>
      </c>
      <c r="C629">
        <v>124.057756226724</v>
      </c>
    </row>
    <row r="630" spans="1:3" x14ac:dyDescent="0.35">
      <c r="A630" t="s">
        <v>770</v>
      </c>
      <c r="B630" t="s">
        <v>695</v>
      </c>
      <c r="C630">
        <v>118.15755590133899</v>
      </c>
    </row>
    <row r="631" spans="1:3" x14ac:dyDescent="0.35">
      <c r="A631" t="s">
        <v>771</v>
      </c>
      <c r="B631" t="s">
        <v>695</v>
      </c>
      <c r="C631">
        <v>115.31940497140501</v>
      </c>
    </row>
    <row r="632" spans="1:3" x14ac:dyDescent="0.35">
      <c r="A632" t="s">
        <v>772</v>
      </c>
      <c r="B632" t="s">
        <v>695</v>
      </c>
      <c r="C632">
        <v>118.270106373286</v>
      </c>
    </row>
    <row r="633" spans="1:3" x14ac:dyDescent="0.35">
      <c r="A633" t="s">
        <v>773</v>
      </c>
      <c r="B633" t="s">
        <v>695</v>
      </c>
      <c r="C633">
        <v>122.814772406752</v>
      </c>
    </row>
    <row r="634" spans="1:3" x14ac:dyDescent="0.35">
      <c r="A634" t="s">
        <v>774</v>
      </c>
      <c r="B634" t="s">
        <v>695</v>
      </c>
      <c r="C634">
        <v>122.173332916129</v>
      </c>
    </row>
    <row r="635" spans="1:3" x14ac:dyDescent="0.35">
      <c r="A635" t="s">
        <v>775</v>
      </c>
      <c r="B635" t="s">
        <v>695</v>
      </c>
      <c r="C635">
        <v>122.95149215672799</v>
      </c>
    </row>
    <row r="636" spans="1:3" x14ac:dyDescent="0.35">
      <c r="A636" t="s">
        <v>776</v>
      </c>
      <c r="B636" t="s">
        <v>695</v>
      </c>
      <c r="C636">
        <v>126.583190097124</v>
      </c>
    </row>
    <row r="637" spans="1:3" x14ac:dyDescent="0.35">
      <c r="A637" t="s">
        <v>777</v>
      </c>
      <c r="B637" t="s">
        <v>695</v>
      </c>
      <c r="C637">
        <v>98.662254504677506</v>
      </c>
    </row>
    <row r="638" spans="1:3" x14ac:dyDescent="0.35">
      <c r="A638" t="s">
        <v>778</v>
      </c>
      <c r="B638" t="s">
        <v>695</v>
      </c>
      <c r="C638">
        <v>95.820620780200201</v>
      </c>
    </row>
    <row r="639" spans="1:3" x14ac:dyDescent="0.35">
      <c r="A639" t="s">
        <v>779</v>
      </c>
      <c r="B639" t="s">
        <v>695</v>
      </c>
      <c r="C639">
        <v>99.428190949605394</v>
      </c>
    </row>
    <row r="640" spans="1:3" x14ac:dyDescent="0.35">
      <c r="A640" t="s">
        <v>780</v>
      </c>
      <c r="B640" t="s">
        <v>695</v>
      </c>
      <c r="C640">
        <v>99.428190949605394</v>
      </c>
    </row>
    <row r="641" spans="1:3" x14ac:dyDescent="0.35">
      <c r="A641" t="s">
        <v>781</v>
      </c>
      <c r="B641" t="s">
        <v>695</v>
      </c>
      <c r="C641">
        <v>112.01894955026199</v>
      </c>
    </row>
    <row r="642" spans="1:3" x14ac:dyDescent="0.35">
      <c r="A642" t="s">
        <v>782</v>
      </c>
      <c r="B642" t="s">
        <v>695</v>
      </c>
      <c r="C642">
        <v>95.519491431687797</v>
      </c>
    </row>
    <row r="643" spans="1:3" x14ac:dyDescent="0.35">
      <c r="A643" t="s">
        <v>783</v>
      </c>
      <c r="B643" t="s">
        <v>695</v>
      </c>
      <c r="C643">
        <v>112.305475606233</v>
      </c>
    </row>
    <row r="644" spans="1:3" x14ac:dyDescent="0.35">
      <c r="A644" t="s">
        <v>784</v>
      </c>
      <c r="B644" t="s">
        <v>695</v>
      </c>
      <c r="C644">
        <v>99.950061476230303</v>
      </c>
    </row>
    <row r="645" spans="1:3" x14ac:dyDescent="0.35">
      <c r="A645" t="s">
        <v>785</v>
      </c>
      <c r="B645" t="s">
        <v>695</v>
      </c>
      <c r="C645">
        <v>101.89738176114599</v>
      </c>
    </row>
    <row r="646" spans="1:3" x14ac:dyDescent="0.35">
      <c r="A646" t="s">
        <v>786</v>
      </c>
      <c r="B646" t="s">
        <v>695</v>
      </c>
      <c r="C646">
        <v>48.515415984729202</v>
      </c>
    </row>
    <row r="647" spans="1:3" x14ac:dyDescent="0.35">
      <c r="A647" t="s">
        <v>787</v>
      </c>
      <c r="B647" t="s">
        <v>695</v>
      </c>
      <c r="C647">
        <v>31.8542493934393</v>
      </c>
    </row>
    <row r="648" spans="1:3" x14ac:dyDescent="0.35">
      <c r="A648" t="s">
        <v>788</v>
      </c>
      <c r="B648" t="s">
        <v>695</v>
      </c>
      <c r="C648">
        <v>25.303101484410899</v>
      </c>
    </row>
    <row r="649" spans="1:3" x14ac:dyDescent="0.35">
      <c r="A649" t="s">
        <v>789</v>
      </c>
      <c r="B649" t="s">
        <v>695</v>
      </c>
      <c r="C649">
        <v>31.473948136327198</v>
      </c>
    </row>
    <row r="650" spans="1:3" x14ac:dyDescent="0.35">
      <c r="A650" t="s">
        <v>790</v>
      </c>
      <c r="B650" t="s">
        <v>695</v>
      </c>
      <c r="C650">
        <v>30.860856294706998</v>
      </c>
    </row>
    <row r="651" spans="1:3" x14ac:dyDescent="0.35">
      <c r="A651" t="s">
        <v>791</v>
      </c>
      <c r="B651" t="s">
        <v>695</v>
      </c>
      <c r="C651">
        <v>101.238348135316</v>
      </c>
    </row>
    <row r="652" spans="1:3" x14ac:dyDescent="0.35">
      <c r="A652" t="s">
        <v>792</v>
      </c>
      <c r="B652" t="s">
        <v>695</v>
      </c>
      <c r="C652">
        <v>98.411288024222799</v>
      </c>
    </row>
    <row r="653" spans="1:3" x14ac:dyDescent="0.35">
      <c r="A653" t="s">
        <v>793</v>
      </c>
      <c r="B653" t="s">
        <v>695</v>
      </c>
      <c r="C653">
        <v>132.76493690521301</v>
      </c>
    </row>
    <row r="654" spans="1:3" x14ac:dyDescent="0.35">
      <c r="A654" t="s">
        <v>794</v>
      </c>
      <c r="B654" t="s">
        <v>695</v>
      </c>
      <c r="C654">
        <v>128.308449807562</v>
      </c>
    </row>
    <row r="655" spans="1:3" x14ac:dyDescent="0.35">
      <c r="A655" t="s">
        <v>795</v>
      </c>
      <c r="B655" t="s">
        <v>796</v>
      </c>
      <c r="C655">
        <v>26.999586554549499</v>
      </c>
    </row>
    <row r="656" spans="1:3" x14ac:dyDescent="0.35">
      <c r="A656" t="s">
        <v>797</v>
      </c>
      <c r="B656" t="s">
        <v>796</v>
      </c>
      <c r="C656">
        <v>3.2182540443219199</v>
      </c>
    </row>
    <row r="657" spans="1:3" x14ac:dyDescent="0.35">
      <c r="A657" t="s">
        <v>798</v>
      </c>
      <c r="B657" t="s">
        <v>796</v>
      </c>
      <c r="C657">
        <v>2.2713362805917199</v>
      </c>
    </row>
    <row r="658" spans="1:3" x14ac:dyDescent="0.35">
      <c r="A658" t="s">
        <v>799</v>
      </c>
      <c r="B658" t="s">
        <v>796</v>
      </c>
      <c r="C658">
        <v>4.3442615752083897</v>
      </c>
    </row>
    <row r="659" spans="1:3" x14ac:dyDescent="0.35">
      <c r="A659" t="s">
        <v>647</v>
      </c>
      <c r="B659" t="s">
        <v>648</v>
      </c>
      <c r="C659">
        <v>72.544045113500999</v>
      </c>
    </row>
    <row r="660" spans="1:3" x14ac:dyDescent="0.35">
      <c r="A660" t="s">
        <v>646</v>
      </c>
      <c r="B660" t="s">
        <v>648</v>
      </c>
      <c r="C660">
        <v>124.587632383878</v>
      </c>
    </row>
    <row r="661" spans="1:3" x14ac:dyDescent="0.35">
      <c r="A661" t="s">
        <v>649</v>
      </c>
      <c r="B661" t="s">
        <v>648</v>
      </c>
      <c r="C661">
        <v>70.758208740205205</v>
      </c>
    </row>
    <row r="662" spans="1:3" x14ac:dyDescent="0.35">
      <c r="A662" t="s">
        <v>650</v>
      </c>
      <c r="B662" t="s">
        <v>648</v>
      </c>
      <c r="C662">
        <v>117.581278271182</v>
      </c>
    </row>
    <row r="663" spans="1:3" x14ac:dyDescent="0.35">
      <c r="A663" t="s">
        <v>651</v>
      </c>
      <c r="B663" t="s">
        <v>648</v>
      </c>
      <c r="C663">
        <v>118.465787501395</v>
      </c>
    </row>
    <row r="664" spans="1:3" x14ac:dyDescent="0.35">
      <c r="A664" t="s">
        <v>652</v>
      </c>
      <c r="B664" t="s">
        <v>648</v>
      </c>
      <c r="C664">
        <v>130.43535107303001</v>
      </c>
    </row>
    <row r="665" spans="1:3" x14ac:dyDescent="0.35">
      <c r="A665" t="s">
        <v>653</v>
      </c>
      <c r="B665" t="s">
        <v>648</v>
      </c>
      <c r="C665">
        <v>67.846105089446496</v>
      </c>
    </row>
    <row r="666" spans="1:3" x14ac:dyDescent="0.35">
      <c r="A666" t="s">
        <v>654</v>
      </c>
      <c r="B666" t="s">
        <v>648</v>
      </c>
      <c r="C666">
        <v>124.773672869696</v>
      </c>
    </row>
    <row r="667" spans="1:3" x14ac:dyDescent="0.35">
      <c r="A667" t="s">
        <v>655</v>
      </c>
      <c r="B667" t="s">
        <v>648</v>
      </c>
      <c r="C667">
        <v>124.773672869696</v>
      </c>
    </row>
    <row r="668" spans="1:3" x14ac:dyDescent="0.35">
      <c r="A668" t="s">
        <v>656</v>
      </c>
      <c r="B668" t="s">
        <v>648</v>
      </c>
      <c r="C668">
        <v>7.3309559807522398</v>
      </c>
    </row>
    <row r="669" spans="1:3" x14ac:dyDescent="0.35">
      <c r="A669" t="s">
        <v>657</v>
      </c>
      <c r="B669" t="s">
        <v>648</v>
      </c>
      <c r="C669">
        <v>9.4394459146310208</v>
      </c>
    </row>
    <row r="670" spans="1:3" x14ac:dyDescent="0.35">
      <c r="A670" t="s">
        <v>658</v>
      </c>
      <c r="B670" t="s">
        <v>648</v>
      </c>
      <c r="C670">
        <v>9.0270540159371002</v>
      </c>
    </row>
    <row r="671" spans="1:3" x14ac:dyDescent="0.35">
      <c r="A671" t="s">
        <v>659</v>
      </c>
      <c r="B671" t="s">
        <v>648</v>
      </c>
      <c r="C671">
        <v>8.9628874412910804</v>
      </c>
    </row>
    <row r="672" spans="1:3" x14ac:dyDescent="0.35">
      <c r="A672" t="s">
        <v>660</v>
      </c>
      <c r="B672" t="s">
        <v>648</v>
      </c>
      <c r="C672">
        <v>9.1590967573929607</v>
      </c>
    </row>
    <row r="673" spans="1:3" x14ac:dyDescent="0.35">
      <c r="A673" t="s">
        <v>661</v>
      </c>
      <c r="B673" t="s">
        <v>648</v>
      </c>
      <c r="C673">
        <v>9.4394459146310208</v>
      </c>
    </row>
    <row r="674" spans="1:3" x14ac:dyDescent="0.35">
      <c r="A674" t="s">
        <v>662</v>
      </c>
      <c r="B674" t="s">
        <v>648</v>
      </c>
      <c r="C674">
        <v>9.2964147006851494</v>
      </c>
    </row>
    <row r="675" spans="1:3" x14ac:dyDescent="0.35">
      <c r="A675" t="s">
        <v>663</v>
      </c>
      <c r="B675" t="s">
        <v>648</v>
      </c>
      <c r="C675">
        <v>10.8670322283643</v>
      </c>
    </row>
    <row r="676" spans="1:3" x14ac:dyDescent="0.35">
      <c r="A676" t="s">
        <v>664</v>
      </c>
      <c r="B676" t="s">
        <v>648</v>
      </c>
      <c r="C676">
        <v>9.2270701798580195</v>
      </c>
    </row>
    <row r="677" spans="1:3" x14ac:dyDescent="0.35">
      <c r="A677" t="s">
        <v>665</v>
      </c>
      <c r="B677" t="s">
        <v>648</v>
      </c>
      <c r="C677">
        <v>9.2270701798580195</v>
      </c>
    </row>
    <row r="678" spans="1:3" x14ac:dyDescent="0.35">
      <c r="A678" t="s">
        <v>666</v>
      </c>
      <c r="B678" t="s">
        <v>648</v>
      </c>
      <c r="C678">
        <v>9.1590967573929607</v>
      </c>
    </row>
    <row r="679" spans="1:3" x14ac:dyDescent="0.35">
      <c r="A679" t="s">
        <v>667</v>
      </c>
      <c r="B679" t="s">
        <v>648</v>
      </c>
      <c r="C679">
        <v>6.7102402617999699</v>
      </c>
    </row>
    <row r="680" spans="1:3" x14ac:dyDescent="0.35">
      <c r="A680" t="s">
        <v>668</v>
      </c>
      <c r="B680" t="s">
        <v>648</v>
      </c>
      <c r="C680">
        <v>9.09244137860831</v>
      </c>
    </row>
    <row r="681" spans="1:3" x14ac:dyDescent="0.35">
      <c r="A681" t="s">
        <v>669</v>
      </c>
      <c r="B681" t="s">
        <v>648</v>
      </c>
      <c r="C681">
        <v>6.7668520561500198</v>
      </c>
    </row>
    <row r="682" spans="1:3" x14ac:dyDescent="0.35">
      <c r="A682" t="s">
        <v>670</v>
      </c>
      <c r="B682" t="s">
        <v>648</v>
      </c>
      <c r="C682">
        <v>6.4938945592783197</v>
      </c>
    </row>
    <row r="683" spans="1:3" x14ac:dyDescent="0.35">
      <c r="A683" t="s">
        <v>671</v>
      </c>
      <c r="B683" t="s">
        <v>648</v>
      </c>
      <c r="C683">
        <v>12.201791283039899</v>
      </c>
    </row>
    <row r="684" spans="1:3" x14ac:dyDescent="0.35">
      <c r="A684" t="s">
        <v>672</v>
      </c>
      <c r="B684" t="s">
        <v>648</v>
      </c>
      <c r="C684">
        <v>9.8254380790752904</v>
      </c>
    </row>
    <row r="685" spans="1:3" x14ac:dyDescent="0.35">
      <c r="A685" t="s">
        <v>673</v>
      </c>
      <c r="B685" t="s">
        <v>648</v>
      </c>
      <c r="C685">
        <v>4.5660148664935098</v>
      </c>
    </row>
    <row r="686" spans="1:3" x14ac:dyDescent="0.35">
      <c r="A686" t="s">
        <v>674</v>
      </c>
      <c r="B686" t="s">
        <v>648</v>
      </c>
      <c r="C686">
        <v>4.4690784196464399</v>
      </c>
    </row>
    <row r="687" spans="1:3" x14ac:dyDescent="0.35">
      <c r="A687" t="s">
        <v>675</v>
      </c>
      <c r="B687" t="s">
        <v>648</v>
      </c>
      <c r="C687">
        <v>4.6667477430134303</v>
      </c>
    </row>
    <row r="688" spans="1:3" x14ac:dyDescent="0.35">
      <c r="A688" t="s">
        <v>676</v>
      </c>
      <c r="B688" t="s">
        <v>648</v>
      </c>
      <c r="C688">
        <v>4.6158883481434199</v>
      </c>
    </row>
    <row r="689" spans="1:3" x14ac:dyDescent="0.35">
      <c r="A689" t="s">
        <v>677</v>
      </c>
      <c r="B689" t="s">
        <v>648</v>
      </c>
      <c r="C689">
        <v>4.8256495463800197</v>
      </c>
    </row>
    <row r="690" spans="1:3" x14ac:dyDescent="0.35">
      <c r="A690" t="s">
        <v>678</v>
      </c>
      <c r="B690" t="s">
        <v>648</v>
      </c>
      <c r="C690">
        <v>4.6667477430134303</v>
      </c>
    </row>
    <row r="691" spans="1:3" x14ac:dyDescent="0.35">
      <c r="A691" t="s">
        <v>679</v>
      </c>
      <c r="B691" t="s">
        <v>648</v>
      </c>
      <c r="C691">
        <v>4.6158883481434199</v>
      </c>
    </row>
    <row r="692" spans="1:3" x14ac:dyDescent="0.35">
      <c r="A692" t="s">
        <v>680</v>
      </c>
      <c r="B692" t="s">
        <v>648</v>
      </c>
      <c r="C692">
        <v>9.5886855474802797</v>
      </c>
    </row>
    <row r="693" spans="1:3" x14ac:dyDescent="0.35">
      <c r="A693" t="s">
        <v>681</v>
      </c>
      <c r="B693" t="s">
        <v>648</v>
      </c>
      <c r="C693">
        <v>5.2396633829843404</v>
      </c>
    </row>
    <row r="694" spans="1:3" x14ac:dyDescent="0.35">
      <c r="A694" t="s">
        <v>682</v>
      </c>
      <c r="B694" t="s">
        <v>648</v>
      </c>
      <c r="C694">
        <v>4.8808737467777696</v>
      </c>
    </row>
    <row r="695" spans="1:3" x14ac:dyDescent="0.35">
      <c r="A695" t="s">
        <v>683</v>
      </c>
      <c r="B695" t="s">
        <v>648</v>
      </c>
      <c r="C695">
        <v>4.6667477430134303</v>
      </c>
    </row>
    <row r="696" spans="1:3" x14ac:dyDescent="0.35">
      <c r="A696" t="s">
        <v>684</v>
      </c>
      <c r="B696" t="s">
        <v>648</v>
      </c>
      <c r="C696">
        <v>4.7715850115045697</v>
      </c>
    </row>
    <row r="697" spans="1:3" x14ac:dyDescent="0.35">
      <c r="A697" t="s">
        <v>685</v>
      </c>
      <c r="B697" t="s">
        <v>648</v>
      </c>
      <c r="C697">
        <v>4.6158883481434199</v>
      </c>
    </row>
    <row r="698" spans="1:3" x14ac:dyDescent="0.35">
      <c r="A698" t="s">
        <v>686</v>
      </c>
      <c r="B698" t="s">
        <v>648</v>
      </c>
      <c r="C698">
        <v>4.6158883481434199</v>
      </c>
    </row>
    <row r="699" spans="1:3" x14ac:dyDescent="0.35">
      <c r="A699" t="s">
        <v>687</v>
      </c>
      <c r="B699" t="s">
        <v>648</v>
      </c>
      <c r="C699">
        <v>9.5132562333866009</v>
      </c>
    </row>
    <row r="700" spans="1:3" x14ac:dyDescent="0.35">
      <c r="A700" t="s">
        <v>688</v>
      </c>
      <c r="B700" t="s">
        <v>648</v>
      </c>
      <c r="C700">
        <v>9.9928403205842997</v>
      </c>
    </row>
    <row r="701" spans="1:3" x14ac:dyDescent="0.35">
      <c r="A701" t="s">
        <v>512</v>
      </c>
      <c r="B701" t="s">
        <v>514</v>
      </c>
      <c r="C701">
        <v>8.5773948505078099</v>
      </c>
    </row>
    <row r="702" spans="1:3" x14ac:dyDescent="0.35">
      <c r="A702" t="s">
        <v>511</v>
      </c>
      <c r="B702" t="s">
        <v>514</v>
      </c>
      <c r="C702">
        <v>8.2339124597099502</v>
      </c>
    </row>
    <row r="703" spans="1:3" x14ac:dyDescent="0.35">
      <c r="A703" t="s">
        <v>513</v>
      </c>
      <c r="B703" t="s">
        <v>514</v>
      </c>
      <c r="C703">
        <v>48.335729638888203</v>
      </c>
    </row>
    <row r="704" spans="1:3" x14ac:dyDescent="0.35">
      <c r="A704" t="s">
        <v>515</v>
      </c>
      <c r="B704" t="s">
        <v>514</v>
      </c>
      <c r="C704">
        <v>17.0659196749804</v>
      </c>
    </row>
    <row r="705" spans="1:3" x14ac:dyDescent="0.35">
      <c r="A705" t="s">
        <v>516</v>
      </c>
      <c r="B705" t="s">
        <v>514</v>
      </c>
      <c r="C705">
        <v>66.317095450222098</v>
      </c>
    </row>
    <row r="706" spans="1:3" x14ac:dyDescent="0.35">
      <c r="A706" t="s">
        <v>573</v>
      </c>
      <c r="B706" t="s">
        <v>514</v>
      </c>
      <c r="C706">
        <v>8.0226531474531608</v>
      </c>
    </row>
    <row r="707" spans="1:3" x14ac:dyDescent="0.35">
      <c r="A707" t="s">
        <v>574</v>
      </c>
      <c r="B707" t="s">
        <v>514</v>
      </c>
      <c r="C707">
        <v>7.32944574067254</v>
      </c>
    </row>
    <row r="708" spans="1:3" x14ac:dyDescent="0.35">
      <c r="A708" t="s">
        <v>800</v>
      </c>
      <c r="B708" t="s">
        <v>514</v>
      </c>
      <c r="C708">
        <v>7.2878640493576903</v>
      </c>
    </row>
    <row r="709" spans="1:3" x14ac:dyDescent="0.35">
      <c r="A709" t="s">
        <v>801</v>
      </c>
      <c r="B709" t="s">
        <v>514</v>
      </c>
      <c r="C709">
        <v>7.2878640493576903</v>
      </c>
    </row>
    <row r="710" spans="1:3" x14ac:dyDescent="0.35">
      <c r="A710" t="s">
        <v>802</v>
      </c>
      <c r="B710" t="s">
        <v>514</v>
      </c>
      <c r="C710">
        <v>7.1264163174311301</v>
      </c>
    </row>
    <row r="711" spans="1:3" x14ac:dyDescent="0.35">
      <c r="A711" t="s">
        <v>803</v>
      </c>
      <c r="B711" t="s">
        <v>514</v>
      </c>
      <c r="C711">
        <v>7.2467818359688003</v>
      </c>
    </row>
    <row r="712" spans="1:3" x14ac:dyDescent="0.35">
      <c r="A712" t="s">
        <v>804</v>
      </c>
      <c r="B712" t="s">
        <v>514</v>
      </c>
      <c r="C712">
        <v>7.1660691402307402</v>
      </c>
    </row>
    <row r="713" spans="1:3" x14ac:dyDescent="0.35">
      <c r="A713" t="s">
        <v>517</v>
      </c>
      <c r="B713" t="s">
        <v>514</v>
      </c>
      <c r="C713">
        <v>41.713758838774297</v>
      </c>
    </row>
    <row r="714" spans="1:3" x14ac:dyDescent="0.35">
      <c r="A714" t="s">
        <v>518</v>
      </c>
      <c r="B714" t="s">
        <v>514</v>
      </c>
      <c r="C714">
        <v>1.18031223632534</v>
      </c>
    </row>
    <row r="715" spans="1:3" x14ac:dyDescent="0.35">
      <c r="A715" t="s">
        <v>519</v>
      </c>
      <c r="B715" t="s">
        <v>514</v>
      </c>
      <c r="C715">
        <v>70.673704452689705</v>
      </c>
    </row>
    <row r="716" spans="1:3" x14ac:dyDescent="0.35">
      <c r="A716" t="s">
        <v>520</v>
      </c>
      <c r="B716" t="s">
        <v>514</v>
      </c>
      <c r="C716">
        <v>3.24997706684016</v>
      </c>
    </row>
    <row r="717" spans="1:3" x14ac:dyDescent="0.35">
      <c r="A717" t="s">
        <v>521</v>
      </c>
      <c r="B717" t="s">
        <v>514</v>
      </c>
      <c r="C717">
        <v>3.5133980907215498</v>
      </c>
    </row>
    <row r="718" spans="1:3" x14ac:dyDescent="0.35">
      <c r="A718" t="s">
        <v>522</v>
      </c>
      <c r="B718" t="s">
        <v>514</v>
      </c>
      <c r="C718">
        <v>14.739701327737199</v>
      </c>
    </row>
    <row r="719" spans="1:3" x14ac:dyDescent="0.35">
      <c r="A719" t="s">
        <v>523</v>
      </c>
      <c r="B719" t="s">
        <v>514</v>
      </c>
      <c r="C719">
        <v>3.1577998504729798</v>
      </c>
    </row>
    <row r="720" spans="1:3" x14ac:dyDescent="0.35">
      <c r="A720" t="s">
        <v>525</v>
      </c>
      <c r="B720" t="s">
        <v>514</v>
      </c>
      <c r="C720">
        <v>66.016265075040295</v>
      </c>
    </row>
    <row r="721" spans="1:3" x14ac:dyDescent="0.35">
      <c r="A721" t="s">
        <v>527</v>
      </c>
      <c r="B721" t="s">
        <v>514</v>
      </c>
      <c r="C721">
        <v>3.5133980907215498</v>
      </c>
    </row>
    <row r="722" spans="1:3" x14ac:dyDescent="0.35">
      <c r="A722" t="s">
        <v>528</v>
      </c>
      <c r="B722" t="s">
        <v>514</v>
      </c>
      <c r="C722">
        <v>68.744383434093393</v>
      </c>
    </row>
    <row r="723" spans="1:3" x14ac:dyDescent="0.35">
      <c r="A723" t="s">
        <v>529</v>
      </c>
      <c r="B723" t="s">
        <v>514</v>
      </c>
      <c r="C723">
        <v>67.269251804998206</v>
      </c>
    </row>
    <row r="724" spans="1:3" x14ac:dyDescent="0.35">
      <c r="A724" t="s">
        <v>575</v>
      </c>
      <c r="B724" t="s">
        <v>514</v>
      </c>
      <c r="C724">
        <v>5.3872054209436797</v>
      </c>
    </row>
    <row r="725" spans="1:3" x14ac:dyDescent="0.35">
      <c r="A725" t="s">
        <v>530</v>
      </c>
      <c r="B725" t="s">
        <v>514</v>
      </c>
      <c r="C725">
        <v>51.980566770310503</v>
      </c>
    </row>
    <row r="726" spans="1:3" x14ac:dyDescent="0.35">
      <c r="A726" t="s">
        <v>532</v>
      </c>
      <c r="B726" t="s">
        <v>514</v>
      </c>
      <c r="C726">
        <v>5.6256312874413501</v>
      </c>
    </row>
    <row r="727" spans="1:3" x14ac:dyDescent="0.35">
      <c r="A727" t="s">
        <v>533</v>
      </c>
      <c r="B727" t="s">
        <v>514</v>
      </c>
      <c r="C727">
        <v>68.744383434093393</v>
      </c>
    </row>
    <row r="728" spans="1:3" x14ac:dyDescent="0.35">
      <c r="A728" t="s">
        <v>576</v>
      </c>
      <c r="B728" t="s">
        <v>514</v>
      </c>
      <c r="C728">
        <v>3.4114077935172</v>
      </c>
    </row>
    <row r="729" spans="1:3" x14ac:dyDescent="0.35">
      <c r="A729" t="s">
        <v>640</v>
      </c>
      <c r="B729" t="s">
        <v>639</v>
      </c>
      <c r="C729">
        <v>133.48097908603299</v>
      </c>
    </row>
    <row r="730" spans="1:3" x14ac:dyDescent="0.35">
      <c r="A730" t="s">
        <v>641</v>
      </c>
      <c r="B730" t="s">
        <v>639</v>
      </c>
      <c r="C730">
        <v>193.910502477004</v>
      </c>
    </row>
    <row r="731" spans="1:3" x14ac:dyDescent="0.35">
      <c r="A731" t="s">
        <v>642</v>
      </c>
      <c r="B731" t="s">
        <v>639</v>
      </c>
      <c r="C731">
        <v>201.81042391743901</v>
      </c>
    </row>
    <row r="732" spans="1:3" x14ac:dyDescent="0.35">
      <c r="A732" t="s">
        <v>643</v>
      </c>
      <c r="B732" t="s">
        <v>639</v>
      </c>
      <c r="C732">
        <v>65.533884561494105</v>
      </c>
    </row>
    <row r="733" spans="1:3" x14ac:dyDescent="0.35">
      <c r="A733" t="s">
        <v>644</v>
      </c>
      <c r="B733" t="s">
        <v>639</v>
      </c>
      <c r="C733">
        <v>10.126677362848101</v>
      </c>
    </row>
    <row r="734" spans="1:3" x14ac:dyDescent="0.35">
      <c r="A734" t="s">
        <v>645</v>
      </c>
      <c r="B734" t="s">
        <v>639</v>
      </c>
      <c r="C734">
        <v>12.2871866394657</v>
      </c>
    </row>
    <row r="735" spans="1:3" x14ac:dyDescent="0.35">
      <c r="A735" t="s">
        <v>647</v>
      </c>
      <c r="B735" t="s">
        <v>649</v>
      </c>
      <c r="C735">
        <v>55.143679370222401</v>
      </c>
    </row>
    <row r="736" spans="1:3" x14ac:dyDescent="0.35">
      <c r="A736" t="s">
        <v>646</v>
      </c>
      <c r="B736" t="s">
        <v>649</v>
      </c>
      <c r="C736">
        <v>74.3599151953904</v>
      </c>
    </row>
    <row r="737" spans="1:3" x14ac:dyDescent="0.35">
      <c r="A737" t="s">
        <v>648</v>
      </c>
      <c r="B737" t="s">
        <v>649</v>
      </c>
      <c r="C737">
        <v>70.758208740205205</v>
      </c>
    </row>
    <row r="738" spans="1:3" x14ac:dyDescent="0.35">
      <c r="A738" t="s">
        <v>650</v>
      </c>
      <c r="B738" t="s">
        <v>649</v>
      </c>
      <c r="C738">
        <v>73.580743074277393</v>
      </c>
    </row>
    <row r="739" spans="1:3" x14ac:dyDescent="0.35">
      <c r="A739" t="s">
        <v>651</v>
      </c>
      <c r="B739" t="s">
        <v>649</v>
      </c>
      <c r="C739">
        <v>73.988111410541507</v>
      </c>
    </row>
    <row r="740" spans="1:3" x14ac:dyDescent="0.35">
      <c r="A740" t="s">
        <v>652</v>
      </c>
      <c r="B740" t="s">
        <v>649</v>
      </c>
      <c r="C740">
        <v>75.038213070740298</v>
      </c>
    </row>
    <row r="741" spans="1:3" x14ac:dyDescent="0.35">
      <c r="A741" t="s">
        <v>653</v>
      </c>
      <c r="B741" t="s">
        <v>649</v>
      </c>
      <c r="C741">
        <v>71.075512147163295</v>
      </c>
    </row>
    <row r="742" spans="1:3" x14ac:dyDescent="0.35">
      <c r="A742" t="s">
        <v>654</v>
      </c>
      <c r="B742" t="s">
        <v>649</v>
      </c>
      <c r="C742">
        <v>72.807421561713198</v>
      </c>
    </row>
    <row r="743" spans="1:3" x14ac:dyDescent="0.35">
      <c r="A743" t="s">
        <v>655</v>
      </c>
      <c r="B743" t="s">
        <v>649</v>
      </c>
      <c r="C743">
        <v>72.807421561713198</v>
      </c>
    </row>
    <row r="744" spans="1:3" x14ac:dyDescent="0.35">
      <c r="A744" t="s">
        <v>656</v>
      </c>
      <c r="B744" t="s">
        <v>649</v>
      </c>
      <c r="C744">
        <v>7.9200703896486102</v>
      </c>
    </row>
    <row r="745" spans="1:3" x14ac:dyDescent="0.35">
      <c r="A745" t="s">
        <v>657</v>
      </c>
      <c r="B745" t="s">
        <v>649</v>
      </c>
      <c r="C745">
        <v>10.1206676938634</v>
      </c>
    </row>
    <row r="746" spans="1:3" x14ac:dyDescent="0.35">
      <c r="A746" t="s">
        <v>658</v>
      </c>
      <c r="B746" t="s">
        <v>649</v>
      </c>
      <c r="C746">
        <v>12.188536277360299</v>
      </c>
    </row>
    <row r="747" spans="1:3" x14ac:dyDescent="0.35">
      <c r="A747" t="s">
        <v>659</v>
      </c>
      <c r="B747" t="s">
        <v>649</v>
      </c>
      <c r="C747">
        <v>9.6437101336793098</v>
      </c>
    </row>
    <row r="748" spans="1:3" x14ac:dyDescent="0.35">
      <c r="A748" t="s">
        <v>660</v>
      </c>
      <c r="B748" t="s">
        <v>649</v>
      </c>
      <c r="C748">
        <v>9.8400904868184593</v>
      </c>
    </row>
    <row r="749" spans="1:3" x14ac:dyDescent="0.35">
      <c r="A749" t="s">
        <v>661</v>
      </c>
      <c r="B749" t="s">
        <v>649</v>
      </c>
      <c r="C749">
        <v>10.1206676938634</v>
      </c>
    </row>
    <row r="750" spans="1:3" x14ac:dyDescent="0.35">
      <c r="A750" t="s">
        <v>662</v>
      </c>
      <c r="B750" t="s">
        <v>649</v>
      </c>
      <c r="C750">
        <v>12.495122446758799</v>
      </c>
    </row>
    <row r="751" spans="1:3" x14ac:dyDescent="0.35">
      <c r="A751" t="s">
        <v>663</v>
      </c>
      <c r="B751" t="s">
        <v>649</v>
      </c>
      <c r="C751">
        <v>11.5491662111748</v>
      </c>
    </row>
    <row r="752" spans="1:3" x14ac:dyDescent="0.35">
      <c r="A752" t="s">
        <v>664</v>
      </c>
      <c r="B752" t="s">
        <v>649</v>
      </c>
      <c r="C752">
        <v>12.4161721277928</v>
      </c>
    </row>
    <row r="753" spans="1:3" x14ac:dyDescent="0.35">
      <c r="A753" t="s">
        <v>665</v>
      </c>
      <c r="B753" t="s">
        <v>649</v>
      </c>
      <c r="C753">
        <v>9.9081209216230199</v>
      </c>
    </row>
    <row r="754" spans="1:3" x14ac:dyDescent="0.35">
      <c r="A754" t="s">
        <v>666</v>
      </c>
      <c r="B754" t="s">
        <v>649</v>
      </c>
      <c r="C754">
        <v>9.8400904868184593</v>
      </c>
    </row>
    <row r="755" spans="1:3" x14ac:dyDescent="0.35">
      <c r="A755" t="s">
        <v>667</v>
      </c>
      <c r="B755" t="s">
        <v>649</v>
      </c>
      <c r="C755">
        <v>7.2987935720256001</v>
      </c>
    </row>
    <row r="756" spans="1:3" x14ac:dyDescent="0.35">
      <c r="A756" t="s">
        <v>668</v>
      </c>
      <c r="B756" t="s">
        <v>649</v>
      </c>
      <c r="C756">
        <v>9.7733780957165504</v>
      </c>
    </row>
    <row r="757" spans="1:3" x14ac:dyDescent="0.35">
      <c r="A757" t="s">
        <v>669</v>
      </c>
      <c r="B757" t="s">
        <v>649</v>
      </c>
      <c r="C757">
        <v>9.7733780957165504</v>
      </c>
    </row>
    <row r="758" spans="1:3" x14ac:dyDescent="0.35">
      <c r="A758" t="s">
        <v>670</v>
      </c>
      <c r="B758" t="s">
        <v>649</v>
      </c>
      <c r="C758">
        <v>7.0822234378830098</v>
      </c>
    </row>
    <row r="759" spans="1:3" x14ac:dyDescent="0.35">
      <c r="A759" t="s">
        <v>671</v>
      </c>
      <c r="B759" t="s">
        <v>649</v>
      </c>
      <c r="C759">
        <v>12.8844953964712</v>
      </c>
    </row>
    <row r="760" spans="1:3" x14ac:dyDescent="0.35">
      <c r="A760" t="s">
        <v>672</v>
      </c>
      <c r="B760" t="s">
        <v>649</v>
      </c>
      <c r="C760">
        <v>10.5069449211317</v>
      </c>
    </row>
    <row r="761" spans="1:3" x14ac:dyDescent="0.35">
      <c r="A761" t="s">
        <v>673</v>
      </c>
      <c r="B761" t="s">
        <v>649</v>
      </c>
      <c r="C761">
        <v>5.0645042227654198</v>
      </c>
    </row>
    <row r="762" spans="1:3" x14ac:dyDescent="0.35">
      <c r="A762" t="s">
        <v>674</v>
      </c>
      <c r="B762" t="s">
        <v>649</v>
      </c>
      <c r="C762">
        <v>4.9674578856366898</v>
      </c>
    </row>
    <row r="763" spans="1:3" x14ac:dyDescent="0.35">
      <c r="A763" t="s">
        <v>675</v>
      </c>
      <c r="B763" t="s">
        <v>649</v>
      </c>
      <c r="C763">
        <v>5.1653469922866098</v>
      </c>
    </row>
    <row r="764" spans="1:3" x14ac:dyDescent="0.35">
      <c r="A764" t="s">
        <v>676</v>
      </c>
      <c r="B764" t="s">
        <v>649</v>
      </c>
      <c r="C764">
        <v>5.1144326506892099</v>
      </c>
    </row>
    <row r="765" spans="1:3" x14ac:dyDescent="0.35">
      <c r="A765" t="s">
        <v>677</v>
      </c>
      <c r="B765" t="s">
        <v>649</v>
      </c>
      <c r="C765">
        <v>5.3244136396483697</v>
      </c>
    </row>
    <row r="766" spans="1:3" x14ac:dyDescent="0.35">
      <c r="A766" t="s">
        <v>678</v>
      </c>
      <c r="B766" t="s">
        <v>649</v>
      </c>
      <c r="C766">
        <v>5.1653469922866098</v>
      </c>
    </row>
    <row r="767" spans="1:3" x14ac:dyDescent="0.35">
      <c r="A767" t="s">
        <v>679</v>
      </c>
      <c r="B767" t="s">
        <v>649</v>
      </c>
      <c r="C767">
        <v>5.1144326506892099</v>
      </c>
    </row>
    <row r="768" spans="1:3" x14ac:dyDescent="0.35">
      <c r="A768" t="s">
        <v>680</v>
      </c>
      <c r="B768" t="s">
        <v>649</v>
      </c>
      <c r="C768">
        <v>10.2700213517095</v>
      </c>
    </row>
    <row r="769" spans="1:3" x14ac:dyDescent="0.35">
      <c r="A769" t="s">
        <v>681</v>
      </c>
      <c r="B769" t="s">
        <v>649</v>
      </c>
      <c r="C769">
        <v>5.7388121342767997</v>
      </c>
    </row>
    <row r="770" spans="1:3" x14ac:dyDescent="0.35">
      <c r="A770" t="s">
        <v>682</v>
      </c>
      <c r="B770" t="s">
        <v>649</v>
      </c>
      <c r="C770">
        <v>5.3796927893244604</v>
      </c>
    </row>
    <row r="771" spans="1:3" x14ac:dyDescent="0.35">
      <c r="A771" t="s">
        <v>683</v>
      </c>
      <c r="B771" t="s">
        <v>649</v>
      </c>
      <c r="C771">
        <v>5.1653469922866098</v>
      </c>
    </row>
    <row r="772" spans="1:3" x14ac:dyDescent="0.35">
      <c r="A772" t="s">
        <v>684</v>
      </c>
      <c r="B772" t="s">
        <v>649</v>
      </c>
      <c r="C772">
        <v>5.2702941561323202</v>
      </c>
    </row>
    <row r="773" spans="1:3" x14ac:dyDescent="0.35">
      <c r="A773" t="s">
        <v>685</v>
      </c>
      <c r="B773" t="s">
        <v>649</v>
      </c>
      <c r="C773">
        <v>5.1144326506892099</v>
      </c>
    </row>
    <row r="774" spans="1:3" x14ac:dyDescent="0.35">
      <c r="A774" t="s">
        <v>686</v>
      </c>
      <c r="B774" t="s">
        <v>649</v>
      </c>
      <c r="C774">
        <v>5.1144326506892099</v>
      </c>
    </row>
    <row r="775" spans="1:3" x14ac:dyDescent="0.35">
      <c r="A775" t="s">
        <v>687</v>
      </c>
      <c r="B775" t="s">
        <v>649</v>
      </c>
      <c r="C775">
        <v>10.1945350251432</v>
      </c>
    </row>
    <row r="776" spans="1:3" x14ac:dyDescent="0.35">
      <c r="A776" t="s">
        <v>688</v>
      </c>
      <c r="B776" t="s">
        <v>649</v>
      </c>
      <c r="C776">
        <v>13.289002416582701</v>
      </c>
    </row>
    <row r="777" spans="1:3" x14ac:dyDescent="0.35">
      <c r="A777" t="s">
        <v>535</v>
      </c>
      <c r="B777" t="s">
        <v>536</v>
      </c>
      <c r="C777">
        <v>17.326456888615699</v>
      </c>
    </row>
    <row r="778" spans="1:3" x14ac:dyDescent="0.35">
      <c r="A778" t="s">
        <v>534</v>
      </c>
      <c r="B778" t="s">
        <v>536</v>
      </c>
      <c r="C778">
        <v>18.1707331342412</v>
      </c>
    </row>
    <row r="779" spans="1:3" x14ac:dyDescent="0.35">
      <c r="A779" t="s">
        <v>537</v>
      </c>
      <c r="B779" t="s">
        <v>536</v>
      </c>
      <c r="C779">
        <v>6.0508518867076102</v>
      </c>
    </row>
    <row r="780" spans="1:3" x14ac:dyDescent="0.35">
      <c r="A780" t="s">
        <v>538</v>
      </c>
      <c r="B780" t="s">
        <v>536</v>
      </c>
      <c r="C780">
        <v>17.545147508614601</v>
      </c>
    </row>
    <row r="781" spans="1:3" x14ac:dyDescent="0.35">
      <c r="A781" t="s">
        <v>539</v>
      </c>
      <c r="B781" t="s">
        <v>536</v>
      </c>
      <c r="C781">
        <v>15.5422217180198</v>
      </c>
    </row>
    <row r="782" spans="1:3" x14ac:dyDescent="0.35">
      <c r="A782" t="s">
        <v>540</v>
      </c>
      <c r="B782" t="s">
        <v>536</v>
      </c>
      <c r="C782">
        <v>18.4232900154934</v>
      </c>
    </row>
    <row r="783" spans="1:3" x14ac:dyDescent="0.35">
      <c r="A783" t="s">
        <v>541</v>
      </c>
      <c r="B783" t="s">
        <v>536</v>
      </c>
      <c r="C783">
        <v>17.1154876950289</v>
      </c>
    </row>
    <row r="784" spans="1:3" x14ac:dyDescent="0.35">
      <c r="A784" t="s">
        <v>542</v>
      </c>
      <c r="B784" t="s">
        <v>536</v>
      </c>
      <c r="C784">
        <v>13.8087402308518</v>
      </c>
    </row>
    <row r="785" spans="1:3" x14ac:dyDescent="0.35">
      <c r="A785" t="s">
        <v>543</v>
      </c>
      <c r="B785" t="s">
        <v>536</v>
      </c>
      <c r="C785">
        <v>17.2553029102822</v>
      </c>
    </row>
    <row r="786" spans="1:3" x14ac:dyDescent="0.35">
      <c r="A786" t="s">
        <v>544</v>
      </c>
      <c r="B786" t="s">
        <v>536</v>
      </c>
      <c r="C786">
        <v>17.1154876950289</v>
      </c>
    </row>
    <row r="787" spans="1:3" x14ac:dyDescent="0.35">
      <c r="A787" t="s">
        <v>545</v>
      </c>
      <c r="B787" t="s">
        <v>536</v>
      </c>
      <c r="C787">
        <v>18.0080963603715</v>
      </c>
    </row>
    <row r="788" spans="1:3" x14ac:dyDescent="0.35">
      <c r="A788" t="s">
        <v>546</v>
      </c>
      <c r="B788" t="s">
        <v>536</v>
      </c>
      <c r="C788">
        <v>17.326456888615699</v>
      </c>
    </row>
    <row r="789" spans="1:3" x14ac:dyDescent="0.35">
      <c r="A789" t="s">
        <v>547</v>
      </c>
      <c r="B789" t="s">
        <v>536</v>
      </c>
      <c r="C789">
        <v>18.869449056606101</v>
      </c>
    </row>
    <row r="790" spans="1:3" x14ac:dyDescent="0.35">
      <c r="A790" t="s">
        <v>548</v>
      </c>
      <c r="B790" t="s">
        <v>536</v>
      </c>
      <c r="C790">
        <v>19.972770003010201</v>
      </c>
    </row>
    <row r="791" spans="1:3" x14ac:dyDescent="0.35">
      <c r="A791" t="s">
        <v>549</v>
      </c>
      <c r="B791" t="s">
        <v>536</v>
      </c>
      <c r="C791">
        <v>16.0566395418913</v>
      </c>
    </row>
    <row r="792" spans="1:3" x14ac:dyDescent="0.35">
      <c r="A792" t="s">
        <v>550</v>
      </c>
      <c r="B792" t="s">
        <v>536</v>
      </c>
      <c r="C792">
        <v>17.928406557699699</v>
      </c>
    </row>
    <row r="793" spans="1:3" x14ac:dyDescent="0.35">
      <c r="A793" t="s">
        <v>551</v>
      </c>
      <c r="B793" t="s">
        <v>536</v>
      </c>
      <c r="C793">
        <v>17.928406557699699</v>
      </c>
    </row>
    <row r="794" spans="1:3" x14ac:dyDescent="0.35">
      <c r="A794" t="s">
        <v>552</v>
      </c>
      <c r="B794" t="s">
        <v>536</v>
      </c>
      <c r="C794">
        <v>18.902038212111499</v>
      </c>
    </row>
    <row r="795" spans="1:3" x14ac:dyDescent="0.35">
      <c r="A795" t="s">
        <v>553</v>
      </c>
      <c r="B795" t="s">
        <v>536</v>
      </c>
      <c r="C795">
        <v>38.238652176758499</v>
      </c>
    </row>
    <row r="796" spans="1:3" x14ac:dyDescent="0.35">
      <c r="A796" t="s">
        <v>554</v>
      </c>
      <c r="B796" t="s">
        <v>536</v>
      </c>
      <c r="C796">
        <v>33.359967194209602</v>
      </c>
    </row>
    <row r="797" spans="1:3" x14ac:dyDescent="0.35">
      <c r="A797" t="s">
        <v>555</v>
      </c>
      <c r="B797" t="s">
        <v>536</v>
      </c>
      <c r="C797">
        <v>38.238652176758499</v>
      </c>
    </row>
    <row r="798" spans="1:3" x14ac:dyDescent="0.35">
      <c r="A798" t="s">
        <v>556</v>
      </c>
      <c r="B798" t="s">
        <v>536</v>
      </c>
      <c r="C798">
        <v>33.175631968554399</v>
      </c>
    </row>
    <row r="799" spans="1:3" x14ac:dyDescent="0.35">
      <c r="A799" t="s">
        <v>557</v>
      </c>
      <c r="B799" t="s">
        <v>536</v>
      </c>
      <c r="C799">
        <v>37.865272967001303</v>
      </c>
    </row>
    <row r="800" spans="1:3" x14ac:dyDescent="0.35">
      <c r="A800" t="s">
        <v>558</v>
      </c>
      <c r="B800" t="s">
        <v>536</v>
      </c>
      <c r="C800">
        <v>38.112611995343599</v>
      </c>
    </row>
    <row r="801" spans="1:3" x14ac:dyDescent="0.35">
      <c r="A801" t="s">
        <v>559</v>
      </c>
      <c r="B801" t="s">
        <v>536</v>
      </c>
      <c r="C801">
        <v>38.759605423596398</v>
      </c>
    </row>
    <row r="802" spans="1:3" x14ac:dyDescent="0.35">
      <c r="A802" t="s">
        <v>560</v>
      </c>
      <c r="B802" t="s">
        <v>536</v>
      </c>
      <c r="C802">
        <v>38.238652176758499</v>
      </c>
    </row>
    <row r="803" spans="1:3" x14ac:dyDescent="0.35">
      <c r="A803" t="s">
        <v>561</v>
      </c>
      <c r="B803" t="s">
        <v>536</v>
      </c>
      <c r="C803">
        <v>39.169263240149597</v>
      </c>
    </row>
    <row r="804" spans="1:3" x14ac:dyDescent="0.35">
      <c r="A804" t="s">
        <v>562</v>
      </c>
      <c r="B804" t="s">
        <v>536</v>
      </c>
      <c r="C804">
        <v>37.743895780726398</v>
      </c>
    </row>
    <row r="805" spans="1:3" x14ac:dyDescent="0.35">
      <c r="A805" t="s">
        <v>563</v>
      </c>
      <c r="B805" t="s">
        <v>536</v>
      </c>
      <c r="C805">
        <v>19.890064865816701</v>
      </c>
    </row>
    <row r="806" spans="1:3" x14ac:dyDescent="0.35">
      <c r="A806" t="s">
        <v>564</v>
      </c>
      <c r="B806" t="s">
        <v>536</v>
      </c>
      <c r="C806">
        <v>20.227485401415699</v>
      </c>
    </row>
    <row r="807" spans="1:3" x14ac:dyDescent="0.35">
      <c r="A807" t="s">
        <v>565</v>
      </c>
      <c r="B807" t="s">
        <v>536</v>
      </c>
      <c r="C807">
        <v>14.461610246942</v>
      </c>
    </row>
    <row r="808" spans="1:3" x14ac:dyDescent="0.35">
      <c r="A808" t="s">
        <v>566</v>
      </c>
      <c r="B808" t="s">
        <v>536</v>
      </c>
      <c r="C808">
        <v>15.9047342955771</v>
      </c>
    </row>
    <row r="809" spans="1:3" x14ac:dyDescent="0.35">
      <c r="A809" t="s">
        <v>567</v>
      </c>
      <c r="B809" t="s">
        <v>536</v>
      </c>
      <c r="C809">
        <v>16.0566395418913</v>
      </c>
    </row>
    <row r="810" spans="1:3" x14ac:dyDescent="0.35">
      <c r="A810" t="s">
        <v>568</v>
      </c>
      <c r="B810" t="s">
        <v>536</v>
      </c>
      <c r="C810">
        <v>14.1936141213704</v>
      </c>
    </row>
    <row r="811" spans="1:3" x14ac:dyDescent="0.35">
      <c r="A811" t="s">
        <v>569</v>
      </c>
      <c r="B811" t="s">
        <v>536</v>
      </c>
      <c r="C811">
        <v>20.492737353492</v>
      </c>
    </row>
    <row r="812" spans="1:3" x14ac:dyDescent="0.35">
      <c r="A812" t="s">
        <v>570</v>
      </c>
      <c r="B812" t="s">
        <v>536</v>
      </c>
      <c r="C812">
        <v>17.8640831568901</v>
      </c>
    </row>
    <row r="813" spans="1:3" x14ac:dyDescent="0.35">
      <c r="A813" t="s">
        <v>571</v>
      </c>
      <c r="B813" t="s">
        <v>536</v>
      </c>
      <c r="C813">
        <v>17.8640831568901</v>
      </c>
    </row>
    <row r="814" spans="1:3" x14ac:dyDescent="0.35">
      <c r="A814" t="s">
        <v>572</v>
      </c>
      <c r="B814" t="s">
        <v>536</v>
      </c>
      <c r="C814">
        <v>20.278174147148999</v>
      </c>
    </row>
    <row r="815" spans="1:3" x14ac:dyDescent="0.35">
      <c r="A815" t="s">
        <v>640</v>
      </c>
      <c r="B815" t="s">
        <v>641</v>
      </c>
      <c r="C815">
        <v>133.03406617280899</v>
      </c>
    </row>
    <row r="816" spans="1:3" x14ac:dyDescent="0.35">
      <c r="A816" t="s">
        <v>639</v>
      </c>
      <c r="B816" t="s">
        <v>641</v>
      </c>
      <c r="C816">
        <v>193.910502477004</v>
      </c>
    </row>
    <row r="817" spans="1:3" x14ac:dyDescent="0.35">
      <c r="A817" t="s">
        <v>642</v>
      </c>
      <c r="B817" t="s">
        <v>641</v>
      </c>
      <c r="C817">
        <v>260.647752582831</v>
      </c>
    </row>
    <row r="818" spans="1:3" x14ac:dyDescent="0.35">
      <c r="A818" t="s">
        <v>643</v>
      </c>
      <c r="B818" t="s">
        <v>641</v>
      </c>
      <c r="C818">
        <v>59.641087649709696</v>
      </c>
    </row>
    <row r="819" spans="1:3" x14ac:dyDescent="0.35">
      <c r="A819" t="s">
        <v>644</v>
      </c>
      <c r="B819" t="s">
        <v>641</v>
      </c>
      <c r="C819">
        <v>8.0318403342378293</v>
      </c>
    </row>
    <row r="820" spans="1:3" x14ac:dyDescent="0.35">
      <c r="A820" t="s">
        <v>645</v>
      </c>
      <c r="B820" t="s">
        <v>641</v>
      </c>
      <c r="C820">
        <v>10.1273785508393</v>
      </c>
    </row>
    <row r="821" spans="1:3" x14ac:dyDescent="0.35">
      <c r="A821" t="s">
        <v>640</v>
      </c>
      <c r="B821" t="s">
        <v>642</v>
      </c>
      <c r="C821">
        <v>139.60953822926601</v>
      </c>
    </row>
    <row r="822" spans="1:3" x14ac:dyDescent="0.35">
      <c r="A822" t="s">
        <v>639</v>
      </c>
      <c r="B822" t="s">
        <v>642</v>
      </c>
      <c r="C822">
        <v>201.81042391743901</v>
      </c>
    </row>
    <row r="823" spans="1:3" x14ac:dyDescent="0.35">
      <c r="A823" t="s">
        <v>641</v>
      </c>
      <c r="B823" t="s">
        <v>642</v>
      </c>
      <c r="C823">
        <v>260.647752582831</v>
      </c>
    </row>
    <row r="824" spans="1:3" x14ac:dyDescent="0.35">
      <c r="A824" t="s">
        <v>643</v>
      </c>
      <c r="B824" t="s">
        <v>642</v>
      </c>
      <c r="C824">
        <v>62.271676654068898</v>
      </c>
    </row>
    <row r="825" spans="1:3" x14ac:dyDescent="0.35">
      <c r="A825" t="s">
        <v>644</v>
      </c>
      <c r="B825" t="s">
        <v>642</v>
      </c>
      <c r="C825">
        <v>10.0182184244008</v>
      </c>
    </row>
    <row r="826" spans="1:3" x14ac:dyDescent="0.35">
      <c r="A826" t="s">
        <v>645</v>
      </c>
      <c r="B826" t="s">
        <v>642</v>
      </c>
      <c r="C826">
        <v>12.166971158264699</v>
      </c>
    </row>
    <row r="827" spans="1:3" x14ac:dyDescent="0.35">
      <c r="A827" t="s">
        <v>805</v>
      </c>
      <c r="B827" t="s">
        <v>806</v>
      </c>
      <c r="C827">
        <v>19.0307764905935</v>
      </c>
    </row>
    <row r="828" spans="1:3" x14ac:dyDescent="0.35">
      <c r="A828" t="s">
        <v>807</v>
      </c>
      <c r="B828" t="s">
        <v>806</v>
      </c>
      <c r="C828">
        <v>18.5485268370075</v>
      </c>
    </row>
    <row r="829" spans="1:3" x14ac:dyDescent="0.35">
      <c r="A829" t="s">
        <v>808</v>
      </c>
      <c r="B829" t="s">
        <v>806</v>
      </c>
      <c r="C829">
        <v>21.708654935389301</v>
      </c>
    </row>
    <row r="830" spans="1:3" x14ac:dyDescent="0.35">
      <c r="A830" t="s">
        <v>809</v>
      </c>
      <c r="B830" t="s">
        <v>806</v>
      </c>
      <c r="C830">
        <v>20.2585633327595</v>
      </c>
    </row>
    <row r="831" spans="1:3" x14ac:dyDescent="0.35">
      <c r="A831" t="s">
        <v>810</v>
      </c>
      <c r="B831" t="s">
        <v>806</v>
      </c>
      <c r="C831">
        <v>22.340343460785899</v>
      </c>
    </row>
    <row r="832" spans="1:3" x14ac:dyDescent="0.35">
      <c r="A832" t="s">
        <v>811</v>
      </c>
      <c r="B832" t="s">
        <v>806</v>
      </c>
      <c r="C832">
        <v>21.3822963029404</v>
      </c>
    </row>
    <row r="833" spans="1:3" x14ac:dyDescent="0.35">
      <c r="A833" t="s">
        <v>812</v>
      </c>
      <c r="B833" t="s">
        <v>806</v>
      </c>
      <c r="C833">
        <v>21.3822963029404</v>
      </c>
    </row>
    <row r="834" spans="1:3" x14ac:dyDescent="0.35">
      <c r="A834" t="s">
        <v>813</v>
      </c>
      <c r="B834" t="s">
        <v>806</v>
      </c>
      <c r="C834">
        <v>20.707247796019001</v>
      </c>
    </row>
    <row r="835" spans="1:3" x14ac:dyDescent="0.35">
      <c r="A835" t="s">
        <v>814</v>
      </c>
      <c r="B835" t="s">
        <v>806</v>
      </c>
      <c r="C835">
        <v>21.2235510362848</v>
      </c>
    </row>
    <row r="836" spans="1:3" x14ac:dyDescent="0.35">
      <c r="A836" t="s">
        <v>815</v>
      </c>
      <c r="B836" t="s">
        <v>806</v>
      </c>
      <c r="C836">
        <v>21.489742273501601</v>
      </c>
    </row>
    <row r="837" spans="1:3" x14ac:dyDescent="0.35">
      <c r="A837" t="s">
        <v>816</v>
      </c>
      <c r="B837" t="s">
        <v>806</v>
      </c>
      <c r="C837">
        <v>20.313352612314699</v>
      </c>
    </row>
    <row r="838" spans="1:3" x14ac:dyDescent="0.35">
      <c r="A838" t="s">
        <v>817</v>
      </c>
      <c r="B838" t="s">
        <v>806</v>
      </c>
      <c r="C838">
        <v>21.708654935389301</v>
      </c>
    </row>
    <row r="839" spans="1:3" x14ac:dyDescent="0.35">
      <c r="A839" t="s">
        <v>818</v>
      </c>
      <c r="B839" t="s">
        <v>806</v>
      </c>
      <c r="C839">
        <v>20.3685026117479</v>
      </c>
    </row>
    <row r="840" spans="1:3" x14ac:dyDescent="0.35">
      <c r="A840" t="s">
        <v>819</v>
      </c>
      <c r="B840" t="s">
        <v>806</v>
      </c>
      <c r="C840">
        <v>21.9901836531016</v>
      </c>
    </row>
    <row r="841" spans="1:3" x14ac:dyDescent="0.35">
      <c r="A841" t="s">
        <v>820</v>
      </c>
      <c r="B841" t="s">
        <v>806</v>
      </c>
      <c r="C841">
        <v>21.653413896495199</v>
      </c>
    </row>
    <row r="842" spans="1:3" x14ac:dyDescent="0.35">
      <c r="A842" t="s">
        <v>821</v>
      </c>
      <c r="B842" t="s">
        <v>806</v>
      </c>
      <c r="C842">
        <v>23.506267012891399</v>
      </c>
    </row>
    <row r="843" spans="1:3" x14ac:dyDescent="0.35">
      <c r="A843" t="s">
        <v>822</v>
      </c>
      <c r="B843" t="s">
        <v>806</v>
      </c>
      <c r="C843">
        <v>21.708654935389301</v>
      </c>
    </row>
    <row r="844" spans="1:3" x14ac:dyDescent="0.35">
      <c r="A844" t="s">
        <v>823</v>
      </c>
      <c r="B844" t="s">
        <v>806</v>
      </c>
      <c r="C844">
        <v>23.448154555412899</v>
      </c>
    </row>
    <row r="845" spans="1:3" x14ac:dyDescent="0.35">
      <c r="A845" t="s">
        <v>824</v>
      </c>
      <c r="B845" t="s">
        <v>806</v>
      </c>
      <c r="C845">
        <v>22.520780505190601</v>
      </c>
    </row>
    <row r="846" spans="1:3" x14ac:dyDescent="0.35">
      <c r="A846" t="s">
        <v>825</v>
      </c>
      <c r="B846" t="s">
        <v>806</v>
      </c>
      <c r="C846">
        <v>21.5985175658126</v>
      </c>
    </row>
    <row r="847" spans="1:3" x14ac:dyDescent="0.35">
      <c r="A847" t="s">
        <v>826</v>
      </c>
      <c r="B847" t="s">
        <v>806</v>
      </c>
      <c r="C847">
        <v>20.823273148271799</v>
      </c>
    </row>
    <row r="848" spans="1:3" x14ac:dyDescent="0.35">
      <c r="A848" t="s">
        <v>827</v>
      </c>
      <c r="B848" t="s">
        <v>806</v>
      </c>
      <c r="C848">
        <v>19.198249865282701</v>
      </c>
    </row>
    <row r="849" spans="1:3" x14ac:dyDescent="0.35">
      <c r="A849" t="s">
        <v>828</v>
      </c>
      <c r="B849" t="s">
        <v>806</v>
      </c>
      <c r="C849">
        <v>26.15929853586</v>
      </c>
    </row>
    <row r="850" spans="1:3" x14ac:dyDescent="0.35">
      <c r="A850" t="s">
        <v>694</v>
      </c>
      <c r="B850" t="s">
        <v>696</v>
      </c>
      <c r="C850">
        <v>226.07155998938899</v>
      </c>
    </row>
    <row r="851" spans="1:3" x14ac:dyDescent="0.35">
      <c r="A851" t="s">
        <v>693</v>
      </c>
      <c r="B851" t="s">
        <v>696</v>
      </c>
      <c r="C851">
        <v>274.37340650853702</v>
      </c>
    </row>
    <row r="852" spans="1:3" x14ac:dyDescent="0.35">
      <c r="A852" t="s">
        <v>695</v>
      </c>
      <c r="B852" t="s">
        <v>696</v>
      </c>
      <c r="C852">
        <v>300</v>
      </c>
    </row>
    <row r="853" spans="1:3" x14ac:dyDescent="0.35">
      <c r="A853" t="s">
        <v>697</v>
      </c>
      <c r="B853" t="s">
        <v>696</v>
      </c>
      <c r="C853">
        <v>236.06617785379299</v>
      </c>
    </row>
    <row r="854" spans="1:3" x14ac:dyDescent="0.35">
      <c r="A854" t="s">
        <v>698</v>
      </c>
      <c r="B854" t="s">
        <v>696</v>
      </c>
      <c r="C854">
        <v>53.221437317290899</v>
      </c>
    </row>
    <row r="855" spans="1:3" x14ac:dyDescent="0.35">
      <c r="A855" t="s">
        <v>699</v>
      </c>
      <c r="B855" t="s">
        <v>696</v>
      </c>
      <c r="C855">
        <v>48.574976703082498</v>
      </c>
    </row>
    <row r="856" spans="1:3" x14ac:dyDescent="0.35">
      <c r="A856" t="s">
        <v>700</v>
      </c>
      <c r="B856" t="s">
        <v>696</v>
      </c>
      <c r="C856">
        <v>40.107377984998401</v>
      </c>
    </row>
    <row r="857" spans="1:3" x14ac:dyDescent="0.35">
      <c r="A857" t="s">
        <v>701</v>
      </c>
      <c r="B857" t="s">
        <v>696</v>
      </c>
      <c r="C857">
        <v>35.568702293601099</v>
      </c>
    </row>
    <row r="858" spans="1:3" x14ac:dyDescent="0.35">
      <c r="A858" t="s">
        <v>702</v>
      </c>
      <c r="B858" t="s">
        <v>696</v>
      </c>
      <c r="C858">
        <v>47.432291018728201</v>
      </c>
    </row>
    <row r="859" spans="1:3" x14ac:dyDescent="0.35">
      <c r="A859" t="s">
        <v>703</v>
      </c>
      <c r="B859" t="s">
        <v>696</v>
      </c>
      <c r="C859">
        <v>34.912936760313698</v>
      </c>
    </row>
    <row r="860" spans="1:3" x14ac:dyDescent="0.35">
      <c r="A860" t="s">
        <v>704</v>
      </c>
      <c r="B860" t="s">
        <v>696</v>
      </c>
      <c r="C860">
        <v>53.308900651580302</v>
      </c>
    </row>
    <row r="861" spans="1:3" x14ac:dyDescent="0.35">
      <c r="A861" t="s">
        <v>705</v>
      </c>
      <c r="B861" t="s">
        <v>696</v>
      </c>
      <c r="C861">
        <v>47.512979743262001</v>
      </c>
    </row>
    <row r="862" spans="1:3" x14ac:dyDescent="0.35">
      <c r="A862" t="s">
        <v>706</v>
      </c>
      <c r="B862" t="s">
        <v>696</v>
      </c>
      <c r="C862">
        <v>47.1210635343351</v>
      </c>
    </row>
    <row r="863" spans="1:3" x14ac:dyDescent="0.35">
      <c r="A863" t="s">
        <v>707</v>
      </c>
      <c r="B863" t="s">
        <v>696</v>
      </c>
      <c r="C863">
        <v>32.2868171490124</v>
      </c>
    </row>
    <row r="864" spans="1:3" x14ac:dyDescent="0.35">
      <c r="A864" t="s">
        <v>708</v>
      </c>
      <c r="B864" t="s">
        <v>696</v>
      </c>
      <c r="C864">
        <v>36.011900260753201</v>
      </c>
    </row>
    <row r="865" spans="1:3" x14ac:dyDescent="0.35">
      <c r="A865" t="s">
        <v>709</v>
      </c>
      <c r="B865" t="s">
        <v>696</v>
      </c>
      <c r="C865">
        <v>12.140064291523201</v>
      </c>
    </row>
    <row r="866" spans="1:3" x14ac:dyDescent="0.35">
      <c r="A866" t="s">
        <v>710</v>
      </c>
      <c r="B866" t="s">
        <v>696</v>
      </c>
      <c r="C866">
        <v>12.9203508153355</v>
      </c>
    </row>
    <row r="867" spans="1:3" x14ac:dyDescent="0.35">
      <c r="A867" t="s">
        <v>711</v>
      </c>
      <c r="B867" t="s">
        <v>696</v>
      </c>
      <c r="C867">
        <v>130.213241347109</v>
      </c>
    </row>
    <row r="868" spans="1:3" x14ac:dyDescent="0.35">
      <c r="A868" t="s">
        <v>712</v>
      </c>
      <c r="B868" t="s">
        <v>696</v>
      </c>
      <c r="C868">
        <v>14.3632160934749</v>
      </c>
    </row>
    <row r="869" spans="1:3" x14ac:dyDescent="0.35">
      <c r="A869" t="s">
        <v>713</v>
      </c>
      <c r="B869" t="s">
        <v>696</v>
      </c>
      <c r="C869">
        <v>133.12230396749001</v>
      </c>
    </row>
    <row r="870" spans="1:3" x14ac:dyDescent="0.35">
      <c r="A870" t="s">
        <v>714</v>
      </c>
      <c r="B870" t="s">
        <v>696</v>
      </c>
      <c r="C870">
        <v>13.1488141058711</v>
      </c>
    </row>
    <row r="871" spans="1:3" x14ac:dyDescent="0.35">
      <c r="A871" t="s">
        <v>715</v>
      </c>
      <c r="B871" t="s">
        <v>696</v>
      </c>
      <c r="C871">
        <v>40.815759526503399</v>
      </c>
    </row>
    <row r="872" spans="1:3" x14ac:dyDescent="0.35">
      <c r="A872" t="s">
        <v>716</v>
      </c>
      <c r="B872" t="s">
        <v>696</v>
      </c>
      <c r="C872">
        <v>11.7574166767004</v>
      </c>
    </row>
    <row r="873" spans="1:3" x14ac:dyDescent="0.35">
      <c r="A873" t="s">
        <v>717</v>
      </c>
      <c r="B873" t="s">
        <v>696</v>
      </c>
      <c r="C873">
        <v>99.152009563319396</v>
      </c>
    </row>
    <row r="874" spans="1:3" x14ac:dyDescent="0.35">
      <c r="A874" t="s">
        <v>718</v>
      </c>
      <c r="B874" t="s">
        <v>696</v>
      </c>
      <c r="C874">
        <v>138.32274275734801</v>
      </c>
    </row>
    <row r="875" spans="1:3" x14ac:dyDescent="0.35">
      <c r="A875" t="s">
        <v>719</v>
      </c>
      <c r="B875" t="s">
        <v>696</v>
      </c>
      <c r="C875">
        <v>135.921425381604</v>
      </c>
    </row>
    <row r="876" spans="1:3" x14ac:dyDescent="0.35">
      <c r="A876" t="s">
        <v>720</v>
      </c>
      <c r="B876" t="s">
        <v>696</v>
      </c>
      <c r="C876">
        <v>97.732914450271096</v>
      </c>
    </row>
    <row r="877" spans="1:3" x14ac:dyDescent="0.35">
      <c r="A877" t="s">
        <v>721</v>
      </c>
      <c r="B877" t="s">
        <v>696</v>
      </c>
      <c r="C877">
        <v>55.771109008563798</v>
      </c>
    </row>
    <row r="878" spans="1:3" x14ac:dyDescent="0.35">
      <c r="A878" t="s">
        <v>722</v>
      </c>
      <c r="B878" t="s">
        <v>696</v>
      </c>
      <c r="C878">
        <v>107.49579869329401</v>
      </c>
    </row>
    <row r="879" spans="1:3" x14ac:dyDescent="0.35">
      <c r="A879" t="s">
        <v>723</v>
      </c>
      <c r="B879" t="s">
        <v>696</v>
      </c>
      <c r="C879">
        <v>107.89496058706401</v>
      </c>
    </row>
    <row r="880" spans="1:3" x14ac:dyDescent="0.35">
      <c r="A880" t="s">
        <v>724</v>
      </c>
      <c r="B880" t="s">
        <v>696</v>
      </c>
      <c r="C880">
        <v>57.648458761468703</v>
      </c>
    </row>
    <row r="881" spans="1:3" x14ac:dyDescent="0.35">
      <c r="A881" t="s">
        <v>725</v>
      </c>
      <c r="B881" t="s">
        <v>696</v>
      </c>
      <c r="C881">
        <v>110.85674529001101</v>
      </c>
    </row>
    <row r="882" spans="1:3" x14ac:dyDescent="0.35">
      <c r="A882" t="s">
        <v>726</v>
      </c>
      <c r="B882" t="s">
        <v>696</v>
      </c>
      <c r="C882">
        <v>10.6051581422204</v>
      </c>
    </row>
    <row r="883" spans="1:3" x14ac:dyDescent="0.35">
      <c r="A883" t="s">
        <v>727</v>
      </c>
      <c r="B883" t="s">
        <v>696</v>
      </c>
      <c r="C883">
        <v>113.40128212048801</v>
      </c>
    </row>
    <row r="884" spans="1:3" x14ac:dyDescent="0.35">
      <c r="A884" t="s">
        <v>728</v>
      </c>
      <c r="B884" t="s">
        <v>696</v>
      </c>
      <c r="C884">
        <v>113.115372644339</v>
      </c>
    </row>
    <row r="885" spans="1:3" x14ac:dyDescent="0.35">
      <c r="A885" t="s">
        <v>729</v>
      </c>
      <c r="B885" t="s">
        <v>696</v>
      </c>
      <c r="C885">
        <v>115.68095647425299</v>
      </c>
    </row>
    <row r="886" spans="1:3" x14ac:dyDescent="0.35">
      <c r="A886" t="s">
        <v>730</v>
      </c>
      <c r="B886" t="s">
        <v>696</v>
      </c>
      <c r="C886">
        <v>12.542818214580899</v>
      </c>
    </row>
    <row r="887" spans="1:3" x14ac:dyDescent="0.35">
      <c r="A887" t="s">
        <v>731</v>
      </c>
      <c r="B887" t="s">
        <v>696</v>
      </c>
      <c r="C887">
        <v>55.609718876820402</v>
      </c>
    </row>
    <row r="888" spans="1:3" x14ac:dyDescent="0.35">
      <c r="A888" t="s">
        <v>732</v>
      </c>
      <c r="B888" t="s">
        <v>696</v>
      </c>
      <c r="C888">
        <v>115.244425734453</v>
      </c>
    </row>
    <row r="889" spans="1:3" x14ac:dyDescent="0.35">
      <c r="A889" t="s">
        <v>733</v>
      </c>
      <c r="B889" t="s">
        <v>696</v>
      </c>
      <c r="C889">
        <v>114.813597514653</v>
      </c>
    </row>
    <row r="890" spans="1:3" x14ac:dyDescent="0.35">
      <c r="A890" t="s">
        <v>734</v>
      </c>
      <c r="B890" t="s">
        <v>696</v>
      </c>
      <c r="C890">
        <v>113.115372644339</v>
      </c>
    </row>
    <row r="891" spans="1:3" x14ac:dyDescent="0.35">
      <c r="A891" t="s">
        <v>735</v>
      </c>
      <c r="B891" t="s">
        <v>696</v>
      </c>
      <c r="C891">
        <v>114.529473875213</v>
      </c>
    </row>
    <row r="892" spans="1:3" x14ac:dyDescent="0.35">
      <c r="A892" t="s">
        <v>736</v>
      </c>
      <c r="B892" t="s">
        <v>696</v>
      </c>
      <c r="C892">
        <v>102.888595566017</v>
      </c>
    </row>
    <row r="893" spans="1:3" x14ac:dyDescent="0.35">
      <c r="A893" t="s">
        <v>737</v>
      </c>
      <c r="B893" t="s">
        <v>696</v>
      </c>
      <c r="C893">
        <v>113.258013513986</v>
      </c>
    </row>
    <row r="894" spans="1:3" x14ac:dyDescent="0.35">
      <c r="A894" t="s">
        <v>738</v>
      </c>
      <c r="B894" t="s">
        <v>696</v>
      </c>
      <c r="C894">
        <v>114.107825715134</v>
      </c>
    </row>
    <row r="895" spans="1:3" x14ac:dyDescent="0.35">
      <c r="A895" t="s">
        <v>739</v>
      </c>
      <c r="B895" t="s">
        <v>696</v>
      </c>
      <c r="C895">
        <v>113.545184015324</v>
      </c>
    </row>
    <row r="896" spans="1:3" x14ac:dyDescent="0.35">
      <c r="A896" t="s">
        <v>740</v>
      </c>
      <c r="B896" t="s">
        <v>696</v>
      </c>
      <c r="C896">
        <v>114.12723814445199</v>
      </c>
    </row>
    <row r="897" spans="1:3" x14ac:dyDescent="0.35">
      <c r="A897" t="s">
        <v>741</v>
      </c>
      <c r="B897" t="s">
        <v>696</v>
      </c>
      <c r="C897">
        <v>120.136165621074</v>
      </c>
    </row>
    <row r="898" spans="1:3" x14ac:dyDescent="0.35">
      <c r="A898" t="s">
        <v>742</v>
      </c>
      <c r="B898" t="s">
        <v>696</v>
      </c>
      <c r="C898">
        <v>113.689724824393</v>
      </c>
    </row>
    <row r="899" spans="1:3" x14ac:dyDescent="0.35">
      <c r="A899" t="s">
        <v>743</v>
      </c>
      <c r="B899" t="s">
        <v>696</v>
      </c>
      <c r="C899">
        <v>105.651347072101</v>
      </c>
    </row>
    <row r="900" spans="1:3" x14ac:dyDescent="0.35">
      <c r="A900" t="s">
        <v>744</v>
      </c>
      <c r="B900" t="s">
        <v>696</v>
      </c>
      <c r="C900">
        <v>55.771109008563798</v>
      </c>
    </row>
    <row r="901" spans="1:3" x14ac:dyDescent="0.35">
      <c r="A901" t="s">
        <v>745</v>
      </c>
      <c r="B901" t="s">
        <v>696</v>
      </c>
      <c r="C901">
        <v>13.1488141058711</v>
      </c>
    </row>
    <row r="902" spans="1:3" x14ac:dyDescent="0.35">
      <c r="A902" t="s">
        <v>746</v>
      </c>
      <c r="B902" t="s">
        <v>696</v>
      </c>
      <c r="C902">
        <v>101.476339813001</v>
      </c>
    </row>
    <row r="903" spans="1:3" x14ac:dyDescent="0.35">
      <c r="A903" t="s">
        <v>747</v>
      </c>
      <c r="B903" t="s">
        <v>696</v>
      </c>
      <c r="C903">
        <v>104.43609272700699</v>
      </c>
    </row>
    <row r="904" spans="1:3" x14ac:dyDescent="0.35">
      <c r="A904" t="s">
        <v>748</v>
      </c>
      <c r="B904" t="s">
        <v>696</v>
      </c>
      <c r="C904">
        <v>115.10019010013799</v>
      </c>
    </row>
    <row r="905" spans="1:3" x14ac:dyDescent="0.35">
      <c r="A905" t="s">
        <v>749</v>
      </c>
      <c r="B905" t="s">
        <v>696</v>
      </c>
      <c r="C905">
        <v>100.55784161427</v>
      </c>
    </row>
    <row r="906" spans="1:3" x14ac:dyDescent="0.35">
      <c r="A906" t="s">
        <v>750</v>
      </c>
      <c r="B906" t="s">
        <v>696</v>
      </c>
      <c r="C906">
        <v>115.975220387411</v>
      </c>
    </row>
    <row r="907" spans="1:3" x14ac:dyDescent="0.35">
      <c r="A907" t="s">
        <v>751</v>
      </c>
      <c r="B907" t="s">
        <v>696</v>
      </c>
      <c r="C907">
        <v>116.272133582178</v>
      </c>
    </row>
    <row r="908" spans="1:3" x14ac:dyDescent="0.35">
      <c r="A908" t="s">
        <v>752</v>
      </c>
      <c r="B908" t="s">
        <v>696</v>
      </c>
      <c r="C908">
        <v>111.99266292549</v>
      </c>
    </row>
    <row r="909" spans="1:3" x14ac:dyDescent="0.35">
      <c r="A909" t="s">
        <v>753</v>
      </c>
      <c r="B909" t="s">
        <v>696</v>
      </c>
      <c r="C909">
        <v>111.13698192934601</v>
      </c>
    </row>
    <row r="910" spans="1:3" x14ac:dyDescent="0.35">
      <c r="A910" t="s">
        <v>754</v>
      </c>
      <c r="B910" t="s">
        <v>696</v>
      </c>
      <c r="C910">
        <v>113.834910249587</v>
      </c>
    </row>
    <row r="911" spans="1:3" x14ac:dyDescent="0.35">
      <c r="A911" t="s">
        <v>755</v>
      </c>
      <c r="B911" t="s">
        <v>696</v>
      </c>
      <c r="C911">
        <v>112.27240810909301</v>
      </c>
    </row>
    <row r="912" spans="1:3" x14ac:dyDescent="0.35">
      <c r="A912" t="s">
        <v>756</v>
      </c>
      <c r="B912" t="s">
        <v>696</v>
      </c>
      <c r="C912">
        <v>111.858972313986</v>
      </c>
    </row>
    <row r="913" spans="1:3" x14ac:dyDescent="0.35">
      <c r="A913" t="s">
        <v>757</v>
      </c>
      <c r="B913" t="s">
        <v>696</v>
      </c>
      <c r="C913">
        <v>113.115372644339</v>
      </c>
    </row>
    <row r="914" spans="1:3" x14ac:dyDescent="0.35">
      <c r="A914" t="s">
        <v>758</v>
      </c>
      <c r="B914" t="s">
        <v>696</v>
      </c>
      <c r="C914">
        <v>109.481216237449</v>
      </c>
    </row>
    <row r="915" spans="1:3" x14ac:dyDescent="0.35">
      <c r="A915" t="s">
        <v>759</v>
      </c>
      <c r="B915" t="s">
        <v>696</v>
      </c>
      <c r="C915">
        <v>103.01299609336399</v>
      </c>
    </row>
    <row r="916" spans="1:3" x14ac:dyDescent="0.35">
      <c r="A916" t="s">
        <v>760</v>
      </c>
      <c r="B916" t="s">
        <v>696</v>
      </c>
      <c r="C916">
        <v>102.14042552657</v>
      </c>
    </row>
    <row r="917" spans="1:3" x14ac:dyDescent="0.35">
      <c r="A917" t="s">
        <v>761</v>
      </c>
      <c r="B917" t="s">
        <v>696</v>
      </c>
      <c r="C917">
        <v>104.437471365902</v>
      </c>
    </row>
    <row r="918" spans="1:3" x14ac:dyDescent="0.35">
      <c r="A918" t="s">
        <v>762</v>
      </c>
      <c r="B918" t="s">
        <v>696</v>
      </c>
      <c r="C918">
        <v>102.14042552657</v>
      </c>
    </row>
    <row r="919" spans="1:3" x14ac:dyDescent="0.35">
      <c r="A919" t="s">
        <v>763</v>
      </c>
      <c r="B919" t="s">
        <v>696</v>
      </c>
      <c r="C919">
        <v>113.115372644339</v>
      </c>
    </row>
    <row r="920" spans="1:3" x14ac:dyDescent="0.35">
      <c r="A920" t="s">
        <v>764</v>
      </c>
      <c r="B920" t="s">
        <v>696</v>
      </c>
      <c r="C920">
        <v>125.271047734579</v>
      </c>
    </row>
    <row r="921" spans="1:3" x14ac:dyDescent="0.35">
      <c r="A921" t="s">
        <v>765</v>
      </c>
      <c r="B921" t="s">
        <v>696</v>
      </c>
      <c r="C921">
        <v>17.866426463964</v>
      </c>
    </row>
    <row r="922" spans="1:3" x14ac:dyDescent="0.35">
      <c r="A922" t="s">
        <v>766</v>
      </c>
      <c r="B922" t="s">
        <v>696</v>
      </c>
      <c r="C922">
        <v>15.7677626390212</v>
      </c>
    </row>
    <row r="923" spans="1:3" x14ac:dyDescent="0.35">
      <c r="A923" t="s">
        <v>767</v>
      </c>
      <c r="B923" t="s">
        <v>696</v>
      </c>
      <c r="C923">
        <v>17.009777609367401</v>
      </c>
    </row>
    <row r="924" spans="1:3" x14ac:dyDescent="0.35">
      <c r="A924" t="s">
        <v>768</v>
      </c>
      <c r="B924" t="s">
        <v>696</v>
      </c>
      <c r="C924">
        <v>134.364631697877</v>
      </c>
    </row>
    <row r="925" spans="1:3" x14ac:dyDescent="0.35">
      <c r="A925" t="s">
        <v>769</v>
      </c>
      <c r="B925" t="s">
        <v>696</v>
      </c>
      <c r="C925">
        <v>125.73141434602699</v>
      </c>
    </row>
    <row r="926" spans="1:3" x14ac:dyDescent="0.35">
      <c r="A926" t="s">
        <v>770</v>
      </c>
      <c r="B926" t="s">
        <v>696</v>
      </c>
      <c r="C926">
        <v>115.53480328977101</v>
      </c>
    </row>
    <row r="927" spans="1:3" x14ac:dyDescent="0.35">
      <c r="A927" t="s">
        <v>771</v>
      </c>
      <c r="B927" t="s">
        <v>696</v>
      </c>
      <c r="C927">
        <v>106.497931106834</v>
      </c>
    </row>
    <row r="928" spans="1:3" x14ac:dyDescent="0.35">
      <c r="A928" t="s">
        <v>772</v>
      </c>
      <c r="B928" t="s">
        <v>696</v>
      </c>
      <c r="C928">
        <v>111.32384550717801</v>
      </c>
    </row>
    <row r="929" spans="1:3" x14ac:dyDescent="0.35">
      <c r="A929" t="s">
        <v>773</v>
      </c>
      <c r="B929" t="s">
        <v>696</v>
      </c>
      <c r="C929">
        <v>131.198181163247</v>
      </c>
    </row>
    <row r="930" spans="1:3" x14ac:dyDescent="0.35">
      <c r="A930" t="s">
        <v>774</v>
      </c>
      <c r="B930" t="s">
        <v>696</v>
      </c>
      <c r="C930">
        <v>130.51711914483599</v>
      </c>
    </row>
    <row r="931" spans="1:3" x14ac:dyDescent="0.35">
      <c r="A931" t="s">
        <v>775</v>
      </c>
      <c r="B931" t="s">
        <v>696</v>
      </c>
      <c r="C931">
        <v>131.242088798136</v>
      </c>
    </row>
    <row r="932" spans="1:3" x14ac:dyDescent="0.35">
      <c r="A932" t="s">
        <v>776</v>
      </c>
      <c r="B932" t="s">
        <v>696</v>
      </c>
      <c r="C932">
        <v>132.75017316213101</v>
      </c>
    </row>
    <row r="933" spans="1:3" x14ac:dyDescent="0.35">
      <c r="A933" t="s">
        <v>777</v>
      </c>
      <c r="B933" t="s">
        <v>696</v>
      </c>
      <c r="C933">
        <v>92.156354482909407</v>
      </c>
    </row>
    <row r="934" spans="1:3" x14ac:dyDescent="0.35">
      <c r="A934" t="s">
        <v>778</v>
      </c>
      <c r="B934" t="s">
        <v>696</v>
      </c>
      <c r="C934">
        <v>110.011024652993</v>
      </c>
    </row>
    <row r="935" spans="1:3" x14ac:dyDescent="0.35">
      <c r="A935" t="s">
        <v>779</v>
      </c>
      <c r="B935" t="s">
        <v>696</v>
      </c>
      <c r="C935">
        <v>113.689724824393</v>
      </c>
    </row>
    <row r="936" spans="1:3" x14ac:dyDescent="0.35">
      <c r="A936" t="s">
        <v>780</v>
      </c>
      <c r="B936" t="s">
        <v>696</v>
      </c>
      <c r="C936">
        <v>113.689724824393</v>
      </c>
    </row>
    <row r="937" spans="1:3" x14ac:dyDescent="0.35">
      <c r="A937" t="s">
        <v>781</v>
      </c>
      <c r="B937" t="s">
        <v>696</v>
      </c>
      <c r="C937">
        <v>113.689724824393</v>
      </c>
    </row>
    <row r="938" spans="1:3" x14ac:dyDescent="0.35">
      <c r="A938" t="s">
        <v>782</v>
      </c>
      <c r="B938" t="s">
        <v>696</v>
      </c>
      <c r="C938">
        <v>97.135731020291502</v>
      </c>
    </row>
    <row r="939" spans="1:3" x14ac:dyDescent="0.35">
      <c r="A939" t="s">
        <v>783</v>
      </c>
      <c r="B939" t="s">
        <v>696</v>
      </c>
      <c r="C939">
        <v>113.980746070252</v>
      </c>
    </row>
    <row r="940" spans="1:3" x14ac:dyDescent="0.35">
      <c r="A940" t="s">
        <v>784</v>
      </c>
      <c r="B940" t="s">
        <v>696</v>
      </c>
      <c r="C940">
        <v>114.274392410744</v>
      </c>
    </row>
    <row r="941" spans="1:3" x14ac:dyDescent="0.35">
      <c r="A941" t="s">
        <v>785</v>
      </c>
      <c r="B941" t="s">
        <v>696</v>
      </c>
      <c r="C941">
        <v>116.272133582178</v>
      </c>
    </row>
    <row r="942" spans="1:3" x14ac:dyDescent="0.35">
      <c r="A942" t="s">
        <v>786</v>
      </c>
      <c r="B942" t="s">
        <v>696</v>
      </c>
      <c r="C942">
        <v>50.207246268528401</v>
      </c>
    </row>
    <row r="943" spans="1:3" x14ac:dyDescent="0.35">
      <c r="A943" t="s">
        <v>787</v>
      </c>
      <c r="B943" t="s">
        <v>696</v>
      </c>
      <c r="C943">
        <v>33.1413886034941</v>
      </c>
    </row>
    <row r="944" spans="1:3" x14ac:dyDescent="0.35">
      <c r="A944" t="s">
        <v>788</v>
      </c>
      <c r="B944" t="s">
        <v>696</v>
      </c>
      <c r="C944">
        <v>26.603916542206001</v>
      </c>
    </row>
    <row r="945" spans="1:3" x14ac:dyDescent="0.35">
      <c r="A945" t="s">
        <v>789</v>
      </c>
      <c r="B945" t="s">
        <v>696</v>
      </c>
      <c r="C945">
        <v>32.750007098732397</v>
      </c>
    </row>
    <row r="946" spans="1:3" x14ac:dyDescent="0.35">
      <c r="A946" t="s">
        <v>790</v>
      </c>
      <c r="B946" t="s">
        <v>696</v>
      </c>
      <c r="C946">
        <v>32.119068905813798</v>
      </c>
    </row>
    <row r="947" spans="1:3" x14ac:dyDescent="0.35">
      <c r="A947" t="s">
        <v>791</v>
      </c>
      <c r="B947" t="s">
        <v>696</v>
      </c>
      <c r="C947">
        <v>115.53480328977101</v>
      </c>
    </row>
    <row r="948" spans="1:3" x14ac:dyDescent="0.35">
      <c r="A948" t="s">
        <v>792</v>
      </c>
      <c r="B948" t="s">
        <v>696</v>
      </c>
      <c r="C948">
        <v>112.55097804933899</v>
      </c>
    </row>
    <row r="949" spans="1:3" x14ac:dyDescent="0.35">
      <c r="A949" t="s">
        <v>793</v>
      </c>
      <c r="B949" t="s">
        <v>696</v>
      </c>
      <c r="C949">
        <v>127.799206240041</v>
      </c>
    </row>
    <row r="950" spans="1:3" x14ac:dyDescent="0.35">
      <c r="A950" t="s">
        <v>794</v>
      </c>
      <c r="B950" t="s">
        <v>696</v>
      </c>
      <c r="C950">
        <v>123.398518629181</v>
      </c>
    </row>
    <row r="951" spans="1:3" x14ac:dyDescent="0.35">
      <c r="A951" t="s">
        <v>647</v>
      </c>
      <c r="B951" t="s">
        <v>650</v>
      </c>
      <c r="C951">
        <v>66.651629105410606</v>
      </c>
    </row>
    <row r="952" spans="1:3" x14ac:dyDescent="0.35">
      <c r="A952" t="s">
        <v>646</v>
      </c>
      <c r="B952" t="s">
        <v>650</v>
      </c>
      <c r="C952">
        <v>131.386763250678</v>
      </c>
    </row>
    <row r="953" spans="1:3" x14ac:dyDescent="0.35">
      <c r="A953" t="s">
        <v>648</v>
      </c>
      <c r="B953" t="s">
        <v>650</v>
      </c>
      <c r="C953">
        <v>117.581278271182</v>
      </c>
    </row>
    <row r="954" spans="1:3" x14ac:dyDescent="0.35">
      <c r="A954" t="s">
        <v>649</v>
      </c>
      <c r="B954" t="s">
        <v>650</v>
      </c>
      <c r="C954">
        <v>73.580743074277393</v>
      </c>
    </row>
    <row r="955" spans="1:3" x14ac:dyDescent="0.35">
      <c r="A955" t="s">
        <v>651</v>
      </c>
      <c r="B955" t="s">
        <v>650</v>
      </c>
      <c r="C955">
        <v>134.032793455308</v>
      </c>
    </row>
    <row r="956" spans="1:3" x14ac:dyDescent="0.35">
      <c r="A956" t="s">
        <v>652</v>
      </c>
      <c r="B956" t="s">
        <v>650</v>
      </c>
      <c r="C956">
        <v>123.318057402249</v>
      </c>
    </row>
    <row r="957" spans="1:3" x14ac:dyDescent="0.35">
      <c r="A957" t="s">
        <v>653</v>
      </c>
      <c r="B957" t="s">
        <v>650</v>
      </c>
      <c r="C957">
        <v>63.646352967758801</v>
      </c>
    </row>
    <row r="958" spans="1:3" x14ac:dyDescent="0.35">
      <c r="A958" t="s">
        <v>654</v>
      </c>
      <c r="B958" t="s">
        <v>650</v>
      </c>
      <c r="C958">
        <v>131.09596130989999</v>
      </c>
    </row>
    <row r="959" spans="1:3" x14ac:dyDescent="0.35">
      <c r="A959" t="s">
        <v>655</v>
      </c>
      <c r="B959" t="s">
        <v>650</v>
      </c>
      <c r="C959">
        <v>131.09596130989999</v>
      </c>
    </row>
    <row r="960" spans="1:3" x14ac:dyDescent="0.35">
      <c r="A960" t="s">
        <v>656</v>
      </c>
      <c r="B960" t="s">
        <v>650</v>
      </c>
      <c r="C960">
        <v>7.8486265674217499</v>
      </c>
    </row>
    <row r="961" spans="1:3" x14ac:dyDescent="0.35">
      <c r="A961" t="s">
        <v>657</v>
      </c>
      <c r="B961" t="s">
        <v>650</v>
      </c>
      <c r="C961">
        <v>10.0379658470258</v>
      </c>
    </row>
    <row r="962" spans="1:3" x14ac:dyDescent="0.35">
      <c r="A962" t="s">
        <v>658</v>
      </c>
      <c r="B962" t="s">
        <v>650</v>
      </c>
      <c r="C962">
        <v>12.0942880564251</v>
      </c>
    </row>
    <row r="963" spans="1:3" x14ac:dyDescent="0.35">
      <c r="A963" t="s">
        <v>659</v>
      </c>
      <c r="B963" t="s">
        <v>650</v>
      </c>
      <c r="C963">
        <v>9.5610526301652996</v>
      </c>
    </row>
    <row r="964" spans="1:3" x14ac:dyDescent="0.35">
      <c r="A964" t="s">
        <v>660</v>
      </c>
      <c r="B964" t="s">
        <v>650</v>
      </c>
      <c r="C964">
        <v>9.7574139790312806</v>
      </c>
    </row>
    <row r="965" spans="1:3" x14ac:dyDescent="0.35">
      <c r="A965" t="s">
        <v>661</v>
      </c>
      <c r="B965" t="s">
        <v>650</v>
      </c>
      <c r="C965">
        <v>10.0379658470258</v>
      </c>
    </row>
    <row r="966" spans="1:3" x14ac:dyDescent="0.35">
      <c r="A966" t="s">
        <v>662</v>
      </c>
      <c r="B966" t="s">
        <v>650</v>
      </c>
      <c r="C966">
        <v>12.4008485663612</v>
      </c>
    </row>
    <row r="967" spans="1:3" x14ac:dyDescent="0.35">
      <c r="A967" t="s">
        <v>663</v>
      </c>
      <c r="B967" t="s">
        <v>650</v>
      </c>
      <c r="C967">
        <v>11.4663630091241</v>
      </c>
    </row>
    <row r="968" spans="1:3" x14ac:dyDescent="0.35">
      <c r="A968" t="s">
        <v>664</v>
      </c>
      <c r="B968" t="s">
        <v>650</v>
      </c>
      <c r="C968">
        <v>12.321904662297101</v>
      </c>
    </row>
    <row r="969" spans="1:3" x14ac:dyDescent="0.35">
      <c r="A969" t="s">
        <v>665</v>
      </c>
      <c r="B969" t="s">
        <v>650</v>
      </c>
      <c r="C969">
        <v>9.8254380790752904</v>
      </c>
    </row>
    <row r="970" spans="1:3" x14ac:dyDescent="0.35">
      <c r="A970" t="s">
        <v>666</v>
      </c>
      <c r="B970" t="s">
        <v>650</v>
      </c>
      <c r="C970">
        <v>9.7574139790312806</v>
      </c>
    </row>
    <row r="971" spans="1:3" x14ac:dyDescent="0.35">
      <c r="A971" t="s">
        <v>667</v>
      </c>
      <c r="B971" t="s">
        <v>650</v>
      </c>
      <c r="C971">
        <v>7.22741209555757</v>
      </c>
    </row>
    <row r="972" spans="1:3" x14ac:dyDescent="0.35">
      <c r="A972" t="s">
        <v>668</v>
      </c>
      <c r="B972" t="s">
        <v>650</v>
      </c>
      <c r="C972">
        <v>9.6907079226296702</v>
      </c>
    </row>
    <row r="973" spans="1:3" x14ac:dyDescent="0.35">
      <c r="A973" t="s">
        <v>669</v>
      </c>
      <c r="B973" t="s">
        <v>650</v>
      </c>
      <c r="C973">
        <v>12.168684326065501</v>
      </c>
    </row>
    <row r="974" spans="1:3" x14ac:dyDescent="0.35">
      <c r="A974" t="s">
        <v>670</v>
      </c>
      <c r="B974" t="s">
        <v>650</v>
      </c>
      <c r="C974">
        <v>7.0108668993077901</v>
      </c>
    </row>
    <row r="975" spans="1:3" x14ac:dyDescent="0.35">
      <c r="A975" t="s">
        <v>671</v>
      </c>
      <c r="B975" t="s">
        <v>650</v>
      </c>
      <c r="C975">
        <v>12.801628848304301</v>
      </c>
    </row>
    <row r="976" spans="1:3" x14ac:dyDescent="0.35">
      <c r="A976" t="s">
        <v>672</v>
      </c>
      <c r="B976" t="s">
        <v>650</v>
      </c>
      <c r="C976">
        <v>10.424211400652799</v>
      </c>
    </row>
    <row r="977" spans="1:3" x14ac:dyDescent="0.35">
      <c r="A977" t="s">
        <v>673</v>
      </c>
      <c r="B977" t="s">
        <v>650</v>
      </c>
      <c r="C977">
        <v>5.0041056151069698</v>
      </c>
    </row>
    <row r="978" spans="1:3" x14ac:dyDescent="0.35">
      <c r="A978" t="s">
        <v>674</v>
      </c>
      <c r="B978" t="s">
        <v>650</v>
      </c>
      <c r="C978">
        <v>4.9070714887331102</v>
      </c>
    </row>
    <row r="979" spans="1:3" x14ac:dyDescent="0.35">
      <c r="A979" t="s">
        <v>675</v>
      </c>
      <c r="B979" t="s">
        <v>650</v>
      </c>
      <c r="C979">
        <v>5.10493617358894</v>
      </c>
    </row>
    <row r="980" spans="1:3" x14ac:dyDescent="0.35">
      <c r="A980" t="s">
        <v>676</v>
      </c>
      <c r="B980" t="s">
        <v>650</v>
      </c>
      <c r="C980">
        <v>5.0540279374462198</v>
      </c>
    </row>
    <row r="981" spans="1:3" x14ac:dyDescent="0.35">
      <c r="A981" t="s">
        <v>677</v>
      </c>
      <c r="B981" t="s">
        <v>650</v>
      </c>
      <c r="C981">
        <v>5.2639845039585698</v>
      </c>
    </row>
    <row r="982" spans="1:3" x14ac:dyDescent="0.35">
      <c r="A982" t="s">
        <v>678</v>
      </c>
      <c r="B982" t="s">
        <v>650</v>
      </c>
      <c r="C982">
        <v>5.10493617358894</v>
      </c>
    </row>
    <row r="983" spans="1:3" x14ac:dyDescent="0.35">
      <c r="A983" t="s">
        <v>679</v>
      </c>
      <c r="B983" t="s">
        <v>650</v>
      </c>
      <c r="C983">
        <v>5.0540279374462198</v>
      </c>
    </row>
    <row r="984" spans="1:3" x14ac:dyDescent="0.35">
      <c r="A984" t="s">
        <v>680</v>
      </c>
      <c r="B984" t="s">
        <v>650</v>
      </c>
      <c r="C984">
        <v>10.187306835363801</v>
      </c>
    </row>
    <row r="985" spans="1:3" x14ac:dyDescent="0.35">
      <c r="A985" t="s">
        <v>681</v>
      </c>
      <c r="B985" t="s">
        <v>650</v>
      </c>
      <c r="C985">
        <v>5.6783402571490296</v>
      </c>
    </row>
    <row r="986" spans="1:3" x14ac:dyDescent="0.35">
      <c r="A986" t="s">
        <v>682</v>
      </c>
      <c r="B986" t="s">
        <v>650</v>
      </c>
      <c r="C986">
        <v>5.3192575479460196</v>
      </c>
    </row>
    <row r="987" spans="1:3" x14ac:dyDescent="0.35">
      <c r="A987" t="s">
        <v>683</v>
      </c>
      <c r="B987" t="s">
        <v>650</v>
      </c>
      <c r="C987">
        <v>5.10493617358894</v>
      </c>
    </row>
    <row r="988" spans="1:3" x14ac:dyDescent="0.35">
      <c r="A988" t="s">
        <v>684</v>
      </c>
      <c r="B988" t="s">
        <v>650</v>
      </c>
      <c r="C988">
        <v>5.2098711262109099</v>
      </c>
    </row>
    <row r="989" spans="1:3" x14ac:dyDescent="0.35">
      <c r="A989" t="s">
        <v>685</v>
      </c>
      <c r="B989" t="s">
        <v>650</v>
      </c>
      <c r="C989">
        <v>5.0540279374462198</v>
      </c>
    </row>
    <row r="990" spans="1:3" x14ac:dyDescent="0.35">
      <c r="A990" t="s">
        <v>686</v>
      </c>
      <c r="B990" t="s">
        <v>650</v>
      </c>
      <c r="C990">
        <v>5.0540279374462198</v>
      </c>
    </row>
    <row r="991" spans="1:3" x14ac:dyDescent="0.35">
      <c r="A991" t="s">
        <v>687</v>
      </c>
      <c r="B991" t="s">
        <v>650</v>
      </c>
      <c r="C991">
        <v>10.1118268435564</v>
      </c>
    </row>
    <row r="992" spans="1:3" x14ac:dyDescent="0.35">
      <c r="A992" t="s">
        <v>688</v>
      </c>
      <c r="B992" t="s">
        <v>650</v>
      </c>
      <c r="C992">
        <v>13.194670803919299</v>
      </c>
    </row>
    <row r="993" spans="1:3" x14ac:dyDescent="0.35">
      <c r="A993" t="s">
        <v>647</v>
      </c>
      <c r="B993" t="s">
        <v>651</v>
      </c>
      <c r="C993">
        <v>66.971930047321806</v>
      </c>
    </row>
    <row r="994" spans="1:3" x14ac:dyDescent="0.35">
      <c r="A994" t="s">
        <v>646</v>
      </c>
      <c r="B994" t="s">
        <v>651</v>
      </c>
      <c r="C994">
        <v>132.57232320889301</v>
      </c>
    </row>
    <row r="995" spans="1:3" x14ac:dyDescent="0.35">
      <c r="A995" t="s">
        <v>648</v>
      </c>
      <c r="B995" t="s">
        <v>651</v>
      </c>
      <c r="C995">
        <v>118.465787501395</v>
      </c>
    </row>
    <row r="996" spans="1:3" x14ac:dyDescent="0.35">
      <c r="A996" t="s">
        <v>649</v>
      </c>
      <c r="B996" t="s">
        <v>651</v>
      </c>
      <c r="C996">
        <v>73.988111410541507</v>
      </c>
    </row>
    <row r="997" spans="1:3" x14ac:dyDescent="0.35">
      <c r="A997" t="s">
        <v>650</v>
      </c>
      <c r="B997" t="s">
        <v>651</v>
      </c>
      <c r="C997">
        <v>134.032793455308</v>
      </c>
    </row>
    <row r="998" spans="1:3" x14ac:dyDescent="0.35">
      <c r="A998" t="s">
        <v>652</v>
      </c>
      <c r="B998" t="s">
        <v>651</v>
      </c>
      <c r="C998">
        <v>129.04639185442301</v>
      </c>
    </row>
    <row r="999" spans="1:3" x14ac:dyDescent="0.35">
      <c r="A999" t="s">
        <v>653</v>
      </c>
      <c r="B999" t="s">
        <v>651</v>
      </c>
      <c r="C999">
        <v>64.007895474025105</v>
      </c>
    </row>
    <row r="1000" spans="1:3" x14ac:dyDescent="0.35">
      <c r="A1000" t="s">
        <v>654</v>
      </c>
      <c r="B1000" t="s">
        <v>651</v>
      </c>
      <c r="C1000">
        <v>137.31967438489801</v>
      </c>
    </row>
    <row r="1001" spans="1:3" x14ac:dyDescent="0.35">
      <c r="A1001" t="s">
        <v>655</v>
      </c>
      <c r="B1001" t="s">
        <v>651</v>
      </c>
      <c r="C1001">
        <v>137.31967438489801</v>
      </c>
    </row>
    <row r="1002" spans="1:3" x14ac:dyDescent="0.35">
      <c r="A1002" t="s">
        <v>656</v>
      </c>
      <c r="B1002" t="s">
        <v>651</v>
      </c>
      <c r="C1002">
        <v>7.9200703896486102</v>
      </c>
    </row>
    <row r="1003" spans="1:3" x14ac:dyDescent="0.35">
      <c r="A1003" t="s">
        <v>657</v>
      </c>
      <c r="B1003" t="s">
        <v>651</v>
      </c>
      <c r="C1003">
        <v>10.1206676938634</v>
      </c>
    </row>
    <row r="1004" spans="1:3" x14ac:dyDescent="0.35">
      <c r="A1004" t="s">
        <v>658</v>
      </c>
      <c r="B1004" t="s">
        <v>651</v>
      </c>
      <c r="C1004">
        <v>12.188536277360299</v>
      </c>
    </row>
    <row r="1005" spans="1:3" x14ac:dyDescent="0.35">
      <c r="A1005" t="s">
        <v>659</v>
      </c>
      <c r="B1005" t="s">
        <v>651</v>
      </c>
      <c r="C1005">
        <v>9.6437101336793098</v>
      </c>
    </row>
    <row r="1006" spans="1:3" x14ac:dyDescent="0.35">
      <c r="A1006" t="s">
        <v>660</v>
      </c>
      <c r="B1006" t="s">
        <v>651</v>
      </c>
      <c r="C1006">
        <v>9.8400904868184593</v>
      </c>
    </row>
    <row r="1007" spans="1:3" x14ac:dyDescent="0.35">
      <c r="A1007" t="s">
        <v>661</v>
      </c>
      <c r="B1007" t="s">
        <v>651</v>
      </c>
      <c r="C1007">
        <v>10.1206676938634</v>
      </c>
    </row>
    <row r="1008" spans="1:3" x14ac:dyDescent="0.35">
      <c r="A1008" t="s">
        <v>662</v>
      </c>
      <c r="B1008" t="s">
        <v>651</v>
      </c>
      <c r="C1008">
        <v>12.495122446758799</v>
      </c>
    </row>
    <row r="1009" spans="1:3" x14ac:dyDescent="0.35">
      <c r="A1009" t="s">
        <v>663</v>
      </c>
      <c r="B1009" t="s">
        <v>651</v>
      </c>
      <c r="C1009">
        <v>11.5491662111748</v>
      </c>
    </row>
    <row r="1010" spans="1:3" x14ac:dyDescent="0.35">
      <c r="A1010" t="s">
        <v>664</v>
      </c>
      <c r="B1010" t="s">
        <v>651</v>
      </c>
      <c r="C1010">
        <v>12.4161721277928</v>
      </c>
    </row>
    <row r="1011" spans="1:3" x14ac:dyDescent="0.35">
      <c r="A1011" t="s">
        <v>665</v>
      </c>
      <c r="B1011" t="s">
        <v>651</v>
      </c>
      <c r="C1011">
        <v>9.9081209216230199</v>
      </c>
    </row>
    <row r="1012" spans="1:3" x14ac:dyDescent="0.35">
      <c r="A1012" t="s">
        <v>666</v>
      </c>
      <c r="B1012" t="s">
        <v>651</v>
      </c>
      <c r="C1012">
        <v>9.8400904868184593</v>
      </c>
    </row>
    <row r="1013" spans="1:3" x14ac:dyDescent="0.35">
      <c r="A1013" t="s">
        <v>667</v>
      </c>
      <c r="B1013" t="s">
        <v>651</v>
      </c>
      <c r="C1013">
        <v>7.2987935720256001</v>
      </c>
    </row>
    <row r="1014" spans="1:3" x14ac:dyDescent="0.35">
      <c r="A1014" t="s">
        <v>668</v>
      </c>
      <c r="B1014" t="s">
        <v>651</v>
      </c>
      <c r="C1014">
        <v>9.7733780957165504</v>
      </c>
    </row>
    <row r="1015" spans="1:3" x14ac:dyDescent="0.35">
      <c r="A1015" t="s">
        <v>669</v>
      </c>
      <c r="B1015" t="s">
        <v>651</v>
      </c>
      <c r="C1015">
        <v>12.262938961829899</v>
      </c>
    </row>
    <row r="1016" spans="1:3" x14ac:dyDescent="0.35">
      <c r="A1016" t="s">
        <v>670</v>
      </c>
      <c r="B1016" t="s">
        <v>651</v>
      </c>
      <c r="C1016">
        <v>7.0822234378830098</v>
      </c>
    </row>
    <row r="1017" spans="1:3" x14ac:dyDescent="0.35">
      <c r="A1017" t="s">
        <v>671</v>
      </c>
      <c r="B1017" t="s">
        <v>651</v>
      </c>
      <c r="C1017">
        <v>12.8844953964712</v>
      </c>
    </row>
    <row r="1018" spans="1:3" x14ac:dyDescent="0.35">
      <c r="A1018" t="s">
        <v>672</v>
      </c>
      <c r="B1018" t="s">
        <v>651</v>
      </c>
      <c r="C1018">
        <v>10.5069449211317</v>
      </c>
    </row>
    <row r="1019" spans="1:3" x14ac:dyDescent="0.35">
      <c r="A1019" t="s">
        <v>673</v>
      </c>
      <c r="B1019" t="s">
        <v>651</v>
      </c>
      <c r="C1019">
        <v>5.0645042227654198</v>
      </c>
    </row>
    <row r="1020" spans="1:3" x14ac:dyDescent="0.35">
      <c r="A1020" t="s">
        <v>674</v>
      </c>
      <c r="B1020" t="s">
        <v>651</v>
      </c>
      <c r="C1020">
        <v>4.9674578856366898</v>
      </c>
    </row>
    <row r="1021" spans="1:3" x14ac:dyDescent="0.35">
      <c r="A1021" t="s">
        <v>675</v>
      </c>
      <c r="B1021" t="s">
        <v>651</v>
      </c>
      <c r="C1021">
        <v>5.1653469922866098</v>
      </c>
    </row>
    <row r="1022" spans="1:3" x14ac:dyDescent="0.35">
      <c r="A1022" t="s">
        <v>676</v>
      </c>
      <c r="B1022" t="s">
        <v>651</v>
      </c>
      <c r="C1022">
        <v>5.1144326506892099</v>
      </c>
    </row>
    <row r="1023" spans="1:3" x14ac:dyDescent="0.35">
      <c r="A1023" t="s">
        <v>677</v>
      </c>
      <c r="B1023" t="s">
        <v>651</v>
      </c>
      <c r="C1023">
        <v>5.3244136396483697</v>
      </c>
    </row>
    <row r="1024" spans="1:3" x14ac:dyDescent="0.35">
      <c r="A1024" t="s">
        <v>678</v>
      </c>
      <c r="B1024" t="s">
        <v>651</v>
      </c>
      <c r="C1024">
        <v>5.1653469922866098</v>
      </c>
    </row>
    <row r="1025" spans="1:3" x14ac:dyDescent="0.35">
      <c r="A1025" t="s">
        <v>679</v>
      </c>
      <c r="B1025" t="s">
        <v>651</v>
      </c>
      <c r="C1025">
        <v>5.1144326506892099</v>
      </c>
    </row>
    <row r="1026" spans="1:3" x14ac:dyDescent="0.35">
      <c r="A1026" t="s">
        <v>680</v>
      </c>
      <c r="B1026" t="s">
        <v>651</v>
      </c>
      <c r="C1026">
        <v>10.2700213517095</v>
      </c>
    </row>
    <row r="1027" spans="1:3" x14ac:dyDescent="0.35">
      <c r="A1027" t="s">
        <v>681</v>
      </c>
      <c r="B1027" t="s">
        <v>651</v>
      </c>
      <c r="C1027">
        <v>5.7388121342767997</v>
      </c>
    </row>
    <row r="1028" spans="1:3" x14ac:dyDescent="0.35">
      <c r="A1028" t="s">
        <v>682</v>
      </c>
      <c r="B1028" t="s">
        <v>651</v>
      </c>
      <c r="C1028">
        <v>5.3796927893244604</v>
      </c>
    </row>
    <row r="1029" spans="1:3" x14ac:dyDescent="0.35">
      <c r="A1029" t="s">
        <v>683</v>
      </c>
      <c r="B1029" t="s">
        <v>651</v>
      </c>
      <c r="C1029">
        <v>5.1653469922866098</v>
      </c>
    </row>
    <row r="1030" spans="1:3" x14ac:dyDescent="0.35">
      <c r="A1030" t="s">
        <v>684</v>
      </c>
      <c r="B1030" t="s">
        <v>651</v>
      </c>
      <c r="C1030">
        <v>5.2702941561323202</v>
      </c>
    </row>
    <row r="1031" spans="1:3" x14ac:dyDescent="0.35">
      <c r="A1031" t="s">
        <v>685</v>
      </c>
      <c r="B1031" t="s">
        <v>651</v>
      </c>
      <c r="C1031">
        <v>5.1144326506892099</v>
      </c>
    </row>
    <row r="1032" spans="1:3" x14ac:dyDescent="0.35">
      <c r="A1032" t="s">
        <v>686</v>
      </c>
      <c r="B1032" t="s">
        <v>651</v>
      </c>
      <c r="C1032">
        <v>5.1144326506892099</v>
      </c>
    </row>
    <row r="1033" spans="1:3" x14ac:dyDescent="0.35">
      <c r="A1033" t="s">
        <v>687</v>
      </c>
      <c r="B1033" t="s">
        <v>651</v>
      </c>
      <c r="C1033">
        <v>10.1945350251432</v>
      </c>
    </row>
    <row r="1034" spans="1:3" x14ac:dyDescent="0.35">
      <c r="A1034" t="s">
        <v>688</v>
      </c>
      <c r="B1034" t="s">
        <v>651</v>
      </c>
      <c r="C1034">
        <v>13.289002416582701</v>
      </c>
    </row>
    <row r="1035" spans="1:3" x14ac:dyDescent="0.35">
      <c r="A1035" t="s">
        <v>640</v>
      </c>
      <c r="B1035" t="s">
        <v>643</v>
      </c>
      <c r="C1035">
        <v>75.899625963088099</v>
      </c>
    </row>
    <row r="1036" spans="1:3" x14ac:dyDescent="0.35">
      <c r="A1036" t="s">
        <v>639</v>
      </c>
      <c r="B1036" t="s">
        <v>643</v>
      </c>
      <c r="C1036">
        <v>65.533884561494105</v>
      </c>
    </row>
    <row r="1037" spans="1:3" x14ac:dyDescent="0.35">
      <c r="A1037" t="s">
        <v>641</v>
      </c>
      <c r="B1037" t="s">
        <v>643</v>
      </c>
      <c r="C1037">
        <v>59.641087649709696</v>
      </c>
    </row>
    <row r="1038" spans="1:3" x14ac:dyDescent="0.35">
      <c r="A1038" t="s">
        <v>642</v>
      </c>
      <c r="B1038" t="s">
        <v>643</v>
      </c>
      <c r="C1038">
        <v>62.271676654068898</v>
      </c>
    </row>
    <row r="1039" spans="1:3" x14ac:dyDescent="0.35">
      <c r="A1039" t="s">
        <v>644</v>
      </c>
      <c r="B1039" t="s">
        <v>643</v>
      </c>
      <c r="C1039">
        <v>12.2871866394657</v>
      </c>
    </row>
    <row r="1040" spans="1:3" x14ac:dyDescent="0.35">
      <c r="A1040" t="s">
        <v>645</v>
      </c>
      <c r="B1040" t="s">
        <v>643</v>
      </c>
      <c r="C1040">
        <v>12.3484681652911</v>
      </c>
    </row>
    <row r="1041" spans="1:3" x14ac:dyDescent="0.35">
      <c r="A1041" t="s">
        <v>806</v>
      </c>
      <c r="B1041" t="s">
        <v>805</v>
      </c>
      <c r="C1041">
        <v>19.0307764905935</v>
      </c>
    </row>
    <row r="1042" spans="1:3" x14ac:dyDescent="0.35">
      <c r="A1042" t="s">
        <v>807</v>
      </c>
      <c r="B1042" t="s">
        <v>805</v>
      </c>
      <c r="C1042">
        <v>146.431277407642</v>
      </c>
    </row>
    <row r="1043" spans="1:3" x14ac:dyDescent="0.35">
      <c r="A1043" t="s">
        <v>829</v>
      </c>
      <c r="B1043" t="s">
        <v>805</v>
      </c>
      <c r="C1043">
        <v>2.47383812845746</v>
      </c>
    </row>
    <row r="1044" spans="1:3" x14ac:dyDescent="0.35">
      <c r="A1044" t="s">
        <v>830</v>
      </c>
      <c r="B1044" t="s">
        <v>805</v>
      </c>
      <c r="C1044">
        <v>1.9399071277786699</v>
      </c>
    </row>
    <row r="1045" spans="1:3" x14ac:dyDescent="0.35">
      <c r="A1045" t="s">
        <v>808</v>
      </c>
      <c r="B1045" t="s">
        <v>805</v>
      </c>
      <c r="C1045">
        <v>16.782138455446201</v>
      </c>
    </row>
    <row r="1046" spans="1:3" x14ac:dyDescent="0.35">
      <c r="A1046" t="s">
        <v>809</v>
      </c>
      <c r="B1046" t="s">
        <v>805</v>
      </c>
      <c r="C1046">
        <v>13.654560963423</v>
      </c>
    </row>
    <row r="1047" spans="1:3" x14ac:dyDescent="0.35">
      <c r="A1047" t="s">
        <v>810</v>
      </c>
      <c r="B1047" t="s">
        <v>805</v>
      </c>
      <c r="C1047">
        <v>17.3169203915525</v>
      </c>
    </row>
    <row r="1048" spans="1:3" x14ac:dyDescent="0.35">
      <c r="A1048" t="s">
        <v>811</v>
      </c>
      <c r="B1048" t="s">
        <v>805</v>
      </c>
      <c r="C1048">
        <v>18.223983477256098</v>
      </c>
    </row>
    <row r="1049" spans="1:3" x14ac:dyDescent="0.35">
      <c r="A1049" t="s">
        <v>812</v>
      </c>
      <c r="B1049" t="s">
        <v>805</v>
      </c>
      <c r="C1049">
        <v>18.223983477256098</v>
      </c>
    </row>
    <row r="1050" spans="1:3" x14ac:dyDescent="0.35">
      <c r="A1050" t="s">
        <v>813</v>
      </c>
      <c r="B1050" t="s">
        <v>805</v>
      </c>
      <c r="C1050">
        <v>14.0072409587398</v>
      </c>
    </row>
    <row r="1051" spans="1:3" x14ac:dyDescent="0.35">
      <c r="A1051" t="s">
        <v>814</v>
      </c>
      <c r="B1051" t="s">
        <v>805</v>
      </c>
      <c r="C1051">
        <v>18.081429188759699</v>
      </c>
    </row>
    <row r="1052" spans="1:3" x14ac:dyDescent="0.35">
      <c r="A1052" t="s">
        <v>815</v>
      </c>
      <c r="B1052" t="s">
        <v>805</v>
      </c>
      <c r="C1052">
        <v>18.320463282002901</v>
      </c>
    </row>
    <row r="1053" spans="1:3" x14ac:dyDescent="0.35">
      <c r="A1053" t="s">
        <v>816</v>
      </c>
      <c r="B1053" t="s">
        <v>805</v>
      </c>
      <c r="C1053">
        <v>13.697637076799399</v>
      </c>
    </row>
    <row r="1054" spans="1:3" x14ac:dyDescent="0.35">
      <c r="A1054" t="s">
        <v>817</v>
      </c>
      <c r="B1054" t="s">
        <v>805</v>
      </c>
      <c r="C1054">
        <v>18.517014287626498</v>
      </c>
    </row>
    <row r="1055" spans="1:3" x14ac:dyDescent="0.35">
      <c r="A1055" t="s">
        <v>818</v>
      </c>
      <c r="B1055" t="s">
        <v>805</v>
      </c>
      <c r="C1055">
        <v>13.740994044302299</v>
      </c>
    </row>
    <row r="1056" spans="1:3" x14ac:dyDescent="0.35">
      <c r="A1056" t="s">
        <v>819</v>
      </c>
      <c r="B1056" t="s">
        <v>805</v>
      </c>
      <c r="C1056">
        <v>17.0205157130911</v>
      </c>
    </row>
    <row r="1057" spans="1:3" x14ac:dyDescent="0.35">
      <c r="A1057" t="s">
        <v>820</v>
      </c>
      <c r="B1057" t="s">
        <v>805</v>
      </c>
      <c r="C1057">
        <v>16.735357729120398</v>
      </c>
    </row>
    <row r="1058" spans="1:3" x14ac:dyDescent="0.35">
      <c r="A1058" t="s">
        <v>821</v>
      </c>
      <c r="B1058" t="s">
        <v>805</v>
      </c>
      <c r="C1058">
        <v>20.280111615609499</v>
      </c>
    </row>
    <row r="1059" spans="1:3" x14ac:dyDescent="0.35">
      <c r="A1059" t="s">
        <v>822</v>
      </c>
      <c r="B1059" t="s">
        <v>805</v>
      </c>
      <c r="C1059">
        <v>18.517014287626498</v>
      </c>
    </row>
    <row r="1060" spans="1:3" x14ac:dyDescent="0.35">
      <c r="A1060" t="s">
        <v>823</v>
      </c>
      <c r="B1060" t="s">
        <v>805</v>
      </c>
      <c r="C1060">
        <v>18.467418489380002</v>
      </c>
    </row>
    <row r="1061" spans="1:3" x14ac:dyDescent="0.35">
      <c r="A1061" t="s">
        <v>824</v>
      </c>
      <c r="B1061" t="s">
        <v>805</v>
      </c>
      <c r="C1061">
        <v>19.245945091513999</v>
      </c>
    </row>
    <row r="1062" spans="1:3" x14ac:dyDescent="0.35">
      <c r="A1062" t="s">
        <v>825</v>
      </c>
      <c r="B1062" t="s">
        <v>805</v>
      </c>
      <c r="C1062">
        <v>16.688866766714501</v>
      </c>
    </row>
    <row r="1063" spans="1:3" x14ac:dyDescent="0.35">
      <c r="A1063" t="s">
        <v>826</v>
      </c>
      <c r="B1063" t="s">
        <v>805</v>
      </c>
      <c r="C1063">
        <v>14.0984089330865</v>
      </c>
    </row>
    <row r="1064" spans="1:3" x14ac:dyDescent="0.35">
      <c r="A1064" t="s">
        <v>827</v>
      </c>
      <c r="B1064" t="s">
        <v>805</v>
      </c>
      <c r="C1064">
        <v>12.5387569287759</v>
      </c>
    </row>
    <row r="1065" spans="1:3" x14ac:dyDescent="0.35">
      <c r="A1065" t="s">
        <v>828</v>
      </c>
      <c r="B1065" t="s">
        <v>805</v>
      </c>
      <c r="C1065">
        <v>10.635571566037701</v>
      </c>
    </row>
    <row r="1066" spans="1:3" x14ac:dyDescent="0.35">
      <c r="A1066" t="s">
        <v>647</v>
      </c>
      <c r="B1066" t="s">
        <v>652</v>
      </c>
      <c r="C1066">
        <v>73.122151765585699</v>
      </c>
    </row>
    <row r="1067" spans="1:3" x14ac:dyDescent="0.35">
      <c r="A1067" t="s">
        <v>646</v>
      </c>
      <c r="B1067" t="s">
        <v>652</v>
      </c>
      <c r="C1067">
        <v>144.39412020626699</v>
      </c>
    </row>
    <row r="1068" spans="1:3" x14ac:dyDescent="0.35">
      <c r="A1068" t="s">
        <v>648</v>
      </c>
      <c r="B1068" t="s">
        <v>652</v>
      </c>
      <c r="C1068">
        <v>130.43535107303001</v>
      </c>
    </row>
    <row r="1069" spans="1:3" x14ac:dyDescent="0.35">
      <c r="A1069" t="s">
        <v>649</v>
      </c>
      <c r="B1069" t="s">
        <v>652</v>
      </c>
      <c r="C1069">
        <v>75.038213070740298</v>
      </c>
    </row>
    <row r="1070" spans="1:3" x14ac:dyDescent="0.35">
      <c r="A1070" t="s">
        <v>650</v>
      </c>
      <c r="B1070" t="s">
        <v>652</v>
      </c>
      <c r="C1070">
        <v>123.318057402249</v>
      </c>
    </row>
    <row r="1071" spans="1:3" x14ac:dyDescent="0.35">
      <c r="A1071" t="s">
        <v>651</v>
      </c>
      <c r="B1071" t="s">
        <v>652</v>
      </c>
      <c r="C1071">
        <v>129.04639185442301</v>
      </c>
    </row>
    <row r="1072" spans="1:3" x14ac:dyDescent="0.35">
      <c r="A1072" t="s">
        <v>653</v>
      </c>
      <c r="B1072" t="s">
        <v>652</v>
      </c>
      <c r="C1072">
        <v>71.958454631235995</v>
      </c>
    </row>
    <row r="1073" spans="1:3" x14ac:dyDescent="0.35">
      <c r="A1073" t="s">
        <v>654</v>
      </c>
      <c r="B1073" t="s">
        <v>652</v>
      </c>
      <c r="C1073">
        <v>126.10968502232799</v>
      </c>
    </row>
    <row r="1074" spans="1:3" x14ac:dyDescent="0.35">
      <c r="A1074" t="s">
        <v>655</v>
      </c>
      <c r="B1074" t="s">
        <v>652</v>
      </c>
      <c r="C1074">
        <v>130.74981467811699</v>
      </c>
    </row>
    <row r="1075" spans="1:3" x14ac:dyDescent="0.35">
      <c r="A1075" t="s">
        <v>656</v>
      </c>
      <c r="B1075" t="s">
        <v>652</v>
      </c>
      <c r="C1075">
        <v>7.4522710954654299</v>
      </c>
    </row>
    <row r="1076" spans="1:3" x14ac:dyDescent="0.35">
      <c r="A1076" t="s">
        <v>657</v>
      </c>
      <c r="B1076" t="s">
        <v>652</v>
      </c>
      <c r="C1076">
        <v>9.5796003940415897</v>
      </c>
    </row>
    <row r="1077" spans="1:3" x14ac:dyDescent="0.35">
      <c r="A1077" t="s">
        <v>658</v>
      </c>
      <c r="B1077" t="s">
        <v>652</v>
      </c>
      <c r="C1077">
        <v>11.572466525308901</v>
      </c>
    </row>
    <row r="1078" spans="1:3" x14ac:dyDescent="0.35">
      <c r="A1078" t="s">
        <v>659</v>
      </c>
      <c r="B1078" t="s">
        <v>652</v>
      </c>
      <c r="C1078">
        <v>9.1029532353837705</v>
      </c>
    </row>
    <row r="1079" spans="1:3" x14ac:dyDescent="0.35">
      <c r="A1079" t="s">
        <v>660</v>
      </c>
      <c r="B1079" t="s">
        <v>652</v>
      </c>
      <c r="C1079">
        <v>9.2992005593379901</v>
      </c>
    </row>
    <row r="1080" spans="1:3" x14ac:dyDescent="0.35">
      <c r="A1080" t="s">
        <v>661</v>
      </c>
      <c r="B1080" t="s">
        <v>652</v>
      </c>
      <c r="C1080">
        <v>9.5796003940415897</v>
      </c>
    </row>
    <row r="1081" spans="1:3" x14ac:dyDescent="0.35">
      <c r="A1081" t="s">
        <v>662</v>
      </c>
      <c r="B1081" t="s">
        <v>652</v>
      </c>
      <c r="C1081">
        <v>11.8788730777694</v>
      </c>
    </row>
    <row r="1082" spans="1:3" x14ac:dyDescent="0.35">
      <c r="A1082" t="s">
        <v>663</v>
      </c>
      <c r="B1082" t="s">
        <v>652</v>
      </c>
      <c r="C1082">
        <v>11.007389420984801</v>
      </c>
    </row>
    <row r="1083" spans="1:3" x14ac:dyDescent="0.35">
      <c r="A1083" t="s">
        <v>664</v>
      </c>
      <c r="B1083" t="s">
        <v>652</v>
      </c>
      <c r="C1083">
        <v>11.7999676628878</v>
      </c>
    </row>
    <row r="1084" spans="1:3" x14ac:dyDescent="0.35">
      <c r="A1084" t="s">
        <v>665</v>
      </c>
      <c r="B1084" t="s">
        <v>652</v>
      </c>
      <c r="C1084">
        <v>9.3671866511132293</v>
      </c>
    </row>
    <row r="1085" spans="1:3" x14ac:dyDescent="0.35">
      <c r="A1085" t="s">
        <v>666</v>
      </c>
      <c r="B1085" t="s">
        <v>652</v>
      </c>
      <c r="C1085">
        <v>9.2992005593379901</v>
      </c>
    </row>
    <row r="1086" spans="1:3" x14ac:dyDescent="0.35">
      <c r="A1086" t="s">
        <v>667</v>
      </c>
      <c r="B1086" t="s">
        <v>652</v>
      </c>
      <c r="C1086">
        <v>6.8314306904963296</v>
      </c>
    </row>
    <row r="1087" spans="1:3" x14ac:dyDescent="0.35">
      <c r="A1087" t="s">
        <v>668</v>
      </c>
      <c r="B1087" t="s">
        <v>652</v>
      </c>
      <c r="C1087">
        <v>9.2325325113485999</v>
      </c>
    </row>
    <row r="1088" spans="1:3" x14ac:dyDescent="0.35">
      <c r="A1088" t="s">
        <v>669</v>
      </c>
      <c r="B1088" t="s">
        <v>652</v>
      </c>
      <c r="C1088">
        <v>9.2325325113485999</v>
      </c>
    </row>
    <row r="1089" spans="1:3" x14ac:dyDescent="0.35">
      <c r="A1089" t="s">
        <v>670</v>
      </c>
      <c r="B1089" t="s">
        <v>652</v>
      </c>
      <c r="C1089">
        <v>6.6150351159551697</v>
      </c>
    </row>
    <row r="1090" spans="1:3" x14ac:dyDescent="0.35">
      <c r="A1090" t="s">
        <v>671</v>
      </c>
      <c r="B1090" t="s">
        <v>652</v>
      </c>
      <c r="C1090">
        <v>12.3422751743518</v>
      </c>
    </row>
    <row r="1091" spans="1:3" x14ac:dyDescent="0.35">
      <c r="A1091" t="s">
        <v>672</v>
      </c>
      <c r="B1091" t="s">
        <v>652</v>
      </c>
      <c r="C1091">
        <v>9.9656559056714897</v>
      </c>
    </row>
    <row r="1092" spans="1:3" x14ac:dyDescent="0.35">
      <c r="A1092" t="s">
        <v>673</v>
      </c>
      <c r="B1092" t="s">
        <v>652</v>
      </c>
      <c r="C1092">
        <v>4.66874693573142</v>
      </c>
    </row>
    <row r="1093" spans="1:3" x14ac:dyDescent="0.35">
      <c r="A1093" t="s">
        <v>674</v>
      </c>
      <c r="B1093" t="s">
        <v>652</v>
      </c>
      <c r="C1093">
        <v>4.5717860702523598</v>
      </c>
    </row>
    <row r="1094" spans="1:3" x14ac:dyDescent="0.35">
      <c r="A1094" t="s">
        <v>675</v>
      </c>
      <c r="B1094" t="s">
        <v>652</v>
      </c>
      <c r="C1094">
        <v>4.7695042317550698</v>
      </c>
    </row>
    <row r="1095" spans="1:3" x14ac:dyDescent="0.35">
      <c r="A1095" t="s">
        <v>676</v>
      </c>
      <c r="B1095" t="s">
        <v>652</v>
      </c>
      <c r="C1095">
        <v>4.7186326271433003</v>
      </c>
    </row>
    <row r="1096" spans="1:3" x14ac:dyDescent="0.35">
      <c r="A1096" t="s">
        <v>677</v>
      </c>
      <c r="B1096" t="s">
        <v>652</v>
      </c>
      <c r="C1096">
        <v>4.9284426654626303</v>
      </c>
    </row>
    <row r="1097" spans="1:3" x14ac:dyDescent="0.35">
      <c r="A1097" t="s">
        <v>678</v>
      </c>
      <c r="B1097" t="s">
        <v>652</v>
      </c>
      <c r="C1097">
        <v>4.7695042317550698</v>
      </c>
    </row>
    <row r="1098" spans="1:3" x14ac:dyDescent="0.35">
      <c r="A1098" t="s">
        <v>679</v>
      </c>
      <c r="B1098" t="s">
        <v>652</v>
      </c>
      <c r="C1098">
        <v>4.7186326271433003</v>
      </c>
    </row>
    <row r="1099" spans="1:3" x14ac:dyDescent="0.35">
      <c r="A1099" t="s">
        <v>680</v>
      </c>
      <c r="B1099" t="s">
        <v>652</v>
      </c>
      <c r="C1099">
        <v>9.7288653657021005</v>
      </c>
    </row>
    <row r="1100" spans="1:3" x14ac:dyDescent="0.35">
      <c r="A1100" t="s">
        <v>681</v>
      </c>
      <c r="B1100" t="s">
        <v>652</v>
      </c>
      <c r="C1100">
        <v>5.3425419788123998</v>
      </c>
    </row>
    <row r="1101" spans="1:3" x14ac:dyDescent="0.35">
      <c r="A1101" t="s">
        <v>682</v>
      </c>
      <c r="B1101" t="s">
        <v>652</v>
      </c>
      <c r="C1101">
        <v>4.9836790764065899</v>
      </c>
    </row>
    <row r="1102" spans="1:3" x14ac:dyDescent="0.35">
      <c r="A1102" t="s">
        <v>683</v>
      </c>
      <c r="B1102" t="s">
        <v>652</v>
      </c>
      <c r="C1102">
        <v>4.7695042317550698</v>
      </c>
    </row>
    <row r="1103" spans="1:3" x14ac:dyDescent="0.35">
      <c r="A1103" t="s">
        <v>684</v>
      </c>
      <c r="B1103" t="s">
        <v>652</v>
      </c>
      <c r="C1103">
        <v>4.8743659203378398</v>
      </c>
    </row>
    <row r="1104" spans="1:3" x14ac:dyDescent="0.35">
      <c r="A1104" t="s">
        <v>685</v>
      </c>
      <c r="B1104" t="s">
        <v>652</v>
      </c>
      <c r="C1104">
        <v>4.7186326271433003</v>
      </c>
    </row>
    <row r="1105" spans="1:3" x14ac:dyDescent="0.35">
      <c r="A1105" t="s">
        <v>686</v>
      </c>
      <c r="B1105" t="s">
        <v>652</v>
      </c>
      <c r="C1105">
        <v>4.7186326271433003</v>
      </c>
    </row>
    <row r="1106" spans="1:3" x14ac:dyDescent="0.35">
      <c r="A1106" t="s">
        <v>687</v>
      </c>
      <c r="B1106" t="s">
        <v>652</v>
      </c>
      <c r="C1106">
        <v>9.6534233821753901</v>
      </c>
    </row>
    <row r="1107" spans="1:3" x14ac:dyDescent="0.35">
      <c r="A1107" t="s">
        <v>688</v>
      </c>
      <c r="B1107" t="s">
        <v>652</v>
      </c>
      <c r="C1107">
        <v>12.6723489176677</v>
      </c>
    </row>
    <row r="1108" spans="1:3" x14ac:dyDescent="0.35">
      <c r="A1108" t="s">
        <v>806</v>
      </c>
      <c r="B1108" t="s">
        <v>807</v>
      </c>
      <c r="C1108">
        <v>18.5485268370075</v>
      </c>
    </row>
    <row r="1109" spans="1:3" x14ac:dyDescent="0.35">
      <c r="A1109" t="s">
        <v>805</v>
      </c>
      <c r="B1109" t="s">
        <v>807</v>
      </c>
      <c r="C1109">
        <v>146.431277407642</v>
      </c>
    </row>
    <row r="1110" spans="1:3" x14ac:dyDescent="0.35">
      <c r="A1110" t="s">
        <v>829</v>
      </c>
      <c r="B1110" t="s">
        <v>807</v>
      </c>
      <c r="C1110">
        <v>2.2372222713532199</v>
      </c>
    </row>
    <row r="1111" spans="1:3" x14ac:dyDescent="0.35">
      <c r="A1111" t="s">
        <v>808</v>
      </c>
      <c r="B1111" t="s">
        <v>807</v>
      </c>
      <c r="C1111">
        <v>16.327971870144498</v>
      </c>
    </row>
    <row r="1112" spans="1:3" x14ac:dyDescent="0.35">
      <c r="A1112" t="s">
        <v>809</v>
      </c>
      <c r="B1112" t="s">
        <v>807</v>
      </c>
      <c r="C1112">
        <v>13.2543938009611</v>
      </c>
    </row>
    <row r="1113" spans="1:3" x14ac:dyDescent="0.35">
      <c r="A1113" t="s">
        <v>810</v>
      </c>
      <c r="B1113" t="s">
        <v>807</v>
      </c>
      <c r="C1113">
        <v>16.862083918747999</v>
      </c>
    </row>
    <row r="1114" spans="1:3" x14ac:dyDescent="0.35">
      <c r="A1114" t="s">
        <v>811</v>
      </c>
      <c r="B1114" t="s">
        <v>807</v>
      </c>
      <c r="C1114">
        <v>17.742711122764899</v>
      </c>
    </row>
    <row r="1115" spans="1:3" x14ac:dyDescent="0.35">
      <c r="A1115" t="s">
        <v>812</v>
      </c>
      <c r="B1115" t="s">
        <v>807</v>
      </c>
      <c r="C1115">
        <v>17.742711122764899</v>
      </c>
    </row>
    <row r="1116" spans="1:3" x14ac:dyDescent="0.35">
      <c r="A1116" t="s">
        <v>813</v>
      </c>
      <c r="B1116" t="s">
        <v>807</v>
      </c>
      <c r="C1116">
        <v>13.6065900417347</v>
      </c>
    </row>
    <row r="1117" spans="1:3" x14ac:dyDescent="0.35">
      <c r="A1117" t="s">
        <v>814</v>
      </c>
      <c r="B1117" t="s">
        <v>807</v>
      </c>
      <c r="C1117">
        <v>15.9176385887123</v>
      </c>
    </row>
    <row r="1118" spans="1:3" x14ac:dyDescent="0.35">
      <c r="A1118" t="s">
        <v>815</v>
      </c>
      <c r="B1118" t="s">
        <v>807</v>
      </c>
      <c r="C1118">
        <v>17.839068761823501</v>
      </c>
    </row>
    <row r="1119" spans="1:3" x14ac:dyDescent="0.35">
      <c r="A1119" t="s">
        <v>816</v>
      </c>
      <c r="B1119" t="s">
        <v>807</v>
      </c>
      <c r="C1119">
        <v>13.297409445238699</v>
      </c>
    </row>
    <row r="1120" spans="1:3" x14ac:dyDescent="0.35">
      <c r="A1120" t="s">
        <v>817</v>
      </c>
      <c r="B1120" t="s">
        <v>807</v>
      </c>
      <c r="C1120">
        <v>18.0353754387198</v>
      </c>
    </row>
    <row r="1121" spans="1:3" x14ac:dyDescent="0.35">
      <c r="A1121" t="s">
        <v>818</v>
      </c>
      <c r="B1121" t="s">
        <v>807</v>
      </c>
      <c r="C1121">
        <v>13.3407059434973</v>
      </c>
    </row>
    <row r="1122" spans="1:3" x14ac:dyDescent="0.35">
      <c r="A1122" t="s">
        <v>819</v>
      </c>
      <c r="B1122" t="s">
        <v>807</v>
      </c>
      <c r="C1122">
        <v>16.566044631155901</v>
      </c>
    </row>
    <row r="1123" spans="1:3" x14ac:dyDescent="0.35">
      <c r="A1123" t="s">
        <v>820</v>
      </c>
      <c r="B1123" t="s">
        <v>807</v>
      </c>
      <c r="C1123">
        <v>16.281252043704601</v>
      </c>
    </row>
    <row r="1124" spans="1:3" x14ac:dyDescent="0.35">
      <c r="A1124" t="s">
        <v>821</v>
      </c>
      <c r="B1124" t="s">
        <v>807</v>
      </c>
      <c r="C1124">
        <v>19.7708035202708</v>
      </c>
    </row>
    <row r="1125" spans="1:3" x14ac:dyDescent="0.35">
      <c r="A1125" t="s">
        <v>822</v>
      </c>
      <c r="B1125" t="s">
        <v>807</v>
      </c>
      <c r="C1125">
        <v>18.0353754387198</v>
      </c>
    </row>
    <row r="1126" spans="1:3" x14ac:dyDescent="0.35">
      <c r="A1126" t="s">
        <v>823</v>
      </c>
      <c r="B1126" t="s">
        <v>807</v>
      </c>
      <c r="C1126">
        <v>17.9858407222541</v>
      </c>
    </row>
    <row r="1127" spans="1:3" x14ac:dyDescent="0.35">
      <c r="A1127" t="s">
        <v>824</v>
      </c>
      <c r="B1127" t="s">
        <v>807</v>
      </c>
      <c r="C1127">
        <v>17.014600021276902</v>
      </c>
    </row>
    <row r="1128" spans="1:3" x14ac:dyDescent="0.35">
      <c r="A1128" t="s">
        <v>825</v>
      </c>
      <c r="B1128" t="s">
        <v>807</v>
      </c>
      <c r="C1128">
        <v>16.234821981193999</v>
      </c>
    </row>
    <row r="1129" spans="1:3" x14ac:dyDescent="0.35">
      <c r="A1129" t="s">
        <v>826</v>
      </c>
      <c r="B1129" t="s">
        <v>807</v>
      </c>
      <c r="C1129">
        <v>13.697637076799399</v>
      </c>
    </row>
    <row r="1130" spans="1:3" x14ac:dyDescent="0.35">
      <c r="A1130" t="s">
        <v>827</v>
      </c>
      <c r="B1130" t="s">
        <v>807</v>
      </c>
      <c r="C1130">
        <v>12.1647023617328</v>
      </c>
    </row>
    <row r="1131" spans="1:3" x14ac:dyDescent="0.35">
      <c r="A1131" t="s">
        <v>828</v>
      </c>
      <c r="B1131" t="s">
        <v>807</v>
      </c>
      <c r="C1131">
        <v>10.2885865517651</v>
      </c>
    </row>
    <row r="1132" spans="1:3" x14ac:dyDescent="0.35">
      <c r="A1132" t="s">
        <v>647</v>
      </c>
      <c r="B1132" t="s">
        <v>653</v>
      </c>
      <c r="C1132">
        <v>64.657286242256603</v>
      </c>
    </row>
    <row r="1133" spans="1:3" x14ac:dyDescent="0.35">
      <c r="A1133" t="s">
        <v>646</v>
      </c>
      <c r="B1133" t="s">
        <v>653</v>
      </c>
      <c r="C1133">
        <v>61.123103584626499</v>
      </c>
    </row>
    <row r="1134" spans="1:3" x14ac:dyDescent="0.35">
      <c r="A1134" t="s">
        <v>648</v>
      </c>
      <c r="B1134" t="s">
        <v>653</v>
      </c>
      <c r="C1134">
        <v>67.846105089446496</v>
      </c>
    </row>
    <row r="1135" spans="1:3" x14ac:dyDescent="0.35">
      <c r="A1135" t="s">
        <v>649</v>
      </c>
      <c r="B1135" t="s">
        <v>653</v>
      </c>
      <c r="C1135">
        <v>71.075512147163295</v>
      </c>
    </row>
    <row r="1136" spans="1:3" x14ac:dyDescent="0.35">
      <c r="A1136" t="s">
        <v>650</v>
      </c>
      <c r="B1136" t="s">
        <v>653</v>
      </c>
      <c r="C1136">
        <v>63.646352967758801</v>
      </c>
    </row>
    <row r="1137" spans="1:3" x14ac:dyDescent="0.35">
      <c r="A1137" t="s">
        <v>651</v>
      </c>
      <c r="B1137" t="s">
        <v>653</v>
      </c>
      <c r="C1137">
        <v>64.007895474025105</v>
      </c>
    </row>
    <row r="1138" spans="1:3" x14ac:dyDescent="0.35">
      <c r="A1138" t="s">
        <v>652</v>
      </c>
      <c r="B1138" t="s">
        <v>653</v>
      </c>
      <c r="C1138">
        <v>71.958454631235995</v>
      </c>
    </row>
    <row r="1139" spans="1:3" x14ac:dyDescent="0.35">
      <c r="A1139" t="s">
        <v>654</v>
      </c>
      <c r="B1139" t="s">
        <v>653</v>
      </c>
      <c r="C1139">
        <v>62.958026516108397</v>
      </c>
    </row>
    <row r="1140" spans="1:3" x14ac:dyDescent="0.35">
      <c r="A1140" t="s">
        <v>655</v>
      </c>
      <c r="B1140" t="s">
        <v>653</v>
      </c>
      <c r="C1140">
        <v>62.958026516108397</v>
      </c>
    </row>
    <row r="1141" spans="1:3" x14ac:dyDescent="0.35">
      <c r="A1141" t="s">
        <v>656</v>
      </c>
      <c r="B1141" t="s">
        <v>653</v>
      </c>
      <c r="C1141">
        <v>7.3910024694897096</v>
      </c>
    </row>
    <row r="1142" spans="1:3" x14ac:dyDescent="0.35">
      <c r="A1142" t="s">
        <v>657</v>
      </c>
      <c r="B1142" t="s">
        <v>653</v>
      </c>
      <c r="C1142">
        <v>9.5088094395509906</v>
      </c>
    </row>
    <row r="1143" spans="1:3" x14ac:dyDescent="0.35">
      <c r="A1143" t="s">
        <v>658</v>
      </c>
      <c r="B1143" t="s">
        <v>653</v>
      </c>
      <c r="C1143">
        <v>9.0963795328056793</v>
      </c>
    </row>
    <row r="1144" spans="1:3" x14ac:dyDescent="0.35">
      <c r="A1144" t="s">
        <v>659</v>
      </c>
      <c r="B1144" t="s">
        <v>653</v>
      </c>
      <c r="C1144">
        <v>9.0322066236810894</v>
      </c>
    </row>
    <row r="1145" spans="1:3" x14ac:dyDescent="0.35">
      <c r="A1145" t="s">
        <v>660</v>
      </c>
      <c r="B1145" t="s">
        <v>653</v>
      </c>
      <c r="C1145">
        <v>9.2284349436557598</v>
      </c>
    </row>
    <row r="1146" spans="1:3" x14ac:dyDescent="0.35">
      <c r="A1146" t="s">
        <v>661</v>
      </c>
      <c r="B1146" t="s">
        <v>653</v>
      </c>
      <c r="C1146">
        <v>9.5088094395509906</v>
      </c>
    </row>
    <row r="1147" spans="1:3" x14ac:dyDescent="0.35">
      <c r="A1147" t="s">
        <v>662</v>
      </c>
      <c r="B1147" t="s">
        <v>653</v>
      </c>
      <c r="C1147">
        <v>9.3657655562833995</v>
      </c>
    </row>
    <row r="1148" spans="1:3" x14ac:dyDescent="0.35">
      <c r="A1148" t="s">
        <v>663</v>
      </c>
      <c r="B1148" t="s">
        <v>653</v>
      </c>
      <c r="C1148">
        <v>10.9364971100342</v>
      </c>
    </row>
    <row r="1149" spans="1:3" x14ac:dyDescent="0.35">
      <c r="A1149" t="s">
        <v>664</v>
      </c>
      <c r="B1149" t="s">
        <v>653</v>
      </c>
      <c r="C1149">
        <v>9.2964147006851494</v>
      </c>
    </row>
    <row r="1150" spans="1:3" x14ac:dyDescent="0.35">
      <c r="A1150" t="s">
        <v>665</v>
      </c>
      <c r="B1150" t="s">
        <v>653</v>
      </c>
      <c r="C1150">
        <v>9.2964147006851494</v>
      </c>
    </row>
    <row r="1151" spans="1:3" x14ac:dyDescent="0.35">
      <c r="A1151" t="s">
        <v>666</v>
      </c>
      <c r="B1151" t="s">
        <v>653</v>
      </c>
      <c r="C1151">
        <v>9.2284349436557598</v>
      </c>
    </row>
    <row r="1152" spans="1:3" x14ac:dyDescent="0.35">
      <c r="A1152" t="s">
        <v>667</v>
      </c>
      <c r="B1152" t="s">
        <v>653</v>
      </c>
      <c r="C1152">
        <v>6.7702244077192804</v>
      </c>
    </row>
    <row r="1153" spans="1:3" x14ac:dyDescent="0.35">
      <c r="A1153" t="s">
        <v>668</v>
      </c>
      <c r="B1153" t="s">
        <v>653</v>
      </c>
      <c r="C1153">
        <v>9.1617732302353598</v>
      </c>
    </row>
    <row r="1154" spans="1:3" x14ac:dyDescent="0.35">
      <c r="A1154" t="s">
        <v>669</v>
      </c>
      <c r="B1154" t="s">
        <v>653</v>
      </c>
      <c r="C1154">
        <v>6.8268424360186497</v>
      </c>
    </row>
    <row r="1155" spans="1:3" x14ac:dyDescent="0.35">
      <c r="A1155" t="s">
        <v>670</v>
      </c>
      <c r="B1155" t="s">
        <v>653</v>
      </c>
      <c r="C1155">
        <v>6.5538537692368504</v>
      </c>
    </row>
    <row r="1156" spans="1:3" x14ac:dyDescent="0.35">
      <c r="A1156" t="s">
        <v>671</v>
      </c>
      <c r="B1156" t="s">
        <v>653</v>
      </c>
      <c r="C1156">
        <v>12.2713195142135</v>
      </c>
    </row>
    <row r="1157" spans="1:3" x14ac:dyDescent="0.35">
      <c r="A1157" t="s">
        <v>672</v>
      </c>
      <c r="B1157" t="s">
        <v>653</v>
      </c>
      <c r="C1157">
        <v>9.8948332776212897</v>
      </c>
    </row>
    <row r="1158" spans="1:3" x14ac:dyDescent="0.35">
      <c r="A1158" t="s">
        <v>673</v>
      </c>
      <c r="B1158" t="s">
        <v>653</v>
      </c>
      <c r="C1158">
        <v>4.6168681564589198</v>
      </c>
    </row>
    <row r="1159" spans="1:3" x14ac:dyDescent="0.35">
      <c r="A1159" t="s">
        <v>674</v>
      </c>
      <c r="B1159" t="s">
        <v>653</v>
      </c>
      <c r="C1159">
        <v>4.51991950045604</v>
      </c>
    </row>
    <row r="1160" spans="1:3" x14ac:dyDescent="0.35">
      <c r="A1160" t="s">
        <v>675</v>
      </c>
      <c r="B1160" t="s">
        <v>653</v>
      </c>
      <c r="C1160">
        <v>4.7176132427708</v>
      </c>
    </row>
    <row r="1161" spans="1:3" x14ac:dyDescent="0.35">
      <c r="A1161" t="s">
        <v>676</v>
      </c>
      <c r="B1161" t="s">
        <v>653</v>
      </c>
      <c r="C1161">
        <v>4.6667477430134303</v>
      </c>
    </row>
    <row r="1162" spans="1:3" x14ac:dyDescent="0.35">
      <c r="A1162" t="s">
        <v>677</v>
      </c>
      <c r="B1162" t="s">
        <v>653</v>
      </c>
      <c r="C1162">
        <v>4.8765333611513899</v>
      </c>
    </row>
    <row r="1163" spans="1:3" x14ac:dyDescent="0.35">
      <c r="A1163" t="s">
        <v>678</v>
      </c>
      <c r="B1163" t="s">
        <v>653</v>
      </c>
      <c r="C1163">
        <v>4.7176132427708</v>
      </c>
    </row>
    <row r="1164" spans="1:3" x14ac:dyDescent="0.35">
      <c r="A1164" t="s">
        <v>679</v>
      </c>
      <c r="B1164" t="s">
        <v>653</v>
      </c>
      <c r="C1164">
        <v>4.6667477430134303</v>
      </c>
    </row>
    <row r="1165" spans="1:3" x14ac:dyDescent="0.35">
      <c r="A1165" t="s">
        <v>680</v>
      </c>
      <c r="B1165" t="s">
        <v>653</v>
      </c>
      <c r="C1165">
        <v>9.6580617417854508</v>
      </c>
    </row>
    <row r="1166" spans="1:3" x14ac:dyDescent="0.35">
      <c r="A1166" t="s">
        <v>681</v>
      </c>
      <c r="B1166" t="s">
        <v>653</v>
      </c>
      <c r="C1166">
        <v>5.2905899358921804</v>
      </c>
    </row>
    <row r="1167" spans="1:3" x14ac:dyDescent="0.35">
      <c r="A1167" t="s">
        <v>682</v>
      </c>
      <c r="B1167" t="s">
        <v>653</v>
      </c>
      <c r="C1167">
        <v>4.9317636667546498</v>
      </c>
    </row>
    <row r="1168" spans="1:3" x14ac:dyDescent="0.35">
      <c r="A1168" t="s">
        <v>683</v>
      </c>
      <c r="B1168" t="s">
        <v>653</v>
      </c>
      <c r="C1168">
        <v>4.7176132427708</v>
      </c>
    </row>
    <row r="1169" spans="1:3" x14ac:dyDescent="0.35">
      <c r="A1169" t="s">
        <v>684</v>
      </c>
      <c r="B1169" t="s">
        <v>653</v>
      </c>
      <c r="C1169">
        <v>4.8224627212212701</v>
      </c>
    </row>
    <row r="1170" spans="1:3" x14ac:dyDescent="0.35">
      <c r="A1170" t="s">
        <v>685</v>
      </c>
      <c r="B1170" t="s">
        <v>653</v>
      </c>
      <c r="C1170">
        <v>4.6667477430134303</v>
      </c>
    </row>
    <row r="1171" spans="1:3" x14ac:dyDescent="0.35">
      <c r="A1171" t="s">
        <v>686</v>
      </c>
      <c r="B1171" t="s">
        <v>653</v>
      </c>
      <c r="C1171">
        <v>4.6667477430134303</v>
      </c>
    </row>
    <row r="1172" spans="1:3" x14ac:dyDescent="0.35">
      <c r="A1172" t="s">
        <v>687</v>
      </c>
      <c r="B1172" t="s">
        <v>653</v>
      </c>
      <c r="C1172">
        <v>9.5826260930853095</v>
      </c>
    </row>
    <row r="1173" spans="1:3" x14ac:dyDescent="0.35">
      <c r="A1173" t="s">
        <v>688</v>
      </c>
      <c r="B1173" t="s">
        <v>653</v>
      </c>
      <c r="C1173">
        <v>10.062248188749701</v>
      </c>
    </row>
    <row r="1174" spans="1:3" x14ac:dyDescent="0.35">
      <c r="A1174" t="s">
        <v>647</v>
      </c>
      <c r="B1174" t="s">
        <v>654</v>
      </c>
      <c r="C1174">
        <v>66.040297507458007</v>
      </c>
    </row>
    <row r="1175" spans="1:3" x14ac:dyDescent="0.35">
      <c r="A1175" t="s">
        <v>646</v>
      </c>
      <c r="B1175" t="s">
        <v>654</v>
      </c>
      <c r="C1175">
        <v>129.334607392225</v>
      </c>
    </row>
    <row r="1176" spans="1:3" x14ac:dyDescent="0.35">
      <c r="A1176" t="s">
        <v>648</v>
      </c>
      <c r="B1176" t="s">
        <v>654</v>
      </c>
      <c r="C1176">
        <v>124.773672869696</v>
      </c>
    </row>
    <row r="1177" spans="1:3" x14ac:dyDescent="0.35">
      <c r="A1177" t="s">
        <v>649</v>
      </c>
      <c r="B1177" t="s">
        <v>654</v>
      </c>
      <c r="C1177">
        <v>72.807421561713198</v>
      </c>
    </row>
    <row r="1178" spans="1:3" x14ac:dyDescent="0.35">
      <c r="A1178" t="s">
        <v>650</v>
      </c>
      <c r="B1178" t="s">
        <v>654</v>
      </c>
      <c r="C1178">
        <v>131.09596130989999</v>
      </c>
    </row>
    <row r="1179" spans="1:3" x14ac:dyDescent="0.35">
      <c r="A1179" t="s">
        <v>651</v>
      </c>
      <c r="B1179" t="s">
        <v>654</v>
      </c>
      <c r="C1179">
        <v>137.31967438489801</v>
      </c>
    </row>
    <row r="1180" spans="1:3" x14ac:dyDescent="0.35">
      <c r="A1180" t="s">
        <v>652</v>
      </c>
      <c r="B1180" t="s">
        <v>654</v>
      </c>
      <c r="C1180">
        <v>126.10968502232799</v>
      </c>
    </row>
    <row r="1181" spans="1:3" x14ac:dyDescent="0.35">
      <c r="A1181" t="s">
        <v>653</v>
      </c>
      <c r="B1181" t="s">
        <v>654</v>
      </c>
      <c r="C1181">
        <v>62.958026516108397</v>
      </c>
    </row>
    <row r="1182" spans="1:3" x14ac:dyDescent="0.35">
      <c r="A1182" t="s">
        <v>655</v>
      </c>
      <c r="B1182" t="s">
        <v>654</v>
      </c>
      <c r="C1182">
        <v>149.839514831987</v>
      </c>
    </row>
    <row r="1183" spans="1:3" x14ac:dyDescent="0.35">
      <c r="A1183" t="s">
        <v>656</v>
      </c>
      <c r="B1183" t="s">
        <v>654</v>
      </c>
      <c r="C1183">
        <v>7.7106301291549002</v>
      </c>
    </row>
    <row r="1184" spans="1:3" x14ac:dyDescent="0.35">
      <c r="A1184" t="s">
        <v>657</v>
      </c>
      <c r="B1184" t="s">
        <v>654</v>
      </c>
      <c r="C1184">
        <v>9.8782961321671205</v>
      </c>
    </row>
    <row r="1185" spans="1:3" x14ac:dyDescent="0.35">
      <c r="A1185" t="s">
        <v>658</v>
      </c>
      <c r="B1185" t="s">
        <v>654</v>
      </c>
      <c r="C1185">
        <v>11.9124129454253</v>
      </c>
    </row>
    <row r="1186" spans="1:3" x14ac:dyDescent="0.35">
      <c r="A1186" t="s">
        <v>659</v>
      </c>
      <c r="B1186" t="s">
        <v>654</v>
      </c>
      <c r="C1186">
        <v>9.4014716018612905</v>
      </c>
    </row>
    <row r="1187" spans="1:3" x14ac:dyDescent="0.35">
      <c r="A1187" t="s">
        <v>660</v>
      </c>
      <c r="B1187" t="s">
        <v>654</v>
      </c>
      <c r="C1187">
        <v>9.5977949421478002</v>
      </c>
    </row>
    <row r="1188" spans="1:3" x14ac:dyDescent="0.35">
      <c r="A1188" t="s">
        <v>661</v>
      </c>
      <c r="B1188" t="s">
        <v>654</v>
      </c>
      <c r="C1188">
        <v>9.8782961321671205</v>
      </c>
    </row>
    <row r="1189" spans="1:3" x14ac:dyDescent="0.35">
      <c r="A1189" t="s">
        <v>662</v>
      </c>
      <c r="B1189" t="s">
        <v>654</v>
      </c>
      <c r="C1189">
        <v>12.2189221363936</v>
      </c>
    </row>
    <row r="1190" spans="1:3" x14ac:dyDescent="0.35">
      <c r="A1190" t="s">
        <v>663</v>
      </c>
      <c r="B1190" t="s">
        <v>654</v>
      </c>
      <c r="C1190">
        <v>11.3064905833299</v>
      </c>
    </row>
    <row r="1191" spans="1:3" x14ac:dyDescent="0.35">
      <c r="A1191" t="s">
        <v>664</v>
      </c>
      <c r="B1191" t="s">
        <v>654</v>
      </c>
      <c r="C1191">
        <v>12.1399910620146</v>
      </c>
    </row>
    <row r="1192" spans="1:3" x14ac:dyDescent="0.35">
      <c r="A1192" t="s">
        <v>665</v>
      </c>
      <c r="B1192" t="s">
        <v>654</v>
      </c>
      <c r="C1192">
        <v>9.6658063726625993</v>
      </c>
    </row>
    <row r="1193" spans="1:3" x14ac:dyDescent="0.35">
      <c r="A1193" t="s">
        <v>666</v>
      </c>
      <c r="B1193" t="s">
        <v>654</v>
      </c>
      <c r="C1193">
        <v>9.5977949421478002</v>
      </c>
    </row>
    <row r="1194" spans="1:3" x14ac:dyDescent="0.35">
      <c r="A1194" t="s">
        <v>667</v>
      </c>
      <c r="B1194" t="s">
        <v>654</v>
      </c>
      <c r="C1194">
        <v>7.0895403478132399</v>
      </c>
    </row>
    <row r="1195" spans="1:3" x14ac:dyDescent="0.35">
      <c r="A1195" t="s">
        <v>668</v>
      </c>
      <c r="B1195" t="s">
        <v>654</v>
      </c>
      <c r="C1195">
        <v>9.5311015552491494</v>
      </c>
    </row>
    <row r="1196" spans="1:3" x14ac:dyDescent="0.35">
      <c r="A1196" t="s">
        <v>669</v>
      </c>
      <c r="B1196" t="s">
        <v>654</v>
      </c>
      <c r="C1196">
        <v>11.986796385241499</v>
      </c>
    </row>
    <row r="1197" spans="1:3" x14ac:dyDescent="0.35">
      <c r="A1197" t="s">
        <v>670</v>
      </c>
      <c r="B1197" t="s">
        <v>654</v>
      </c>
      <c r="C1197">
        <v>6.8730450263061096</v>
      </c>
    </row>
    <row r="1198" spans="1:3" x14ac:dyDescent="0.35">
      <c r="A1198" t="s">
        <v>671</v>
      </c>
      <c r="B1198" t="s">
        <v>654</v>
      </c>
      <c r="C1198">
        <v>12.6416297289248</v>
      </c>
    </row>
    <row r="1199" spans="1:3" x14ac:dyDescent="0.35">
      <c r="A1199" t="s">
        <v>672</v>
      </c>
      <c r="B1199" t="s">
        <v>654</v>
      </c>
      <c r="C1199">
        <v>10.264478338449299</v>
      </c>
    </row>
    <row r="1200" spans="1:3" x14ac:dyDescent="0.35">
      <c r="A1200" t="s">
        <v>673</v>
      </c>
      <c r="B1200" t="s">
        <v>654</v>
      </c>
      <c r="C1200">
        <v>4.8873981321391096</v>
      </c>
    </row>
    <row r="1201" spans="1:3" x14ac:dyDescent="0.35">
      <c r="A1201" t="s">
        <v>674</v>
      </c>
      <c r="B1201" t="s">
        <v>654</v>
      </c>
      <c r="C1201">
        <v>4.7903884268212398</v>
      </c>
    </row>
    <row r="1202" spans="1:3" x14ac:dyDescent="0.35">
      <c r="A1202" t="s">
        <v>675</v>
      </c>
      <c r="B1202" t="s">
        <v>654</v>
      </c>
      <c r="C1202">
        <v>4.98820426915319</v>
      </c>
    </row>
    <row r="1203" spans="1:3" x14ac:dyDescent="0.35">
      <c r="A1203" t="s">
        <v>676</v>
      </c>
      <c r="B1203" t="s">
        <v>654</v>
      </c>
      <c r="C1203">
        <v>4.93730824382114</v>
      </c>
    </row>
    <row r="1204" spans="1:3" x14ac:dyDescent="0.35">
      <c r="A1204" t="s">
        <v>677</v>
      </c>
      <c r="B1204" t="s">
        <v>654</v>
      </c>
      <c r="C1204">
        <v>5.1472159664241497</v>
      </c>
    </row>
    <row r="1205" spans="1:3" x14ac:dyDescent="0.35">
      <c r="A1205" t="s">
        <v>678</v>
      </c>
      <c r="B1205" t="s">
        <v>654</v>
      </c>
      <c r="C1205">
        <v>4.98820426915319</v>
      </c>
    </row>
    <row r="1206" spans="1:3" x14ac:dyDescent="0.35">
      <c r="A1206" t="s">
        <v>679</v>
      </c>
      <c r="B1206" t="s">
        <v>654</v>
      </c>
      <c r="C1206">
        <v>4.93730824382114</v>
      </c>
    </row>
    <row r="1207" spans="1:3" x14ac:dyDescent="0.35">
      <c r="A1207" t="s">
        <v>680</v>
      </c>
      <c r="B1207" t="s">
        <v>654</v>
      </c>
      <c r="C1207">
        <v>10.0276117816104</v>
      </c>
    </row>
    <row r="1208" spans="1:3" x14ac:dyDescent="0.35">
      <c r="A1208" t="s">
        <v>681</v>
      </c>
      <c r="B1208" t="s">
        <v>654</v>
      </c>
      <c r="C1208">
        <v>5.5614862380161201</v>
      </c>
    </row>
    <row r="1209" spans="1:3" x14ac:dyDescent="0.35">
      <c r="A1209" t="s">
        <v>682</v>
      </c>
      <c r="B1209" t="s">
        <v>654</v>
      </c>
      <c r="C1209">
        <v>5.2024767990390099</v>
      </c>
    </row>
    <row r="1210" spans="1:3" x14ac:dyDescent="0.35">
      <c r="A1210" t="s">
        <v>683</v>
      </c>
      <c r="B1210" t="s">
        <v>654</v>
      </c>
      <c r="C1210">
        <v>4.98820426915319</v>
      </c>
    </row>
    <row r="1211" spans="1:3" x14ac:dyDescent="0.35">
      <c r="A1211" t="s">
        <v>684</v>
      </c>
      <c r="B1211" t="s">
        <v>654</v>
      </c>
      <c r="C1211">
        <v>5.0931147998460196</v>
      </c>
    </row>
    <row r="1212" spans="1:3" x14ac:dyDescent="0.35">
      <c r="A1212" t="s">
        <v>685</v>
      </c>
      <c r="B1212" t="s">
        <v>654</v>
      </c>
      <c r="C1212">
        <v>4.93730824382114</v>
      </c>
    </row>
    <row r="1213" spans="1:3" x14ac:dyDescent="0.35">
      <c r="A1213" t="s">
        <v>686</v>
      </c>
      <c r="B1213" t="s">
        <v>654</v>
      </c>
      <c r="C1213">
        <v>4.93730824382114</v>
      </c>
    </row>
    <row r="1214" spans="1:3" x14ac:dyDescent="0.35">
      <c r="A1214" t="s">
        <v>687</v>
      </c>
      <c r="B1214" t="s">
        <v>654</v>
      </c>
      <c r="C1214">
        <v>9.9521444592133204</v>
      </c>
    </row>
    <row r="1215" spans="1:3" x14ac:dyDescent="0.35">
      <c r="A1215" t="s">
        <v>688</v>
      </c>
      <c r="B1215" t="s">
        <v>654</v>
      </c>
      <c r="C1215">
        <v>13.012628908760799</v>
      </c>
    </row>
    <row r="1216" spans="1:3" x14ac:dyDescent="0.35">
      <c r="A1216" t="s">
        <v>647</v>
      </c>
      <c r="B1216" t="s">
        <v>655</v>
      </c>
      <c r="C1216">
        <v>66.040297507458007</v>
      </c>
    </row>
    <row r="1217" spans="1:3" x14ac:dyDescent="0.35">
      <c r="A1217" t="s">
        <v>646</v>
      </c>
      <c r="B1217" t="s">
        <v>655</v>
      </c>
      <c r="C1217">
        <v>134.022502619611</v>
      </c>
    </row>
    <row r="1218" spans="1:3" x14ac:dyDescent="0.35">
      <c r="A1218" t="s">
        <v>648</v>
      </c>
      <c r="B1218" t="s">
        <v>655</v>
      </c>
      <c r="C1218">
        <v>124.773672869696</v>
      </c>
    </row>
    <row r="1219" spans="1:3" x14ac:dyDescent="0.35">
      <c r="A1219" t="s">
        <v>649</v>
      </c>
      <c r="B1219" t="s">
        <v>655</v>
      </c>
      <c r="C1219">
        <v>72.807421561713198</v>
      </c>
    </row>
    <row r="1220" spans="1:3" x14ac:dyDescent="0.35">
      <c r="A1220" t="s">
        <v>650</v>
      </c>
      <c r="B1220" t="s">
        <v>655</v>
      </c>
      <c r="C1220">
        <v>131.09596130989999</v>
      </c>
    </row>
    <row r="1221" spans="1:3" x14ac:dyDescent="0.35">
      <c r="A1221" t="s">
        <v>651</v>
      </c>
      <c r="B1221" t="s">
        <v>655</v>
      </c>
      <c r="C1221">
        <v>137.31967438489801</v>
      </c>
    </row>
    <row r="1222" spans="1:3" x14ac:dyDescent="0.35">
      <c r="A1222" t="s">
        <v>652</v>
      </c>
      <c r="B1222" t="s">
        <v>655</v>
      </c>
      <c r="C1222">
        <v>130.74981467811699</v>
      </c>
    </row>
    <row r="1223" spans="1:3" x14ac:dyDescent="0.35">
      <c r="A1223" t="s">
        <v>653</v>
      </c>
      <c r="B1223" t="s">
        <v>655</v>
      </c>
      <c r="C1223">
        <v>62.958026516108397</v>
      </c>
    </row>
    <row r="1224" spans="1:3" x14ac:dyDescent="0.35">
      <c r="A1224" t="s">
        <v>654</v>
      </c>
      <c r="B1224" t="s">
        <v>655</v>
      </c>
      <c r="C1224">
        <v>149.839514831987</v>
      </c>
    </row>
    <row r="1225" spans="1:3" x14ac:dyDescent="0.35">
      <c r="A1225" t="s">
        <v>656</v>
      </c>
      <c r="B1225" t="s">
        <v>655</v>
      </c>
      <c r="C1225">
        <v>7.7106301291549002</v>
      </c>
    </row>
    <row r="1226" spans="1:3" x14ac:dyDescent="0.35">
      <c r="A1226" t="s">
        <v>657</v>
      </c>
      <c r="B1226" t="s">
        <v>655</v>
      </c>
      <c r="C1226">
        <v>9.8782961321671205</v>
      </c>
    </row>
    <row r="1227" spans="1:3" x14ac:dyDescent="0.35">
      <c r="A1227" t="s">
        <v>658</v>
      </c>
      <c r="B1227" t="s">
        <v>655</v>
      </c>
      <c r="C1227">
        <v>11.9124129454253</v>
      </c>
    </row>
    <row r="1228" spans="1:3" x14ac:dyDescent="0.35">
      <c r="A1228" t="s">
        <v>659</v>
      </c>
      <c r="B1228" t="s">
        <v>655</v>
      </c>
      <c r="C1228">
        <v>9.4014716018612905</v>
      </c>
    </row>
    <row r="1229" spans="1:3" x14ac:dyDescent="0.35">
      <c r="A1229" t="s">
        <v>660</v>
      </c>
      <c r="B1229" t="s">
        <v>655</v>
      </c>
      <c r="C1229">
        <v>9.5977949421478002</v>
      </c>
    </row>
    <row r="1230" spans="1:3" x14ac:dyDescent="0.35">
      <c r="A1230" t="s">
        <v>661</v>
      </c>
      <c r="B1230" t="s">
        <v>655</v>
      </c>
      <c r="C1230">
        <v>9.8782961321671205</v>
      </c>
    </row>
    <row r="1231" spans="1:3" x14ac:dyDescent="0.35">
      <c r="A1231" t="s">
        <v>662</v>
      </c>
      <c r="B1231" t="s">
        <v>655</v>
      </c>
      <c r="C1231">
        <v>12.2189221363936</v>
      </c>
    </row>
    <row r="1232" spans="1:3" x14ac:dyDescent="0.35">
      <c r="A1232" t="s">
        <v>663</v>
      </c>
      <c r="B1232" t="s">
        <v>655</v>
      </c>
      <c r="C1232">
        <v>11.3064905833299</v>
      </c>
    </row>
    <row r="1233" spans="1:3" x14ac:dyDescent="0.35">
      <c r="A1233" t="s">
        <v>664</v>
      </c>
      <c r="B1233" t="s">
        <v>655</v>
      </c>
      <c r="C1233">
        <v>12.1399910620146</v>
      </c>
    </row>
    <row r="1234" spans="1:3" x14ac:dyDescent="0.35">
      <c r="A1234" t="s">
        <v>665</v>
      </c>
      <c r="B1234" t="s">
        <v>655</v>
      </c>
      <c r="C1234">
        <v>9.6658063726625993</v>
      </c>
    </row>
    <row r="1235" spans="1:3" x14ac:dyDescent="0.35">
      <c r="A1235" t="s">
        <v>666</v>
      </c>
      <c r="B1235" t="s">
        <v>655</v>
      </c>
      <c r="C1235">
        <v>9.5977949421478002</v>
      </c>
    </row>
    <row r="1236" spans="1:3" x14ac:dyDescent="0.35">
      <c r="A1236" t="s">
        <v>667</v>
      </c>
      <c r="B1236" t="s">
        <v>655</v>
      </c>
      <c r="C1236">
        <v>7.0895403478132399</v>
      </c>
    </row>
    <row r="1237" spans="1:3" x14ac:dyDescent="0.35">
      <c r="A1237" t="s">
        <v>668</v>
      </c>
      <c r="B1237" t="s">
        <v>655</v>
      </c>
      <c r="C1237">
        <v>9.5311015552491494</v>
      </c>
    </row>
    <row r="1238" spans="1:3" x14ac:dyDescent="0.35">
      <c r="A1238" t="s">
        <v>669</v>
      </c>
      <c r="B1238" t="s">
        <v>655</v>
      </c>
      <c r="C1238">
        <v>11.986796385241499</v>
      </c>
    </row>
    <row r="1239" spans="1:3" x14ac:dyDescent="0.35">
      <c r="A1239" t="s">
        <v>670</v>
      </c>
      <c r="B1239" t="s">
        <v>655</v>
      </c>
      <c r="C1239">
        <v>6.8730450263061096</v>
      </c>
    </row>
    <row r="1240" spans="1:3" x14ac:dyDescent="0.35">
      <c r="A1240" t="s">
        <v>671</v>
      </c>
      <c r="B1240" t="s">
        <v>655</v>
      </c>
      <c r="C1240">
        <v>12.6416297289248</v>
      </c>
    </row>
    <row r="1241" spans="1:3" x14ac:dyDescent="0.35">
      <c r="A1241" t="s">
        <v>672</v>
      </c>
      <c r="B1241" t="s">
        <v>655</v>
      </c>
      <c r="C1241">
        <v>10.264478338449299</v>
      </c>
    </row>
    <row r="1242" spans="1:3" x14ac:dyDescent="0.35">
      <c r="A1242" t="s">
        <v>673</v>
      </c>
      <c r="B1242" t="s">
        <v>655</v>
      </c>
      <c r="C1242">
        <v>4.8873981321391096</v>
      </c>
    </row>
    <row r="1243" spans="1:3" x14ac:dyDescent="0.35">
      <c r="A1243" t="s">
        <v>674</v>
      </c>
      <c r="B1243" t="s">
        <v>655</v>
      </c>
      <c r="C1243">
        <v>4.7903884268212398</v>
      </c>
    </row>
    <row r="1244" spans="1:3" x14ac:dyDescent="0.35">
      <c r="A1244" t="s">
        <v>675</v>
      </c>
      <c r="B1244" t="s">
        <v>655</v>
      </c>
      <c r="C1244">
        <v>4.98820426915319</v>
      </c>
    </row>
    <row r="1245" spans="1:3" x14ac:dyDescent="0.35">
      <c r="A1245" t="s">
        <v>676</v>
      </c>
      <c r="B1245" t="s">
        <v>655</v>
      </c>
      <c r="C1245">
        <v>4.93730824382114</v>
      </c>
    </row>
    <row r="1246" spans="1:3" x14ac:dyDescent="0.35">
      <c r="A1246" t="s">
        <v>677</v>
      </c>
      <c r="B1246" t="s">
        <v>655</v>
      </c>
      <c r="C1246">
        <v>5.1472159664241497</v>
      </c>
    </row>
    <row r="1247" spans="1:3" x14ac:dyDescent="0.35">
      <c r="A1247" t="s">
        <v>678</v>
      </c>
      <c r="B1247" t="s">
        <v>655</v>
      </c>
      <c r="C1247">
        <v>4.98820426915319</v>
      </c>
    </row>
    <row r="1248" spans="1:3" x14ac:dyDescent="0.35">
      <c r="A1248" t="s">
        <v>679</v>
      </c>
      <c r="B1248" t="s">
        <v>655</v>
      </c>
      <c r="C1248">
        <v>4.93730824382114</v>
      </c>
    </row>
    <row r="1249" spans="1:3" x14ac:dyDescent="0.35">
      <c r="A1249" t="s">
        <v>680</v>
      </c>
      <c r="B1249" t="s">
        <v>655</v>
      </c>
      <c r="C1249">
        <v>10.0276117816104</v>
      </c>
    </row>
    <row r="1250" spans="1:3" x14ac:dyDescent="0.35">
      <c r="A1250" t="s">
        <v>681</v>
      </c>
      <c r="B1250" t="s">
        <v>655</v>
      </c>
      <c r="C1250">
        <v>5.5614862380161201</v>
      </c>
    </row>
    <row r="1251" spans="1:3" x14ac:dyDescent="0.35">
      <c r="A1251" t="s">
        <v>682</v>
      </c>
      <c r="B1251" t="s">
        <v>655</v>
      </c>
      <c r="C1251">
        <v>5.2024767990390099</v>
      </c>
    </row>
    <row r="1252" spans="1:3" x14ac:dyDescent="0.35">
      <c r="A1252" t="s">
        <v>683</v>
      </c>
      <c r="B1252" t="s">
        <v>655</v>
      </c>
      <c r="C1252">
        <v>4.98820426915319</v>
      </c>
    </row>
    <row r="1253" spans="1:3" x14ac:dyDescent="0.35">
      <c r="A1253" t="s">
        <v>684</v>
      </c>
      <c r="B1253" t="s">
        <v>655</v>
      </c>
      <c r="C1253">
        <v>5.0931147998460196</v>
      </c>
    </row>
    <row r="1254" spans="1:3" x14ac:dyDescent="0.35">
      <c r="A1254" t="s">
        <v>685</v>
      </c>
      <c r="B1254" t="s">
        <v>655</v>
      </c>
      <c r="C1254">
        <v>4.93730824382114</v>
      </c>
    </row>
    <row r="1255" spans="1:3" x14ac:dyDescent="0.35">
      <c r="A1255" t="s">
        <v>686</v>
      </c>
      <c r="B1255" t="s">
        <v>655</v>
      </c>
      <c r="C1255">
        <v>4.93730824382114</v>
      </c>
    </row>
    <row r="1256" spans="1:3" x14ac:dyDescent="0.35">
      <c r="A1256" t="s">
        <v>687</v>
      </c>
      <c r="B1256" t="s">
        <v>655</v>
      </c>
      <c r="C1256">
        <v>9.9521444592133204</v>
      </c>
    </row>
    <row r="1257" spans="1:3" x14ac:dyDescent="0.35">
      <c r="A1257" t="s">
        <v>688</v>
      </c>
      <c r="B1257" t="s">
        <v>655</v>
      </c>
      <c r="C1257">
        <v>13.012628908760799</v>
      </c>
    </row>
    <row r="1258" spans="1:3" x14ac:dyDescent="0.35">
      <c r="A1258" t="s">
        <v>796</v>
      </c>
      <c r="B1258" t="s">
        <v>795</v>
      </c>
      <c r="C1258">
        <v>26.999586554549499</v>
      </c>
    </row>
    <row r="1259" spans="1:3" x14ac:dyDescent="0.35">
      <c r="A1259" t="s">
        <v>831</v>
      </c>
      <c r="B1259" t="s">
        <v>795</v>
      </c>
      <c r="C1259">
        <v>3.5415073750967898</v>
      </c>
    </row>
    <row r="1260" spans="1:3" x14ac:dyDescent="0.35">
      <c r="A1260" t="s">
        <v>832</v>
      </c>
      <c r="B1260" t="s">
        <v>795</v>
      </c>
      <c r="C1260">
        <v>4.12437001404962</v>
      </c>
    </row>
    <row r="1261" spans="1:3" x14ac:dyDescent="0.35">
      <c r="A1261" t="s">
        <v>833</v>
      </c>
      <c r="B1261" t="s">
        <v>795</v>
      </c>
      <c r="C1261">
        <v>6.1785790616016403</v>
      </c>
    </row>
    <row r="1262" spans="1:3" x14ac:dyDescent="0.35">
      <c r="A1262" t="s">
        <v>798</v>
      </c>
      <c r="B1262" t="s">
        <v>795</v>
      </c>
      <c r="C1262">
        <v>5.6053440706646098</v>
      </c>
    </row>
    <row r="1263" spans="1:3" x14ac:dyDescent="0.35">
      <c r="A1263" t="s">
        <v>799</v>
      </c>
      <c r="B1263" t="s">
        <v>795</v>
      </c>
      <c r="C1263">
        <v>6.1785790616016403</v>
      </c>
    </row>
    <row r="1264" spans="1:3" x14ac:dyDescent="0.35">
      <c r="A1264" t="s">
        <v>834</v>
      </c>
      <c r="B1264" t="s">
        <v>795</v>
      </c>
      <c r="C1264">
        <v>5.4673632654637299</v>
      </c>
    </row>
    <row r="1265" spans="1:3" x14ac:dyDescent="0.35">
      <c r="A1265" t="s">
        <v>835</v>
      </c>
      <c r="B1265" t="s">
        <v>795</v>
      </c>
      <c r="C1265">
        <v>5.61712788293298</v>
      </c>
    </row>
    <row r="1266" spans="1:3" x14ac:dyDescent="0.35">
      <c r="A1266" t="s">
        <v>836</v>
      </c>
      <c r="B1266" t="s">
        <v>795</v>
      </c>
      <c r="C1266">
        <v>5.7747899527484403</v>
      </c>
    </row>
    <row r="1267" spans="1:3" x14ac:dyDescent="0.35">
      <c r="A1267" t="s">
        <v>837</v>
      </c>
      <c r="B1267" t="s">
        <v>795</v>
      </c>
      <c r="C1267">
        <v>5.27868249238273</v>
      </c>
    </row>
    <row r="1268" spans="1:3" x14ac:dyDescent="0.35">
      <c r="A1268" t="s">
        <v>838</v>
      </c>
      <c r="B1268" t="s">
        <v>795</v>
      </c>
      <c r="C1268">
        <v>1.0682082505839301</v>
      </c>
    </row>
    <row r="1269" spans="1:3" x14ac:dyDescent="0.35">
      <c r="A1269" t="s">
        <v>839</v>
      </c>
      <c r="B1269" t="s">
        <v>795</v>
      </c>
      <c r="C1269">
        <v>5.8292458253888997</v>
      </c>
    </row>
    <row r="1270" spans="1:3" x14ac:dyDescent="0.35">
      <c r="A1270" t="s">
        <v>840</v>
      </c>
      <c r="B1270" t="s">
        <v>795</v>
      </c>
      <c r="C1270">
        <v>5.7747899527484403</v>
      </c>
    </row>
    <row r="1271" spans="1:3" x14ac:dyDescent="0.35">
      <c r="A1271" t="s">
        <v>841</v>
      </c>
      <c r="B1271" t="s">
        <v>795</v>
      </c>
      <c r="C1271">
        <v>5.6687640875417298</v>
      </c>
    </row>
    <row r="1272" spans="1:3" x14ac:dyDescent="0.35">
      <c r="A1272" t="s">
        <v>842</v>
      </c>
      <c r="B1272" t="s">
        <v>795</v>
      </c>
      <c r="C1272">
        <v>5.27868249238273</v>
      </c>
    </row>
    <row r="1273" spans="1:3" x14ac:dyDescent="0.35">
      <c r="A1273" t="s">
        <v>843</v>
      </c>
      <c r="B1273" t="s">
        <v>795</v>
      </c>
      <c r="C1273">
        <v>5.5663681559538096</v>
      </c>
    </row>
    <row r="1274" spans="1:3" x14ac:dyDescent="0.35">
      <c r="A1274" t="s">
        <v>844</v>
      </c>
      <c r="B1274" t="s">
        <v>795</v>
      </c>
      <c r="C1274">
        <v>5.3715333802746104</v>
      </c>
    </row>
    <row r="1275" spans="1:3" x14ac:dyDescent="0.35">
      <c r="A1275" t="s">
        <v>845</v>
      </c>
      <c r="B1275" t="s">
        <v>795</v>
      </c>
      <c r="C1275">
        <v>5.8292458253888997</v>
      </c>
    </row>
    <row r="1276" spans="1:3" x14ac:dyDescent="0.35">
      <c r="A1276" t="s">
        <v>846</v>
      </c>
      <c r="B1276" t="s">
        <v>795</v>
      </c>
      <c r="C1276">
        <v>6.1174538188539103</v>
      </c>
    </row>
    <row r="1277" spans="1:3" x14ac:dyDescent="0.35">
      <c r="A1277" t="s">
        <v>847</v>
      </c>
      <c r="B1277" t="s">
        <v>795</v>
      </c>
      <c r="C1277">
        <v>5.7213073673089703</v>
      </c>
    </row>
    <row r="1278" spans="1:3" x14ac:dyDescent="0.35">
      <c r="A1278" t="s">
        <v>848</v>
      </c>
      <c r="B1278" t="s">
        <v>795</v>
      </c>
      <c r="C1278">
        <v>5.5164558330829001</v>
      </c>
    </row>
    <row r="1279" spans="1:3" x14ac:dyDescent="0.35">
      <c r="A1279" t="s">
        <v>849</v>
      </c>
      <c r="B1279" t="s">
        <v>795</v>
      </c>
      <c r="C1279">
        <v>7.3748101914460902</v>
      </c>
    </row>
    <row r="1280" spans="1:3" x14ac:dyDescent="0.35">
      <c r="A1280" t="s">
        <v>850</v>
      </c>
      <c r="B1280" t="s">
        <v>795</v>
      </c>
      <c r="C1280">
        <v>3.2156730420375399</v>
      </c>
    </row>
    <row r="1281" spans="1:3" x14ac:dyDescent="0.35">
      <c r="A1281" t="s">
        <v>694</v>
      </c>
      <c r="B1281" t="s">
        <v>697</v>
      </c>
      <c r="C1281">
        <v>247.098095179636</v>
      </c>
    </row>
    <row r="1282" spans="1:3" x14ac:dyDescent="0.35">
      <c r="A1282" t="s">
        <v>693</v>
      </c>
      <c r="B1282" t="s">
        <v>697</v>
      </c>
      <c r="C1282">
        <v>219.32816222021501</v>
      </c>
    </row>
    <row r="1283" spans="1:3" x14ac:dyDescent="0.35">
      <c r="A1283" t="s">
        <v>695</v>
      </c>
      <c r="B1283" t="s">
        <v>697</v>
      </c>
      <c r="C1283">
        <v>242.32242763524999</v>
      </c>
    </row>
    <row r="1284" spans="1:3" x14ac:dyDescent="0.35">
      <c r="A1284" t="s">
        <v>696</v>
      </c>
      <c r="B1284" t="s">
        <v>697</v>
      </c>
      <c r="C1284">
        <v>236.06617785379299</v>
      </c>
    </row>
    <row r="1285" spans="1:3" x14ac:dyDescent="0.35">
      <c r="A1285" t="s">
        <v>698</v>
      </c>
      <c r="B1285" t="s">
        <v>697</v>
      </c>
      <c r="C1285">
        <v>47.756861549225697</v>
      </c>
    </row>
    <row r="1286" spans="1:3" x14ac:dyDescent="0.35">
      <c r="A1286" t="s">
        <v>699</v>
      </c>
      <c r="B1286" t="s">
        <v>697</v>
      </c>
      <c r="C1286">
        <v>44.942571448684603</v>
      </c>
    </row>
    <row r="1287" spans="1:3" x14ac:dyDescent="0.35">
      <c r="A1287" t="s">
        <v>700</v>
      </c>
      <c r="B1287" t="s">
        <v>697</v>
      </c>
      <c r="C1287">
        <v>40.028508891397699</v>
      </c>
    </row>
    <row r="1288" spans="1:3" x14ac:dyDescent="0.35">
      <c r="A1288" t="s">
        <v>701</v>
      </c>
      <c r="B1288" t="s">
        <v>697</v>
      </c>
      <c r="C1288">
        <v>38.649570070114798</v>
      </c>
    </row>
    <row r="1289" spans="1:3" x14ac:dyDescent="0.35">
      <c r="A1289" t="s">
        <v>702</v>
      </c>
      <c r="B1289" t="s">
        <v>697</v>
      </c>
      <c r="C1289">
        <v>40.547190414256796</v>
      </c>
    </row>
    <row r="1290" spans="1:3" x14ac:dyDescent="0.35">
      <c r="A1290" t="s">
        <v>703</v>
      </c>
      <c r="B1290" t="s">
        <v>697</v>
      </c>
      <c r="C1290">
        <v>41.122680386886401</v>
      </c>
    </row>
    <row r="1291" spans="1:3" x14ac:dyDescent="0.35">
      <c r="A1291" t="s">
        <v>704</v>
      </c>
      <c r="B1291" t="s">
        <v>697</v>
      </c>
      <c r="C1291">
        <v>47.837768390334404</v>
      </c>
    </row>
    <row r="1292" spans="1:3" x14ac:dyDescent="0.35">
      <c r="A1292" t="s">
        <v>705</v>
      </c>
      <c r="B1292" t="s">
        <v>697</v>
      </c>
      <c r="C1292">
        <v>40.496927177136598</v>
      </c>
    </row>
    <row r="1293" spans="1:3" x14ac:dyDescent="0.35">
      <c r="A1293" t="s">
        <v>706</v>
      </c>
      <c r="B1293" t="s">
        <v>697</v>
      </c>
      <c r="C1293">
        <v>40.146530996344403</v>
      </c>
    </row>
    <row r="1294" spans="1:3" x14ac:dyDescent="0.35">
      <c r="A1294" t="s">
        <v>707</v>
      </c>
      <c r="B1294" t="s">
        <v>697</v>
      </c>
      <c r="C1294">
        <v>35.121435787502797</v>
      </c>
    </row>
    <row r="1295" spans="1:3" x14ac:dyDescent="0.35">
      <c r="A1295" t="s">
        <v>708</v>
      </c>
      <c r="B1295" t="s">
        <v>697</v>
      </c>
      <c r="C1295">
        <v>43.829245772251603</v>
      </c>
    </row>
    <row r="1296" spans="1:3" x14ac:dyDescent="0.35">
      <c r="A1296" t="s">
        <v>709</v>
      </c>
      <c r="B1296" t="s">
        <v>697</v>
      </c>
      <c r="C1296">
        <v>16.210700273420301</v>
      </c>
    </row>
    <row r="1297" spans="1:3" x14ac:dyDescent="0.35">
      <c r="A1297" t="s">
        <v>710</v>
      </c>
      <c r="B1297" t="s">
        <v>697</v>
      </c>
      <c r="C1297">
        <v>16.968958492420601</v>
      </c>
    </row>
    <row r="1298" spans="1:3" x14ac:dyDescent="0.35">
      <c r="A1298" t="s">
        <v>711</v>
      </c>
      <c r="B1298" t="s">
        <v>697</v>
      </c>
      <c r="C1298">
        <v>119.371374021107</v>
      </c>
    </row>
    <row r="1299" spans="1:3" x14ac:dyDescent="0.35">
      <c r="A1299" t="s">
        <v>712</v>
      </c>
      <c r="B1299" t="s">
        <v>697</v>
      </c>
      <c r="C1299">
        <v>17.081350436740799</v>
      </c>
    </row>
    <row r="1300" spans="1:3" x14ac:dyDescent="0.35">
      <c r="A1300" t="s">
        <v>713</v>
      </c>
      <c r="B1300" t="s">
        <v>697</v>
      </c>
      <c r="C1300">
        <v>120.055812610915</v>
      </c>
    </row>
    <row r="1301" spans="1:3" x14ac:dyDescent="0.35">
      <c r="A1301" t="s">
        <v>714</v>
      </c>
      <c r="B1301" t="s">
        <v>697</v>
      </c>
      <c r="C1301">
        <v>17.233286331926699</v>
      </c>
    </row>
    <row r="1302" spans="1:3" x14ac:dyDescent="0.35">
      <c r="A1302" t="s">
        <v>715</v>
      </c>
      <c r="B1302" t="s">
        <v>697</v>
      </c>
      <c r="C1302">
        <v>35.778708155625701</v>
      </c>
    </row>
    <row r="1303" spans="1:3" x14ac:dyDescent="0.35">
      <c r="A1303" t="s">
        <v>716</v>
      </c>
      <c r="B1303" t="s">
        <v>697</v>
      </c>
      <c r="C1303">
        <v>17.157017485465801</v>
      </c>
    </row>
    <row r="1304" spans="1:3" x14ac:dyDescent="0.35">
      <c r="A1304" t="s">
        <v>717</v>
      </c>
      <c r="B1304" t="s">
        <v>697</v>
      </c>
      <c r="C1304">
        <v>103.057356221817</v>
      </c>
    </row>
    <row r="1305" spans="1:3" x14ac:dyDescent="0.35">
      <c r="A1305" t="s">
        <v>718</v>
      </c>
      <c r="B1305" t="s">
        <v>697</v>
      </c>
      <c r="C1305">
        <v>129.30784673204499</v>
      </c>
    </row>
    <row r="1306" spans="1:3" x14ac:dyDescent="0.35">
      <c r="A1306" t="s">
        <v>719</v>
      </c>
      <c r="B1306" t="s">
        <v>697</v>
      </c>
      <c r="C1306">
        <v>129.19818695516699</v>
      </c>
    </row>
    <row r="1307" spans="1:3" x14ac:dyDescent="0.35">
      <c r="A1307" t="s">
        <v>720</v>
      </c>
      <c r="B1307" t="s">
        <v>697</v>
      </c>
      <c r="C1307">
        <v>101.739693606514</v>
      </c>
    </row>
    <row r="1308" spans="1:3" x14ac:dyDescent="0.35">
      <c r="A1308" t="s">
        <v>721</v>
      </c>
      <c r="B1308" t="s">
        <v>697</v>
      </c>
      <c r="C1308">
        <v>55.682928768748504</v>
      </c>
    </row>
    <row r="1309" spans="1:3" x14ac:dyDescent="0.35">
      <c r="A1309" t="s">
        <v>722</v>
      </c>
      <c r="B1309" t="s">
        <v>697</v>
      </c>
      <c r="C1309">
        <v>107.35195494489599</v>
      </c>
    </row>
    <row r="1310" spans="1:3" x14ac:dyDescent="0.35">
      <c r="A1310" t="s">
        <v>723</v>
      </c>
      <c r="B1310" t="s">
        <v>697</v>
      </c>
      <c r="C1310">
        <v>107.748828176335</v>
      </c>
    </row>
    <row r="1311" spans="1:3" x14ac:dyDescent="0.35">
      <c r="A1311" t="s">
        <v>724</v>
      </c>
      <c r="B1311" t="s">
        <v>697</v>
      </c>
      <c r="C1311">
        <v>57.558182208376699</v>
      </c>
    </row>
    <row r="1312" spans="1:3" x14ac:dyDescent="0.35">
      <c r="A1312" t="s">
        <v>725</v>
      </c>
      <c r="B1312" t="s">
        <v>697</v>
      </c>
      <c r="C1312">
        <v>106.508337993673</v>
      </c>
    </row>
    <row r="1313" spans="1:3" x14ac:dyDescent="0.35">
      <c r="A1313" t="s">
        <v>726</v>
      </c>
      <c r="B1313" t="s">
        <v>697</v>
      </c>
      <c r="C1313">
        <v>14.569306041394499</v>
      </c>
    </row>
    <row r="1314" spans="1:3" x14ac:dyDescent="0.35">
      <c r="A1314" t="s">
        <v>727</v>
      </c>
      <c r="B1314" t="s">
        <v>697</v>
      </c>
      <c r="C1314">
        <v>109.01659544052799</v>
      </c>
    </row>
    <row r="1315" spans="1:3" x14ac:dyDescent="0.35">
      <c r="A1315" t="s">
        <v>728</v>
      </c>
      <c r="B1315" t="s">
        <v>697</v>
      </c>
      <c r="C1315">
        <v>110.845696110283</v>
      </c>
    </row>
    <row r="1316" spans="1:3" x14ac:dyDescent="0.35">
      <c r="A1316" t="s">
        <v>729</v>
      </c>
      <c r="B1316" t="s">
        <v>697</v>
      </c>
      <c r="C1316">
        <v>113.391887898419</v>
      </c>
    </row>
    <row r="1317" spans="1:3" x14ac:dyDescent="0.35">
      <c r="A1317" t="s">
        <v>730</v>
      </c>
      <c r="B1317" t="s">
        <v>697</v>
      </c>
      <c r="C1317">
        <v>15.1685119189018</v>
      </c>
    </row>
    <row r="1318" spans="1:3" x14ac:dyDescent="0.35">
      <c r="A1318" t="s">
        <v>731</v>
      </c>
      <c r="B1318" t="s">
        <v>697</v>
      </c>
      <c r="C1318">
        <v>53.746075311559899</v>
      </c>
    </row>
    <row r="1319" spans="1:3" x14ac:dyDescent="0.35">
      <c r="A1319" t="s">
        <v>732</v>
      </c>
      <c r="B1319" t="s">
        <v>697</v>
      </c>
      <c r="C1319">
        <v>112.96209776916101</v>
      </c>
    </row>
    <row r="1320" spans="1:3" x14ac:dyDescent="0.35">
      <c r="A1320" t="s">
        <v>733</v>
      </c>
      <c r="B1320" t="s">
        <v>697</v>
      </c>
      <c r="C1320">
        <v>112.537908404207</v>
      </c>
    </row>
    <row r="1321" spans="1:3" x14ac:dyDescent="0.35">
      <c r="A1321" t="s">
        <v>734</v>
      </c>
      <c r="B1321" t="s">
        <v>697</v>
      </c>
      <c r="C1321">
        <v>100.418848080166</v>
      </c>
    </row>
    <row r="1322" spans="1:3" x14ac:dyDescent="0.35">
      <c r="A1322" t="s">
        <v>735</v>
      </c>
      <c r="B1322" t="s">
        <v>697</v>
      </c>
      <c r="C1322">
        <v>114.373808087637</v>
      </c>
    </row>
    <row r="1323" spans="1:3" x14ac:dyDescent="0.35">
      <c r="A1323" t="s">
        <v>736</v>
      </c>
      <c r="B1323" t="s">
        <v>697</v>
      </c>
      <c r="C1323">
        <v>100.678404596577</v>
      </c>
    </row>
    <row r="1324" spans="1:3" x14ac:dyDescent="0.35">
      <c r="A1324" t="s">
        <v>737</v>
      </c>
      <c r="B1324" t="s">
        <v>697</v>
      </c>
      <c r="C1324">
        <v>100.548345543682</v>
      </c>
    </row>
    <row r="1325" spans="1:3" x14ac:dyDescent="0.35">
      <c r="A1325" t="s">
        <v>738</v>
      </c>
      <c r="B1325" t="s">
        <v>697</v>
      </c>
      <c r="C1325">
        <v>109.743924306873</v>
      </c>
    </row>
    <row r="1326" spans="1:3" x14ac:dyDescent="0.35">
      <c r="A1326" t="s">
        <v>739</v>
      </c>
      <c r="B1326" t="s">
        <v>697</v>
      </c>
      <c r="C1326">
        <v>113.391887898419</v>
      </c>
    </row>
    <row r="1327" spans="1:3" x14ac:dyDescent="0.35">
      <c r="A1327" t="s">
        <v>740</v>
      </c>
      <c r="B1327" t="s">
        <v>697</v>
      </c>
      <c r="C1327">
        <v>101.337296767998</v>
      </c>
    </row>
    <row r="1328" spans="1:3" x14ac:dyDescent="0.35">
      <c r="A1328" t="s">
        <v>741</v>
      </c>
      <c r="B1328" t="s">
        <v>697</v>
      </c>
      <c r="C1328">
        <v>115.630320251904</v>
      </c>
    </row>
    <row r="1329" spans="1:3" x14ac:dyDescent="0.35">
      <c r="A1329" t="s">
        <v>742</v>
      </c>
      <c r="B1329" t="s">
        <v>697</v>
      </c>
      <c r="C1329">
        <v>115.672030707703</v>
      </c>
    </row>
    <row r="1330" spans="1:3" x14ac:dyDescent="0.35">
      <c r="A1330" t="s">
        <v>743</v>
      </c>
      <c r="B1330" t="s">
        <v>697</v>
      </c>
      <c r="C1330">
        <v>105.507595292453</v>
      </c>
    </row>
    <row r="1331" spans="1:3" x14ac:dyDescent="0.35">
      <c r="A1331" t="s">
        <v>744</v>
      </c>
      <c r="B1331" t="s">
        <v>697</v>
      </c>
      <c r="C1331">
        <v>57.4750974124997</v>
      </c>
    </row>
    <row r="1332" spans="1:3" x14ac:dyDescent="0.35">
      <c r="A1332" t="s">
        <v>745</v>
      </c>
      <c r="B1332" t="s">
        <v>697</v>
      </c>
      <c r="C1332">
        <v>18.6500760259913</v>
      </c>
    </row>
    <row r="1333" spans="1:3" x14ac:dyDescent="0.35">
      <c r="A1333" t="s">
        <v>746</v>
      </c>
      <c r="B1333" t="s">
        <v>697</v>
      </c>
      <c r="C1333">
        <v>103.41716150240001</v>
      </c>
    </row>
    <row r="1334" spans="1:3" x14ac:dyDescent="0.35">
      <c r="A1334" t="s">
        <v>747</v>
      </c>
      <c r="B1334" t="s">
        <v>697</v>
      </c>
      <c r="C1334">
        <v>108.464941154149</v>
      </c>
    </row>
    <row r="1335" spans="1:3" x14ac:dyDescent="0.35">
      <c r="A1335" t="s">
        <v>748</v>
      </c>
      <c r="B1335" t="s">
        <v>697</v>
      </c>
      <c r="C1335">
        <v>110.70589040450901</v>
      </c>
    </row>
    <row r="1336" spans="1:3" x14ac:dyDescent="0.35">
      <c r="A1336" t="s">
        <v>749</v>
      </c>
      <c r="B1336" t="s">
        <v>697</v>
      </c>
      <c r="C1336">
        <v>100.418848080166</v>
      </c>
    </row>
    <row r="1337" spans="1:3" x14ac:dyDescent="0.35">
      <c r="A1337" t="s">
        <v>750</v>
      </c>
      <c r="B1337" t="s">
        <v>697</v>
      </c>
      <c r="C1337">
        <v>109.43672905095799</v>
      </c>
    </row>
    <row r="1338" spans="1:3" x14ac:dyDescent="0.35">
      <c r="A1338" t="s">
        <v>751</v>
      </c>
      <c r="B1338" t="s">
        <v>697</v>
      </c>
      <c r="C1338">
        <v>109.719943795435</v>
      </c>
    </row>
    <row r="1339" spans="1:3" x14ac:dyDescent="0.35">
      <c r="A1339" t="s">
        <v>752</v>
      </c>
      <c r="B1339" t="s">
        <v>697</v>
      </c>
      <c r="C1339">
        <v>109.719943795435</v>
      </c>
    </row>
    <row r="1340" spans="1:3" x14ac:dyDescent="0.35">
      <c r="A1340" t="s">
        <v>753</v>
      </c>
      <c r="B1340" t="s">
        <v>697</v>
      </c>
      <c r="C1340">
        <v>106.77978142926</v>
      </c>
    </row>
    <row r="1341" spans="1:3" x14ac:dyDescent="0.35">
      <c r="A1341" t="s">
        <v>754</v>
      </c>
      <c r="B1341" t="s">
        <v>697</v>
      </c>
      <c r="C1341">
        <v>107.329840408609</v>
      </c>
    </row>
    <row r="1342" spans="1:3" x14ac:dyDescent="0.35">
      <c r="A1342" t="s">
        <v>755</v>
      </c>
      <c r="B1342" t="s">
        <v>697</v>
      </c>
      <c r="C1342">
        <v>112.119175720231</v>
      </c>
    </row>
    <row r="1343" spans="1:3" x14ac:dyDescent="0.35">
      <c r="A1343" t="s">
        <v>756</v>
      </c>
      <c r="B1343" t="s">
        <v>697</v>
      </c>
      <c r="C1343">
        <v>109.60882224721701</v>
      </c>
    </row>
    <row r="1344" spans="1:3" x14ac:dyDescent="0.35">
      <c r="A1344" t="s">
        <v>757</v>
      </c>
      <c r="B1344" t="s">
        <v>697</v>
      </c>
      <c r="C1344">
        <v>100.418848080166</v>
      </c>
    </row>
    <row r="1345" spans="1:3" x14ac:dyDescent="0.35">
      <c r="A1345" t="s">
        <v>758</v>
      </c>
      <c r="B1345" t="s">
        <v>697</v>
      </c>
      <c r="C1345">
        <v>96.722624346295902</v>
      </c>
    </row>
    <row r="1346" spans="1:3" x14ac:dyDescent="0.35">
      <c r="A1346" t="s">
        <v>759</v>
      </c>
      <c r="B1346" t="s">
        <v>697</v>
      </c>
      <c r="C1346">
        <v>104.92737253588901</v>
      </c>
    </row>
    <row r="1347" spans="1:3" x14ac:dyDescent="0.35">
      <c r="A1347" t="s">
        <v>760</v>
      </c>
      <c r="B1347" t="s">
        <v>697</v>
      </c>
      <c r="C1347">
        <v>106.094835757757</v>
      </c>
    </row>
    <row r="1348" spans="1:3" x14ac:dyDescent="0.35">
      <c r="A1348" t="s">
        <v>761</v>
      </c>
      <c r="B1348" t="s">
        <v>697</v>
      </c>
      <c r="C1348">
        <v>108.417812141249</v>
      </c>
    </row>
    <row r="1349" spans="1:3" x14ac:dyDescent="0.35">
      <c r="A1349" t="s">
        <v>762</v>
      </c>
      <c r="B1349" t="s">
        <v>697</v>
      </c>
      <c r="C1349">
        <v>108.15903523506</v>
      </c>
    </row>
    <row r="1350" spans="1:3" x14ac:dyDescent="0.35">
      <c r="A1350" t="s">
        <v>763</v>
      </c>
      <c r="B1350" t="s">
        <v>697</v>
      </c>
      <c r="C1350">
        <v>108.739568281769</v>
      </c>
    </row>
    <row r="1351" spans="1:3" x14ac:dyDescent="0.35">
      <c r="A1351" t="s">
        <v>764</v>
      </c>
      <c r="B1351" t="s">
        <v>697</v>
      </c>
      <c r="C1351">
        <v>127.278797068283</v>
      </c>
    </row>
    <row r="1352" spans="1:3" x14ac:dyDescent="0.35">
      <c r="A1352" t="s">
        <v>765</v>
      </c>
      <c r="B1352" t="s">
        <v>697</v>
      </c>
      <c r="C1352">
        <v>22.218473447723799</v>
      </c>
    </row>
    <row r="1353" spans="1:3" x14ac:dyDescent="0.35">
      <c r="A1353" t="s">
        <v>766</v>
      </c>
      <c r="B1353" t="s">
        <v>697</v>
      </c>
      <c r="C1353">
        <v>19.9628353511733</v>
      </c>
    </row>
    <row r="1354" spans="1:3" x14ac:dyDescent="0.35">
      <c r="A1354" t="s">
        <v>767</v>
      </c>
      <c r="B1354" t="s">
        <v>697</v>
      </c>
      <c r="C1354">
        <v>21.244135259054399</v>
      </c>
    </row>
    <row r="1355" spans="1:3" x14ac:dyDescent="0.35">
      <c r="A1355" t="s">
        <v>768</v>
      </c>
      <c r="B1355" t="s">
        <v>697</v>
      </c>
      <c r="C1355">
        <v>141.328528522347</v>
      </c>
    </row>
    <row r="1356" spans="1:3" x14ac:dyDescent="0.35">
      <c r="A1356" t="s">
        <v>769</v>
      </c>
      <c r="B1356" t="s">
        <v>697</v>
      </c>
      <c r="C1356">
        <v>129.93832001692499</v>
      </c>
    </row>
    <row r="1357" spans="1:3" x14ac:dyDescent="0.35">
      <c r="A1357" t="s">
        <v>770</v>
      </c>
      <c r="B1357" t="s">
        <v>697</v>
      </c>
      <c r="C1357">
        <v>115.37908792824</v>
      </c>
    </row>
    <row r="1358" spans="1:3" x14ac:dyDescent="0.35">
      <c r="A1358" t="s">
        <v>771</v>
      </c>
      <c r="B1358" t="s">
        <v>697</v>
      </c>
      <c r="C1358">
        <v>106.34959621533</v>
      </c>
    </row>
    <row r="1359" spans="1:3" x14ac:dyDescent="0.35">
      <c r="A1359" t="s">
        <v>772</v>
      </c>
      <c r="B1359" t="s">
        <v>697</v>
      </c>
      <c r="C1359">
        <v>113.320493777576</v>
      </c>
    </row>
    <row r="1360" spans="1:3" x14ac:dyDescent="0.35">
      <c r="A1360" t="s">
        <v>773</v>
      </c>
      <c r="B1360" t="s">
        <v>697</v>
      </c>
      <c r="C1360">
        <v>124.366923194164</v>
      </c>
    </row>
    <row r="1361" spans="1:3" x14ac:dyDescent="0.35">
      <c r="A1361" t="s">
        <v>774</v>
      </c>
      <c r="B1361" t="s">
        <v>697</v>
      </c>
      <c r="C1361">
        <v>128.12606408869101</v>
      </c>
    </row>
    <row r="1362" spans="1:3" x14ac:dyDescent="0.35">
      <c r="A1362" t="s">
        <v>775</v>
      </c>
      <c r="B1362" t="s">
        <v>697</v>
      </c>
      <c r="C1362">
        <v>124.472958226196</v>
      </c>
    </row>
    <row r="1363" spans="1:3" x14ac:dyDescent="0.35">
      <c r="A1363" t="s">
        <v>776</v>
      </c>
      <c r="B1363" t="s">
        <v>697</v>
      </c>
      <c r="C1363">
        <v>125.91581375243</v>
      </c>
    </row>
    <row r="1364" spans="1:3" x14ac:dyDescent="0.35">
      <c r="A1364" t="s">
        <v>777</v>
      </c>
      <c r="B1364" t="s">
        <v>697</v>
      </c>
      <c r="C1364">
        <v>92.026642797299004</v>
      </c>
    </row>
    <row r="1365" spans="1:3" x14ac:dyDescent="0.35">
      <c r="A1365" t="s">
        <v>778</v>
      </c>
      <c r="B1365" t="s">
        <v>697</v>
      </c>
      <c r="C1365">
        <v>107.748828176335</v>
      </c>
    </row>
    <row r="1366" spans="1:3" x14ac:dyDescent="0.35">
      <c r="A1366" t="s">
        <v>779</v>
      </c>
      <c r="B1366" t="s">
        <v>697</v>
      </c>
      <c r="C1366">
        <v>109.296064917885</v>
      </c>
    </row>
    <row r="1367" spans="1:3" x14ac:dyDescent="0.35">
      <c r="A1367" t="s">
        <v>780</v>
      </c>
      <c r="B1367" t="s">
        <v>697</v>
      </c>
      <c r="C1367">
        <v>107.19141599957101</v>
      </c>
    </row>
    <row r="1368" spans="1:3" x14ac:dyDescent="0.35">
      <c r="A1368" t="s">
        <v>781</v>
      </c>
      <c r="B1368" t="s">
        <v>697</v>
      </c>
      <c r="C1368">
        <v>98.877608492304802</v>
      </c>
    </row>
    <row r="1369" spans="1:3" x14ac:dyDescent="0.35">
      <c r="A1369" t="s">
        <v>782</v>
      </c>
      <c r="B1369" t="s">
        <v>697</v>
      </c>
      <c r="C1369">
        <v>103.123280407724</v>
      </c>
    </row>
    <row r="1370" spans="1:3" x14ac:dyDescent="0.35">
      <c r="A1370" t="s">
        <v>783</v>
      </c>
      <c r="B1370" t="s">
        <v>697</v>
      </c>
      <c r="C1370">
        <v>101.204355268708</v>
      </c>
    </row>
    <row r="1371" spans="1:3" x14ac:dyDescent="0.35">
      <c r="A1371" t="s">
        <v>784</v>
      </c>
      <c r="B1371" t="s">
        <v>697</v>
      </c>
      <c r="C1371">
        <v>107.748828176335</v>
      </c>
    </row>
    <row r="1372" spans="1:3" x14ac:dyDescent="0.35">
      <c r="A1372" t="s">
        <v>785</v>
      </c>
      <c r="B1372" t="s">
        <v>697</v>
      </c>
      <c r="C1372">
        <v>111.841751405865</v>
      </c>
    </row>
    <row r="1373" spans="1:3" x14ac:dyDescent="0.35">
      <c r="A1373" t="s">
        <v>786</v>
      </c>
      <c r="B1373" t="s">
        <v>697</v>
      </c>
      <c r="C1373">
        <v>48.231556961089503</v>
      </c>
    </row>
    <row r="1374" spans="1:3" x14ac:dyDescent="0.35">
      <c r="A1374" t="s">
        <v>787</v>
      </c>
      <c r="B1374" t="s">
        <v>697</v>
      </c>
      <c r="C1374">
        <v>33.074294067751701</v>
      </c>
    </row>
    <row r="1375" spans="1:3" x14ac:dyDescent="0.35">
      <c r="A1375" t="s">
        <v>788</v>
      </c>
      <c r="B1375" t="s">
        <v>697</v>
      </c>
      <c r="C1375">
        <v>25.0866105418215</v>
      </c>
    </row>
    <row r="1376" spans="1:3" x14ac:dyDescent="0.35">
      <c r="A1376" t="s">
        <v>789</v>
      </c>
      <c r="B1376" t="s">
        <v>697</v>
      </c>
      <c r="C1376">
        <v>32.682975514916897</v>
      </c>
    </row>
    <row r="1377" spans="1:3" x14ac:dyDescent="0.35">
      <c r="A1377" t="s">
        <v>790</v>
      </c>
      <c r="B1377" t="s">
        <v>697</v>
      </c>
      <c r="C1377">
        <v>32.0521422555057</v>
      </c>
    </row>
    <row r="1378" spans="1:3" x14ac:dyDescent="0.35">
      <c r="A1378" t="s">
        <v>791</v>
      </c>
      <c r="B1378" t="s">
        <v>697</v>
      </c>
      <c r="C1378">
        <v>115.37908792824</v>
      </c>
    </row>
    <row r="1379" spans="1:3" x14ac:dyDescent="0.35">
      <c r="A1379" t="s">
        <v>792</v>
      </c>
      <c r="B1379" t="s">
        <v>697</v>
      </c>
      <c r="C1379">
        <v>106.105540119681</v>
      </c>
    </row>
    <row r="1380" spans="1:3" x14ac:dyDescent="0.35">
      <c r="A1380" t="s">
        <v>793</v>
      </c>
      <c r="B1380" t="s">
        <v>697</v>
      </c>
      <c r="C1380">
        <v>118.880420567317</v>
      </c>
    </row>
    <row r="1381" spans="1:3" x14ac:dyDescent="0.35">
      <c r="A1381" t="s">
        <v>794</v>
      </c>
      <c r="B1381" t="s">
        <v>697</v>
      </c>
      <c r="C1381">
        <v>116.718322875832</v>
      </c>
    </row>
    <row r="1382" spans="1:3" x14ac:dyDescent="0.35">
      <c r="A1382" t="s">
        <v>851</v>
      </c>
      <c r="B1382" t="s">
        <v>852</v>
      </c>
      <c r="C1382">
        <v>5.1837269092653004</v>
      </c>
    </row>
    <row r="1383" spans="1:3" x14ac:dyDescent="0.35">
      <c r="A1383" t="s">
        <v>853</v>
      </c>
      <c r="B1383" t="s">
        <v>852</v>
      </c>
      <c r="C1383">
        <v>4.8656041724875099</v>
      </c>
    </row>
    <row r="1384" spans="1:3" x14ac:dyDescent="0.35">
      <c r="A1384" t="s">
        <v>854</v>
      </c>
      <c r="B1384" t="s">
        <v>852</v>
      </c>
      <c r="C1384">
        <v>5.0723998542838196</v>
      </c>
    </row>
    <row r="1385" spans="1:3" x14ac:dyDescent="0.35">
      <c r="A1385" t="s">
        <v>855</v>
      </c>
      <c r="B1385" t="s">
        <v>852</v>
      </c>
      <c r="C1385">
        <v>5.4252222226118896</v>
      </c>
    </row>
    <row r="1386" spans="1:3" x14ac:dyDescent="0.35">
      <c r="A1386" t="s">
        <v>856</v>
      </c>
      <c r="B1386" t="s">
        <v>852</v>
      </c>
      <c r="C1386">
        <v>6.2751043561428803</v>
      </c>
    </row>
    <row r="1387" spans="1:3" x14ac:dyDescent="0.35">
      <c r="A1387" t="s">
        <v>857</v>
      </c>
      <c r="B1387" t="s">
        <v>852</v>
      </c>
      <c r="C1387">
        <v>7.2080865167208898</v>
      </c>
    </row>
    <row r="1388" spans="1:3" x14ac:dyDescent="0.35">
      <c r="A1388" t="s">
        <v>858</v>
      </c>
      <c r="B1388" t="s">
        <v>852</v>
      </c>
      <c r="C1388">
        <v>5.4900620999264698</v>
      </c>
    </row>
    <row r="1389" spans="1:3" x14ac:dyDescent="0.35">
      <c r="A1389" t="s">
        <v>859</v>
      </c>
      <c r="B1389" t="s">
        <v>852</v>
      </c>
      <c r="C1389">
        <v>6.0936110646568098</v>
      </c>
    </row>
    <row r="1390" spans="1:3" x14ac:dyDescent="0.35">
      <c r="A1390" t="s">
        <v>860</v>
      </c>
      <c r="B1390" t="s">
        <v>852</v>
      </c>
      <c r="C1390">
        <v>9.3067949004290096</v>
      </c>
    </row>
    <row r="1391" spans="1:3" x14ac:dyDescent="0.35">
      <c r="A1391" t="s">
        <v>861</v>
      </c>
      <c r="B1391" t="s">
        <v>862</v>
      </c>
      <c r="C1391">
        <v>2.4482374863680101</v>
      </c>
    </row>
    <row r="1392" spans="1:3" x14ac:dyDescent="0.35">
      <c r="A1392" t="s">
        <v>863</v>
      </c>
      <c r="B1392" t="s">
        <v>862</v>
      </c>
      <c r="C1392">
        <v>2.4176305741617399</v>
      </c>
    </row>
    <row r="1393" spans="1:3" x14ac:dyDescent="0.35">
      <c r="A1393" t="s">
        <v>864</v>
      </c>
      <c r="B1393" t="s">
        <v>862</v>
      </c>
      <c r="C1393">
        <v>2.2413749481287999</v>
      </c>
    </row>
    <row r="1394" spans="1:3" x14ac:dyDescent="0.35">
      <c r="A1394" t="s">
        <v>865</v>
      </c>
      <c r="B1394" t="s">
        <v>862</v>
      </c>
      <c r="C1394">
        <v>2.35750447471358</v>
      </c>
    </row>
    <row r="1395" spans="1:3" x14ac:dyDescent="0.35">
      <c r="A1395" t="s">
        <v>866</v>
      </c>
      <c r="B1395" t="s">
        <v>862</v>
      </c>
      <c r="C1395">
        <v>2.35750447471358</v>
      </c>
    </row>
    <row r="1396" spans="1:3" x14ac:dyDescent="0.35">
      <c r="A1396" t="s">
        <v>867</v>
      </c>
      <c r="B1396" t="s">
        <v>862</v>
      </c>
      <c r="C1396">
        <v>7.6851738403224097</v>
      </c>
    </row>
    <row r="1397" spans="1:3" x14ac:dyDescent="0.35">
      <c r="A1397" t="s">
        <v>868</v>
      </c>
      <c r="B1397" t="s">
        <v>862</v>
      </c>
      <c r="C1397">
        <v>7.7666653631912901</v>
      </c>
    </row>
    <row r="1398" spans="1:3" x14ac:dyDescent="0.35">
      <c r="A1398" t="s">
        <v>869</v>
      </c>
      <c r="B1398" t="s">
        <v>862</v>
      </c>
      <c r="C1398">
        <v>5.6031252782743604</v>
      </c>
    </row>
    <row r="1399" spans="1:3" x14ac:dyDescent="0.35">
      <c r="A1399" t="s">
        <v>870</v>
      </c>
      <c r="B1399" t="s">
        <v>862</v>
      </c>
      <c r="C1399">
        <v>9.6845909671728592</v>
      </c>
    </row>
    <row r="1400" spans="1:3" x14ac:dyDescent="0.35">
      <c r="A1400" t="s">
        <v>871</v>
      </c>
      <c r="B1400" t="s">
        <v>862</v>
      </c>
      <c r="C1400">
        <v>9.5953542999013095</v>
      </c>
    </row>
    <row r="1401" spans="1:3" x14ac:dyDescent="0.35">
      <c r="A1401" t="s">
        <v>872</v>
      </c>
      <c r="B1401" t="s">
        <v>862</v>
      </c>
      <c r="C1401">
        <v>7.8499307324410799</v>
      </c>
    </row>
    <row r="1402" spans="1:3" x14ac:dyDescent="0.35">
      <c r="A1402" t="s">
        <v>873</v>
      </c>
      <c r="B1402" t="s">
        <v>862</v>
      </c>
      <c r="C1402">
        <v>5.9631678350265496</v>
      </c>
    </row>
    <row r="1403" spans="1:3" x14ac:dyDescent="0.35">
      <c r="A1403" t="s">
        <v>874</v>
      </c>
      <c r="B1403" t="s">
        <v>862</v>
      </c>
      <c r="C1403">
        <v>5.7425884984095203</v>
      </c>
    </row>
    <row r="1404" spans="1:3" x14ac:dyDescent="0.35">
      <c r="A1404" t="s">
        <v>875</v>
      </c>
      <c r="B1404" t="s">
        <v>862</v>
      </c>
      <c r="C1404">
        <v>7.8080715502712099</v>
      </c>
    </row>
    <row r="1405" spans="1:3" x14ac:dyDescent="0.35">
      <c r="A1405" t="s">
        <v>876</v>
      </c>
      <c r="B1405" t="s">
        <v>862</v>
      </c>
      <c r="C1405">
        <v>9.6845909671728592</v>
      </c>
    </row>
    <row r="1406" spans="1:3" x14ac:dyDescent="0.35">
      <c r="A1406" t="s">
        <v>877</v>
      </c>
      <c r="B1406" t="s">
        <v>862</v>
      </c>
      <c r="C1406">
        <v>7.7257025619955497</v>
      </c>
    </row>
    <row r="1407" spans="1:3" x14ac:dyDescent="0.35">
      <c r="A1407" t="s">
        <v>878</v>
      </c>
      <c r="B1407" t="s">
        <v>862</v>
      </c>
      <c r="C1407">
        <v>2.2131570685599402</v>
      </c>
    </row>
    <row r="1408" spans="1:3" x14ac:dyDescent="0.35">
      <c r="A1408" t="s">
        <v>879</v>
      </c>
      <c r="B1408" t="s">
        <v>862</v>
      </c>
      <c r="C1408">
        <v>9.7299206327782901</v>
      </c>
    </row>
    <row r="1409" spans="1:3" x14ac:dyDescent="0.35">
      <c r="A1409" t="s">
        <v>880</v>
      </c>
      <c r="B1409" t="s">
        <v>862</v>
      </c>
      <c r="C1409">
        <v>5.6721393777300602</v>
      </c>
    </row>
    <row r="1410" spans="1:3" x14ac:dyDescent="0.35">
      <c r="A1410" t="s">
        <v>881</v>
      </c>
      <c r="B1410" t="s">
        <v>862</v>
      </c>
      <c r="C1410">
        <v>7.8080715502712099</v>
      </c>
    </row>
    <row r="1411" spans="1:3" x14ac:dyDescent="0.35">
      <c r="A1411" t="s">
        <v>882</v>
      </c>
      <c r="B1411" t="s">
        <v>862</v>
      </c>
      <c r="C1411">
        <v>7.7666653631912901</v>
      </c>
    </row>
    <row r="1412" spans="1:3" x14ac:dyDescent="0.35">
      <c r="A1412" t="s">
        <v>883</v>
      </c>
      <c r="B1412" t="s">
        <v>862</v>
      </c>
      <c r="C1412">
        <v>9.5953542999013095</v>
      </c>
    </row>
    <row r="1413" spans="1:3" x14ac:dyDescent="0.35">
      <c r="A1413" t="s">
        <v>884</v>
      </c>
      <c r="B1413" t="s">
        <v>862</v>
      </c>
      <c r="C1413">
        <v>7.7666653631912901</v>
      </c>
    </row>
    <row r="1414" spans="1:3" x14ac:dyDescent="0.35">
      <c r="A1414" t="s">
        <v>885</v>
      </c>
      <c r="B1414" t="s">
        <v>862</v>
      </c>
      <c r="C1414">
        <v>7.8922528349477199</v>
      </c>
    </row>
    <row r="1415" spans="1:3" x14ac:dyDescent="0.35">
      <c r="A1415" t="s">
        <v>886</v>
      </c>
      <c r="B1415" t="s">
        <v>862</v>
      </c>
      <c r="C1415">
        <v>9.5079502080813505</v>
      </c>
    </row>
    <row r="1416" spans="1:3" x14ac:dyDescent="0.35">
      <c r="A1416" t="s">
        <v>887</v>
      </c>
      <c r="B1416" t="s">
        <v>862</v>
      </c>
      <c r="C1416">
        <v>9.6397388135838096</v>
      </c>
    </row>
    <row r="1417" spans="1:3" x14ac:dyDescent="0.35">
      <c r="A1417" t="s">
        <v>888</v>
      </c>
      <c r="B1417" t="s">
        <v>862</v>
      </c>
      <c r="C1417">
        <v>9.8220535828957694</v>
      </c>
    </row>
    <row r="1418" spans="1:3" x14ac:dyDescent="0.35">
      <c r="A1418" t="s">
        <v>889</v>
      </c>
      <c r="B1418" t="s">
        <v>862</v>
      </c>
      <c r="C1418">
        <v>7.9350481131875101</v>
      </c>
    </row>
    <row r="1419" spans="1:3" x14ac:dyDescent="0.35">
      <c r="A1419" t="s">
        <v>890</v>
      </c>
      <c r="B1419" t="s">
        <v>862</v>
      </c>
      <c r="C1419">
        <v>9.5953542999013095</v>
      </c>
    </row>
    <row r="1420" spans="1:3" x14ac:dyDescent="0.35">
      <c r="A1420" t="s">
        <v>891</v>
      </c>
      <c r="B1420" t="s">
        <v>862</v>
      </c>
      <c r="C1420">
        <v>9.6397388135838096</v>
      </c>
    </row>
    <row r="1421" spans="1:3" x14ac:dyDescent="0.35">
      <c r="A1421" t="s">
        <v>892</v>
      </c>
      <c r="B1421" t="s">
        <v>862</v>
      </c>
      <c r="C1421">
        <v>9.6845909671728592</v>
      </c>
    </row>
    <row r="1422" spans="1:3" x14ac:dyDescent="0.35">
      <c r="A1422" t="s">
        <v>893</v>
      </c>
      <c r="B1422" t="s">
        <v>862</v>
      </c>
      <c r="C1422">
        <v>5.8145328544706896</v>
      </c>
    </row>
    <row r="1423" spans="1:3" x14ac:dyDescent="0.35">
      <c r="A1423" t="s">
        <v>894</v>
      </c>
      <c r="B1423" t="s">
        <v>862</v>
      </c>
      <c r="C1423">
        <v>7.8922528349477199</v>
      </c>
    </row>
    <row r="1424" spans="1:3" x14ac:dyDescent="0.35">
      <c r="A1424" t="s">
        <v>895</v>
      </c>
      <c r="B1424" t="s">
        <v>862</v>
      </c>
      <c r="C1424">
        <v>9.7299206327782901</v>
      </c>
    </row>
    <row r="1425" spans="1:3" x14ac:dyDescent="0.35">
      <c r="A1425" t="s">
        <v>896</v>
      </c>
      <c r="B1425" t="s">
        <v>862</v>
      </c>
      <c r="C1425">
        <v>5.5691385279839603</v>
      </c>
    </row>
    <row r="1426" spans="1:3" x14ac:dyDescent="0.35">
      <c r="A1426" t="s">
        <v>897</v>
      </c>
      <c r="B1426" t="s">
        <v>862</v>
      </c>
      <c r="C1426">
        <v>5.6721393777300602</v>
      </c>
    </row>
    <row r="1427" spans="1:3" x14ac:dyDescent="0.35">
      <c r="A1427" t="s">
        <v>898</v>
      </c>
      <c r="B1427" t="s">
        <v>862</v>
      </c>
      <c r="C1427">
        <v>9.7299206327782901</v>
      </c>
    </row>
    <row r="1428" spans="1:3" x14ac:dyDescent="0.35">
      <c r="A1428" t="s">
        <v>899</v>
      </c>
      <c r="B1428" t="s">
        <v>862</v>
      </c>
      <c r="C1428">
        <v>6.4967479121375504</v>
      </c>
    </row>
    <row r="1429" spans="1:3" x14ac:dyDescent="0.35">
      <c r="A1429" t="s">
        <v>900</v>
      </c>
      <c r="B1429" t="s">
        <v>862</v>
      </c>
      <c r="C1429">
        <v>8.1111784955943698</v>
      </c>
    </row>
    <row r="1430" spans="1:3" x14ac:dyDescent="0.35">
      <c r="A1430" t="s">
        <v>901</v>
      </c>
      <c r="B1430" t="s">
        <v>862</v>
      </c>
      <c r="C1430">
        <v>9.6397388135838096</v>
      </c>
    </row>
    <row r="1431" spans="1:3" x14ac:dyDescent="0.35">
      <c r="A1431" t="s">
        <v>902</v>
      </c>
      <c r="B1431" t="s">
        <v>862</v>
      </c>
      <c r="C1431">
        <v>9.77573799860326</v>
      </c>
    </row>
    <row r="1432" spans="1:3" x14ac:dyDescent="0.35">
      <c r="A1432" t="s">
        <v>903</v>
      </c>
      <c r="B1432" t="s">
        <v>862</v>
      </c>
      <c r="C1432">
        <v>7.8922528349477199</v>
      </c>
    </row>
    <row r="1433" spans="1:3" x14ac:dyDescent="0.35">
      <c r="A1433" t="s">
        <v>904</v>
      </c>
      <c r="B1433" t="s">
        <v>862</v>
      </c>
      <c r="C1433">
        <v>9.8220535828957694</v>
      </c>
    </row>
    <row r="1434" spans="1:3" x14ac:dyDescent="0.35">
      <c r="A1434" t="s">
        <v>905</v>
      </c>
      <c r="B1434" t="s">
        <v>862</v>
      </c>
      <c r="C1434">
        <v>9.5514278572141897</v>
      </c>
    </row>
    <row r="1435" spans="1:3" x14ac:dyDescent="0.35">
      <c r="A1435" t="s">
        <v>906</v>
      </c>
      <c r="B1435" t="s">
        <v>862</v>
      </c>
      <c r="C1435">
        <v>9.77573799860326</v>
      </c>
    </row>
    <row r="1436" spans="1:3" x14ac:dyDescent="0.35">
      <c r="A1436" t="s">
        <v>907</v>
      </c>
      <c r="B1436" t="s">
        <v>862</v>
      </c>
      <c r="C1436">
        <v>7.7666653631912901</v>
      </c>
    </row>
    <row r="1437" spans="1:3" x14ac:dyDescent="0.35">
      <c r="A1437" t="s">
        <v>908</v>
      </c>
      <c r="B1437" t="s">
        <v>862</v>
      </c>
      <c r="C1437">
        <v>9.6397388135838096</v>
      </c>
    </row>
    <row r="1438" spans="1:3" x14ac:dyDescent="0.35">
      <c r="A1438" t="s">
        <v>909</v>
      </c>
      <c r="B1438" t="s">
        <v>862</v>
      </c>
      <c r="C1438">
        <v>9.7299206327782901</v>
      </c>
    </row>
    <row r="1439" spans="1:3" x14ac:dyDescent="0.35">
      <c r="A1439" t="s">
        <v>910</v>
      </c>
      <c r="B1439" t="s">
        <v>862</v>
      </c>
      <c r="C1439">
        <v>7.8080715502712099</v>
      </c>
    </row>
    <row r="1440" spans="1:3" x14ac:dyDescent="0.35">
      <c r="A1440" t="s">
        <v>911</v>
      </c>
      <c r="B1440" t="s">
        <v>862</v>
      </c>
      <c r="C1440">
        <v>4.4034470880452101</v>
      </c>
    </row>
    <row r="1441" spans="1:3" x14ac:dyDescent="0.35">
      <c r="A1441" t="s">
        <v>912</v>
      </c>
      <c r="B1441" t="s">
        <v>862</v>
      </c>
      <c r="C1441">
        <v>6.6327439297650201</v>
      </c>
    </row>
    <row r="1442" spans="1:3" x14ac:dyDescent="0.35">
      <c r="A1442" t="s">
        <v>694</v>
      </c>
      <c r="B1442" t="s">
        <v>698</v>
      </c>
      <c r="C1442">
        <v>47.909371146452798</v>
      </c>
    </row>
    <row r="1443" spans="1:3" x14ac:dyDescent="0.35">
      <c r="A1443" t="s">
        <v>693</v>
      </c>
      <c r="B1443" t="s">
        <v>698</v>
      </c>
      <c r="C1443">
        <v>58.225640936831802</v>
      </c>
    </row>
    <row r="1444" spans="1:3" x14ac:dyDescent="0.35">
      <c r="A1444" t="s">
        <v>695</v>
      </c>
      <c r="B1444" t="s">
        <v>698</v>
      </c>
      <c r="C1444">
        <v>51.6538266479103</v>
      </c>
    </row>
    <row r="1445" spans="1:3" x14ac:dyDescent="0.35">
      <c r="A1445" t="s">
        <v>696</v>
      </c>
      <c r="B1445" t="s">
        <v>698</v>
      </c>
      <c r="C1445">
        <v>53.221437317290899</v>
      </c>
    </row>
    <row r="1446" spans="1:3" x14ac:dyDescent="0.35">
      <c r="A1446" t="s">
        <v>697</v>
      </c>
      <c r="B1446" t="s">
        <v>698</v>
      </c>
      <c r="C1446">
        <v>47.756861549225697</v>
      </c>
    </row>
    <row r="1447" spans="1:3" x14ac:dyDescent="0.35">
      <c r="A1447" t="s">
        <v>699</v>
      </c>
      <c r="B1447" t="s">
        <v>698</v>
      </c>
      <c r="C1447">
        <v>300</v>
      </c>
    </row>
    <row r="1448" spans="1:3" x14ac:dyDescent="0.35">
      <c r="A1448" t="s">
        <v>700</v>
      </c>
      <c r="B1448" t="s">
        <v>698</v>
      </c>
      <c r="C1448">
        <v>85.312531193422998</v>
      </c>
    </row>
    <row r="1449" spans="1:3" x14ac:dyDescent="0.35">
      <c r="A1449" t="s">
        <v>701</v>
      </c>
      <c r="B1449" t="s">
        <v>698</v>
      </c>
      <c r="C1449">
        <v>63.634026694443001</v>
      </c>
    </row>
    <row r="1450" spans="1:3" x14ac:dyDescent="0.35">
      <c r="A1450" t="s">
        <v>702</v>
      </c>
      <c r="B1450" t="s">
        <v>698</v>
      </c>
      <c r="C1450">
        <v>300</v>
      </c>
    </row>
    <row r="1451" spans="1:3" x14ac:dyDescent="0.35">
      <c r="A1451" t="s">
        <v>703</v>
      </c>
      <c r="B1451" t="s">
        <v>698</v>
      </c>
      <c r="C1451">
        <v>64.4498230793467</v>
      </c>
    </row>
    <row r="1452" spans="1:3" x14ac:dyDescent="0.35">
      <c r="A1452" t="s">
        <v>704</v>
      </c>
      <c r="B1452" t="s">
        <v>698</v>
      </c>
      <c r="C1452">
        <v>300</v>
      </c>
    </row>
    <row r="1453" spans="1:3" x14ac:dyDescent="0.35">
      <c r="A1453" t="s">
        <v>705</v>
      </c>
      <c r="B1453" t="s">
        <v>698</v>
      </c>
      <c r="C1453">
        <v>300</v>
      </c>
    </row>
    <row r="1454" spans="1:3" x14ac:dyDescent="0.35">
      <c r="A1454" t="s">
        <v>706</v>
      </c>
      <c r="B1454" t="s">
        <v>698</v>
      </c>
      <c r="C1454">
        <v>300</v>
      </c>
    </row>
    <row r="1455" spans="1:3" x14ac:dyDescent="0.35">
      <c r="A1455" t="s">
        <v>707</v>
      </c>
      <c r="B1455" t="s">
        <v>698</v>
      </c>
      <c r="C1455">
        <v>72.031029369181795</v>
      </c>
    </row>
    <row r="1456" spans="1:3" x14ac:dyDescent="0.35">
      <c r="A1456" t="s">
        <v>708</v>
      </c>
      <c r="B1456" t="s">
        <v>698</v>
      </c>
      <c r="C1456">
        <v>63.789290010762102</v>
      </c>
    </row>
    <row r="1457" spans="1:3" x14ac:dyDescent="0.35">
      <c r="A1457" t="s">
        <v>709</v>
      </c>
      <c r="B1457" t="s">
        <v>698</v>
      </c>
      <c r="C1457">
        <v>65.600114940726002</v>
      </c>
    </row>
    <row r="1458" spans="1:3" x14ac:dyDescent="0.35">
      <c r="A1458" t="s">
        <v>710</v>
      </c>
      <c r="B1458" t="s">
        <v>698</v>
      </c>
      <c r="C1458">
        <v>69.694597611129694</v>
      </c>
    </row>
    <row r="1459" spans="1:3" x14ac:dyDescent="0.35">
      <c r="A1459" t="s">
        <v>711</v>
      </c>
      <c r="B1459" t="s">
        <v>698</v>
      </c>
      <c r="C1459">
        <v>58.5125650629437</v>
      </c>
    </row>
    <row r="1460" spans="1:3" x14ac:dyDescent="0.35">
      <c r="A1460" t="s">
        <v>712</v>
      </c>
      <c r="B1460" t="s">
        <v>698</v>
      </c>
      <c r="C1460">
        <v>68.079060991066498</v>
      </c>
    </row>
    <row r="1461" spans="1:3" x14ac:dyDescent="0.35">
      <c r="A1461" t="s">
        <v>713</v>
      </c>
      <c r="B1461" t="s">
        <v>698</v>
      </c>
      <c r="C1461">
        <v>57.103385386631302</v>
      </c>
    </row>
    <row r="1462" spans="1:3" x14ac:dyDescent="0.35">
      <c r="A1462" t="s">
        <v>714</v>
      </c>
      <c r="B1462" t="s">
        <v>698</v>
      </c>
      <c r="C1462">
        <v>70.358271513849402</v>
      </c>
    </row>
    <row r="1463" spans="1:3" x14ac:dyDescent="0.35">
      <c r="A1463" t="s">
        <v>715</v>
      </c>
      <c r="B1463" t="s">
        <v>698</v>
      </c>
      <c r="C1463">
        <v>78.627130561492294</v>
      </c>
    </row>
    <row r="1464" spans="1:3" x14ac:dyDescent="0.35">
      <c r="A1464" t="s">
        <v>716</v>
      </c>
      <c r="B1464" t="s">
        <v>698</v>
      </c>
      <c r="C1464">
        <v>70.166700035844201</v>
      </c>
    </row>
    <row r="1465" spans="1:3" x14ac:dyDescent="0.35">
      <c r="A1465" t="s">
        <v>717</v>
      </c>
      <c r="B1465" t="s">
        <v>698</v>
      </c>
      <c r="C1465">
        <v>65.957657373060599</v>
      </c>
    </row>
    <row r="1466" spans="1:3" x14ac:dyDescent="0.35">
      <c r="A1466" t="s">
        <v>718</v>
      </c>
      <c r="B1466" t="s">
        <v>698</v>
      </c>
      <c r="C1466">
        <v>54.9871125929401</v>
      </c>
    </row>
    <row r="1467" spans="1:3" x14ac:dyDescent="0.35">
      <c r="A1467" t="s">
        <v>719</v>
      </c>
      <c r="B1467" t="s">
        <v>698</v>
      </c>
      <c r="C1467">
        <v>61.032229223149102</v>
      </c>
    </row>
    <row r="1468" spans="1:3" x14ac:dyDescent="0.35">
      <c r="A1468" t="s">
        <v>720</v>
      </c>
      <c r="B1468" t="s">
        <v>698</v>
      </c>
      <c r="C1468">
        <v>61.835849441496201</v>
      </c>
    </row>
    <row r="1469" spans="1:3" x14ac:dyDescent="0.35">
      <c r="A1469" t="s">
        <v>721</v>
      </c>
      <c r="B1469" t="s">
        <v>698</v>
      </c>
      <c r="C1469">
        <v>81.612352518312505</v>
      </c>
    </row>
    <row r="1470" spans="1:3" x14ac:dyDescent="0.35">
      <c r="A1470" t="s">
        <v>722</v>
      </c>
      <c r="B1470" t="s">
        <v>698</v>
      </c>
      <c r="C1470">
        <v>64.652704056947599</v>
      </c>
    </row>
    <row r="1471" spans="1:3" x14ac:dyDescent="0.35">
      <c r="A1471" t="s">
        <v>723</v>
      </c>
      <c r="B1471" t="s">
        <v>698</v>
      </c>
      <c r="C1471">
        <v>63.528256065984301</v>
      </c>
    </row>
    <row r="1472" spans="1:3" x14ac:dyDescent="0.35">
      <c r="A1472" t="s">
        <v>724</v>
      </c>
      <c r="B1472" t="s">
        <v>698</v>
      </c>
      <c r="C1472">
        <v>83.701045124331898</v>
      </c>
    </row>
    <row r="1473" spans="1:3" x14ac:dyDescent="0.35">
      <c r="A1473" t="s">
        <v>725</v>
      </c>
      <c r="B1473" t="s">
        <v>698</v>
      </c>
      <c r="C1473">
        <v>26.7345597454607</v>
      </c>
    </row>
    <row r="1474" spans="1:3" x14ac:dyDescent="0.35">
      <c r="A1474" t="s">
        <v>726</v>
      </c>
      <c r="B1474" t="s">
        <v>698</v>
      </c>
      <c r="C1474">
        <v>64.950953373464401</v>
      </c>
    </row>
    <row r="1475" spans="1:3" x14ac:dyDescent="0.35">
      <c r="A1475" t="s">
        <v>727</v>
      </c>
      <c r="B1475" t="s">
        <v>698</v>
      </c>
      <c r="C1475">
        <v>25.336638056731498</v>
      </c>
    </row>
    <row r="1476" spans="1:3" x14ac:dyDescent="0.35">
      <c r="A1476" t="s">
        <v>728</v>
      </c>
      <c r="B1476" t="s">
        <v>698</v>
      </c>
      <c r="C1476">
        <v>26.783444931916499</v>
      </c>
    </row>
    <row r="1477" spans="1:3" x14ac:dyDescent="0.35">
      <c r="A1477" t="s">
        <v>729</v>
      </c>
      <c r="B1477" t="s">
        <v>698</v>
      </c>
      <c r="C1477">
        <v>28.4963041957926</v>
      </c>
    </row>
    <row r="1478" spans="1:3" x14ac:dyDescent="0.35">
      <c r="A1478" t="s">
        <v>730</v>
      </c>
      <c r="B1478" t="s">
        <v>698</v>
      </c>
      <c r="C1478">
        <v>66.7301160976982</v>
      </c>
    </row>
    <row r="1479" spans="1:3" x14ac:dyDescent="0.35">
      <c r="A1479" t="s">
        <v>731</v>
      </c>
      <c r="B1479" t="s">
        <v>698</v>
      </c>
      <c r="C1479">
        <v>79.435706159416696</v>
      </c>
    </row>
    <row r="1480" spans="1:3" x14ac:dyDescent="0.35">
      <c r="A1480" t="s">
        <v>732</v>
      </c>
      <c r="B1480" t="s">
        <v>698</v>
      </c>
      <c r="C1480">
        <v>28.343057616073899</v>
      </c>
    </row>
    <row r="1481" spans="1:3" x14ac:dyDescent="0.35">
      <c r="A1481" t="s">
        <v>733</v>
      </c>
      <c r="B1481" t="s">
        <v>698</v>
      </c>
      <c r="C1481">
        <v>28.191638238490501</v>
      </c>
    </row>
    <row r="1482" spans="1:3" x14ac:dyDescent="0.35">
      <c r="A1482" t="s">
        <v>734</v>
      </c>
      <c r="B1482" t="s">
        <v>698</v>
      </c>
      <c r="C1482">
        <v>31.514677361620802</v>
      </c>
    </row>
    <row r="1483" spans="1:3" x14ac:dyDescent="0.35">
      <c r="A1483" t="s">
        <v>735</v>
      </c>
      <c r="B1483" t="s">
        <v>698</v>
      </c>
      <c r="C1483">
        <v>29.659989946715001</v>
      </c>
    </row>
    <row r="1484" spans="1:3" x14ac:dyDescent="0.35">
      <c r="A1484" t="s">
        <v>736</v>
      </c>
      <c r="B1484" t="s">
        <v>698</v>
      </c>
      <c r="C1484">
        <v>59.280812129790597</v>
      </c>
    </row>
    <row r="1485" spans="1:3" x14ac:dyDescent="0.35">
      <c r="A1485" t="s">
        <v>737</v>
      </c>
      <c r="B1485" t="s">
        <v>698</v>
      </c>
      <c r="C1485">
        <v>31.5691695026673</v>
      </c>
    </row>
    <row r="1486" spans="1:3" x14ac:dyDescent="0.35">
      <c r="A1486" t="s">
        <v>738</v>
      </c>
      <c r="B1486" t="s">
        <v>698</v>
      </c>
      <c r="C1486">
        <v>26.3977171071</v>
      </c>
    </row>
    <row r="1487" spans="1:3" x14ac:dyDescent="0.35">
      <c r="A1487" t="s">
        <v>739</v>
      </c>
      <c r="B1487" t="s">
        <v>698</v>
      </c>
      <c r="C1487">
        <v>28.4963041957926</v>
      </c>
    </row>
    <row r="1488" spans="1:3" x14ac:dyDescent="0.35">
      <c r="A1488" t="s">
        <v>740</v>
      </c>
      <c r="B1488" t="s">
        <v>698</v>
      </c>
      <c r="C1488">
        <v>31.9007956808763</v>
      </c>
    </row>
    <row r="1489" spans="1:3" x14ac:dyDescent="0.35">
      <c r="A1489" t="s">
        <v>741</v>
      </c>
      <c r="B1489" t="s">
        <v>698</v>
      </c>
      <c r="C1489">
        <v>30.902398188536999</v>
      </c>
    </row>
    <row r="1490" spans="1:3" x14ac:dyDescent="0.35">
      <c r="A1490" t="s">
        <v>742</v>
      </c>
      <c r="B1490" t="s">
        <v>698</v>
      </c>
      <c r="C1490">
        <v>30.132272323133002</v>
      </c>
    </row>
    <row r="1491" spans="1:3" x14ac:dyDescent="0.35">
      <c r="A1491" t="s">
        <v>743</v>
      </c>
      <c r="B1491" t="s">
        <v>698</v>
      </c>
      <c r="C1491">
        <v>61.567489032480601</v>
      </c>
    </row>
    <row r="1492" spans="1:3" x14ac:dyDescent="0.35">
      <c r="A1492" t="s">
        <v>744</v>
      </c>
      <c r="B1492" t="s">
        <v>698</v>
      </c>
      <c r="C1492">
        <v>79.643875888245006</v>
      </c>
    </row>
    <row r="1493" spans="1:3" x14ac:dyDescent="0.35">
      <c r="A1493" t="s">
        <v>745</v>
      </c>
      <c r="B1493" t="s">
        <v>698</v>
      </c>
      <c r="C1493">
        <v>72.2759176376494</v>
      </c>
    </row>
    <row r="1494" spans="1:3" x14ac:dyDescent="0.35">
      <c r="A1494" t="s">
        <v>746</v>
      </c>
      <c r="B1494" t="s">
        <v>698</v>
      </c>
      <c r="C1494">
        <v>61.567489032480601</v>
      </c>
    </row>
    <row r="1495" spans="1:3" x14ac:dyDescent="0.35">
      <c r="A1495" t="s">
        <v>747</v>
      </c>
      <c r="B1495" t="s">
        <v>698</v>
      </c>
      <c r="C1495">
        <v>62.634287918043299</v>
      </c>
    </row>
    <row r="1496" spans="1:3" x14ac:dyDescent="0.35">
      <c r="A1496" t="s">
        <v>748</v>
      </c>
      <c r="B1496" t="s">
        <v>698</v>
      </c>
      <c r="C1496">
        <v>31.4604031246778</v>
      </c>
    </row>
    <row r="1497" spans="1:3" x14ac:dyDescent="0.35">
      <c r="A1497" t="s">
        <v>749</v>
      </c>
      <c r="B1497" t="s">
        <v>698</v>
      </c>
      <c r="C1497">
        <v>59.111356724586301</v>
      </c>
    </row>
    <row r="1498" spans="1:3" x14ac:dyDescent="0.35">
      <c r="A1498" t="s">
        <v>750</v>
      </c>
      <c r="B1498" t="s">
        <v>698</v>
      </c>
      <c r="C1498">
        <v>27.030836513324001</v>
      </c>
    </row>
    <row r="1499" spans="1:3" x14ac:dyDescent="0.35">
      <c r="A1499" t="s">
        <v>751</v>
      </c>
      <c r="B1499" t="s">
        <v>698</v>
      </c>
      <c r="C1499">
        <v>25.576947724725098</v>
      </c>
    </row>
    <row r="1500" spans="1:3" x14ac:dyDescent="0.35">
      <c r="A1500" t="s">
        <v>752</v>
      </c>
      <c r="B1500" t="s">
        <v>698</v>
      </c>
      <c r="C1500">
        <v>30.2935483380584</v>
      </c>
    </row>
    <row r="1501" spans="1:3" x14ac:dyDescent="0.35">
      <c r="A1501" t="s">
        <v>753</v>
      </c>
      <c r="B1501" t="s">
        <v>698</v>
      </c>
      <c r="C1501">
        <v>26.832525773469001</v>
      </c>
    </row>
    <row r="1502" spans="1:3" x14ac:dyDescent="0.35">
      <c r="A1502" t="s">
        <v>754</v>
      </c>
      <c r="B1502" t="s">
        <v>698</v>
      </c>
      <c r="C1502">
        <v>27.030836513324001</v>
      </c>
    </row>
    <row r="1503" spans="1:3" x14ac:dyDescent="0.35">
      <c r="A1503" t="s">
        <v>755</v>
      </c>
      <c r="B1503" t="s">
        <v>698</v>
      </c>
      <c r="C1503">
        <v>31.192241937246202</v>
      </c>
    </row>
    <row r="1504" spans="1:3" x14ac:dyDescent="0.35">
      <c r="A1504" t="s">
        <v>756</v>
      </c>
      <c r="B1504" t="s">
        <v>698</v>
      </c>
      <c r="C1504">
        <v>24.824540626634601</v>
      </c>
    </row>
    <row r="1505" spans="1:3" x14ac:dyDescent="0.35">
      <c r="A1505" t="s">
        <v>757</v>
      </c>
      <c r="B1505" t="s">
        <v>698</v>
      </c>
      <c r="C1505">
        <v>31.514677361620802</v>
      </c>
    </row>
    <row r="1506" spans="1:3" x14ac:dyDescent="0.35">
      <c r="A1506" t="s">
        <v>758</v>
      </c>
      <c r="B1506" t="s">
        <v>698</v>
      </c>
      <c r="C1506">
        <v>29.3463430812326</v>
      </c>
    </row>
    <row r="1507" spans="1:3" x14ac:dyDescent="0.35">
      <c r="A1507" t="s">
        <v>759</v>
      </c>
      <c r="B1507" t="s">
        <v>698</v>
      </c>
      <c r="C1507">
        <v>59.861128542686501</v>
      </c>
    </row>
    <row r="1508" spans="1:3" x14ac:dyDescent="0.35">
      <c r="A1508" t="s">
        <v>760</v>
      </c>
      <c r="B1508" t="s">
        <v>698</v>
      </c>
      <c r="C1508">
        <v>59.295276627870301</v>
      </c>
    </row>
    <row r="1509" spans="1:3" x14ac:dyDescent="0.35">
      <c r="A1509" t="s">
        <v>761</v>
      </c>
      <c r="B1509" t="s">
        <v>698</v>
      </c>
      <c r="C1509">
        <v>59.455394317932402</v>
      </c>
    </row>
    <row r="1510" spans="1:3" x14ac:dyDescent="0.35">
      <c r="A1510" t="s">
        <v>762</v>
      </c>
      <c r="B1510" t="s">
        <v>698</v>
      </c>
      <c r="C1510">
        <v>57.489559444797599</v>
      </c>
    </row>
    <row r="1511" spans="1:3" x14ac:dyDescent="0.35">
      <c r="A1511" t="s">
        <v>763</v>
      </c>
      <c r="B1511" t="s">
        <v>698</v>
      </c>
      <c r="C1511">
        <v>25.241864014634</v>
      </c>
    </row>
    <row r="1512" spans="1:3" x14ac:dyDescent="0.35">
      <c r="A1512" t="s">
        <v>764</v>
      </c>
      <c r="B1512" t="s">
        <v>698</v>
      </c>
      <c r="C1512">
        <v>60.527103997712402</v>
      </c>
    </row>
    <row r="1513" spans="1:3" x14ac:dyDescent="0.35">
      <c r="A1513" t="s">
        <v>765</v>
      </c>
      <c r="B1513" t="s">
        <v>698</v>
      </c>
      <c r="C1513">
        <v>67.987436332935303</v>
      </c>
    </row>
    <row r="1514" spans="1:3" x14ac:dyDescent="0.35">
      <c r="A1514" t="s">
        <v>766</v>
      </c>
      <c r="B1514" t="s">
        <v>698</v>
      </c>
      <c r="C1514">
        <v>64.4094781571211</v>
      </c>
    </row>
    <row r="1515" spans="1:3" x14ac:dyDescent="0.35">
      <c r="A1515" t="s">
        <v>767</v>
      </c>
      <c r="B1515" t="s">
        <v>698</v>
      </c>
      <c r="C1515">
        <v>65.923142567606803</v>
      </c>
    </row>
    <row r="1516" spans="1:3" x14ac:dyDescent="0.35">
      <c r="A1516" t="s">
        <v>768</v>
      </c>
      <c r="B1516" t="s">
        <v>698</v>
      </c>
      <c r="C1516">
        <v>64.080080797031897</v>
      </c>
    </row>
    <row r="1517" spans="1:3" x14ac:dyDescent="0.35">
      <c r="A1517" t="s">
        <v>769</v>
      </c>
      <c r="B1517" t="s">
        <v>698</v>
      </c>
      <c r="C1517">
        <v>58.94328777074</v>
      </c>
    </row>
    <row r="1518" spans="1:3" x14ac:dyDescent="0.35">
      <c r="A1518" t="s">
        <v>770</v>
      </c>
      <c r="B1518" t="s">
        <v>698</v>
      </c>
      <c r="C1518">
        <v>70.551441934959897</v>
      </c>
    </row>
    <row r="1519" spans="1:3" x14ac:dyDescent="0.35">
      <c r="A1519" t="s">
        <v>771</v>
      </c>
      <c r="B1519" t="s">
        <v>698</v>
      </c>
      <c r="C1519">
        <v>72.466689302295606</v>
      </c>
    </row>
    <row r="1520" spans="1:3" x14ac:dyDescent="0.35">
      <c r="A1520" t="s">
        <v>772</v>
      </c>
      <c r="B1520" t="s">
        <v>698</v>
      </c>
      <c r="C1520">
        <v>75.9722014439307</v>
      </c>
    </row>
    <row r="1521" spans="1:3" x14ac:dyDescent="0.35">
      <c r="A1521" t="s">
        <v>773</v>
      </c>
      <c r="B1521" t="s">
        <v>698</v>
      </c>
      <c r="C1521">
        <v>42.6444412545641</v>
      </c>
    </row>
    <row r="1522" spans="1:3" x14ac:dyDescent="0.35">
      <c r="A1522" t="s">
        <v>774</v>
      </c>
      <c r="B1522" t="s">
        <v>698</v>
      </c>
      <c r="C1522">
        <v>37.259804466728198</v>
      </c>
    </row>
    <row r="1523" spans="1:3" x14ac:dyDescent="0.35">
      <c r="A1523" t="s">
        <v>775</v>
      </c>
      <c r="B1523" t="s">
        <v>698</v>
      </c>
      <c r="C1523">
        <v>41.7527817405308</v>
      </c>
    </row>
    <row r="1524" spans="1:3" x14ac:dyDescent="0.35">
      <c r="A1524" t="s">
        <v>776</v>
      </c>
      <c r="B1524" t="s">
        <v>698</v>
      </c>
      <c r="C1524">
        <v>40.647713363101403</v>
      </c>
    </row>
    <row r="1525" spans="1:3" x14ac:dyDescent="0.35">
      <c r="A1525" t="s">
        <v>777</v>
      </c>
      <c r="B1525" t="s">
        <v>698</v>
      </c>
      <c r="C1525">
        <v>75.943538698736006</v>
      </c>
    </row>
    <row r="1526" spans="1:3" x14ac:dyDescent="0.35">
      <c r="A1526" t="s">
        <v>778</v>
      </c>
      <c r="B1526" t="s">
        <v>698</v>
      </c>
      <c r="C1526">
        <v>25.625600425480201</v>
      </c>
    </row>
    <row r="1527" spans="1:3" x14ac:dyDescent="0.35">
      <c r="A1527" t="s">
        <v>779</v>
      </c>
      <c r="B1527" t="s">
        <v>698</v>
      </c>
      <c r="C1527">
        <v>26.9809575941456</v>
      </c>
    </row>
    <row r="1528" spans="1:3" x14ac:dyDescent="0.35">
      <c r="A1528" t="s">
        <v>780</v>
      </c>
      <c r="B1528" t="s">
        <v>698</v>
      </c>
      <c r="C1528">
        <v>25.432177364525099</v>
      </c>
    </row>
    <row r="1529" spans="1:3" x14ac:dyDescent="0.35">
      <c r="A1529" t="s">
        <v>781</v>
      </c>
      <c r="B1529" t="s">
        <v>698</v>
      </c>
      <c r="C1529">
        <v>31.733970577948298</v>
      </c>
    </row>
    <row r="1530" spans="1:3" x14ac:dyDescent="0.35">
      <c r="A1530" t="s">
        <v>782</v>
      </c>
      <c r="B1530" t="s">
        <v>698</v>
      </c>
      <c r="C1530">
        <v>58.203551370064901</v>
      </c>
    </row>
    <row r="1531" spans="1:3" x14ac:dyDescent="0.35">
      <c r="A1531" t="s">
        <v>783</v>
      </c>
      <c r="B1531" t="s">
        <v>698</v>
      </c>
      <c r="C1531">
        <v>31.844959427993899</v>
      </c>
    </row>
    <row r="1532" spans="1:3" x14ac:dyDescent="0.35">
      <c r="A1532" t="s">
        <v>784</v>
      </c>
      <c r="B1532" t="s">
        <v>698</v>
      </c>
      <c r="C1532">
        <v>27.181700627481</v>
      </c>
    </row>
    <row r="1533" spans="1:3" x14ac:dyDescent="0.35">
      <c r="A1533" t="s">
        <v>785</v>
      </c>
      <c r="B1533" t="s">
        <v>698</v>
      </c>
      <c r="C1533">
        <v>25.576947724725098</v>
      </c>
    </row>
    <row r="1534" spans="1:3" x14ac:dyDescent="0.35">
      <c r="A1534" t="s">
        <v>786</v>
      </c>
      <c r="B1534" t="s">
        <v>698</v>
      </c>
      <c r="C1534">
        <v>300</v>
      </c>
    </row>
    <row r="1535" spans="1:3" x14ac:dyDescent="0.35">
      <c r="A1535" t="s">
        <v>787</v>
      </c>
      <c r="B1535" t="s">
        <v>698</v>
      </c>
      <c r="C1535">
        <v>41.809998077243897</v>
      </c>
    </row>
    <row r="1536" spans="1:3" x14ac:dyDescent="0.35">
      <c r="A1536" t="s">
        <v>788</v>
      </c>
      <c r="B1536" t="s">
        <v>698</v>
      </c>
      <c r="C1536">
        <v>33.4734561910997</v>
      </c>
    </row>
    <row r="1537" spans="1:3" x14ac:dyDescent="0.35">
      <c r="A1537" t="s">
        <v>789</v>
      </c>
      <c r="B1537" t="s">
        <v>698</v>
      </c>
      <c r="C1537">
        <v>46.150626184126601</v>
      </c>
    </row>
    <row r="1538" spans="1:3" x14ac:dyDescent="0.35">
      <c r="A1538" t="s">
        <v>790</v>
      </c>
      <c r="B1538" t="s">
        <v>698</v>
      </c>
      <c r="C1538">
        <v>45.371163942072897</v>
      </c>
    </row>
    <row r="1539" spans="1:3" x14ac:dyDescent="0.35">
      <c r="A1539" t="s">
        <v>791</v>
      </c>
      <c r="B1539" t="s">
        <v>698</v>
      </c>
      <c r="C1539">
        <v>26.881803797447201</v>
      </c>
    </row>
    <row r="1540" spans="1:3" x14ac:dyDescent="0.35">
      <c r="A1540" t="s">
        <v>792</v>
      </c>
      <c r="B1540" t="s">
        <v>698</v>
      </c>
      <c r="C1540">
        <v>26.589063103320701</v>
      </c>
    </row>
    <row r="1541" spans="1:3" x14ac:dyDescent="0.35">
      <c r="A1541" t="s">
        <v>793</v>
      </c>
      <c r="B1541" t="s">
        <v>698</v>
      </c>
      <c r="C1541">
        <v>56.3705684407212</v>
      </c>
    </row>
    <row r="1542" spans="1:3" x14ac:dyDescent="0.35">
      <c r="A1542" t="s">
        <v>794</v>
      </c>
      <c r="B1542" t="s">
        <v>698</v>
      </c>
      <c r="C1542">
        <v>56.3705684407212</v>
      </c>
    </row>
    <row r="1543" spans="1:3" x14ac:dyDescent="0.35">
      <c r="A1543" t="s">
        <v>694</v>
      </c>
      <c r="B1543" t="s">
        <v>699</v>
      </c>
      <c r="C1543">
        <v>43.327282721043197</v>
      </c>
    </row>
    <row r="1544" spans="1:3" x14ac:dyDescent="0.35">
      <c r="A1544" t="s">
        <v>693</v>
      </c>
      <c r="B1544" t="s">
        <v>699</v>
      </c>
      <c r="C1544">
        <v>55.302786413618499</v>
      </c>
    </row>
    <row r="1545" spans="1:3" x14ac:dyDescent="0.35">
      <c r="A1545" t="s">
        <v>695</v>
      </c>
      <c r="B1545" t="s">
        <v>699</v>
      </c>
      <c r="C1545">
        <v>47.011808765981399</v>
      </c>
    </row>
    <row r="1546" spans="1:3" x14ac:dyDescent="0.35">
      <c r="A1546" t="s">
        <v>696</v>
      </c>
      <c r="B1546" t="s">
        <v>699</v>
      </c>
      <c r="C1546">
        <v>48.574976703082498</v>
      </c>
    </row>
    <row r="1547" spans="1:3" x14ac:dyDescent="0.35">
      <c r="A1547" t="s">
        <v>697</v>
      </c>
      <c r="B1547" t="s">
        <v>699</v>
      </c>
      <c r="C1547">
        <v>44.942571448684603</v>
      </c>
    </row>
    <row r="1548" spans="1:3" x14ac:dyDescent="0.35">
      <c r="A1548" t="s">
        <v>698</v>
      </c>
      <c r="B1548" t="s">
        <v>699</v>
      </c>
      <c r="C1548">
        <v>300</v>
      </c>
    </row>
    <row r="1549" spans="1:3" x14ac:dyDescent="0.35">
      <c r="A1549" t="s">
        <v>700</v>
      </c>
      <c r="B1549" t="s">
        <v>699</v>
      </c>
      <c r="C1549">
        <v>77.471970064984106</v>
      </c>
    </row>
    <row r="1550" spans="1:3" x14ac:dyDescent="0.35">
      <c r="A1550" t="s">
        <v>701</v>
      </c>
      <c r="B1550" t="s">
        <v>699</v>
      </c>
      <c r="C1550">
        <v>61.0018457697049</v>
      </c>
    </row>
    <row r="1551" spans="1:3" x14ac:dyDescent="0.35">
      <c r="A1551" t="s">
        <v>702</v>
      </c>
      <c r="B1551" t="s">
        <v>699</v>
      </c>
      <c r="C1551">
        <v>300</v>
      </c>
    </row>
    <row r="1552" spans="1:3" x14ac:dyDescent="0.35">
      <c r="A1552" t="s">
        <v>703</v>
      </c>
      <c r="B1552" t="s">
        <v>699</v>
      </c>
      <c r="C1552">
        <v>58.3023054134039</v>
      </c>
    </row>
    <row r="1553" spans="1:3" x14ac:dyDescent="0.35">
      <c r="A1553" t="s">
        <v>704</v>
      </c>
      <c r="B1553" t="s">
        <v>699</v>
      </c>
      <c r="C1553">
        <v>300</v>
      </c>
    </row>
    <row r="1554" spans="1:3" x14ac:dyDescent="0.35">
      <c r="A1554" t="s">
        <v>705</v>
      </c>
      <c r="B1554" t="s">
        <v>699</v>
      </c>
      <c r="C1554">
        <v>300</v>
      </c>
    </row>
    <row r="1555" spans="1:3" x14ac:dyDescent="0.35">
      <c r="A1555" t="s">
        <v>706</v>
      </c>
      <c r="B1555" t="s">
        <v>699</v>
      </c>
      <c r="C1555">
        <v>300</v>
      </c>
    </row>
    <row r="1556" spans="1:3" x14ac:dyDescent="0.35">
      <c r="A1556" t="s">
        <v>707</v>
      </c>
      <c r="B1556" t="s">
        <v>699</v>
      </c>
      <c r="C1556">
        <v>62.739812881458803</v>
      </c>
    </row>
    <row r="1557" spans="1:3" x14ac:dyDescent="0.35">
      <c r="A1557" t="s">
        <v>708</v>
      </c>
      <c r="B1557" t="s">
        <v>699</v>
      </c>
      <c r="C1557">
        <v>59.451036349412199</v>
      </c>
    </row>
    <row r="1558" spans="1:3" x14ac:dyDescent="0.35">
      <c r="A1558" t="s">
        <v>709</v>
      </c>
      <c r="B1558" t="s">
        <v>699</v>
      </c>
      <c r="C1558">
        <v>66.5459267465301</v>
      </c>
    </row>
    <row r="1559" spans="1:3" x14ac:dyDescent="0.35">
      <c r="A1559" t="s">
        <v>710</v>
      </c>
      <c r="B1559" t="s">
        <v>699</v>
      </c>
      <c r="C1559">
        <v>68.789669133184006</v>
      </c>
    </row>
    <row r="1560" spans="1:3" x14ac:dyDescent="0.35">
      <c r="A1560" t="s">
        <v>711</v>
      </c>
      <c r="B1560" t="s">
        <v>699</v>
      </c>
      <c r="C1560">
        <v>52.256133412025697</v>
      </c>
    </row>
    <row r="1561" spans="1:3" x14ac:dyDescent="0.35">
      <c r="A1561" t="s">
        <v>712</v>
      </c>
      <c r="B1561" t="s">
        <v>699</v>
      </c>
      <c r="C1561">
        <v>67.159570989423699</v>
      </c>
    </row>
    <row r="1562" spans="1:3" x14ac:dyDescent="0.35">
      <c r="A1562" t="s">
        <v>713</v>
      </c>
      <c r="B1562" t="s">
        <v>699</v>
      </c>
      <c r="C1562">
        <v>50.844536850015402</v>
      </c>
    </row>
    <row r="1563" spans="1:3" x14ac:dyDescent="0.35">
      <c r="A1563" t="s">
        <v>714</v>
      </c>
      <c r="B1563" t="s">
        <v>699</v>
      </c>
      <c r="C1563">
        <v>69.440076175136198</v>
      </c>
    </row>
    <row r="1564" spans="1:3" x14ac:dyDescent="0.35">
      <c r="A1564" t="s">
        <v>715</v>
      </c>
      <c r="B1564" t="s">
        <v>699</v>
      </c>
      <c r="C1564">
        <v>75.763556736904306</v>
      </c>
    </row>
    <row r="1565" spans="1:3" x14ac:dyDescent="0.35">
      <c r="A1565" t="s">
        <v>716</v>
      </c>
      <c r="B1565" t="s">
        <v>699</v>
      </c>
      <c r="C1565">
        <v>69.252339299270702</v>
      </c>
    </row>
    <row r="1566" spans="1:3" x14ac:dyDescent="0.35">
      <c r="A1566" t="s">
        <v>717</v>
      </c>
      <c r="B1566" t="s">
        <v>699</v>
      </c>
      <c r="C1566">
        <v>59.568483417861302</v>
      </c>
    </row>
    <row r="1567" spans="1:3" x14ac:dyDescent="0.35">
      <c r="A1567" t="s">
        <v>718</v>
      </c>
      <c r="B1567" t="s">
        <v>699</v>
      </c>
      <c r="C1567">
        <v>50.431137892678002</v>
      </c>
    </row>
    <row r="1568" spans="1:3" x14ac:dyDescent="0.35">
      <c r="A1568" t="s">
        <v>719</v>
      </c>
      <c r="B1568" t="s">
        <v>699</v>
      </c>
      <c r="C1568">
        <v>54.682765435182702</v>
      </c>
    </row>
    <row r="1569" spans="1:3" x14ac:dyDescent="0.35">
      <c r="A1569" t="s">
        <v>720</v>
      </c>
      <c r="B1569" t="s">
        <v>699</v>
      </c>
      <c r="C1569">
        <v>55.285136119760899</v>
      </c>
    </row>
    <row r="1570" spans="1:3" x14ac:dyDescent="0.35">
      <c r="A1570" t="s">
        <v>721</v>
      </c>
      <c r="B1570" t="s">
        <v>699</v>
      </c>
      <c r="C1570">
        <v>80.760203344432398</v>
      </c>
    </row>
    <row r="1571" spans="1:3" x14ac:dyDescent="0.35">
      <c r="A1571" t="s">
        <v>722</v>
      </c>
      <c r="B1571" t="s">
        <v>699</v>
      </c>
      <c r="C1571">
        <v>61.756304766883403</v>
      </c>
    </row>
    <row r="1572" spans="1:3" x14ac:dyDescent="0.35">
      <c r="A1572" t="s">
        <v>723</v>
      </c>
      <c r="B1572" t="s">
        <v>699</v>
      </c>
      <c r="C1572">
        <v>60.681019479175198</v>
      </c>
    </row>
    <row r="1573" spans="1:3" x14ac:dyDescent="0.35">
      <c r="A1573" t="s">
        <v>724</v>
      </c>
      <c r="B1573" t="s">
        <v>699</v>
      </c>
      <c r="C1573">
        <v>82.857448435516702</v>
      </c>
    </row>
    <row r="1574" spans="1:3" x14ac:dyDescent="0.35">
      <c r="A1574" t="s">
        <v>725</v>
      </c>
      <c r="B1574" t="s">
        <v>699</v>
      </c>
      <c r="C1574">
        <v>22.6244014179087</v>
      </c>
    </row>
    <row r="1575" spans="1:3" x14ac:dyDescent="0.35">
      <c r="A1575" t="s">
        <v>726</v>
      </c>
      <c r="B1575" t="s">
        <v>699</v>
      </c>
      <c r="C1575">
        <v>65.896321966653502</v>
      </c>
    </row>
    <row r="1576" spans="1:3" x14ac:dyDescent="0.35">
      <c r="A1576" t="s">
        <v>727</v>
      </c>
      <c r="B1576" t="s">
        <v>699</v>
      </c>
      <c r="C1576">
        <v>21.2492505841354</v>
      </c>
    </row>
    <row r="1577" spans="1:3" x14ac:dyDescent="0.35">
      <c r="A1577" t="s">
        <v>728</v>
      </c>
      <c r="B1577" t="s">
        <v>699</v>
      </c>
      <c r="C1577">
        <v>24.1906476547185</v>
      </c>
    </row>
    <row r="1578" spans="1:3" x14ac:dyDescent="0.35">
      <c r="A1578" t="s">
        <v>729</v>
      </c>
      <c r="B1578" t="s">
        <v>699</v>
      </c>
      <c r="C1578">
        <v>22.799950921805099</v>
      </c>
    </row>
    <row r="1579" spans="1:3" x14ac:dyDescent="0.35">
      <c r="A1579" t="s">
        <v>730</v>
      </c>
      <c r="B1579" t="s">
        <v>699</v>
      </c>
      <c r="C1579">
        <v>65.837924171664795</v>
      </c>
    </row>
    <row r="1580" spans="1:3" x14ac:dyDescent="0.35">
      <c r="A1580" t="s">
        <v>731</v>
      </c>
      <c r="B1580" t="s">
        <v>699</v>
      </c>
      <c r="C1580">
        <v>78.577115172123101</v>
      </c>
    </row>
    <row r="1581" spans="1:3" x14ac:dyDescent="0.35">
      <c r="A1581" t="s">
        <v>732</v>
      </c>
      <c r="B1581" t="s">
        <v>699</v>
      </c>
      <c r="C1581">
        <v>22.668026520502099</v>
      </c>
    </row>
    <row r="1582" spans="1:3" x14ac:dyDescent="0.35">
      <c r="A1582" t="s">
        <v>733</v>
      </c>
      <c r="B1582" t="s">
        <v>699</v>
      </c>
      <c r="C1582">
        <v>22.537667732801602</v>
      </c>
    </row>
    <row r="1583" spans="1:3" x14ac:dyDescent="0.35">
      <c r="A1583" t="s">
        <v>734</v>
      </c>
      <c r="B1583" t="s">
        <v>699</v>
      </c>
      <c r="C1583">
        <v>27.292633809082801</v>
      </c>
    </row>
    <row r="1584" spans="1:3" x14ac:dyDescent="0.35">
      <c r="A1584" t="s">
        <v>735</v>
      </c>
      <c r="B1584" t="s">
        <v>699</v>
      </c>
      <c r="C1584">
        <v>25.498373049727899</v>
      </c>
    </row>
    <row r="1585" spans="1:3" x14ac:dyDescent="0.35">
      <c r="A1585" t="s">
        <v>736</v>
      </c>
      <c r="B1585" t="s">
        <v>699</v>
      </c>
      <c r="C1585">
        <v>56.467916331417598</v>
      </c>
    </row>
    <row r="1586" spans="1:3" x14ac:dyDescent="0.35">
      <c r="A1586" t="s">
        <v>737</v>
      </c>
      <c r="B1586" t="s">
        <v>699</v>
      </c>
      <c r="C1586">
        <v>27.3417770442821</v>
      </c>
    </row>
    <row r="1587" spans="1:3" x14ac:dyDescent="0.35">
      <c r="A1587" t="s">
        <v>738</v>
      </c>
      <c r="B1587" t="s">
        <v>699</v>
      </c>
      <c r="C1587">
        <v>22.323786064655899</v>
      </c>
    </row>
    <row r="1588" spans="1:3" x14ac:dyDescent="0.35">
      <c r="A1588" t="s">
        <v>739</v>
      </c>
      <c r="B1588" t="s">
        <v>699</v>
      </c>
      <c r="C1588">
        <v>27.440656606378301</v>
      </c>
    </row>
    <row r="1589" spans="1:3" x14ac:dyDescent="0.35">
      <c r="A1589" t="s">
        <v>740</v>
      </c>
      <c r="B1589" t="s">
        <v>699</v>
      </c>
      <c r="C1589">
        <v>29.231971828015599</v>
      </c>
    </row>
    <row r="1590" spans="1:3" x14ac:dyDescent="0.35">
      <c r="A1590" t="s">
        <v>741</v>
      </c>
      <c r="B1590" t="s">
        <v>699</v>
      </c>
      <c r="C1590">
        <v>23.484394948157899</v>
      </c>
    </row>
    <row r="1591" spans="1:3" x14ac:dyDescent="0.35">
      <c r="A1591" t="s">
        <v>742</v>
      </c>
      <c r="B1591" t="s">
        <v>699</v>
      </c>
      <c r="C1591">
        <v>24.374040733105701</v>
      </c>
    </row>
    <row r="1592" spans="1:3" x14ac:dyDescent="0.35">
      <c r="A1592" t="s">
        <v>743</v>
      </c>
      <c r="B1592" t="s">
        <v>699</v>
      </c>
      <c r="C1592">
        <v>58.729498097849302</v>
      </c>
    </row>
    <row r="1593" spans="1:3" x14ac:dyDescent="0.35">
      <c r="A1593" t="s">
        <v>744</v>
      </c>
      <c r="B1593" t="s">
        <v>699</v>
      </c>
      <c r="C1593">
        <v>78.781432287827599</v>
      </c>
    </row>
    <row r="1594" spans="1:3" x14ac:dyDescent="0.35">
      <c r="A1594" t="s">
        <v>745</v>
      </c>
      <c r="B1594" t="s">
        <v>699</v>
      </c>
      <c r="C1594">
        <v>69.440076175136198</v>
      </c>
    </row>
    <row r="1595" spans="1:3" x14ac:dyDescent="0.35">
      <c r="A1595" t="s">
        <v>746</v>
      </c>
      <c r="B1595" t="s">
        <v>699</v>
      </c>
      <c r="C1595">
        <v>56.878370830422902</v>
      </c>
    </row>
    <row r="1596" spans="1:3" x14ac:dyDescent="0.35">
      <c r="A1596" t="s">
        <v>747</v>
      </c>
      <c r="B1596" t="s">
        <v>699</v>
      </c>
      <c r="C1596">
        <v>57.979177031589899</v>
      </c>
    </row>
    <row r="1597" spans="1:3" x14ac:dyDescent="0.35">
      <c r="A1597" t="s">
        <v>748</v>
      </c>
      <c r="B1597" t="s">
        <v>699</v>
      </c>
      <c r="C1597">
        <v>24.1452557352615</v>
      </c>
    </row>
    <row r="1598" spans="1:3" x14ac:dyDescent="0.35">
      <c r="A1598" t="s">
        <v>749</v>
      </c>
      <c r="B1598" t="s">
        <v>699</v>
      </c>
      <c r="C1598">
        <v>56.306098305770099</v>
      </c>
    </row>
    <row r="1599" spans="1:3" x14ac:dyDescent="0.35">
      <c r="A1599" t="s">
        <v>750</v>
      </c>
      <c r="B1599" t="s">
        <v>699</v>
      </c>
      <c r="C1599">
        <v>21.376873998076501</v>
      </c>
    </row>
    <row r="1600" spans="1:3" x14ac:dyDescent="0.35">
      <c r="A1600" t="s">
        <v>751</v>
      </c>
      <c r="B1600" t="s">
        <v>699</v>
      </c>
      <c r="C1600">
        <v>21.462821232859099</v>
      </c>
    </row>
    <row r="1601" spans="1:3" x14ac:dyDescent="0.35">
      <c r="A1601" t="s">
        <v>752</v>
      </c>
      <c r="B1601" t="s">
        <v>699</v>
      </c>
      <c r="C1601">
        <v>24.5135425763272</v>
      </c>
    </row>
    <row r="1602" spans="1:3" x14ac:dyDescent="0.35">
      <c r="A1602" t="s">
        <v>753</v>
      </c>
      <c r="B1602" t="s">
        <v>699</v>
      </c>
      <c r="C1602">
        <v>22.7118255699136</v>
      </c>
    </row>
    <row r="1603" spans="1:3" x14ac:dyDescent="0.35">
      <c r="A1603" t="s">
        <v>754</v>
      </c>
      <c r="B1603" t="s">
        <v>699</v>
      </c>
      <c r="C1603">
        <v>22.888788459411199</v>
      </c>
    </row>
    <row r="1604" spans="1:3" x14ac:dyDescent="0.35">
      <c r="A1604" t="s">
        <v>755</v>
      </c>
      <c r="B1604" t="s">
        <v>699</v>
      </c>
      <c r="C1604">
        <v>25.4521273551271</v>
      </c>
    </row>
    <row r="1605" spans="1:3" x14ac:dyDescent="0.35">
      <c r="A1605" t="s">
        <v>756</v>
      </c>
      <c r="B1605" t="s">
        <v>699</v>
      </c>
      <c r="C1605">
        <v>22.2815057743552</v>
      </c>
    </row>
    <row r="1606" spans="1:3" x14ac:dyDescent="0.35">
      <c r="A1606" t="s">
        <v>757</v>
      </c>
      <c r="B1606" t="s">
        <v>699</v>
      </c>
      <c r="C1606">
        <v>27.292633809082801</v>
      </c>
    </row>
    <row r="1607" spans="1:3" x14ac:dyDescent="0.35">
      <c r="A1607" t="s">
        <v>758</v>
      </c>
      <c r="B1607" t="s">
        <v>699</v>
      </c>
      <c r="C1607">
        <v>25.089196995269699</v>
      </c>
    </row>
    <row r="1608" spans="1:3" x14ac:dyDescent="0.35">
      <c r="A1608" t="s">
        <v>759</v>
      </c>
      <c r="B1608" t="s">
        <v>699</v>
      </c>
      <c r="C1608">
        <v>55.285495490344303</v>
      </c>
    </row>
    <row r="1609" spans="1:3" x14ac:dyDescent="0.35">
      <c r="A1609" t="s">
        <v>760</v>
      </c>
      <c r="B1609" t="s">
        <v>699</v>
      </c>
      <c r="C1609">
        <v>52.969860987228301</v>
      </c>
    </row>
    <row r="1610" spans="1:3" x14ac:dyDescent="0.35">
      <c r="A1610" t="s">
        <v>761</v>
      </c>
      <c r="B1610" t="s">
        <v>699</v>
      </c>
      <c r="C1610">
        <v>54.906630047236</v>
      </c>
    </row>
    <row r="1611" spans="1:3" x14ac:dyDescent="0.35">
      <c r="A1611" t="s">
        <v>762</v>
      </c>
      <c r="B1611" t="s">
        <v>699</v>
      </c>
      <c r="C1611">
        <v>52.969860987228301</v>
      </c>
    </row>
    <row r="1612" spans="1:3" x14ac:dyDescent="0.35">
      <c r="A1612" t="s">
        <v>763</v>
      </c>
      <c r="B1612" t="s">
        <v>699</v>
      </c>
      <c r="C1612">
        <v>21.1650176637296</v>
      </c>
    </row>
    <row r="1613" spans="1:3" x14ac:dyDescent="0.35">
      <c r="A1613" t="s">
        <v>764</v>
      </c>
      <c r="B1613" t="s">
        <v>699</v>
      </c>
      <c r="C1613">
        <v>54.092726049333002</v>
      </c>
    </row>
    <row r="1614" spans="1:3" x14ac:dyDescent="0.35">
      <c r="A1614" t="s">
        <v>765</v>
      </c>
      <c r="B1614" t="s">
        <v>699</v>
      </c>
      <c r="C1614">
        <v>68.954585218788296</v>
      </c>
    </row>
    <row r="1615" spans="1:3" x14ac:dyDescent="0.35">
      <c r="A1615" t="s">
        <v>766</v>
      </c>
      <c r="B1615" t="s">
        <v>699</v>
      </c>
      <c r="C1615">
        <v>65.354466819308598</v>
      </c>
    </row>
    <row r="1616" spans="1:3" x14ac:dyDescent="0.35">
      <c r="A1616" t="s">
        <v>767</v>
      </c>
      <c r="B1616" t="s">
        <v>699</v>
      </c>
      <c r="C1616">
        <v>66.888897942828805</v>
      </c>
    </row>
    <row r="1617" spans="1:3" x14ac:dyDescent="0.35">
      <c r="A1617" t="s">
        <v>768</v>
      </c>
      <c r="B1617" t="s">
        <v>699</v>
      </c>
      <c r="C1617">
        <v>60.963242563604602</v>
      </c>
    </row>
    <row r="1618" spans="1:3" x14ac:dyDescent="0.35">
      <c r="A1618" t="s">
        <v>769</v>
      </c>
      <c r="B1618" t="s">
        <v>699</v>
      </c>
      <c r="C1618">
        <v>54.325378576725797</v>
      </c>
    </row>
    <row r="1619" spans="1:3" x14ac:dyDescent="0.35">
      <c r="A1619" t="s">
        <v>770</v>
      </c>
      <c r="B1619" t="s">
        <v>699</v>
      </c>
      <c r="C1619">
        <v>67.710975904565501</v>
      </c>
    </row>
    <row r="1620" spans="1:3" x14ac:dyDescent="0.35">
      <c r="A1620" t="s">
        <v>771</v>
      </c>
      <c r="B1620" t="s">
        <v>699</v>
      </c>
      <c r="C1620">
        <v>65.9236364815646</v>
      </c>
    </row>
    <row r="1621" spans="1:3" x14ac:dyDescent="0.35">
      <c r="A1621" t="s">
        <v>772</v>
      </c>
      <c r="B1621" t="s">
        <v>699</v>
      </c>
      <c r="C1621">
        <v>73.063649927807404</v>
      </c>
    </row>
    <row r="1622" spans="1:3" x14ac:dyDescent="0.35">
      <c r="A1622" t="s">
        <v>773</v>
      </c>
      <c r="B1622" t="s">
        <v>699</v>
      </c>
      <c r="C1622">
        <v>38.140135697408397</v>
      </c>
    </row>
    <row r="1623" spans="1:3" x14ac:dyDescent="0.35">
      <c r="A1623" t="s">
        <v>774</v>
      </c>
      <c r="B1623" t="s">
        <v>699</v>
      </c>
      <c r="C1623">
        <v>36.194553550400499</v>
      </c>
    </row>
    <row r="1624" spans="1:3" x14ac:dyDescent="0.35">
      <c r="A1624" t="s">
        <v>775</v>
      </c>
      <c r="B1624" t="s">
        <v>699</v>
      </c>
      <c r="C1624">
        <v>37.323359464830297</v>
      </c>
    </row>
    <row r="1625" spans="1:3" x14ac:dyDescent="0.35">
      <c r="A1625" t="s">
        <v>776</v>
      </c>
      <c r="B1625" t="s">
        <v>699</v>
      </c>
      <c r="C1625">
        <v>41.310752102855297</v>
      </c>
    </row>
    <row r="1626" spans="1:3" x14ac:dyDescent="0.35">
      <c r="A1626" t="s">
        <v>777</v>
      </c>
      <c r="B1626" t="s">
        <v>699</v>
      </c>
      <c r="C1626">
        <v>73.110183848930205</v>
      </c>
    </row>
    <row r="1627" spans="1:3" x14ac:dyDescent="0.35">
      <c r="A1627" t="s">
        <v>778</v>
      </c>
      <c r="B1627" t="s">
        <v>699</v>
      </c>
      <c r="C1627">
        <v>21.506058445460301</v>
      </c>
    </row>
    <row r="1628" spans="1:3" x14ac:dyDescent="0.35">
      <c r="A1628" t="s">
        <v>779</v>
      </c>
      <c r="B1628" t="s">
        <v>699</v>
      </c>
      <c r="C1628">
        <v>25.922911150695899</v>
      </c>
    </row>
    <row r="1629" spans="1:3" x14ac:dyDescent="0.35">
      <c r="A1629" t="s">
        <v>780</v>
      </c>
      <c r="B1629" t="s">
        <v>699</v>
      </c>
      <c r="C1629">
        <v>22.844279970725001</v>
      </c>
    </row>
    <row r="1630" spans="1:3" x14ac:dyDescent="0.35">
      <c r="A1630" t="s">
        <v>781</v>
      </c>
      <c r="B1630" t="s">
        <v>699</v>
      </c>
      <c r="C1630">
        <v>29.0760338012321</v>
      </c>
    </row>
    <row r="1631" spans="1:3" x14ac:dyDescent="0.35">
      <c r="A1631" t="s">
        <v>782</v>
      </c>
      <c r="B1631" t="s">
        <v>699</v>
      </c>
      <c r="C1631">
        <v>51.845729586320502</v>
      </c>
    </row>
    <row r="1632" spans="1:3" x14ac:dyDescent="0.35">
      <c r="A1632" t="s">
        <v>783</v>
      </c>
      <c r="B1632" t="s">
        <v>699</v>
      </c>
      <c r="C1632">
        <v>29.179780219392899</v>
      </c>
    </row>
    <row r="1633" spans="1:3" x14ac:dyDescent="0.35">
      <c r="A1633" t="s">
        <v>784</v>
      </c>
      <c r="B1633" t="s">
        <v>699</v>
      </c>
      <c r="C1633">
        <v>23.0234047882754</v>
      </c>
    </row>
    <row r="1634" spans="1:3" x14ac:dyDescent="0.35">
      <c r="A1634" t="s">
        <v>785</v>
      </c>
      <c r="B1634" t="s">
        <v>699</v>
      </c>
      <c r="C1634">
        <v>21.462821232859099</v>
      </c>
    </row>
    <row r="1635" spans="1:3" x14ac:dyDescent="0.35">
      <c r="A1635" t="s">
        <v>786</v>
      </c>
      <c r="B1635" t="s">
        <v>699</v>
      </c>
      <c r="C1635">
        <v>300</v>
      </c>
    </row>
    <row r="1636" spans="1:3" x14ac:dyDescent="0.35">
      <c r="A1636" t="s">
        <v>787</v>
      </c>
      <c r="B1636" t="s">
        <v>699</v>
      </c>
      <c r="C1636">
        <v>40.9626545975431</v>
      </c>
    </row>
    <row r="1637" spans="1:3" x14ac:dyDescent="0.35">
      <c r="A1637" t="s">
        <v>788</v>
      </c>
      <c r="B1637" t="s">
        <v>699</v>
      </c>
      <c r="C1637">
        <v>32.519468768897603</v>
      </c>
    </row>
    <row r="1638" spans="1:3" x14ac:dyDescent="0.35">
      <c r="A1638" t="s">
        <v>789</v>
      </c>
      <c r="B1638" t="s">
        <v>699</v>
      </c>
      <c r="C1638">
        <v>43.7179648374061</v>
      </c>
    </row>
    <row r="1639" spans="1:3" x14ac:dyDescent="0.35">
      <c r="A1639" t="s">
        <v>790</v>
      </c>
      <c r="B1639" t="s">
        <v>699</v>
      </c>
      <c r="C1639">
        <v>42.9746585499677</v>
      </c>
    </row>
    <row r="1640" spans="1:3" x14ac:dyDescent="0.35">
      <c r="A1640" t="s">
        <v>791</v>
      </c>
      <c r="B1640" t="s">
        <v>699</v>
      </c>
      <c r="C1640">
        <v>25.827247212600302</v>
      </c>
    </row>
    <row r="1641" spans="1:3" x14ac:dyDescent="0.35">
      <c r="A1641" t="s">
        <v>792</v>
      </c>
      <c r="B1641" t="s">
        <v>699</v>
      </c>
      <c r="C1641">
        <v>22.494556528365401</v>
      </c>
    </row>
    <row r="1642" spans="1:3" x14ac:dyDescent="0.35">
      <c r="A1642" t="s">
        <v>793</v>
      </c>
      <c r="B1642" t="s">
        <v>699</v>
      </c>
      <c r="C1642">
        <v>53.535278251990803</v>
      </c>
    </row>
    <row r="1643" spans="1:3" x14ac:dyDescent="0.35">
      <c r="A1643" t="s">
        <v>794</v>
      </c>
      <c r="B1643" t="s">
        <v>699</v>
      </c>
      <c r="C1643">
        <v>51.717073586085498</v>
      </c>
    </row>
    <row r="1644" spans="1:3" x14ac:dyDescent="0.35">
      <c r="A1644" t="s">
        <v>694</v>
      </c>
      <c r="B1644" t="s">
        <v>700</v>
      </c>
      <c r="C1644">
        <v>43.252874531448903</v>
      </c>
    </row>
    <row r="1645" spans="1:3" x14ac:dyDescent="0.35">
      <c r="A1645" t="s">
        <v>693</v>
      </c>
      <c r="B1645" t="s">
        <v>700</v>
      </c>
      <c r="C1645">
        <v>36.743601406776797</v>
      </c>
    </row>
    <row r="1646" spans="1:3" x14ac:dyDescent="0.35">
      <c r="A1646" t="s">
        <v>695</v>
      </c>
      <c r="B1646" t="s">
        <v>700</v>
      </c>
      <c r="C1646">
        <v>34.354127927864198</v>
      </c>
    </row>
    <row r="1647" spans="1:3" x14ac:dyDescent="0.35">
      <c r="A1647" t="s">
        <v>696</v>
      </c>
      <c r="B1647" t="s">
        <v>700</v>
      </c>
      <c r="C1647">
        <v>40.107377984998401</v>
      </c>
    </row>
    <row r="1648" spans="1:3" x14ac:dyDescent="0.35">
      <c r="A1648" t="s">
        <v>697</v>
      </c>
      <c r="B1648" t="s">
        <v>700</v>
      </c>
      <c r="C1648">
        <v>40.028508891397699</v>
      </c>
    </row>
    <row r="1649" spans="1:3" x14ac:dyDescent="0.35">
      <c r="A1649" t="s">
        <v>698</v>
      </c>
      <c r="B1649" t="s">
        <v>700</v>
      </c>
      <c r="C1649">
        <v>85.312531193422998</v>
      </c>
    </row>
    <row r="1650" spans="1:3" x14ac:dyDescent="0.35">
      <c r="A1650" t="s">
        <v>699</v>
      </c>
      <c r="B1650" t="s">
        <v>700</v>
      </c>
      <c r="C1650">
        <v>77.471970064984106</v>
      </c>
    </row>
    <row r="1651" spans="1:3" x14ac:dyDescent="0.35">
      <c r="A1651" t="s">
        <v>701</v>
      </c>
      <c r="B1651" t="s">
        <v>700</v>
      </c>
      <c r="C1651">
        <v>120.877898849903</v>
      </c>
    </row>
    <row r="1652" spans="1:3" x14ac:dyDescent="0.35">
      <c r="A1652" t="s">
        <v>702</v>
      </c>
      <c r="B1652" t="s">
        <v>700</v>
      </c>
      <c r="C1652">
        <v>79.753407331852003</v>
      </c>
    </row>
    <row r="1653" spans="1:3" x14ac:dyDescent="0.35">
      <c r="A1653" t="s">
        <v>703</v>
      </c>
      <c r="B1653" t="s">
        <v>700</v>
      </c>
      <c r="C1653">
        <v>120.869921082915</v>
      </c>
    </row>
    <row r="1654" spans="1:3" x14ac:dyDescent="0.35">
      <c r="A1654" t="s">
        <v>704</v>
      </c>
      <c r="B1654" t="s">
        <v>700</v>
      </c>
      <c r="C1654">
        <v>79.984809957486505</v>
      </c>
    </row>
    <row r="1655" spans="1:3" x14ac:dyDescent="0.35">
      <c r="A1655" t="s">
        <v>705</v>
      </c>
      <c r="B1655" t="s">
        <v>700</v>
      </c>
      <c r="C1655">
        <v>82.917673060738196</v>
      </c>
    </row>
    <row r="1656" spans="1:3" x14ac:dyDescent="0.35">
      <c r="A1656" t="s">
        <v>706</v>
      </c>
      <c r="B1656" t="s">
        <v>700</v>
      </c>
      <c r="C1656">
        <v>82.228984645904603</v>
      </c>
    </row>
    <row r="1657" spans="1:3" x14ac:dyDescent="0.35">
      <c r="A1657" t="s">
        <v>707</v>
      </c>
      <c r="B1657" t="s">
        <v>700</v>
      </c>
      <c r="C1657">
        <v>300</v>
      </c>
    </row>
    <row r="1658" spans="1:3" x14ac:dyDescent="0.35">
      <c r="A1658" t="s">
        <v>708</v>
      </c>
      <c r="B1658" t="s">
        <v>700</v>
      </c>
      <c r="C1658">
        <v>123.314453081702</v>
      </c>
    </row>
    <row r="1659" spans="1:3" x14ac:dyDescent="0.35">
      <c r="A1659" t="s">
        <v>709</v>
      </c>
      <c r="B1659" t="s">
        <v>700</v>
      </c>
      <c r="C1659">
        <v>51.991257645110302</v>
      </c>
    </row>
    <row r="1660" spans="1:3" x14ac:dyDescent="0.35">
      <c r="A1660" t="s">
        <v>710</v>
      </c>
      <c r="B1660" t="s">
        <v>700</v>
      </c>
      <c r="C1660">
        <v>50.468990963534601</v>
      </c>
    </row>
    <row r="1661" spans="1:3" x14ac:dyDescent="0.35">
      <c r="A1661" t="s">
        <v>711</v>
      </c>
      <c r="B1661" t="s">
        <v>700</v>
      </c>
      <c r="C1661">
        <v>47.049386408028099</v>
      </c>
    </row>
    <row r="1662" spans="1:3" x14ac:dyDescent="0.35">
      <c r="A1662" t="s">
        <v>712</v>
      </c>
      <c r="B1662" t="s">
        <v>700</v>
      </c>
      <c r="C1662">
        <v>52.308729476834699</v>
      </c>
    </row>
    <row r="1663" spans="1:3" x14ac:dyDescent="0.35">
      <c r="A1663" t="s">
        <v>713</v>
      </c>
      <c r="B1663" t="s">
        <v>700</v>
      </c>
      <c r="C1663">
        <v>48.968153995010198</v>
      </c>
    </row>
    <row r="1664" spans="1:3" x14ac:dyDescent="0.35">
      <c r="A1664" t="s">
        <v>714</v>
      </c>
      <c r="B1664" t="s">
        <v>700</v>
      </c>
      <c r="C1664">
        <v>52.669373618210997</v>
      </c>
    </row>
    <row r="1665" spans="1:3" x14ac:dyDescent="0.35">
      <c r="A1665" t="s">
        <v>715</v>
      </c>
      <c r="B1665" t="s">
        <v>700</v>
      </c>
      <c r="C1665">
        <v>85.478746042965298</v>
      </c>
    </row>
    <row r="1666" spans="1:3" x14ac:dyDescent="0.35">
      <c r="A1666" t="s">
        <v>716</v>
      </c>
      <c r="B1666" t="s">
        <v>700</v>
      </c>
      <c r="C1666">
        <v>50.905494131848897</v>
      </c>
    </row>
    <row r="1667" spans="1:3" x14ac:dyDescent="0.35">
      <c r="A1667" t="s">
        <v>717</v>
      </c>
      <c r="B1667" t="s">
        <v>700</v>
      </c>
      <c r="C1667">
        <v>38.306227172113502</v>
      </c>
    </row>
    <row r="1668" spans="1:3" x14ac:dyDescent="0.35">
      <c r="A1668" t="s">
        <v>718</v>
      </c>
      <c r="B1668" t="s">
        <v>700</v>
      </c>
      <c r="C1668">
        <v>47.439601334882198</v>
      </c>
    </row>
    <row r="1669" spans="1:3" x14ac:dyDescent="0.35">
      <c r="A1669" t="s">
        <v>719</v>
      </c>
      <c r="B1669" t="s">
        <v>700</v>
      </c>
      <c r="C1669">
        <v>53.967203679220802</v>
      </c>
    </row>
    <row r="1670" spans="1:3" x14ac:dyDescent="0.35">
      <c r="A1670" t="s">
        <v>720</v>
      </c>
      <c r="B1670" t="s">
        <v>700</v>
      </c>
      <c r="C1670">
        <v>39.562492136536399</v>
      </c>
    </row>
    <row r="1671" spans="1:3" x14ac:dyDescent="0.35">
      <c r="A1671" t="s">
        <v>721</v>
      </c>
      <c r="B1671" t="s">
        <v>700</v>
      </c>
      <c r="C1671">
        <v>53.898853947821998</v>
      </c>
    </row>
    <row r="1672" spans="1:3" x14ac:dyDescent="0.35">
      <c r="A1672" t="s">
        <v>722</v>
      </c>
      <c r="B1672" t="s">
        <v>700</v>
      </c>
      <c r="C1672">
        <v>38.828136937898002</v>
      </c>
    </row>
    <row r="1673" spans="1:3" x14ac:dyDescent="0.35">
      <c r="A1673" t="s">
        <v>723</v>
      </c>
      <c r="B1673" t="s">
        <v>700</v>
      </c>
      <c r="C1673">
        <v>37.916062497588797</v>
      </c>
    </row>
    <row r="1674" spans="1:3" x14ac:dyDescent="0.35">
      <c r="A1674" t="s">
        <v>724</v>
      </c>
      <c r="B1674" t="s">
        <v>700</v>
      </c>
      <c r="C1674">
        <v>53.9904024376862</v>
      </c>
    </row>
    <row r="1675" spans="1:3" x14ac:dyDescent="0.35">
      <c r="A1675" t="s">
        <v>725</v>
      </c>
      <c r="B1675" t="s">
        <v>700</v>
      </c>
      <c r="C1675">
        <v>27.3035920166019</v>
      </c>
    </row>
    <row r="1676" spans="1:3" x14ac:dyDescent="0.35">
      <c r="A1676" t="s">
        <v>726</v>
      </c>
      <c r="B1676" t="s">
        <v>700</v>
      </c>
      <c r="C1676">
        <v>54.547809627584499</v>
      </c>
    </row>
    <row r="1677" spans="1:3" x14ac:dyDescent="0.35">
      <c r="A1677" t="s">
        <v>727</v>
      </c>
      <c r="B1677" t="s">
        <v>700</v>
      </c>
      <c r="C1677">
        <v>27.479657188415601</v>
      </c>
    </row>
    <row r="1678" spans="1:3" x14ac:dyDescent="0.35">
      <c r="A1678" t="s">
        <v>728</v>
      </c>
      <c r="B1678" t="s">
        <v>700</v>
      </c>
      <c r="C1678">
        <v>28.744400797467001</v>
      </c>
    </row>
    <row r="1679" spans="1:3" x14ac:dyDescent="0.35">
      <c r="A1679" t="s">
        <v>729</v>
      </c>
      <c r="B1679" t="s">
        <v>700</v>
      </c>
      <c r="C1679">
        <v>27.538832131762899</v>
      </c>
    </row>
    <row r="1680" spans="1:3" x14ac:dyDescent="0.35">
      <c r="A1680" t="s">
        <v>730</v>
      </c>
      <c r="B1680" t="s">
        <v>700</v>
      </c>
      <c r="C1680">
        <v>49.456690195222201</v>
      </c>
    </row>
    <row r="1681" spans="1:3" x14ac:dyDescent="0.35">
      <c r="A1681" t="s">
        <v>731</v>
      </c>
      <c r="B1681" t="s">
        <v>700</v>
      </c>
      <c r="C1681">
        <v>50.555575467799002</v>
      </c>
    </row>
    <row r="1682" spans="1:3" x14ac:dyDescent="0.35">
      <c r="A1682" t="s">
        <v>732</v>
      </c>
      <c r="B1682" t="s">
        <v>700</v>
      </c>
      <c r="C1682">
        <v>27.362039046902201</v>
      </c>
    </row>
    <row r="1683" spans="1:3" x14ac:dyDescent="0.35">
      <c r="A1683" t="s">
        <v>733</v>
      </c>
      <c r="B1683" t="s">
        <v>700</v>
      </c>
      <c r="C1683">
        <v>27.187412624693401</v>
      </c>
    </row>
    <row r="1684" spans="1:3" x14ac:dyDescent="0.35">
      <c r="A1684" t="s">
        <v>734</v>
      </c>
      <c r="B1684" t="s">
        <v>700</v>
      </c>
      <c r="C1684">
        <v>34.416093663159003</v>
      </c>
    </row>
    <row r="1685" spans="1:3" x14ac:dyDescent="0.35">
      <c r="A1685" t="s">
        <v>735</v>
      </c>
      <c r="B1685" t="s">
        <v>700</v>
      </c>
      <c r="C1685">
        <v>27.072173829806999</v>
      </c>
    </row>
    <row r="1686" spans="1:3" x14ac:dyDescent="0.35">
      <c r="A1686" t="s">
        <v>736</v>
      </c>
      <c r="B1686" t="s">
        <v>700</v>
      </c>
      <c r="C1686">
        <v>37.477396125425102</v>
      </c>
    </row>
    <row r="1687" spans="1:3" x14ac:dyDescent="0.35">
      <c r="A1687" t="s">
        <v>737</v>
      </c>
      <c r="B1687" t="s">
        <v>700</v>
      </c>
      <c r="C1687">
        <v>34.484067014950298</v>
      </c>
    </row>
    <row r="1688" spans="1:3" x14ac:dyDescent="0.35">
      <c r="A1688" t="s">
        <v>738</v>
      </c>
      <c r="B1688" t="s">
        <v>700</v>
      </c>
      <c r="C1688">
        <v>26.901047727542799</v>
      </c>
    </row>
    <row r="1689" spans="1:3" x14ac:dyDescent="0.35">
      <c r="A1689" t="s">
        <v>739</v>
      </c>
      <c r="B1689" t="s">
        <v>700</v>
      </c>
      <c r="C1689">
        <v>27.538832131762899</v>
      </c>
    </row>
    <row r="1690" spans="1:3" x14ac:dyDescent="0.35">
      <c r="A1690" t="s">
        <v>740</v>
      </c>
      <c r="B1690" t="s">
        <v>700</v>
      </c>
      <c r="C1690">
        <v>34.897915702914503</v>
      </c>
    </row>
    <row r="1691" spans="1:3" x14ac:dyDescent="0.35">
      <c r="A1691" t="s">
        <v>741</v>
      </c>
      <c r="B1691" t="s">
        <v>700</v>
      </c>
      <c r="C1691">
        <v>29.873940610509099</v>
      </c>
    </row>
    <row r="1692" spans="1:3" x14ac:dyDescent="0.35">
      <c r="A1692" t="s">
        <v>742</v>
      </c>
      <c r="B1692" t="s">
        <v>700</v>
      </c>
      <c r="C1692">
        <v>27.598253583514801</v>
      </c>
    </row>
    <row r="1693" spans="1:3" x14ac:dyDescent="0.35">
      <c r="A1693" t="s">
        <v>743</v>
      </c>
      <c r="B1693" t="s">
        <v>700</v>
      </c>
      <c r="C1693">
        <v>37.842175990691402</v>
      </c>
    </row>
    <row r="1694" spans="1:3" x14ac:dyDescent="0.35">
      <c r="A1694" t="s">
        <v>744</v>
      </c>
      <c r="B1694" t="s">
        <v>700</v>
      </c>
      <c r="C1694">
        <v>49.162246582569701</v>
      </c>
    </row>
    <row r="1695" spans="1:3" x14ac:dyDescent="0.35">
      <c r="A1695" t="s">
        <v>745</v>
      </c>
      <c r="B1695" t="s">
        <v>700</v>
      </c>
      <c r="C1695">
        <v>52.669373618210997</v>
      </c>
    </row>
    <row r="1696" spans="1:3" x14ac:dyDescent="0.35">
      <c r="A1696" t="s">
        <v>746</v>
      </c>
      <c r="B1696" t="s">
        <v>700</v>
      </c>
      <c r="C1696">
        <v>37.842175990691402</v>
      </c>
    </row>
    <row r="1697" spans="1:3" x14ac:dyDescent="0.35">
      <c r="A1697" t="s">
        <v>747</v>
      </c>
      <c r="B1697" t="s">
        <v>700</v>
      </c>
      <c r="C1697">
        <v>37.191006691665201</v>
      </c>
    </row>
    <row r="1698" spans="1:3" x14ac:dyDescent="0.35">
      <c r="A1698" t="s">
        <v>748</v>
      </c>
      <c r="B1698" t="s">
        <v>700</v>
      </c>
      <c r="C1698">
        <v>28.684120346561201</v>
      </c>
    </row>
    <row r="1699" spans="1:3" x14ac:dyDescent="0.35">
      <c r="A1699" t="s">
        <v>749</v>
      </c>
      <c r="B1699" t="s">
        <v>700</v>
      </c>
      <c r="C1699">
        <v>37.333608869819798</v>
      </c>
    </row>
    <row r="1700" spans="1:3" x14ac:dyDescent="0.35">
      <c r="A1700" t="s">
        <v>750</v>
      </c>
      <c r="B1700" t="s">
        <v>700</v>
      </c>
      <c r="C1700">
        <v>29.0495696887597</v>
      </c>
    </row>
    <row r="1701" spans="1:3" x14ac:dyDescent="0.35">
      <c r="A1701" t="s">
        <v>751</v>
      </c>
      <c r="B1701" t="s">
        <v>700</v>
      </c>
      <c r="C1701">
        <v>29.173432797733</v>
      </c>
    </row>
    <row r="1702" spans="1:3" x14ac:dyDescent="0.35">
      <c r="A1702" t="s">
        <v>752</v>
      </c>
      <c r="B1702" t="s">
        <v>700</v>
      </c>
      <c r="C1702">
        <v>27.7780168487424</v>
      </c>
    </row>
    <row r="1703" spans="1:3" x14ac:dyDescent="0.35">
      <c r="A1703" t="s">
        <v>753</v>
      </c>
      <c r="B1703" t="s">
        <v>700</v>
      </c>
      <c r="C1703">
        <v>27.420726802620798</v>
      </c>
    </row>
    <row r="1704" spans="1:3" x14ac:dyDescent="0.35">
      <c r="A1704" t="s">
        <v>754</v>
      </c>
      <c r="B1704" t="s">
        <v>700</v>
      </c>
      <c r="C1704">
        <v>29.0495696887597</v>
      </c>
    </row>
    <row r="1705" spans="1:3" x14ac:dyDescent="0.35">
      <c r="A1705" t="s">
        <v>755</v>
      </c>
      <c r="B1705" t="s">
        <v>700</v>
      </c>
      <c r="C1705">
        <v>27.014902626025801</v>
      </c>
    </row>
    <row r="1706" spans="1:3" x14ac:dyDescent="0.35">
      <c r="A1706" t="s">
        <v>756</v>
      </c>
      <c r="B1706" t="s">
        <v>700</v>
      </c>
      <c r="C1706">
        <v>26.8444605425329</v>
      </c>
    </row>
    <row r="1707" spans="1:3" x14ac:dyDescent="0.35">
      <c r="A1707" t="s">
        <v>757</v>
      </c>
      <c r="B1707" t="s">
        <v>700</v>
      </c>
      <c r="C1707">
        <v>34.416093663159003</v>
      </c>
    </row>
    <row r="1708" spans="1:3" x14ac:dyDescent="0.35">
      <c r="A1708" t="s">
        <v>758</v>
      </c>
      <c r="B1708" t="s">
        <v>700</v>
      </c>
      <c r="C1708">
        <v>35.758170380540697</v>
      </c>
    </row>
    <row r="1709" spans="1:3" x14ac:dyDescent="0.35">
      <c r="A1709" t="s">
        <v>759</v>
      </c>
      <c r="B1709" t="s">
        <v>700</v>
      </c>
      <c r="C1709">
        <v>37.881457879179997</v>
      </c>
    </row>
    <row r="1710" spans="1:3" x14ac:dyDescent="0.35">
      <c r="A1710" t="s">
        <v>760</v>
      </c>
      <c r="B1710" t="s">
        <v>700</v>
      </c>
      <c r="C1710">
        <v>38.854630030095699</v>
      </c>
    </row>
    <row r="1711" spans="1:3" x14ac:dyDescent="0.35">
      <c r="A1711" t="s">
        <v>761</v>
      </c>
      <c r="B1711" t="s">
        <v>700</v>
      </c>
      <c r="C1711">
        <v>38.9943717538942</v>
      </c>
    </row>
    <row r="1712" spans="1:3" x14ac:dyDescent="0.35">
      <c r="A1712" t="s">
        <v>762</v>
      </c>
      <c r="B1712" t="s">
        <v>700</v>
      </c>
      <c r="C1712">
        <v>37.399988425469303</v>
      </c>
    </row>
    <row r="1713" spans="1:3" x14ac:dyDescent="0.35">
      <c r="A1713" t="s">
        <v>763</v>
      </c>
      <c r="B1713" t="s">
        <v>700</v>
      </c>
      <c r="C1713">
        <v>27.362039046902201</v>
      </c>
    </row>
    <row r="1714" spans="1:3" x14ac:dyDescent="0.35">
      <c r="A1714" t="s">
        <v>764</v>
      </c>
      <c r="B1714" t="s">
        <v>700</v>
      </c>
      <c r="C1714">
        <v>41.424209436351198</v>
      </c>
    </row>
    <row r="1715" spans="1:3" x14ac:dyDescent="0.35">
      <c r="A1715" t="s">
        <v>765</v>
      </c>
      <c r="B1715" t="s">
        <v>700</v>
      </c>
      <c r="C1715">
        <v>52.460556672156898</v>
      </c>
    </row>
    <row r="1716" spans="1:3" x14ac:dyDescent="0.35">
      <c r="A1716" t="s">
        <v>766</v>
      </c>
      <c r="B1716" t="s">
        <v>700</v>
      </c>
      <c r="C1716">
        <v>52.398328713092901</v>
      </c>
    </row>
    <row r="1717" spans="1:3" x14ac:dyDescent="0.35">
      <c r="A1717" t="s">
        <v>767</v>
      </c>
      <c r="B1717" t="s">
        <v>700</v>
      </c>
      <c r="C1717">
        <v>52.042137025290998</v>
      </c>
    </row>
    <row r="1718" spans="1:3" x14ac:dyDescent="0.35">
      <c r="A1718" t="s">
        <v>768</v>
      </c>
      <c r="B1718" t="s">
        <v>700</v>
      </c>
      <c r="C1718">
        <v>46.529699935130097</v>
      </c>
    </row>
    <row r="1719" spans="1:3" x14ac:dyDescent="0.35">
      <c r="A1719" t="s">
        <v>769</v>
      </c>
      <c r="B1719" t="s">
        <v>700</v>
      </c>
      <c r="C1719">
        <v>41.652793746135302</v>
      </c>
    </row>
    <row r="1720" spans="1:3" x14ac:dyDescent="0.35">
      <c r="A1720" t="s">
        <v>770</v>
      </c>
      <c r="B1720" t="s">
        <v>700</v>
      </c>
      <c r="C1720">
        <v>57.691076287886503</v>
      </c>
    </row>
    <row r="1721" spans="1:3" x14ac:dyDescent="0.35">
      <c r="A1721" t="s">
        <v>771</v>
      </c>
      <c r="B1721" t="s">
        <v>700</v>
      </c>
      <c r="C1721">
        <v>40.46495722553</v>
      </c>
    </row>
    <row r="1722" spans="1:3" x14ac:dyDescent="0.35">
      <c r="A1722" t="s">
        <v>772</v>
      </c>
      <c r="B1722" t="s">
        <v>700</v>
      </c>
      <c r="C1722">
        <v>65.936238256230396</v>
      </c>
    </row>
    <row r="1723" spans="1:3" x14ac:dyDescent="0.35">
      <c r="A1723" t="s">
        <v>773</v>
      </c>
      <c r="B1723" t="s">
        <v>700</v>
      </c>
      <c r="C1723">
        <v>44.804922755113999</v>
      </c>
    </row>
    <row r="1724" spans="1:3" x14ac:dyDescent="0.35">
      <c r="A1724" t="s">
        <v>774</v>
      </c>
      <c r="B1724" t="s">
        <v>700</v>
      </c>
      <c r="C1724">
        <v>39.871810610939299</v>
      </c>
    </row>
    <row r="1725" spans="1:3" x14ac:dyDescent="0.35">
      <c r="A1725" t="s">
        <v>775</v>
      </c>
      <c r="B1725" t="s">
        <v>700</v>
      </c>
      <c r="C1725">
        <v>43.723105073953498</v>
      </c>
    </row>
    <row r="1726" spans="1:3" x14ac:dyDescent="0.35">
      <c r="A1726" t="s">
        <v>776</v>
      </c>
      <c r="B1726" t="s">
        <v>700</v>
      </c>
      <c r="C1726">
        <v>36.873524632726003</v>
      </c>
    </row>
    <row r="1727" spans="1:3" x14ac:dyDescent="0.35">
      <c r="A1727" t="s">
        <v>777</v>
      </c>
      <c r="B1727" t="s">
        <v>700</v>
      </c>
      <c r="C1727">
        <v>50.905494131848897</v>
      </c>
    </row>
    <row r="1728" spans="1:3" x14ac:dyDescent="0.35">
      <c r="A1728" t="s">
        <v>778</v>
      </c>
      <c r="B1728" t="s">
        <v>700</v>
      </c>
      <c r="C1728">
        <v>27.838444314814101</v>
      </c>
    </row>
    <row r="1729" spans="1:3" x14ac:dyDescent="0.35">
      <c r="A1729" t="s">
        <v>779</v>
      </c>
      <c r="B1729" t="s">
        <v>700</v>
      </c>
      <c r="C1729">
        <v>28.988027005159299</v>
      </c>
    </row>
    <row r="1730" spans="1:3" x14ac:dyDescent="0.35">
      <c r="A1730" t="s">
        <v>780</v>
      </c>
      <c r="B1730" t="s">
        <v>700</v>
      </c>
      <c r="C1730">
        <v>28.988027005159299</v>
      </c>
    </row>
    <row r="1731" spans="1:3" x14ac:dyDescent="0.35">
      <c r="A1731" t="s">
        <v>781</v>
      </c>
      <c r="B1731" t="s">
        <v>700</v>
      </c>
      <c r="C1731">
        <v>34.689689943645</v>
      </c>
    </row>
    <row r="1732" spans="1:3" x14ac:dyDescent="0.35">
      <c r="A1732" t="s">
        <v>782</v>
      </c>
      <c r="B1732" t="s">
        <v>700</v>
      </c>
      <c r="C1732">
        <v>39.492145618700199</v>
      </c>
    </row>
    <row r="1733" spans="1:3" x14ac:dyDescent="0.35">
      <c r="A1733" t="s">
        <v>783</v>
      </c>
      <c r="B1733" t="s">
        <v>700</v>
      </c>
      <c r="C1733">
        <v>34.8282139917603</v>
      </c>
    </row>
    <row r="1734" spans="1:3" x14ac:dyDescent="0.35">
      <c r="A1734" t="s">
        <v>784</v>
      </c>
      <c r="B1734" t="s">
        <v>700</v>
      </c>
      <c r="C1734">
        <v>29.235757433038302</v>
      </c>
    </row>
    <row r="1735" spans="1:3" x14ac:dyDescent="0.35">
      <c r="A1735" t="s">
        <v>785</v>
      </c>
      <c r="B1735" t="s">
        <v>700</v>
      </c>
      <c r="C1735">
        <v>29.173432797733</v>
      </c>
    </row>
    <row r="1736" spans="1:3" x14ac:dyDescent="0.35">
      <c r="A1736" t="s">
        <v>786</v>
      </c>
      <c r="B1736" t="s">
        <v>700</v>
      </c>
      <c r="C1736">
        <v>73.013484681232498</v>
      </c>
    </row>
    <row r="1737" spans="1:3" x14ac:dyDescent="0.35">
      <c r="A1737" t="s">
        <v>787</v>
      </c>
      <c r="B1737" t="s">
        <v>700</v>
      </c>
      <c r="C1737">
        <v>41.766020568449797</v>
      </c>
    </row>
    <row r="1738" spans="1:3" x14ac:dyDescent="0.35">
      <c r="A1738" t="s">
        <v>788</v>
      </c>
      <c r="B1738" t="s">
        <v>700</v>
      </c>
      <c r="C1738">
        <v>35.232292014675402</v>
      </c>
    </row>
    <row r="1739" spans="1:3" x14ac:dyDescent="0.35">
      <c r="A1739" t="s">
        <v>789</v>
      </c>
      <c r="B1739" t="s">
        <v>700</v>
      </c>
      <c r="C1739">
        <v>39.856004028064802</v>
      </c>
    </row>
    <row r="1740" spans="1:3" x14ac:dyDescent="0.35">
      <c r="A1740" t="s">
        <v>790</v>
      </c>
      <c r="B1740" t="s">
        <v>700</v>
      </c>
      <c r="C1740">
        <v>41.754159993297797</v>
      </c>
    </row>
    <row r="1741" spans="1:3" x14ac:dyDescent="0.35">
      <c r="A1741" t="s">
        <v>791</v>
      </c>
      <c r="B1741" t="s">
        <v>700</v>
      </c>
      <c r="C1741">
        <v>27.479657188415601</v>
      </c>
    </row>
    <row r="1742" spans="1:3" x14ac:dyDescent="0.35">
      <c r="A1742" t="s">
        <v>792</v>
      </c>
      <c r="B1742" t="s">
        <v>700</v>
      </c>
      <c r="C1742">
        <v>28.504750383883</v>
      </c>
    </row>
    <row r="1743" spans="1:3" x14ac:dyDescent="0.35">
      <c r="A1743" t="s">
        <v>793</v>
      </c>
      <c r="B1743" t="s">
        <v>700</v>
      </c>
      <c r="C1743">
        <v>45.764795556396898</v>
      </c>
    </row>
    <row r="1744" spans="1:3" x14ac:dyDescent="0.35">
      <c r="A1744" t="s">
        <v>794</v>
      </c>
      <c r="B1744" t="s">
        <v>700</v>
      </c>
      <c r="C1744">
        <v>39.639319136603703</v>
      </c>
    </row>
    <row r="1745" spans="1:3" x14ac:dyDescent="0.35">
      <c r="A1745" t="s">
        <v>694</v>
      </c>
      <c r="B1745" t="s">
        <v>701</v>
      </c>
      <c r="C1745">
        <v>34.080271314803902</v>
      </c>
    </row>
    <row r="1746" spans="1:3" x14ac:dyDescent="0.35">
      <c r="A1746" t="s">
        <v>693</v>
      </c>
      <c r="B1746" t="s">
        <v>701</v>
      </c>
      <c r="C1746">
        <v>35.0321963933321</v>
      </c>
    </row>
    <row r="1747" spans="1:3" x14ac:dyDescent="0.35">
      <c r="A1747" t="s">
        <v>695</v>
      </c>
      <c r="B1747" t="s">
        <v>701</v>
      </c>
      <c r="C1747">
        <v>32.667503881428402</v>
      </c>
    </row>
    <row r="1748" spans="1:3" x14ac:dyDescent="0.35">
      <c r="A1748" t="s">
        <v>696</v>
      </c>
      <c r="B1748" t="s">
        <v>701</v>
      </c>
      <c r="C1748">
        <v>35.568702293601099</v>
      </c>
    </row>
    <row r="1749" spans="1:3" x14ac:dyDescent="0.35">
      <c r="A1749" t="s">
        <v>697</v>
      </c>
      <c r="B1749" t="s">
        <v>701</v>
      </c>
      <c r="C1749">
        <v>38.649570070114798</v>
      </c>
    </row>
    <row r="1750" spans="1:3" x14ac:dyDescent="0.35">
      <c r="A1750" t="s">
        <v>698</v>
      </c>
      <c r="B1750" t="s">
        <v>701</v>
      </c>
      <c r="C1750">
        <v>63.634026694443001</v>
      </c>
    </row>
    <row r="1751" spans="1:3" x14ac:dyDescent="0.35">
      <c r="A1751" t="s">
        <v>699</v>
      </c>
      <c r="B1751" t="s">
        <v>701</v>
      </c>
      <c r="C1751">
        <v>61.0018457697049</v>
      </c>
    </row>
    <row r="1752" spans="1:3" x14ac:dyDescent="0.35">
      <c r="A1752" t="s">
        <v>700</v>
      </c>
      <c r="B1752" t="s">
        <v>701</v>
      </c>
      <c r="C1752">
        <v>120.877898849903</v>
      </c>
    </row>
    <row r="1753" spans="1:3" x14ac:dyDescent="0.35">
      <c r="A1753" t="s">
        <v>702</v>
      </c>
      <c r="B1753" t="s">
        <v>701</v>
      </c>
      <c r="C1753">
        <v>60.822826406938603</v>
      </c>
    </row>
    <row r="1754" spans="1:3" x14ac:dyDescent="0.35">
      <c r="A1754" t="s">
        <v>703</v>
      </c>
      <c r="B1754" t="s">
        <v>701</v>
      </c>
      <c r="C1754">
        <v>300</v>
      </c>
    </row>
    <row r="1755" spans="1:3" x14ac:dyDescent="0.35">
      <c r="A1755" t="s">
        <v>704</v>
      </c>
      <c r="B1755" t="s">
        <v>701</v>
      </c>
      <c r="C1755">
        <v>61.946076332349797</v>
      </c>
    </row>
    <row r="1756" spans="1:3" x14ac:dyDescent="0.35">
      <c r="A1756" t="s">
        <v>705</v>
      </c>
      <c r="B1756" t="s">
        <v>701</v>
      </c>
      <c r="C1756">
        <v>59.654600375159497</v>
      </c>
    </row>
    <row r="1757" spans="1:3" x14ac:dyDescent="0.35">
      <c r="A1757" t="s">
        <v>706</v>
      </c>
      <c r="B1757" t="s">
        <v>701</v>
      </c>
      <c r="C1757">
        <v>60.918815454863598</v>
      </c>
    </row>
    <row r="1758" spans="1:3" x14ac:dyDescent="0.35">
      <c r="A1758" t="s">
        <v>707</v>
      </c>
      <c r="B1758" t="s">
        <v>701</v>
      </c>
      <c r="C1758">
        <v>125.423186151412</v>
      </c>
    </row>
    <row r="1759" spans="1:3" x14ac:dyDescent="0.35">
      <c r="A1759" t="s">
        <v>708</v>
      </c>
      <c r="B1759" t="s">
        <v>701</v>
      </c>
      <c r="C1759">
        <v>300</v>
      </c>
    </row>
    <row r="1760" spans="1:3" x14ac:dyDescent="0.35">
      <c r="A1760" t="s">
        <v>709</v>
      </c>
      <c r="B1760" t="s">
        <v>701</v>
      </c>
      <c r="C1760">
        <v>65.124005811803698</v>
      </c>
    </row>
    <row r="1761" spans="1:3" x14ac:dyDescent="0.35">
      <c r="A1761" t="s">
        <v>710</v>
      </c>
      <c r="B1761" t="s">
        <v>701</v>
      </c>
      <c r="C1761">
        <v>66.9638956390652</v>
      </c>
    </row>
    <row r="1762" spans="1:3" x14ac:dyDescent="0.35">
      <c r="A1762" t="s">
        <v>711</v>
      </c>
      <c r="B1762" t="s">
        <v>701</v>
      </c>
      <c r="C1762">
        <v>51.365951562870102</v>
      </c>
    </row>
    <row r="1763" spans="1:3" x14ac:dyDescent="0.35">
      <c r="A1763" t="s">
        <v>712</v>
      </c>
      <c r="B1763" t="s">
        <v>701</v>
      </c>
      <c r="C1763">
        <v>67.261785287208696</v>
      </c>
    </row>
    <row r="1764" spans="1:3" x14ac:dyDescent="0.35">
      <c r="A1764" t="s">
        <v>713</v>
      </c>
      <c r="B1764" t="s">
        <v>701</v>
      </c>
      <c r="C1764">
        <v>50.115163644259901</v>
      </c>
    </row>
    <row r="1765" spans="1:3" x14ac:dyDescent="0.35">
      <c r="A1765" t="s">
        <v>714</v>
      </c>
      <c r="B1765" t="s">
        <v>701</v>
      </c>
      <c r="C1765">
        <v>67.664777763410498</v>
      </c>
    </row>
    <row r="1766" spans="1:3" x14ac:dyDescent="0.35">
      <c r="A1766" t="s">
        <v>715</v>
      </c>
      <c r="B1766" t="s">
        <v>701</v>
      </c>
      <c r="C1766">
        <v>124.40231024325</v>
      </c>
    </row>
    <row r="1767" spans="1:3" x14ac:dyDescent="0.35">
      <c r="A1767" t="s">
        <v>716</v>
      </c>
      <c r="B1767" t="s">
        <v>701</v>
      </c>
      <c r="C1767">
        <v>67.462440703734799</v>
      </c>
    </row>
    <row r="1768" spans="1:3" x14ac:dyDescent="0.35">
      <c r="A1768" t="s">
        <v>717</v>
      </c>
      <c r="B1768" t="s">
        <v>701</v>
      </c>
      <c r="C1768">
        <v>35.780242567932298</v>
      </c>
    </row>
    <row r="1769" spans="1:3" x14ac:dyDescent="0.35">
      <c r="A1769" t="s">
        <v>718</v>
      </c>
      <c r="B1769" t="s">
        <v>701</v>
      </c>
      <c r="C1769">
        <v>49.953558442575599</v>
      </c>
    </row>
    <row r="1770" spans="1:3" x14ac:dyDescent="0.35">
      <c r="A1770" t="s">
        <v>719</v>
      </c>
      <c r="B1770" t="s">
        <v>701</v>
      </c>
      <c r="C1770">
        <v>50.421070726701998</v>
      </c>
    </row>
    <row r="1771" spans="1:3" x14ac:dyDescent="0.35">
      <c r="A1771" t="s">
        <v>720</v>
      </c>
      <c r="B1771" t="s">
        <v>701</v>
      </c>
      <c r="C1771">
        <v>32.036592471983298</v>
      </c>
    </row>
    <row r="1772" spans="1:3" x14ac:dyDescent="0.35">
      <c r="A1772" t="s">
        <v>721</v>
      </c>
      <c r="B1772" t="s">
        <v>701</v>
      </c>
      <c r="C1772">
        <v>56.832973916222798</v>
      </c>
    </row>
    <row r="1773" spans="1:3" x14ac:dyDescent="0.35">
      <c r="A1773" t="s">
        <v>722</v>
      </c>
      <c r="B1773" t="s">
        <v>701</v>
      </c>
      <c r="C1773">
        <v>37.347790100337598</v>
      </c>
    </row>
    <row r="1774" spans="1:3" x14ac:dyDescent="0.35">
      <c r="A1774" t="s">
        <v>723</v>
      </c>
      <c r="B1774" t="s">
        <v>701</v>
      </c>
      <c r="C1774">
        <v>33.435309003077101</v>
      </c>
    </row>
    <row r="1775" spans="1:3" x14ac:dyDescent="0.35">
      <c r="A1775" t="s">
        <v>724</v>
      </c>
      <c r="B1775" t="s">
        <v>701</v>
      </c>
      <c r="C1775">
        <v>56.921316386169103</v>
      </c>
    </row>
    <row r="1776" spans="1:3" x14ac:dyDescent="0.35">
      <c r="A1776" t="s">
        <v>725</v>
      </c>
      <c r="B1776" t="s">
        <v>701</v>
      </c>
      <c r="C1776">
        <v>31.372662013155701</v>
      </c>
    </row>
    <row r="1777" spans="1:3" x14ac:dyDescent="0.35">
      <c r="A1777" t="s">
        <v>726</v>
      </c>
      <c r="B1777" t="s">
        <v>701</v>
      </c>
      <c r="C1777">
        <v>66.191089232554702</v>
      </c>
    </row>
    <row r="1778" spans="1:3" x14ac:dyDescent="0.35">
      <c r="A1778" t="s">
        <v>727</v>
      </c>
      <c r="B1778" t="s">
        <v>701</v>
      </c>
      <c r="C1778">
        <v>31.5507594063074</v>
      </c>
    </row>
    <row r="1779" spans="1:3" x14ac:dyDescent="0.35">
      <c r="A1779" t="s">
        <v>728</v>
      </c>
      <c r="B1779" t="s">
        <v>701</v>
      </c>
      <c r="C1779">
        <v>31.431786455312601</v>
      </c>
    </row>
    <row r="1780" spans="1:3" x14ac:dyDescent="0.35">
      <c r="A1780" t="s">
        <v>729</v>
      </c>
      <c r="B1780" t="s">
        <v>701</v>
      </c>
      <c r="C1780">
        <v>31.610611747270799</v>
      </c>
    </row>
    <row r="1781" spans="1:3" x14ac:dyDescent="0.35">
      <c r="A1781" t="s">
        <v>730</v>
      </c>
      <c r="B1781" t="s">
        <v>701</v>
      </c>
      <c r="C1781">
        <v>64.070240206613505</v>
      </c>
    </row>
    <row r="1782" spans="1:3" x14ac:dyDescent="0.35">
      <c r="A1782" t="s">
        <v>731</v>
      </c>
      <c r="B1782" t="s">
        <v>701</v>
      </c>
      <c r="C1782">
        <v>53.281385017925203</v>
      </c>
    </row>
    <row r="1783" spans="1:3" x14ac:dyDescent="0.35">
      <c r="A1783" t="s">
        <v>732</v>
      </c>
      <c r="B1783" t="s">
        <v>701</v>
      </c>
      <c r="C1783">
        <v>31.431786455312601</v>
      </c>
    </row>
    <row r="1784" spans="1:3" x14ac:dyDescent="0.35">
      <c r="A1784" t="s">
        <v>733</v>
      </c>
      <c r="B1784" t="s">
        <v>701</v>
      </c>
      <c r="C1784">
        <v>31.255127783131599</v>
      </c>
    </row>
    <row r="1785" spans="1:3" x14ac:dyDescent="0.35">
      <c r="A1785" t="s">
        <v>734</v>
      </c>
      <c r="B1785" t="s">
        <v>701</v>
      </c>
      <c r="C1785">
        <v>37.546907509943601</v>
      </c>
    </row>
    <row r="1786" spans="1:3" x14ac:dyDescent="0.35">
      <c r="A1786" t="s">
        <v>735</v>
      </c>
      <c r="B1786" t="s">
        <v>701</v>
      </c>
      <c r="C1786">
        <v>32.636182444580299</v>
      </c>
    </row>
    <row r="1787" spans="1:3" x14ac:dyDescent="0.35">
      <c r="A1787" t="s">
        <v>736</v>
      </c>
      <c r="B1787" t="s">
        <v>701</v>
      </c>
      <c r="C1787">
        <v>31.5507594063074</v>
      </c>
    </row>
    <row r="1788" spans="1:3" x14ac:dyDescent="0.35">
      <c r="A1788" t="s">
        <v>737</v>
      </c>
      <c r="B1788" t="s">
        <v>701</v>
      </c>
      <c r="C1788">
        <v>36.061281826138398</v>
      </c>
    </row>
    <row r="1789" spans="1:3" x14ac:dyDescent="0.35">
      <c r="A1789" t="s">
        <v>738</v>
      </c>
      <c r="B1789" t="s">
        <v>701</v>
      </c>
      <c r="C1789">
        <v>30.965375707345</v>
      </c>
    </row>
    <row r="1790" spans="1:3" x14ac:dyDescent="0.35">
      <c r="A1790" t="s">
        <v>739</v>
      </c>
      <c r="B1790" t="s">
        <v>701</v>
      </c>
      <c r="C1790">
        <v>33.122902613714103</v>
      </c>
    </row>
    <row r="1791" spans="1:3" x14ac:dyDescent="0.35">
      <c r="A1791" t="s">
        <v>740</v>
      </c>
      <c r="B1791" t="s">
        <v>701</v>
      </c>
      <c r="C1791">
        <v>38.020201622603302</v>
      </c>
    </row>
    <row r="1792" spans="1:3" x14ac:dyDescent="0.35">
      <c r="A1792" t="s">
        <v>741</v>
      </c>
      <c r="B1792" t="s">
        <v>701</v>
      </c>
      <c r="C1792">
        <v>32.539127931602799</v>
      </c>
    </row>
    <row r="1793" spans="1:3" x14ac:dyDescent="0.35">
      <c r="A1793" t="s">
        <v>742</v>
      </c>
      <c r="B1793" t="s">
        <v>701</v>
      </c>
      <c r="C1793">
        <v>31.670710591742999</v>
      </c>
    </row>
    <row r="1794" spans="1:3" x14ac:dyDescent="0.35">
      <c r="A1794" t="s">
        <v>743</v>
      </c>
      <c r="B1794" t="s">
        <v>701</v>
      </c>
      <c r="C1794">
        <v>33.372306425909201</v>
      </c>
    </row>
    <row r="1795" spans="1:3" x14ac:dyDescent="0.35">
      <c r="A1795" t="s">
        <v>744</v>
      </c>
      <c r="B1795" t="s">
        <v>701</v>
      </c>
      <c r="C1795">
        <v>55.1352005082964</v>
      </c>
    </row>
    <row r="1796" spans="1:3" x14ac:dyDescent="0.35">
      <c r="A1796" t="s">
        <v>745</v>
      </c>
      <c r="B1796" t="s">
        <v>701</v>
      </c>
      <c r="C1796">
        <v>65.890462615089106</v>
      </c>
    </row>
    <row r="1797" spans="1:3" x14ac:dyDescent="0.35">
      <c r="A1797" t="s">
        <v>746</v>
      </c>
      <c r="B1797" t="s">
        <v>701</v>
      </c>
      <c r="C1797">
        <v>31.8525060066446</v>
      </c>
    </row>
    <row r="1798" spans="1:3" x14ac:dyDescent="0.35">
      <c r="A1798" t="s">
        <v>747</v>
      </c>
      <c r="B1798" t="s">
        <v>701</v>
      </c>
      <c r="C1798">
        <v>32.816858326477103</v>
      </c>
    </row>
    <row r="1799" spans="1:3" x14ac:dyDescent="0.35">
      <c r="A1799" t="s">
        <v>748</v>
      </c>
      <c r="B1799" t="s">
        <v>701</v>
      </c>
      <c r="C1799">
        <v>31.372662013155701</v>
      </c>
    </row>
    <row r="1800" spans="1:3" x14ac:dyDescent="0.35">
      <c r="A1800" t="s">
        <v>749</v>
      </c>
      <c r="B1800" t="s">
        <v>701</v>
      </c>
      <c r="C1800">
        <v>32.9385286886587</v>
      </c>
    </row>
    <row r="1801" spans="1:3" x14ac:dyDescent="0.35">
      <c r="A1801" t="s">
        <v>750</v>
      </c>
      <c r="B1801" t="s">
        <v>701</v>
      </c>
      <c r="C1801">
        <v>33.247087417785401</v>
      </c>
    </row>
    <row r="1802" spans="1:3" x14ac:dyDescent="0.35">
      <c r="A1802" t="s">
        <v>751</v>
      </c>
      <c r="B1802" t="s">
        <v>701</v>
      </c>
      <c r="C1802">
        <v>31.8525060066446</v>
      </c>
    </row>
    <row r="1803" spans="1:3" x14ac:dyDescent="0.35">
      <c r="A1803" t="s">
        <v>752</v>
      </c>
      <c r="B1803" t="s">
        <v>701</v>
      </c>
      <c r="C1803">
        <v>31.8525060066446</v>
      </c>
    </row>
    <row r="1804" spans="1:3" x14ac:dyDescent="0.35">
      <c r="A1804" t="s">
        <v>753</v>
      </c>
      <c r="B1804" t="s">
        <v>701</v>
      </c>
      <c r="C1804">
        <v>31.491151618191299</v>
      </c>
    </row>
    <row r="1805" spans="1:3" x14ac:dyDescent="0.35">
      <c r="A1805" t="s">
        <v>754</v>
      </c>
      <c r="B1805" t="s">
        <v>701</v>
      </c>
      <c r="C1805">
        <v>31.731057913808598</v>
      </c>
    </row>
    <row r="1806" spans="1:3" x14ac:dyDescent="0.35">
      <c r="A1806" t="s">
        <v>755</v>
      </c>
      <c r="B1806" t="s">
        <v>701</v>
      </c>
      <c r="C1806">
        <v>31.080585491560502</v>
      </c>
    </row>
    <row r="1807" spans="1:3" x14ac:dyDescent="0.35">
      <c r="A1807" t="s">
        <v>756</v>
      </c>
      <c r="B1807" t="s">
        <v>701</v>
      </c>
      <c r="C1807">
        <v>30.908111072415402</v>
      </c>
    </row>
    <row r="1808" spans="1:3" x14ac:dyDescent="0.35">
      <c r="A1808" t="s">
        <v>757</v>
      </c>
      <c r="B1808" t="s">
        <v>701</v>
      </c>
      <c r="C1808">
        <v>35.996367751706003</v>
      </c>
    </row>
    <row r="1809" spans="1:3" x14ac:dyDescent="0.35">
      <c r="A1809" t="s">
        <v>758</v>
      </c>
      <c r="B1809" t="s">
        <v>701</v>
      </c>
      <c r="C1809">
        <v>37.277427057842402</v>
      </c>
    </row>
    <row r="1810" spans="1:3" x14ac:dyDescent="0.35">
      <c r="A1810" t="s">
        <v>759</v>
      </c>
      <c r="B1810" t="s">
        <v>701</v>
      </c>
      <c r="C1810">
        <v>35.175786178111899</v>
      </c>
    </row>
    <row r="1811" spans="1:3" x14ac:dyDescent="0.35">
      <c r="A1811" t="s">
        <v>760</v>
      </c>
      <c r="B1811" t="s">
        <v>701</v>
      </c>
      <c r="C1811">
        <v>34.750924172325703</v>
      </c>
    </row>
    <row r="1812" spans="1:3" x14ac:dyDescent="0.35">
      <c r="A1812" t="s">
        <v>761</v>
      </c>
      <c r="B1812" t="s">
        <v>701</v>
      </c>
      <c r="C1812">
        <v>34.871153947860002</v>
      </c>
    </row>
    <row r="1813" spans="1:3" x14ac:dyDescent="0.35">
      <c r="A1813" t="s">
        <v>762</v>
      </c>
      <c r="B1813" t="s">
        <v>701</v>
      </c>
      <c r="C1813">
        <v>33.250291132284097</v>
      </c>
    </row>
    <row r="1814" spans="1:3" x14ac:dyDescent="0.35">
      <c r="A1814" t="s">
        <v>763</v>
      </c>
      <c r="B1814" t="s">
        <v>701</v>
      </c>
      <c r="C1814">
        <v>31.431786455312601</v>
      </c>
    </row>
    <row r="1815" spans="1:3" x14ac:dyDescent="0.35">
      <c r="A1815" t="s">
        <v>764</v>
      </c>
      <c r="B1815" t="s">
        <v>701</v>
      </c>
      <c r="C1815">
        <v>50.0335709242269</v>
      </c>
    </row>
    <row r="1816" spans="1:3" x14ac:dyDescent="0.35">
      <c r="A1816" t="s">
        <v>765</v>
      </c>
      <c r="B1816" t="s">
        <v>701</v>
      </c>
      <c r="C1816">
        <v>69.238856975450105</v>
      </c>
    </row>
    <row r="1817" spans="1:3" x14ac:dyDescent="0.35">
      <c r="A1817" t="s">
        <v>766</v>
      </c>
      <c r="B1817" t="s">
        <v>701</v>
      </c>
      <c r="C1817">
        <v>65.593599115813305</v>
      </c>
    </row>
    <row r="1818" spans="1:3" x14ac:dyDescent="0.35">
      <c r="A1818" t="s">
        <v>767</v>
      </c>
      <c r="B1818" t="s">
        <v>701</v>
      </c>
      <c r="C1818">
        <v>66.9638956390652</v>
      </c>
    </row>
    <row r="1819" spans="1:3" x14ac:dyDescent="0.35">
      <c r="A1819" t="s">
        <v>768</v>
      </c>
      <c r="B1819" t="s">
        <v>701</v>
      </c>
      <c r="C1819">
        <v>53.571431171238103</v>
      </c>
    </row>
    <row r="1820" spans="1:3" x14ac:dyDescent="0.35">
      <c r="A1820" t="s">
        <v>769</v>
      </c>
      <c r="B1820" t="s">
        <v>701</v>
      </c>
      <c r="C1820">
        <v>46.982080587913202</v>
      </c>
    </row>
    <row r="1821" spans="1:3" x14ac:dyDescent="0.35">
      <c r="A1821" t="s">
        <v>770</v>
      </c>
      <c r="B1821" t="s">
        <v>701</v>
      </c>
      <c r="C1821">
        <v>73.269812666400497</v>
      </c>
    </row>
    <row r="1822" spans="1:3" x14ac:dyDescent="0.35">
      <c r="A1822" t="s">
        <v>771</v>
      </c>
      <c r="B1822" t="s">
        <v>701</v>
      </c>
      <c r="C1822">
        <v>36.389407430696302</v>
      </c>
    </row>
    <row r="1823" spans="1:3" x14ac:dyDescent="0.35">
      <c r="A1823" t="s">
        <v>772</v>
      </c>
      <c r="B1823" t="s">
        <v>701</v>
      </c>
      <c r="C1823">
        <v>76.807810804668506</v>
      </c>
    </row>
    <row r="1824" spans="1:3" x14ac:dyDescent="0.35">
      <c r="A1824" t="s">
        <v>913</v>
      </c>
      <c r="B1824" t="s">
        <v>701</v>
      </c>
      <c r="C1824">
        <v>1.49637139962981</v>
      </c>
    </row>
    <row r="1825" spans="1:3" x14ac:dyDescent="0.35">
      <c r="A1825" t="s">
        <v>773</v>
      </c>
      <c r="B1825" t="s">
        <v>701</v>
      </c>
      <c r="C1825">
        <v>46.928464722745197</v>
      </c>
    </row>
    <row r="1826" spans="1:3" x14ac:dyDescent="0.35">
      <c r="A1826" t="s">
        <v>774</v>
      </c>
      <c r="B1826" t="s">
        <v>701</v>
      </c>
      <c r="C1826">
        <v>44.956743025566297</v>
      </c>
    </row>
    <row r="1827" spans="1:3" x14ac:dyDescent="0.35">
      <c r="A1827" t="s">
        <v>775</v>
      </c>
      <c r="B1827" t="s">
        <v>701</v>
      </c>
      <c r="C1827">
        <v>45.890228295844402</v>
      </c>
    </row>
    <row r="1828" spans="1:3" x14ac:dyDescent="0.35">
      <c r="A1828" t="s">
        <v>776</v>
      </c>
      <c r="B1828" t="s">
        <v>701</v>
      </c>
      <c r="C1828">
        <v>44.956743025566297</v>
      </c>
    </row>
    <row r="1829" spans="1:3" x14ac:dyDescent="0.35">
      <c r="A1829" t="s">
        <v>777</v>
      </c>
      <c r="B1829" t="s">
        <v>701</v>
      </c>
      <c r="C1829">
        <v>67.462440703734799</v>
      </c>
    </row>
    <row r="1830" spans="1:3" x14ac:dyDescent="0.35">
      <c r="A1830" t="s">
        <v>778</v>
      </c>
      <c r="B1830" t="s">
        <v>701</v>
      </c>
      <c r="C1830">
        <v>30.407159983206402</v>
      </c>
    </row>
    <row r="1831" spans="1:3" x14ac:dyDescent="0.35">
      <c r="A1831" t="s">
        <v>779</v>
      </c>
      <c r="B1831" t="s">
        <v>701</v>
      </c>
      <c r="C1831">
        <v>31.670710591742999</v>
      </c>
    </row>
    <row r="1832" spans="1:3" x14ac:dyDescent="0.35">
      <c r="A1832" t="s">
        <v>780</v>
      </c>
      <c r="B1832" t="s">
        <v>701</v>
      </c>
      <c r="C1832">
        <v>30.171768868176301</v>
      </c>
    </row>
    <row r="1833" spans="1:3" x14ac:dyDescent="0.35">
      <c r="A1833" t="s">
        <v>781</v>
      </c>
      <c r="B1833" t="s">
        <v>701</v>
      </c>
      <c r="C1833">
        <v>37.815680279774298</v>
      </c>
    </row>
    <row r="1834" spans="1:3" x14ac:dyDescent="0.35">
      <c r="A1834" t="s">
        <v>782</v>
      </c>
      <c r="B1834" t="s">
        <v>701</v>
      </c>
      <c r="C1834">
        <v>35.299298921281</v>
      </c>
    </row>
    <row r="1835" spans="1:3" x14ac:dyDescent="0.35">
      <c r="A1835" t="s">
        <v>783</v>
      </c>
      <c r="B1835" t="s">
        <v>701</v>
      </c>
      <c r="C1835">
        <v>37.951743127175099</v>
      </c>
    </row>
    <row r="1836" spans="1:3" x14ac:dyDescent="0.35">
      <c r="A1836" t="s">
        <v>784</v>
      </c>
      <c r="B1836" t="s">
        <v>701</v>
      </c>
      <c r="C1836">
        <v>31.913610846352</v>
      </c>
    </row>
    <row r="1837" spans="1:3" x14ac:dyDescent="0.35">
      <c r="A1837" t="s">
        <v>785</v>
      </c>
      <c r="B1837" t="s">
        <v>701</v>
      </c>
      <c r="C1837">
        <v>31.8525060066446</v>
      </c>
    </row>
    <row r="1838" spans="1:3" x14ac:dyDescent="0.35">
      <c r="A1838" t="s">
        <v>786</v>
      </c>
      <c r="B1838" t="s">
        <v>701</v>
      </c>
      <c r="C1838">
        <v>64.123516922813394</v>
      </c>
    </row>
    <row r="1839" spans="1:3" x14ac:dyDescent="0.35">
      <c r="A1839" t="s">
        <v>787</v>
      </c>
      <c r="B1839" t="s">
        <v>701</v>
      </c>
      <c r="C1839">
        <v>61.852035157265803</v>
      </c>
    </row>
    <row r="1840" spans="1:3" x14ac:dyDescent="0.35">
      <c r="A1840" t="s">
        <v>788</v>
      </c>
      <c r="B1840" t="s">
        <v>701</v>
      </c>
      <c r="C1840">
        <v>51.212827405753302</v>
      </c>
    </row>
    <row r="1841" spans="1:3" x14ac:dyDescent="0.35">
      <c r="A1841" t="s">
        <v>789</v>
      </c>
      <c r="B1841" t="s">
        <v>701</v>
      </c>
      <c r="C1841">
        <v>61.208831586499301</v>
      </c>
    </row>
    <row r="1842" spans="1:3" x14ac:dyDescent="0.35">
      <c r="A1842" t="s">
        <v>790</v>
      </c>
      <c r="B1842" t="s">
        <v>701</v>
      </c>
      <c r="C1842">
        <v>61.769582139736897</v>
      </c>
    </row>
    <row r="1843" spans="1:3" x14ac:dyDescent="0.35">
      <c r="A1843" t="s">
        <v>791</v>
      </c>
      <c r="B1843" t="s">
        <v>701</v>
      </c>
      <c r="C1843">
        <v>33.0611928860056</v>
      </c>
    </row>
    <row r="1844" spans="1:3" x14ac:dyDescent="0.35">
      <c r="A1844" t="s">
        <v>792</v>
      </c>
      <c r="B1844" t="s">
        <v>701</v>
      </c>
      <c r="C1844">
        <v>31.196714296195001</v>
      </c>
    </row>
    <row r="1845" spans="1:3" x14ac:dyDescent="0.35">
      <c r="A1845" t="s">
        <v>793</v>
      </c>
      <c r="B1845" t="s">
        <v>701</v>
      </c>
      <c r="C1845">
        <v>43.095470108967604</v>
      </c>
    </row>
    <row r="1846" spans="1:3" x14ac:dyDescent="0.35">
      <c r="A1846" t="s">
        <v>794</v>
      </c>
      <c r="B1846" t="s">
        <v>701</v>
      </c>
      <c r="C1846">
        <v>44.722208201106596</v>
      </c>
    </row>
    <row r="1847" spans="1:3" x14ac:dyDescent="0.35">
      <c r="A1847" t="s">
        <v>914</v>
      </c>
      <c r="B1847" t="s">
        <v>915</v>
      </c>
      <c r="C1847">
        <v>41.490131540846399</v>
      </c>
    </row>
    <row r="1848" spans="1:3" x14ac:dyDescent="0.35">
      <c r="A1848" t="s">
        <v>916</v>
      </c>
      <c r="B1848" t="s">
        <v>915</v>
      </c>
      <c r="C1848">
        <v>39.123958678734702</v>
      </c>
    </row>
    <row r="1849" spans="1:3" x14ac:dyDescent="0.35">
      <c r="A1849" t="s">
        <v>917</v>
      </c>
      <c r="B1849" t="s">
        <v>915</v>
      </c>
      <c r="C1849">
        <v>43.587335725402703</v>
      </c>
    </row>
    <row r="1850" spans="1:3" x14ac:dyDescent="0.35">
      <c r="A1850" t="s">
        <v>918</v>
      </c>
      <c r="B1850" t="s">
        <v>915</v>
      </c>
      <c r="C1850">
        <v>100.36938450213</v>
      </c>
    </row>
    <row r="1851" spans="1:3" x14ac:dyDescent="0.35">
      <c r="A1851" t="s">
        <v>694</v>
      </c>
      <c r="B1851" t="s">
        <v>702</v>
      </c>
      <c r="C1851">
        <v>40.687207900146198</v>
      </c>
    </row>
    <row r="1852" spans="1:3" x14ac:dyDescent="0.35">
      <c r="A1852" t="s">
        <v>693</v>
      </c>
      <c r="B1852" t="s">
        <v>702</v>
      </c>
      <c r="C1852">
        <v>53.998066460675901</v>
      </c>
    </row>
    <row r="1853" spans="1:3" x14ac:dyDescent="0.35">
      <c r="A1853" t="s">
        <v>695</v>
      </c>
      <c r="B1853" t="s">
        <v>702</v>
      </c>
      <c r="C1853">
        <v>49.413450305444599</v>
      </c>
    </row>
    <row r="1854" spans="1:3" x14ac:dyDescent="0.35">
      <c r="A1854" t="s">
        <v>696</v>
      </c>
      <c r="B1854" t="s">
        <v>702</v>
      </c>
      <c r="C1854">
        <v>47.432291018728201</v>
      </c>
    </row>
    <row r="1855" spans="1:3" x14ac:dyDescent="0.35">
      <c r="A1855" t="s">
        <v>697</v>
      </c>
      <c r="B1855" t="s">
        <v>702</v>
      </c>
      <c r="C1855">
        <v>40.547190414256796</v>
      </c>
    </row>
    <row r="1856" spans="1:3" x14ac:dyDescent="0.35">
      <c r="A1856" t="s">
        <v>698</v>
      </c>
      <c r="B1856" t="s">
        <v>702</v>
      </c>
      <c r="C1856">
        <v>300</v>
      </c>
    </row>
    <row r="1857" spans="1:3" x14ac:dyDescent="0.35">
      <c r="A1857" t="s">
        <v>699</v>
      </c>
      <c r="B1857" t="s">
        <v>702</v>
      </c>
      <c r="C1857">
        <v>300</v>
      </c>
    </row>
    <row r="1858" spans="1:3" x14ac:dyDescent="0.35">
      <c r="A1858" t="s">
        <v>700</v>
      </c>
      <c r="B1858" t="s">
        <v>702</v>
      </c>
      <c r="C1858">
        <v>79.753407331852003</v>
      </c>
    </row>
    <row r="1859" spans="1:3" x14ac:dyDescent="0.35">
      <c r="A1859" t="s">
        <v>701</v>
      </c>
      <c r="B1859" t="s">
        <v>702</v>
      </c>
      <c r="C1859">
        <v>60.822826406938603</v>
      </c>
    </row>
    <row r="1860" spans="1:3" x14ac:dyDescent="0.35">
      <c r="A1860" t="s">
        <v>703</v>
      </c>
      <c r="B1860" t="s">
        <v>702</v>
      </c>
      <c r="C1860">
        <v>58.143603919815902</v>
      </c>
    </row>
    <row r="1861" spans="1:3" x14ac:dyDescent="0.35">
      <c r="A1861" t="s">
        <v>704</v>
      </c>
      <c r="B1861" t="s">
        <v>702</v>
      </c>
      <c r="C1861">
        <v>300</v>
      </c>
    </row>
    <row r="1862" spans="1:3" x14ac:dyDescent="0.35">
      <c r="A1862" t="s">
        <v>705</v>
      </c>
      <c r="B1862" t="s">
        <v>702</v>
      </c>
      <c r="C1862">
        <v>300</v>
      </c>
    </row>
    <row r="1863" spans="1:3" x14ac:dyDescent="0.35">
      <c r="A1863" t="s">
        <v>706</v>
      </c>
      <c r="B1863" t="s">
        <v>702</v>
      </c>
      <c r="C1863">
        <v>300</v>
      </c>
    </row>
    <row r="1864" spans="1:3" x14ac:dyDescent="0.35">
      <c r="A1864" t="s">
        <v>707</v>
      </c>
      <c r="B1864" t="s">
        <v>702</v>
      </c>
      <c r="C1864">
        <v>67.002449787130701</v>
      </c>
    </row>
    <row r="1865" spans="1:3" x14ac:dyDescent="0.35">
      <c r="A1865" t="s">
        <v>708</v>
      </c>
      <c r="B1865" t="s">
        <v>702</v>
      </c>
      <c r="C1865">
        <v>60.922256980671897</v>
      </c>
    </row>
    <row r="1866" spans="1:3" x14ac:dyDescent="0.35">
      <c r="A1866" t="s">
        <v>709</v>
      </c>
      <c r="B1866" t="s">
        <v>702</v>
      </c>
      <c r="C1866">
        <v>66.590348626686705</v>
      </c>
    </row>
    <row r="1867" spans="1:3" x14ac:dyDescent="0.35">
      <c r="A1867" t="s">
        <v>710</v>
      </c>
      <c r="B1867" t="s">
        <v>702</v>
      </c>
      <c r="C1867">
        <v>66.813353343337297</v>
      </c>
    </row>
    <row r="1868" spans="1:3" x14ac:dyDescent="0.35">
      <c r="A1868" t="s">
        <v>711</v>
      </c>
      <c r="B1868" t="s">
        <v>702</v>
      </c>
      <c r="C1868">
        <v>55.933821126345201</v>
      </c>
    </row>
    <row r="1869" spans="1:3" x14ac:dyDescent="0.35">
      <c r="A1869" t="s">
        <v>712</v>
      </c>
      <c r="B1869" t="s">
        <v>702</v>
      </c>
      <c r="C1869">
        <v>65.257405061642302</v>
      </c>
    </row>
    <row r="1870" spans="1:3" x14ac:dyDescent="0.35">
      <c r="A1870" t="s">
        <v>713</v>
      </c>
      <c r="B1870" t="s">
        <v>702</v>
      </c>
      <c r="C1870">
        <v>54.582384380275798</v>
      </c>
    </row>
    <row r="1871" spans="1:3" x14ac:dyDescent="0.35">
      <c r="A1871" t="s">
        <v>714</v>
      </c>
      <c r="B1871" t="s">
        <v>702</v>
      </c>
      <c r="C1871">
        <v>67.475646363394404</v>
      </c>
    </row>
    <row r="1872" spans="1:3" x14ac:dyDescent="0.35">
      <c r="A1872" t="s">
        <v>715</v>
      </c>
      <c r="B1872" t="s">
        <v>702</v>
      </c>
      <c r="C1872">
        <v>73.597600112944306</v>
      </c>
    </row>
    <row r="1873" spans="1:3" x14ac:dyDescent="0.35">
      <c r="A1873" t="s">
        <v>716</v>
      </c>
      <c r="B1873" t="s">
        <v>702</v>
      </c>
      <c r="C1873">
        <v>67.284469409484402</v>
      </c>
    </row>
    <row r="1874" spans="1:3" x14ac:dyDescent="0.35">
      <c r="A1874" t="s">
        <v>717</v>
      </c>
      <c r="B1874" t="s">
        <v>702</v>
      </c>
      <c r="C1874">
        <v>64.933646816067395</v>
      </c>
    </row>
    <row r="1875" spans="1:3" x14ac:dyDescent="0.35">
      <c r="A1875" t="s">
        <v>718</v>
      </c>
      <c r="B1875" t="s">
        <v>702</v>
      </c>
      <c r="C1875">
        <v>52.578986817370499</v>
      </c>
    </row>
    <row r="1876" spans="1:3" x14ac:dyDescent="0.35">
      <c r="A1876" t="s">
        <v>719</v>
      </c>
      <c r="B1876" t="s">
        <v>702</v>
      </c>
      <c r="C1876">
        <v>56.635158110646202</v>
      </c>
    </row>
    <row r="1877" spans="1:3" x14ac:dyDescent="0.35">
      <c r="A1877" t="s">
        <v>720</v>
      </c>
      <c r="B1877" t="s">
        <v>702</v>
      </c>
      <c r="C1877">
        <v>59.249228580996501</v>
      </c>
    </row>
    <row r="1878" spans="1:3" x14ac:dyDescent="0.35">
      <c r="A1878" t="s">
        <v>721</v>
      </c>
      <c r="B1878" t="s">
        <v>702</v>
      </c>
      <c r="C1878">
        <v>76.456599803044895</v>
      </c>
    </row>
    <row r="1879" spans="1:3" x14ac:dyDescent="0.35">
      <c r="A1879" t="s">
        <v>722</v>
      </c>
      <c r="B1879" t="s">
        <v>702</v>
      </c>
      <c r="C1879">
        <v>65.717997214676501</v>
      </c>
    </row>
    <row r="1880" spans="1:3" x14ac:dyDescent="0.35">
      <c r="A1880" t="s">
        <v>723</v>
      </c>
      <c r="B1880" t="s">
        <v>702</v>
      </c>
      <c r="C1880">
        <v>62.708120064083602</v>
      </c>
    </row>
    <row r="1881" spans="1:3" x14ac:dyDescent="0.35">
      <c r="A1881" t="s">
        <v>724</v>
      </c>
      <c r="B1881" t="s">
        <v>702</v>
      </c>
      <c r="C1881">
        <v>76.561132969481307</v>
      </c>
    </row>
    <row r="1882" spans="1:3" x14ac:dyDescent="0.35">
      <c r="A1882" t="s">
        <v>725</v>
      </c>
      <c r="B1882" t="s">
        <v>702</v>
      </c>
      <c r="C1882">
        <v>25.273915735491599</v>
      </c>
    </row>
    <row r="1883" spans="1:3" x14ac:dyDescent="0.35">
      <c r="A1883" t="s">
        <v>726</v>
      </c>
      <c r="B1883" t="s">
        <v>702</v>
      </c>
      <c r="C1883">
        <v>64.074676243570096</v>
      </c>
    </row>
    <row r="1884" spans="1:3" x14ac:dyDescent="0.35">
      <c r="A1884" t="s">
        <v>727</v>
      </c>
      <c r="B1884" t="s">
        <v>702</v>
      </c>
      <c r="C1884">
        <v>23.928951707866499</v>
      </c>
    </row>
    <row r="1885" spans="1:3" x14ac:dyDescent="0.35">
      <c r="A1885" t="s">
        <v>728</v>
      </c>
      <c r="B1885" t="s">
        <v>702</v>
      </c>
      <c r="C1885">
        <v>25.3226067810551</v>
      </c>
    </row>
    <row r="1886" spans="1:3" x14ac:dyDescent="0.35">
      <c r="A1886" t="s">
        <v>729</v>
      </c>
      <c r="B1886" t="s">
        <v>702</v>
      </c>
      <c r="C1886">
        <v>23.976431061118799</v>
      </c>
    </row>
    <row r="1887" spans="1:3" x14ac:dyDescent="0.35">
      <c r="A1887" t="s">
        <v>730</v>
      </c>
      <c r="B1887" t="s">
        <v>702</v>
      </c>
      <c r="C1887">
        <v>63.911418529265397</v>
      </c>
    </row>
    <row r="1888" spans="1:3" x14ac:dyDescent="0.35">
      <c r="A1888" t="s">
        <v>731</v>
      </c>
      <c r="B1888" t="s">
        <v>702</v>
      </c>
      <c r="C1888">
        <v>74.3575761904942</v>
      </c>
    </row>
    <row r="1889" spans="1:3" x14ac:dyDescent="0.35">
      <c r="A1889" t="s">
        <v>732</v>
      </c>
      <c r="B1889" t="s">
        <v>702</v>
      </c>
      <c r="C1889">
        <v>23.8345654569925</v>
      </c>
    </row>
    <row r="1890" spans="1:3" x14ac:dyDescent="0.35">
      <c r="A1890" t="s">
        <v>733</v>
      </c>
      <c r="B1890" t="s">
        <v>702</v>
      </c>
      <c r="C1890">
        <v>23.6943952059429</v>
      </c>
    </row>
    <row r="1891" spans="1:3" x14ac:dyDescent="0.35">
      <c r="A1891" t="s">
        <v>734</v>
      </c>
      <c r="B1891" t="s">
        <v>702</v>
      </c>
      <c r="C1891">
        <v>29.891774063891098</v>
      </c>
    </row>
    <row r="1892" spans="1:3" x14ac:dyDescent="0.35">
      <c r="A1892" t="s">
        <v>735</v>
      </c>
      <c r="B1892" t="s">
        <v>702</v>
      </c>
      <c r="C1892">
        <v>25.081078178696501</v>
      </c>
    </row>
    <row r="1893" spans="1:3" x14ac:dyDescent="0.35">
      <c r="A1893" t="s">
        <v>736</v>
      </c>
      <c r="B1893" t="s">
        <v>702</v>
      </c>
      <c r="C1893">
        <v>60.3433494192819</v>
      </c>
    </row>
    <row r="1894" spans="1:3" x14ac:dyDescent="0.35">
      <c r="A1894" t="s">
        <v>737</v>
      </c>
      <c r="B1894" t="s">
        <v>702</v>
      </c>
      <c r="C1894">
        <v>29.946071428121002</v>
      </c>
    </row>
    <row r="1895" spans="1:3" x14ac:dyDescent="0.35">
      <c r="A1895" t="s">
        <v>738</v>
      </c>
      <c r="B1895" t="s">
        <v>702</v>
      </c>
      <c r="C1895">
        <v>23.464441003332201</v>
      </c>
    </row>
    <row r="1896" spans="1:3" x14ac:dyDescent="0.35">
      <c r="A1896" t="s">
        <v>739</v>
      </c>
      <c r="B1896" t="s">
        <v>702</v>
      </c>
      <c r="C1896">
        <v>26.9811034529347</v>
      </c>
    </row>
    <row r="1897" spans="1:3" x14ac:dyDescent="0.35">
      <c r="A1897" t="s">
        <v>740</v>
      </c>
      <c r="B1897" t="s">
        <v>702</v>
      </c>
      <c r="C1897">
        <v>31.846135806204</v>
      </c>
    </row>
    <row r="1898" spans="1:3" x14ac:dyDescent="0.35">
      <c r="A1898" t="s">
        <v>741</v>
      </c>
      <c r="B1898" t="s">
        <v>702</v>
      </c>
      <c r="C1898">
        <v>24.7126446402551</v>
      </c>
    </row>
    <row r="1899" spans="1:3" x14ac:dyDescent="0.35">
      <c r="A1899" t="s">
        <v>742</v>
      </c>
      <c r="B1899" t="s">
        <v>702</v>
      </c>
      <c r="C1899">
        <v>24.024103230111201</v>
      </c>
    </row>
    <row r="1900" spans="1:3" x14ac:dyDescent="0.35">
      <c r="A1900" t="s">
        <v>743</v>
      </c>
      <c r="B1900" t="s">
        <v>702</v>
      </c>
      <c r="C1900">
        <v>62.615191252842898</v>
      </c>
    </row>
    <row r="1901" spans="1:3" x14ac:dyDescent="0.35">
      <c r="A1901" t="s">
        <v>744</v>
      </c>
      <c r="B1901" t="s">
        <v>702</v>
      </c>
      <c r="C1901">
        <v>74.561371331514295</v>
      </c>
    </row>
    <row r="1902" spans="1:3" x14ac:dyDescent="0.35">
      <c r="A1902" t="s">
        <v>745</v>
      </c>
      <c r="B1902" t="s">
        <v>702</v>
      </c>
      <c r="C1902">
        <v>67.475646363394404</v>
      </c>
    </row>
    <row r="1903" spans="1:3" x14ac:dyDescent="0.35">
      <c r="A1903" t="s">
        <v>746</v>
      </c>
      <c r="B1903" t="s">
        <v>702</v>
      </c>
      <c r="C1903">
        <v>60.792116209882899</v>
      </c>
    </row>
    <row r="1904" spans="1:3" x14ac:dyDescent="0.35">
      <c r="A1904" t="s">
        <v>747</v>
      </c>
      <c r="B1904" t="s">
        <v>702</v>
      </c>
      <c r="C1904">
        <v>61.796222898683297</v>
      </c>
    </row>
    <row r="1905" spans="1:3" x14ac:dyDescent="0.35">
      <c r="A1905" t="s">
        <v>748</v>
      </c>
      <c r="B1905" t="s">
        <v>702</v>
      </c>
      <c r="C1905">
        <v>25.273915735491599</v>
      </c>
    </row>
    <row r="1906" spans="1:3" x14ac:dyDescent="0.35">
      <c r="A1906" t="s">
        <v>749</v>
      </c>
      <c r="B1906" t="s">
        <v>702</v>
      </c>
      <c r="C1906">
        <v>60.166454406767002</v>
      </c>
    </row>
    <row r="1907" spans="1:3" x14ac:dyDescent="0.35">
      <c r="A1907" t="s">
        <v>750</v>
      </c>
      <c r="B1907" t="s">
        <v>702</v>
      </c>
      <c r="C1907">
        <v>24.0719697348616</v>
      </c>
    </row>
    <row r="1908" spans="1:3" x14ac:dyDescent="0.35">
      <c r="A1908" t="s">
        <v>751</v>
      </c>
      <c r="B1908" t="s">
        <v>702</v>
      </c>
      <c r="C1908">
        <v>24.1682919220843</v>
      </c>
    </row>
    <row r="1909" spans="1:3" x14ac:dyDescent="0.35">
      <c r="A1909" t="s">
        <v>752</v>
      </c>
      <c r="B1909" t="s">
        <v>702</v>
      </c>
      <c r="C1909">
        <v>25.669009304676202</v>
      </c>
    </row>
    <row r="1910" spans="1:3" x14ac:dyDescent="0.35">
      <c r="A1910" t="s">
        <v>753</v>
      </c>
      <c r="B1910" t="s">
        <v>702</v>
      </c>
      <c r="C1910">
        <v>25.3714934831745</v>
      </c>
    </row>
    <row r="1911" spans="1:3" x14ac:dyDescent="0.35">
      <c r="A1911" t="s">
        <v>754</v>
      </c>
      <c r="B1911" t="s">
        <v>702</v>
      </c>
      <c r="C1911">
        <v>25.569027680553202</v>
      </c>
    </row>
    <row r="1912" spans="1:3" x14ac:dyDescent="0.35">
      <c r="A1912" t="s">
        <v>755</v>
      </c>
      <c r="B1912" t="s">
        <v>702</v>
      </c>
      <c r="C1912">
        <v>25.0333431109202</v>
      </c>
    </row>
    <row r="1913" spans="1:3" x14ac:dyDescent="0.35">
      <c r="A1913" t="s">
        <v>756</v>
      </c>
      <c r="B1913" t="s">
        <v>702</v>
      </c>
      <c r="C1913">
        <v>23.418987196809301</v>
      </c>
    </row>
    <row r="1914" spans="1:3" x14ac:dyDescent="0.35">
      <c r="A1914" t="s">
        <v>757</v>
      </c>
      <c r="B1914" t="s">
        <v>702</v>
      </c>
      <c r="C1914">
        <v>29.891774063891098</v>
      </c>
    </row>
    <row r="1915" spans="1:3" x14ac:dyDescent="0.35">
      <c r="A1915" t="s">
        <v>758</v>
      </c>
      <c r="B1915" t="s">
        <v>702</v>
      </c>
      <c r="C1915">
        <v>27.828032750253701</v>
      </c>
    </row>
    <row r="1916" spans="1:3" x14ac:dyDescent="0.35">
      <c r="A1916" t="s">
        <v>759</v>
      </c>
      <c r="B1916" t="s">
        <v>702</v>
      </c>
      <c r="C1916">
        <v>59.051107258799902</v>
      </c>
    </row>
    <row r="1917" spans="1:3" x14ac:dyDescent="0.35">
      <c r="A1917" t="s">
        <v>760</v>
      </c>
      <c r="B1917" t="s">
        <v>702</v>
      </c>
      <c r="C1917">
        <v>56.714563062344901</v>
      </c>
    </row>
    <row r="1918" spans="1:3" x14ac:dyDescent="0.35">
      <c r="A1918" t="s">
        <v>761</v>
      </c>
      <c r="B1918" t="s">
        <v>702</v>
      </c>
      <c r="C1918">
        <v>58.6372206085397</v>
      </c>
    </row>
    <row r="1919" spans="1:3" x14ac:dyDescent="0.35">
      <c r="A1919" t="s">
        <v>762</v>
      </c>
      <c r="B1919" t="s">
        <v>702</v>
      </c>
      <c r="C1919">
        <v>54.967574070258202</v>
      </c>
    </row>
    <row r="1920" spans="1:3" x14ac:dyDescent="0.35">
      <c r="A1920" t="s">
        <v>763</v>
      </c>
      <c r="B1920" t="s">
        <v>702</v>
      </c>
      <c r="C1920">
        <v>23.8345654569925</v>
      </c>
    </row>
    <row r="1921" spans="1:3" x14ac:dyDescent="0.35">
      <c r="A1921" t="s">
        <v>764</v>
      </c>
      <c r="B1921" t="s">
        <v>702</v>
      </c>
      <c r="C1921">
        <v>57.943436486250697</v>
      </c>
    </row>
    <row r="1922" spans="1:3" x14ac:dyDescent="0.35">
      <c r="A1922" t="s">
        <v>765</v>
      </c>
      <c r="B1922" t="s">
        <v>702</v>
      </c>
      <c r="C1922">
        <v>67.086088400262199</v>
      </c>
    </row>
    <row r="1923" spans="1:3" x14ac:dyDescent="0.35">
      <c r="A1923" t="s">
        <v>766</v>
      </c>
      <c r="B1923" t="s">
        <v>702</v>
      </c>
      <c r="C1923">
        <v>63.522552973789203</v>
      </c>
    </row>
    <row r="1924" spans="1:3" x14ac:dyDescent="0.35">
      <c r="A1924" t="s">
        <v>767</v>
      </c>
      <c r="B1924" t="s">
        <v>702</v>
      </c>
      <c r="C1924">
        <v>64.981716144875506</v>
      </c>
    </row>
    <row r="1925" spans="1:3" x14ac:dyDescent="0.35">
      <c r="A1925" t="s">
        <v>768</v>
      </c>
      <c r="B1925" t="s">
        <v>702</v>
      </c>
      <c r="C1925">
        <v>63.532737080442203</v>
      </c>
    </row>
    <row r="1926" spans="1:3" x14ac:dyDescent="0.35">
      <c r="A1926" t="s">
        <v>769</v>
      </c>
      <c r="B1926" t="s">
        <v>702</v>
      </c>
      <c r="C1926">
        <v>56.417759214485898</v>
      </c>
    </row>
    <row r="1927" spans="1:3" x14ac:dyDescent="0.35">
      <c r="A1927" t="s">
        <v>770</v>
      </c>
      <c r="B1927" t="s">
        <v>702</v>
      </c>
      <c r="C1927">
        <v>67.668422271446701</v>
      </c>
    </row>
    <row r="1928" spans="1:3" x14ac:dyDescent="0.35">
      <c r="A1928" t="s">
        <v>771</v>
      </c>
      <c r="B1928" t="s">
        <v>702</v>
      </c>
      <c r="C1928">
        <v>69.466357853085299</v>
      </c>
    </row>
    <row r="1929" spans="1:3" x14ac:dyDescent="0.35">
      <c r="A1929" t="s">
        <v>772</v>
      </c>
      <c r="B1929" t="s">
        <v>702</v>
      </c>
      <c r="C1929">
        <v>71.060552848936396</v>
      </c>
    </row>
    <row r="1930" spans="1:3" x14ac:dyDescent="0.35">
      <c r="A1930" t="s">
        <v>913</v>
      </c>
      <c r="B1930" t="s">
        <v>702</v>
      </c>
      <c r="C1930">
        <v>1.37062250739416</v>
      </c>
    </row>
    <row r="1931" spans="1:3" x14ac:dyDescent="0.35">
      <c r="A1931" t="s">
        <v>773</v>
      </c>
      <c r="B1931" t="s">
        <v>702</v>
      </c>
      <c r="C1931">
        <v>40.687207900146198</v>
      </c>
    </row>
    <row r="1932" spans="1:3" x14ac:dyDescent="0.35">
      <c r="A1932" t="s">
        <v>774</v>
      </c>
      <c r="B1932" t="s">
        <v>702</v>
      </c>
      <c r="C1932">
        <v>37.100775623384898</v>
      </c>
    </row>
    <row r="1933" spans="1:3" x14ac:dyDescent="0.35">
      <c r="A1933" t="s">
        <v>775</v>
      </c>
      <c r="B1933" t="s">
        <v>702</v>
      </c>
      <c r="C1933">
        <v>39.798092768243201</v>
      </c>
    </row>
    <row r="1934" spans="1:3" x14ac:dyDescent="0.35">
      <c r="A1934" t="s">
        <v>776</v>
      </c>
      <c r="B1934" t="s">
        <v>702</v>
      </c>
      <c r="C1934">
        <v>42.084547245266002</v>
      </c>
    </row>
    <row r="1935" spans="1:3" x14ac:dyDescent="0.35">
      <c r="A1935" t="s">
        <v>777</v>
      </c>
      <c r="B1935" t="s">
        <v>702</v>
      </c>
      <c r="C1935">
        <v>74.766856983648793</v>
      </c>
    </row>
    <row r="1936" spans="1:3" x14ac:dyDescent="0.35">
      <c r="A1936" t="s">
        <v>778</v>
      </c>
      <c r="B1936" t="s">
        <v>702</v>
      </c>
      <c r="C1936">
        <v>24.216750736135602</v>
      </c>
    </row>
    <row r="1937" spans="1:3" x14ac:dyDescent="0.35">
      <c r="A1937" t="s">
        <v>779</v>
      </c>
      <c r="B1937" t="s">
        <v>702</v>
      </c>
      <c r="C1937">
        <v>25.519342894807899</v>
      </c>
    </row>
    <row r="1938" spans="1:3" x14ac:dyDescent="0.35">
      <c r="A1938" t="s">
        <v>780</v>
      </c>
      <c r="B1938" t="s">
        <v>702</v>
      </c>
      <c r="C1938">
        <v>22.5471497586399</v>
      </c>
    </row>
    <row r="1939" spans="1:3" x14ac:dyDescent="0.35">
      <c r="A1939" t="s">
        <v>781</v>
      </c>
      <c r="B1939" t="s">
        <v>702</v>
      </c>
      <c r="C1939">
        <v>31.674322594342399</v>
      </c>
    </row>
    <row r="1940" spans="1:3" x14ac:dyDescent="0.35">
      <c r="A1940" t="s">
        <v>782</v>
      </c>
      <c r="B1940" t="s">
        <v>702</v>
      </c>
      <c r="C1940">
        <v>55.679794298342699</v>
      </c>
    </row>
    <row r="1941" spans="1:3" x14ac:dyDescent="0.35">
      <c r="A1941" t="s">
        <v>783</v>
      </c>
      <c r="B1941" t="s">
        <v>702</v>
      </c>
      <c r="C1941">
        <v>31.788628939229</v>
      </c>
    </row>
    <row r="1942" spans="1:3" x14ac:dyDescent="0.35">
      <c r="A1942" t="s">
        <v>784</v>
      </c>
      <c r="B1942" t="s">
        <v>702</v>
      </c>
      <c r="C1942">
        <v>25.719309403496499</v>
      </c>
    </row>
    <row r="1943" spans="1:3" x14ac:dyDescent="0.35">
      <c r="A1943" t="s">
        <v>785</v>
      </c>
      <c r="B1943" t="s">
        <v>702</v>
      </c>
      <c r="C1943">
        <v>24.1682919220843</v>
      </c>
    </row>
    <row r="1944" spans="1:3" x14ac:dyDescent="0.35">
      <c r="A1944" t="s">
        <v>786</v>
      </c>
      <c r="B1944" t="s">
        <v>702</v>
      </c>
      <c r="C1944">
        <v>300</v>
      </c>
    </row>
    <row r="1945" spans="1:3" x14ac:dyDescent="0.35">
      <c r="A1945" t="s">
        <v>787</v>
      </c>
      <c r="B1945" t="s">
        <v>702</v>
      </c>
      <c r="C1945">
        <v>39.651832692674098</v>
      </c>
    </row>
    <row r="1946" spans="1:3" x14ac:dyDescent="0.35">
      <c r="A1946" t="s">
        <v>788</v>
      </c>
      <c r="B1946" t="s">
        <v>702</v>
      </c>
      <c r="C1946">
        <v>31.696829397506701</v>
      </c>
    </row>
    <row r="1947" spans="1:3" x14ac:dyDescent="0.35">
      <c r="A1947" t="s">
        <v>789</v>
      </c>
      <c r="B1947" t="s">
        <v>702</v>
      </c>
      <c r="C1947">
        <v>42.2702252945816</v>
      </c>
    </row>
    <row r="1948" spans="1:3" x14ac:dyDescent="0.35">
      <c r="A1948" t="s">
        <v>790</v>
      </c>
      <c r="B1948" t="s">
        <v>702</v>
      </c>
      <c r="C1948">
        <v>41.512292825277299</v>
      </c>
    </row>
    <row r="1949" spans="1:3" x14ac:dyDescent="0.35">
      <c r="A1949" t="s">
        <v>791</v>
      </c>
      <c r="B1949" t="s">
        <v>702</v>
      </c>
      <c r="C1949">
        <v>25.4205773692779</v>
      </c>
    </row>
    <row r="1950" spans="1:3" x14ac:dyDescent="0.35">
      <c r="A1950" t="s">
        <v>792</v>
      </c>
      <c r="B1950" t="s">
        <v>702</v>
      </c>
      <c r="C1950">
        <v>25.129001524908599</v>
      </c>
    </row>
    <row r="1951" spans="1:3" x14ac:dyDescent="0.35">
      <c r="A1951" t="s">
        <v>793</v>
      </c>
      <c r="B1951" t="s">
        <v>702</v>
      </c>
      <c r="C1951">
        <v>53.959099905218501</v>
      </c>
    </row>
    <row r="1952" spans="1:3" x14ac:dyDescent="0.35">
      <c r="A1952" t="s">
        <v>794</v>
      </c>
      <c r="B1952" t="s">
        <v>702</v>
      </c>
      <c r="C1952">
        <v>52.191673229863902</v>
      </c>
    </row>
    <row r="1953" spans="1:3" x14ac:dyDescent="0.35">
      <c r="A1953" t="s">
        <v>694</v>
      </c>
      <c r="B1953" t="s">
        <v>703</v>
      </c>
      <c r="C1953">
        <v>36.532522305258901</v>
      </c>
    </row>
    <row r="1954" spans="1:3" x14ac:dyDescent="0.35">
      <c r="A1954" t="s">
        <v>693</v>
      </c>
      <c r="B1954" t="s">
        <v>703</v>
      </c>
      <c r="C1954">
        <v>34.393998802453602</v>
      </c>
    </row>
    <row r="1955" spans="1:3" x14ac:dyDescent="0.35">
      <c r="A1955" t="s">
        <v>695</v>
      </c>
      <c r="B1955" t="s">
        <v>703</v>
      </c>
      <c r="C1955">
        <v>33.575534474755997</v>
      </c>
    </row>
    <row r="1956" spans="1:3" x14ac:dyDescent="0.35">
      <c r="A1956" t="s">
        <v>696</v>
      </c>
      <c r="B1956" t="s">
        <v>703</v>
      </c>
      <c r="C1956">
        <v>34.912936760313698</v>
      </c>
    </row>
    <row r="1957" spans="1:3" x14ac:dyDescent="0.35">
      <c r="A1957" t="s">
        <v>697</v>
      </c>
      <c r="B1957" t="s">
        <v>703</v>
      </c>
      <c r="C1957">
        <v>41.122680386886401</v>
      </c>
    </row>
    <row r="1958" spans="1:3" x14ac:dyDescent="0.35">
      <c r="A1958" t="s">
        <v>698</v>
      </c>
      <c r="B1958" t="s">
        <v>703</v>
      </c>
      <c r="C1958">
        <v>64.4498230793467</v>
      </c>
    </row>
    <row r="1959" spans="1:3" x14ac:dyDescent="0.35">
      <c r="A1959" t="s">
        <v>699</v>
      </c>
      <c r="B1959" t="s">
        <v>703</v>
      </c>
      <c r="C1959">
        <v>58.3023054134039</v>
      </c>
    </row>
    <row r="1960" spans="1:3" x14ac:dyDescent="0.35">
      <c r="A1960" t="s">
        <v>700</v>
      </c>
      <c r="B1960" t="s">
        <v>703</v>
      </c>
      <c r="C1960">
        <v>120.869921082915</v>
      </c>
    </row>
    <row r="1961" spans="1:3" x14ac:dyDescent="0.35">
      <c r="A1961" t="s">
        <v>701</v>
      </c>
      <c r="B1961" t="s">
        <v>703</v>
      </c>
      <c r="C1961">
        <v>300</v>
      </c>
    </row>
    <row r="1962" spans="1:3" x14ac:dyDescent="0.35">
      <c r="A1962" t="s">
        <v>702</v>
      </c>
      <c r="B1962" t="s">
        <v>703</v>
      </c>
      <c r="C1962">
        <v>58.143603919815902</v>
      </c>
    </row>
    <row r="1963" spans="1:3" x14ac:dyDescent="0.35">
      <c r="A1963" t="s">
        <v>704</v>
      </c>
      <c r="B1963" t="s">
        <v>703</v>
      </c>
      <c r="C1963">
        <v>64.559245089355898</v>
      </c>
    </row>
    <row r="1964" spans="1:3" x14ac:dyDescent="0.35">
      <c r="A1964" t="s">
        <v>705</v>
      </c>
      <c r="B1964" t="s">
        <v>703</v>
      </c>
      <c r="C1964">
        <v>60.478020947289203</v>
      </c>
    </row>
    <row r="1965" spans="1:3" x14ac:dyDescent="0.35">
      <c r="A1965" t="s">
        <v>706</v>
      </c>
      <c r="B1965" t="s">
        <v>703</v>
      </c>
      <c r="C1965">
        <v>59.970827271011103</v>
      </c>
    </row>
    <row r="1966" spans="1:3" x14ac:dyDescent="0.35">
      <c r="A1966" t="s">
        <v>707</v>
      </c>
      <c r="B1966" t="s">
        <v>703</v>
      </c>
      <c r="C1966">
        <v>123.490379257143</v>
      </c>
    </row>
    <row r="1967" spans="1:3" x14ac:dyDescent="0.35">
      <c r="A1967" t="s">
        <v>708</v>
      </c>
      <c r="B1967" t="s">
        <v>703</v>
      </c>
      <c r="C1967">
        <v>300</v>
      </c>
    </row>
    <row r="1968" spans="1:3" x14ac:dyDescent="0.35">
      <c r="A1968" t="s">
        <v>709</v>
      </c>
      <c r="B1968" t="s">
        <v>703</v>
      </c>
      <c r="C1968">
        <v>58.894528157324302</v>
      </c>
    </row>
    <row r="1969" spans="1:3" x14ac:dyDescent="0.35">
      <c r="A1969" t="s">
        <v>710</v>
      </c>
      <c r="B1969" t="s">
        <v>703</v>
      </c>
      <c r="C1969">
        <v>62.448499004407097</v>
      </c>
    </row>
    <row r="1970" spans="1:3" x14ac:dyDescent="0.35">
      <c r="A1970" t="s">
        <v>711</v>
      </c>
      <c r="B1970" t="s">
        <v>703</v>
      </c>
      <c r="C1970">
        <v>48.875186327745404</v>
      </c>
    </row>
    <row r="1971" spans="1:3" x14ac:dyDescent="0.35">
      <c r="A1971" t="s">
        <v>712</v>
      </c>
      <c r="B1971" t="s">
        <v>703</v>
      </c>
      <c r="C1971">
        <v>62.734336862579902</v>
      </c>
    </row>
    <row r="1972" spans="1:3" x14ac:dyDescent="0.35">
      <c r="A1972" t="s">
        <v>713</v>
      </c>
      <c r="B1972" t="s">
        <v>703</v>
      </c>
      <c r="C1972">
        <v>47.646982572822402</v>
      </c>
    </row>
    <row r="1973" spans="1:3" x14ac:dyDescent="0.35">
      <c r="A1973" t="s">
        <v>714</v>
      </c>
      <c r="B1973" t="s">
        <v>703</v>
      </c>
      <c r="C1973">
        <v>63.1210094016919</v>
      </c>
    </row>
    <row r="1974" spans="1:3" x14ac:dyDescent="0.35">
      <c r="A1974" t="s">
        <v>715</v>
      </c>
      <c r="B1974" t="s">
        <v>703</v>
      </c>
      <c r="C1974">
        <v>120.681674328271</v>
      </c>
    </row>
    <row r="1975" spans="1:3" x14ac:dyDescent="0.35">
      <c r="A1975" t="s">
        <v>716</v>
      </c>
      <c r="B1975" t="s">
        <v>703</v>
      </c>
      <c r="C1975">
        <v>62.926868696812903</v>
      </c>
    </row>
    <row r="1976" spans="1:3" x14ac:dyDescent="0.35">
      <c r="A1976" t="s">
        <v>717</v>
      </c>
      <c r="B1976" t="s">
        <v>703</v>
      </c>
      <c r="C1976">
        <v>35.090520816520197</v>
      </c>
    </row>
    <row r="1977" spans="1:3" x14ac:dyDescent="0.35">
      <c r="A1977" t="s">
        <v>718</v>
      </c>
      <c r="B1977" t="s">
        <v>703</v>
      </c>
      <c r="C1977">
        <v>45.8677513796464</v>
      </c>
    </row>
    <row r="1978" spans="1:3" x14ac:dyDescent="0.35">
      <c r="A1978" t="s">
        <v>719</v>
      </c>
      <c r="B1978" t="s">
        <v>703</v>
      </c>
      <c r="C1978">
        <v>46.346930275094699</v>
      </c>
    </row>
    <row r="1979" spans="1:3" x14ac:dyDescent="0.35">
      <c r="A1979" t="s">
        <v>720</v>
      </c>
      <c r="B1979" t="s">
        <v>703</v>
      </c>
      <c r="C1979">
        <v>31.419258420510999</v>
      </c>
    </row>
    <row r="1980" spans="1:3" x14ac:dyDescent="0.35">
      <c r="A1980" t="s">
        <v>721</v>
      </c>
      <c r="B1980" t="s">
        <v>703</v>
      </c>
      <c r="C1980">
        <v>54.229296920066801</v>
      </c>
    </row>
    <row r="1981" spans="1:3" x14ac:dyDescent="0.35">
      <c r="A1981" t="s">
        <v>722</v>
      </c>
      <c r="B1981" t="s">
        <v>703</v>
      </c>
      <c r="C1981">
        <v>33.575534474755997</v>
      </c>
    </row>
    <row r="1982" spans="1:3" x14ac:dyDescent="0.35">
      <c r="A1982" t="s">
        <v>723</v>
      </c>
      <c r="B1982" t="s">
        <v>703</v>
      </c>
      <c r="C1982">
        <v>31.296458279925499</v>
      </c>
    </row>
    <row r="1983" spans="1:3" x14ac:dyDescent="0.35">
      <c r="A1983" t="s">
        <v>724</v>
      </c>
      <c r="B1983" t="s">
        <v>703</v>
      </c>
      <c r="C1983">
        <v>54.315615631974097</v>
      </c>
    </row>
    <row r="1984" spans="1:3" x14ac:dyDescent="0.35">
      <c r="A1984" t="s">
        <v>725</v>
      </c>
      <c r="B1984" t="s">
        <v>703</v>
      </c>
      <c r="C1984">
        <v>27.8298946071058</v>
      </c>
    </row>
    <row r="1985" spans="1:3" x14ac:dyDescent="0.35">
      <c r="A1985" t="s">
        <v>726</v>
      </c>
      <c r="B1985" t="s">
        <v>703</v>
      </c>
      <c r="C1985">
        <v>59.951052006263097</v>
      </c>
    </row>
    <row r="1986" spans="1:3" x14ac:dyDescent="0.35">
      <c r="A1986" t="s">
        <v>727</v>
      </c>
      <c r="B1986" t="s">
        <v>703</v>
      </c>
      <c r="C1986">
        <v>27.9967401285158</v>
      </c>
    </row>
    <row r="1987" spans="1:3" x14ac:dyDescent="0.35">
      <c r="A1987" t="s">
        <v>728</v>
      </c>
      <c r="B1987" t="s">
        <v>703</v>
      </c>
      <c r="C1987">
        <v>26.4437451340292</v>
      </c>
    </row>
    <row r="1988" spans="1:3" x14ac:dyDescent="0.35">
      <c r="A1988" t="s">
        <v>729</v>
      </c>
      <c r="B1988" t="s">
        <v>703</v>
      </c>
      <c r="C1988">
        <v>29.515630262818298</v>
      </c>
    </row>
    <row r="1989" spans="1:3" x14ac:dyDescent="0.35">
      <c r="A1989" t="s">
        <v>730</v>
      </c>
      <c r="B1989" t="s">
        <v>703</v>
      </c>
      <c r="C1989">
        <v>59.6437601227247</v>
      </c>
    </row>
    <row r="1990" spans="1:3" x14ac:dyDescent="0.35">
      <c r="A1990" t="s">
        <v>731</v>
      </c>
      <c r="B1990" t="s">
        <v>703</v>
      </c>
      <c r="C1990">
        <v>50.745169094804602</v>
      </c>
    </row>
    <row r="1991" spans="1:3" x14ac:dyDescent="0.35">
      <c r="A1991" t="s">
        <v>732</v>
      </c>
      <c r="B1991" t="s">
        <v>703</v>
      </c>
      <c r="C1991">
        <v>29.342601904370799</v>
      </c>
    </row>
    <row r="1992" spans="1:3" x14ac:dyDescent="0.35">
      <c r="A1992" t="s">
        <v>733</v>
      </c>
      <c r="B1992" t="s">
        <v>703</v>
      </c>
      <c r="C1992">
        <v>29.171671158866801</v>
      </c>
    </row>
    <row r="1993" spans="1:3" x14ac:dyDescent="0.35">
      <c r="A1993" t="s">
        <v>734</v>
      </c>
      <c r="B1993" t="s">
        <v>703</v>
      </c>
      <c r="C1993">
        <v>33.805930722194702</v>
      </c>
    </row>
    <row r="1994" spans="1:3" x14ac:dyDescent="0.35">
      <c r="A1994" t="s">
        <v>735</v>
      </c>
      <c r="B1994" t="s">
        <v>703</v>
      </c>
      <c r="C1994">
        <v>29.058858633470599</v>
      </c>
    </row>
    <row r="1995" spans="1:3" x14ac:dyDescent="0.35">
      <c r="A1995" t="s">
        <v>736</v>
      </c>
      <c r="B1995" t="s">
        <v>703</v>
      </c>
      <c r="C1995">
        <v>29.457718008465001</v>
      </c>
    </row>
    <row r="1996" spans="1:3" x14ac:dyDescent="0.35">
      <c r="A1996" t="s">
        <v>737</v>
      </c>
      <c r="B1996" t="s">
        <v>703</v>
      </c>
      <c r="C1996">
        <v>32.364353132361899</v>
      </c>
    </row>
    <row r="1997" spans="1:3" x14ac:dyDescent="0.35">
      <c r="A1997" t="s">
        <v>738</v>
      </c>
      <c r="B1997" t="s">
        <v>703</v>
      </c>
      <c r="C1997">
        <v>27.4483383923336</v>
      </c>
    </row>
    <row r="1998" spans="1:3" x14ac:dyDescent="0.35">
      <c r="A1998" t="s">
        <v>739</v>
      </c>
      <c r="B1998" t="s">
        <v>703</v>
      </c>
      <c r="C1998">
        <v>28.052810959286699</v>
      </c>
    </row>
    <row r="1999" spans="1:3" x14ac:dyDescent="0.35">
      <c r="A1999" t="s">
        <v>740</v>
      </c>
      <c r="B1999" t="s">
        <v>703</v>
      </c>
      <c r="C1999">
        <v>32.7363790556116</v>
      </c>
    </row>
    <row r="2000" spans="1:3" x14ac:dyDescent="0.35">
      <c r="A2000" t="s">
        <v>741</v>
      </c>
      <c r="B2000" t="s">
        <v>703</v>
      </c>
      <c r="C2000">
        <v>28.922646807060801</v>
      </c>
    </row>
    <row r="2001" spans="1:3" x14ac:dyDescent="0.35">
      <c r="A2001" t="s">
        <v>742</v>
      </c>
      <c r="B2001" t="s">
        <v>703</v>
      </c>
      <c r="C2001">
        <v>29.5737811567517</v>
      </c>
    </row>
    <row r="2002" spans="1:3" x14ac:dyDescent="0.35">
      <c r="A2002" t="s">
        <v>743</v>
      </c>
      <c r="B2002" t="s">
        <v>703</v>
      </c>
      <c r="C2002">
        <v>31.2354441838249</v>
      </c>
    </row>
    <row r="2003" spans="1:3" x14ac:dyDescent="0.35">
      <c r="A2003" t="s">
        <v>744</v>
      </c>
      <c r="B2003" t="s">
        <v>703</v>
      </c>
      <c r="C2003">
        <v>52.563218144364001</v>
      </c>
    </row>
    <row r="2004" spans="1:3" x14ac:dyDescent="0.35">
      <c r="A2004" t="s">
        <v>745</v>
      </c>
      <c r="B2004" t="s">
        <v>703</v>
      </c>
      <c r="C2004">
        <v>64.863960513767694</v>
      </c>
    </row>
    <row r="2005" spans="1:3" x14ac:dyDescent="0.35">
      <c r="A2005" t="s">
        <v>746</v>
      </c>
      <c r="B2005" t="s">
        <v>703</v>
      </c>
      <c r="C2005">
        <v>31.2354441838249</v>
      </c>
    </row>
    <row r="2006" spans="1:3" x14ac:dyDescent="0.35">
      <c r="A2006" t="s">
        <v>747</v>
      </c>
      <c r="B2006" t="s">
        <v>703</v>
      </c>
      <c r="C2006">
        <v>32.181748357355502</v>
      </c>
    </row>
    <row r="2007" spans="1:3" x14ac:dyDescent="0.35">
      <c r="A2007" t="s">
        <v>748</v>
      </c>
      <c r="B2007" t="s">
        <v>703</v>
      </c>
      <c r="C2007">
        <v>27.8298946071058</v>
      </c>
    </row>
    <row r="2008" spans="1:3" x14ac:dyDescent="0.35">
      <c r="A2008" t="s">
        <v>749</v>
      </c>
      <c r="B2008" t="s">
        <v>703</v>
      </c>
      <c r="C2008">
        <v>30.815359859092801</v>
      </c>
    </row>
    <row r="2009" spans="1:3" x14ac:dyDescent="0.35">
      <c r="A2009" t="s">
        <v>750</v>
      </c>
      <c r="B2009" t="s">
        <v>703</v>
      </c>
      <c r="C2009">
        <v>28.165646985383201</v>
      </c>
    </row>
    <row r="2010" spans="1:3" x14ac:dyDescent="0.35">
      <c r="A2010" t="s">
        <v>751</v>
      </c>
      <c r="B2010" t="s">
        <v>703</v>
      </c>
      <c r="C2010">
        <v>26.824992618612001</v>
      </c>
    </row>
    <row r="2011" spans="1:3" x14ac:dyDescent="0.35">
      <c r="A2011" t="s">
        <v>752</v>
      </c>
      <c r="B2011" t="s">
        <v>703</v>
      </c>
      <c r="C2011">
        <v>29.749684858747798</v>
      </c>
    </row>
    <row r="2012" spans="1:3" x14ac:dyDescent="0.35">
      <c r="A2012" t="s">
        <v>753</v>
      </c>
      <c r="B2012" t="s">
        <v>703</v>
      </c>
      <c r="C2012">
        <v>27.940898320781201</v>
      </c>
    </row>
    <row r="2013" spans="1:3" x14ac:dyDescent="0.35">
      <c r="A2013" t="s">
        <v>754</v>
      </c>
      <c r="B2013" t="s">
        <v>703</v>
      </c>
      <c r="C2013">
        <v>26.714940242780301</v>
      </c>
    </row>
    <row r="2014" spans="1:3" x14ac:dyDescent="0.35">
      <c r="A2014" t="s">
        <v>755</v>
      </c>
      <c r="B2014" t="s">
        <v>703</v>
      </c>
      <c r="C2014">
        <v>29.002789494921501</v>
      </c>
    </row>
    <row r="2015" spans="1:3" x14ac:dyDescent="0.35">
      <c r="A2015" t="s">
        <v>756</v>
      </c>
      <c r="B2015" t="s">
        <v>703</v>
      </c>
      <c r="C2015">
        <v>27.394691354845001</v>
      </c>
    </row>
    <row r="2016" spans="1:3" x14ac:dyDescent="0.35">
      <c r="A2016" t="s">
        <v>757</v>
      </c>
      <c r="B2016" t="s">
        <v>703</v>
      </c>
      <c r="C2016">
        <v>32.303237069226</v>
      </c>
    </row>
    <row r="2017" spans="1:3" x14ac:dyDescent="0.35">
      <c r="A2017" t="s">
        <v>758</v>
      </c>
      <c r="B2017" t="s">
        <v>703</v>
      </c>
      <c r="C2017">
        <v>33.509294569187396</v>
      </c>
    </row>
    <row r="2018" spans="1:3" x14ac:dyDescent="0.35">
      <c r="A2018" t="s">
        <v>759</v>
      </c>
      <c r="B2018" t="s">
        <v>703</v>
      </c>
      <c r="C2018">
        <v>33.009986992317103</v>
      </c>
    </row>
    <row r="2019" spans="1:3" x14ac:dyDescent="0.35">
      <c r="A2019" t="s">
        <v>760</v>
      </c>
      <c r="B2019" t="s">
        <v>703</v>
      </c>
      <c r="C2019">
        <v>34.0795302041886</v>
      </c>
    </row>
    <row r="2020" spans="1:3" x14ac:dyDescent="0.35">
      <c r="A2020" t="s">
        <v>761</v>
      </c>
      <c r="B2020" t="s">
        <v>703</v>
      </c>
      <c r="C2020">
        <v>32.714505942998997</v>
      </c>
    </row>
    <row r="2021" spans="1:3" x14ac:dyDescent="0.35">
      <c r="A2021" t="s">
        <v>762</v>
      </c>
      <c r="B2021" t="s">
        <v>703</v>
      </c>
      <c r="C2021">
        <v>32.597888766647301</v>
      </c>
    </row>
    <row r="2022" spans="1:3" x14ac:dyDescent="0.35">
      <c r="A2022" t="s">
        <v>763</v>
      </c>
      <c r="B2022" t="s">
        <v>703</v>
      </c>
      <c r="C2022">
        <v>27.885283738830498</v>
      </c>
    </row>
    <row r="2023" spans="1:3" x14ac:dyDescent="0.35">
      <c r="A2023" t="s">
        <v>764</v>
      </c>
      <c r="B2023" t="s">
        <v>703</v>
      </c>
      <c r="C2023">
        <v>44.341309648225099</v>
      </c>
    </row>
    <row r="2024" spans="1:3" x14ac:dyDescent="0.35">
      <c r="A2024" t="s">
        <v>765</v>
      </c>
      <c r="B2024" t="s">
        <v>703</v>
      </c>
      <c r="C2024">
        <v>62.868340051794398</v>
      </c>
    </row>
    <row r="2025" spans="1:3" x14ac:dyDescent="0.35">
      <c r="A2025" t="s">
        <v>766</v>
      </c>
      <c r="B2025" t="s">
        <v>703</v>
      </c>
      <c r="C2025">
        <v>59.390089107861797</v>
      </c>
    </row>
    <row r="2026" spans="1:3" x14ac:dyDescent="0.35">
      <c r="A2026" t="s">
        <v>767</v>
      </c>
      <c r="B2026" t="s">
        <v>703</v>
      </c>
      <c r="C2026">
        <v>60.730512391844499</v>
      </c>
    </row>
    <row r="2027" spans="1:3" x14ac:dyDescent="0.35">
      <c r="A2027" t="s">
        <v>768</v>
      </c>
      <c r="B2027" t="s">
        <v>703</v>
      </c>
      <c r="C2027">
        <v>47.483187471752103</v>
      </c>
    </row>
    <row r="2028" spans="1:3" x14ac:dyDescent="0.35">
      <c r="A2028" t="s">
        <v>769</v>
      </c>
      <c r="B2028" t="s">
        <v>703</v>
      </c>
      <c r="C2028">
        <v>44.566019763822297</v>
      </c>
    </row>
    <row r="2029" spans="1:3" x14ac:dyDescent="0.35">
      <c r="A2029" t="s">
        <v>770</v>
      </c>
      <c r="B2029" t="s">
        <v>703</v>
      </c>
      <c r="C2029">
        <v>70.370837681090606</v>
      </c>
    </row>
    <row r="2030" spans="1:3" x14ac:dyDescent="0.35">
      <c r="A2030" t="s">
        <v>771</v>
      </c>
      <c r="B2030" t="s">
        <v>703</v>
      </c>
      <c r="C2030">
        <v>35.698775216312498</v>
      </c>
    </row>
    <row r="2031" spans="1:3" x14ac:dyDescent="0.35">
      <c r="A2031" t="s">
        <v>772</v>
      </c>
      <c r="B2031" t="s">
        <v>703</v>
      </c>
      <c r="C2031">
        <v>72.021109954571003</v>
      </c>
    </row>
    <row r="2032" spans="1:3" x14ac:dyDescent="0.35">
      <c r="A2032" t="s">
        <v>773</v>
      </c>
      <c r="B2032" t="s">
        <v>703</v>
      </c>
      <c r="C2032">
        <v>47.786164049373603</v>
      </c>
    </row>
    <row r="2033" spans="1:3" x14ac:dyDescent="0.35">
      <c r="A2033" t="s">
        <v>774</v>
      </c>
      <c r="B2033" t="s">
        <v>703</v>
      </c>
      <c r="C2033">
        <v>42.5728863986484</v>
      </c>
    </row>
    <row r="2034" spans="1:3" x14ac:dyDescent="0.35">
      <c r="A2034" t="s">
        <v>775</v>
      </c>
      <c r="B2034" t="s">
        <v>703</v>
      </c>
      <c r="C2034">
        <v>45.101233406664498</v>
      </c>
    </row>
    <row r="2035" spans="1:3" x14ac:dyDescent="0.35">
      <c r="A2035" t="s">
        <v>776</v>
      </c>
      <c r="B2035" t="s">
        <v>703</v>
      </c>
      <c r="C2035">
        <v>42.5728863986484</v>
      </c>
    </row>
    <row r="2036" spans="1:3" x14ac:dyDescent="0.35">
      <c r="A2036" t="s">
        <v>777</v>
      </c>
      <c r="B2036" t="s">
        <v>703</v>
      </c>
      <c r="C2036">
        <v>68.1767859563587</v>
      </c>
    </row>
    <row r="2037" spans="1:3" x14ac:dyDescent="0.35">
      <c r="A2037" t="s">
        <v>778</v>
      </c>
      <c r="B2037" t="s">
        <v>703</v>
      </c>
      <c r="C2037">
        <v>26.880363390961602</v>
      </c>
    </row>
    <row r="2038" spans="1:3" x14ac:dyDescent="0.35">
      <c r="A2038" t="s">
        <v>779</v>
      </c>
      <c r="B2038" t="s">
        <v>703</v>
      </c>
      <c r="C2038">
        <v>25.227568704265199</v>
      </c>
    </row>
    <row r="2039" spans="1:3" x14ac:dyDescent="0.35">
      <c r="A2039" t="s">
        <v>780</v>
      </c>
      <c r="B2039" t="s">
        <v>703</v>
      </c>
      <c r="C2039">
        <v>25.227568704265199</v>
      </c>
    </row>
    <row r="2040" spans="1:3" x14ac:dyDescent="0.35">
      <c r="A2040" t="s">
        <v>781</v>
      </c>
      <c r="B2040" t="s">
        <v>703</v>
      </c>
      <c r="C2040">
        <v>32.5492118664462</v>
      </c>
    </row>
    <row r="2041" spans="1:3" x14ac:dyDescent="0.35">
      <c r="A2041" t="s">
        <v>782</v>
      </c>
      <c r="B2041" t="s">
        <v>703</v>
      </c>
      <c r="C2041">
        <v>34.627086172733499</v>
      </c>
    </row>
    <row r="2042" spans="1:3" x14ac:dyDescent="0.35">
      <c r="A2042" t="s">
        <v>783</v>
      </c>
      <c r="B2042" t="s">
        <v>703</v>
      </c>
      <c r="C2042">
        <v>32.673730052243798</v>
      </c>
    </row>
    <row r="2043" spans="1:3" x14ac:dyDescent="0.35">
      <c r="A2043" t="s">
        <v>784</v>
      </c>
      <c r="B2043" t="s">
        <v>703</v>
      </c>
      <c r="C2043">
        <v>26.880363390961602</v>
      </c>
    </row>
    <row r="2044" spans="1:3" x14ac:dyDescent="0.35">
      <c r="A2044" t="s">
        <v>785</v>
      </c>
      <c r="B2044" t="s">
        <v>703</v>
      </c>
      <c r="C2044">
        <v>26.824992618612001</v>
      </c>
    </row>
    <row r="2045" spans="1:3" x14ac:dyDescent="0.35">
      <c r="A2045" t="s">
        <v>786</v>
      </c>
      <c r="B2045" t="s">
        <v>703</v>
      </c>
      <c r="C2045">
        <v>63.228351451988502</v>
      </c>
    </row>
    <row r="2046" spans="1:3" x14ac:dyDescent="0.35">
      <c r="A2046" t="s">
        <v>787</v>
      </c>
      <c r="B2046" t="s">
        <v>703</v>
      </c>
      <c r="C2046">
        <v>63.999836410703097</v>
      </c>
    </row>
    <row r="2047" spans="1:3" x14ac:dyDescent="0.35">
      <c r="A2047" t="s">
        <v>788</v>
      </c>
      <c r="B2047" t="s">
        <v>703</v>
      </c>
      <c r="C2047">
        <v>55.117758654714102</v>
      </c>
    </row>
    <row r="2048" spans="1:3" x14ac:dyDescent="0.35">
      <c r="A2048" t="s">
        <v>789</v>
      </c>
      <c r="B2048" t="s">
        <v>703</v>
      </c>
      <c r="C2048">
        <v>63.333288417646699</v>
      </c>
    </row>
    <row r="2049" spans="1:3" x14ac:dyDescent="0.35">
      <c r="A2049" t="s">
        <v>790</v>
      </c>
      <c r="B2049" t="s">
        <v>703</v>
      </c>
      <c r="C2049">
        <v>63.855662897183997</v>
      </c>
    </row>
    <row r="2050" spans="1:3" x14ac:dyDescent="0.35">
      <c r="A2050" t="s">
        <v>791</v>
      </c>
      <c r="B2050" t="s">
        <v>703</v>
      </c>
      <c r="C2050">
        <v>27.9967401285158</v>
      </c>
    </row>
    <row r="2051" spans="1:3" x14ac:dyDescent="0.35">
      <c r="A2051" t="s">
        <v>792</v>
      </c>
      <c r="B2051" t="s">
        <v>703</v>
      </c>
      <c r="C2051">
        <v>26.230722238906701</v>
      </c>
    </row>
    <row r="2052" spans="1:3" x14ac:dyDescent="0.35">
      <c r="A2052" t="s">
        <v>793</v>
      </c>
      <c r="B2052" t="s">
        <v>703</v>
      </c>
      <c r="C2052">
        <v>42.3446332538918</v>
      </c>
    </row>
    <row r="2053" spans="1:3" x14ac:dyDescent="0.35">
      <c r="A2053" t="s">
        <v>794</v>
      </c>
      <c r="B2053" t="s">
        <v>703</v>
      </c>
      <c r="C2053">
        <v>45.572659936786401</v>
      </c>
    </row>
    <row r="2054" spans="1:3" x14ac:dyDescent="0.35">
      <c r="A2054" t="s">
        <v>919</v>
      </c>
      <c r="B2054" t="s">
        <v>920</v>
      </c>
      <c r="C2054">
        <v>7.3799570327238104</v>
      </c>
    </row>
    <row r="2055" spans="1:3" x14ac:dyDescent="0.35">
      <c r="A2055" t="s">
        <v>921</v>
      </c>
      <c r="B2055" t="s">
        <v>920</v>
      </c>
      <c r="C2055">
        <v>4.7216932152310598</v>
      </c>
    </row>
    <row r="2056" spans="1:3" x14ac:dyDescent="0.35">
      <c r="A2056" t="s">
        <v>922</v>
      </c>
      <c r="B2056" t="s">
        <v>920</v>
      </c>
      <c r="C2056">
        <v>67.027387420316003</v>
      </c>
    </row>
    <row r="2057" spans="1:3" x14ac:dyDescent="0.35">
      <c r="A2057" t="s">
        <v>923</v>
      </c>
      <c r="B2057" t="s">
        <v>920</v>
      </c>
      <c r="C2057">
        <v>70.189021662931097</v>
      </c>
    </row>
    <row r="2058" spans="1:3" x14ac:dyDescent="0.35">
      <c r="A2058" t="s">
        <v>656</v>
      </c>
      <c r="B2058" t="s">
        <v>920</v>
      </c>
      <c r="C2058">
        <v>7.5148125147389901</v>
      </c>
    </row>
    <row r="2059" spans="1:3" x14ac:dyDescent="0.35">
      <c r="A2059" t="s">
        <v>924</v>
      </c>
      <c r="B2059" t="s">
        <v>920</v>
      </c>
      <c r="C2059">
        <v>4.8224627212212701</v>
      </c>
    </row>
    <row r="2060" spans="1:3" x14ac:dyDescent="0.35">
      <c r="A2060" t="s">
        <v>925</v>
      </c>
      <c r="B2060" t="s">
        <v>920</v>
      </c>
      <c r="C2060">
        <v>4.9273366200626896</v>
      </c>
    </row>
    <row r="2061" spans="1:3" x14ac:dyDescent="0.35">
      <c r="A2061" t="s">
        <v>926</v>
      </c>
      <c r="B2061" t="s">
        <v>920</v>
      </c>
      <c r="C2061">
        <v>4.39716512218342</v>
      </c>
    </row>
    <row r="2062" spans="1:3" x14ac:dyDescent="0.35">
      <c r="A2062" t="s">
        <v>927</v>
      </c>
      <c r="B2062" t="s">
        <v>920</v>
      </c>
      <c r="C2062">
        <v>11.553402102827601</v>
      </c>
    </row>
    <row r="2063" spans="1:3" x14ac:dyDescent="0.35">
      <c r="A2063" t="s">
        <v>663</v>
      </c>
      <c r="B2063" t="s">
        <v>920</v>
      </c>
      <c r="C2063">
        <v>1.2242617676138301</v>
      </c>
    </row>
    <row r="2064" spans="1:3" x14ac:dyDescent="0.35">
      <c r="A2064" t="s">
        <v>664</v>
      </c>
      <c r="B2064" t="s">
        <v>920</v>
      </c>
      <c r="C2064">
        <v>2.5613971849595298</v>
      </c>
    </row>
    <row r="2065" spans="1:3" x14ac:dyDescent="0.35">
      <c r="A2065" t="s">
        <v>665</v>
      </c>
      <c r="B2065" t="s">
        <v>920</v>
      </c>
      <c r="C2065">
        <v>2.5613971849595298</v>
      </c>
    </row>
    <row r="2066" spans="1:3" x14ac:dyDescent="0.35">
      <c r="A2066" t="s">
        <v>666</v>
      </c>
      <c r="B2066" t="s">
        <v>920</v>
      </c>
      <c r="C2066">
        <v>2.5202775434564502</v>
      </c>
    </row>
    <row r="2067" spans="1:3" x14ac:dyDescent="0.35">
      <c r="A2067" t="s">
        <v>667</v>
      </c>
      <c r="B2067" t="s">
        <v>920</v>
      </c>
      <c r="C2067">
        <v>4.6247201399574296</v>
      </c>
    </row>
    <row r="2068" spans="1:3" x14ac:dyDescent="0.35">
      <c r="A2068" t="s">
        <v>928</v>
      </c>
      <c r="B2068" t="s">
        <v>920</v>
      </c>
      <c r="C2068">
        <v>2.8262099358177202</v>
      </c>
    </row>
    <row r="2069" spans="1:3" x14ac:dyDescent="0.35">
      <c r="A2069" t="s">
        <v>668</v>
      </c>
      <c r="B2069" t="s">
        <v>920</v>
      </c>
      <c r="C2069">
        <v>6.9505402630417903</v>
      </c>
    </row>
    <row r="2070" spans="1:3" x14ac:dyDescent="0.35">
      <c r="A2070" t="s">
        <v>669</v>
      </c>
      <c r="B2070" t="s">
        <v>920</v>
      </c>
      <c r="C2070">
        <v>4.6727500058467903</v>
      </c>
    </row>
    <row r="2071" spans="1:3" x14ac:dyDescent="0.35">
      <c r="A2071" t="s">
        <v>670</v>
      </c>
      <c r="B2071" t="s">
        <v>920</v>
      </c>
      <c r="C2071">
        <v>2.2888856744098698</v>
      </c>
    </row>
    <row r="2072" spans="1:3" x14ac:dyDescent="0.35">
      <c r="A2072" t="s">
        <v>671</v>
      </c>
      <c r="B2072" t="s">
        <v>920</v>
      </c>
      <c r="C2072">
        <v>4.3281705298331996</v>
      </c>
    </row>
    <row r="2073" spans="1:3" x14ac:dyDescent="0.35">
      <c r="A2073" t="s">
        <v>929</v>
      </c>
      <c r="B2073" t="s">
        <v>920</v>
      </c>
      <c r="C2073">
        <v>1.99285939325976</v>
      </c>
    </row>
    <row r="2074" spans="1:3" x14ac:dyDescent="0.35">
      <c r="A2074" t="s">
        <v>930</v>
      </c>
      <c r="B2074" t="s">
        <v>920</v>
      </c>
      <c r="C2074">
        <v>5.1508319357657903</v>
      </c>
    </row>
    <row r="2075" spans="1:3" x14ac:dyDescent="0.35">
      <c r="A2075" t="s">
        <v>672</v>
      </c>
      <c r="B2075" t="s">
        <v>920</v>
      </c>
      <c r="C2075">
        <v>5.2098711262109099</v>
      </c>
    </row>
    <row r="2076" spans="1:3" x14ac:dyDescent="0.35">
      <c r="A2076" t="s">
        <v>931</v>
      </c>
      <c r="B2076" t="s">
        <v>920</v>
      </c>
      <c r="C2076">
        <v>4.8224627212212701</v>
      </c>
    </row>
    <row r="2077" spans="1:3" x14ac:dyDescent="0.35">
      <c r="A2077" t="s">
        <v>932</v>
      </c>
      <c r="B2077" t="s">
        <v>920</v>
      </c>
      <c r="C2077">
        <v>7.5845760390705204</v>
      </c>
    </row>
    <row r="2078" spans="1:3" x14ac:dyDescent="0.35">
      <c r="A2078" t="s">
        <v>933</v>
      </c>
      <c r="B2078" t="s">
        <v>920</v>
      </c>
      <c r="C2078">
        <v>7.5845760390705204</v>
      </c>
    </row>
    <row r="2079" spans="1:3" x14ac:dyDescent="0.35">
      <c r="A2079" t="s">
        <v>680</v>
      </c>
      <c r="B2079" t="s">
        <v>920</v>
      </c>
      <c r="C2079">
        <v>2.7797395826675899</v>
      </c>
    </row>
    <row r="2080" spans="1:3" x14ac:dyDescent="0.35">
      <c r="A2080" t="s">
        <v>934</v>
      </c>
      <c r="B2080" t="s">
        <v>920</v>
      </c>
      <c r="C2080">
        <v>15.0533979606423</v>
      </c>
    </row>
    <row r="2081" spans="1:3" x14ac:dyDescent="0.35">
      <c r="A2081" t="s">
        <v>935</v>
      </c>
      <c r="B2081" t="s">
        <v>920</v>
      </c>
      <c r="C2081">
        <v>5.39556152275172</v>
      </c>
    </row>
    <row r="2082" spans="1:3" x14ac:dyDescent="0.35">
      <c r="A2082" t="s">
        <v>936</v>
      </c>
      <c r="B2082" t="s">
        <v>920</v>
      </c>
      <c r="C2082">
        <v>5.5272254250567299</v>
      </c>
    </row>
    <row r="2083" spans="1:3" x14ac:dyDescent="0.35">
      <c r="A2083" t="s">
        <v>688</v>
      </c>
      <c r="B2083" t="s">
        <v>920</v>
      </c>
      <c r="C2083">
        <v>3.0228655701880398</v>
      </c>
    </row>
    <row r="2084" spans="1:3" x14ac:dyDescent="0.35">
      <c r="A2084" t="s">
        <v>937</v>
      </c>
      <c r="B2084" t="s">
        <v>920</v>
      </c>
      <c r="C2084">
        <v>2.92228518122407</v>
      </c>
    </row>
    <row r="2085" spans="1:3" x14ac:dyDescent="0.35">
      <c r="A2085" t="s">
        <v>938</v>
      </c>
      <c r="B2085" t="s">
        <v>920</v>
      </c>
      <c r="C2085">
        <v>7.2508866774796701</v>
      </c>
    </row>
    <row r="2086" spans="1:3" x14ac:dyDescent="0.35">
      <c r="A2086" t="s">
        <v>939</v>
      </c>
      <c r="B2086" t="s">
        <v>920</v>
      </c>
      <c r="C2086">
        <v>7.1883701959742403</v>
      </c>
    </row>
    <row r="2087" spans="1:3" x14ac:dyDescent="0.35">
      <c r="A2087" t="s">
        <v>940</v>
      </c>
      <c r="B2087" t="s">
        <v>920</v>
      </c>
      <c r="C2087">
        <v>82.321947180669198</v>
      </c>
    </row>
    <row r="2088" spans="1:3" x14ac:dyDescent="0.35">
      <c r="A2088" t="s">
        <v>941</v>
      </c>
      <c r="B2088" t="s">
        <v>920</v>
      </c>
      <c r="C2088">
        <v>82.398999263697306</v>
      </c>
    </row>
    <row r="2089" spans="1:3" x14ac:dyDescent="0.35">
      <c r="A2089" t="s">
        <v>640</v>
      </c>
      <c r="B2089" t="s">
        <v>644</v>
      </c>
      <c r="C2089">
        <v>9.8092466667841904</v>
      </c>
    </row>
    <row r="2090" spans="1:3" x14ac:dyDescent="0.35">
      <c r="A2090" t="s">
        <v>639</v>
      </c>
      <c r="B2090" t="s">
        <v>644</v>
      </c>
      <c r="C2090">
        <v>10.126677362848101</v>
      </c>
    </row>
    <row r="2091" spans="1:3" x14ac:dyDescent="0.35">
      <c r="A2091" t="s">
        <v>641</v>
      </c>
      <c r="B2091" t="s">
        <v>644</v>
      </c>
      <c r="C2091">
        <v>8.0318403342378293</v>
      </c>
    </row>
    <row r="2092" spans="1:3" x14ac:dyDescent="0.35">
      <c r="A2092" t="s">
        <v>642</v>
      </c>
      <c r="B2092" t="s">
        <v>644</v>
      </c>
      <c r="C2092">
        <v>10.0182184244008</v>
      </c>
    </row>
    <row r="2093" spans="1:3" x14ac:dyDescent="0.35">
      <c r="A2093" t="s">
        <v>643</v>
      </c>
      <c r="B2093" t="s">
        <v>644</v>
      </c>
      <c r="C2093">
        <v>12.2871866394657</v>
      </c>
    </row>
    <row r="2094" spans="1:3" x14ac:dyDescent="0.35">
      <c r="A2094" t="s">
        <v>942</v>
      </c>
      <c r="B2094" t="s">
        <v>644</v>
      </c>
      <c r="C2094">
        <v>6.6551759103300698</v>
      </c>
    </row>
    <row r="2095" spans="1:3" x14ac:dyDescent="0.35">
      <c r="A2095" t="s">
        <v>943</v>
      </c>
      <c r="B2095" t="s">
        <v>644</v>
      </c>
      <c r="C2095">
        <v>6.97616503162733</v>
      </c>
    </row>
    <row r="2096" spans="1:3" x14ac:dyDescent="0.35">
      <c r="A2096" t="s">
        <v>944</v>
      </c>
      <c r="B2096" t="s">
        <v>644</v>
      </c>
      <c r="C2096">
        <v>6.92052420184638</v>
      </c>
    </row>
    <row r="2097" spans="1:3" x14ac:dyDescent="0.35">
      <c r="A2097" t="s">
        <v>945</v>
      </c>
      <c r="B2097" t="s">
        <v>644</v>
      </c>
      <c r="C2097">
        <v>6.7066185953264803</v>
      </c>
    </row>
    <row r="2098" spans="1:3" x14ac:dyDescent="0.35">
      <c r="A2098" t="s">
        <v>645</v>
      </c>
      <c r="B2098" t="s">
        <v>644</v>
      </c>
      <c r="C2098">
        <v>23.5097002273735</v>
      </c>
    </row>
    <row r="2099" spans="1:3" x14ac:dyDescent="0.35">
      <c r="A2099" t="s">
        <v>946</v>
      </c>
      <c r="B2099" t="s">
        <v>644</v>
      </c>
      <c r="C2099">
        <v>7.1487480054336698</v>
      </c>
    </row>
    <row r="2100" spans="1:3" x14ac:dyDescent="0.35">
      <c r="A2100" t="s">
        <v>694</v>
      </c>
      <c r="B2100" t="s">
        <v>704</v>
      </c>
      <c r="C2100">
        <v>49.776553812350201</v>
      </c>
    </row>
    <row r="2101" spans="1:3" x14ac:dyDescent="0.35">
      <c r="A2101" t="s">
        <v>693</v>
      </c>
      <c r="B2101" t="s">
        <v>704</v>
      </c>
      <c r="C2101">
        <v>58.317631299529801</v>
      </c>
    </row>
    <row r="2102" spans="1:3" x14ac:dyDescent="0.35">
      <c r="A2102" t="s">
        <v>695</v>
      </c>
      <c r="B2102" t="s">
        <v>704</v>
      </c>
      <c r="C2102">
        <v>51.739116872451497</v>
      </c>
    </row>
    <row r="2103" spans="1:3" x14ac:dyDescent="0.35">
      <c r="A2103" t="s">
        <v>696</v>
      </c>
      <c r="B2103" t="s">
        <v>704</v>
      </c>
      <c r="C2103">
        <v>53.308900651580302</v>
      </c>
    </row>
    <row r="2104" spans="1:3" x14ac:dyDescent="0.35">
      <c r="A2104" t="s">
        <v>697</v>
      </c>
      <c r="B2104" t="s">
        <v>704</v>
      </c>
      <c r="C2104">
        <v>47.837768390334404</v>
      </c>
    </row>
    <row r="2105" spans="1:3" x14ac:dyDescent="0.35">
      <c r="A2105" t="s">
        <v>698</v>
      </c>
      <c r="B2105" t="s">
        <v>704</v>
      </c>
      <c r="C2105">
        <v>300</v>
      </c>
    </row>
    <row r="2106" spans="1:3" x14ac:dyDescent="0.35">
      <c r="A2106" t="s">
        <v>699</v>
      </c>
      <c r="B2106" t="s">
        <v>704</v>
      </c>
      <c r="C2106">
        <v>300</v>
      </c>
    </row>
    <row r="2107" spans="1:3" x14ac:dyDescent="0.35">
      <c r="A2107" t="s">
        <v>700</v>
      </c>
      <c r="B2107" t="s">
        <v>704</v>
      </c>
      <c r="C2107">
        <v>79.984809957486505</v>
      </c>
    </row>
    <row r="2108" spans="1:3" x14ac:dyDescent="0.35">
      <c r="A2108" t="s">
        <v>701</v>
      </c>
      <c r="B2108" t="s">
        <v>704</v>
      </c>
      <c r="C2108">
        <v>61.946076332349797</v>
      </c>
    </row>
    <row r="2109" spans="1:3" x14ac:dyDescent="0.35">
      <c r="A2109" t="s">
        <v>702</v>
      </c>
      <c r="B2109" t="s">
        <v>704</v>
      </c>
      <c r="C2109">
        <v>300</v>
      </c>
    </row>
    <row r="2110" spans="1:3" x14ac:dyDescent="0.35">
      <c r="A2110" t="s">
        <v>703</v>
      </c>
      <c r="B2110" t="s">
        <v>704</v>
      </c>
      <c r="C2110">
        <v>64.559245089355898</v>
      </c>
    </row>
    <row r="2111" spans="1:3" x14ac:dyDescent="0.35">
      <c r="A2111" t="s">
        <v>705</v>
      </c>
      <c r="B2111" t="s">
        <v>704</v>
      </c>
      <c r="C2111">
        <v>300</v>
      </c>
    </row>
    <row r="2112" spans="1:3" x14ac:dyDescent="0.35">
      <c r="A2112" t="s">
        <v>706</v>
      </c>
      <c r="B2112" t="s">
        <v>704</v>
      </c>
      <c r="C2112">
        <v>300</v>
      </c>
    </row>
    <row r="2113" spans="1:3" x14ac:dyDescent="0.35">
      <c r="A2113" t="s">
        <v>707</v>
      </c>
      <c r="B2113" t="s">
        <v>704</v>
      </c>
      <c r="C2113">
        <v>70.407694239802893</v>
      </c>
    </row>
    <row r="2114" spans="1:3" x14ac:dyDescent="0.35">
      <c r="A2114" t="s">
        <v>708</v>
      </c>
      <c r="B2114" t="s">
        <v>704</v>
      </c>
      <c r="C2114">
        <v>65.683794975686098</v>
      </c>
    </row>
    <row r="2115" spans="1:3" x14ac:dyDescent="0.35">
      <c r="A2115" t="s">
        <v>709</v>
      </c>
      <c r="B2115" t="s">
        <v>704</v>
      </c>
      <c r="C2115">
        <v>65.703205605991599</v>
      </c>
    </row>
    <row r="2116" spans="1:3" x14ac:dyDescent="0.35">
      <c r="A2116" t="s">
        <v>710</v>
      </c>
      <c r="B2116" t="s">
        <v>704</v>
      </c>
      <c r="C2116">
        <v>69.804463607729701</v>
      </c>
    </row>
    <row r="2117" spans="1:3" x14ac:dyDescent="0.35">
      <c r="A2117" t="s">
        <v>711</v>
      </c>
      <c r="B2117" t="s">
        <v>704</v>
      </c>
      <c r="C2117">
        <v>55.042642205036998</v>
      </c>
    </row>
    <row r="2118" spans="1:3" x14ac:dyDescent="0.35">
      <c r="A2118" t="s">
        <v>712</v>
      </c>
      <c r="B2118" t="s">
        <v>704</v>
      </c>
      <c r="C2118">
        <v>68.186637657046703</v>
      </c>
    </row>
    <row r="2119" spans="1:3" x14ac:dyDescent="0.35">
      <c r="A2119" t="s">
        <v>713</v>
      </c>
      <c r="B2119" t="s">
        <v>704</v>
      </c>
      <c r="C2119">
        <v>53.639625010396699</v>
      </c>
    </row>
    <row r="2120" spans="1:3" x14ac:dyDescent="0.35">
      <c r="A2120" t="s">
        <v>714</v>
      </c>
      <c r="B2120" t="s">
        <v>704</v>
      </c>
      <c r="C2120">
        <v>70.468186817903501</v>
      </c>
    </row>
    <row r="2121" spans="1:3" x14ac:dyDescent="0.35">
      <c r="A2121" t="s">
        <v>715</v>
      </c>
      <c r="B2121" t="s">
        <v>704</v>
      </c>
      <c r="C2121">
        <v>76.780513703413305</v>
      </c>
    </row>
    <row r="2122" spans="1:3" x14ac:dyDescent="0.35">
      <c r="A2122" t="s">
        <v>716</v>
      </c>
      <c r="B2122" t="s">
        <v>704</v>
      </c>
      <c r="C2122">
        <v>70.276601252525296</v>
      </c>
    </row>
    <row r="2123" spans="1:3" x14ac:dyDescent="0.35">
      <c r="A2123" t="s">
        <v>717</v>
      </c>
      <c r="B2123" t="s">
        <v>704</v>
      </c>
      <c r="C2123">
        <v>62.390477994997198</v>
      </c>
    </row>
    <row r="2124" spans="1:3" x14ac:dyDescent="0.35">
      <c r="A2124" t="s">
        <v>718</v>
      </c>
      <c r="B2124" t="s">
        <v>704</v>
      </c>
      <c r="C2124">
        <v>53.2843106520641</v>
      </c>
    </row>
    <row r="2125" spans="1:3" x14ac:dyDescent="0.35">
      <c r="A2125" t="s">
        <v>719</v>
      </c>
      <c r="B2125" t="s">
        <v>704</v>
      </c>
      <c r="C2125">
        <v>57.507825381101199</v>
      </c>
    </row>
    <row r="2126" spans="1:3" x14ac:dyDescent="0.35">
      <c r="A2126" t="s">
        <v>720</v>
      </c>
      <c r="B2126" t="s">
        <v>704</v>
      </c>
      <c r="C2126">
        <v>58.217169847232</v>
      </c>
    </row>
    <row r="2127" spans="1:3" x14ac:dyDescent="0.35">
      <c r="A2127" t="s">
        <v>721</v>
      </c>
      <c r="B2127" t="s">
        <v>704</v>
      </c>
      <c r="C2127">
        <v>81.736365614886495</v>
      </c>
    </row>
    <row r="2128" spans="1:3" x14ac:dyDescent="0.35">
      <c r="A2128" t="s">
        <v>722</v>
      </c>
      <c r="B2128" t="s">
        <v>704</v>
      </c>
      <c r="C2128">
        <v>60.968627307262302</v>
      </c>
    </row>
    <row r="2129" spans="1:3" x14ac:dyDescent="0.35">
      <c r="A2129" t="s">
        <v>723</v>
      </c>
      <c r="B2129" t="s">
        <v>704</v>
      </c>
      <c r="C2129">
        <v>61.7551016434237</v>
      </c>
    </row>
    <row r="2130" spans="1:3" x14ac:dyDescent="0.35">
      <c r="A2130" t="s">
        <v>724</v>
      </c>
      <c r="B2130" t="s">
        <v>704</v>
      </c>
      <c r="C2130">
        <v>83.8274647430855</v>
      </c>
    </row>
    <row r="2131" spans="1:3" x14ac:dyDescent="0.35">
      <c r="A2131" t="s">
        <v>725</v>
      </c>
      <c r="B2131" t="s">
        <v>704</v>
      </c>
      <c r="C2131">
        <v>25.2482579560643</v>
      </c>
    </row>
    <row r="2132" spans="1:3" x14ac:dyDescent="0.35">
      <c r="A2132" t="s">
        <v>726</v>
      </c>
      <c r="B2132" t="s">
        <v>704</v>
      </c>
      <c r="C2132">
        <v>65.053994790207</v>
      </c>
    </row>
    <row r="2133" spans="1:3" x14ac:dyDescent="0.35">
      <c r="A2133" t="s">
        <v>727</v>
      </c>
      <c r="B2133" t="s">
        <v>704</v>
      </c>
      <c r="C2133">
        <v>23.861470510863001</v>
      </c>
    </row>
    <row r="2134" spans="1:3" x14ac:dyDescent="0.35">
      <c r="A2134" t="s">
        <v>728</v>
      </c>
      <c r="B2134" t="s">
        <v>704</v>
      </c>
      <c r="C2134">
        <v>25.2953686277583</v>
      </c>
    </row>
    <row r="2135" spans="1:3" x14ac:dyDescent="0.35">
      <c r="A2135" t="s">
        <v>729</v>
      </c>
      <c r="B2135" t="s">
        <v>704</v>
      </c>
      <c r="C2135">
        <v>26.9868450669534</v>
      </c>
    </row>
    <row r="2136" spans="1:3" x14ac:dyDescent="0.35">
      <c r="A2136" t="s">
        <v>730</v>
      </c>
      <c r="B2136" t="s">
        <v>704</v>
      </c>
      <c r="C2136">
        <v>66.837587128806504</v>
      </c>
    </row>
    <row r="2137" spans="1:3" x14ac:dyDescent="0.35">
      <c r="A2137" t="s">
        <v>731</v>
      </c>
      <c r="B2137" t="s">
        <v>704</v>
      </c>
      <c r="C2137">
        <v>79.557318811537101</v>
      </c>
    </row>
    <row r="2138" spans="1:3" x14ac:dyDescent="0.35">
      <c r="A2138" t="s">
        <v>732</v>
      </c>
      <c r="B2138" t="s">
        <v>704</v>
      </c>
      <c r="C2138">
        <v>26.8389886509026</v>
      </c>
    </row>
    <row r="2139" spans="1:3" x14ac:dyDescent="0.35">
      <c r="A2139" t="s">
        <v>733</v>
      </c>
      <c r="B2139" t="s">
        <v>704</v>
      </c>
      <c r="C2139">
        <v>26.692893235150699</v>
      </c>
    </row>
    <row r="2140" spans="1:3" x14ac:dyDescent="0.35">
      <c r="A2140" t="s">
        <v>734</v>
      </c>
      <c r="B2140" t="s">
        <v>704</v>
      </c>
      <c r="C2140">
        <v>28.400650157562499</v>
      </c>
    </row>
    <row r="2141" spans="1:3" x14ac:dyDescent="0.35">
      <c r="A2141" t="s">
        <v>735</v>
      </c>
      <c r="B2141" t="s">
        <v>704</v>
      </c>
      <c r="C2141">
        <v>26.596454664173098</v>
      </c>
    </row>
    <row r="2142" spans="1:3" x14ac:dyDescent="0.35">
      <c r="A2142" t="s">
        <v>736</v>
      </c>
      <c r="B2142" t="s">
        <v>704</v>
      </c>
      <c r="C2142">
        <v>57.540881451670103</v>
      </c>
    </row>
    <row r="2143" spans="1:3" x14ac:dyDescent="0.35">
      <c r="A2143" t="s">
        <v>737</v>
      </c>
      <c r="B2143" t="s">
        <v>704</v>
      </c>
      <c r="C2143">
        <v>28.451534157179001</v>
      </c>
    </row>
    <row r="2144" spans="1:3" x14ac:dyDescent="0.35">
      <c r="A2144" t="s">
        <v>738</v>
      </c>
      <c r="B2144" t="s">
        <v>704</v>
      </c>
      <c r="C2144">
        <v>24.923637559259799</v>
      </c>
    </row>
    <row r="2145" spans="1:3" x14ac:dyDescent="0.35">
      <c r="A2145" t="s">
        <v>739</v>
      </c>
      <c r="B2145" t="s">
        <v>704</v>
      </c>
      <c r="C2145">
        <v>26.9868450669534</v>
      </c>
    </row>
    <row r="2146" spans="1:3" x14ac:dyDescent="0.35">
      <c r="A2146" t="s">
        <v>740</v>
      </c>
      <c r="B2146" t="s">
        <v>704</v>
      </c>
      <c r="C2146">
        <v>28.761191655667002</v>
      </c>
    </row>
    <row r="2147" spans="1:3" x14ac:dyDescent="0.35">
      <c r="A2147" t="s">
        <v>741</v>
      </c>
      <c r="B2147" t="s">
        <v>704</v>
      </c>
      <c r="C2147">
        <v>27.754057247814298</v>
      </c>
    </row>
    <row r="2148" spans="1:3" x14ac:dyDescent="0.35">
      <c r="A2148" t="s">
        <v>742</v>
      </c>
      <c r="B2148" t="s">
        <v>704</v>
      </c>
      <c r="C2148">
        <v>27.036529044100298</v>
      </c>
    </row>
    <row r="2149" spans="1:3" x14ac:dyDescent="0.35">
      <c r="A2149" t="s">
        <v>743</v>
      </c>
      <c r="B2149" t="s">
        <v>704</v>
      </c>
      <c r="C2149">
        <v>59.806949086342499</v>
      </c>
    </row>
    <row r="2150" spans="1:3" x14ac:dyDescent="0.35">
      <c r="A2150" t="s">
        <v>744</v>
      </c>
      <c r="B2150" t="s">
        <v>704</v>
      </c>
      <c r="C2150">
        <v>79.765502649719906</v>
      </c>
    </row>
    <row r="2151" spans="1:3" x14ac:dyDescent="0.35">
      <c r="A2151" t="s">
        <v>745</v>
      </c>
      <c r="B2151" t="s">
        <v>704</v>
      </c>
      <c r="C2151">
        <v>72.388155725441806</v>
      </c>
    </row>
    <row r="2152" spans="1:3" x14ac:dyDescent="0.35">
      <c r="A2152" t="s">
        <v>746</v>
      </c>
      <c r="B2152" t="s">
        <v>704</v>
      </c>
      <c r="C2152">
        <v>59.806949086342499</v>
      </c>
    </row>
    <row r="2153" spans="1:3" x14ac:dyDescent="0.35">
      <c r="A2153" t="s">
        <v>747</v>
      </c>
      <c r="B2153" t="s">
        <v>704</v>
      </c>
      <c r="C2153">
        <v>60.880872185869102</v>
      </c>
    </row>
    <row r="2154" spans="1:3" x14ac:dyDescent="0.35">
      <c r="A2154" t="s">
        <v>748</v>
      </c>
      <c r="B2154" t="s">
        <v>704</v>
      </c>
      <c r="C2154">
        <v>28.349969168052802</v>
      </c>
    </row>
    <row r="2155" spans="1:3" x14ac:dyDescent="0.35">
      <c r="A2155" t="s">
        <v>749</v>
      </c>
      <c r="B2155" t="s">
        <v>704</v>
      </c>
      <c r="C2155">
        <v>57.3753025251604</v>
      </c>
    </row>
    <row r="2156" spans="1:3" x14ac:dyDescent="0.35">
      <c r="A2156" t="s">
        <v>750</v>
      </c>
      <c r="B2156" t="s">
        <v>704</v>
      </c>
      <c r="C2156">
        <v>23.999680804858698</v>
      </c>
    </row>
    <row r="2157" spans="1:3" x14ac:dyDescent="0.35">
      <c r="A2157" t="s">
        <v>751</v>
      </c>
      <c r="B2157" t="s">
        <v>704</v>
      </c>
      <c r="C2157">
        <v>24.092760230946102</v>
      </c>
    </row>
    <row r="2158" spans="1:3" x14ac:dyDescent="0.35">
      <c r="A2158" t="s">
        <v>752</v>
      </c>
      <c r="B2158" t="s">
        <v>704</v>
      </c>
      <c r="C2158">
        <v>28.761191655667002</v>
      </c>
    </row>
    <row r="2159" spans="1:3" x14ac:dyDescent="0.35">
      <c r="A2159" t="s">
        <v>753</v>
      </c>
      <c r="B2159" t="s">
        <v>704</v>
      </c>
      <c r="C2159">
        <v>25.342667659435801</v>
      </c>
    </row>
    <row r="2160" spans="1:3" x14ac:dyDescent="0.35">
      <c r="A2160" t="s">
        <v>754</v>
      </c>
      <c r="B2160" t="s">
        <v>704</v>
      </c>
      <c r="C2160">
        <v>25.533776993738901</v>
      </c>
    </row>
    <row r="2161" spans="1:3" x14ac:dyDescent="0.35">
      <c r="A2161" t="s">
        <v>755</v>
      </c>
      <c r="B2161" t="s">
        <v>704</v>
      </c>
      <c r="C2161">
        <v>28.099555048382499</v>
      </c>
    </row>
    <row r="2162" spans="1:3" x14ac:dyDescent="0.35">
      <c r="A2162" t="s">
        <v>756</v>
      </c>
      <c r="B2162" t="s">
        <v>704</v>
      </c>
      <c r="C2162">
        <v>23.3685798711819</v>
      </c>
    </row>
    <row r="2163" spans="1:3" x14ac:dyDescent="0.35">
      <c r="A2163" t="s">
        <v>757</v>
      </c>
      <c r="B2163" t="s">
        <v>704</v>
      </c>
      <c r="C2163">
        <v>28.400650157562499</v>
      </c>
    </row>
    <row r="2164" spans="1:3" x14ac:dyDescent="0.35">
      <c r="A2164" t="s">
        <v>758</v>
      </c>
      <c r="B2164" t="s">
        <v>704</v>
      </c>
      <c r="C2164">
        <v>26.228020630218001</v>
      </c>
    </row>
    <row r="2165" spans="1:3" x14ac:dyDescent="0.35">
      <c r="A2165" t="s">
        <v>759</v>
      </c>
      <c r="B2165" t="s">
        <v>704</v>
      </c>
      <c r="C2165">
        <v>56.3310572010313</v>
      </c>
    </row>
    <row r="2166" spans="1:3" x14ac:dyDescent="0.35">
      <c r="A2166" t="s">
        <v>760</v>
      </c>
      <c r="B2166" t="s">
        <v>704</v>
      </c>
      <c r="C2166">
        <v>55.790477027811797</v>
      </c>
    </row>
    <row r="2167" spans="1:3" x14ac:dyDescent="0.35">
      <c r="A2167" t="s">
        <v>761</v>
      </c>
      <c r="B2167" t="s">
        <v>704</v>
      </c>
      <c r="C2167">
        <v>55.943448694649703</v>
      </c>
    </row>
    <row r="2168" spans="1:3" x14ac:dyDescent="0.35">
      <c r="A2168" t="s">
        <v>762</v>
      </c>
      <c r="B2168" t="s">
        <v>704</v>
      </c>
      <c r="C2168">
        <v>55.790477027811797</v>
      </c>
    </row>
    <row r="2169" spans="1:3" x14ac:dyDescent="0.35">
      <c r="A2169" t="s">
        <v>763</v>
      </c>
      <c r="B2169" t="s">
        <v>704</v>
      </c>
      <c r="C2169">
        <v>23.7702525287676</v>
      </c>
    </row>
    <row r="2170" spans="1:3" x14ac:dyDescent="0.35">
      <c r="A2170" t="s">
        <v>764</v>
      </c>
      <c r="B2170" t="s">
        <v>704</v>
      </c>
      <c r="C2170">
        <v>56.967223656260302</v>
      </c>
    </row>
    <row r="2171" spans="1:3" x14ac:dyDescent="0.35">
      <c r="A2171" t="s">
        <v>765</v>
      </c>
      <c r="B2171" t="s">
        <v>704</v>
      </c>
      <c r="C2171">
        <v>68.092848444308899</v>
      </c>
    </row>
    <row r="2172" spans="1:3" x14ac:dyDescent="0.35">
      <c r="A2172" t="s">
        <v>766</v>
      </c>
      <c r="B2172" t="s">
        <v>704</v>
      </c>
      <c r="C2172">
        <v>64.512477357008706</v>
      </c>
    </row>
    <row r="2173" spans="1:3" x14ac:dyDescent="0.35">
      <c r="A2173" t="s">
        <v>767</v>
      </c>
      <c r="B2173" t="s">
        <v>704</v>
      </c>
      <c r="C2173">
        <v>66.028399836020895</v>
      </c>
    </row>
    <row r="2174" spans="1:3" x14ac:dyDescent="0.35">
      <c r="A2174" t="s">
        <v>768</v>
      </c>
      <c r="B2174" t="s">
        <v>704</v>
      </c>
      <c r="C2174">
        <v>62.193958942023698</v>
      </c>
    </row>
    <row r="2175" spans="1:3" x14ac:dyDescent="0.35">
      <c r="A2175" t="s">
        <v>769</v>
      </c>
      <c r="B2175" t="s">
        <v>704</v>
      </c>
      <c r="C2175">
        <v>57.211075733646901</v>
      </c>
    </row>
    <row r="2176" spans="1:3" x14ac:dyDescent="0.35">
      <c r="A2176" t="s">
        <v>770</v>
      </c>
      <c r="B2176" t="s">
        <v>704</v>
      </c>
      <c r="C2176">
        <v>68.7495356759065</v>
      </c>
    </row>
    <row r="2177" spans="1:3" x14ac:dyDescent="0.35">
      <c r="A2177" t="s">
        <v>771</v>
      </c>
      <c r="B2177" t="s">
        <v>704</v>
      </c>
      <c r="C2177">
        <v>68.798485823185004</v>
      </c>
    </row>
    <row r="2178" spans="1:3" x14ac:dyDescent="0.35">
      <c r="A2178" t="s">
        <v>772</v>
      </c>
      <c r="B2178" t="s">
        <v>704</v>
      </c>
      <c r="C2178">
        <v>74.119369007777905</v>
      </c>
    </row>
    <row r="2179" spans="1:3" x14ac:dyDescent="0.35">
      <c r="A2179" t="s">
        <v>773</v>
      </c>
      <c r="B2179" t="s">
        <v>704</v>
      </c>
      <c r="C2179">
        <v>42.718909795846699</v>
      </c>
    </row>
    <row r="2180" spans="1:3" x14ac:dyDescent="0.35">
      <c r="A2180" t="s">
        <v>774</v>
      </c>
      <c r="B2180" t="s">
        <v>704</v>
      </c>
      <c r="C2180">
        <v>37.327887297439801</v>
      </c>
    </row>
    <row r="2181" spans="1:3" x14ac:dyDescent="0.35">
      <c r="A2181" t="s">
        <v>775</v>
      </c>
      <c r="B2181" t="s">
        <v>704</v>
      </c>
      <c r="C2181">
        <v>40.125305104282702</v>
      </c>
    </row>
    <row r="2182" spans="1:3" x14ac:dyDescent="0.35">
      <c r="A2182" t="s">
        <v>776</v>
      </c>
      <c r="B2182" t="s">
        <v>704</v>
      </c>
      <c r="C2182">
        <v>40.720024328099001</v>
      </c>
    </row>
    <row r="2183" spans="1:3" x14ac:dyDescent="0.35">
      <c r="A2183" t="s">
        <v>777</v>
      </c>
      <c r="B2183" t="s">
        <v>704</v>
      </c>
      <c r="C2183">
        <v>76.060445711442696</v>
      </c>
    </row>
    <row r="2184" spans="1:3" x14ac:dyDescent="0.35">
      <c r="A2184" t="s">
        <v>778</v>
      </c>
      <c r="B2184" t="s">
        <v>704</v>
      </c>
      <c r="C2184">
        <v>24.1395861929131</v>
      </c>
    </row>
    <row r="2185" spans="1:3" x14ac:dyDescent="0.35">
      <c r="A2185" t="s">
        <v>779</v>
      </c>
      <c r="B2185" t="s">
        <v>704</v>
      </c>
      <c r="C2185">
        <v>25.4857096742161</v>
      </c>
    </row>
    <row r="2186" spans="1:3" x14ac:dyDescent="0.35">
      <c r="A2186" t="s">
        <v>780</v>
      </c>
      <c r="B2186" t="s">
        <v>704</v>
      </c>
      <c r="C2186">
        <v>23.953424336495601</v>
      </c>
    </row>
    <row r="2187" spans="1:3" x14ac:dyDescent="0.35">
      <c r="A2187" t="s">
        <v>781</v>
      </c>
      <c r="B2187" t="s">
        <v>704</v>
      </c>
      <c r="C2187">
        <v>28.605420196375999</v>
      </c>
    </row>
    <row r="2188" spans="1:3" x14ac:dyDescent="0.35">
      <c r="A2188" t="s">
        <v>782</v>
      </c>
      <c r="B2188" t="s">
        <v>704</v>
      </c>
      <c r="C2188">
        <v>54.689756156910001</v>
      </c>
    </row>
    <row r="2189" spans="1:3" x14ac:dyDescent="0.35">
      <c r="A2189" t="s">
        <v>783</v>
      </c>
      <c r="B2189" t="s">
        <v>704</v>
      </c>
      <c r="C2189">
        <v>28.7090555690156</v>
      </c>
    </row>
    <row r="2190" spans="1:3" x14ac:dyDescent="0.35">
      <c r="A2190" t="s">
        <v>784</v>
      </c>
      <c r="B2190" t="s">
        <v>704</v>
      </c>
      <c r="C2190">
        <v>25.679160430815902</v>
      </c>
    </row>
    <row r="2191" spans="1:3" x14ac:dyDescent="0.35">
      <c r="A2191" t="s">
        <v>785</v>
      </c>
      <c r="B2191" t="s">
        <v>704</v>
      </c>
      <c r="C2191">
        <v>24.092760230946102</v>
      </c>
    </row>
    <row r="2192" spans="1:3" x14ac:dyDescent="0.35">
      <c r="A2192" t="s">
        <v>786</v>
      </c>
      <c r="B2192" t="s">
        <v>704</v>
      </c>
      <c r="C2192">
        <v>300</v>
      </c>
    </row>
    <row r="2193" spans="1:3" x14ac:dyDescent="0.35">
      <c r="A2193" t="s">
        <v>787</v>
      </c>
      <c r="B2193" t="s">
        <v>704</v>
      </c>
      <c r="C2193">
        <v>41.8922077383735</v>
      </c>
    </row>
    <row r="2194" spans="1:3" x14ac:dyDescent="0.35">
      <c r="A2194" t="s">
        <v>788</v>
      </c>
      <c r="B2194" t="s">
        <v>704</v>
      </c>
      <c r="C2194">
        <v>33.541064676636097</v>
      </c>
    </row>
    <row r="2195" spans="1:3" x14ac:dyDescent="0.35">
      <c r="A2195" t="s">
        <v>789</v>
      </c>
      <c r="B2195" t="s">
        <v>704</v>
      </c>
      <c r="C2195">
        <v>44.627542604296998</v>
      </c>
    </row>
    <row r="2196" spans="1:3" x14ac:dyDescent="0.35">
      <c r="A2196" t="s">
        <v>790</v>
      </c>
      <c r="B2196" t="s">
        <v>704</v>
      </c>
      <c r="C2196">
        <v>43.866553375308499</v>
      </c>
    </row>
    <row r="2197" spans="1:3" x14ac:dyDescent="0.35">
      <c r="A2197" t="s">
        <v>791</v>
      </c>
      <c r="B2197" t="s">
        <v>704</v>
      </c>
      <c r="C2197">
        <v>25.390156518258198</v>
      </c>
    </row>
    <row r="2198" spans="1:3" x14ac:dyDescent="0.35">
      <c r="A2198" t="s">
        <v>792</v>
      </c>
      <c r="B2198" t="s">
        <v>704</v>
      </c>
      <c r="C2198">
        <v>25.108041678006501</v>
      </c>
    </row>
    <row r="2199" spans="1:3" x14ac:dyDescent="0.35">
      <c r="A2199" t="s">
        <v>793</v>
      </c>
      <c r="B2199" t="s">
        <v>704</v>
      </c>
      <c r="C2199">
        <v>54.634875316625397</v>
      </c>
    </row>
    <row r="2200" spans="1:3" x14ac:dyDescent="0.35">
      <c r="A2200" t="s">
        <v>794</v>
      </c>
      <c r="B2200" t="s">
        <v>704</v>
      </c>
      <c r="C2200">
        <v>54.634875316625397</v>
      </c>
    </row>
    <row r="2201" spans="1:3" x14ac:dyDescent="0.35">
      <c r="A2201" t="s">
        <v>694</v>
      </c>
      <c r="B2201" t="s">
        <v>705</v>
      </c>
      <c r="C2201">
        <v>40.6332838199978</v>
      </c>
    </row>
    <row r="2202" spans="1:3" x14ac:dyDescent="0.35">
      <c r="A2202" t="s">
        <v>693</v>
      </c>
      <c r="B2202" t="s">
        <v>705</v>
      </c>
      <c r="C2202">
        <v>52.319884594647696</v>
      </c>
    </row>
    <row r="2203" spans="1:3" x14ac:dyDescent="0.35">
      <c r="A2203" t="s">
        <v>695</v>
      </c>
      <c r="B2203" t="s">
        <v>705</v>
      </c>
      <c r="C2203">
        <v>45.977928311546698</v>
      </c>
    </row>
    <row r="2204" spans="1:3" x14ac:dyDescent="0.35">
      <c r="A2204" t="s">
        <v>696</v>
      </c>
      <c r="B2204" t="s">
        <v>705</v>
      </c>
      <c r="C2204">
        <v>47.512979743262001</v>
      </c>
    </row>
    <row r="2205" spans="1:3" x14ac:dyDescent="0.35">
      <c r="A2205" t="s">
        <v>697</v>
      </c>
      <c r="B2205" t="s">
        <v>705</v>
      </c>
      <c r="C2205">
        <v>40.496927177136598</v>
      </c>
    </row>
    <row r="2206" spans="1:3" x14ac:dyDescent="0.35">
      <c r="A2206" t="s">
        <v>698</v>
      </c>
      <c r="B2206" t="s">
        <v>705</v>
      </c>
      <c r="C2206">
        <v>300</v>
      </c>
    </row>
    <row r="2207" spans="1:3" x14ac:dyDescent="0.35">
      <c r="A2207" t="s">
        <v>699</v>
      </c>
      <c r="B2207" t="s">
        <v>705</v>
      </c>
      <c r="C2207">
        <v>300</v>
      </c>
    </row>
    <row r="2208" spans="1:3" x14ac:dyDescent="0.35">
      <c r="A2208" t="s">
        <v>700</v>
      </c>
      <c r="B2208" t="s">
        <v>705</v>
      </c>
      <c r="C2208">
        <v>82.917673060738196</v>
      </c>
    </row>
    <row r="2209" spans="1:3" x14ac:dyDescent="0.35">
      <c r="A2209" t="s">
        <v>701</v>
      </c>
      <c r="B2209" t="s">
        <v>705</v>
      </c>
      <c r="C2209">
        <v>59.654600375159497</v>
      </c>
    </row>
    <row r="2210" spans="1:3" x14ac:dyDescent="0.35">
      <c r="A2210" t="s">
        <v>702</v>
      </c>
      <c r="B2210" t="s">
        <v>705</v>
      </c>
      <c r="C2210">
        <v>300</v>
      </c>
    </row>
    <row r="2211" spans="1:3" x14ac:dyDescent="0.35">
      <c r="A2211" t="s">
        <v>703</v>
      </c>
      <c r="B2211" t="s">
        <v>705</v>
      </c>
      <c r="C2211">
        <v>60.478020947289203</v>
      </c>
    </row>
    <row r="2212" spans="1:3" x14ac:dyDescent="0.35">
      <c r="A2212" t="s">
        <v>704</v>
      </c>
      <c r="B2212" t="s">
        <v>705</v>
      </c>
      <c r="C2212">
        <v>300</v>
      </c>
    </row>
    <row r="2213" spans="1:3" x14ac:dyDescent="0.35">
      <c r="A2213" t="s">
        <v>706</v>
      </c>
      <c r="B2213" t="s">
        <v>705</v>
      </c>
      <c r="C2213">
        <v>300</v>
      </c>
    </row>
    <row r="2214" spans="1:3" x14ac:dyDescent="0.35">
      <c r="A2214" t="s">
        <v>707</v>
      </c>
      <c r="B2214" t="s">
        <v>705</v>
      </c>
      <c r="C2214">
        <v>68.058669017317797</v>
      </c>
    </row>
    <row r="2215" spans="1:3" x14ac:dyDescent="0.35">
      <c r="A2215" t="s">
        <v>708</v>
      </c>
      <c r="B2215" t="s">
        <v>705</v>
      </c>
      <c r="C2215">
        <v>61.594897889805097</v>
      </c>
    </row>
    <row r="2216" spans="1:3" x14ac:dyDescent="0.35">
      <c r="A2216" t="s">
        <v>709</v>
      </c>
      <c r="B2216" t="s">
        <v>705</v>
      </c>
      <c r="C2216">
        <v>68.989099815320699</v>
      </c>
    </row>
    <row r="2217" spans="1:3" x14ac:dyDescent="0.35">
      <c r="A2217" t="s">
        <v>710</v>
      </c>
      <c r="B2217" t="s">
        <v>705</v>
      </c>
      <c r="C2217">
        <v>71.154993934283098</v>
      </c>
    </row>
    <row r="2218" spans="1:3" x14ac:dyDescent="0.35">
      <c r="A2218" t="s">
        <v>711</v>
      </c>
      <c r="B2218" t="s">
        <v>705</v>
      </c>
      <c r="C2218">
        <v>54.578068163870299</v>
      </c>
    </row>
    <row r="2219" spans="1:3" x14ac:dyDescent="0.35">
      <c r="A2219" t="s">
        <v>712</v>
      </c>
      <c r="B2219" t="s">
        <v>705</v>
      </c>
      <c r="C2219">
        <v>69.542308942129594</v>
      </c>
    </row>
    <row r="2220" spans="1:3" x14ac:dyDescent="0.35">
      <c r="A2220" t="s">
        <v>713</v>
      </c>
      <c r="B2220" t="s">
        <v>705</v>
      </c>
      <c r="C2220">
        <v>53.185901817989297</v>
      </c>
    </row>
    <row r="2221" spans="1:3" x14ac:dyDescent="0.35">
      <c r="A2221" t="s">
        <v>714</v>
      </c>
      <c r="B2221" t="s">
        <v>705</v>
      </c>
      <c r="C2221">
        <v>71.8322428358276</v>
      </c>
    </row>
    <row r="2222" spans="1:3" x14ac:dyDescent="0.35">
      <c r="A2222" t="s">
        <v>715</v>
      </c>
      <c r="B2222" t="s">
        <v>705</v>
      </c>
      <c r="C2222">
        <v>78.155513216112794</v>
      </c>
    </row>
    <row r="2223" spans="1:3" x14ac:dyDescent="0.35">
      <c r="A2223" t="s">
        <v>716</v>
      </c>
      <c r="B2223" t="s">
        <v>705</v>
      </c>
      <c r="C2223">
        <v>71.636748319029607</v>
      </c>
    </row>
    <row r="2224" spans="1:3" x14ac:dyDescent="0.35">
      <c r="A2224" t="s">
        <v>717</v>
      </c>
      <c r="B2224" t="s">
        <v>705</v>
      </c>
      <c r="C2224">
        <v>60.073493224132498</v>
      </c>
    </row>
    <row r="2225" spans="1:3" x14ac:dyDescent="0.35">
      <c r="A2225" t="s">
        <v>718</v>
      </c>
      <c r="B2225" t="s">
        <v>705</v>
      </c>
      <c r="C2225">
        <v>51.070689817149599</v>
      </c>
    </row>
    <row r="2226" spans="1:3" x14ac:dyDescent="0.35">
      <c r="A2226" t="s">
        <v>719</v>
      </c>
      <c r="B2226" t="s">
        <v>705</v>
      </c>
      <c r="C2226">
        <v>57.031852359173101</v>
      </c>
    </row>
    <row r="2227" spans="1:3" x14ac:dyDescent="0.35">
      <c r="A2227" t="s">
        <v>720</v>
      </c>
      <c r="B2227" t="s">
        <v>705</v>
      </c>
      <c r="C2227">
        <v>54.108772340002297</v>
      </c>
    </row>
    <row r="2228" spans="1:3" x14ac:dyDescent="0.35">
      <c r="A2228" t="s">
        <v>721</v>
      </c>
      <c r="B2228" t="s">
        <v>705</v>
      </c>
      <c r="C2228">
        <v>81.122205521456905</v>
      </c>
    </row>
    <row r="2229" spans="1:3" x14ac:dyDescent="0.35">
      <c r="A2229" t="s">
        <v>722</v>
      </c>
      <c r="B2229" t="s">
        <v>705</v>
      </c>
      <c r="C2229">
        <v>58.629452561785101</v>
      </c>
    </row>
    <row r="2230" spans="1:3" x14ac:dyDescent="0.35">
      <c r="A2230" t="s">
        <v>723</v>
      </c>
      <c r="B2230" t="s">
        <v>705</v>
      </c>
      <c r="C2230">
        <v>59.4170243530832</v>
      </c>
    </row>
    <row r="2231" spans="1:3" x14ac:dyDescent="0.35">
      <c r="A2231" t="s">
        <v>724</v>
      </c>
      <c r="B2231" t="s">
        <v>705</v>
      </c>
      <c r="C2231">
        <v>81.228920711092897</v>
      </c>
    </row>
    <row r="2232" spans="1:3" x14ac:dyDescent="0.35">
      <c r="A2232" t="s">
        <v>725</v>
      </c>
      <c r="B2232" t="s">
        <v>705</v>
      </c>
      <c r="C2232">
        <v>24.983160172038701</v>
      </c>
    </row>
    <row r="2233" spans="1:3" x14ac:dyDescent="0.35">
      <c r="A2233" t="s">
        <v>726</v>
      </c>
      <c r="B2233" t="s">
        <v>705</v>
      </c>
      <c r="C2233">
        <v>68.311629130425203</v>
      </c>
    </row>
    <row r="2234" spans="1:3" x14ac:dyDescent="0.35">
      <c r="A2234" t="s">
        <v>727</v>
      </c>
      <c r="B2234" t="s">
        <v>705</v>
      </c>
      <c r="C2234">
        <v>23.606323172783899</v>
      </c>
    </row>
    <row r="2235" spans="1:3" x14ac:dyDescent="0.35">
      <c r="A2235" t="s">
        <v>728</v>
      </c>
      <c r="B2235" t="s">
        <v>705</v>
      </c>
      <c r="C2235">
        <v>25.030236222024101</v>
      </c>
    </row>
    <row r="2236" spans="1:3" x14ac:dyDescent="0.35">
      <c r="A2236" t="s">
        <v>729</v>
      </c>
      <c r="B2236" t="s">
        <v>705</v>
      </c>
      <c r="C2236">
        <v>23.6521728118861</v>
      </c>
    </row>
    <row r="2237" spans="1:3" x14ac:dyDescent="0.35">
      <c r="A2237" t="s">
        <v>730</v>
      </c>
      <c r="B2237" t="s">
        <v>705</v>
      </c>
      <c r="C2237">
        <v>70.037475095338493</v>
      </c>
    </row>
    <row r="2238" spans="1:3" x14ac:dyDescent="0.35">
      <c r="A2238" t="s">
        <v>731</v>
      </c>
      <c r="B2238" t="s">
        <v>705</v>
      </c>
      <c r="C2238">
        <v>78.9550326528515</v>
      </c>
    </row>
    <row r="2239" spans="1:3" x14ac:dyDescent="0.35">
      <c r="A2239" t="s">
        <v>732</v>
      </c>
      <c r="B2239" t="s">
        <v>705</v>
      </c>
      <c r="C2239">
        <v>23.515174340831202</v>
      </c>
    </row>
    <row r="2240" spans="1:3" x14ac:dyDescent="0.35">
      <c r="A2240" t="s">
        <v>733</v>
      </c>
      <c r="B2240" t="s">
        <v>705</v>
      </c>
      <c r="C2240">
        <v>23.379806086723299</v>
      </c>
    </row>
    <row r="2241" spans="1:3" x14ac:dyDescent="0.35">
      <c r="A2241" t="s">
        <v>734</v>
      </c>
      <c r="B2241" t="s">
        <v>705</v>
      </c>
      <c r="C2241">
        <v>29.684340505895001</v>
      </c>
    </row>
    <row r="2242" spans="1:3" x14ac:dyDescent="0.35">
      <c r="A2242" t="s">
        <v>735</v>
      </c>
      <c r="B2242" t="s">
        <v>705</v>
      </c>
      <c r="C2242">
        <v>23.290447859982098</v>
      </c>
    </row>
    <row r="2243" spans="1:3" x14ac:dyDescent="0.35">
      <c r="A2243" t="s">
        <v>736</v>
      </c>
      <c r="B2243" t="s">
        <v>705</v>
      </c>
      <c r="C2243">
        <v>58.900277565333198</v>
      </c>
    </row>
    <row r="2244" spans="1:3" x14ac:dyDescent="0.35">
      <c r="A2244" t="s">
        <v>737</v>
      </c>
      <c r="B2244" t="s">
        <v>705</v>
      </c>
      <c r="C2244">
        <v>29.7369935201841</v>
      </c>
    </row>
    <row r="2245" spans="1:3" x14ac:dyDescent="0.35">
      <c r="A2245" t="s">
        <v>738</v>
      </c>
      <c r="B2245" t="s">
        <v>705</v>
      </c>
      <c r="C2245">
        <v>23.157714693117398</v>
      </c>
    </row>
    <row r="2246" spans="1:3" x14ac:dyDescent="0.35">
      <c r="A2246" t="s">
        <v>739</v>
      </c>
      <c r="B2246" t="s">
        <v>705</v>
      </c>
      <c r="C2246">
        <v>25.1726004194458</v>
      </c>
    </row>
    <row r="2247" spans="1:3" x14ac:dyDescent="0.35">
      <c r="A2247" t="s">
        <v>740</v>
      </c>
      <c r="B2247" t="s">
        <v>705</v>
      </c>
      <c r="C2247">
        <v>31.6564941845688</v>
      </c>
    </row>
    <row r="2248" spans="1:3" x14ac:dyDescent="0.35">
      <c r="A2248" t="s">
        <v>741</v>
      </c>
      <c r="B2248" t="s">
        <v>705</v>
      </c>
      <c r="C2248">
        <v>24.363014591378601</v>
      </c>
    </row>
    <row r="2249" spans="1:3" x14ac:dyDescent="0.35">
      <c r="A2249" t="s">
        <v>742</v>
      </c>
      <c r="B2249" t="s">
        <v>705</v>
      </c>
      <c r="C2249">
        <v>23.698207849188801</v>
      </c>
    </row>
    <row r="2250" spans="1:3" x14ac:dyDescent="0.35">
      <c r="A2250" t="s">
        <v>743</v>
      </c>
      <c r="B2250" t="s">
        <v>705</v>
      </c>
      <c r="C2250">
        <v>59.329992060163299</v>
      </c>
    </row>
    <row r="2251" spans="1:3" x14ac:dyDescent="0.35">
      <c r="A2251" t="s">
        <v>744</v>
      </c>
      <c r="B2251" t="s">
        <v>705</v>
      </c>
      <c r="C2251">
        <v>77.215580681727999</v>
      </c>
    </row>
    <row r="2252" spans="1:3" x14ac:dyDescent="0.35">
      <c r="A2252" t="s">
        <v>745</v>
      </c>
      <c r="B2252" t="s">
        <v>705</v>
      </c>
      <c r="C2252">
        <v>69.923766255695298</v>
      </c>
    </row>
    <row r="2253" spans="1:3" x14ac:dyDescent="0.35">
      <c r="A2253" t="s">
        <v>746</v>
      </c>
      <c r="B2253" t="s">
        <v>705</v>
      </c>
      <c r="C2253">
        <v>57.4950172212884</v>
      </c>
    </row>
    <row r="2254" spans="1:3" x14ac:dyDescent="0.35">
      <c r="A2254" t="s">
        <v>747</v>
      </c>
      <c r="B2254" t="s">
        <v>705</v>
      </c>
      <c r="C2254">
        <v>56.745517997096101</v>
      </c>
    </row>
    <row r="2255" spans="1:3" x14ac:dyDescent="0.35">
      <c r="A2255" t="s">
        <v>748</v>
      </c>
      <c r="B2255" t="s">
        <v>705</v>
      </c>
      <c r="C2255">
        <v>24.983160172038701</v>
      </c>
    </row>
    <row r="2256" spans="1:3" x14ac:dyDescent="0.35">
      <c r="A2256" t="s">
        <v>749</v>
      </c>
      <c r="B2256" t="s">
        <v>705</v>
      </c>
      <c r="C2256">
        <v>55.101527054376803</v>
      </c>
    </row>
    <row r="2257" spans="1:3" x14ac:dyDescent="0.35">
      <c r="A2257" t="s">
        <v>750</v>
      </c>
      <c r="B2257" t="s">
        <v>705</v>
      </c>
      <c r="C2257">
        <v>23.744429743388402</v>
      </c>
    </row>
    <row r="2258" spans="1:3" x14ac:dyDescent="0.35">
      <c r="A2258" t="s">
        <v>751</v>
      </c>
      <c r="B2258" t="s">
        <v>705</v>
      </c>
      <c r="C2258">
        <v>23.8374400216649</v>
      </c>
    </row>
    <row r="2259" spans="1:3" x14ac:dyDescent="0.35">
      <c r="A2259" t="s">
        <v>752</v>
      </c>
      <c r="B2259" t="s">
        <v>705</v>
      </c>
      <c r="C2259">
        <v>25.365126055347002</v>
      </c>
    </row>
    <row r="2260" spans="1:3" x14ac:dyDescent="0.35">
      <c r="A2260" t="s">
        <v>753</v>
      </c>
      <c r="B2260" t="s">
        <v>705</v>
      </c>
      <c r="C2260">
        <v>25.077500632123002</v>
      </c>
    </row>
    <row r="2261" spans="1:3" x14ac:dyDescent="0.35">
      <c r="A2261" t="s">
        <v>754</v>
      </c>
      <c r="B2261" t="s">
        <v>705</v>
      </c>
      <c r="C2261">
        <v>25.268471482969101</v>
      </c>
    </row>
    <row r="2262" spans="1:3" x14ac:dyDescent="0.35">
      <c r="A2262" t="s">
        <v>755</v>
      </c>
      <c r="B2262" t="s">
        <v>705</v>
      </c>
      <c r="C2262">
        <v>24.7505551351999</v>
      </c>
    </row>
    <row r="2263" spans="1:3" x14ac:dyDescent="0.35">
      <c r="A2263" t="s">
        <v>756</v>
      </c>
      <c r="B2263" t="s">
        <v>705</v>
      </c>
      <c r="C2263">
        <v>23.113812870936499</v>
      </c>
    </row>
    <row r="2264" spans="1:3" x14ac:dyDescent="0.35">
      <c r="A2264" t="s">
        <v>757</v>
      </c>
      <c r="B2264" t="s">
        <v>705</v>
      </c>
      <c r="C2264">
        <v>31.2705706159683</v>
      </c>
    </row>
    <row r="2265" spans="1:3" x14ac:dyDescent="0.35">
      <c r="A2265" t="s">
        <v>758</v>
      </c>
      <c r="B2265" t="s">
        <v>705</v>
      </c>
      <c r="C2265">
        <v>29.118024908990702</v>
      </c>
    </row>
    <row r="2266" spans="1:3" x14ac:dyDescent="0.35">
      <c r="A2266" t="s">
        <v>759</v>
      </c>
      <c r="B2266" t="s">
        <v>705</v>
      </c>
      <c r="C2266">
        <v>55.8658858722847</v>
      </c>
    </row>
    <row r="2267" spans="1:3" x14ac:dyDescent="0.35">
      <c r="A2267" t="s">
        <v>760</v>
      </c>
      <c r="B2267" t="s">
        <v>705</v>
      </c>
      <c r="C2267">
        <v>55.325551624484902</v>
      </c>
    </row>
    <row r="2268" spans="1:3" x14ac:dyDescent="0.35">
      <c r="A2268" t="s">
        <v>761</v>
      </c>
      <c r="B2268" t="s">
        <v>705</v>
      </c>
      <c r="C2268">
        <v>55.4784530245784</v>
      </c>
    </row>
    <row r="2269" spans="1:3" x14ac:dyDescent="0.35">
      <c r="A2269" t="s">
        <v>762</v>
      </c>
      <c r="B2269" t="s">
        <v>705</v>
      </c>
      <c r="C2269">
        <v>53.554358653201398</v>
      </c>
    </row>
    <row r="2270" spans="1:3" x14ac:dyDescent="0.35">
      <c r="A2270" t="s">
        <v>763</v>
      </c>
      <c r="B2270" t="s">
        <v>705</v>
      </c>
      <c r="C2270">
        <v>23.515174340831202</v>
      </c>
    </row>
    <row r="2271" spans="1:3" x14ac:dyDescent="0.35">
      <c r="A2271" t="s">
        <v>764</v>
      </c>
      <c r="B2271" t="s">
        <v>705</v>
      </c>
      <c r="C2271">
        <v>56.501771297966599</v>
      </c>
    </row>
    <row r="2272" spans="1:3" x14ac:dyDescent="0.35">
      <c r="A2272" t="s">
        <v>765</v>
      </c>
      <c r="B2272" t="s">
        <v>705</v>
      </c>
      <c r="C2272">
        <v>69.4856845756929</v>
      </c>
    </row>
    <row r="2273" spans="1:3" x14ac:dyDescent="0.35">
      <c r="A2273" t="s">
        <v>766</v>
      </c>
      <c r="B2273" t="s">
        <v>705</v>
      </c>
      <c r="C2273">
        <v>67.746607581741898</v>
      </c>
    </row>
    <row r="2274" spans="1:3" x14ac:dyDescent="0.35">
      <c r="A2274" t="s">
        <v>767</v>
      </c>
      <c r="B2274" t="s">
        <v>705</v>
      </c>
      <c r="C2274">
        <v>67.377593938569007</v>
      </c>
    </row>
    <row r="2275" spans="1:3" x14ac:dyDescent="0.35">
      <c r="A2275" t="s">
        <v>768</v>
      </c>
      <c r="B2275" t="s">
        <v>705</v>
      </c>
      <c r="C2275">
        <v>63.706480241624199</v>
      </c>
    </row>
    <row r="2276" spans="1:3" x14ac:dyDescent="0.35">
      <c r="A2276" t="s">
        <v>769</v>
      </c>
      <c r="B2276" t="s">
        <v>705</v>
      </c>
      <c r="C2276">
        <v>58.562865654045098</v>
      </c>
    </row>
    <row r="2277" spans="1:3" x14ac:dyDescent="0.35">
      <c r="A2277" t="s">
        <v>770</v>
      </c>
      <c r="B2277" t="s">
        <v>705</v>
      </c>
      <c r="C2277">
        <v>64.452431559196995</v>
      </c>
    </row>
    <row r="2278" spans="1:3" x14ac:dyDescent="0.35">
      <c r="A2278" t="s">
        <v>771</v>
      </c>
      <c r="B2278" t="s">
        <v>705</v>
      </c>
      <c r="C2278">
        <v>62.7050068291203</v>
      </c>
    </row>
    <row r="2279" spans="1:3" x14ac:dyDescent="0.35">
      <c r="A2279" t="s">
        <v>772</v>
      </c>
      <c r="B2279" t="s">
        <v>705</v>
      </c>
      <c r="C2279">
        <v>71.619008043676502</v>
      </c>
    </row>
    <row r="2280" spans="1:3" x14ac:dyDescent="0.35">
      <c r="A2280" t="s">
        <v>773</v>
      </c>
      <c r="B2280" t="s">
        <v>705</v>
      </c>
      <c r="C2280">
        <v>42.349938513178301</v>
      </c>
    </row>
    <row r="2281" spans="1:3" x14ac:dyDescent="0.35">
      <c r="A2281" t="s">
        <v>774</v>
      </c>
      <c r="B2281" t="s">
        <v>705</v>
      </c>
      <c r="C2281">
        <v>33.682896565167503</v>
      </c>
    </row>
    <row r="2282" spans="1:3" x14ac:dyDescent="0.35">
      <c r="A2282" t="s">
        <v>775</v>
      </c>
      <c r="B2282" t="s">
        <v>705</v>
      </c>
      <c r="C2282">
        <v>39.767333648873802</v>
      </c>
    </row>
    <row r="2283" spans="1:3" x14ac:dyDescent="0.35">
      <c r="A2283" t="s">
        <v>776</v>
      </c>
      <c r="B2283" t="s">
        <v>705</v>
      </c>
      <c r="C2283">
        <v>40.361738579141402</v>
      </c>
    </row>
    <row r="2284" spans="1:3" x14ac:dyDescent="0.35">
      <c r="A2284" t="s">
        <v>777</v>
      </c>
      <c r="B2284" t="s">
        <v>705</v>
      </c>
      <c r="C2284">
        <v>73.5531805249705</v>
      </c>
    </row>
    <row r="2285" spans="1:3" x14ac:dyDescent="0.35">
      <c r="A2285" t="s">
        <v>778</v>
      </c>
      <c r="B2285" t="s">
        <v>705</v>
      </c>
      <c r="C2285">
        <v>25.4137510601795</v>
      </c>
    </row>
    <row r="2286" spans="1:3" x14ac:dyDescent="0.35">
      <c r="A2286" t="s">
        <v>779</v>
      </c>
      <c r="B2286" t="s">
        <v>705</v>
      </c>
      <c r="C2286">
        <v>25.2204387839699</v>
      </c>
    </row>
    <row r="2287" spans="1:3" x14ac:dyDescent="0.35">
      <c r="A2287" t="s">
        <v>780</v>
      </c>
      <c r="B2287" t="s">
        <v>705</v>
      </c>
      <c r="C2287">
        <v>23.698207849188801</v>
      </c>
    </row>
    <row r="2288" spans="1:3" x14ac:dyDescent="0.35">
      <c r="A2288" t="s">
        <v>781</v>
      </c>
      <c r="B2288" t="s">
        <v>705</v>
      </c>
      <c r="C2288">
        <v>29.896231721727901</v>
      </c>
    </row>
    <row r="2289" spans="1:3" x14ac:dyDescent="0.35">
      <c r="A2289" t="s">
        <v>782</v>
      </c>
      <c r="B2289" t="s">
        <v>705</v>
      </c>
      <c r="C2289">
        <v>54.235541327744102</v>
      </c>
    </row>
    <row r="2290" spans="1:3" x14ac:dyDescent="0.35">
      <c r="A2290" t="s">
        <v>783</v>
      </c>
      <c r="B2290" t="s">
        <v>705</v>
      </c>
      <c r="C2290">
        <v>30.003473436055199</v>
      </c>
    </row>
    <row r="2291" spans="1:3" x14ac:dyDescent="0.35">
      <c r="A2291" t="s">
        <v>784</v>
      </c>
      <c r="B2291" t="s">
        <v>705</v>
      </c>
      <c r="C2291">
        <v>25.4137510601795</v>
      </c>
    </row>
    <row r="2292" spans="1:3" x14ac:dyDescent="0.35">
      <c r="A2292" t="s">
        <v>785</v>
      </c>
      <c r="B2292" t="s">
        <v>705</v>
      </c>
      <c r="C2292">
        <v>23.8374400216649</v>
      </c>
    </row>
    <row r="2293" spans="1:3" x14ac:dyDescent="0.35">
      <c r="A2293" t="s">
        <v>786</v>
      </c>
      <c r="B2293" t="s">
        <v>705</v>
      </c>
      <c r="C2293">
        <v>300</v>
      </c>
    </row>
    <row r="2294" spans="1:3" x14ac:dyDescent="0.35">
      <c r="A2294" t="s">
        <v>787</v>
      </c>
      <c r="B2294" t="s">
        <v>705</v>
      </c>
      <c r="C2294">
        <v>39.912044036319401</v>
      </c>
    </row>
    <row r="2295" spans="1:3" x14ac:dyDescent="0.35">
      <c r="A2295" t="s">
        <v>788</v>
      </c>
      <c r="B2295" t="s">
        <v>705</v>
      </c>
      <c r="C2295">
        <v>31.659695203865301</v>
      </c>
    </row>
    <row r="2296" spans="1:3" x14ac:dyDescent="0.35">
      <c r="A2296" t="s">
        <v>789</v>
      </c>
      <c r="B2296" t="s">
        <v>705</v>
      </c>
      <c r="C2296">
        <v>42.6109784068531</v>
      </c>
    </row>
    <row r="2297" spans="1:3" x14ac:dyDescent="0.35">
      <c r="A2297" t="s">
        <v>790</v>
      </c>
      <c r="B2297" t="s">
        <v>705</v>
      </c>
      <c r="C2297">
        <v>41.869041423113401</v>
      </c>
    </row>
    <row r="2298" spans="1:3" x14ac:dyDescent="0.35">
      <c r="A2298" t="s">
        <v>791</v>
      </c>
      <c r="B2298" t="s">
        <v>705</v>
      </c>
      <c r="C2298">
        <v>23.606323172783899</v>
      </c>
    </row>
    <row r="2299" spans="1:3" x14ac:dyDescent="0.35">
      <c r="A2299" t="s">
        <v>792</v>
      </c>
      <c r="B2299" t="s">
        <v>705</v>
      </c>
      <c r="C2299">
        <v>24.8430477610009</v>
      </c>
    </row>
    <row r="2300" spans="1:3" x14ac:dyDescent="0.35">
      <c r="A2300" t="s">
        <v>793</v>
      </c>
      <c r="B2300" t="s">
        <v>705</v>
      </c>
      <c r="C2300">
        <v>52.3877943390195</v>
      </c>
    </row>
    <row r="2301" spans="1:3" x14ac:dyDescent="0.35">
      <c r="A2301" t="s">
        <v>794</v>
      </c>
      <c r="B2301" t="s">
        <v>705</v>
      </c>
      <c r="C2301">
        <v>47.061489426306302</v>
      </c>
    </row>
    <row r="2302" spans="1:3" x14ac:dyDescent="0.35">
      <c r="A2302" t="s">
        <v>694</v>
      </c>
      <c r="B2302" t="s">
        <v>706</v>
      </c>
      <c r="C2302">
        <v>38.591753798554201</v>
      </c>
    </row>
    <row r="2303" spans="1:3" x14ac:dyDescent="0.35">
      <c r="A2303" t="s">
        <v>693</v>
      </c>
      <c r="B2303" t="s">
        <v>706</v>
      </c>
      <c r="C2303">
        <v>50.097533666151399</v>
      </c>
    </row>
    <row r="2304" spans="1:3" x14ac:dyDescent="0.35">
      <c r="A2304" t="s">
        <v>695</v>
      </c>
      <c r="B2304" t="s">
        <v>706</v>
      </c>
      <c r="C2304">
        <v>45.596352935523598</v>
      </c>
    </row>
    <row r="2305" spans="1:3" x14ac:dyDescent="0.35">
      <c r="A2305" t="s">
        <v>696</v>
      </c>
      <c r="B2305" t="s">
        <v>706</v>
      </c>
      <c r="C2305">
        <v>47.1210635343351</v>
      </c>
    </row>
    <row r="2306" spans="1:3" x14ac:dyDescent="0.35">
      <c r="A2306" t="s">
        <v>697</v>
      </c>
      <c r="B2306" t="s">
        <v>706</v>
      </c>
      <c r="C2306">
        <v>40.146530996344403</v>
      </c>
    </row>
    <row r="2307" spans="1:3" x14ac:dyDescent="0.35">
      <c r="A2307" t="s">
        <v>698</v>
      </c>
      <c r="B2307" t="s">
        <v>706</v>
      </c>
      <c r="C2307">
        <v>300</v>
      </c>
    </row>
    <row r="2308" spans="1:3" x14ac:dyDescent="0.35">
      <c r="A2308" t="s">
        <v>699</v>
      </c>
      <c r="B2308" t="s">
        <v>706</v>
      </c>
      <c r="C2308">
        <v>300</v>
      </c>
    </row>
    <row r="2309" spans="1:3" x14ac:dyDescent="0.35">
      <c r="A2309" t="s">
        <v>700</v>
      </c>
      <c r="B2309" t="s">
        <v>706</v>
      </c>
      <c r="C2309">
        <v>82.228984645904603</v>
      </c>
    </row>
    <row r="2310" spans="1:3" x14ac:dyDescent="0.35">
      <c r="A2310" t="s">
        <v>701</v>
      </c>
      <c r="B2310" t="s">
        <v>706</v>
      </c>
      <c r="C2310">
        <v>60.918815454863598</v>
      </c>
    </row>
    <row r="2311" spans="1:3" x14ac:dyDescent="0.35">
      <c r="A2311" t="s">
        <v>702</v>
      </c>
      <c r="B2311" t="s">
        <v>706</v>
      </c>
      <c r="C2311">
        <v>300</v>
      </c>
    </row>
    <row r="2312" spans="1:3" x14ac:dyDescent="0.35">
      <c r="A2312" t="s">
        <v>703</v>
      </c>
      <c r="B2312" t="s">
        <v>706</v>
      </c>
      <c r="C2312">
        <v>59.970827271011103</v>
      </c>
    </row>
    <row r="2313" spans="1:3" x14ac:dyDescent="0.35">
      <c r="A2313" t="s">
        <v>704</v>
      </c>
      <c r="B2313" t="s">
        <v>706</v>
      </c>
      <c r="C2313">
        <v>300</v>
      </c>
    </row>
    <row r="2314" spans="1:3" x14ac:dyDescent="0.35">
      <c r="A2314" t="s">
        <v>705</v>
      </c>
      <c r="B2314" t="s">
        <v>706</v>
      </c>
      <c r="C2314">
        <v>300</v>
      </c>
    </row>
    <row r="2315" spans="1:3" x14ac:dyDescent="0.35">
      <c r="A2315" t="s">
        <v>707</v>
      </c>
      <c r="B2315" t="s">
        <v>706</v>
      </c>
      <c r="C2315">
        <v>69.181612837331997</v>
      </c>
    </row>
    <row r="2316" spans="1:3" x14ac:dyDescent="0.35">
      <c r="A2316" t="s">
        <v>708</v>
      </c>
      <c r="B2316" t="s">
        <v>706</v>
      </c>
      <c r="C2316">
        <v>62.827912924223497</v>
      </c>
    </row>
    <row r="2317" spans="1:3" x14ac:dyDescent="0.35">
      <c r="A2317" t="s">
        <v>709</v>
      </c>
      <c r="B2317" t="s">
        <v>706</v>
      </c>
      <c r="C2317">
        <v>66.574607312404595</v>
      </c>
    </row>
    <row r="2318" spans="1:3" x14ac:dyDescent="0.35">
      <c r="A2318" t="s">
        <v>710</v>
      </c>
      <c r="B2318" t="s">
        <v>706</v>
      </c>
      <c r="C2318">
        <v>68.728653207272302</v>
      </c>
    </row>
    <row r="2319" spans="1:3" x14ac:dyDescent="0.35">
      <c r="A2319" t="s">
        <v>711</v>
      </c>
      <c r="B2319" t="s">
        <v>706</v>
      </c>
      <c r="C2319">
        <v>54.124052163690799</v>
      </c>
    </row>
    <row r="2320" spans="1:3" x14ac:dyDescent="0.35">
      <c r="A2320" t="s">
        <v>712</v>
      </c>
      <c r="B2320" t="s">
        <v>706</v>
      </c>
      <c r="C2320">
        <v>67.133188342904603</v>
      </c>
    </row>
    <row r="2321" spans="1:3" x14ac:dyDescent="0.35">
      <c r="A2321" t="s">
        <v>713</v>
      </c>
      <c r="B2321" t="s">
        <v>706</v>
      </c>
      <c r="C2321">
        <v>52.742465134923002</v>
      </c>
    </row>
    <row r="2322" spans="1:3" x14ac:dyDescent="0.35">
      <c r="A2322" t="s">
        <v>714</v>
      </c>
      <c r="B2322" t="s">
        <v>706</v>
      </c>
      <c r="C2322">
        <v>69.391883313169103</v>
      </c>
    </row>
    <row r="2323" spans="1:3" x14ac:dyDescent="0.35">
      <c r="A2323" t="s">
        <v>715</v>
      </c>
      <c r="B2323" t="s">
        <v>706</v>
      </c>
      <c r="C2323">
        <v>77.578313853881397</v>
      </c>
    </row>
    <row r="2324" spans="1:3" x14ac:dyDescent="0.35">
      <c r="A2324" t="s">
        <v>716</v>
      </c>
      <c r="B2324" t="s">
        <v>706</v>
      </c>
      <c r="C2324">
        <v>69.200438629802093</v>
      </c>
    </row>
    <row r="2325" spans="1:3" x14ac:dyDescent="0.35">
      <c r="A2325" t="s">
        <v>717</v>
      </c>
      <c r="B2325" t="s">
        <v>706</v>
      </c>
      <c r="C2325">
        <v>63.192389225471203</v>
      </c>
    </row>
    <row r="2326" spans="1:3" x14ac:dyDescent="0.35">
      <c r="A2326" t="s">
        <v>718</v>
      </c>
      <c r="B2326" t="s">
        <v>706</v>
      </c>
      <c r="C2326">
        <v>50.647938350150298</v>
      </c>
    </row>
    <row r="2327" spans="1:3" x14ac:dyDescent="0.35">
      <c r="A2327" t="s">
        <v>719</v>
      </c>
      <c r="B2327" t="s">
        <v>706</v>
      </c>
      <c r="C2327">
        <v>56.566711615090099</v>
      </c>
    </row>
    <row r="2328" spans="1:3" x14ac:dyDescent="0.35">
      <c r="A2328" t="s">
        <v>720</v>
      </c>
      <c r="B2328" t="s">
        <v>706</v>
      </c>
      <c r="C2328">
        <v>55.478658861357701</v>
      </c>
    </row>
    <row r="2329" spans="1:3" x14ac:dyDescent="0.35">
      <c r="A2329" t="s">
        <v>721</v>
      </c>
      <c r="B2329" t="s">
        <v>706</v>
      </c>
      <c r="C2329">
        <v>80.522398210530298</v>
      </c>
    </row>
    <row r="2330" spans="1:3" x14ac:dyDescent="0.35">
      <c r="A2330" t="s">
        <v>722</v>
      </c>
      <c r="B2330" t="s">
        <v>706</v>
      </c>
      <c r="C2330">
        <v>60.024631973043299</v>
      </c>
    </row>
    <row r="2331" spans="1:3" x14ac:dyDescent="0.35">
      <c r="A2331" t="s">
        <v>723</v>
      </c>
      <c r="B2331" t="s">
        <v>706</v>
      </c>
      <c r="C2331">
        <v>60.789946783056102</v>
      </c>
    </row>
    <row r="2332" spans="1:3" x14ac:dyDescent="0.35">
      <c r="A2332" t="s">
        <v>724</v>
      </c>
      <c r="B2332" t="s">
        <v>706</v>
      </c>
      <c r="C2332">
        <v>80.629078114445093</v>
      </c>
    </row>
    <row r="2333" spans="1:3" x14ac:dyDescent="0.35">
      <c r="A2333" t="s">
        <v>725</v>
      </c>
      <c r="B2333" t="s">
        <v>706</v>
      </c>
      <c r="C2333">
        <v>24.7238865085573</v>
      </c>
    </row>
    <row r="2334" spans="1:3" x14ac:dyDescent="0.35">
      <c r="A2334" t="s">
        <v>726</v>
      </c>
      <c r="B2334" t="s">
        <v>706</v>
      </c>
      <c r="C2334">
        <v>65.911669326174007</v>
      </c>
    </row>
    <row r="2335" spans="1:3" x14ac:dyDescent="0.35">
      <c r="A2335" t="s">
        <v>727</v>
      </c>
      <c r="B2335" t="s">
        <v>706</v>
      </c>
      <c r="C2335">
        <v>23.356773499868801</v>
      </c>
    </row>
    <row r="2336" spans="1:3" x14ac:dyDescent="0.35">
      <c r="A2336" t="s">
        <v>728</v>
      </c>
      <c r="B2336" t="s">
        <v>706</v>
      </c>
      <c r="C2336">
        <v>24.770927935556202</v>
      </c>
    </row>
    <row r="2337" spans="1:3" x14ac:dyDescent="0.35">
      <c r="A2337" t="s">
        <v>729</v>
      </c>
      <c r="B2337" t="s">
        <v>706</v>
      </c>
      <c r="C2337">
        <v>23.402588563230701</v>
      </c>
    </row>
    <row r="2338" spans="1:3" x14ac:dyDescent="0.35">
      <c r="A2338" t="s">
        <v>730</v>
      </c>
      <c r="B2338" t="s">
        <v>706</v>
      </c>
      <c r="C2338">
        <v>67.634202150425807</v>
      </c>
    </row>
    <row r="2339" spans="1:3" x14ac:dyDescent="0.35">
      <c r="A2339" t="s">
        <v>731</v>
      </c>
      <c r="B2339" t="s">
        <v>706</v>
      </c>
      <c r="C2339">
        <v>78.366788686174303</v>
      </c>
    </row>
    <row r="2340" spans="1:3" x14ac:dyDescent="0.35">
      <c r="A2340" t="s">
        <v>732</v>
      </c>
      <c r="B2340" t="s">
        <v>706</v>
      </c>
      <c r="C2340">
        <v>23.2656938201328</v>
      </c>
    </row>
    <row r="2341" spans="1:3" x14ac:dyDescent="0.35">
      <c r="A2341" t="s">
        <v>733</v>
      </c>
      <c r="B2341" t="s">
        <v>706</v>
      </c>
      <c r="C2341">
        <v>23.130429295989501</v>
      </c>
    </row>
    <row r="2342" spans="1:3" x14ac:dyDescent="0.35">
      <c r="A2342" t="s">
        <v>734</v>
      </c>
      <c r="B2342" t="s">
        <v>706</v>
      </c>
      <c r="C2342">
        <v>30.971495254632799</v>
      </c>
    </row>
    <row r="2343" spans="1:3" x14ac:dyDescent="0.35">
      <c r="A2343" t="s">
        <v>735</v>
      </c>
      <c r="B2343" t="s">
        <v>706</v>
      </c>
      <c r="C2343">
        <v>23.041140223709199</v>
      </c>
    </row>
    <row r="2344" spans="1:3" x14ac:dyDescent="0.35">
      <c r="A2344" t="s">
        <v>736</v>
      </c>
      <c r="B2344" t="s">
        <v>706</v>
      </c>
      <c r="C2344">
        <v>60.261472972076298</v>
      </c>
    </row>
    <row r="2345" spans="1:3" x14ac:dyDescent="0.35">
      <c r="A2345" t="s">
        <v>737</v>
      </c>
      <c r="B2345" t="s">
        <v>706</v>
      </c>
      <c r="C2345">
        <v>31.025924794139801</v>
      </c>
    </row>
    <row r="2346" spans="1:3" x14ac:dyDescent="0.35">
      <c r="A2346" t="s">
        <v>738</v>
      </c>
      <c r="B2346" t="s">
        <v>706</v>
      </c>
      <c r="C2346">
        <v>22.908510790316601</v>
      </c>
    </row>
    <row r="2347" spans="1:3" x14ac:dyDescent="0.35">
      <c r="A2347" t="s">
        <v>739</v>
      </c>
      <c r="B2347" t="s">
        <v>706</v>
      </c>
      <c r="C2347">
        <v>24.913188265869501</v>
      </c>
    </row>
    <row r="2348" spans="1:3" x14ac:dyDescent="0.35">
      <c r="A2348" t="s">
        <v>740</v>
      </c>
      <c r="B2348" t="s">
        <v>706</v>
      </c>
      <c r="C2348">
        <v>32.963019134317598</v>
      </c>
    </row>
    <row r="2349" spans="1:3" x14ac:dyDescent="0.35">
      <c r="A2349" t="s">
        <v>741</v>
      </c>
      <c r="B2349" t="s">
        <v>706</v>
      </c>
      <c r="C2349">
        <v>24.1129117344638</v>
      </c>
    </row>
    <row r="2350" spans="1:3" x14ac:dyDescent="0.35">
      <c r="A2350" t="s">
        <v>742</v>
      </c>
      <c r="B2350" t="s">
        <v>706</v>
      </c>
      <c r="C2350">
        <v>23.4485890250815</v>
      </c>
    </row>
    <row r="2351" spans="1:3" x14ac:dyDescent="0.35">
      <c r="A2351" t="s">
        <v>743</v>
      </c>
      <c r="B2351" t="s">
        <v>706</v>
      </c>
      <c r="C2351">
        <v>60.700937206290199</v>
      </c>
    </row>
    <row r="2352" spans="1:3" x14ac:dyDescent="0.35">
      <c r="A2352" t="s">
        <v>744</v>
      </c>
      <c r="B2352" t="s">
        <v>706</v>
      </c>
      <c r="C2352">
        <v>76.638698697816295</v>
      </c>
    </row>
    <row r="2353" spans="1:3" x14ac:dyDescent="0.35">
      <c r="A2353" t="s">
        <v>745</v>
      </c>
      <c r="B2353" t="s">
        <v>706</v>
      </c>
      <c r="C2353">
        <v>67.506617746088395</v>
      </c>
    </row>
    <row r="2354" spans="1:3" x14ac:dyDescent="0.35">
      <c r="A2354" t="s">
        <v>746</v>
      </c>
      <c r="B2354" t="s">
        <v>706</v>
      </c>
      <c r="C2354">
        <v>58.863867247573801</v>
      </c>
    </row>
    <row r="2355" spans="1:3" x14ac:dyDescent="0.35">
      <c r="A2355" t="s">
        <v>747</v>
      </c>
      <c r="B2355" t="s">
        <v>706</v>
      </c>
      <c r="C2355">
        <v>58.0970571086986</v>
      </c>
    </row>
    <row r="2356" spans="1:3" x14ac:dyDescent="0.35">
      <c r="A2356" t="s">
        <v>748</v>
      </c>
      <c r="B2356" t="s">
        <v>706</v>
      </c>
      <c r="C2356">
        <v>24.7238865085573</v>
      </c>
    </row>
    <row r="2357" spans="1:3" x14ac:dyDescent="0.35">
      <c r="A2357" t="s">
        <v>749</v>
      </c>
      <c r="B2357" t="s">
        <v>706</v>
      </c>
      <c r="C2357">
        <v>56.454604525936901</v>
      </c>
    </row>
    <row r="2358" spans="1:3" x14ac:dyDescent="0.35">
      <c r="A2358" t="s">
        <v>750</v>
      </c>
      <c r="B2358" t="s">
        <v>706</v>
      </c>
      <c r="C2358">
        <v>23.494776343884102</v>
      </c>
    </row>
    <row r="2359" spans="1:3" x14ac:dyDescent="0.35">
      <c r="A2359" t="s">
        <v>751</v>
      </c>
      <c r="B2359" t="s">
        <v>706</v>
      </c>
      <c r="C2359">
        <v>23.587717472340799</v>
      </c>
    </row>
    <row r="2360" spans="1:3" x14ac:dyDescent="0.35">
      <c r="A2360" t="s">
        <v>752</v>
      </c>
      <c r="B2360" t="s">
        <v>706</v>
      </c>
      <c r="C2360">
        <v>25.1055754156821</v>
      </c>
    </row>
    <row r="2361" spans="1:3" x14ac:dyDescent="0.35">
      <c r="A2361" t="s">
        <v>753</v>
      </c>
      <c r="B2361" t="s">
        <v>706</v>
      </c>
      <c r="C2361">
        <v>24.818157723034101</v>
      </c>
    </row>
    <row r="2362" spans="1:3" x14ac:dyDescent="0.35">
      <c r="A2362" t="s">
        <v>754</v>
      </c>
      <c r="B2362" t="s">
        <v>706</v>
      </c>
      <c r="C2362">
        <v>25.008990085835801</v>
      </c>
    </row>
    <row r="2363" spans="1:3" x14ac:dyDescent="0.35">
      <c r="A2363" t="s">
        <v>755</v>
      </c>
      <c r="B2363" t="s">
        <v>706</v>
      </c>
      <c r="C2363">
        <v>24.491454590038298</v>
      </c>
    </row>
    <row r="2364" spans="1:3" x14ac:dyDescent="0.35">
      <c r="A2364" t="s">
        <v>756</v>
      </c>
      <c r="B2364" t="s">
        <v>706</v>
      </c>
      <c r="C2364">
        <v>22.8646435464617</v>
      </c>
    </row>
    <row r="2365" spans="1:3" x14ac:dyDescent="0.35">
      <c r="A2365" t="s">
        <v>757</v>
      </c>
      <c r="B2365" t="s">
        <v>706</v>
      </c>
      <c r="C2365">
        <v>32.564444706707199</v>
      </c>
    </row>
    <row r="2366" spans="1:3" x14ac:dyDescent="0.35">
      <c r="A2366" t="s">
        <v>758</v>
      </c>
      <c r="B2366" t="s">
        <v>706</v>
      </c>
      <c r="C2366">
        <v>30.432986988170999</v>
      </c>
    </row>
    <row r="2367" spans="1:3" x14ac:dyDescent="0.35">
      <c r="A2367" t="s">
        <v>759</v>
      </c>
      <c r="B2367" t="s">
        <v>706</v>
      </c>
      <c r="C2367">
        <v>57.197189818334799</v>
      </c>
    </row>
    <row r="2368" spans="1:3" x14ac:dyDescent="0.35">
      <c r="A2368" t="s">
        <v>760</v>
      </c>
      <c r="B2368" t="s">
        <v>706</v>
      </c>
      <c r="C2368">
        <v>56.6444675222358</v>
      </c>
    </row>
    <row r="2369" spans="1:3" x14ac:dyDescent="0.35">
      <c r="A2369" t="s">
        <v>761</v>
      </c>
      <c r="B2369" t="s">
        <v>706</v>
      </c>
      <c r="C2369">
        <v>56.800871279579297</v>
      </c>
    </row>
    <row r="2370" spans="1:3" x14ac:dyDescent="0.35">
      <c r="A2370" t="s">
        <v>762</v>
      </c>
      <c r="B2370" t="s">
        <v>706</v>
      </c>
      <c r="C2370">
        <v>54.871184240030601</v>
      </c>
    </row>
    <row r="2371" spans="1:3" x14ac:dyDescent="0.35">
      <c r="A2371" t="s">
        <v>763</v>
      </c>
      <c r="B2371" t="s">
        <v>706</v>
      </c>
      <c r="C2371">
        <v>23.2656938201328</v>
      </c>
    </row>
    <row r="2372" spans="1:3" x14ac:dyDescent="0.35">
      <c r="A2372" t="s">
        <v>764</v>
      </c>
      <c r="B2372" t="s">
        <v>706</v>
      </c>
      <c r="C2372">
        <v>56.046876924675999</v>
      </c>
    </row>
    <row r="2373" spans="1:3" x14ac:dyDescent="0.35">
      <c r="A2373" t="s">
        <v>765</v>
      </c>
      <c r="B2373" t="s">
        <v>706</v>
      </c>
      <c r="C2373">
        <v>67.060517897976794</v>
      </c>
    </row>
    <row r="2374" spans="1:3" x14ac:dyDescent="0.35">
      <c r="A2374" t="s">
        <v>766</v>
      </c>
      <c r="B2374" t="s">
        <v>706</v>
      </c>
      <c r="C2374">
        <v>65.358743434985399</v>
      </c>
    </row>
    <row r="2375" spans="1:3" x14ac:dyDescent="0.35">
      <c r="A2375" t="s">
        <v>767</v>
      </c>
      <c r="B2375" t="s">
        <v>706</v>
      </c>
      <c r="C2375">
        <v>64.997617815196705</v>
      </c>
    </row>
    <row r="2376" spans="1:3" x14ac:dyDescent="0.35">
      <c r="A2376" t="s">
        <v>768</v>
      </c>
      <c r="B2376" t="s">
        <v>706</v>
      </c>
      <c r="C2376">
        <v>63.2489525035867</v>
      </c>
    </row>
    <row r="2377" spans="1:3" x14ac:dyDescent="0.35">
      <c r="A2377" t="s">
        <v>769</v>
      </c>
      <c r="B2377" t="s">
        <v>706</v>
      </c>
      <c r="C2377">
        <v>56.290518238682601</v>
      </c>
    </row>
    <row r="2378" spans="1:3" x14ac:dyDescent="0.35">
      <c r="A2378" t="s">
        <v>770</v>
      </c>
      <c r="B2378" t="s">
        <v>706</v>
      </c>
      <c r="C2378">
        <v>65.818555457783802</v>
      </c>
    </row>
    <row r="2379" spans="1:3" x14ac:dyDescent="0.35">
      <c r="A2379" t="s">
        <v>771</v>
      </c>
      <c r="B2379" t="s">
        <v>706</v>
      </c>
      <c r="C2379">
        <v>64.033750272313796</v>
      </c>
    </row>
    <row r="2380" spans="1:3" x14ac:dyDescent="0.35">
      <c r="A2380" t="s">
        <v>772</v>
      </c>
      <c r="B2380" t="s">
        <v>706</v>
      </c>
      <c r="C2380">
        <v>71.086526412414997</v>
      </c>
    </row>
    <row r="2381" spans="1:3" x14ac:dyDescent="0.35">
      <c r="A2381" t="s">
        <v>913</v>
      </c>
      <c r="B2381" t="s">
        <v>706</v>
      </c>
      <c r="C2381">
        <v>1.69583332204347</v>
      </c>
    </row>
    <row r="2382" spans="1:3" x14ac:dyDescent="0.35">
      <c r="A2382" t="s">
        <v>773</v>
      </c>
      <c r="B2382" t="s">
        <v>706</v>
      </c>
      <c r="C2382">
        <v>40.282817798266201</v>
      </c>
    </row>
    <row r="2383" spans="1:3" x14ac:dyDescent="0.35">
      <c r="A2383" t="s">
        <v>774</v>
      </c>
      <c r="B2383" t="s">
        <v>706</v>
      </c>
      <c r="C2383">
        <v>33.373276340917002</v>
      </c>
    </row>
    <row r="2384" spans="1:3" x14ac:dyDescent="0.35">
      <c r="A2384" t="s">
        <v>775</v>
      </c>
      <c r="B2384" t="s">
        <v>706</v>
      </c>
      <c r="C2384">
        <v>37.751489741838199</v>
      </c>
    </row>
    <row r="2385" spans="1:3" x14ac:dyDescent="0.35">
      <c r="A2385" t="s">
        <v>776</v>
      </c>
      <c r="B2385" t="s">
        <v>706</v>
      </c>
      <c r="C2385">
        <v>38.328268304274097</v>
      </c>
    </row>
    <row r="2386" spans="1:3" x14ac:dyDescent="0.35">
      <c r="A2386" t="s">
        <v>777</v>
      </c>
      <c r="B2386" t="s">
        <v>706</v>
      </c>
      <c r="C2386">
        <v>72.998914846829905</v>
      </c>
    </row>
    <row r="2387" spans="1:3" x14ac:dyDescent="0.35">
      <c r="A2387" t="s">
        <v>778</v>
      </c>
      <c r="B2387" t="s">
        <v>706</v>
      </c>
      <c r="C2387">
        <v>25.154165799630601</v>
      </c>
    </row>
    <row r="2388" spans="1:3" x14ac:dyDescent="0.35">
      <c r="A2388" t="s">
        <v>779</v>
      </c>
      <c r="B2388" t="s">
        <v>706</v>
      </c>
      <c r="C2388">
        <v>24.960992008384501</v>
      </c>
    </row>
    <row r="2389" spans="1:3" x14ac:dyDescent="0.35">
      <c r="A2389" t="s">
        <v>780</v>
      </c>
      <c r="B2389" t="s">
        <v>706</v>
      </c>
      <c r="C2389">
        <v>23.4485890250815</v>
      </c>
    </row>
    <row r="2390" spans="1:3" x14ac:dyDescent="0.35">
      <c r="A2390" t="s">
        <v>781</v>
      </c>
      <c r="B2390" t="s">
        <v>706</v>
      </c>
      <c r="C2390">
        <v>31.190538068074101</v>
      </c>
    </row>
    <row r="2391" spans="1:3" x14ac:dyDescent="0.35">
      <c r="A2391" t="s">
        <v>782</v>
      </c>
      <c r="B2391" t="s">
        <v>706</v>
      </c>
      <c r="C2391">
        <v>55.568294999564003</v>
      </c>
    </row>
    <row r="2392" spans="1:3" x14ac:dyDescent="0.35">
      <c r="A2392" t="s">
        <v>783</v>
      </c>
      <c r="B2392" t="s">
        <v>706</v>
      </c>
      <c r="C2392">
        <v>31.3014017203888</v>
      </c>
    </row>
    <row r="2393" spans="1:3" x14ac:dyDescent="0.35">
      <c r="A2393" t="s">
        <v>784</v>
      </c>
      <c r="B2393" t="s">
        <v>706</v>
      </c>
      <c r="C2393">
        <v>25.154165799630601</v>
      </c>
    </row>
    <row r="2394" spans="1:3" x14ac:dyDescent="0.35">
      <c r="A2394" t="s">
        <v>785</v>
      </c>
      <c r="B2394" t="s">
        <v>706</v>
      </c>
      <c r="C2394">
        <v>23.587717472340799</v>
      </c>
    </row>
    <row r="2395" spans="1:3" x14ac:dyDescent="0.35">
      <c r="A2395" t="s">
        <v>786</v>
      </c>
      <c r="B2395" t="s">
        <v>706</v>
      </c>
      <c r="C2395">
        <v>300</v>
      </c>
    </row>
    <row r="2396" spans="1:3" x14ac:dyDescent="0.35">
      <c r="A2396" t="s">
        <v>787</v>
      </c>
      <c r="B2396" t="s">
        <v>706</v>
      </c>
      <c r="C2396">
        <v>41.086920437911203</v>
      </c>
    </row>
    <row r="2397" spans="1:3" x14ac:dyDescent="0.35">
      <c r="A2397" t="s">
        <v>788</v>
      </c>
      <c r="B2397" t="s">
        <v>706</v>
      </c>
      <c r="C2397">
        <v>32.878583858864403</v>
      </c>
    </row>
    <row r="2398" spans="1:3" x14ac:dyDescent="0.35">
      <c r="A2398" t="s">
        <v>789</v>
      </c>
      <c r="B2398" t="s">
        <v>706</v>
      </c>
      <c r="C2398">
        <v>43.780081136250303</v>
      </c>
    </row>
    <row r="2399" spans="1:3" x14ac:dyDescent="0.35">
      <c r="A2399" t="s">
        <v>790</v>
      </c>
      <c r="B2399" t="s">
        <v>706</v>
      </c>
      <c r="C2399">
        <v>43.020145859329901</v>
      </c>
    </row>
    <row r="2400" spans="1:3" x14ac:dyDescent="0.35">
      <c r="A2400" t="s">
        <v>791</v>
      </c>
      <c r="B2400" t="s">
        <v>706</v>
      </c>
      <c r="C2400">
        <v>23.356773499868801</v>
      </c>
    </row>
    <row r="2401" spans="1:3" x14ac:dyDescent="0.35">
      <c r="A2401" t="s">
        <v>792</v>
      </c>
      <c r="B2401" t="s">
        <v>706</v>
      </c>
      <c r="C2401">
        <v>24.583877967748901</v>
      </c>
    </row>
    <row r="2402" spans="1:3" x14ac:dyDescent="0.35">
      <c r="A2402" t="s">
        <v>793</v>
      </c>
      <c r="B2402" t="s">
        <v>706</v>
      </c>
      <c r="C2402">
        <v>53.7568615513553</v>
      </c>
    </row>
    <row r="2403" spans="1:3" x14ac:dyDescent="0.35">
      <c r="A2403" t="s">
        <v>794</v>
      </c>
      <c r="B2403" t="s">
        <v>706</v>
      </c>
      <c r="C2403">
        <v>48.420707822459697</v>
      </c>
    </row>
    <row r="2404" spans="1:3" x14ac:dyDescent="0.35">
      <c r="A2404" t="s">
        <v>694</v>
      </c>
      <c r="B2404" t="s">
        <v>707</v>
      </c>
      <c r="C2404">
        <v>36.743331046937698</v>
      </c>
    </row>
    <row r="2405" spans="1:3" x14ac:dyDescent="0.35">
      <c r="A2405" t="s">
        <v>693</v>
      </c>
      <c r="B2405" t="s">
        <v>707</v>
      </c>
      <c r="C2405">
        <v>31.891466816449601</v>
      </c>
    </row>
    <row r="2406" spans="1:3" x14ac:dyDescent="0.35">
      <c r="A2406" t="s">
        <v>695</v>
      </c>
      <c r="B2406" t="s">
        <v>707</v>
      </c>
      <c r="C2406">
        <v>29.631633935882999</v>
      </c>
    </row>
    <row r="2407" spans="1:3" x14ac:dyDescent="0.35">
      <c r="A2407" t="s">
        <v>696</v>
      </c>
      <c r="B2407" t="s">
        <v>707</v>
      </c>
      <c r="C2407">
        <v>32.2868171490124</v>
      </c>
    </row>
    <row r="2408" spans="1:3" x14ac:dyDescent="0.35">
      <c r="A2408" t="s">
        <v>697</v>
      </c>
      <c r="B2408" t="s">
        <v>707</v>
      </c>
      <c r="C2408">
        <v>35.121435787502797</v>
      </c>
    </row>
    <row r="2409" spans="1:3" x14ac:dyDescent="0.35">
      <c r="A2409" t="s">
        <v>698</v>
      </c>
      <c r="B2409" t="s">
        <v>707</v>
      </c>
      <c r="C2409">
        <v>72.031029369181795</v>
      </c>
    </row>
    <row r="2410" spans="1:3" x14ac:dyDescent="0.35">
      <c r="A2410" t="s">
        <v>699</v>
      </c>
      <c r="B2410" t="s">
        <v>707</v>
      </c>
      <c r="C2410">
        <v>62.739812881458803</v>
      </c>
    </row>
    <row r="2411" spans="1:3" x14ac:dyDescent="0.35">
      <c r="A2411" t="s">
        <v>700</v>
      </c>
      <c r="B2411" t="s">
        <v>707</v>
      </c>
      <c r="C2411">
        <v>300</v>
      </c>
    </row>
    <row r="2412" spans="1:3" x14ac:dyDescent="0.35">
      <c r="A2412" t="s">
        <v>701</v>
      </c>
      <c r="B2412" t="s">
        <v>707</v>
      </c>
      <c r="C2412">
        <v>125.423186151412</v>
      </c>
    </row>
    <row r="2413" spans="1:3" x14ac:dyDescent="0.35">
      <c r="A2413" t="s">
        <v>702</v>
      </c>
      <c r="B2413" t="s">
        <v>707</v>
      </c>
      <c r="C2413">
        <v>67.002449787130701</v>
      </c>
    </row>
    <row r="2414" spans="1:3" x14ac:dyDescent="0.35">
      <c r="A2414" t="s">
        <v>703</v>
      </c>
      <c r="B2414" t="s">
        <v>707</v>
      </c>
      <c r="C2414">
        <v>123.490379257143</v>
      </c>
    </row>
    <row r="2415" spans="1:3" x14ac:dyDescent="0.35">
      <c r="A2415" t="s">
        <v>704</v>
      </c>
      <c r="B2415" t="s">
        <v>707</v>
      </c>
      <c r="C2415">
        <v>70.407694239802893</v>
      </c>
    </row>
    <row r="2416" spans="1:3" x14ac:dyDescent="0.35">
      <c r="A2416" t="s">
        <v>705</v>
      </c>
      <c r="B2416" t="s">
        <v>707</v>
      </c>
      <c r="C2416">
        <v>68.058669017317797</v>
      </c>
    </row>
    <row r="2417" spans="1:3" x14ac:dyDescent="0.35">
      <c r="A2417" t="s">
        <v>706</v>
      </c>
      <c r="B2417" t="s">
        <v>707</v>
      </c>
      <c r="C2417">
        <v>69.181612837331997</v>
      </c>
    </row>
    <row r="2418" spans="1:3" x14ac:dyDescent="0.35">
      <c r="A2418" t="s">
        <v>708</v>
      </c>
      <c r="B2418" t="s">
        <v>707</v>
      </c>
      <c r="C2418">
        <v>125.907513421535</v>
      </c>
    </row>
    <row r="2419" spans="1:3" x14ac:dyDescent="0.35">
      <c r="A2419" t="s">
        <v>709</v>
      </c>
      <c r="B2419" t="s">
        <v>707</v>
      </c>
      <c r="C2419">
        <v>53.045186574617198</v>
      </c>
    </row>
    <row r="2420" spans="1:3" x14ac:dyDescent="0.35">
      <c r="A2420" t="s">
        <v>710</v>
      </c>
      <c r="B2420" t="s">
        <v>707</v>
      </c>
      <c r="C2420">
        <v>53.063168150100303</v>
      </c>
    </row>
    <row r="2421" spans="1:3" x14ac:dyDescent="0.35">
      <c r="A2421" t="s">
        <v>711</v>
      </c>
      <c r="B2421" t="s">
        <v>707</v>
      </c>
      <c r="C2421">
        <v>36.2864156404423</v>
      </c>
    </row>
    <row r="2422" spans="1:3" x14ac:dyDescent="0.35">
      <c r="A2422" t="s">
        <v>712</v>
      </c>
      <c r="B2422" t="s">
        <v>707</v>
      </c>
      <c r="C2422">
        <v>53.335344935214898</v>
      </c>
    </row>
    <row r="2423" spans="1:3" x14ac:dyDescent="0.35">
      <c r="A2423" t="s">
        <v>713</v>
      </c>
      <c r="B2423" t="s">
        <v>707</v>
      </c>
      <c r="C2423">
        <v>36.615810232728201</v>
      </c>
    </row>
    <row r="2424" spans="1:3" x14ac:dyDescent="0.35">
      <c r="A2424" t="s">
        <v>714</v>
      </c>
      <c r="B2424" t="s">
        <v>707</v>
      </c>
      <c r="C2424">
        <v>53.703556420964901</v>
      </c>
    </row>
    <row r="2425" spans="1:3" x14ac:dyDescent="0.35">
      <c r="A2425" t="s">
        <v>715</v>
      </c>
      <c r="B2425" t="s">
        <v>707</v>
      </c>
      <c r="C2425">
        <v>84.701778465607205</v>
      </c>
    </row>
    <row r="2426" spans="1:3" x14ac:dyDescent="0.35">
      <c r="A2426" t="s">
        <v>716</v>
      </c>
      <c r="B2426" t="s">
        <v>707</v>
      </c>
      <c r="C2426">
        <v>55.112247534826501</v>
      </c>
    </row>
    <row r="2427" spans="1:3" x14ac:dyDescent="0.35">
      <c r="A2427" t="s">
        <v>717</v>
      </c>
      <c r="B2427" t="s">
        <v>707</v>
      </c>
      <c r="C2427">
        <v>32.2046824502726</v>
      </c>
    </row>
    <row r="2428" spans="1:3" x14ac:dyDescent="0.35">
      <c r="A2428" t="s">
        <v>718</v>
      </c>
      <c r="B2428" t="s">
        <v>707</v>
      </c>
      <c r="C2428">
        <v>40.876617910544702</v>
      </c>
    </row>
    <row r="2429" spans="1:3" x14ac:dyDescent="0.35">
      <c r="A2429" t="s">
        <v>719</v>
      </c>
      <c r="B2429" t="s">
        <v>707</v>
      </c>
      <c r="C2429">
        <v>45.715622300921801</v>
      </c>
    </row>
    <row r="2430" spans="1:3" x14ac:dyDescent="0.35">
      <c r="A2430" t="s">
        <v>720</v>
      </c>
      <c r="B2430" t="s">
        <v>707</v>
      </c>
      <c r="C2430">
        <v>30.393246971943</v>
      </c>
    </row>
    <row r="2431" spans="1:3" x14ac:dyDescent="0.35">
      <c r="A2431" t="s">
        <v>721</v>
      </c>
      <c r="B2431" t="s">
        <v>707</v>
      </c>
      <c r="C2431">
        <v>51.756744923797498</v>
      </c>
    </row>
    <row r="2432" spans="1:3" x14ac:dyDescent="0.35">
      <c r="A2432" t="s">
        <v>722</v>
      </c>
      <c r="B2432" t="s">
        <v>707</v>
      </c>
      <c r="C2432">
        <v>31.056003680290001</v>
      </c>
    </row>
    <row r="2433" spans="1:3" x14ac:dyDescent="0.35">
      <c r="A2433" t="s">
        <v>723</v>
      </c>
      <c r="B2433" t="s">
        <v>707</v>
      </c>
      <c r="C2433">
        <v>28.863274539210099</v>
      </c>
    </row>
    <row r="2434" spans="1:3" x14ac:dyDescent="0.35">
      <c r="A2434" t="s">
        <v>724</v>
      </c>
      <c r="B2434" t="s">
        <v>707</v>
      </c>
      <c r="C2434">
        <v>51.846273588285101</v>
      </c>
    </row>
    <row r="2435" spans="1:3" x14ac:dyDescent="0.35">
      <c r="A2435" t="s">
        <v>725</v>
      </c>
      <c r="B2435" t="s">
        <v>707</v>
      </c>
      <c r="C2435">
        <v>20.323562221490899</v>
      </c>
    </row>
    <row r="2436" spans="1:3" x14ac:dyDescent="0.35">
      <c r="A2436" t="s">
        <v>726</v>
      </c>
      <c r="B2436" t="s">
        <v>707</v>
      </c>
      <c r="C2436">
        <v>55.587341115390601</v>
      </c>
    </row>
    <row r="2437" spans="1:3" x14ac:dyDescent="0.35">
      <c r="A2437" t="s">
        <v>727</v>
      </c>
      <c r="B2437" t="s">
        <v>707</v>
      </c>
      <c r="C2437">
        <v>20.472152411487802</v>
      </c>
    </row>
    <row r="2438" spans="1:3" x14ac:dyDescent="0.35">
      <c r="A2438" t="s">
        <v>728</v>
      </c>
      <c r="B2438" t="s">
        <v>707</v>
      </c>
      <c r="C2438">
        <v>21.666907705330299</v>
      </c>
    </row>
    <row r="2439" spans="1:3" x14ac:dyDescent="0.35">
      <c r="A2439" t="s">
        <v>729</v>
      </c>
      <c r="B2439" t="s">
        <v>707</v>
      </c>
      <c r="C2439">
        <v>21.821540874878199</v>
      </c>
    </row>
    <row r="2440" spans="1:3" x14ac:dyDescent="0.35">
      <c r="A2440" t="s">
        <v>730</v>
      </c>
      <c r="B2440" t="s">
        <v>707</v>
      </c>
      <c r="C2440">
        <v>52.006920407121697</v>
      </c>
    </row>
    <row r="2441" spans="1:3" x14ac:dyDescent="0.35">
      <c r="A2441" t="s">
        <v>731</v>
      </c>
      <c r="B2441" t="s">
        <v>707</v>
      </c>
      <c r="C2441">
        <v>48.462961783811402</v>
      </c>
    </row>
    <row r="2442" spans="1:3" x14ac:dyDescent="0.35">
      <c r="A2442" t="s">
        <v>732</v>
      </c>
      <c r="B2442" t="s">
        <v>707</v>
      </c>
      <c r="C2442">
        <v>21.666907705330299</v>
      </c>
    </row>
    <row r="2443" spans="1:3" x14ac:dyDescent="0.35">
      <c r="A2443" t="s">
        <v>733</v>
      </c>
      <c r="B2443" t="s">
        <v>707</v>
      </c>
      <c r="C2443">
        <v>21.514168557829301</v>
      </c>
    </row>
    <row r="2444" spans="1:3" x14ac:dyDescent="0.35">
      <c r="A2444" t="s">
        <v>734</v>
      </c>
      <c r="B2444" t="s">
        <v>707</v>
      </c>
      <c r="C2444">
        <v>25.6445827931596</v>
      </c>
    </row>
    <row r="2445" spans="1:3" x14ac:dyDescent="0.35">
      <c r="A2445" t="s">
        <v>735</v>
      </c>
      <c r="B2445" t="s">
        <v>707</v>
      </c>
      <c r="C2445">
        <v>21.413373133230099</v>
      </c>
    </row>
    <row r="2446" spans="1:3" x14ac:dyDescent="0.35">
      <c r="A2446" t="s">
        <v>736</v>
      </c>
      <c r="B2446" t="s">
        <v>707</v>
      </c>
      <c r="C2446">
        <v>27.118618300317198</v>
      </c>
    </row>
    <row r="2447" spans="1:3" x14ac:dyDescent="0.35">
      <c r="A2447" t="s">
        <v>737</v>
      </c>
      <c r="B2447" t="s">
        <v>707</v>
      </c>
      <c r="C2447">
        <v>25.701367458043801</v>
      </c>
    </row>
    <row r="2448" spans="1:3" x14ac:dyDescent="0.35">
      <c r="A2448" t="s">
        <v>738</v>
      </c>
      <c r="B2448" t="s">
        <v>707</v>
      </c>
      <c r="C2448">
        <v>19.983831444523201</v>
      </c>
    </row>
    <row r="2449" spans="1:3" x14ac:dyDescent="0.35">
      <c r="A2449" t="s">
        <v>739</v>
      </c>
      <c r="B2449" t="s">
        <v>707</v>
      </c>
      <c r="C2449">
        <v>20.522092763706699</v>
      </c>
    </row>
    <row r="2450" spans="1:3" x14ac:dyDescent="0.35">
      <c r="A2450" t="s">
        <v>740</v>
      </c>
      <c r="B2450" t="s">
        <v>707</v>
      </c>
      <c r="C2450">
        <v>26.047074248667101</v>
      </c>
    </row>
    <row r="2451" spans="1:3" x14ac:dyDescent="0.35">
      <c r="A2451" t="s">
        <v>741</v>
      </c>
      <c r="B2451" t="s">
        <v>707</v>
      </c>
      <c r="C2451">
        <v>23.968747949394501</v>
      </c>
    </row>
    <row r="2452" spans="1:3" x14ac:dyDescent="0.35">
      <c r="A2452" t="s">
        <v>742</v>
      </c>
      <c r="B2452" t="s">
        <v>707</v>
      </c>
      <c r="C2452">
        <v>21.873513905905298</v>
      </c>
    </row>
    <row r="2453" spans="1:3" x14ac:dyDescent="0.35">
      <c r="A2453" t="s">
        <v>743</v>
      </c>
      <c r="B2453" t="s">
        <v>707</v>
      </c>
      <c r="C2453">
        <v>27.416628606250502</v>
      </c>
    </row>
    <row r="2454" spans="1:3" x14ac:dyDescent="0.35">
      <c r="A2454" t="s">
        <v>744</v>
      </c>
      <c r="B2454" t="s">
        <v>707</v>
      </c>
      <c r="C2454">
        <v>48.633219775186603</v>
      </c>
    </row>
    <row r="2455" spans="1:3" x14ac:dyDescent="0.35">
      <c r="A2455" t="s">
        <v>745</v>
      </c>
      <c r="B2455" t="s">
        <v>707</v>
      </c>
      <c r="C2455">
        <v>53.703556420964901</v>
      </c>
    </row>
    <row r="2456" spans="1:3" x14ac:dyDescent="0.35">
      <c r="A2456" t="s">
        <v>746</v>
      </c>
      <c r="B2456" t="s">
        <v>707</v>
      </c>
      <c r="C2456">
        <v>28.801019833609899</v>
      </c>
    </row>
    <row r="2457" spans="1:3" x14ac:dyDescent="0.35">
      <c r="A2457" t="s">
        <v>747</v>
      </c>
      <c r="B2457" t="s">
        <v>707</v>
      </c>
      <c r="C2457">
        <v>28.252302829026899</v>
      </c>
    </row>
    <row r="2458" spans="1:3" x14ac:dyDescent="0.35">
      <c r="A2458" t="s">
        <v>748</v>
      </c>
      <c r="B2458" t="s">
        <v>707</v>
      </c>
      <c r="C2458">
        <v>22.924191737640498</v>
      </c>
    </row>
    <row r="2459" spans="1:3" x14ac:dyDescent="0.35">
      <c r="A2459" t="s">
        <v>749</v>
      </c>
      <c r="B2459" t="s">
        <v>707</v>
      </c>
      <c r="C2459">
        <v>27.0011399032669</v>
      </c>
    </row>
    <row r="2460" spans="1:3" x14ac:dyDescent="0.35">
      <c r="A2460" t="s">
        <v>750</v>
      </c>
      <c r="B2460" t="s">
        <v>707</v>
      </c>
      <c r="C2460">
        <v>21.9257040902928</v>
      </c>
    </row>
    <row r="2461" spans="1:3" x14ac:dyDescent="0.35">
      <c r="A2461" t="s">
        <v>751</v>
      </c>
      <c r="B2461" t="s">
        <v>707</v>
      </c>
      <c r="C2461">
        <v>22.030742860541601</v>
      </c>
    </row>
    <row r="2462" spans="1:3" x14ac:dyDescent="0.35">
      <c r="A2462" t="s">
        <v>752</v>
      </c>
      <c r="B2462" t="s">
        <v>707</v>
      </c>
      <c r="C2462">
        <v>22.030742860541601</v>
      </c>
    </row>
    <row r="2463" spans="1:3" x14ac:dyDescent="0.35">
      <c r="A2463" t="s">
        <v>753</v>
      </c>
      <c r="B2463" t="s">
        <v>707</v>
      </c>
      <c r="C2463">
        <v>20.422418272123</v>
      </c>
    </row>
    <row r="2464" spans="1:3" x14ac:dyDescent="0.35">
      <c r="A2464" t="s">
        <v>754</v>
      </c>
      <c r="B2464" t="s">
        <v>707</v>
      </c>
      <c r="C2464">
        <v>21.9257040902928</v>
      </c>
    </row>
    <row r="2465" spans="1:3" x14ac:dyDescent="0.35">
      <c r="A2465" t="s">
        <v>755</v>
      </c>
      <c r="B2465" t="s">
        <v>707</v>
      </c>
      <c r="C2465">
        <v>21.363279897290901</v>
      </c>
    </row>
    <row r="2466" spans="1:3" x14ac:dyDescent="0.35">
      <c r="A2466" t="s">
        <v>756</v>
      </c>
      <c r="B2466" t="s">
        <v>707</v>
      </c>
      <c r="C2466">
        <v>19.936074031165798</v>
      </c>
    </row>
    <row r="2467" spans="1:3" x14ac:dyDescent="0.35">
      <c r="A2467" t="s">
        <v>757</v>
      </c>
      <c r="B2467" t="s">
        <v>707</v>
      </c>
      <c r="C2467">
        <v>25.6445827931596</v>
      </c>
    </row>
    <row r="2468" spans="1:3" x14ac:dyDescent="0.35">
      <c r="A2468" t="s">
        <v>758</v>
      </c>
      <c r="B2468" t="s">
        <v>707</v>
      </c>
      <c r="C2468">
        <v>26.7655536952776</v>
      </c>
    </row>
    <row r="2469" spans="1:3" x14ac:dyDescent="0.35">
      <c r="A2469" t="s">
        <v>759</v>
      </c>
      <c r="B2469" t="s">
        <v>707</v>
      </c>
      <c r="C2469">
        <v>27.608433769270999</v>
      </c>
    </row>
    <row r="2470" spans="1:3" x14ac:dyDescent="0.35">
      <c r="A2470" t="s">
        <v>760</v>
      </c>
      <c r="B2470" t="s">
        <v>707</v>
      </c>
      <c r="C2470">
        <v>29.927832424542</v>
      </c>
    </row>
    <row r="2471" spans="1:3" x14ac:dyDescent="0.35">
      <c r="A2471" t="s">
        <v>761</v>
      </c>
      <c r="B2471" t="s">
        <v>707</v>
      </c>
      <c r="C2471">
        <v>27.3248999014933</v>
      </c>
    </row>
    <row r="2472" spans="1:3" x14ac:dyDescent="0.35">
      <c r="A2472" t="s">
        <v>762</v>
      </c>
      <c r="B2472" t="s">
        <v>707</v>
      </c>
      <c r="C2472">
        <v>27.213014128962801</v>
      </c>
    </row>
    <row r="2473" spans="1:3" x14ac:dyDescent="0.35">
      <c r="A2473" t="s">
        <v>763</v>
      </c>
      <c r="B2473" t="s">
        <v>707</v>
      </c>
      <c r="C2473">
        <v>20.372888738244299</v>
      </c>
    </row>
    <row r="2474" spans="1:3" x14ac:dyDescent="0.35">
      <c r="A2474" t="s">
        <v>764</v>
      </c>
      <c r="B2474" t="s">
        <v>707</v>
      </c>
      <c r="C2474">
        <v>39.469168303881098</v>
      </c>
    </row>
    <row r="2475" spans="1:3" x14ac:dyDescent="0.35">
      <c r="A2475" t="s">
        <v>765</v>
      </c>
      <c r="B2475" t="s">
        <v>707</v>
      </c>
      <c r="C2475">
        <v>55.141787901372197</v>
      </c>
    </row>
    <row r="2476" spans="1:3" x14ac:dyDescent="0.35">
      <c r="A2476" t="s">
        <v>766</v>
      </c>
      <c r="B2476" t="s">
        <v>707</v>
      </c>
      <c r="C2476">
        <v>53.426822826977698</v>
      </c>
    </row>
    <row r="2477" spans="1:3" x14ac:dyDescent="0.35">
      <c r="A2477" t="s">
        <v>767</v>
      </c>
      <c r="B2477" t="s">
        <v>707</v>
      </c>
      <c r="C2477">
        <v>53.063168150100303</v>
      </c>
    </row>
    <row r="2478" spans="1:3" x14ac:dyDescent="0.35">
      <c r="A2478" t="s">
        <v>768</v>
      </c>
      <c r="B2478" t="s">
        <v>707</v>
      </c>
      <c r="C2478">
        <v>46.063625397147703</v>
      </c>
    </row>
    <row r="2479" spans="1:3" x14ac:dyDescent="0.35">
      <c r="A2479" t="s">
        <v>769</v>
      </c>
      <c r="B2479" t="s">
        <v>707</v>
      </c>
      <c r="C2479">
        <v>41.180495177202303</v>
      </c>
    </row>
    <row r="2480" spans="1:3" x14ac:dyDescent="0.35">
      <c r="A2480" t="s">
        <v>770</v>
      </c>
      <c r="B2480" t="s">
        <v>707</v>
      </c>
      <c r="C2480">
        <v>55.491516248426201</v>
      </c>
    </row>
    <row r="2481" spans="1:3" x14ac:dyDescent="0.35">
      <c r="A2481" t="s">
        <v>771</v>
      </c>
      <c r="B2481" t="s">
        <v>707</v>
      </c>
      <c r="C2481">
        <v>34.231807247958599</v>
      </c>
    </row>
    <row r="2482" spans="1:3" x14ac:dyDescent="0.35">
      <c r="A2482" t="s">
        <v>772</v>
      </c>
      <c r="B2482" t="s">
        <v>707</v>
      </c>
      <c r="C2482">
        <v>61.937902528130302</v>
      </c>
    </row>
    <row r="2483" spans="1:3" x14ac:dyDescent="0.35">
      <c r="A2483" t="s">
        <v>773</v>
      </c>
      <c r="B2483" t="s">
        <v>707</v>
      </c>
      <c r="C2483">
        <v>38.232824492423902</v>
      </c>
    </row>
    <row r="2484" spans="1:3" x14ac:dyDescent="0.35">
      <c r="A2484" t="s">
        <v>774</v>
      </c>
      <c r="B2484" t="s">
        <v>707</v>
      </c>
      <c r="C2484">
        <v>34.976974469603903</v>
      </c>
    </row>
    <row r="2485" spans="1:3" x14ac:dyDescent="0.35">
      <c r="A2485" t="s">
        <v>775</v>
      </c>
      <c r="B2485" t="s">
        <v>707</v>
      </c>
      <c r="C2485">
        <v>37.256317412420302</v>
      </c>
    </row>
    <row r="2486" spans="1:3" x14ac:dyDescent="0.35">
      <c r="A2486" t="s">
        <v>776</v>
      </c>
      <c r="B2486" t="s">
        <v>707</v>
      </c>
      <c r="C2486">
        <v>33.522414554338901</v>
      </c>
    </row>
    <row r="2487" spans="1:3" x14ac:dyDescent="0.35">
      <c r="A2487" t="s">
        <v>777</v>
      </c>
      <c r="B2487" t="s">
        <v>707</v>
      </c>
      <c r="C2487">
        <v>47.2563981064133</v>
      </c>
    </row>
    <row r="2488" spans="1:3" x14ac:dyDescent="0.35">
      <c r="A2488" t="s">
        <v>778</v>
      </c>
      <c r="B2488" t="s">
        <v>707</v>
      </c>
      <c r="C2488">
        <v>20.774945324001301</v>
      </c>
    </row>
    <row r="2489" spans="1:3" x14ac:dyDescent="0.35">
      <c r="A2489" t="s">
        <v>779</v>
      </c>
      <c r="B2489" t="s">
        <v>707</v>
      </c>
      <c r="C2489">
        <v>21.873513905905298</v>
      </c>
    </row>
    <row r="2490" spans="1:3" x14ac:dyDescent="0.35">
      <c r="A2490" t="s">
        <v>780</v>
      </c>
      <c r="B2490" t="s">
        <v>707</v>
      </c>
      <c r="C2490">
        <v>21.873513905905298</v>
      </c>
    </row>
    <row r="2491" spans="1:3" x14ac:dyDescent="0.35">
      <c r="A2491" t="s">
        <v>781</v>
      </c>
      <c r="B2491" t="s">
        <v>707</v>
      </c>
      <c r="C2491">
        <v>25.873138307784899</v>
      </c>
    </row>
    <row r="2492" spans="1:3" x14ac:dyDescent="0.35">
      <c r="A2492" t="s">
        <v>782</v>
      </c>
      <c r="B2492" t="s">
        <v>707</v>
      </c>
      <c r="C2492">
        <v>30.469464651900399</v>
      </c>
    </row>
    <row r="2493" spans="1:3" x14ac:dyDescent="0.35">
      <c r="A2493" t="s">
        <v>783</v>
      </c>
      <c r="B2493" t="s">
        <v>707</v>
      </c>
      <c r="C2493">
        <v>25.988851819641098</v>
      </c>
    </row>
    <row r="2494" spans="1:3" x14ac:dyDescent="0.35">
      <c r="A2494" t="s">
        <v>784</v>
      </c>
      <c r="B2494" t="s">
        <v>707</v>
      </c>
      <c r="C2494">
        <v>22.0835949695784</v>
      </c>
    </row>
    <row r="2495" spans="1:3" x14ac:dyDescent="0.35">
      <c r="A2495" t="s">
        <v>785</v>
      </c>
      <c r="B2495" t="s">
        <v>707</v>
      </c>
      <c r="C2495">
        <v>22.030742860541601</v>
      </c>
    </row>
    <row r="2496" spans="1:3" x14ac:dyDescent="0.35">
      <c r="A2496" t="s">
        <v>786</v>
      </c>
      <c r="B2496" t="s">
        <v>707</v>
      </c>
      <c r="C2496">
        <v>63.109069541698503</v>
      </c>
    </row>
    <row r="2497" spans="1:3" x14ac:dyDescent="0.35">
      <c r="A2497" t="s">
        <v>787</v>
      </c>
      <c r="B2497" t="s">
        <v>707</v>
      </c>
      <c r="C2497">
        <v>39.864115303292003</v>
      </c>
    </row>
    <row r="2498" spans="1:3" x14ac:dyDescent="0.35">
      <c r="A2498" t="s">
        <v>788</v>
      </c>
      <c r="B2498" t="s">
        <v>707</v>
      </c>
      <c r="C2498">
        <v>34.786188876913101</v>
      </c>
    </row>
    <row r="2499" spans="1:3" x14ac:dyDescent="0.35">
      <c r="A2499" t="s">
        <v>789</v>
      </c>
      <c r="B2499" t="s">
        <v>707</v>
      </c>
      <c r="C2499">
        <v>40.714892947291801</v>
      </c>
    </row>
    <row r="2500" spans="1:3" x14ac:dyDescent="0.35">
      <c r="A2500" t="s">
        <v>790</v>
      </c>
      <c r="B2500" t="s">
        <v>707</v>
      </c>
      <c r="C2500">
        <v>41.222705756550098</v>
      </c>
    </row>
    <row r="2501" spans="1:3" x14ac:dyDescent="0.35">
      <c r="A2501" t="s">
        <v>791</v>
      </c>
      <c r="B2501" t="s">
        <v>707</v>
      </c>
      <c r="C2501">
        <v>20.472152411487802</v>
      </c>
    </row>
    <row r="2502" spans="1:3" x14ac:dyDescent="0.35">
      <c r="A2502" t="s">
        <v>792</v>
      </c>
      <c r="B2502" t="s">
        <v>707</v>
      </c>
      <c r="C2502">
        <v>21.463668834410999</v>
      </c>
    </row>
    <row r="2503" spans="1:3" x14ac:dyDescent="0.35">
      <c r="A2503" t="s">
        <v>793</v>
      </c>
      <c r="B2503" t="s">
        <v>707</v>
      </c>
      <c r="C2503">
        <v>39.188647355374499</v>
      </c>
    </row>
    <row r="2504" spans="1:3" x14ac:dyDescent="0.35">
      <c r="A2504" t="s">
        <v>794</v>
      </c>
      <c r="B2504" t="s">
        <v>707</v>
      </c>
      <c r="C2504">
        <v>37.700184468070198</v>
      </c>
    </row>
    <row r="2505" spans="1:3" x14ac:dyDescent="0.35">
      <c r="A2505" t="s">
        <v>694</v>
      </c>
      <c r="B2505" t="s">
        <v>708</v>
      </c>
      <c r="C2505">
        <v>40.7844611556175</v>
      </c>
    </row>
    <row r="2506" spans="1:3" x14ac:dyDescent="0.35">
      <c r="A2506" t="s">
        <v>693</v>
      </c>
      <c r="B2506" t="s">
        <v>708</v>
      </c>
      <c r="C2506">
        <v>37.089209516510799</v>
      </c>
    </row>
    <row r="2507" spans="1:3" x14ac:dyDescent="0.35">
      <c r="A2507" t="s">
        <v>695</v>
      </c>
      <c r="B2507" t="s">
        <v>708</v>
      </c>
      <c r="C2507">
        <v>37.779275022181601</v>
      </c>
    </row>
    <row r="2508" spans="1:3" x14ac:dyDescent="0.35">
      <c r="A2508" t="s">
        <v>696</v>
      </c>
      <c r="B2508" t="s">
        <v>708</v>
      </c>
      <c r="C2508">
        <v>36.011900260753201</v>
      </c>
    </row>
    <row r="2509" spans="1:3" x14ac:dyDescent="0.35">
      <c r="A2509" t="s">
        <v>697</v>
      </c>
      <c r="B2509" t="s">
        <v>708</v>
      </c>
      <c r="C2509">
        <v>43.829245772251603</v>
      </c>
    </row>
    <row r="2510" spans="1:3" x14ac:dyDescent="0.35">
      <c r="A2510" t="s">
        <v>698</v>
      </c>
      <c r="B2510" t="s">
        <v>708</v>
      </c>
      <c r="C2510">
        <v>63.789290010762102</v>
      </c>
    </row>
    <row r="2511" spans="1:3" x14ac:dyDescent="0.35">
      <c r="A2511" t="s">
        <v>699</v>
      </c>
      <c r="B2511" t="s">
        <v>708</v>
      </c>
      <c r="C2511">
        <v>59.451036349412199</v>
      </c>
    </row>
    <row r="2512" spans="1:3" x14ac:dyDescent="0.35">
      <c r="A2512" t="s">
        <v>700</v>
      </c>
      <c r="B2512" t="s">
        <v>708</v>
      </c>
      <c r="C2512">
        <v>123.314453081702</v>
      </c>
    </row>
    <row r="2513" spans="1:3" x14ac:dyDescent="0.35">
      <c r="A2513" t="s">
        <v>701</v>
      </c>
      <c r="B2513" t="s">
        <v>708</v>
      </c>
      <c r="C2513">
        <v>300</v>
      </c>
    </row>
    <row r="2514" spans="1:3" x14ac:dyDescent="0.35">
      <c r="A2514" t="s">
        <v>702</v>
      </c>
      <c r="B2514" t="s">
        <v>708</v>
      </c>
      <c r="C2514">
        <v>60.922256980671897</v>
      </c>
    </row>
    <row r="2515" spans="1:3" x14ac:dyDescent="0.35">
      <c r="A2515" t="s">
        <v>703</v>
      </c>
      <c r="B2515" t="s">
        <v>708</v>
      </c>
      <c r="C2515">
        <v>300</v>
      </c>
    </row>
    <row r="2516" spans="1:3" x14ac:dyDescent="0.35">
      <c r="A2516" t="s">
        <v>704</v>
      </c>
      <c r="B2516" t="s">
        <v>708</v>
      </c>
      <c r="C2516">
        <v>65.683794975686098</v>
      </c>
    </row>
    <row r="2517" spans="1:3" x14ac:dyDescent="0.35">
      <c r="A2517" t="s">
        <v>705</v>
      </c>
      <c r="B2517" t="s">
        <v>708</v>
      </c>
      <c r="C2517">
        <v>61.594897889805097</v>
      </c>
    </row>
    <row r="2518" spans="1:3" x14ac:dyDescent="0.35">
      <c r="A2518" t="s">
        <v>706</v>
      </c>
      <c r="B2518" t="s">
        <v>708</v>
      </c>
      <c r="C2518">
        <v>62.827912924223497</v>
      </c>
    </row>
    <row r="2519" spans="1:3" x14ac:dyDescent="0.35">
      <c r="A2519" t="s">
        <v>707</v>
      </c>
      <c r="B2519" t="s">
        <v>708</v>
      </c>
      <c r="C2519">
        <v>125.907513421535</v>
      </c>
    </row>
    <row r="2520" spans="1:3" x14ac:dyDescent="0.35">
      <c r="A2520" t="s">
        <v>709</v>
      </c>
      <c r="B2520" t="s">
        <v>708</v>
      </c>
      <c r="C2520">
        <v>59.977901614498698</v>
      </c>
    </row>
    <row r="2521" spans="1:3" x14ac:dyDescent="0.35">
      <c r="A2521" t="s">
        <v>710</v>
      </c>
      <c r="B2521" t="s">
        <v>708</v>
      </c>
      <c r="C2521">
        <v>63.492541020264802</v>
      </c>
    </row>
    <row r="2522" spans="1:3" x14ac:dyDescent="0.35">
      <c r="A2522" t="s">
        <v>711</v>
      </c>
      <c r="B2522" t="s">
        <v>708</v>
      </c>
      <c r="C2522">
        <v>51.497553194266601</v>
      </c>
    </row>
    <row r="2523" spans="1:3" x14ac:dyDescent="0.35">
      <c r="A2523" t="s">
        <v>712</v>
      </c>
      <c r="B2523" t="s">
        <v>708</v>
      </c>
      <c r="C2523">
        <v>63.784063251207698</v>
      </c>
    </row>
    <row r="2524" spans="1:3" x14ac:dyDescent="0.35">
      <c r="A2524" t="s">
        <v>713</v>
      </c>
      <c r="B2524" t="s">
        <v>708</v>
      </c>
      <c r="C2524">
        <v>50.275786481729199</v>
      </c>
    </row>
    <row r="2525" spans="1:3" x14ac:dyDescent="0.35">
      <c r="A2525" t="s">
        <v>714</v>
      </c>
      <c r="B2525" t="s">
        <v>708</v>
      </c>
      <c r="C2525">
        <v>64.178439846400806</v>
      </c>
    </row>
    <row r="2526" spans="1:3" x14ac:dyDescent="0.35">
      <c r="A2526" t="s">
        <v>715</v>
      </c>
      <c r="B2526" t="s">
        <v>708</v>
      </c>
      <c r="C2526">
        <v>125.718814945765</v>
      </c>
    </row>
    <row r="2527" spans="1:3" x14ac:dyDescent="0.35">
      <c r="A2527" t="s">
        <v>716</v>
      </c>
      <c r="B2527" t="s">
        <v>708</v>
      </c>
      <c r="C2527">
        <v>63.980429000741999</v>
      </c>
    </row>
    <row r="2528" spans="1:3" x14ac:dyDescent="0.35">
      <c r="A2528" t="s">
        <v>717</v>
      </c>
      <c r="B2528" t="s">
        <v>708</v>
      </c>
      <c r="C2528">
        <v>36.112943578709803</v>
      </c>
    </row>
    <row r="2529" spans="1:3" x14ac:dyDescent="0.35">
      <c r="A2529" t="s">
        <v>718</v>
      </c>
      <c r="B2529" t="s">
        <v>708</v>
      </c>
      <c r="C2529">
        <v>50.166506688890998</v>
      </c>
    </row>
    <row r="2530" spans="1:3" x14ac:dyDescent="0.35">
      <c r="A2530" t="s">
        <v>719</v>
      </c>
      <c r="B2530" t="s">
        <v>708</v>
      </c>
      <c r="C2530">
        <v>50.588131970468702</v>
      </c>
    </row>
    <row r="2531" spans="1:3" x14ac:dyDescent="0.35">
      <c r="A2531" t="s">
        <v>720</v>
      </c>
      <c r="B2531" t="s">
        <v>708</v>
      </c>
      <c r="C2531">
        <v>34.009621125592297</v>
      </c>
    </row>
    <row r="2532" spans="1:3" x14ac:dyDescent="0.35">
      <c r="A2532" t="s">
        <v>721</v>
      </c>
      <c r="B2532" t="s">
        <v>708</v>
      </c>
      <c r="C2532">
        <v>56.965138851562699</v>
      </c>
    </row>
    <row r="2533" spans="1:3" x14ac:dyDescent="0.35">
      <c r="A2533" t="s">
        <v>722</v>
      </c>
      <c r="B2533" t="s">
        <v>708</v>
      </c>
      <c r="C2533">
        <v>34.678323939877998</v>
      </c>
    </row>
    <row r="2534" spans="1:3" x14ac:dyDescent="0.35">
      <c r="A2534" t="s">
        <v>723</v>
      </c>
      <c r="B2534" t="s">
        <v>708</v>
      </c>
      <c r="C2534">
        <v>33.879289373686298</v>
      </c>
    </row>
    <row r="2535" spans="1:3" x14ac:dyDescent="0.35">
      <c r="A2535" t="s">
        <v>724</v>
      </c>
      <c r="B2535" t="s">
        <v>708</v>
      </c>
      <c r="C2535">
        <v>57.055267071694502</v>
      </c>
    </row>
    <row r="2536" spans="1:3" x14ac:dyDescent="0.35">
      <c r="A2536" t="s">
        <v>725</v>
      </c>
      <c r="B2536" t="s">
        <v>708</v>
      </c>
      <c r="C2536">
        <v>31.817861335677801</v>
      </c>
    </row>
    <row r="2537" spans="1:3" x14ac:dyDescent="0.35">
      <c r="A2537" t="s">
        <v>726</v>
      </c>
      <c r="B2537" t="s">
        <v>708</v>
      </c>
      <c r="C2537">
        <v>61.018681792199601</v>
      </c>
    </row>
    <row r="2538" spans="1:3" x14ac:dyDescent="0.35">
      <c r="A2538" t="s">
        <v>727</v>
      </c>
      <c r="B2538" t="s">
        <v>708</v>
      </c>
      <c r="C2538">
        <v>32.001022839551098</v>
      </c>
    </row>
    <row r="2539" spans="1:3" x14ac:dyDescent="0.35">
      <c r="A2539" t="s">
        <v>728</v>
      </c>
      <c r="B2539" t="s">
        <v>708</v>
      </c>
      <c r="C2539">
        <v>31.878666059161301</v>
      </c>
    </row>
    <row r="2540" spans="1:3" x14ac:dyDescent="0.35">
      <c r="A2540" t="s">
        <v>729</v>
      </c>
      <c r="B2540" t="s">
        <v>708</v>
      </c>
      <c r="C2540">
        <v>33.558203629364002</v>
      </c>
    </row>
    <row r="2541" spans="1:3" x14ac:dyDescent="0.35">
      <c r="A2541" t="s">
        <v>730</v>
      </c>
      <c r="B2541" t="s">
        <v>708</v>
      </c>
      <c r="C2541">
        <v>60.668259367885902</v>
      </c>
    </row>
    <row r="2542" spans="1:3" x14ac:dyDescent="0.35">
      <c r="A2542" t="s">
        <v>731</v>
      </c>
      <c r="B2542" t="s">
        <v>708</v>
      </c>
      <c r="C2542">
        <v>53.452702179134199</v>
      </c>
    </row>
    <row r="2543" spans="1:3" x14ac:dyDescent="0.35">
      <c r="A2543" t="s">
        <v>732</v>
      </c>
      <c r="B2543" t="s">
        <v>708</v>
      </c>
      <c r="C2543">
        <v>33.368718674653799</v>
      </c>
    </row>
    <row r="2544" spans="1:3" x14ac:dyDescent="0.35">
      <c r="A2544" t="s">
        <v>733</v>
      </c>
      <c r="B2544" t="s">
        <v>708</v>
      </c>
      <c r="C2544">
        <v>33.181540135455599</v>
      </c>
    </row>
    <row r="2545" spans="1:3" x14ac:dyDescent="0.35">
      <c r="A2545" t="s">
        <v>734</v>
      </c>
      <c r="B2545" t="s">
        <v>708</v>
      </c>
      <c r="C2545">
        <v>36.392018324132401</v>
      </c>
    </row>
    <row r="2546" spans="1:3" x14ac:dyDescent="0.35">
      <c r="A2546" t="s">
        <v>735</v>
      </c>
      <c r="B2546" t="s">
        <v>708</v>
      </c>
      <c r="C2546">
        <v>33.058009179349298</v>
      </c>
    </row>
    <row r="2547" spans="1:3" x14ac:dyDescent="0.35">
      <c r="A2547" t="s">
        <v>736</v>
      </c>
      <c r="B2547" t="s">
        <v>708</v>
      </c>
      <c r="C2547">
        <v>32.001022839551098</v>
      </c>
    </row>
    <row r="2548" spans="1:3" x14ac:dyDescent="0.35">
      <c r="A2548" t="s">
        <v>737</v>
      </c>
      <c r="B2548" t="s">
        <v>708</v>
      </c>
      <c r="C2548">
        <v>34.938020070439201</v>
      </c>
    </row>
    <row r="2549" spans="1:3" x14ac:dyDescent="0.35">
      <c r="A2549" t="s">
        <v>738</v>
      </c>
      <c r="B2549" t="s">
        <v>708</v>
      </c>
      <c r="C2549">
        <v>31.399024258510099</v>
      </c>
    </row>
    <row r="2550" spans="1:3" x14ac:dyDescent="0.35">
      <c r="A2550" t="s">
        <v>739</v>
      </c>
      <c r="B2550" t="s">
        <v>708</v>
      </c>
      <c r="C2550">
        <v>32.062578860709102</v>
      </c>
    </row>
    <row r="2551" spans="1:3" x14ac:dyDescent="0.35">
      <c r="A2551" t="s">
        <v>740</v>
      </c>
      <c r="B2551" t="s">
        <v>708</v>
      </c>
      <c r="C2551">
        <v>35.332246949240499</v>
      </c>
    </row>
    <row r="2552" spans="1:3" x14ac:dyDescent="0.35">
      <c r="A2552" t="s">
        <v>741</v>
      </c>
      <c r="B2552" t="s">
        <v>708</v>
      </c>
      <c r="C2552">
        <v>34.542246730986697</v>
      </c>
    </row>
    <row r="2553" spans="1:3" x14ac:dyDescent="0.35">
      <c r="A2553" t="s">
        <v>742</v>
      </c>
      <c r="B2553" t="s">
        <v>708</v>
      </c>
      <c r="C2553">
        <v>33.6218873814164</v>
      </c>
    </row>
    <row r="2554" spans="1:3" x14ac:dyDescent="0.35">
      <c r="A2554" t="s">
        <v>743</v>
      </c>
      <c r="B2554" t="s">
        <v>708</v>
      </c>
      <c r="C2554">
        <v>33.814534501493704</v>
      </c>
    </row>
    <row r="2555" spans="1:3" x14ac:dyDescent="0.35">
      <c r="A2555" t="s">
        <v>744</v>
      </c>
      <c r="B2555" t="s">
        <v>708</v>
      </c>
      <c r="C2555">
        <v>55.288828072182802</v>
      </c>
    </row>
    <row r="2556" spans="1:3" x14ac:dyDescent="0.35">
      <c r="A2556" t="s">
        <v>745</v>
      </c>
      <c r="B2556" t="s">
        <v>708</v>
      </c>
      <c r="C2556">
        <v>64.178439846400806</v>
      </c>
    </row>
    <row r="2557" spans="1:3" x14ac:dyDescent="0.35">
      <c r="A2557" t="s">
        <v>746</v>
      </c>
      <c r="B2557" t="s">
        <v>708</v>
      </c>
      <c r="C2557">
        <v>33.814534501493704</v>
      </c>
    </row>
    <row r="2558" spans="1:3" x14ac:dyDescent="0.35">
      <c r="A2558" t="s">
        <v>747</v>
      </c>
      <c r="B2558" t="s">
        <v>708</v>
      </c>
      <c r="C2558">
        <v>34.744529947205002</v>
      </c>
    </row>
    <row r="2559" spans="1:3" x14ac:dyDescent="0.35">
      <c r="A2559" t="s">
        <v>748</v>
      </c>
      <c r="B2559" t="s">
        <v>708</v>
      </c>
      <c r="C2559">
        <v>33.306072251852903</v>
      </c>
    </row>
    <row r="2560" spans="1:3" x14ac:dyDescent="0.35">
      <c r="A2560" t="s">
        <v>749</v>
      </c>
      <c r="B2560" t="s">
        <v>708</v>
      </c>
      <c r="C2560">
        <v>33.368718674653799</v>
      </c>
    </row>
    <row r="2561" spans="1:3" x14ac:dyDescent="0.35">
      <c r="A2561" t="s">
        <v>750</v>
      </c>
      <c r="B2561" t="s">
        <v>708</v>
      </c>
      <c r="C2561">
        <v>32.186456255729802</v>
      </c>
    </row>
    <row r="2562" spans="1:3" x14ac:dyDescent="0.35">
      <c r="A2562" t="s">
        <v>751</v>
      </c>
      <c r="B2562" t="s">
        <v>708</v>
      </c>
      <c r="C2562">
        <v>32.311367860094499</v>
      </c>
    </row>
    <row r="2563" spans="1:3" x14ac:dyDescent="0.35">
      <c r="A2563" t="s">
        <v>752</v>
      </c>
      <c r="B2563" t="s">
        <v>708</v>
      </c>
      <c r="C2563">
        <v>33.814534501493704</v>
      </c>
    </row>
    <row r="2564" spans="1:3" x14ac:dyDescent="0.35">
      <c r="A2564" t="s">
        <v>753</v>
      </c>
      <c r="B2564" t="s">
        <v>708</v>
      </c>
      <c r="C2564">
        <v>31.9397192370912</v>
      </c>
    </row>
    <row r="2565" spans="1:3" x14ac:dyDescent="0.35">
      <c r="A2565" t="s">
        <v>754</v>
      </c>
      <c r="B2565" t="s">
        <v>708</v>
      </c>
      <c r="C2565">
        <v>32.186456255729802</v>
      </c>
    </row>
    <row r="2566" spans="1:3" x14ac:dyDescent="0.35">
      <c r="A2566" t="s">
        <v>755</v>
      </c>
      <c r="B2566" t="s">
        <v>708</v>
      </c>
      <c r="C2566">
        <v>32.996614292888999</v>
      </c>
    </row>
    <row r="2567" spans="1:3" x14ac:dyDescent="0.35">
      <c r="A2567" t="s">
        <v>756</v>
      </c>
      <c r="B2567" t="s">
        <v>708</v>
      </c>
      <c r="C2567">
        <v>31.340138944122199</v>
      </c>
    </row>
    <row r="2568" spans="1:3" x14ac:dyDescent="0.35">
      <c r="A2568" t="s">
        <v>757</v>
      </c>
      <c r="B2568" t="s">
        <v>708</v>
      </c>
      <c r="C2568">
        <v>34.873259938901697</v>
      </c>
    </row>
    <row r="2569" spans="1:3" x14ac:dyDescent="0.35">
      <c r="A2569" t="s">
        <v>758</v>
      </c>
      <c r="B2569" t="s">
        <v>708</v>
      </c>
      <c r="C2569">
        <v>36.151394579308104</v>
      </c>
    </row>
    <row r="2570" spans="1:3" x14ac:dyDescent="0.35">
      <c r="A2570" t="s">
        <v>759</v>
      </c>
      <c r="B2570" t="s">
        <v>708</v>
      </c>
      <c r="C2570">
        <v>34.054679754397299</v>
      </c>
    </row>
    <row r="2571" spans="1:3" x14ac:dyDescent="0.35">
      <c r="A2571" t="s">
        <v>760</v>
      </c>
      <c r="B2571" t="s">
        <v>708</v>
      </c>
      <c r="C2571">
        <v>35.113925335479102</v>
      </c>
    </row>
    <row r="2572" spans="1:3" x14ac:dyDescent="0.35">
      <c r="A2572" t="s">
        <v>761</v>
      </c>
      <c r="B2572" t="s">
        <v>708</v>
      </c>
      <c r="C2572">
        <v>33.750817354267802</v>
      </c>
    </row>
    <row r="2573" spans="1:3" x14ac:dyDescent="0.35">
      <c r="A2573" t="s">
        <v>762</v>
      </c>
      <c r="B2573" t="s">
        <v>708</v>
      </c>
      <c r="C2573">
        <v>33.630895520980999</v>
      </c>
    </row>
    <row r="2574" spans="1:3" x14ac:dyDescent="0.35">
      <c r="A2574" t="s">
        <v>763</v>
      </c>
      <c r="B2574" t="s">
        <v>708</v>
      </c>
      <c r="C2574">
        <v>31.878666059161301</v>
      </c>
    </row>
    <row r="2575" spans="1:3" x14ac:dyDescent="0.35">
      <c r="A2575" t="s">
        <v>764</v>
      </c>
      <c r="B2575" t="s">
        <v>708</v>
      </c>
      <c r="C2575">
        <v>50.248254660715098</v>
      </c>
    </row>
    <row r="2576" spans="1:3" x14ac:dyDescent="0.35">
      <c r="A2576" t="s">
        <v>765</v>
      </c>
      <c r="B2576" t="s">
        <v>708</v>
      </c>
      <c r="C2576">
        <v>63.958149220671203</v>
      </c>
    </row>
    <row r="2577" spans="1:3" x14ac:dyDescent="0.35">
      <c r="A2577" t="s">
        <v>766</v>
      </c>
      <c r="B2577" t="s">
        <v>708</v>
      </c>
      <c r="C2577">
        <v>60.446162486562002</v>
      </c>
    </row>
    <row r="2578" spans="1:3" x14ac:dyDescent="0.35">
      <c r="A2578" t="s">
        <v>767</v>
      </c>
      <c r="B2578" t="s">
        <v>708</v>
      </c>
      <c r="C2578">
        <v>61.776891802187102</v>
      </c>
    </row>
    <row r="2579" spans="1:3" x14ac:dyDescent="0.35">
      <c r="A2579" t="s">
        <v>768</v>
      </c>
      <c r="B2579" t="s">
        <v>708</v>
      </c>
      <c r="C2579">
        <v>55.770684336809197</v>
      </c>
    </row>
    <row r="2580" spans="1:3" x14ac:dyDescent="0.35">
      <c r="A2580" t="s">
        <v>769</v>
      </c>
      <c r="B2580" t="s">
        <v>708</v>
      </c>
      <c r="C2580">
        <v>50.495507114995</v>
      </c>
    </row>
    <row r="2581" spans="1:3" x14ac:dyDescent="0.35">
      <c r="A2581" t="s">
        <v>770</v>
      </c>
      <c r="B2581" t="s">
        <v>708</v>
      </c>
      <c r="C2581">
        <v>76.815964337009703</v>
      </c>
    </row>
    <row r="2582" spans="1:3" x14ac:dyDescent="0.35">
      <c r="A2582" t="s">
        <v>771</v>
      </c>
      <c r="B2582" t="s">
        <v>708</v>
      </c>
      <c r="C2582">
        <v>36.737590500695603</v>
      </c>
    </row>
    <row r="2583" spans="1:3" x14ac:dyDescent="0.35">
      <c r="A2583" t="s">
        <v>772</v>
      </c>
      <c r="B2583" t="s">
        <v>708</v>
      </c>
      <c r="C2583">
        <v>78.594735959297694</v>
      </c>
    </row>
    <row r="2584" spans="1:3" x14ac:dyDescent="0.35">
      <c r="A2584" t="s">
        <v>913</v>
      </c>
      <c r="B2584" t="s">
        <v>708</v>
      </c>
      <c r="C2584">
        <v>1.1880064535641699</v>
      </c>
    </row>
    <row r="2585" spans="1:3" x14ac:dyDescent="0.35">
      <c r="A2585" t="s">
        <v>773</v>
      </c>
      <c r="B2585" t="s">
        <v>708</v>
      </c>
      <c r="C2585">
        <v>50.553273934450502</v>
      </c>
    </row>
    <row r="2586" spans="1:3" x14ac:dyDescent="0.35">
      <c r="A2586" t="s">
        <v>774</v>
      </c>
      <c r="B2586" t="s">
        <v>708</v>
      </c>
      <c r="C2586">
        <v>46.9118864760866</v>
      </c>
    </row>
    <row r="2587" spans="1:3" x14ac:dyDescent="0.35">
      <c r="A2587" t="s">
        <v>775</v>
      </c>
      <c r="B2587" t="s">
        <v>708</v>
      </c>
      <c r="C2587">
        <v>47.804228915781401</v>
      </c>
    </row>
    <row r="2588" spans="1:3" x14ac:dyDescent="0.35">
      <c r="A2588" t="s">
        <v>776</v>
      </c>
      <c r="B2588" t="s">
        <v>708</v>
      </c>
      <c r="C2588">
        <v>45.285202558680702</v>
      </c>
    </row>
    <row r="2589" spans="1:3" x14ac:dyDescent="0.35">
      <c r="A2589" t="s">
        <v>777</v>
      </c>
      <c r="B2589" t="s">
        <v>708</v>
      </c>
      <c r="C2589">
        <v>70.991347417957996</v>
      </c>
    </row>
    <row r="2590" spans="1:3" x14ac:dyDescent="0.35">
      <c r="A2590" t="s">
        <v>778</v>
      </c>
      <c r="B2590" t="s">
        <v>708</v>
      </c>
      <c r="C2590">
        <v>30.883984520027401</v>
      </c>
    </row>
    <row r="2591" spans="1:3" x14ac:dyDescent="0.35">
      <c r="A2591" t="s">
        <v>779</v>
      </c>
      <c r="B2591" t="s">
        <v>708</v>
      </c>
      <c r="C2591">
        <v>30.641698565599899</v>
      </c>
    </row>
    <row r="2592" spans="1:3" x14ac:dyDescent="0.35">
      <c r="A2592" t="s">
        <v>780</v>
      </c>
      <c r="B2592" t="s">
        <v>708</v>
      </c>
      <c r="C2592">
        <v>30.641698565599899</v>
      </c>
    </row>
    <row r="2593" spans="1:3" x14ac:dyDescent="0.35">
      <c r="A2593" t="s">
        <v>781</v>
      </c>
      <c r="B2593" t="s">
        <v>708</v>
      </c>
      <c r="C2593">
        <v>35.133906336224896</v>
      </c>
    </row>
    <row r="2594" spans="1:3" x14ac:dyDescent="0.35">
      <c r="A2594" t="s">
        <v>782</v>
      </c>
      <c r="B2594" t="s">
        <v>708</v>
      </c>
      <c r="C2594">
        <v>35.676631825888101</v>
      </c>
    </row>
    <row r="2595" spans="1:3" x14ac:dyDescent="0.35">
      <c r="A2595" t="s">
        <v>783</v>
      </c>
      <c r="B2595" t="s">
        <v>708</v>
      </c>
      <c r="C2595">
        <v>35.265857026079303</v>
      </c>
    </row>
    <row r="2596" spans="1:3" x14ac:dyDescent="0.35">
      <c r="A2596" t="s">
        <v>784</v>
      </c>
      <c r="B2596" t="s">
        <v>708</v>
      </c>
      <c r="C2596">
        <v>32.374216737338301</v>
      </c>
    </row>
    <row r="2597" spans="1:3" x14ac:dyDescent="0.35">
      <c r="A2597" t="s">
        <v>785</v>
      </c>
      <c r="B2597" t="s">
        <v>708</v>
      </c>
      <c r="C2597">
        <v>32.311367860094499</v>
      </c>
    </row>
    <row r="2598" spans="1:3" x14ac:dyDescent="0.35">
      <c r="A2598" t="s">
        <v>786</v>
      </c>
      <c r="B2598" t="s">
        <v>708</v>
      </c>
      <c r="C2598">
        <v>66.448041416386005</v>
      </c>
    </row>
    <row r="2599" spans="1:3" x14ac:dyDescent="0.35">
      <c r="A2599" t="s">
        <v>787</v>
      </c>
      <c r="B2599" t="s">
        <v>708</v>
      </c>
      <c r="C2599">
        <v>61.649138385338297</v>
      </c>
    </row>
    <row r="2600" spans="1:3" x14ac:dyDescent="0.35">
      <c r="A2600" t="s">
        <v>788</v>
      </c>
      <c r="B2600" t="s">
        <v>708</v>
      </c>
      <c r="C2600">
        <v>51.287093164568702</v>
      </c>
    </row>
    <row r="2601" spans="1:3" x14ac:dyDescent="0.35">
      <c r="A2601" t="s">
        <v>789</v>
      </c>
      <c r="B2601" t="s">
        <v>708</v>
      </c>
      <c r="C2601">
        <v>59.413234172350897</v>
      </c>
    </row>
    <row r="2602" spans="1:3" x14ac:dyDescent="0.35">
      <c r="A2602" t="s">
        <v>790</v>
      </c>
      <c r="B2602" t="s">
        <v>708</v>
      </c>
      <c r="C2602">
        <v>61.514602617289398</v>
      </c>
    </row>
    <row r="2603" spans="1:3" x14ac:dyDescent="0.35">
      <c r="A2603" t="s">
        <v>791</v>
      </c>
      <c r="B2603" t="s">
        <v>708</v>
      </c>
      <c r="C2603">
        <v>32.001022839551098</v>
      </c>
    </row>
    <row r="2604" spans="1:3" x14ac:dyDescent="0.35">
      <c r="A2604" t="s">
        <v>792</v>
      </c>
      <c r="B2604" t="s">
        <v>708</v>
      </c>
      <c r="C2604">
        <v>31.636918532657099</v>
      </c>
    </row>
    <row r="2605" spans="1:3" x14ac:dyDescent="0.35">
      <c r="A2605" t="s">
        <v>793</v>
      </c>
      <c r="B2605" t="s">
        <v>708</v>
      </c>
      <c r="C2605">
        <v>45.045095243139698</v>
      </c>
    </row>
    <row r="2606" spans="1:3" x14ac:dyDescent="0.35">
      <c r="A2606" t="s">
        <v>794</v>
      </c>
      <c r="B2606" t="s">
        <v>708</v>
      </c>
      <c r="C2606">
        <v>45.045095243139698</v>
      </c>
    </row>
    <row r="2607" spans="1:3" x14ac:dyDescent="0.35">
      <c r="A2607" t="s">
        <v>947</v>
      </c>
      <c r="B2607" t="s">
        <v>948</v>
      </c>
      <c r="C2607">
        <v>3.3053850389353898</v>
      </c>
    </row>
    <row r="2608" spans="1:3" x14ac:dyDescent="0.35">
      <c r="A2608" t="s">
        <v>949</v>
      </c>
      <c r="B2608" t="s">
        <v>948</v>
      </c>
      <c r="C2608">
        <v>3.0620810398576399</v>
      </c>
    </row>
    <row r="2609" spans="1:3" x14ac:dyDescent="0.35">
      <c r="A2609" t="s">
        <v>950</v>
      </c>
      <c r="B2609" t="s">
        <v>948</v>
      </c>
      <c r="C2609">
        <v>3.0165609982947901</v>
      </c>
    </row>
    <row r="2610" spans="1:3" x14ac:dyDescent="0.35">
      <c r="A2610" t="s">
        <v>951</v>
      </c>
      <c r="B2610" t="s">
        <v>948</v>
      </c>
      <c r="C2610">
        <v>5.1653469922866098</v>
      </c>
    </row>
    <row r="2611" spans="1:3" x14ac:dyDescent="0.35">
      <c r="A2611" t="s">
        <v>952</v>
      </c>
      <c r="B2611" t="s">
        <v>948</v>
      </c>
      <c r="C2611">
        <v>10.674461188003701</v>
      </c>
    </row>
    <row r="2612" spans="1:3" x14ac:dyDescent="0.35">
      <c r="A2612" t="s">
        <v>953</v>
      </c>
      <c r="B2612" t="s">
        <v>948</v>
      </c>
      <c r="C2612">
        <v>8.4464749791340701</v>
      </c>
    </row>
    <row r="2613" spans="1:3" x14ac:dyDescent="0.35">
      <c r="A2613" t="s">
        <v>954</v>
      </c>
      <c r="B2613" t="s">
        <v>948</v>
      </c>
      <c r="C2613">
        <v>7.1349225591463004</v>
      </c>
    </row>
    <row r="2614" spans="1:3" x14ac:dyDescent="0.35">
      <c r="A2614" t="s">
        <v>955</v>
      </c>
      <c r="B2614" t="s">
        <v>948</v>
      </c>
      <c r="C2614">
        <v>8.1345195989455608</v>
      </c>
    </row>
    <row r="2615" spans="1:3" x14ac:dyDescent="0.35">
      <c r="A2615" t="s">
        <v>956</v>
      </c>
      <c r="B2615" t="s">
        <v>948</v>
      </c>
      <c r="C2615">
        <v>8.2095336210409204</v>
      </c>
    </row>
    <row r="2616" spans="1:3" x14ac:dyDescent="0.35">
      <c r="A2616" t="s">
        <v>957</v>
      </c>
      <c r="B2616" t="s">
        <v>948</v>
      </c>
      <c r="C2616">
        <v>10.5069449211317</v>
      </c>
    </row>
    <row r="2617" spans="1:3" x14ac:dyDescent="0.35">
      <c r="A2617" t="s">
        <v>958</v>
      </c>
      <c r="B2617" t="s">
        <v>948</v>
      </c>
      <c r="C2617">
        <v>8.2095336210409204</v>
      </c>
    </row>
    <row r="2618" spans="1:3" x14ac:dyDescent="0.35">
      <c r="A2618" t="s">
        <v>959</v>
      </c>
      <c r="B2618" t="s">
        <v>948</v>
      </c>
      <c r="C2618">
        <v>40.119826440603099</v>
      </c>
    </row>
    <row r="2619" spans="1:3" x14ac:dyDescent="0.35">
      <c r="A2619" t="s">
        <v>960</v>
      </c>
      <c r="B2619" t="s">
        <v>948</v>
      </c>
      <c r="C2619">
        <v>41.420245201793101</v>
      </c>
    </row>
    <row r="2620" spans="1:3" x14ac:dyDescent="0.35">
      <c r="A2620" t="s">
        <v>961</v>
      </c>
      <c r="B2620" t="s">
        <v>948</v>
      </c>
      <c r="C2620">
        <v>3.0620810398576399</v>
      </c>
    </row>
    <row r="2621" spans="1:3" x14ac:dyDescent="0.35">
      <c r="A2621" t="s">
        <v>962</v>
      </c>
      <c r="B2621" t="s">
        <v>948</v>
      </c>
      <c r="C2621">
        <v>2.9719861025526999</v>
      </c>
    </row>
    <row r="2622" spans="1:3" x14ac:dyDescent="0.35">
      <c r="A2622" t="s">
        <v>963</v>
      </c>
      <c r="B2622" t="s">
        <v>948</v>
      </c>
      <c r="C2622">
        <v>49.475041788073199</v>
      </c>
    </row>
    <row r="2623" spans="1:3" x14ac:dyDescent="0.35">
      <c r="A2623" t="s">
        <v>964</v>
      </c>
      <c r="B2623" t="s">
        <v>948</v>
      </c>
      <c r="C2623">
        <v>45.086427320517899</v>
      </c>
    </row>
    <row r="2624" spans="1:3" x14ac:dyDescent="0.35">
      <c r="A2624" t="s">
        <v>965</v>
      </c>
      <c r="B2624" t="s">
        <v>948</v>
      </c>
      <c r="C2624">
        <v>3.1561223259004301</v>
      </c>
    </row>
    <row r="2625" spans="1:3" x14ac:dyDescent="0.35">
      <c r="A2625" t="s">
        <v>966</v>
      </c>
      <c r="B2625" t="s">
        <v>948</v>
      </c>
      <c r="C2625">
        <v>8.4464749791340701</v>
      </c>
    </row>
    <row r="2626" spans="1:3" x14ac:dyDescent="0.35">
      <c r="A2626" t="s">
        <v>967</v>
      </c>
      <c r="B2626" t="s">
        <v>948</v>
      </c>
      <c r="C2626">
        <v>7.9200703896486102</v>
      </c>
    </row>
    <row r="2627" spans="1:3" x14ac:dyDescent="0.35">
      <c r="A2627" t="s">
        <v>968</v>
      </c>
      <c r="B2627" t="s">
        <v>948</v>
      </c>
      <c r="C2627">
        <v>7.9200703896486102</v>
      </c>
    </row>
    <row r="2628" spans="1:3" x14ac:dyDescent="0.35">
      <c r="A2628" t="s">
        <v>969</v>
      </c>
      <c r="B2628" t="s">
        <v>948</v>
      </c>
      <c r="C2628">
        <v>10.7613769876149</v>
      </c>
    </row>
    <row r="2629" spans="1:3" x14ac:dyDescent="0.35">
      <c r="A2629" t="s">
        <v>970</v>
      </c>
      <c r="B2629" t="s">
        <v>948</v>
      </c>
      <c r="C2629">
        <v>5.4939360064462104</v>
      </c>
    </row>
    <row r="2630" spans="1:3" x14ac:dyDescent="0.35">
      <c r="A2630" t="s">
        <v>971</v>
      </c>
      <c r="B2630" t="s">
        <v>948</v>
      </c>
      <c r="C2630">
        <v>5.4939360064462104</v>
      </c>
    </row>
    <row r="2631" spans="1:3" x14ac:dyDescent="0.35">
      <c r="A2631" t="s">
        <v>972</v>
      </c>
      <c r="B2631" t="s">
        <v>948</v>
      </c>
      <c r="C2631">
        <v>10.8505430245268</v>
      </c>
    </row>
    <row r="2632" spans="1:3" x14ac:dyDescent="0.35">
      <c r="A2632" t="s">
        <v>973</v>
      </c>
      <c r="B2632" t="s">
        <v>948</v>
      </c>
      <c r="C2632">
        <v>49.475041788073199</v>
      </c>
    </row>
    <row r="2633" spans="1:3" x14ac:dyDescent="0.35">
      <c r="A2633" t="s">
        <v>974</v>
      </c>
      <c r="B2633" t="s">
        <v>948</v>
      </c>
      <c r="C2633">
        <v>49.7566033421949</v>
      </c>
    </row>
    <row r="2634" spans="1:3" x14ac:dyDescent="0.35">
      <c r="A2634" t="s">
        <v>975</v>
      </c>
      <c r="B2634" t="s">
        <v>948</v>
      </c>
      <c r="C2634">
        <v>8.4464749791340701</v>
      </c>
    </row>
    <row r="2635" spans="1:3" x14ac:dyDescent="0.35">
      <c r="A2635" t="s">
        <v>976</v>
      </c>
      <c r="B2635" t="s">
        <v>977</v>
      </c>
      <c r="C2635">
        <v>7.2384775242182604</v>
      </c>
    </row>
    <row r="2636" spans="1:3" x14ac:dyDescent="0.35">
      <c r="A2636" t="s">
        <v>645</v>
      </c>
      <c r="B2636" t="s">
        <v>977</v>
      </c>
      <c r="C2636">
        <v>1.05970308960931</v>
      </c>
    </row>
    <row r="2637" spans="1:3" x14ac:dyDescent="0.35">
      <c r="A2637" t="s">
        <v>978</v>
      </c>
      <c r="B2637" t="s">
        <v>977</v>
      </c>
      <c r="C2637">
        <v>1.2268801781407299</v>
      </c>
    </row>
    <row r="2638" spans="1:3" x14ac:dyDescent="0.35">
      <c r="A2638" t="s">
        <v>979</v>
      </c>
      <c r="B2638" t="s">
        <v>977</v>
      </c>
      <c r="C2638">
        <v>142.56251362062201</v>
      </c>
    </row>
    <row r="2639" spans="1:3" x14ac:dyDescent="0.35">
      <c r="A2639" t="s">
        <v>980</v>
      </c>
      <c r="B2639" t="s">
        <v>977</v>
      </c>
      <c r="C2639">
        <v>1.14164061783975</v>
      </c>
    </row>
    <row r="2640" spans="1:3" x14ac:dyDescent="0.35">
      <c r="A2640" t="s">
        <v>981</v>
      </c>
      <c r="B2640" t="s">
        <v>977</v>
      </c>
      <c r="C2640">
        <v>1.1980838805540901</v>
      </c>
    </row>
    <row r="2641" spans="1:3" x14ac:dyDescent="0.35">
      <c r="A2641" t="s">
        <v>982</v>
      </c>
      <c r="B2641" t="s">
        <v>977</v>
      </c>
      <c r="C2641">
        <v>5.3743536293934202</v>
      </c>
    </row>
    <row r="2642" spans="1:3" x14ac:dyDescent="0.35">
      <c r="A2642" t="s">
        <v>532</v>
      </c>
      <c r="B2642" t="s">
        <v>977</v>
      </c>
      <c r="C2642">
        <v>11.5841089431485</v>
      </c>
    </row>
    <row r="2643" spans="1:3" x14ac:dyDescent="0.35">
      <c r="A2643" t="s">
        <v>983</v>
      </c>
      <c r="B2643" t="s">
        <v>977</v>
      </c>
      <c r="C2643">
        <v>12.4526293232967</v>
      </c>
    </row>
    <row r="2644" spans="1:3" x14ac:dyDescent="0.35">
      <c r="A2644" t="s">
        <v>984</v>
      </c>
      <c r="B2644" t="s">
        <v>977</v>
      </c>
      <c r="C2644">
        <v>13.0051026357132</v>
      </c>
    </row>
    <row r="2645" spans="1:3" x14ac:dyDescent="0.35">
      <c r="A2645" t="s">
        <v>985</v>
      </c>
      <c r="B2645" t="s">
        <v>986</v>
      </c>
      <c r="C2645">
        <v>1.7984963269973999</v>
      </c>
    </row>
    <row r="2646" spans="1:3" x14ac:dyDescent="0.35">
      <c r="A2646" t="s">
        <v>987</v>
      </c>
      <c r="B2646" t="s">
        <v>986</v>
      </c>
      <c r="C2646">
        <v>1.60455407851626</v>
      </c>
    </row>
    <row r="2647" spans="1:3" x14ac:dyDescent="0.35">
      <c r="A2647" t="s">
        <v>988</v>
      </c>
      <c r="B2647" t="s">
        <v>986</v>
      </c>
      <c r="C2647">
        <v>3.4740380970741902</v>
      </c>
    </row>
    <row r="2648" spans="1:3" x14ac:dyDescent="0.35">
      <c r="A2648" t="s">
        <v>989</v>
      </c>
      <c r="B2648" t="s">
        <v>986</v>
      </c>
      <c r="C2648">
        <v>7.60370637006974</v>
      </c>
    </row>
    <row r="2649" spans="1:3" x14ac:dyDescent="0.35">
      <c r="A2649" t="s">
        <v>990</v>
      </c>
      <c r="B2649" t="s">
        <v>986</v>
      </c>
      <c r="C2649">
        <v>1.1611099797989199</v>
      </c>
    </row>
    <row r="2650" spans="1:3" x14ac:dyDescent="0.35">
      <c r="A2650" t="s">
        <v>991</v>
      </c>
      <c r="B2650" t="s">
        <v>986</v>
      </c>
      <c r="C2650">
        <v>3.38331896310476</v>
      </c>
    </row>
    <row r="2651" spans="1:3" x14ac:dyDescent="0.35">
      <c r="A2651" t="s">
        <v>992</v>
      </c>
      <c r="B2651" t="s">
        <v>986</v>
      </c>
      <c r="C2651">
        <v>1.7584897001136299</v>
      </c>
    </row>
    <row r="2652" spans="1:3" x14ac:dyDescent="0.35">
      <c r="A2652" t="s">
        <v>535</v>
      </c>
      <c r="B2652" t="s">
        <v>537</v>
      </c>
      <c r="C2652">
        <v>6.2238513272931</v>
      </c>
    </row>
    <row r="2653" spans="1:3" x14ac:dyDescent="0.35">
      <c r="A2653" t="s">
        <v>534</v>
      </c>
      <c r="B2653" t="s">
        <v>537</v>
      </c>
      <c r="C2653">
        <v>6.7449053493767703</v>
      </c>
    </row>
    <row r="2654" spans="1:3" x14ac:dyDescent="0.35">
      <c r="A2654" t="s">
        <v>536</v>
      </c>
      <c r="B2654" t="s">
        <v>537</v>
      </c>
      <c r="C2654">
        <v>6.0508518867076102</v>
      </c>
    </row>
    <row r="2655" spans="1:3" x14ac:dyDescent="0.35">
      <c r="A2655" t="s">
        <v>538</v>
      </c>
      <c r="B2655" t="s">
        <v>537</v>
      </c>
      <c r="C2655">
        <v>6.3590003326562003</v>
      </c>
    </row>
    <row r="2656" spans="1:3" x14ac:dyDescent="0.35">
      <c r="A2656" t="s">
        <v>539</v>
      </c>
      <c r="B2656" t="s">
        <v>537</v>
      </c>
      <c r="C2656">
        <v>4.6542785133589302</v>
      </c>
    </row>
    <row r="2657" spans="1:3" x14ac:dyDescent="0.35">
      <c r="A2657" t="s">
        <v>540</v>
      </c>
      <c r="B2657" t="s">
        <v>537</v>
      </c>
      <c r="C2657">
        <v>8.8070367119145097</v>
      </c>
    </row>
    <row r="2658" spans="1:3" x14ac:dyDescent="0.35">
      <c r="A2658" t="s">
        <v>541</v>
      </c>
      <c r="B2658" t="s">
        <v>537</v>
      </c>
      <c r="C2658">
        <v>6.0933650332942699</v>
      </c>
    </row>
    <row r="2659" spans="1:3" x14ac:dyDescent="0.35">
      <c r="A2659" t="s">
        <v>542</v>
      </c>
      <c r="B2659" t="s">
        <v>537</v>
      </c>
      <c r="C2659">
        <v>7.00193993715546</v>
      </c>
    </row>
    <row r="2660" spans="1:3" x14ac:dyDescent="0.35">
      <c r="A2660" t="s">
        <v>543</v>
      </c>
      <c r="B2660" t="s">
        <v>537</v>
      </c>
      <c r="C2660">
        <v>6.17985360418845</v>
      </c>
    </row>
    <row r="2661" spans="1:3" x14ac:dyDescent="0.35">
      <c r="A2661" t="s">
        <v>544</v>
      </c>
      <c r="B2661" t="s">
        <v>537</v>
      </c>
      <c r="C2661">
        <v>6.0933650332942699</v>
      </c>
    </row>
    <row r="2662" spans="1:3" x14ac:dyDescent="0.35">
      <c r="A2662" t="s">
        <v>545</v>
      </c>
      <c r="B2662" t="s">
        <v>537</v>
      </c>
      <c r="C2662">
        <v>6.6446858892518801</v>
      </c>
    </row>
    <row r="2663" spans="1:3" x14ac:dyDescent="0.35">
      <c r="A2663" t="s">
        <v>546</v>
      </c>
      <c r="B2663" t="s">
        <v>537</v>
      </c>
      <c r="C2663">
        <v>6.2238513272931</v>
      </c>
    </row>
    <row r="2664" spans="1:3" x14ac:dyDescent="0.35">
      <c r="A2664" t="s">
        <v>547</v>
      </c>
      <c r="B2664" t="s">
        <v>537</v>
      </c>
      <c r="C2664">
        <v>7.1745144542560997</v>
      </c>
    </row>
    <row r="2665" spans="1:3" x14ac:dyDescent="0.35">
      <c r="A2665" t="s">
        <v>548</v>
      </c>
      <c r="B2665" t="s">
        <v>537</v>
      </c>
      <c r="C2665">
        <v>8.3575158454722391</v>
      </c>
    </row>
    <row r="2666" spans="1:3" x14ac:dyDescent="0.35">
      <c r="A2666" t="s">
        <v>549</v>
      </c>
      <c r="B2666" t="s">
        <v>537</v>
      </c>
      <c r="C2666">
        <v>4.9576294805544201</v>
      </c>
    </row>
    <row r="2667" spans="1:3" x14ac:dyDescent="0.35">
      <c r="A2667" t="s">
        <v>550</v>
      </c>
      <c r="B2667" t="s">
        <v>537</v>
      </c>
      <c r="C2667">
        <v>6.5955515417171098</v>
      </c>
    </row>
    <row r="2668" spans="1:3" x14ac:dyDescent="0.35">
      <c r="A2668" t="s">
        <v>551</v>
      </c>
      <c r="B2668" t="s">
        <v>537</v>
      </c>
      <c r="C2668">
        <v>6.5955515417171098</v>
      </c>
    </row>
    <row r="2669" spans="1:3" x14ac:dyDescent="0.35">
      <c r="A2669" t="s">
        <v>552</v>
      </c>
      <c r="B2669" t="s">
        <v>537</v>
      </c>
      <c r="C2669">
        <v>9.5053743180490802</v>
      </c>
    </row>
    <row r="2670" spans="1:3" x14ac:dyDescent="0.35">
      <c r="A2670" t="s">
        <v>553</v>
      </c>
      <c r="B2670" t="s">
        <v>537</v>
      </c>
      <c r="C2670">
        <v>6.2683668538056603</v>
      </c>
    </row>
    <row r="2671" spans="1:3" x14ac:dyDescent="0.35">
      <c r="A2671" t="s">
        <v>554</v>
      </c>
      <c r="B2671" t="s">
        <v>537</v>
      </c>
      <c r="C2671">
        <v>5.3577245049725901</v>
      </c>
    </row>
    <row r="2672" spans="1:3" x14ac:dyDescent="0.35">
      <c r="A2672" t="s">
        <v>555</v>
      </c>
      <c r="B2672" t="s">
        <v>537</v>
      </c>
      <c r="C2672">
        <v>6.2683668538056603</v>
      </c>
    </row>
    <row r="2673" spans="1:3" x14ac:dyDescent="0.35">
      <c r="A2673" t="s">
        <v>556</v>
      </c>
      <c r="B2673" t="s">
        <v>537</v>
      </c>
      <c r="C2673">
        <v>5.2880409330449698</v>
      </c>
    </row>
    <row r="2674" spans="1:3" x14ac:dyDescent="0.35">
      <c r="A2674" t="s">
        <v>557</v>
      </c>
      <c r="B2674" t="s">
        <v>537</v>
      </c>
      <c r="C2674">
        <v>6.1363619521956503</v>
      </c>
    </row>
    <row r="2675" spans="1:3" x14ac:dyDescent="0.35">
      <c r="A2675" t="s">
        <v>558</v>
      </c>
      <c r="B2675" t="s">
        <v>537</v>
      </c>
      <c r="C2675">
        <v>6.2238513272931</v>
      </c>
    </row>
    <row r="2676" spans="1:3" x14ac:dyDescent="0.35">
      <c r="A2676" t="s">
        <v>559</v>
      </c>
      <c r="B2676" t="s">
        <v>537</v>
      </c>
      <c r="C2676">
        <v>6.4518565262882603</v>
      </c>
    </row>
    <row r="2677" spans="1:3" x14ac:dyDescent="0.35">
      <c r="A2677" t="s">
        <v>560</v>
      </c>
      <c r="B2677" t="s">
        <v>537</v>
      </c>
      <c r="C2677">
        <v>6.2683668538056603</v>
      </c>
    </row>
    <row r="2678" spans="1:3" x14ac:dyDescent="0.35">
      <c r="A2678" t="s">
        <v>561</v>
      </c>
      <c r="B2678" t="s">
        <v>537</v>
      </c>
      <c r="C2678">
        <v>6.5955515417171098</v>
      </c>
    </row>
    <row r="2679" spans="1:3" x14ac:dyDescent="0.35">
      <c r="A2679" t="s">
        <v>562</v>
      </c>
      <c r="B2679" t="s">
        <v>537</v>
      </c>
      <c r="C2679">
        <v>6.0933650332942699</v>
      </c>
    </row>
    <row r="2680" spans="1:3" x14ac:dyDescent="0.35">
      <c r="A2680" t="s">
        <v>563</v>
      </c>
      <c r="B2680" t="s">
        <v>537</v>
      </c>
      <c r="C2680">
        <v>10.2081229899124</v>
      </c>
    </row>
    <row r="2681" spans="1:3" x14ac:dyDescent="0.35">
      <c r="A2681" t="s">
        <v>564</v>
      </c>
      <c r="B2681" t="s">
        <v>537</v>
      </c>
      <c r="C2681">
        <v>10.447599616745601</v>
      </c>
    </row>
    <row r="2682" spans="1:3" x14ac:dyDescent="0.35">
      <c r="A2682" t="s">
        <v>565</v>
      </c>
      <c r="B2682" t="s">
        <v>537</v>
      </c>
      <c r="C2682">
        <v>5.7269593473784504</v>
      </c>
    </row>
    <row r="2683" spans="1:3" x14ac:dyDescent="0.35">
      <c r="A2683" t="s">
        <v>566</v>
      </c>
      <c r="B2683" t="s">
        <v>537</v>
      </c>
      <c r="C2683">
        <v>4.8681285350423504</v>
      </c>
    </row>
    <row r="2684" spans="1:3" x14ac:dyDescent="0.35">
      <c r="A2684" t="s">
        <v>567</v>
      </c>
      <c r="B2684" t="s">
        <v>537</v>
      </c>
      <c r="C2684">
        <v>4.9576294805544201</v>
      </c>
    </row>
    <row r="2685" spans="1:3" x14ac:dyDescent="0.35">
      <c r="A2685" t="s">
        <v>568</v>
      </c>
      <c r="B2685" t="s">
        <v>537</v>
      </c>
      <c r="C2685">
        <v>3.3418045087152399</v>
      </c>
    </row>
    <row r="2686" spans="1:3" x14ac:dyDescent="0.35">
      <c r="A2686" t="s">
        <v>569</v>
      </c>
      <c r="B2686" t="s">
        <v>537</v>
      </c>
      <c r="C2686">
        <v>10.6356456797461</v>
      </c>
    </row>
    <row r="2687" spans="1:3" x14ac:dyDescent="0.35">
      <c r="A2687" t="s">
        <v>570</v>
      </c>
      <c r="B2687" t="s">
        <v>537</v>
      </c>
      <c r="C2687">
        <v>10.574120367540299</v>
      </c>
    </row>
    <row r="2688" spans="1:3" x14ac:dyDescent="0.35">
      <c r="A2688" t="s">
        <v>571</v>
      </c>
      <c r="B2688" t="s">
        <v>537</v>
      </c>
      <c r="C2688">
        <v>10.574120367540299</v>
      </c>
    </row>
    <row r="2689" spans="1:3" x14ac:dyDescent="0.35">
      <c r="A2689" t="s">
        <v>572</v>
      </c>
      <c r="B2689" t="s">
        <v>537</v>
      </c>
      <c r="C2689">
        <v>7.1996160151930999</v>
      </c>
    </row>
    <row r="2690" spans="1:3" x14ac:dyDescent="0.35">
      <c r="A2690" t="s">
        <v>993</v>
      </c>
      <c r="B2690" t="s">
        <v>994</v>
      </c>
      <c r="C2690">
        <v>26.010115991334601</v>
      </c>
    </row>
    <row r="2691" spans="1:3" x14ac:dyDescent="0.35">
      <c r="A2691" t="s">
        <v>995</v>
      </c>
      <c r="B2691" t="s">
        <v>994</v>
      </c>
      <c r="C2691">
        <v>26.010115991334601</v>
      </c>
    </row>
    <row r="2692" spans="1:3" x14ac:dyDescent="0.35">
      <c r="A2692" t="s">
        <v>996</v>
      </c>
      <c r="B2692" t="s">
        <v>994</v>
      </c>
      <c r="C2692">
        <v>16.692106580470199</v>
      </c>
    </row>
    <row r="2693" spans="1:3" x14ac:dyDescent="0.35">
      <c r="A2693" t="s">
        <v>997</v>
      </c>
      <c r="B2693" t="s">
        <v>998</v>
      </c>
      <c r="C2693">
        <v>38.9883073723636</v>
      </c>
    </row>
    <row r="2694" spans="1:3" x14ac:dyDescent="0.35">
      <c r="A2694" t="s">
        <v>999</v>
      </c>
      <c r="B2694" t="s">
        <v>998</v>
      </c>
      <c r="C2694">
        <v>2.32199839605881</v>
      </c>
    </row>
    <row r="2695" spans="1:3" x14ac:dyDescent="0.35">
      <c r="A2695" t="s">
        <v>1000</v>
      </c>
      <c r="B2695" t="s">
        <v>1001</v>
      </c>
      <c r="C2695">
        <v>41.576664062341798</v>
      </c>
    </row>
    <row r="2696" spans="1:3" x14ac:dyDescent="0.35">
      <c r="A2696" t="s">
        <v>1002</v>
      </c>
      <c r="B2696" t="s">
        <v>1003</v>
      </c>
      <c r="C2696">
        <v>14.564149513036501</v>
      </c>
    </row>
    <row r="2697" spans="1:3" x14ac:dyDescent="0.35">
      <c r="A2697" t="s">
        <v>1004</v>
      </c>
      <c r="B2697" t="s">
        <v>1003</v>
      </c>
      <c r="C2697">
        <v>11.7321094228526</v>
      </c>
    </row>
    <row r="2698" spans="1:3" x14ac:dyDescent="0.35">
      <c r="A2698" t="s">
        <v>1005</v>
      </c>
      <c r="B2698" t="s">
        <v>1003</v>
      </c>
      <c r="C2698">
        <v>14.710163550697199</v>
      </c>
    </row>
    <row r="2699" spans="1:3" x14ac:dyDescent="0.35">
      <c r="A2699" t="s">
        <v>1006</v>
      </c>
      <c r="B2699" t="s">
        <v>1003</v>
      </c>
      <c r="C2699">
        <v>15.955466118578901</v>
      </c>
    </row>
    <row r="2700" spans="1:3" x14ac:dyDescent="0.35">
      <c r="A2700" t="s">
        <v>1007</v>
      </c>
      <c r="B2700" t="s">
        <v>1008</v>
      </c>
      <c r="C2700">
        <v>287.06297875739801</v>
      </c>
    </row>
    <row r="2701" spans="1:3" x14ac:dyDescent="0.35">
      <c r="A2701" t="s">
        <v>1008</v>
      </c>
      <c r="B2701" t="s">
        <v>1007</v>
      </c>
      <c r="C2701">
        <v>287.06297875739801</v>
      </c>
    </row>
    <row r="2702" spans="1:3" x14ac:dyDescent="0.35">
      <c r="A2702" t="s">
        <v>1009</v>
      </c>
      <c r="B2702" t="s">
        <v>1010</v>
      </c>
      <c r="C2702">
        <v>18.509901024050201</v>
      </c>
    </row>
    <row r="2703" spans="1:3" x14ac:dyDescent="0.35">
      <c r="A2703" t="s">
        <v>1011</v>
      </c>
      <c r="B2703" t="s">
        <v>1010</v>
      </c>
      <c r="C2703">
        <v>18.337914559386199</v>
      </c>
    </row>
    <row r="2704" spans="1:3" x14ac:dyDescent="0.35">
      <c r="A2704" t="s">
        <v>1012</v>
      </c>
      <c r="B2704" t="s">
        <v>1010</v>
      </c>
      <c r="C2704">
        <v>18.509901024050201</v>
      </c>
    </row>
    <row r="2705" spans="1:3" x14ac:dyDescent="0.35">
      <c r="A2705" t="s">
        <v>1013</v>
      </c>
      <c r="B2705" t="s">
        <v>1010</v>
      </c>
      <c r="C2705">
        <v>18.1707331342412</v>
      </c>
    </row>
    <row r="2706" spans="1:3" x14ac:dyDescent="0.35">
      <c r="A2706" t="s">
        <v>1014</v>
      </c>
      <c r="B2706" t="s">
        <v>1010</v>
      </c>
      <c r="C2706">
        <v>18.0080963603715</v>
      </c>
    </row>
    <row r="2707" spans="1:3" x14ac:dyDescent="0.35">
      <c r="A2707" t="s">
        <v>1015</v>
      </c>
      <c r="B2707" t="s">
        <v>1010</v>
      </c>
      <c r="C2707">
        <v>48.486873001956099</v>
      </c>
    </row>
    <row r="2708" spans="1:3" x14ac:dyDescent="0.35">
      <c r="A2708" t="s">
        <v>1016</v>
      </c>
      <c r="B2708" t="s">
        <v>1010</v>
      </c>
      <c r="C2708">
        <v>48.486873001956099</v>
      </c>
    </row>
    <row r="2709" spans="1:3" x14ac:dyDescent="0.35">
      <c r="A2709" t="s">
        <v>1017</v>
      </c>
      <c r="B2709" t="s">
        <v>1018</v>
      </c>
      <c r="C2709">
        <v>5.3247470980930904</v>
      </c>
    </row>
    <row r="2710" spans="1:3" x14ac:dyDescent="0.35">
      <c r="A2710" t="s">
        <v>1019</v>
      </c>
      <c r="B2710" t="s">
        <v>1018</v>
      </c>
      <c r="C2710">
        <v>1.64738993083628</v>
      </c>
    </row>
    <row r="2711" spans="1:3" x14ac:dyDescent="0.35">
      <c r="A2711" t="s">
        <v>1020</v>
      </c>
      <c r="B2711" t="s">
        <v>1018</v>
      </c>
      <c r="C2711">
        <v>1.0756671533545099</v>
      </c>
    </row>
    <row r="2712" spans="1:3" x14ac:dyDescent="0.35">
      <c r="A2712" t="s">
        <v>1021</v>
      </c>
      <c r="B2712" t="s">
        <v>1018</v>
      </c>
      <c r="C2712">
        <v>1.61124694010197</v>
      </c>
    </row>
    <row r="2713" spans="1:3" x14ac:dyDescent="0.35">
      <c r="A2713" t="s">
        <v>1022</v>
      </c>
      <c r="B2713" t="s">
        <v>1018</v>
      </c>
      <c r="C2713">
        <v>1.7215726012950801</v>
      </c>
    </row>
    <row r="2714" spans="1:3" x14ac:dyDescent="0.35">
      <c r="A2714" t="s">
        <v>1023</v>
      </c>
      <c r="B2714" t="s">
        <v>1018</v>
      </c>
      <c r="C2714">
        <v>1.43921625631765</v>
      </c>
    </row>
    <row r="2715" spans="1:3" x14ac:dyDescent="0.35">
      <c r="A2715" t="s">
        <v>1024</v>
      </c>
      <c r="B2715" t="s">
        <v>1018</v>
      </c>
      <c r="C2715">
        <v>1.54075409588596</v>
      </c>
    </row>
    <row r="2716" spans="1:3" x14ac:dyDescent="0.35">
      <c r="A2716" t="s">
        <v>1025</v>
      </c>
      <c r="B2716" t="s">
        <v>1018</v>
      </c>
      <c r="C2716">
        <v>1.54075409588596</v>
      </c>
    </row>
    <row r="2717" spans="1:3" x14ac:dyDescent="0.35">
      <c r="A2717" t="s">
        <v>1026</v>
      </c>
      <c r="B2717" t="s">
        <v>1018</v>
      </c>
      <c r="C2717">
        <v>1.64738993083628</v>
      </c>
    </row>
    <row r="2718" spans="1:3" x14ac:dyDescent="0.35">
      <c r="A2718" t="s">
        <v>1001</v>
      </c>
      <c r="B2718" t="s">
        <v>1000</v>
      </c>
      <c r="C2718">
        <v>41.576664062341798</v>
      </c>
    </row>
    <row r="2719" spans="1:3" x14ac:dyDescent="0.35">
      <c r="A2719" t="s">
        <v>1027</v>
      </c>
      <c r="B2719" t="s">
        <v>1028</v>
      </c>
      <c r="C2719">
        <v>6.31713122201388</v>
      </c>
    </row>
    <row r="2720" spans="1:3" x14ac:dyDescent="0.35">
      <c r="A2720" t="s">
        <v>947</v>
      </c>
      <c r="B2720" t="s">
        <v>1028</v>
      </c>
      <c r="C2720">
        <v>6.8571125358519396</v>
      </c>
    </row>
    <row r="2721" spans="1:3" x14ac:dyDescent="0.35">
      <c r="A2721" t="s">
        <v>1029</v>
      </c>
      <c r="B2721" t="s">
        <v>1028</v>
      </c>
      <c r="C2721">
        <v>6.7127385779877304</v>
      </c>
    </row>
    <row r="2722" spans="1:3" x14ac:dyDescent="0.35">
      <c r="A2722" t="s">
        <v>949</v>
      </c>
      <c r="B2722" t="s">
        <v>1028</v>
      </c>
      <c r="C2722">
        <v>4.2972525444505898</v>
      </c>
    </row>
    <row r="2723" spans="1:3" x14ac:dyDescent="0.35">
      <c r="A2723" t="s">
        <v>1030</v>
      </c>
      <c r="B2723" t="s">
        <v>1028</v>
      </c>
      <c r="C2723">
        <v>6.6430748038329304</v>
      </c>
    </row>
    <row r="2724" spans="1:3" x14ac:dyDescent="0.35">
      <c r="A2724" t="s">
        <v>950</v>
      </c>
      <c r="B2724" t="s">
        <v>1028</v>
      </c>
      <c r="C2724">
        <v>6.4432913639464999</v>
      </c>
    </row>
    <row r="2725" spans="1:3" x14ac:dyDescent="0.35">
      <c r="A2725" t="s">
        <v>1031</v>
      </c>
      <c r="B2725" t="s">
        <v>1028</v>
      </c>
      <c r="C2725">
        <v>6.5749915159304697</v>
      </c>
    </row>
    <row r="2726" spans="1:3" x14ac:dyDescent="0.35">
      <c r="A2726" t="s">
        <v>1032</v>
      </c>
      <c r="B2726" t="s">
        <v>1028</v>
      </c>
      <c r="C2726">
        <v>7.8086193950029701</v>
      </c>
    </row>
    <row r="2727" spans="1:3" x14ac:dyDescent="0.35">
      <c r="A2727" t="s">
        <v>951</v>
      </c>
      <c r="B2727" t="s">
        <v>1028</v>
      </c>
      <c r="C2727">
        <v>6.2559872783310597</v>
      </c>
    </row>
    <row r="2728" spans="1:3" x14ac:dyDescent="0.35">
      <c r="A2728" t="s">
        <v>952</v>
      </c>
      <c r="B2728" t="s">
        <v>1028</v>
      </c>
      <c r="C2728">
        <v>6.8571125358519396</v>
      </c>
    </row>
    <row r="2729" spans="1:3" x14ac:dyDescent="0.35">
      <c r="A2729" t="s">
        <v>953</v>
      </c>
      <c r="B2729" t="s">
        <v>1028</v>
      </c>
      <c r="C2729">
        <v>7.1685192644663696</v>
      </c>
    </row>
    <row r="2730" spans="1:3" x14ac:dyDescent="0.35">
      <c r="A2730" t="s">
        <v>954</v>
      </c>
      <c r="B2730" t="s">
        <v>1028</v>
      </c>
      <c r="C2730">
        <v>5.8597099272906696</v>
      </c>
    </row>
    <row r="2731" spans="1:3" x14ac:dyDescent="0.35">
      <c r="A2731" t="s">
        <v>955</v>
      </c>
      <c r="B2731" t="s">
        <v>1028</v>
      </c>
      <c r="C2731">
        <v>6.8571125358519396</v>
      </c>
    </row>
    <row r="2732" spans="1:3" x14ac:dyDescent="0.35">
      <c r="A2732" t="s">
        <v>956</v>
      </c>
      <c r="B2732" t="s">
        <v>1028</v>
      </c>
      <c r="C2732">
        <v>6.9319893967764497</v>
      </c>
    </row>
    <row r="2733" spans="1:3" x14ac:dyDescent="0.35">
      <c r="A2733" t="s">
        <v>1033</v>
      </c>
      <c r="B2733" t="s">
        <v>1028</v>
      </c>
      <c r="C2733">
        <v>8.6458102627974398</v>
      </c>
    </row>
    <row r="2734" spans="1:3" x14ac:dyDescent="0.35">
      <c r="A2734" t="s">
        <v>1034</v>
      </c>
      <c r="B2734" t="s">
        <v>1028</v>
      </c>
      <c r="C2734">
        <v>8.2992174741942009</v>
      </c>
    </row>
    <row r="2735" spans="1:3" x14ac:dyDescent="0.35">
      <c r="A2735" t="s">
        <v>957</v>
      </c>
      <c r="B2735" t="s">
        <v>1028</v>
      </c>
      <c r="C2735">
        <v>6.7127385779877304</v>
      </c>
    </row>
    <row r="2736" spans="1:3" x14ac:dyDescent="0.35">
      <c r="A2736" t="s">
        <v>958</v>
      </c>
      <c r="B2736" t="s">
        <v>1028</v>
      </c>
      <c r="C2736">
        <v>6.9319893967764497</v>
      </c>
    </row>
    <row r="2737" spans="1:3" x14ac:dyDescent="0.35">
      <c r="A2737" t="s">
        <v>961</v>
      </c>
      <c r="B2737" t="s">
        <v>1028</v>
      </c>
      <c r="C2737">
        <v>6.5084188194027304</v>
      </c>
    </row>
    <row r="2738" spans="1:3" x14ac:dyDescent="0.35">
      <c r="A2738" t="s">
        <v>962</v>
      </c>
      <c r="B2738" t="s">
        <v>1028</v>
      </c>
      <c r="C2738">
        <v>6.37954795793115</v>
      </c>
    </row>
    <row r="2739" spans="1:3" x14ac:dyDescent="0.35">
      <c r="A2739" t="s">
        <v>1035</v>
      </c>
      <c r="B2739" t="s">
        <v>1028</v>
      </c>
      <c r="C2739">
        <v>7.69621249913118</v>
      </c>
    </row>
    <row r="2740" spans="1:3" x14ac:dyDescent="0.35">
      <c r="A2740" t="s">
        <v>965</v>
      </c>
      <c r="B2740" t="s">
        <v>1028</v>
      </c>
      <c r="C2740">
        <v>8.9507311659199296</v>
      </c>
    </row>
    <row r="2741" spans="1:3" x14ac:dyDescent="0.35">
      <c r="A2741" t="s">
        <v>1036</v>
      </c>
      <c r="B2741" t="s">
        <v>1028</v>
      </c>
      <c r="C2741">
        <v>8.6458102627974398</v>
      </c>
    </row>
    <row r="2742" spans="1:3" x14ac:dyDescent="0.35">
      <c r="A2742" t="s">
        <v>1037</v>
      </c>
      <c r="B2742" t="s">
        <v>1028</v>
      </c>
      <c r="C2742">
        <v>8.7948851939885806</v>
      </c>
    </row>
    <row r="2743" spans="1:3" x14ac:dyDescent="0.35">
      <c r="A2743" t="s">
        <v>1038</v>
      </c>
      <c r="B2743" t="s">
        <v>1028</v>
      </c>
      <c r="C2743">
        <v>26.614014238027401</v>
      </c>
    </row>
    <row r="2744" spans="1:3" x14ac:dyDescent="0.35">
      <c r="A2744" t="s">
        <v>1039</v>
      </c>
      <c r="B2744" t="s">
        <v>1028</v>
      </c>
      <c r="C2744">
        <v>2.5488988064517599</v>
      </c>
    </row>
    <row r="2745" spans="1:3" x14ac:dyDescent="0.35">
      <c r="A2745" t="s">
        <v>966</v>
      </c>
      <c r="B2745" t="s">
        <v>1028</v>
      </c>
      <c r="C2745">
        <v>7.1685192644663696</v>
      </c>
    </row>
    <row r="2746" spans="1:3" x14ac:dyDescent="0.35">
      <c r="A2746" t="s">
        <v>967</v>
      </c>
      <c r="B2746" t="s">
        <v>1028</v>
      </c>
      <c r="C2746">
        <v>6.6430748038329304</v>
      </c>
    </row>
    <row r="2747" spans="1:3" x14ac:dyDescent="0.35">
      <c r="A2747" t="s">
        <v>968</v>
      </c>
      <c r="B2747" t="s">
        <v>1028</v>
      </c>
      <c r="C2747">
        <v>6.6430748038329304</v>
      </c>
    </row>
    <row r="2748" spans="1:3" x14ac:dyDescent="0.35">
      <c r="A2748" t="s">
        <v>969</v>
      </c>
      <c r="B2748" t="s">
        <v>1028</v>
      </c>
      <c r="C2748">
        <v>6.9319893967764497</v>
      </c>
    </row>
    <row r="2749" spans="1:3" x14ac:dyDescent="0.35">
      <c r="A2749" t="s">
        <v>970</v>
      </c>
      <c r="B2749" t="s">
        <v>1028</v>
      </c>
      <c r="C2749">
        <v>6.6430748038329304</v>
      </c>
    </row>
    <row r="2750" spans="1:3" x14ac:dyDescent="0.35">
      <c r="A2750" t="s">
        <v>971</v>
      </c>
      <c r="B2750" t="s">
        <v>1028</v>
      </c>
      <c r="C2750">
        <v>6.6430748038329304</v>
      </c>
    </row>
    <row r="2751" spans="1:3" x14ac:dyDescent="0.35">
      <c r="A2751" t="s">
        <v>972</v>
      </c>
      <c r="B2751" t="s">
        <v>1028</v>
      </c>
      <c r="C2751">
        <v>7.0087812601983499</v>
      </c>
    </row>
    <row r="2752" spans="1:3" x14ac:dyDescent="0.35">
      <c r="A2752" t="s">
        <v>1040</v>
      </c>
      <c r="B2752" t="s">
        <v>1028</v>
      </c>
      <c r="C2752">
        <v>6.7127385779877304</v>
      </c>
    </row>
    <row r="2753" spans="1:3" x14ac:dyDescent="0.35">
      <c r="A2753" t="s">
        <v>1041</v>
      </c>
      <c r="B2753" t="s">
        <v>1028</v>
      </c>
      <c r="C2753">
        <v>10.511809641881699</v>
      </c>
    </row>
    <row r="2754" spans="1:3" x14ac:dyDescent="0.35">
      <c r="A2754" t="s">
        <v>1042</v>
      </c>
      <c r="B2754" t="s">
        <v>1028</v>
      </c>
      <c r="C2754">
        <v>10.4389497932713</v>
      </c>
    </row>
    <row r="2755" spans="1:3" x14ac:dyDescent="0.35">
      <c r="A2755" t="s">
        <v>1043</v>
      </c>
      <c r="B2755" t="s">
        <v>1028</v>
      </c>
      <c r="C2755">
        <v>10.160532682996701</v>
      </c>
    </row>
    <row r="2756" spans="1:3" x14ac:dyDescent="0.35">
      <c r="A2756" t="s">
        <v>975</v>
      </c>
      <c r="B2756" t="s">
        <v>1028</v>
      </c>
      <c r="C2756">
        <v>7.1685192644663696</v>
      </c>
    </row>
    <row r="2757" spans="1:3" x14ac:dyDescent="0.35">
      <c r="A2757" t="s">
        <v>1044</v>
      </c>
      <c r="B2757" t="s">
        <v>1045</v>
      </c>
      <c r="C2757">
        <v>49.876698215859903</v>
      </c>
    </row>
    <row r="2758" spans="1:3" x14ac:dyDescent="0.35">
      <c r="A2758" t="s">
        <v>852</v>
      </c>
      <c r="B2758" t="s">
        <v>851</v>
      </c>
      <c r="C2758">
        <v>5.1837269092653004</v>
      </c>
    </row>
    <row r="2759" spans="1:3" x14ac:dyDescent="0.35">
      <c r="A2759" t="s">
        <v>853</v>
      </c>
      <c r="B2759" t="s">
        <v>851</v>
      </c>
      <c r="C2759">
        <v>83.778425895546306</v>
      </c>
    </row>
    <row r="2760" spans="1:3" x14ac:dyDescent="0.35">
      <c r="A2760" t="s">
        <v>854</v>
      </c>
      <c r="B2760" t="s">
        <v>851</v>
      </c>
      <c r="C2760">
        <v>58.621819649388001</v>
      </c>
    </row>
    <row r="2761" spans="1:3" x14ac:dyDescent="0.35">
      <c r="A2761" t="s">
        <v>855</v>
      </c>
      <c r="B2761" t="s">
        <v>851</v>
      </c>
      <c r="C2761">
        <v>80.843947301743995</v>
      </c>
    </row>
    <row r="2762" spans="1:3" x14ac:dyDescent="0.35">
      <c r="A2762" t="s">
        <v>856</v>
      </c>
      <c r="B2762" t="s">
        <v>851</v>
      </c>
      <c r="C2762">
        <v>19.424500883985999</v>
      </c>
    </row>
    <row r="2763" spans="1:3" x14ac:dyDescent="0.35">
      <c r="A2763" t="s">
        <v>857</v>
      </c>
      <c r="B2763" t="s">
        <v>851</v>
      </c>
      <c r="C2763">
        <v>8.7515272502371708</v>
      </c>
    </row>
    <row r="2764" spans="1:3" x14ac:dyDescent="0.35">
      <c r="A2764" t="s">
        <v>858</v>
      </c>
      <c r="B2764" t="s">
        <v>851</v>
      </c>
      <c r="C2764">
        <v>9.2736170315779205</v>
      </c>
    </row>
    <row r="2765" spans="1:3" x14ac:dyDescent="0.35">
      <c r="A2765" t="s">
        <v>859</v>
      </c>
      <c r="B2765" t="s">
        <v>851</v>
      </c>
      <c r="C2765">
        <v>10.1512047775427</v>
      </c>
    </row>
    <row r="2766" spans="1:3" x14ac:dyDescent="0.35">
      <c r="A2766" t="s">
        <v>1046</v>
      </c>
      <c r="B2766" t="s">
        <v>851</v>
      </c>
      <c r="C2766">
        <v>2.0655262030479702</v>
      </c>
    </row>
    <row r="2767" spans="1:3" x14ac:dyDescent="0.35">
      <c r="A2767" t="s">
        <v>860</v>
      </c>
      <c r="B2767" t="s">
        <v>851</v>
      </c>
      <c r="C2767">
        <v>4.8795272556476998</v>
      </c>
    </row>
    <row r="2768" spans="1:3" x14ac:dyDescent="0.35">
      <c r="A2768" t="s">
        <v>1047</v>
      </c>
      <c r="B2768" t="s">
        <v>851</v>
      </c>
      <c r="C2768">
        <v>1.09175427241167</v>
      </c>
    </row>
    <row r="2769" spans="1:3" x14ac:dyDescent="0.35">
      <c r="A2769" t="s">
        <v>1048</v>
      </c>
      <c r="B2769" t="s">
        <v>1049</v>
      </c>
      <c r="C2769">
        <v>300</v>
      </c>
    </row>
    <row r="2770" spans="1:3" x14ac:dyDescent="0.35">
      <c r="A2770" t="s">
        <v>1050</v>
      </c>
      <c r="B2770" t="s">
        <v>1049</v>
      </c>
      <c r="C2770">
        <v>140.593549461175</v>
      </c>
    </row>
    <row r="2771" spans="1:3" x14ac:dyDescent="0.35">
      <c r="A2771" t="s">
        <v>1051</v>
      </c>
      <c r="B2771" t="s">
        <v>1049</v>
      </c>
      <c r="C2771">
        <v>133.05362370538001</v>
      </c>
    </row>
    <row r="2772" spans="1:3" x14ac:dyDescent="0.35">
      <c r="A2772" t="s">
        <v>1052</v>
      </c>
      <c r="B2772" t="s">
        <v>1049</v>
      </c>
      <c r="C2772">
        <v>186.269050378618</v>
      </c>
    </row>
    <row r="2773" spans="1:3" x14ac:dyDescent="0.35">
      <c r="A2773" t="s">
        <v>1053</v>
      </c>
      <c r="B2773" t="s">
        <v>1049</v>
      </c>
      <c r="C2773">
        <v>103.090064221007</v>
      </c>
    </row>
    <row r="2774" spans="1:3" x14ac:dyDescent="0.35">
      <c r="A2774" t="s">
        <v>1054</v>
      </c>
      <c r="B2774" t="s">
        <v>1049</v>
      </c>
      <c r="C2774">
        <v>95.517304552737102</v>
      </c>
    </row>
    <row r="2775" spans="1:3" x14ac:dyDescent="0.35">
      <c r="A2775" t="s">
        <v>1055</v>
      </c>
      <c r="B2775" t="s">
        <v>1049</v>
      </c>
      <c r="C2775">
        <v>212.28313917874601</v>
      </c>
    </row>
    <row r="2776" spans="1:3" x14ac:dyDescent="0.35">
      <c r="A2776" t="s">
        <v>1056</v>
      </c>
      <c r="B2776" t="s">
        <v>1049</v>
      </c>
      <c r="C2776">
        <v>137.914013432584</v>
      </c>
    </row>
    <row r="2777" spans="1:3" x14ac:dyDescent="0.35">
      <c r="A2777" t="s">
        <v>1057</v>
      </c>
      <c r="B2777" t="s">
        <v>1049</v>
      </c>
      <c r="C2777">
        <v>105.84940567743099</v>
      </c>
    </row>
    <row r="2778" spans="1:3" x14ac:dyDescent="0.35">
      <c r="A2778" t="s">
        <v>1058</v>
      </c>
      <c r="B2778" t="s">
        <v>1049</v>
      </c>
      <c r="C2778">
        <v>300</v>
      </c>
    </row>
    <row r="2779" spans="1:3" x14ac:dyDescent="0.35">
      <c r="A2779" t="s">
        <v>1059</v>
      </c>
      <c r="B2779" t="s">
        <v>1049</v>
      </c>
      <c r="C2779">
        <v>88.418462242434003</v>
      </c>
    </row>
    <row r="2780" spans="1:3" x14ac:dyDescent="0.35">
      <c r="A2780" t="s">
        <v>1060</v>
      </c>
      <c r="B2780" t="s">
        <v>1049</v>
      </c>
      <c r="C2780">
        <v>85.487248097627401</v>
      </c>
    </row>
    <row r="2781" spans="1:3" x14ac:dyDescent="0.35">
      <c r="A2781" t="s">
        <v>1061</v>
      </c>
      <c r="B2781" t="s">
        <v>1049</v>
      </c>
      <c r="C2781">
        <v>216.03336815043099</v>
      </c>
    </row>
    <row r="2782" spans="1:3" x14ac:dyDescent="0.35">
      <c r="A2782" t="s">
        <v>1062</v>
      </c>
      <c r="B2782" t="s">
        <v>1049</v>
      </c>
      <c r="C2782">
        <v>102.403176028716</v>
      </c>
    </row>
    <row r="2783" spans="1:3" x14ac:dyDescent="0.35">
      <c r="A2783" t="s">
        <v>1063</v>
      </c>
      <c r="B2783" t="s">
        <v>1049</v>
      </c>
      <c r="C2783">
        <v>138.54492393227201</v>
      </c>
    </row>
    <row r="2784" spans="1:3" x14ac:dyDescent="0.35">
      <c r="A2784" t="s">
        <v>1064</v>
      </c>
      <c r="B2784" t="s">
        <v>1049</v>
      </c>
      <c r="C2784">
        <v>106.922084878511</v>
      </c>
    </row>
    <row r="2785" spans="1:3" x14ac:dyDescent="0.35">
      <c r="A2785" t="s">
        <v>1065</v>
      </c>
      <c r="B2785" t="s">
        <v>1049</v>
      </c>
      <c r="C2785">
        <v>89.642432870022105</v>
      </c>
    </row>
    <row r="2786" spans="1:3" x14ac:dyDescent="0.35">
      <c r="A2786" t="s">
        <v>1066</v>
      </c>
      <c r="B2786" t="s">
        <v>1049</v>
      </c>
      <c r="C2786">
        <v>219.158733544163</v>
      </c>
    </row>
    <row r="2787" spans="1:3" x14ac:dyDescent="0.35">
      <c r="A2787" t="s">
        <v>1067</v>
      </c>
      <c r="B2787" t="s">
        <v>1049</v>
      </c>
      <c r="C2787">
        <v>105.198308564762</v>
      </c>
    </row>
    <row r="2788" spans="1:3" x14ac:dyDescent="0.35">
      <c r="A2788" t="s">
        <v>1068</v>
      </c>
      <c r="B2788" t="s">
        <v>1049</v>
      </c>
      <c r="C2788">
        <v>91.706442510752396</v>
      </c>
    </row>
    <row r="2789" spans="1:3" x14ac:dyDescent="0.35">
      <c r="A2789" t="s">
        <v>1069</v>
      </c>
      <c r="B2789" t="s">
        <v>1049</v>
      </c>
      <c r="C2789">
        <v>105.98118979038701</v>
      </c>
    </row>
    <row r="2790" spans="1:3" x14ac:dyDescent="0.35">
      <c r="A2790" t="s">
        <v>1070</v>
      </c>
      <c r="B2790" t="s">
        <v>1049</v>
      </c>
      <c r="C2790">
        <v>210.61456536217199</v>
      </c>
    </row>
    <row r="2791" spans="1:3" x14ac:dyDescent="0.35">
      <c r="A2791" t="s">
        <v>1071</v>
      </c>
      <c r="B2791" t="s">
        <v>1049</v>
      </c>
      <c r="C2791">
        <v>137.283942730977</v>
      </c>
    </row>
    <row r="2792" spans="1:3" x14ac:dyDescent="0.35">
      <c r="A2792" t="s">
        <v>1072</v>
      </c>
      <c r="B2792" t="s">
        <v>1049</v>
      </c>
      <c r="C2792">
        <v>106.66334230183</v>
      </c>
    </row>
    <row r="2793" spans="1:3" x14ac:dyDescent="0.35">
      <c r="A2793" t="s">
        <v>1073</v>
      </c>
      <c r="B2793" t="s">
        <v>1049</v>
      </c>
      <c r="C2793">
        <v>103.409649295333</v>
      </c>
    </row>
    <row r="2794" spans="1:3" x14ac:dyDescent="0.35">
      <c r="A2794" t="s">
        <v>1074</v>
      </c>
      <c r="B2794" t="s">
        <v>1049</v>
      </c>
      <c r="C2794">
        <v>108.518316889164</v>
      </c>
    </row>
    <row r="2795" spans="1:3" x14ac:dyDescent="0.35">
      <c r="A2795" t="s">
        <v>1075</v>
      </c>
      <c r="B2795" t="s">
        <v>1049</v>
      </c>
      <c r="C2795">
        <v>89.781823538586394</v>
      </c>
    </row>
    <row r="2796" spans="1:3" x14ac:dyDescent="0.35">
      <c r="A2796" t="s">
        <v>1076</v>
      </c>
      <c r="B2796" t="s">
        <v>1049</v>
      </c>
      <c r="C2796">
        <v>105.06962525002901</v>
      </c>
    </row>
    <row r="2797" spans="1:3" x14ac:dyDescent="0.35">
      <c r="A2797" t="s">
        <v>1077</v>
      </c>
      <c r="B2797" t="s">
        <v>1049</v>
      </c>
      <c r="C2797">
        <v>106.922084878511</v>
      </c>
    </row>
    <row r="2798" spans="1:3" x14ac:dyDescent="0.35">
      <c r="A2798" t="s">
        <v>1078</v>
      </c>
      <c r="B2798" t="s">
        <v>1049</v>
      </c>
      <c r="C2798">
        <v>107.71062136869899</v>
      </c>
    </row>
    <row r="2799" spans="1:3" x14ac:dyDescent="0.35">
      <c r="A2799" t="s">
        <v>1079</v>
      </c>
      <c r="B2799" t="s">
        <v>1049</v>
      </c>
      <c r="C2799">
        <v>300</v>
      </c>
    </row>
    <row r="2800" spans="1:3" x14ac:dyDescent="0.35">
      <c r="A2800" t="s">
        <v>1080</v>
      </c>
      <c r="B2800" t="s">
        <v>1049</v>
      </c>
      <c r="C2800">
        <v>300</v>
      </c>
    </row>
    <row r="2801" spans="1:3" x14ac:dyDescent="0.35">
      <c r="A2801" t="s">
        <v>1081</v>
      </c>
      <c r="B2801" t="s">
        <v>1049</v>
      </c>
      <c r="C2801">
        <v>2.1027624869286101</v>
      </c>
    </row>
    <row r="2802" spans="1:3" x14ac:dyDescent="0.35">
      <c r="A2802" t="s">
        <v>1082</v>
      </c>
      <c r="B2802" t="s">
        <v>1049</v>
      </c>
      <c r="C2802">
        <v>105.198308564762</v>
      </c>
    </row>
    <row r="2803" spans="1:3" x14ac:dyDescent="0.35">
      <c r="A2803" t="s">
        <v>1083</v>
      </c>
      <c r="B2803" t="s">
        <v>1049</v>
      </c>
      <c r="C2803">
        <v>100.301972290534</v>
      </c>
    </row>
    <row r="2804" spans="1:3" x14ac:dyDescent="0.35">
      <c r="A2804" t="s">
        <v>1084</v>
      </c>
      <c r="B2804" t="s">
        <v>1049</v>
      </c>
      <c r="C2804">
        <v>97.584852544148504</v>
      </c>
    </row>
    <row r="2805" spans="1:3" x14ac:dyDescent="0.35">
      <c r="A2805" t="s">
        <v>1085</v>
      </c>
      <c r="B2805" t="s">
        <v>1049</v>
      </c>
      <c r="C2805">
        <v>300</v>
      </c>
    </row>
    <row r="2806" spans="1:3" x14ac:dyDescent="0.35">
      <c r="A2806" t="s">
        <v>1086</v>
      </c>
      <c r="B2806" t="s">
        <v>1049</v>
      </c>
      <c r="C2806">
        <v>300</v>
      </c>
    </row>
    <row r="2807" spans="1:3" x14ac:dyDescent="0.35">
      <c r="A2807" t="s">
        <v>1087</v>
      </c>
      <c r="B2807" t="s">
        <v>1049</v>
      </c>
      <c r="C2807">
        <v>136.54083539066499</v>
      </c>
    </row>
    <row r="2808" spans="1:3" x14ac:dyDescent="0.35">
      <c r="A2808" t="s">
        <v>1088</v>
      </c>
      <c r="B2808" t="s">
        <v>1049</v>
      </c>
      <c r="C2808">
        <v>104.685956185704</v>
      </c>
    </row>
    <row r="2809" spans="1:3" x14ac:dyDescent="0.35">
      <c r="A2809" t="s">
        <v>1089</v>
      </c>
      <c r="B2809" t="s">
        <v>1049</v>
      </c>
      <c r="C2809">
        <v>105.98118979038701</v>
      </c>
    </row>
    <row r="2810" spans="1:3" x14ac:dyDescent="0.35">
      <c r="A2810" t="s">
        <v>1090</v>
      </c>
      <c r="B2810" t="s">
        <v>1049</v>
      </c>
      <c r="C2810">
        <v>89.713872611228396</v>
      </c>
    </row>
    <row r="2811" spans="1:3" x14ac:dyDescent="0.35">
      <c r="A2811" t="s">
        <v>1091</v>
      </c>
      <c r="B2811" t="s">
        <v>1049</v>
      </c>
      <c r="C2811">
        <v>86.328921400490898</v>
      </c>
    </row>
    <row r="2812" spans="1:3" x14ac:dyDescent="0.35">
      <c r="A2812" t="s">
        <v>1092</v>
      </c>
      <c r="B2812" t="s">
        <v>1049</v>
      </c>
      <c r="C2812">
        <v>3.4950938804467002</v>
      </c>
    </row>
    <row r="2813" spans="1:3" x14ac:dyDescent="0.35">
      <c r="A2813" t="s">
        <v>1093</v>
      </c>
      <c r="B2813" t="s">
        <v>1049</v>
      </c>
      <c r="C2813">
        <v>138.31042185561</v>
      </c>
    </row>
    <row r="2814" spans="1:3" x14ac:dyDescent="0.35">
      <c r="A2814" t="s">
        <v>1094</v>
      </c>
      <c r="B2814" t="s">
        <v>1049</v>
      </c>
      <c r="C2814">
        <v>29.8054215815297</v>
      </c>
    </row>
    <row r="2815" spans="1:3" x14ac:dyDescent="0.35">
      <c r="A2815" t="s">
        <v>1095</v>
      </c>
      <c r="B2815" t="s">
        <v>1049</v>
      </c>
      <c r="C2815">
        <v>7.1289881116332401</v>
      </c>
    </row>
    <row r="2816" spans="1:3" x14ac:dyDescent="0.35">
      <c r="A2816" t="s">
        <v>1096</v>
      </c>
      <c r="B2816" t="s">
        <v>1049</v>
      </c>
      <c r="C2816">
        <v>4.9941799797313404</v>
      </c>
    </row>
    <row r="2817" spans="1:3" x14ac:dyDescent="0.35">
      <c r="A2817" t="s">
        <v>1097</v>
      </c>
      <c r="B2817" t="s">
        <v>1049</v>
      </c>
      <c r="C2817">
        <v>3.8438064851001301</v>
      </c>
    </row>
    <row r="2818" spans="1:3" x14ac:dyDescent="0.35">
      <c r="A2818" t="s">
        <v>1098</v>
      </c>
      <c r="B2818" t="s">
        <v>1049</v>
      </c>
      <c r="C2818">
        <v>4.6949918630449297</v>
      </c>
    </row>
    <row r="2819" spans="1:3" x14ac:dyDescent="0.35">
      <c r="A2819" t="s">
        <v>1099</v>
      </c>
      <c r="B2819" t="s">
        <v>1049</v>
      </c>
      <c r="C2819">
        <v>14.075924177951601</v>
      </c>
    </row>
    <row r="2820" spans="1:3" x14ac:dyDescent="0.35">
      <c r="A2820" t="s">
        <v>1100</v>
      </c>
      <c r="B2820" t="s">
        <v>1049</v>
      </c>
      <c r="C2820">
        <v>19.376796587098301</v>
      </c>
    </row>
    <row r="2821" spans="1:3" x14ac:dyDescent="0.35">
      <c r="A2821" t="s">
        <v>1101</v>
      </c>
      <c r="B2821" t="s">
        <v>1049</v>
      </c>
      <c r="C2821">
        <v>4.1100524900320599</v>
      </c>
    </row>
    <row r="2822" spans="1:3" x14ac:dyDescent="0.35">
      <c r="A2822" t="s">
        <v>1049</v>
      </c>
      <c r="B2822" t="s">
        <v>1048</v>
      </c>
      <c r="C2822">
        <v>300</v>
      </c>
    </row>
    <row r="2823" spans="1:3" x14ac:dyDescent="0.35">
      <c r="A2823" t="s">
        <v>1050</v>
      </c>
      <c r="B2823" t="s">
        <v>1048</v>
      </c>
      <c r="C2823">
        <v>137.496483867286</v>
      </c>
    </row>
    <row r="2824" spans="1:3" x14ac:dyDescent="0.35">
      <c r="A2824" t="s">
        <v>1051</v>
      </c>
      <c r="B2824" t="s">
        <v>1048</v>
      </c>
      <c r="C2824">
        <v>134.36396160401301</v>
      </c>
    </row>
    <row r="2825" spans="1:3" x14ac:dyDescent="0.35">
      <c r="A2825" t="s">
        <v>1052</v>
      </c>
      <c r="B2825" t="s">
        <v>1048</v>
      </c>
      <c r="C2825">
        <v>147.38241189800999</v>
      </c>
    </row>
    <row r="2826" spans="1:3" x14ac:dyDescent="0.35">
      <c r="A2826" t="s">
        <v>1053</v>
      </c>
      <c r="B2826" t="s">
        <v>1048</v>
      </c>
      <c r="C2826">
        <v>102.084685882819</v>
      </c>
    </row>
    <row r="2827" spans="1:3" x14ac:dyDescent="0.35">
      <c r="A2827" t="s">
        <v>1054</v>
      </c>
      <c r="B2827" t="s">
        <v>1048</v>
      </c>
      <c r="C2827">
        <v>94.388229947668194</v>
      </c>
    </row>
    <row r="2828" spans="1:3" x14ac:dyDescent="0.35">
      <c r="A2828" t="s">
        <v>1055</v>
      </c>
      <c r="B2828" t="s">
        <v>1048</v>
      </c>
      <c r="C2828">
        <v>208.099539397374</v>
      </c>
    </row>
    <row r="2829" spans="1:3" x14ac:dyDescent="0.35">
      <c r="A2829" t="s">
        <v>1056</v>
      </c>
      <c r="B2829" t="s">
        <v>1048</v>
      </c>
      <c r="C2829">
        <v>137.08904108587899</v>
      </c>
    </row>
    <row r="2830" spans="1:3" x14ac:dyDescent="0.35">
      <c r="A2830" t="s">
        <v>1057</v>
      </c>
      <c r="B2830" t="s">
        <v>1048</v>
      </c>
      <c r="C2830">
        <v>103.013473334351</v>
      </c>
    </row>
    <row r="2831" spans="1:3" x14ac:dyDescent="0.35">
      <c r="A2831" t="s">
        <v>1058</v>
      </c>
      <c r="B2831" t="s">
        <v>1048</v>
      </c>
      <c r="C2831">
        <v>300</v>
      </c>
    </row>
    <row r="2832" spans="1:3" x14ac:dyDescent="0.35">
      <c r="A2832" t="s">
        <v>1059</v>
      </c>
      <c r="B2832" t="s">
        <v>1048</v>
      </c>
      <c r="C2832">
        <v>89.071547643855695</v>
      </c>
    </row>
    <row r="2833" spans="1:3" x14ac:dyDescent="0.35">
      <c r="A2833" t="s">
        <v>1060</v>
      </c>
      <c r="B2833" t="s">
        <v>1048</v>
      </c>
      <c r="C2833">
        <v>90.051894255642395</v>
      </c>
    </row>
    <row r="2834" spans="1:3" x14ac:dyDescent="0.35">
      <c r="A2834" t="s">
        <v>1061</v>
      </c>
      <c r="B2834" t="s">
        <v>1048</v>
      </c>
      <c r="C2834">
        <v>217.04040003581301</v>
      </c>
    </row>
    <row r="2835" spans="1:3" x14ac:dyDescent="0.35">
      <c r="A2835" t="s">
        <v>1062</v>
      </c>
      <c r="B2835" t="s">
        <v>1048</v>
      </c>
      <c r="C2835">
        <v>99.504576208684099</v>
      </c>
    </row>
    <row r="2836" spans="1:3" x14ac:dyDescent="0.35">
      <c r="A2836" t="s">
        <v>1063</v>
      </c>
      <c r="B2836" t="s">
        <v>1048</v>
      </c>
      <c r="C2836">
        <v>133.143814073389</v>
      </c>
    </row>
    <row r="2837" spans="1:3" x14ac:dyDescent="0.35">
      <c r="A2837" t="s">
        <v>1064</v>
      </c>
      <c r="B2837" t="s">
        <v>1048</v>
      </c>
      <c r="C2837">
        <v>100.154116542409</v>
      </c>
    </row>
    <row r="2838" spans="1:3" x14ac:dyDescent="0.35">
      <c r="A2838" t="s">
        <v>1065</v>
      </c>
      <c r="B2838" t="s">
        <v>1048</v>
      </c>
      <c r="C2838">
        <v>90.274958898564606</v>
      </c>
    </row>
    <row r="2839" spans="1:3" x14ac:dyDescent="0.35">
      <c r="A2839" t="s">
        <v>1066</v>
      </c>
      <c r="B2839" t="s">
        <v>1048</v>
      </c>
      <c r="C2839">
        <v>217.81402410578801</v>
      </c>
    </row>
    <row r="2840" spans="1:3" x14ac:dyDescent="0.35">
      <c r="A2840" t="s">
        <v>1067</v>
      </c>
      <c r="B2840" t="s">
        <v>1048</v>
      </c>
      <c r="C2840">
        <v>100.39585818103301</v>
      </c>
    </row>
    <row r="2841" spans="1:3" x14ac:dyDescent="0.35">
      <c r="A2841" t="s">
        <v>1068</v>
      </c>
      <c r="B2841" t="s">
        <v>1048</v>
      </c>
      <c r="C2841">
        <v>94.467971358746993</v>
      </c>
    </row>
    <row r="2842" spans="1:3" x14ac:dyDescent="0.35">
      <c r="A2842" t="s">
        <v>1069</v>
      </c>
      <c r="B2842" t="s">
        <v>1048</v>
      </c>
      <c r="C2842">
        <v>101.13253523071801</v>
      </c>
    </row>
    <row r="2843" spans="1:3" x14ac:dyDescent="0.35">
      <c r="A2843" t="s">
        <v>1070</v>
      </c>
      <c r="B2843" t="s">
        <v>1048</v>
      </c>
      <c r="C2843">
        <v>216.36116085350301</v>
      </c>
    </row>
    <row r="2844" spans="1:3" x14ac:dyDescent="0.35">
      <c r="A2844" t="s">
        <v>1071</v>
      </c>
      <c r="B2844" t="s">
        <v>1048</v>
      </c>
      <c r="C2844">
        <v>133.84904055283801</v>
      </c>
    </row>
    <row r="2845" spans="1:3" x14ac:dyDescent="0.35">
      <c r="A2845" t="s">
        <v>1072</v>
      </c>
      <c r="B2845" t="s">
        <v>1048</v>
      </c>
      <c r="C2845">
        <v>99.914234834387003</v>
      </c>
    </row>
    <row r="2846" spans="1:3" x14ac:dyDescent="0.35">
      <c r="A2846" t="s">
        <v>1073</v>
      </c>
      <c r="B2846" t="s">
        <v>1048</v>
      </c>
      <c r="C2846">
        <v>106.412081993828</v>
      </c>
    </row>
    <row r="2847" spans="1:3" x14ac:dyDescent="0.35">
      <c r="A2847" t="s">
        <v>1074</v>
      </c>
      <c r="B2847" t="s">
        <v>1048</v>
      </c>
      <c r="C2847">
        <v>101.63350161759701</v>
      </c>
    </row>
    <row r="2848" spans="1:3" x14ac:dyDescent="0.35">
      <c r="A2848" t="s">
        <v>1075</v>
      </c>
      <c r="B2848" t="s">
        <v>1048</v>
      </c>
      <c r="C2848">
        <v>92.451789218219702</v>
      </c>
    </row>
    <row r="2849" spans="1:3" x14ac:dyDescent="0.35">
      <c r="A2849" t="s">
        <v>1076</v>
      </c>
      <c r="B2849" t="s">
        <v>1048</v>
      </c>
      <c r="C2849">
        <v>100.274753079245</v>
      </c>
    </row>
    <row r="2850" spans="1:3" x14ac:dyDescent="0.35">
      <c r="A2850" t="s">
        <v>1077</v>
      </c>
      <c r="B2850" t="s">
        <v>1048</v>
      </c>
      <c r="C2850">
        <v>100.154116542409</v>
      </c>
    </row>
    <row r="2851" spans="1:3" x14ac:dyDescent="0.35">
      <c r="A2851" t="s">
        <v>1078</v>
      </c>
      <c r="B2851" t="s">
        <v>1048</v>
      </c>
      <c r="C2851">
        <v>100.885037577497</v>
      </c>
    </row>
    <row r="2852" spans="1:3" x14ac:dyDescent="0.35">
      <c r="A2852" t="s">
        <v>1079</v>
      </c>
      <c r="B2852" t="s">
        <v>1048</v>
      </c>
      <c r="C2852">
        <v>300</v>
      </c>
    </row>
    <row r="2853" spans="1:3" x14ac:dyDescent="0.35">
      <c r="A2853" t="s">
        <v>1080</v>
      </c>
      <c r="B2853" t="s">
        <v>1048</v>
      </c>
      <c r="C2853">
        <v>300</v>
      </c>
    </row>
    <row r="2854" spans="1:3" x14ac:dyDescent="0.35">
      <c r="A2854" t="s">
        <v>1081</v>
      </c>
      <c r="B2854" t="s">
        <v>1048</v>
      </c>
      <c r="C2854">
        <v>3.63377459799479</v>
      </c>
    </row>
    <row r="2855" spans="1:3" x14ac:dyDescent="0.35">
      <c r="A2855" t="s">
        <v>1082</v>
      </c>
      <c r="B2855" t="s">
        <v>1048</v>
      </c>
      <c r="C2855">
        <v>100.39585818103301</v>
      </c>
    </row>
    <row r="2856" spans="1:3" x14ac:dyDescent="0.35">
      <c r="A2856" t="s">
        <v>1083</v>
      </c>
      <c r="B2856" t="s">
        <v>1048</v>
      </c>
      <c r="C2856">
        <v>99.381079616569593</v>
      </c>
    </row>
    <row r="2857" spans="1:3" x14ac:dyDescent="0.35">
      <c r="A2857" t="s">
        <v>1084</v>
      </c>
      <c r="B2857" t="s">
        <v>1048</v>
      </c>
      <c r="C2857">
        <v>100.218247310238</v>
      </c>
    </row>
    <row r="2858" spans="1:3" x14ac:dyDescent="0.35">
      <c r="A2858" t="s">
        <v>1085</v>
      </c>
      <c r="B2858" t="s">
        <v>1048</v>
      </c>
      <c r="C2858">
        <v>300</v>
      </c>
    </row>
    <row r="2859" spans="1:3" x14ac:dyDescent="0.35">
      <c r="A2859" t="s">
        <v>1086</v>
      </c>
      <c r="B2859" t="s">
        <v>1048</v>
      </c>
      <c r="C2859">
        <v>300</v>
      </c>
    </row>
    <row r="2860" spans="1:3" x14ac:dyDescent="0.35">
      <c r="A2860" t="s">
        <v>1087</v>
      </c>
      <c r="B2860" t="s">
        <v>1048</v>
      </c>
      <c r="C2860">
        <v>133.61476153349901</v>
      </c>
    </row>
    <row r="2861" spans="1:3" x14ac:dyDescent="0.35">
      <c r="A2861" t="s">
        <v>1088</v>
      </c>
      <c r="B2861" t="s">
        <v>1048</v>
      </c>
      <c r="C2861">
        <v>103.721911711385</v>
      </c>
    </row>
    <row r="2862" spans="1:3" x14ac:dyDescent="0.35">
      <c r="A2862" t="s">
        <v>1089</v>
      </c>
      <c r="B2862" t="s">
        <v>1048</v>
      </c>
      <c r="C2862">
        <v>101.13253523071801</v>
      </c>
    </row>
    <row r="2863" spans="1:3" x14ac:dyDescent="0.35">
      <c r="A2863" t="s">
        <v>1090</v>
      </c>
      <c r="B2863" t="s">
        <v>1048</v>
      </c>
      <c r="C2863">
        <v>92.295143885503407</v>
      </c>
    </row>
    <row r="2864" spans="1:3" x14ac:dyDescent="0.35">
      <c r="A2864" t="s">
        <v>1091</v>
      </c>
      <c r="B2864" t="s">
        <v>1048</v>
      </c>
      <c r="C2864">
        <v>84.767614273134598</v>
      </c>
    </row>
    <row r="2865" spans="1:3" x14ac:dyDescent="0.35">
      <c r="A2865" t="s">
        <v>1092</v>
      </c>
      <c r="B2865" t="s">
        <v>1048</v>
      </c>
      <c r="C2865">
        <v>1.8151655227674</v>
      </c>
    </row>
    <row r="2866" spans="1:3" x14ac:dyDescent="0.35">
      <c r="A2866" t="s">
        <v>1093</v>
      </c>
      <c r="B2866" t="s">
        <v>1048</v>
      </c>
      <c r="C2866">
        <v>133.06154945307799</v>
      </c>
    </row>
    <row r="2867" spans="1:3" x14ac:dyDescent="0.35">
      <c r="A2867" t="s">
        <v>1094</v>
      </c>
      <c r="B2867" t="s">
        <v>1048</v>
      </c>
      <c r="C2867">
        <v>30.958729328051898</v>
      </c>
    </row>
    <row r="2868" spans="1:3" x14ac:dyDescent="0.35">
      <c r="A2868" t="s">
        <v>1095</v>
      </c>
      <c r="B2868" t="s">
        <v>1048</v>
      </c>
      <c r="C2868">
        <v>6.4314950974635297</v>
      </c>
    </row>
    <row r="2869" spans="1:3" x14ac:dyDescent="0.35">
      <c r="A2869" t="s">
        <v>1096</v>
      </c>
      <c r="B2869" t="s">
        <v>1048</v>
      </c>
      <c r="C2869">
        <v>5.4798074179664704</v>
      </c>
    </row>
    <row r="2870" spans="1:3" x14ac:dyDescent="0.35">
      <c r="A2870" t="s">
        <v>1097</v>
      </c>
      <c r="B2870" t="s">
        <v>1048</v>
      </c>
      <c r="C2870">
        <v>4.2918243420936504</v>
      </c>
    </row>
    <row r="2871" spans="1:3" x14ac:dyDescent="0.35">
      <c r="A2871" t="s">
        <v>1098</v>
      </c>
      <c r="B2871" t="s">
        <v>1048</v>
      </c>
      <c r="C2871">
        <v>5.1788658084957202</v>
      </c>
    </row>
    <row r="2872" spans="1:3" x14ac:dyDescent="0.35">
      <c r="A2872" t="s">
        <v>1099</v>
      </c>
      <c r="B2872" t="s">
        <v>1048</v>
      </c>
      <c r="C2872">
        <v>14.727863990064201</v>
      </c>
    </row>
    <row r="2873" spans="1:3" x14ac:dyDescent="0.35">
      <c r="A2873" t="s">
        <v>1100</v>
      </c>
      <c r="B2873" t="s">
        <v>1048</v>
      </c>
      <c r="C2873">
        <v>20.216799780489399</v>
      </c>
    </row>
    <row r="2874" spans="1:3" x14ac:dyDescent="0.35">
      <c r="A2874" t="s">
        <v>1101</v>
      </c>
      <c r="B2874" t="s">
        <v>1048</v>
      </c>
      <c r="C2874">
        <v>5.7985602533798897</v>
      </c>
    </row>
    <row r="2875" spans="1:3" x14ac:dyDescent="0.35">
      <c r="A2875" t="s">
        <v>1102</v>
      </c>
      <c r="B2875" t="s">
        <v>1103</v>
      </c>
      <c r="C2875">
        <v>4.7485332218552099</v>
      </c>
    </row>
    <row r="2876" spans="1:3" x14ac:dyDescent="0.35">
      <c r="A2876" t="s">
        <v>1104</v>
      </c>
      <c r="B2876" t="s">
        <v>1105</v>
      </c>
      <c r="C2876">
        <v>2.4459529504003399</v>
      </c>
    </row>
    <row r="2877" spans="1:3" x14ac:dyDescent="0.35">
      <c r="A2877" t="s">
        <v>1106</v>
      </c>
      <c r="B2877" t="s">
        <v>1105</v>
      </c>
      <c r="C2877">
        <v>1.2414506842748601</v>
      </c>
    </row>
    <row r="2878" spans="1:3" x14ac:dyDescent="0.35">
      <c r="A2878" t="s">
        <v>1107</v>
      </c>
      <c r="B2878" t="s">
        <v>1105</v>
      </c>
      <c r="C2878">
        <v>2.4913958638192</v>
      </c>
    </row>
    <row r="2879" spans="1:3" x14ac:dyDescent="0.35">
      <c r="A2879" t="s">
        <v>1108</v>
      </c>
      <c r="B2879" t="s">
        <v>1105</v>
      </c>
      <c r="C2879">
        <v>10.9682637254315</v>
      </c>
    </row>
    <row r="2880" spans="1:3" x14ac:dyDescent="0.35">
      <c r="A2880" t="s">
        <v>1109</v>
      </c>
      <c r="B2880" t="s">
        <v>1105</v>
      </c>
      <c r="C2880">
        <v>4.5775703040900302</v>
      </c>
    </row>
    <row r="2881" spans="1:3" x14ac:dyDescent="0.35">
      <c r="A2881" t="s">
        <v>1110</v>
      </c>
      <c r="B2881" t="s">
        <v>1105</v>
      </c>
      <c r="C2881">
        <v>4.85989112773147</v>
      </c>
    </row>
    <row r="2882" spans="1:3" x14ac:dyDescent="0.35">
      <c r="A2882" t="s">
        <v>1111</v>
      </c>
      <c r="B2882" t="s">
        <v>1105</v>
      </c>
      <c r="C2882">
        <v>13.2849037578286</v>
      </c>
    </row>
    <row r="2883" spans="1:3" x14ac:dyDescent="0.35">
      <c r="A2883" t="s">
        <v>1112</v>
      </c>
      <c r="B2883" t="s">
        <v>1105</v>
      </c>
      <c r="C2883">
        <v>5.7403843225537603</v>
      </c>
    </row>
    <row r="2884" spans="1:3" x14ac:dyDescent="0.35">
      <c r="A2884" t="s">
        <v>1113</v>
      </c>
      <c r="B2884" t="s">
        <v>1105</v>
      </c>
      <c r="C2884">
        <v>6.1628197395928703</v>
      </c>
    </row>
    <row r="2885" spans="1:3" x14ac:dyDescent="0.35">
      <c r="A2885" t="s">
        <v>1114</v>
      </c>
      <c r="B2885" t="s">
        <v>1105</v>
      </c>
      <c r="C2885">
        <v>5.6969234052911402</v>
      </c>
    </row>
    <row r="2886" spans="1:3" x14ac:dyDescent="0.35">
      <c r="A2886" t="s">
        <v>1115</v>
      </c>
      <c r="B2886" t="s">
        <v>1105</v>
      </c>
      <c r="C2886">
        <v>5.7403843225537603</v>
      </c>
    </row>
    <row r="2887" spans="1:3" x14ac:dyDescent="0.35">
      <c r="A2887" t="s">
        <v>1116</v>
      </c>
      <c r="B2887" t="s">
        <v>1105</v>
      </c>
      <c r="C2887">
        <v>5.1828385187715797</v>
      </c>
    </row>
    <row r="2888" spans="1:3" x14ac:dyDescent="0.35">
      <c r="A2888" t="s">
        <v>1117</v>
      </c>
      <c r="B2888" t="s">
        <v>1105</v>
      </c>
      <c r="C2888">
        <v>8.3372551661915004</v>
      </c>
    </row>
    <row r="2889" spans="1:3" x14ac:dyDescent="0.35">
      <c r="A2889" t="s">
        <v>1118</v>
      </c>
      <c r="B2889" t="s">
        <v>1105</v>
      </c>
      <c r="C2889">
        <v>7.0339381833081998</v>
      </c>
    </row>
    <row r="2890" spans="1:3" x14ac:dyDescent="0.35">
      <c r="A2890" t="s">
        <v>1119</v>
      </c>
      <c r="B2890" t="s">
        <v>1105</v>
      </c>
      <c r="C2890">
        <v>12.0212934938333</v>
      </c>
    </row>
    <row r="2891" spans="1:3" x14ac:dyDescent="0.35">
      <c r="A2891" t="s">
        <v>1120</v>
      </c>
      <c r="B2891" t="s">
        <v>1105</v>
      </c>
      <c r="C2891">
        <v>13.870048822596999</v>
      </c>
    </row>
    <row r="2892" spans="1:3" x14ac:dyDescent="0.35">
      <c r="A2892" t="s">
        <v>1121</v>
      </c>
      <c r="B2892" t="s">
        <v>1105</v>
      </c>
      <c r="C2892">
        <v>13.2849037578286</v>
      </c>
    </row>
    <row r="2893" spans="1:3" x14ac:dyDescent="0.35">
      <c r="A2893" t="s">
        <v>1122</v>
      </c>
      <c r="B2893" t="s">
        <v>1105</v>
      </c>
      <c r="C2893">
        <v>14.244062500527599</v>
      </c>
    </row>
    <row r="2894" spans="1:3" x14ac:dyDescent="0.35">
      <c r="A2894" t="s">
        <v>1123</v>
      </c>
      <c r="B2894" t="s">
        <v>1105</v>
      </c>
      <c r="C2894">
        <v>14.244062500527599</v>
      </c>
    </row>
    <row r="2895" spans="1:3" x14ac:dyDescent="0.35">
      <c r="A2895" t="s">
        <v>1124</v>
      </c>
      <c r="B2895" t="s">
        <v>1105</v>
      </c>
      <c r="C2895">
        <v>6.5958720411866398</v>
      </c>
    </row>
    <row r="2896" spans="1:3" x14ac:dyDescent="0.35">
      <c r="A2896" t="s">
        <v>1125</v>
      </c>
      <c r="B2896" t="s">
        <v>1105</v>
      </c>
      <c r="C2896">
        <v>8.8283093169384603</v>
      </c>
    </row>
    <row r="2897" spans="1:3" x14ac:dyDescent="0.35">
      <c r="A2897" t="s">
        <v>1049</v>
      </c>
      <c r="B2897" t="s">
        <v>1050</v>
      </c>
      <c r="C2897">
        <v>140.593549461175</v>
      </c>
    </row>
    <row r="2898" spans="1:3" x14ac:dyDescent="0.35">
      <c r="A2898" t="s">
        <v>1048</v>
      </c>
      <c r="B2898" t="s">
        <v>1050</v>
      </c>
      <c r="C2898">
        <v>137.496483867286</v>
      </c>
    </row>
    <row r="2899" spans="1:3" x14ac:dyDescent="0.35">
      <c r="A2899" t="s">
        <v>1051</v>
      </c>
      <c r="B2899" t="s">
        <v>1050</v>
      </c>
      <c r="C2899">
        <v>209.82597007451099</v>
      </c>
    </row>
    <row r="2900" spans="1:3" x14ac:dyDescent="0.35">
      <c r="A2900" t="s">
        <v>1052</v>
      </c>
      <c r="B2900" t="s">
        <v>1050</v>
      </c>
      <c r="C2900">
        <v>71.333600495171893</v>
      </c>
    </row>
    <row r="2901" spans="1:3" x14ac:dyDescent="0.35">
      <c r="A2901" t="s">
        <v>1053</v>
      </c>
      <c r="B2901" t="s">
        <v>1050</v>
      </c>
      <c r="C2901">
        <v>76.309324335103597</v>
      </c>
    </row>
    <row r="2902" spans="1:3" x14ac:dyDescent="0.35">
      <c r="A2902" t="s">
        <v>1054</v>
      </c>
      <c r="B2902" t="s">
        <v>1050</v>
      </c>
      <c r="C2902">
        <v>70.715334281356107</v>
      </c>
    </row>
    <row r="2903" spans="1:3" x14ac:dyDescent="0.35">
      <c r="A2903" t="s">
        <v>1055</v>
      </c>
      <c r="B2903" t="s">
        <v>1050</v>
      </c>
      <c r="C2903">
        <v>113.527631632411</v>
      </c>
    </row>
    <row r="2904" spans="1:3" x14ac:dyDescent="0.35">
      <c r="A2904" t="s">
        <v>1056</v>
      </c>
      <c r="B2904" t="s">
        <v>1050</v>
      </c>
      <c r="C2904">
        <v>237.36389310715001</v>
      </c>
    </row>
    <row r="2905" spans="1:3" x14ac:dyDescent="0.35">
      <c r="A2905" t="s">
        <v>1057</v>
      </c>
      <c r="B2905" t="s">
        <v>1050</v>
      </c>
      <c r="C2905">
        <v>73.996644558539003</v>
      </c>
    </row>
    <row r="2906" spans="1:3" x14ac:dyDescent="0.35">
      <c r="A2906" t="s">
        <v>1058</v>
      </c>
      <c r="B2906" t="s">
        <v>1050</v>
      </c>
      <c r="C2906">
        <v>139.85297007913499</v>
      </c>
    </row>
    <row r="2907" spans="1:3" x14ac:dyDescent="0.35">
      <c r="A2907" t="s">
        <v>1059</v>
      </c>
      <c r="B2907" t="s">
        <v>1050</v>
      </c>
      <c r="C2907">
        <v>106.27671160018799</v>
      </c>
    </row>
    <row r="2908" spans="1:3" x14ac:dyDescent="0.35">
      <c r="A2908" t="s">
        <v>1060</v>
      </c>
      <c r="B2908" t="s">
        <v>1050</v>
      </c>
      <c r="C2908">
        <v>105.14863608349199</v>
      </c>
    </row>
    <row r="2909" spans="1:3" x14ac:dyDescent="0.35">
      <c r="A2909" t="s">
        <v>1061</v>
      </c>
      <c r="B2909" t="s">
        <v>1050</v>
      </c>
      <c r="C2909">
        <v>113.805228809759</v>
      </c>
    </row>
    <row r="2910" spans="1:3" x14ac:dyDescent="0.35">
      <c r="A2910" t="s">
        <v>1062</v>
      </c>
      <c r="B2910" t="s">
        <v>1050</v>
      </c>
      <c r="C2910">
        <v>74.366971841568997</v>
      </c>
    </row>
    <row r="2911" spans="1:3" x14ac:dyDescent="0.35">
      <c r="A2911" t="s">
        <v>1063</v>
      </c>
      <c r="B2911" t="s">
        <v>1050</v>
      </c>
      <c r="C2911">
        <v>244.004613167267</v>
      </c>
    </row>
    <row r="2912" spans="1:3" x14ac:dyDescent="0.35">
      <c r="A2912" t="s">
        <v>1064</v>
      </c>
      <c r="B2912" t="s">
        <v>1050</v>
      </c>
      <c r="C2912">
        <v>73.361996588232898</v>
      </c>
    </row>
    <row r="2913" spans="1:3" x14ac:dyDescent="0.35">
      <c r="A2913" t="s">
        <v>1065</v>
      </c>
      <c r="B2913" t="s">
        <v>1050</v>
      </c>
      <c r="C2913">
        <v>127.915876639131</v>
      </c>
    </row>
    <row r="2914" spans="1:3" x14ac:dyDescent="0.35">
      <c r="A2914" t="s">
        <v>1066</v>
      </c>
      <c r="B2914" t="s">
        <v>1050</v>
      </c>
      <c r="C2914">
        <v>112.89246064959499</v>
      </c>
    </row>
    <row r="2915" spans="1:3" x14ac:dyDescent="0.35">
      <c r="A2915" t="s">
        <v>1067</v>
      </c>
      <c r="B2915" t="s">
        <v>1050</v>
      </c>
      <c r="C2915">
        <v>71.624131866813798</v>
      </c>
    </row>
    <row r="2916" spans="1:3" x14ac:dyDescent="0.35">
      <c r="A2916" t="s">
        <v>1068</v>
      </c>
      <c r="B2916" t="s">
        <v>1050</v>
      </c>
      <c r="C2916">
        <v>118.80254676489101</v>
      </c>
    </row>
    <row r="2917" spans="1:3" x14ac:dyDescent="0.35">
      <c r="A2917" t="s">
        <v>1069</v>
      </c>
      <c r="B2917" t="s">
        <v>1050</v>
      </c>
      <c r="C2917">
        <v>72.160351607809901</v>
      </c>
    </row>
    <row r="2918" spans="1:3" x14ac:dyDescent="0.35">
      <c r="A2918" t="s">
        <v>1070</v>
      </c>
      <c r="B2918" t="s">
        <v>1050</v>
      </c>
      <c r="C2918">
        <v>118.337927870267</v>
      </c>
    </row>
    <row r="2919" spans="1:3" x14ac:dyDescent="0.35">
      <c r="A2919" t="s">
        <v>1071</v>
      </c>
      <c r="B2919" t="s">
        <v>1050</v>
      </c>
      <c r="C2919">
        <v>230.02900524</v>
      </c>
    </row>
    <row r="2920" spans="1:3" x14ac:dyDescent="0.35">
      <c r="A2920" t="s">
        <v>1072</v>
      </c>
      <c r="B2920" t="s">
        <v>1050</v>
      </c>
      <c r="C2920">
        <v>73.1837064878181</v>
      </c>
    </row>
    <row r="2921" spans="1:3" x14ac:dyDescent="0.35">
      <c r="A2921" t="s">
        <v>1073</v>
      </c>
      <c r="B2921" t="s">
        <v>1050</v>
      </c>
      <c r="C2921">
        <v>132.02150642650301</v>
      </c>
    </row>
    <row r="2922" spans="1:3" x14ac:dyDescent="0.35">
      <c r="A2922" t="s">
        <v>1074</v>
      </c>
      <c r="B2922" t="s">
        <v>1050</v>
      </c>
      <c r="C2922">
        <v>74.460452177465399</v>
      </c>
    </row>
    <row r="2923" spans="1:3" x14ac:dyDescent="0.35">
      <c r="A2923" t="s">
        <v>1075</v>
      </c>
      <c r="B2923" t="s">
        <v>1050</v>
      </c>
      <c r="C2923">
        <v>121.206851808793</v>
      </c>
    </row>
    <row r="2924" spans="1:3" x14ac:dyDescent="0.35">
      <c r="A2924" t="s">
        <v>1076</v>
      </c>
      <c r="B2924" t="s">
        <v>1050</v>
      </c>
      <c r="C2924">
        <v>71.535935102040895</v>
      </c>
    </row>
    <row r="2925" spans="1:3" x14ac:dyDescent="0.35">
      <c r="A2925" t="s">
        <v>1077</v>
      </c>
      <c r="B2925" t="s">
        <v>1050</v>
      </c>
      <c r="C2925">
        <v>73.361996588232898</v>
      </c>
    </row>
    <row r="2926" spans="1:3" x14ac:dyDescent="0.35">
      <c r="A2926" t="s">
        <v>1078</v>
      </c>
      <c r="B2926" t="s">
        <v>1050</v>
      </c>
      <c r="C2926">
        <v>73.904947636091904</v>
      </c>
    </row>
    <row r="2927" spans="1:3" x14ac:dyDescent="0.35">
      <c r="A2927" t="s">
        <v>1079</v>
      </c>
      <c r="B2927" t="s">
        <v>1050</v>
      </c>
      <c r="C2927">
        <v>144.906470810689</v>
      </c>
    </row>
    <row r="2928" spans="1:3" x14ac:dyDescent="0.35">
      <c r="A2928" t="s">
        <v>1080</v>
      </c>
      <c r="B2928" t="s">
        <v>1050</v>
      </c>
      <c r="C2928">
        <v>142.29161611767299</v>
      </c>
    </row>
    <row r="2929" spans="1:3" x14ac:dyDescent="0.35">
      <c r="A2929" t="s">
        <v>1081</v>
      </c>
      <c r="B2929" t="s">
        <v>1050</v>
      </c>
      <c r="C2929">
        <v>4.7117290764314603</v>
      </c>
    </row>
    <row r="2930" spans="1:3" x14ac:dyDescent="0.35">
      <c r="A2930" t="s">
        <v>1126</v>
      </c>
      <c r="B2930" t="s">
        <v>1050</v>
      </c>
      <c r="C2930">
        <v>2.0851989274157199</v>
      </c>
    </row>
    <row r="2931" spans="1:3" x14ac:dyDescent="0.35">
      <c r="A2931" t="s">
        <v>1082</v>
      </c>
      <c r="B2931" t="s">
        <v>1050</v>
      </c>
      <c r="C2931">
        <v>71.624131866813798</v>
      </c>
    </row>
    <row r="2932" spans="1:3" x14ac:dyDescent="0.35">
      <c r="A2932" t="s">
        <v>1083</v>
      </c>
      <c r="B2932" t="s">
        <v>1050</v>
      </c>
      <c r="C2932">
        <v>74.273853666561394</v>
      </c>
    </row>
    <row r="2933" spans="1:3" x14ac:dyDescent="0.35">
      <c r="A2933" t="s">
        <v>1084</v>
      </c>
      <c r="B2933" t="s">
        <v>1050</v>
      </c>
      <c r="C2933">
        <v>123.350666540505</v>
      </c>
    </row>
    <row r="2934" spans="1:3" x14ac:dyDescent="0.35">
      <c r="A2934" t="s">
        <v>1085</v>
      </c>
      <c r="B2934" t="s">
        <v>1050</v>
      </c>
      <c r="C2934">
        <v>143.41337233800701</v>
      </c>
    </row>
    <row r="2935" spans="1:3" x14ac:dyDescent="0.35">
      <c r="A2935" t="s">
        <v>1086</v>
      </c>
      <c r="B2935" t="s">
        <v>1050</v>
      </c>
      <c r="C2935">
        <v>144.74539653692199</v>
      </c>
    </row>
    <row r="2936" spans="1:3" x14ac:dyDescent="0.35">
      <c r="A2936" t="s">
        <v>1087</v>
      </c>
      <c r="B2936" t="s">
        <v>1050</v>
      </c>
      <c r="C2936">
        <v>300</v>
      </c>
    </row>
    <row r="2937" spans="1:3" x14ac:dyDescent="0.35">
      <c r="A2937" t="s">
        <v>1088</v>
      </c>
      <c r="B2937" t="s">
        <v>1050</v>
      </c>
      <c r="C2937">
        <v>74.041188638392697</v>
      </c>
    </row>
    <row r="2938" spans="1:3" x14ac:dyDescent="0.35">
      <c r="A2938" t="s">
        <v>1089</v>
      </c>
      <c r="B2938" t="s">
        <v>1050</v>
      </c>
      <c r="C2938">
        <v>74.088692748179298</v>
      </c>
    </row>
    <row r="2939" spans="1:3" x14ac:dyDescent="0.35">
      <c r="A2939" t="s">
        <v>1090</v>
      </c>
      <c r="B2939" t="s">
        <v>1050</v>
      </c>
      <c r="C2939">
        <v>105.313428158278</v>
      </c>
    </row>
    <row r="2940" spans="1:3" x14ac:dyDescent="0.35">
      <c r="A2940" t="s">
        <v>1091</v>
      </c>
      <c r="B2940" t="s">
        <v>1050</v>
      </c>
      <c r="C2940">
        <v>117.416427512488</v>
      </c>
    </row>
    <row r="2941" spans="1:3" x14ac:dyDescent="0.35">
      <c r="A2941" t="s">
        <v>1092</v>
      </c>
      <c r="B2941" t="s">
        <v>1050</v>
      </c>
      <c r="C2941">
        <v>1.67784051389043</v>
      </c>
    </row>
    <row r="2942" spans="1:3" x14ac:dyDescent="0.35">
      <c r="A2942" t="s">
        <v>1093</v>
      </c>
      <c r="B2942" t="s">
        <v>1050</v>
      </c>
      <c r="C2942">
        <v>242.885835603326</v>
      </c>
    </row>
    <row r="2943" spans="1:3" x14ac:dyDescent="0.35">
      <c r="A2943" t="s">
        <v>1094</v>
      </c>
      <c r="B2943" t="s">
        <v>1050</v>
      </c>
      <c r="C2943">
        <v>35.525870255328698</v>
      </c>
    </row>
    <row r="2944" spans="1:3" x14ac:dyDescent="0.35">
      <c r="A2944" t="s">
        <v>1095</v>
      </c>
      <c r="B2944" t="s">
        <v>1050</v>
      </c>
      <c r="C2944">
        <v>11.8356576342205</v>
      </c>
    </row>
    <row r="2945" spans="1:3" x14ac:dyDescent="0.35">
      <c r="A2945" t="s">
        <v>1096</v>
      </c>
      <c r="B2945" t="s">
        <v>1050</v>
      </c>
      <c r="C2945">
        <v>9.3679010035372698</v>
      </c>
    </row>
    <row r="2946" spans="1:3" x14ac:dyDescent="0.35">
      <c r="A2946" t="s">
        <v>1097</v>
      </c>
      <c r="B2946" t="s">
        <v>1050</v>
      </c>
      <c r="C2946">
        <v>9.4009006316994803</v>
      </c>
    </row>
    <row r="2947" spans="1:3" x14ac:dyDescent="0.35">
      <c r="A2947" t="s">
        <v>1098</v>
      </c>
      <c r="B2947" t="s">
        <v>1050</v>
      </c>
      <c r="C2947">
        <v>11.800175934979899</v>
      </c>
    </row>
    <row r="2948" spans="1:3" x14ac:dyDescent="0.35">
      <c r="A2948" t="s">
        <v>1099</v>
      </c>
      <c r="B2948" t="s">
        <v>1050</v>
      </c>
      <c r="C2948">
        <v>19.748391253586401</v>
      </c>
    </row>
    <row r="2949" spans="1:3" x14ac:dyDescent="0.35">
      <c r="A2949" t="s">
        <v>1100</v>
      </c>
      <c r="B2949" t="s">
        <v>1050</v>
      </c>
      <c r="C2949">
        <v>25.6751574404358</v>
      </c>
    </row>
    <row r="2950" spans="1:3" x14ac:dyDescent="0.35">
      <c r="A2950" t="s">
        <v>1101</v>
      </c>
      <c r="B2950" t="s">
        <v>1050</v>
      </c>
      <c r="C2950">
        <v>11.167720036143001</v>
      </c>
    </row>
    <row r="2951" spans="1:3" x14ac:dyDescent="0.35">
      <c r="A2951" t="s">
        <v>1127</v>
      </c>
      <c r="B2951" t="s">
        <v>1050</v>
      </c>
      <c r="C2951">
        <v>1.15688368097344</v>
      </c>
    </row>
    <row r="2952" spans="1:3" x14ac:dyDescent="0.35">
      <c r="A2952" t="s">
        <v>1128</v>
      </c>
      <c r="B2952" t="s">
        <v>1050</v>
      </c>
      <c r="C2952">
        <v>2.1029731084596901</v>
      </c>
    </row>
    <row r="2953" spans="1:3" x14ac:dyDescent="0.35">
      <c r="A2953" t="s">
        <v>1049</v>
      </c>
      <c r="B2953" t="s">
        <v>1051</v>
      </c>
      <c r="C2953">
        <v>133.05362370538001</v>
      </c>
    </row>
    <row r="2954" spans="1:3" x14ac:dyDescent="0.35">
      <c r="A2954" t="s">
        <v>1048</v>
      </c>
      <c r="B2954" t="s">
        <v>1051</v>
      </c>
      <c r="C2954">
        <v>134.36396160401301</v>
      </c>
    </row>
    <row r="2955" spans="1:3" x14ac:dyDescent="0.35">
      <c r="A2955" t="s">
        <v>1050</v>
      </c>
      <c r="B2955" t="s">
        <v>1051</v>
      </c>
      <c r="C2955">
        <v>209.82597007451099</v>
      </c>
    </row>
    <row r="2956" spans="1:3" x14ac:dyDescent="0.35">
      <c r="A2956" t="s">
        <v>1052</v>
      </c>
      <c r="B2956" t="s">
        <v>1051</v>
      </c>
      <c r="C2956">
        <v>62.101637608003202</v>
      </c>
    </row>
    <row r="2957" spans="1:3" x14ac:dyDescent="0.35">
      <c r="A2957" t="s">
        <v>1053</v>
      </c>
      <c r="B2957" t="s">
        <v>1051</v>
      </c>
      <c r="C2957">
        <v>73.2222858927327</v>
      </c>
    </row>
    <row r="2958" spans="1:3" x14ac:dyDescent="0.35">
      <c r="A2958" t="s">
        <v>1054</v>
      </c>
      <c r="B2958" t="s">
        <v>1051</v>
      </c>
      <c r="C2958">
        <v>65.703329185867901</v>
      </c>
    </row>
    <row r="2959" spans="1:3" x14ac:dyDescent="0.35">
      <c r="A2959" t="s">
        <v>1055</v>
      </c>
      <c r="B2959" t="s">
        <v>1051</v>
      </c>
      <c r="C2959">
        <v>110.38009442761</v>
      </c>
    </row>
    <row r="2960" spans="1:3" x14ac:dyDescent="0.35">
      <c r="A2960" t="s">
        <v>1056</v>
      </c>
      <c r="B2960" t="s">
        <v>1051</v>
      </c>
      <c r="C2960">
        <v>300</v>
      </c>
    </row>
    <row r="2961" spans="1:3" x14ac:dyDescent="0.35">
      <c r="A2961" t="s">
        <v>1057</v>
      </c>
      <c r="B2961" t="s">
        <v>1051</v>
      </c>
      <c r="C2961">
        <v>71.000459390854999</v>
      </c>
    </row>
    <row r="2962" spans="1:3" x14ac:dyDescent="0.35">
      <c r="A2962" t="s">
        <v>1058</v>
      </c>
      <c r="B2962" t="s">
        <v>1051</v>
      </c>
      <c r="C2962">
        <v>129.997550374219</v>
      </c>
    </row>
    <row r="2963" spans="1:3" x14ac:dyDescent="0.35">
      <c r="A2963" t="s">
        <v>1059</v>
      </c>
      <c r="B2963" t="s">
        <v>1051</v>
      </c>
      <c r="C2963">
        <v>105.209042406264</v>
      </c>
    </row>
    <row r="2964" spans="1:3" x14ac:dyDescent="0.35">
      <c r="A2964" t="s">
        <v>1060</v>
      </c>
      <c r="B2964" t="s">
        <v>1051</v>
      </c>
      <c r="C2964">
        <v>99.479543152690795</v>
      </c>
    </row>
    <row r="2965" spans="1:3" x14ac:dyDescent="0.35">
      <c r="A2965" t="s">
        <v>1061</v>
      </c>
      <c r="B2965" t="s">
        <v>1051</v>
      </c>
      <c r="C2965">
        <v>112.87953609634999</v>
      </c>
    </row>
    <row r="2966" spans="1:3" x14ac:dyDescent="0.35">
      <c r="A2966" t="s">
        <v>1062</v>
      </c>
      <c r="B2966" t="s">
        <v>1051</v>
      </c>
      <c r="C2966">
        <v>69.428693966954697</v>
      </c>
    </row>
    <row r="2967" spans="1:3" x14ac:dyDescent="0.35">
      <c r="A2967" t="s">
        <v>1063</v>
      </c>
      <c r="B2967" t="s">
        <v>1051</v>
      </c>
      <c r="C2967">
        <v>300</v>
      </c>
    </row>
    <row r="2968" spans="1:3" x14ac:dyDescent="0.35">
      <c r="A2968" t="s">
        <v>1064</v>
      </c>
      <c r="B2968" t="s">
        <v>1051</v>
      </c>
      <c r="C2968">
        <v>68.482751409583798</v>
      </c>
    </row>
    <row r="2969" spans="1:3" x14ac:dyDescent="0.35">
      <c r="A2969" t="s">
        <v>1065</v>
      </c>
      <c r="B2969" t="s">
        <v>1051</v>
      </c>
      <c r="C2969">
        <v>124.59407077244499</v>
      </c>
    </row>
    <row r="2970" spans="1:3" x14ac:dyDescent="0.35">
      <c r="A2970" t="s">
        <v>1066</v>
      </c>
      <c r="B2970" t="s">
        <v>1051</v>
      </c>
      <c r="C2970">
        <v>111.98057764466201</v>
      </c>
    </row>
    <row r="2971" spans="1:3" x14ac:dyDescent="0.35">
      <c r="A2971" t="s">
        <v>1067</v>
      </c>
      <c r="B2971" t="s">
        <v>1051</v>
      </c>
      <c r="C2971">
        <v>68.651840938275996</v>
      </c>
    </row>
    <row r="2972" spans="1:3" x14ac:dyDescent="0.35">
      <c r="A2972" t="s">
        <v>1068</v>
      </c>
      <c r="B2972" t="s">
        <v>1051</v>
      </c>
      <c r="C2972">
        <v>111.10553202916</v>
      </c>
    </row>
    <row r="2973" spans="1:3" x14ac:dyDescent="0.35">
      <c r="A2973" t="s">
        <v>1069</v>
      </c>
      <c r="B2973" t="s">
        <v>1051</v>
      </c>
      <c r="C2973">
        <v>69.166784723039896</v>
      </c>
    </row>
    <row r="2974" spans="1:3" x14ac:dyDescent="0.35">
      <c r="A2974" t="s">
        <v>1070</v>
      </c>
      <c r="B2974" t="s">
        <v>1051</v>
      </c>
      <c r="C2974">
        <v>115.174665171557</v>
      </c>
    </row>
    <row r="2975" spans="1:3" x14ac:dyDescent="0.35">
      <c r="A2975" t="s">
        <v>1071</v>
      </c>
      <c r="B2975" t="s">
        <v>1051</v>
      </c>
      <c r="C2975">
        <v>300</v>
      </c>
    </row>
    <row r="2976" spans="1:3" x14ac:dyDescent="0.35">
      <c r="A2976" t="s">
        <v>1072</v>
      </c>
      <c r="B2976" t="s">
        <v>1051</v>
      </c>
      <c r="C2976">
        <v>68.314909900129607</v>
      </c>
    </row>
    <row r="2977" spans="1:3" x14ac:dyDescent="0.35">
      <c r="A2977" t="s">
        <v>1073</v>
      </c>
      <c r="B2977" t="s">
        <v>1051</v>
      </c>
      <c r="C2977">
        <v>135.72738608793199</v>
      </c>
    </row>
    <row r="2978" spans="1:3" x14ac:dyDescent="0.35">
      <c r="A2978" t="s">
        <v>1074</v>
      </c>
      <c r="B2978" t="s">
        <v>1051</v>
      </c>
      <c r="C2978">
        <v>69.516671159507894</v>
      </c>
    </row>
    <row r="2979" spans="1:3" x14ac:dyDescent="0.35">
      <c r="A2979" t="s">
        <v>1075</v>
      </c>
      <c r="B2979" t="s">
        <v>1051</v>
      </c>
      <c r="C2979">
        <v>131.742310667185</v>
      </c>
    </row>
    <row r="2980" spans="1:3" x14ac:dyDescent="0.35">
      <c r="A2980" t="s">
        <v>1076</v>
      </c>
      <c r="B2980" t="s">
        <v>1051</v>
      </c>
      <c r="C2980">
        <v>68.567139024826304</v>
      </c>
    </row>
    <row r="2981" spans="1:3" x14ac:dyDescent="0.35">
      <c r="A2981" t="s">
        <v>1077</v>
      </c>
      <c r="B2981" t="s">
        <v>1051</v>
      </c>
      <c r="C2981">
        <v>68.482751409583798</v>
      </c>
    </row>
    <row r="2982" spans="1:3" x14ac:dyDescent="0.35">
      <c r="A2982" t="s">
        <v>1078</v>
      </c>
      <c r="B2982" t="s">
        <v>1051</v>
      </c>
      <c r="C2982">
        <v>68.993838466079893</v>
      </c>
    </row>
    <row r="2983" spans="1:3" x14ac:dyDescent="0.35">
      <c r="A2983" t="s">
        <v>1079</v>
      </c>
      <c r="B2983" t="s">
        <v>1051</v>
      </c>
      <c r="C2983">
        <v>132.691977561486</v>
      </c>
    </row>
    <row r="2984" spans="1:3" x14ac:dyDescent="0.35">
      <c r="A2984" t="s">
        <v>1080</v>
      </c>
      <c r="B2984" t="s">
        <v>1051</v>
      </c>
      <c r="C2984">
        <v>127.899051057611</v>
      </c>
    </row>
    <row r="2985" spans="1:3" x14ac:dyDescent="0.35">
      <c r="A2985" t="s">
        <v>1081</v>
      </c>
      <c r="B2985" t="s">
        <v>1051</v>
      </c>
      <c r="C2985">
        <v>2.46191621109713</v>
      </c>
    </row>
    <row r="2986" spans="1:3" x14ac:dyDescent="0.35">
      <c r="A2986" t="s">
        <v>1082</v>
      </c>
      <c r="B2986" t="s">
        <v>1051</v>
      </c>
      <c r="C2986">
        <v>68.651840938275996</v>
      </c>
    </row>
    <row r="2987" spans="1:3" x14ac:dyDescent="0.35">
      <c r="A2987" t="s">
        <v>1083</v>
      </c>
      <c r="B2987" t="s">
        <v>1051</v>
      </c>
      <c r="C2987">
        <v>69.341055541067703</v>
      </c>
    </row>
    <row r="2988" spans="1:3" x14ac:dyDescent="0.35">
      <c r="A2988" t="s">
        <v>1084</v>
      </c>
      <c r="B2988" t="s">
        <v>1051</v>
      </c>
      <c r="C2988">
        <v>119.65395232552601</v>
      </c>
    </row>
    <row r="2989" spans="1:3" x14ac:dyDescent="0.35">
      <c r="A2989" t="s">
        <v>1085</v>
      </c>
      <c r="B2989" t="s">
        <v>1051</v>
      </c>
      <c r="C2989">
        <v>133.44226462236799</v>
      </c>
    </row>
    <row r="2990" spans="1:3" x14ac:dyDescent="0.35">
      <c r="A2990" t="s">
        <v>1086</v>
      </c>
      <c r="B2990" t="s">
        <v>1051</v>
      </c>
      <c r="C2990">
        <v>134.810164260048</v>
      </c>
    </row>
    <row r="2991" spans="1:3" x14ac:dyDescent="0.35">
      <c r="A2991" t="s">
        <v>1087</v>
      </c>
      <c r="B2991" t="s">
        <v>1051</v>
      </c>
      <c r="C2991">
        <v>199.16540354010201</v>
      </c>
    </row>
    <row r="2992" spans="1:3" x14ac:dyDescent="0.35">
      <c r="A2992" t="s">
        <v>1088</v>
      </c>
      <c r="B2992" t="s">
        <v>1051</v>
      </c>
      <c r="C2992">
        <v>74.905121759878</v>
      </c>
    </row>
    <row r="2993" spans="1:3" x14ac:dyDescent="0.35">
      <c r="A2993" t="s">
        <v>1089</v>
      </c>
      <c r="B2993" t="s">
        <v>1051</v>
      </c>
      <c r="C2993">
        <v>69.166784723039896</v>
      </c>
    </row>
    <row r="2994" spans="1:3" x14ac:dyDescent="0.35">
      <c r="A2994" t="s">
        <v>1090</v>
      </c>
      <c r="B2994" t="s">
        <v>1051</v>
      </c>
      <c r="C2994">
        <v>101.873525187488</v>
      </c>
    </row>
    <row r="2995" spans="1:3" x14ac:dyDescent="0.35">
      <c r="A2995" t="s">
        <v>1091</v>
      </c>
      <c r="B2995" t="s">
        <v>1051</v>
      </c>
      <c r="C2995">
        <v>107.185345703113</v>
      </c>
    </row>
    <row r="2996" spans="1:3" x14ac:dyDescent="0.35">
      <c r="A2996" t="s">
        <v>1092</v>
      </c>
      <c r="B2996" t="s">
        <v>1051</v>
      </c>
      <c r="C2996">
        <v>2.9461255403343301</v>
      </c>
    </row>
    <row r="2997" spans="1:3" x14ac:dyDescent="0.35">
      <c r="A2997" t="s">
        <v>1093</v>
      </c>
      <c r="B2997" t="s">
        <v>1051</v>
      </c>
      <c r="C2997">
        <v>300</v>
      </c>
    </row>
    <row r="2998" spans="1:3" x14ac:dyDescent="0.35">
      <c r="A2998" t="s">
        <v>1094</v>
      </c>
      <c r="B2998" t="s">
        <v>1051</v>
      </c>
      <c r="C2998">
        <v>34.200305808840398</v>
      </c>
    </row>
    <row r="2999" spans="1:3" x14ac:dyDescent="0.35">
      <c r="A2999" t="s">
        <v>1095</v>
      </c>
      <c r="B2999" t="s">
        <v>1051</v>
      </c>
      <c r="C2999">
        <v>15.009677989646001</v>
      </c>
    </row>
    <row r="3000" spans="1:3" x14ac:dyDescent="0.35">
      <c r="A3000" t="s">
        <v>1096</v>
      </c>
      <c r="B3000" t="s">
        <v>1051</v>
      </c>
      <c r="C3000">
        <v>9.5840862003503098</v>
      </c>
    </row>
    <row r="3001" spans="1:3" x14ac:dyDescent="0.35">
      <c r="A3001" t="s">
        <v>1097</v>
      </c>
      <c r="B3001" t="s">
        <v>1051</v>
      </c>
      <c r="C3001">
        <v>9.6171328360529902</v>
      </c>
    </row>
    <row r="3002" spans="1:3" x14ac:dyDescent="0.35">
      <c r="A3002" t="s">
        <v>1098</v>
      </c>
      <c r="B3002" t="s">
        <v>1051</v>
      </c>
      <c r="C3002">
        <v>10.623852274072799</v>
      </c>
    </row>
    <row r="3003" spans="1:3" x14ac:dyDescent="0.35">
      <c r="A3003" t="s">
        <v>1099</v>
      </c>
      <c r="B3003" t="s">
        <v>1051</v>
      </c>
      <c r="C3003">
        <v>21.806903250208101</v>
      </c>
    </row>
    <row r="3004" spans="1:3" x14ac:dyDescent="0.35">
      <c r="A3004" t="s">
        <v>1100</v>
      </c>
      <c r="B3004" t="s">
        <v>1051</v>
      </c>
      <c r="C3004">
        <v>31.378312555785602</v>
      </c>
    </row>
    <row r="3005" spans="1:3" x14ac:dyDescent="0.35">
      <c r="A3005" t="s">
        <v>1101</v>
      </c>
      <c r="B3005" t="s">
        <v>1051</v>
      </c>
      <c r="C3005">
        <v>12.870091056792401</v>
      </c>
    </row>
    <row r="3006" spans="1:3" x14ac:dyDescent="0.35">
      <c r="A3006" t="s">
        <v>1129</v>
      </c>
      <c r="B3006" t="s">
        <v>1051</v>
      </c>
      <c r="C3006">
        <v>1.06784467963987</v>
      </c>
    </row>
    <row r="3007" spans="1:3" x14ac:dyDescent="0.35">
      <c r="A3007" t="s">
        <v>1127</v>
      </c>
      <c r="B3007" t="s">
        <v>1051</v>
      </c>
      <c r="C3007">
        <v>2.5095550984099302</v>
      </c>
    </row>
    <row r="3008" spans="1:3" x14ac:dyDescent="0.35">
      <c r="A3008" t="s">
        <v>1130</v>
      </c>
      <c r="B3008" t="s">
        <v>1051</v>
      </c>
      <c r="C3008">
        <v>1.2740315741605399</v>
      </c>
    </row>
    <row r="3009" spans="1:3" x14ac:dyDescent="0.35">
      <c r="A3009" t="s">
        <v>1128</v>
      </c>
      <c r="B3009" t="s">
        <v>1051</v>
      </c>
      <c r="C3009">
        <v>3.4847763032355399</v>
      </c>
    </row>
    <row r="3010" spans="1:3" x14ac:dyDescent="0.35">
      <c r="A3010" t="s">
        <v>1131</v>
      </c>
      <c r="B3010" t="s">
        <v>1051</v>
      </c>
      <c r="C3010">
        <v>2.23371469920701</v>
      </c>
    </row>
    <row r="3011" spans="1:3" x14ac:dyDescent="0.35">
      <c r="A3011" t="s">
        <v>1132</v>
      </c>
      <c r="B3011" t="s">
        <v>1051</v>
      </c>
      <c r="C3011">
        <v>1.3383699128887601</v>
      </c>
    </row>
    <row r="3012" spans="1:3" x14ac:dyDescent="0.35">
      <c r="A3012" t="s">
        <v>1133</v>
      </c>
      <c r="B3012" t="s">
        <v>1051</v>
      </c>
      <c r="C3012">
        <v>1.8594490019830601</v>
      </c>
    </row>
    <row r="3013" spans="1:3" x14ac:dyDescent="0.35">
      <c r="A3013" t="s">
        <v>1134</v>
      </c>
      <c r="B3013" t="s">
        <v>1051</v>
      </c>
      <c r="C3013">
        <v>1.25284882439059</v>
      </c>
    </row>
    <row r="3014" spans="1:3" x14ac:dyDescent="0.35">
      <c r="A3014" t="s">
        <v>1049</v>
      </c>
      <c r="B3014" t="s">
        <v>1052</v>
      </c>
      <c r="C3014">
        <v>186.269050378618</v>
      </c>
    </row>
    <row r="3015" spans="1:3" x14ac:dyDescent="0.35">
      <c r="A3015" t="s">
        <v>1048</v>
      </c>
      <c r="B3015" t="s">
        <v>1052</v>
      </c>
      <c r="C3015">
        <v>147.38241189800999</v>
      </c>
    </row>
    <row r="3016" spans="1:3" x14ac:dyDescent="0.35">
      <c r="A3016" t="s">
        <v>1050</v>
      </c>
      <c r="B3016" t="s">
        <v>1052</v>
      </c>
      <c r="C3016">
        <v>71.333600495171893</v>
      </c>
    </row>
    <row r="3017" spans="1:3" x14ac:dyDescent="0.35">
      <c r="A3017" t="s">
        <v>1051</v>
      </c>
      <c r="B3017" t="s">
        <v>1052</v>
      </c>
      <c r="C3017">
        <v>62.101637608003202</v>
      </c>
    </row>
    <row r="3018" spans="1:3" x14ac:dyDescent="0.35">
      <c r="A3018" t="s">
        <v>1053</v>
      </c>
      <c r="B3018" t="s">
        <v>1052</v>
      </c>
      <c r="C3018">
        <v>39.571071122361801</v>
      </c>
    </row>
    <row r="3019" spans="1:3" x14ac:dyDescent="0.35">
      <c r="A3019" t="s">
        <v>1054</v>
      </c>
      <c r="B3019" t="s">
        <v>1052</v>
      </c>
      <c r="C3019">
        <v>36.353593389063398</v>
      </c>
    </row>
    <row r="3020" spans="1:3" x14ac:dyDescent="0.35">
      <c r="A3020" t="s">
        <v>1055</v>
      </c>
      <c r="B3020" t="s">
        <v>1052</v>
      </c>
      <c r="C3020">
        <v>74.505686073615394</v>
      </c>
    </row>
    <row r="3021" spans="1:3" x14ac:dyDescent="0.35">
      <c r="A3021" t="s">
        <v>1056</v>
      </c>
      <c r="B3021" t="s">
        <v>1052</v>
      </c>
      <c r="C3021">
        <v>71.111731457546796</v>
      </c>
    </row>
    <row r="3022" spans="1:3" x14ac:dyDescent="0.35">
      <c r="A3022" t="s">
        <v>1057</v>
      </c>
      <c r="B3022" t="s">
        <v>1052</v>
      </c>
      <c r="C3022">
        <v>41.515820303396303</v>
      </c>
    </row>
    <row r="3023" spans="1:3" x14ac:dyDescent="0.35">
      <c r="A3023" t="s">
        <v>1058</v>
      </c>
      <c r="B3023" t="s">
        <v>1052</v>
      </c>
      <c r="C3023">
        <v>173.483035219089</v>
      </c>
    </row>
    <row r="3024" spans="1:3" x14ac:dyDescent="0.35">
      <c r="A3024" t="s">
        <v>1059</v>
      </c>
      <c r="B3024" t="s">
        <v>1052</v>
      </c>
      <c r="C3024">
        <v>48.309969848653097</v>
      </c>
    </row>
    <row r="3025" spans="1:3" x14ac:dyDescent="0.35">
      <c r="A3025" t="s">
        <v>1060</v>
      </c>
      <c r="B3025" t="s">
        <v>1052</v>
      </c>
      <c r="C3025">
        <v>49.451113192667002</v>
      </c>
    </row>
    <row r="3026" spans="1:3" x14ac:dyDescent="0.35">
      <c r="A3026" t="s">
        <v>1061</v>
      </c>
      <c r="B3026" t="s">
        <v>1052</v>
      </c>
      <c r="C3026">
        <v>73.167852191388803</v>
      </c>
    </row>
    <row r="3027" spans="1:3" x14ac:dyDescent="0.35">
      <c r="A3027" t="s">
        <v>1062</v>
      </c>
      <c r="B3027" t="s">
        <v>1052</v>
      </c>
      <c r="C3027">
        <v>41.758338190302197</v>
      </c>
    </row>
    <row r="3028" spans="1:3" x14ac:dyDescent="0.35">
      <c r="A3028" t="s">
        <v>1063</v>
      </c>
      <c r="B3028" t="s">
        <v>1052</v>
      </c>
      <c r="C3028">
        <v>75.519935433968897</v>
      </c>
    </row>
    <row r="3029" spans="1:3" x14ac:dyDescent="0.35">
      <c r="A3029" t="s">
        <v>1064</v>
      </c>
      <c r="B3029" t="s">
        <v>1052</v>
      </c>
      <c r="C3029">
        <v>41.099957397762701</v>
      </c>
    </row>
    <row r="3030" spans="1:3" x14ac:dyDescent="0.35">
      <c r="A3030" t="s">
        <v>1065</v>
      </c>
      <c r="B3030" t="s">
        <v>1052</v>
      </c>
      <c r="C3030">
        <v>56.5038867239778</v>
      </c>
    </row>
    <row r="3031" spans="1:3" x14ac:dyDescent="0.35">
      <c r="A3031" t="s">
        <v>1066</v>
      </c>
      <c r="B3031" t="s">
        <v>1052</v>
      </c>
      <c r="C3031">
        <v>72.526314272077599</v>
      </c>
    </row>
    <row r="3032" spans="1:3" x14ac:dyDescent="0.35">
      <c r="A3032" t="s">
        <v>1067</v>
      </c>
      <c r="B3032" t="s">
        <v>1052</v>
      </c>
      <c r="C3032">
        <v>39.532380785632299</v>
      </c>
    </row>
    <row r="3033" spans="1:3" x14ac:dyDescent="0.35">
      <c r="A3033" t="s">
        <v>1068</v>
      </c>
      <c r="B3033" t="s">
        <v>1052</v>
      </c>
      <c r="C3033">
        <v>53.427700574562699</v>
      </c>
    </row>
    <row r="3034" spans="1:3" x14ac:dyDescent="0.35">
      <c r="A3034" t="s">
        <v>1069</v>
      </c>
      <c r="B3034" t="s">
        <v>1052</v>
      </c>
      <c r="C3034">
        <v>39.880703596374502</v>
      </c>
    </row>
    <row r="3035" spans="1:3" x14ac:dyDescent="0.35">
      <c r="A3035" t="s">
        <v>1070</v>
      </c>
      <c r="B3035" t="s">
        <v>1052</v>
      </c>
      <c r="C3035">
        <v>72.832409493289902</v>
      </c>
    </row>
    <row r="3036" spans="1:3" x14ac:dyDescent="0.35">
      <c r="A3036" t="s">
        <v>1071</v>
      </c>
      <c r="B3036" t="s">
        <v>1052</v>
      </c>
      <c r="C3036">
        <v>66.187639422725695</v>
      </c>
    </row>
    <row r="3037" spans="1:3" x14ac:dyDescent="0.35">
      <c r="A3037" t="s">
        <v>1072</v>
      </c>
      <c r="B3037" t="s">
        <v>1052</v>
      </c>
      <c r="C3037">
        <v>40.983075125590297</v>
      </c>
    </row>
    <row r="3038" spans="1:3" x14ac:dyDescent="0.35">
      <c r="A3038" t="s">
        <v>1073</v>
      </c>
      <c r="B3038" t="s">
        <v>1052</v>
      </c>
      <c r="C3038">
        <v>52.479732098079197</v>
      </c>
    </row>
    <row r="3039" spans="1:3" x14ac:dyDescent="0.35">
      <c r="A3039" t="s">
        <v>1074</v>
      </c>
      <c r="B3039" t="s">
        <v>1052</v>
      </c>
      <c r="C3039">
        <v>41.819538797213603</v>
      </c>
    </row>
    <row r="3040" spans="1:3" x14ac:dyDescent="0.35">
      <c r="A3040" t="s">
        <v>1075</v>
      </c>
      <c r="B3040" t="s">
        <v>1052</v>
      </c>
      <c r="C3040">
        <v>54.698846655793801</v>
      </c>
    </row>
    <row r="3041" spans="1:3" x14ac:dyDescent="0.35">
      <c r="A3041" t="s">
        <v>1076</v>
      </c>
      <c r="B3041" t="s">
        <v>1052</v>
      </c>
      <c r="C3041">
        <v>39.475068157638901</v>
      </c>
    </row>
    <row r="3042" spans="1:3" x14ac:dyDescent="0.35">
      <c r="A3042" t="s">
        <v>1077</v>
      </c>
      <c r="B3042" t="s">
        <v>1052</v>
      </c>
      <c r="C3042">
        <v>41.099957397762701</v>
      </c>
    </row>
    <row r="3043" spans="1:3" x14ac:dyDescent="0.35">
      <c r="A3043" t="s">
        <v>1078</v>
      </c>
      <c r="B3043" t="s">
        <v>1052</v>
      </c>
      <c r="C3043">
        <v>41.455753648251303</v>
      </c>
    </row>
    <row r="3044" spans="1:3" x14ac:dyDescent="0.35">
      <c r="A3044" t="s">
        <v>1135</v>
      </c>
      <c r="B3044" t="s">
        <v>1052</v>
      </c>
      <c r="C3044">
        <v>43.482359219877601</v>
      </c>
    </row>
    <row r="3045" spans="1:3" x14ac:dyDescent="0.35">
      <c r="A3045" t="s">
        <v>1136</v>
      </c>
      <c r="B3045" t="s">
        <v>1052</v>
      </c>
      <c r="C3045">
        <v>46.020401529422699</v>
      </c>
    </row>
    <row r="3046" spans="1:3" x14ac:dyDescent="0.35">
      <c r="A3046" t="s">
        <v>1137</v>
      </c>
      <c r="B3046" t="s">
        <v>1052</v>
      </c>
      <c r="C3046">
        <v>40.980622736168698</v>
      </c>
    </row>
    <row r="3047" spans="1:3" x14ac:dyDescent="0.35">
      <c r="A3047" t="s">
        <v>1138</v>
      </c>
      <c r="B3047" t="s">
        <v>1052</v>
      </c>
      <c r="C3047">
        <v>46.020401529422699</v>
      </c>
    </row>
    <row r="3048" spans="1:3" x14ac:dyDescent="0.35">
      <c r="A3048" t="s">
        <v>1139</v>
      </c>
      <c r="B3048" t="s">
        <v>1052</v>
      </c>
      <c r="C3048">
        <v>3.31991800321327</v>
      </c>
    </row>
    <row r="3049" spans="1:3" x14ac:dyDescent="0.35">
      <c r="A3049" t="s">
        <v>1079</v>
      </c>
      <c r="B3049" t="s">
        <v>1052</v>
      </c>
      <c r="C3049">
        <v>181.393406658327</v>
      </c>
    </row>
    <row r="3050" spans="1:3" x14ac:dyDescent="0.35">
      <c r="A3050" t="s">
        <v>1140</v>
      </c>
      <c r="B3050" t="s">
        <v>1052</v>
      </c>
      <c r="C3050">
        <v>44.126864459217501</v>
      </c>
    </row>
    <row r="3051" spans="1:3" x14ac:dyDescent="0.35">
      <c r="A3051" t="s">
        <v>1141</v>
      </c>
      <c r="B3051" t="s">
        <v>1052</v>
      </c>
      <c r="C3051">
        <v>45.377691082529402</v>
      </c>
    </row>
    <row r="3052" spans="1:3" x14ac:dyDescent="0.35">
      <c r="A3052" t="s">
        <v>1080</v>
      </c>
      <c r="B3052" t="s">
        <v>1052</v>
      </c>
      <c r="C3052">
        <v>185.943736213725</v>
      </c>
    </row>
    <row r="3053" spans="1:3" x14ac:dyDescent="0.35">
      <c r="A3053" t="s">
        <v>1082</v>
      </c>
      <c r="B3053" t="s">
        <v>1052</v>
      </c>
      <c r="C3053">
        <v>39.532380785632299</v>
      </c>
    </row>
    <row r="3054" spans="1:3" x14ac:dyDescent="0.35">
      <c r="A3054" t="s">
        <v>1083</v>
      </c>
      <c r="B3054" t="s">
        <v>1052</v>
      </c>
      <c r="C3054">
        <v>39.998542436062799</v>
      </c>
    </row>
    <row r="3055" spans="1:3" x14ac:dyDescent="0.35">
      <c r="A3055" t="s">
        <v>1084</v>
      </c>
      <c r="B3055" t="s">
        <v>1052</v>
      </c>
      <c r="C3055">
        <v>52.818208937790601</v>
      </c>
    </row>
    <row r="3056" spans="1:3" x14ac:dyDescent="0.35">
      <c r="A3056" t="s">
        <v>1085</v>
      </c>
      <c r="B3056" t="s">
        <v>1052</v>
      </c>
      <c r="C3056">
        <v>148.70849301949599</v>
      </c>
    </row>
    <row r="3057" spans="1:3" x14ac:dyDescent="0.35">
      <c r="A3057" t="s">
        <v>1086</v>
      </c>
      <c r="B3057" t="s">
        <v>1052</v>
      </c>
      <c r="C3057">
        <v>193.63581544593501</v>
      </c>
    </row>
    <row r="3058" spans="1:3" x14ac:dyDescent="0.35">
      <c r="A3058" t="s">
        <v>1087</v>
      </c>
      <c r="B3058" t="s">
        <v>1052</v>
      </c>
      <c r="C3058">
        <v>69.209724620249304</v>
      </c>
    </row>
    <row r="3059" spans="1:3" x14ac:dyDescent="0.35">
      <c r="A3059" t="s">
        <v>1088</v>
      </c>
      <c r="B3059" t="s">
        <v>1052</v>
      </c>
      <c r="C3059">
        <v>39.385228166914203</v>
      </c>
    </row>
    <row r="3060" spans="1:3" x14ac:dyDescent="0.35">
      <c r="A3060" t="s">
        <v>1089</v>
      </c>
      <c r="B3060" t="s">
        <v>1052</v>
      </c>
      <c r="C3060">
        <v>41.576110439764598</v>
      </c>
    </row>
    <row r="3061" spans="1:3" x14ac:dyDescent="0.35">
      <c r="A3061" t="s">
        <v>1142</v>
      </c>
      <c r="B3061" t="s">
        <v>1052</v>
      </c>
      <c r="C3061">
        <v>1.01555124552751</v>
      </c>
    </row>
    <row r="3062" spans="1:3" x14ac:dyDescent="0.35">
      <c r="A3062" t="s">
        <v>1143</v>
      </c>
      <c r="B3062" t="s">
        <v>1052</v>
      </c>
      <c r="C3062">
        <v>11.7751915639156</v>
      </c>
    </row>
    <row r="3063" spans="1:3" x14ac:dyDescent="0.35">
      <c r="A3063" t="s">
        <v>1090</v>
      </c>
      <c r="B3063" t="s">
        <v>1052</v>
      </c>
      <c r="C3063">
        <v>47.656619412261698</v>
      </c>
    </row>
    <row r="3064" spans="1:3" x14ac:dyDescent="0.35">
      <c r="A3064" t="s">
        <v>1091</v>
      </c>
      <c r="B3064" t="s">
        <v>1052</v>
      </c>
      <c r="C3064">
        <v>52.518505277602202</v>
      </c>
    </row>
    <row r="3065" spans="1:3" x14ac:dyDescent="0.35">
      <c r="A3065" t="s">
        <v>1093</v>
      </c>
      <c r="B3065" t="s">
        <v>1052</v>
      </c>
      <c r="C3065">
        <v>70.1401458112271</v>
      </c>
    </row>
    <row r="3066" spans="1:3" x14ac:dyDescent="0.35">
      <c r="A3066" t="s">
        <v>1144</v>
      </c>
      <c r="B3066" t="s">
        <v>1052</v>
      </c>
      <c r="C3066">
        <v>11.444799425862699</v>
      </c>
    </row>
    <row r="3067" spans="1:3" x14ac:dyDescent="0.35">
      <c r="A3067" t="s">
        <v>1094</v>
      </c>
      <c r="B3067" t="s">
        <v>1052</v>
      </c>
      <c r="C3067">
        <v>15.735963370805701</v>
      </c>
    </row>
    <row r="3068" spans="1:3" x14ac:dyDescent="0.35">
      <c r="A3068" t="s">
        <v>1145</v>
      </c>
      <c r="B3068" t="s">
        <v>1052</v>
      </c>
      <c r="C3068">
        <v>11.444799425862699</v>
      </c>
    </row>
    <row r="3069" spans="1:3" x14ac:dyDescent="0.35">
      <c r="A3069" t="s">
        <v>1099</v>
      </c>
      <c r="B3069" t="s">
        <v>1052</v>
      </c>
      <c r="C3069">
        <v>5.31697876809248</v>
      </c>
    </row>
    <row r="3070" spans="1:3" x14ac:dyDescent="0.35">
      <c r="A3070" t="s">
        <v>1100</v>
      </c>
      <c r="B3070" t="s">
        <v>1052</v>
      </c>
      <c r="C3070">
        <v>15.800152442578799</v>
      </c>
    </row>
    <row r="3071" spans="1:3" x14ac:dyDescent="0.35">
      <c r="A3071" t="s">
        <v>1146</v>
      </c>
      <c r="B3071" t="s">
        <v>1052</v>
      </c>
      <c r="C3071">
        <v>3.65141657064986</v>
      </c>
    </row>
    <row r="3072" spans="1:3" x14ac:dyDescent="0.35">
      <c r="A3072" t="s">
        <v>1147</v>
      </c>
      <c r="B3072" t="s">
        <v>1052</v>
      </c>
      <c r="C3072">
        <v>2.5711191144780701</v>
      </c>
    </row>
    <row r="3073" spans="1:3" x14ac:dyDescent="0.35">
      <c r="A3073" t="s">
        <v>1148</v>
      </c>
      <c r="B3073" t="s">
        <v>1052</v>
      </c>
      <c r="C3073">
        <v>4.15230308761834</v>
      </c>
    </row>
    <row r="3074" spans="1:3" x14ac:dyDescent="0.35">
      <c r="A3074" t="s">
        <v>1149</v>
      </c>
      <c r="B3074" t="s">
        <v>1052</v>
      </c>
      <c r="C3074">
        <v>3.6858224420548198</v>
      </c>
    </row>
    <row r="3075" spans="1:3" x14ac:dyDescent="0.35">
      <c r="A3075" t="s">
        <v>1049</v>
      </c>
      <c r="B3075" t="s">
        <v>1053</v>
      </c>
      <c r="C3075">
        <v>103.090064221007</v>
      </c>
    </row>
    <row r="3076" spans="1:3" x14ac:dyDescent="0.35">
      <c r="A3076" t="s">
        <v>1048</v>
      </c>
      <c r="B3076" t="s">
        <v>1053</v>
      </c>
      <c r="C3076">
        <v>102.084685882819</v>
      </c>
    </row>
    <row r="3077" spans="1:3" x14ac:dyDescent="0.35">
      <c r="A3077" t="s">
        <v>1050</v>
      </c>
      <c r="B3077" t="s">
        <v>1053</v>
      </c>
      <c r="C3077">
        <v>76.309324335103597</v>
      </c>
    </row>
    <row r="3078" spans="1:3" x14ac:dyDescent="0.35">
      <c r="A3078" t="s">
        <v>1051</v>
      </c>
      <c r="B3078" t="s">
        <v>1053</v>
      </c>
      <c r="C3078">
        <v>73.2222858927327</v>
      </c>
    </row>
    <row r="3079" spans="1:3" x14ac:dyDescent="0.35">
      <c r="A3079" t="s">
        <v>1052</v>
      </c>
      <c r="B3079" t="s">
        <v>1053</v>
      </c>
      <c r="C3079">
        <v>39.571071122361801</v>
      </c>
    </row>
    <row r="3080" spans="1:3" x14ac:dyDescent="0.35">
      <c r="A3080" t="s">
        <v>1054</v>
      </c>
      <c r="B3080" t="s">
        <v>1053</v>
      </c>
      <c r="C3080">
        <v>300</v>
      </c>
    </row>
    <row r="3081" spans="1:3" x14ac:dyDescent="0.35">
      <c r="A3081" t="s">
        <v>1055</v>
      </c>
      <c r="B3081" t="s">
        <v>1053</v>
      </c>
      <c r="C3081">
        <v>143.33062706364001</v>
      </c>
    </row>
    <row r="3082" spans="1:3" x14ac:dyDescent="0.35">
      <c r="A3082" t="s">
        <v>1056</v>
      </c>
      <c r="B3082" t="s">
        <v>1053</v>
      </c>
      <c r="C3082">
        <v>76.063089742436603</v>
      </c>
    </row>
    <row r="3083" spans="1:3" x14ac:dyDescent="0.35">
      <c r="A3083" t="s">
        <v>1057</v>
      </c>
      <c r="B3083" t="s">
        <v>1053</v>
      </c>
      <c r="C3083">
        <v>300</v>
      </c>
    </row>
    <row r="3084" spans="1:3" x14ac:dyDescent="0.35">
      <c r="A3084" t="s">
        <v>1058</v>
      </c>
      <c r="B3084" t="s">
        <v>1053</v>
      </c>
      <c r="C3084">
        <v>104.34287410956</v>
      </c>
    </row>
    <row r="3085" spans="1:3" x14ac:dyDescent="0.35">
      <c r="A3085" t="s">
        <v>1059</v>
      </c>
      <c r="B3085" t="s">
        <v>1053</v>
      </c>
      <c r="C3085">
        <v>53.464383975602601</v>
      </c>
    </row>
    <row r="3086" spans="1:3" x14ac:dyDescent="0.35">
      <c r="A3086" t="s">
        <v>1060</v>
      </c>
      <c r="B3086" t="s">
        <v>1053</v>
      </c>
      <c r="C3086">
        <v>53.186405689269002</v>
      </c>
    </row>
    <row r="3087" spans="1:3" x14ac:dyDescent="0.35">
      <c r="A3087" t="s">
        <v>1061</v>
      </c>
      <c r="B3087" t="s">
        <v>1053</v>
      </c>
      <c r="C3087">
        <v>138.73272020603901</v>
      </c>
    </row>
    <row r="3088" spans="1:3" x14ac:dyDescent="0.35">
      <c r="A3088" t="s">
        <v>1062</v>
      </c>
      <c r="B3088" t="s">
        <v>1053</v>
      </c>
      <c r="C3088">
        <v>300</v>
      </c>
    </row>
    <row r="3089" spans="1:3" x14ac:dyDescent="0.35">
      <c r="A3089" t="s">
        <v>1063</v>
      </c>
      <c r="B3089" t="s">
        <v>1053</v>
      </c>
      <c r="C3089">
        <v>74.458209007954494</v>
      </c>
    </row>
    <row r="3090" spans="1:3" x14ac:dyDescent="0.35">
      <c r="A3090" t="s">
        <v>1064</v>
      </c>
      <c r="B3090" t="s">
        <v>1053</v>
      </c>
      <c r="C3090">
        <v>300</v>
      </c>
    </row>
    <row r="3091" spans="1:3" x14ac:dyDescent="0.35">
      <c r="A3091" t="s">
        <v>1065</v>
      </c>
      <c r="B3091" t="s">
        <v>1053</v>
      </c>
      <c r="C3091">
        <v>56.0892989433897</v>
      </c>
    </row>
    <row r="3092" spans="1:3" x14ac:dyDescent="0.35">
      <c r="A3092" t="s">
        <v>1066</v>
      </c>
      <c r="B3092" t="s">
        <v>1053</v>
      </c>
      <c r="C3092">
        <v>139.78444327353299</v>
      </c>
    </row>
    <row r="3093" spans="1:3" x14ac:dyDescent="0.35">
      <c r="A3093" t="s">
        <v>1067</v>
      </c>
      <c r="B3093" t="s">
        <v>1053</v>
      </c>
      <c r="C3093">
        <v>300</v>
      </c>
    </row>
    <row r="3094" spans="1:3" x14ac:dyDescent="0.35">
      <c r="A3094" t="s">
        <v>1068</v>
      </c>
      <c r="B3094" t="s">
        <v>1053</v>
      </c>
      <c r="C3094">
        <v>56.620042951896501</v>
      </c>
    </row>
    <row r="3095" spans="1:3" x14ac:dyDescent="0.35">
      <c r="A3095" t="s">
        <v>1069</v>
      </c>
      <c r="B3095" t="s">
        <v>1053</v>
      </c>
      <c r="C3095">
        <v>300</v>
      </c>
    </row>
    <row r="3096" spans="1:3" x14ac:dyDescent="0.35">
      <c r="A3096" t="s">
        <v>1070</v>
      </c>
      <c r="B3096" t="s">
        <v>1053</v>
      </c>
      <c r="C3096">
        <v>141.62699479813199</v>
      </c>
    </row>
    <row r="3097" spans="1:3" x14ac:dyDescent="0.35">
      <c r="A3097" t="s">
        <v>1071</v>
      </c>
      <c r="B3097" t="s">
        <v>1053</v>
      </c>
      <c r="C3097">
        <v>75.687747299289001</v>
      </c>
    </row>
    <row r="3098" spans="1:3" x14ac:dyDescent="0.35">
      <c r="A3098" t="s">
        <v>1072</v>
      </c>
      <c r="B3098" t="s">
        <v>1053</v>
      </c>
      <c r="C3098">
        <v>300</v>
      </c>
    </row>
    <row r="3099" spans="1:3" x14ac:dyDescent="0.35">
      <c r="A3099" t="s">
        <v>1073</v>
      </c>
      <c r="B3099" t="s">
        <v>1053</v>
      </c>
      <c r="C3099">
        <v>61.325168770715699</v>
      </c>
    </row>
    <row r="3100" spans="1:3" x14ac:dyDescent="0.35">
      <c r="A3100" t="s">
        <v>1074</v>
      </c>
      <c r="B3100" t="s">
        <v>1053</v>
      </c>
      <c r="C3100">
        <v>300</v>
      </c>
    </row>
    <row r="3101" spans="1:3" x14ac:dyDescent="0.35">
      <c r="A3101" t="s">
        <v>1075</v>
      </c>
      <c r="B3101" t="s">
        <v>1053</v>
      </c>
      <c r="C3101">
        <v>58.017632460216603</v>
      </c>
    </row>
    <row r="3102" spans="1:3" x14ac:dyDescent="0.35">
      <c r="A3102" t="s">
        <v>1076</v>
      </c>
      <c r="B3102" t="s">
        <v>1053</v>
      </c>
      <c r="C3102">
        <v>300</v>
      </c>
    </row>
    <row r="3103" spans="1:3" x14ac:dyDescent="0.35">
      <c r="A3103" t="s">
        <v>1077</v>
      </c>
      <c r="B3103" t="s">
        <v>1053</v>
      </c>
      <c r="C3103">
        <v>300</v>
      </c>
    </row>
    <row r="3104" spans="1:3" x14ac:dyDescent="0.35">
      <c r="A3104" t="s">
        <v>1078</v>
      </c>
      <c r="B3104" t="s">
        <v>1053</v>
      </c>
      <c r="C3104">
        <v>300</v>
      </c>
    </row>
    <row r="3105" spans="1:3" x14ac:dyDescent="0.35">
      <c r="A3105" t="s">
        <v>1079</v>
      </c>
      <c r="B3105" t="s">
        <v>1053</v>
      </c>
      <c r="C3105">
        <v>104.728599024779</v>
      </c>
    </row>
    <row r="3106" spans="1:3" x14ac:dyDescent="0.35">
      <c r="A3106" t="s">
        <v>1080</v>
      </c>
      <c r="B3106" t="s">
        <v>1053</v>
      </c>
      <c r="C3106">
        <v>100.42501488211499</v>
      </c>
    </row>
    <row r="3107" spans="1:3" x14ac:dyDescent="0.35">
      <c r="A3107" t="s">
        <v>1082</v>
      </c>
      <c r="B3107" t="s">
        <v>1053</v>
      </c>
      <c r="C3107">
        <v>300</v>
      </c>
    </row>
    <row r="3108" spans="1:3" x14ac:dyDescent="0.35">
      <c r="A3108" t="s">
        <v>1083</v>
      </c>
      <c r="B3108" t="s">
        <v>1053</v>
      </c>
      <c r="C3108">
        <v>300</v>
      </c>
    </row>
    <row r="3109" spans="1:3" x14ac:dyDescent="0.35">
      <c r="A3109" t="s">
        <v>1084</v>
      </c>
      <c r="B3109" t="s">
        <v>1053</v>
      </c>
      <c r="C3109">
        <v>58.887937555213497</v>
      </c>
    </row>
    <row r="3110" spans="1:3" x14ac:dyDescent="0.35">
      <c r="A3110" t="s">
        <v>1085</v>
      </c>
      <c r="B3110" t="s">
        <v>1053</v>
      </c>
      <c r="C3110">
        <v>105.38210969423</v>
      </c>
    </row>
    <row r="3111" spans="1:3" x14ac:dyDescent="0.35">
      <c r="A3111" t="s">
        <v>1086</v>
      </c>
      <c r="B3111" t="s">
        <v>1053</v>
      </c>
      <c r="C3111">
        <v>100.549553524524</v>
      </c>
    </row>
    <row r="3112" spans="1:3" x14ac:dyDescent="0.35">
      <c r="A3112" t="s">
        <v>1087</v>
      </c>
      <c r="B3112" t="s">
        <v>1053</v>
      </c>
      <c r="C3112">
        <v>79.797963600505895</v>
      </c>
    </row>
    <row r="3113" spans="1:3" x14ac:dyDescent="0.35">
      <c r="A3113" t="s">
        <v>1088</v>
      </c>
      <c r="B3113" t="s">
        <v>1053</v>
      </c>
      <c r="C3113">
        <v>300</v>
      </c>
    </row>
    <row r="3114" spans="1:3" x14ac:dyDescent="0.35">
      <c r="A3114" t="s">
        <v>1089</v>
      </c>
      <c r="B3114" t="s">
        <v>1053</v>
      </c>
      <c r="C3114">
        <v>300</v>
      </c>
    </row>
    <row r="3115" spans="1:3" x14ac:dyDescent="0.35">
      <c r="A3115" t="s">
        <v>1090</v>
      </c>
      <c r="B3115" t="s">
        <v>1053</v>
      </c>
      <c r="C3115">
        <v>53.286383243599303</v>
      </c>
    </row>
    <row r="3116" spans="1:3" x14ac:dyDescent="0.35">
      <c r="A3116" t="s">
        <v>1091</v>
      </c>
      <c r="B3116" t="s">
        <v>1053</v>
      </c>
      <c r="C3116">
        <v>52.4055350168668</v>
      </c>
    </row>
    <row r="3117" spans="1:3" x14ac:dyDescent="0.35">
      <c r="A3117" t="s">
        <v>1093</v>
      </c>
      <c r="B3117" t="s">
        <v>1053</v>
      </c>
      <c r="C3117">
        <v>74.985279877828503</v>
      </c>
    </row>
    <row r="3118" spans="1:3" x14ac:dyDescent="0.35">
      <c r="A3118" t="s">
        <v>1094</v>
      </c>
      <c r="B3118" t="s">
        <v>1053</v>
      </c>
      <c r="C3118">
        <v>27.954734830620001</v>
      </c>
    </row>
    <row r="3119" spans="1:3" x14ac:dyDescent="0.35">
      <c r="A3119" t="s">
        <v>1095</v>
      </c>
      <c r="B3119" t="s">
        <v>1053</v>
      </c>
      <c r="C3119">
        <v>2.9643530268252101</v>
      </c>
    </row>
    <row r="3120" spans="1:3" x14ac:dyDescent="0.35">
      <c r="A3120" t="s">
        <v>1096</v>
      </c>
      <c r="B3120" t="s">
        <v>1053</v>
      </c>
      <c r="C3120">
        <v>2.0462022773639199</v>
      </c>
    </row>
    <row r="3121" spans="1:3" x14ac:dyDescent="0.35">
      <c r="A3121" t="s">
        <v>1098</v>
      </c>
      <c r="B3121" t="s">
        <v>1053</v>
      </c>
      <c r="C3121">
        <v>1.8151035524954999</v>
      </c>
    </row>
    <row r="3122" spans="1:3" x14ac:dyDescent="0.35">
      <c r="A3122" t="s">
        <v>1099</v>
      </c>
      <c r="B3122" t="s">
        <v>1053</v>
      </c>
      <c r="C3122">
        <v>16.525594333065701</v>
      </c>
    </row>
    <row r="3123" spans="1:3" x14ac:dyDescent="0.35">
      <c r="A3123" t="s">
        <v>1100</v>
      </c>
      <c r="B3123" t="s">
        <v>1053</v>
      </c>
      <c r="C3123">
        <v>18.845945561114998</v>
      </c>
    </row>
    <row r="3124" spans="1:3" x14ac:dyDescent="0.35">
      <c r="A3124" t="s">
        <v>1101</v>
      </c>
      <c r="B3124" t="s">
        <v>1053</v>
      </c>
      <c r="C3124">
        <v>3.4656994185374401</v>
      </c>
    </row>
    <row r="3125" spans="1:3" x14ac:dyDescent="0.35">
      <c r="A3125" t="s">
        <v>1049</v>
      </c>
      <c r="B3125" t="s">
        <v>1054</v>
      </c>
      <c r="C3125">
        <v>95.517304552737102</v>
      </c>
    </row>
    <row r="3126" spans="1:3" x14ac:dyDescent="0.35">
      <c r="A3126" t="s">
        <v>1048</v>
      </c>
      <c r="B3126" t="s">
        <v>1054</v>
      </c>
      <c r="C3126">
        <v>94.388229947668194</v>
      </c>
    </row>
    <row r="3127" spans="1:3" x14ac:dyDescent="0.35">
      <c r="A3127" t="s">
        <v>1050</v>
      </c>
      <c r="B3127" t="s">
        <v>1054</v>
      </c>
      <c r="C3127">
        <v>70.715334281356107</v>
      </c>
    </row>
    <row r="3128" spans="1:3" x14ac:dyDescent="0.35">
      <c r="A3128" t="s">
        <v>1051</v>
      </c>
      <c r="B3128" t="s">
        <v>1054</v>
      </c>
      <c r="C3128">
        <v>65.703329185867901</v>
      </c>
    </row>
    <row r="3129" spans="1:3" x14ac:dyDescent="0.35">
      <c r="A3129" t="s">
        <v>1052</v>
      </c>
      <c r="B3129" t="s">
        <v>1054</v>
      </c>
      <c r="C3129">
        <v>36.353593389063398</v>
      </c>
    </row>
    <row r="3130" spans="1:3" x14ac:dyDescent="0.35">
      <c r="A3130" t="s">
        <v>1053</v>
      </c>
      <c r="B3130" t="s">
        <v>1054</v>
      </c>
      <c r="C3130">
        <v>300</v>
      </c>
    </row>
    <row r="3131" spans="1:3" x14ac:dyDescent="0.35">
      <c r="A3131" t="s">
        <v>1055</v>
      </c>
      <c r="B3131" t="s">
        <v>1054</v>
      </c>
      <c r="C3131">
        <v>128.40709013684</v>
      </c>
    </row>
    <row r="3132" spans="1:3" x14ac:dyDescent="0.35">
      <c r="A3132" t="s">
        <v>1056</v>
      </c>
      <c r="B3132" t="s">
        <v>1054</v>
      </c>
      <c r="C3132">
        <v>70.484159460887994</v>
      </c>
    </row>
    <row r="3133" spans="1:3" x14ac:dyDescent="0.35">
      <c r="A3133" t="s">
        <v>1057</v>
      </c>
      <c r="B3133" t="s">
        <v>1054</v>
      </c>
      <c r="C3133">
        <v>300</v>
      </c>
    </row>
    <row r="3134" spans="1:3" x14ac:dyDescent="0.35">
      <c r="A3134" t="s">
        <v>1058</v>
      </c>
      <c r="B3134" t="s">
        <v>1054</v>
      </c>
      <c r="C3134">
        <v>96.692313234935796</v>
      </c>
    </row>
    <row r="3135" spans="1:3" x14ac:dyDescent="0.35">
      <c r="A3135" t="s">
        <v>1059</v>
      </c>
      <c r="B3135" t="s">
        <v>1054</v>
      </c>
      <c r="C3135">
        <v>48.371045904812497</v>
      </c>
    </row>
    <row r="3136" spans="1:3" x14ac:dyDescent="0.35">
      <c r="A3136" t="s">
        <v>1060</v>
      </c>
      <c r="B3136" t="s">
        <v>1054</v>
      </c>
      <c r="C3136">
        <v>47.913522183920698</v>
      </c>
    </row>
    <row r="3137" spans="1:3" x14ac:dyDescent="0.35">
      <c r="A3137" t="s">
        <v>1061</v>
      </c>
      <c r="B3137" t="s">
        <v>1054</v>
      </c>
      <c r="C3137">
        <v>124.090530267817</v>
      </c>
    </row>
    <row r="3138" spans="1:3" x14ac:dyDescent="0.35">
      <c r="A3138" t="s">
        <v>1062</v>
      </c>
      <c r="B3138" t="s">
        <v>1054</v>
      </c>
      <c r="C3138">
        <v>300</v>
      </c>
    </row>
    <row r="3139" spans="1:3" x14ac:dyDescent="0.35">
      <c r="A3139" t="s">
        <v>1063</v>
      </c>
      <c r="B3139" t="s">
        <v>1054</v>
      </c>
      <c r="C3139">
        <v>68.887687784078693</v>
      </c>
    </row>
    <row r="3140" spans="1:3" x14ac:dyDescent="0.35">
      <c r="A3140" t="s">
        <v>1064</v>
      </c>
      <c r="B3140" t="s">
        <v>1054</v>
      </c>
      <c r="C3140">
        <v>300</v>
      </c>
    </row>
    <row r="3141" spans="1:3" x14ac:dyDescent="0.35">
      <c r="A3141" t="s">
        <v>1065</v>
      </c>
      <c r="B3141" t="s">
        <v>1054</v>
      </c>
      <c r="C3141">
        <v>50.901547131569302</v>
      </c>
    </row>
    <row r="3142" spans="1:3" x14ac:dyDescent="0.35">
      <c r="A3142" t="s">
        <v>1066</v>
      </c>
      <c r="B3142" t="s">
        <v>1054</v>
      </c>
      <c r="C3142">
        <v>125.188380729755</v>
      </c>
    </row>
    <row r="3143" spans="1:3" x14ac:dyDescent="0.35">
      <c r="A3143" t="s">
        <v>1067</v>
      </c>
      <c r="B3143" t="s">
        <v>1054</v>
      </c>
      <c r="C3143">
        <v>300</v>
      </c>
    </row>
    <row r="3144" spans="1:3" x14ac:dyDescent="0.35">
      <c r="A3144" t="s">
        <v>1068</v>
      </c>
      <c r="B3144" t="s">
        <v>1054</v>
      </c>
      <c r="C3144">
        <v>49.722234091459796</v>
      </c>
    </row>
    <row r="3145" spans="1:3" x14ac:dyDescent="0.35">
      <c r="A3145" t="s">
        <v>1069</v>
      </c>
      <c r="B3145" t="s">
        <v>1054</v>
      </c>
      <c r="C3145">
        <v>300</v>
      </c>
    </row>
    <row r="3146" spans="1:3" x14ac:dyDescent="0.35">
      <c r="A3146" t="s">
        <v>1070</v>
      </c>
      <c r="B3146" t="s">
        <v>1054</v>
      </c>
      <c r="C3146">
        <v>128.89139175547299</v>
      </c>
    </row>
    <row r="3147" spans="1:3" x14ac:dyDescent="0.35">
      <c r="A3147" t="s">
        <v>1071</v>
      </c>
      <c r="B3147" t="s">
        <v>1054</v>
      </c>
      <c r="C3147">
        <v>67.959534564048994</v>
      </c>
    </row>
    <row r="3148" spans="1:3" x14ac:dyDescent="0.35">
      <c r="A3148" t="s">
        <v>1072</v>
      </c>
      <c r="B3148" t="s">
        <v>1054</v>
      </c>
      <c r="C3148">
        <v>300</v>
      </c>
    </row>
    <row r="3149" spans="1:3" x14ac:dyDescent="0.35">
      <c r="A3149" t="s">
        <v>1073</v>
      </c>
      <c r="B3149" t="s">
        <v>1054</v>
      </c>
      <c r="C3149">
        <v>56.055142470861902</v>
      </c>
    </row>
    <row r="3150" spans="1:3" x14ac:dyDescent="0.35">
      <c r="A3150" t="s">
        <v>1074</v>
      </c>
      <c r="B3150" t="s">
        <v>1054</v>
      </c>
      <c r="C3150">
        <v>300</v>
      </c>
    </row>
    <row r="3151" spans="1:3" x14ac:dyDescent="0.35">
      <c r="A3151" t="s">
        <v>1075</v>
      </c>
      <c r="B3151" t="s">
        <v>1054</v>
      </c>
      <c r="C3151">
        <v>50.988754348744799</v>
      </c>
    </row>
    <row r="3152" spans="1:3" x14ac:dyDescent="0.35">
      <c r="A3152" t="s">
        <v>1076</v>
      </c>
      <c r="B3152" t="s">
        <v>1054</v>
      </c>
      <c r="C3152">
        <v>300</v>
      </c>
    </row>
    <row r="3153" spans="1:3" x14ac:dyDescent="0.35">
      <c r="A3153" t="s">
        <v>1077</v>
      </c>
      <c r="B3153" t="s">
        <v>1054</v>
      </c>
      <c r="C3153">
        <v>300</v>
      </c>
    </row>
    <row r="3154" spans="1:3" x14ac:dyDescent="0.35">
      <c r="A3154" t="s">
        <v>1078</v>
      </c>
      <c r="B3154" t="s">
        <v>1054</v>
      </c>
      <c r="C3154">
        <v>300</v>
      </c>
    </row>
    <row r="3155" spans="1:3" x14ac:dyDescent="0.35">
      <c r="A3155" t="s">
        <v>1079</v>
      </c>
      <c r="B3155" t="s">
        <v>1054</v>
      </c>
      <c r="C3155">
        <v>97.054002783043401</v>
      </c>
    </row>
    <row r="3156" spans="1:3" x14ac:dyDescent="0.35">
      <c r="A3156" t="s">
        <v>1080</v>
      </c>
      <c r="B3156" t="s">
        <v>1054</v>
      </c>
      <c r="C3156">
        <v>94.818383402658995</v>
      </c>
    </row>
    <row r="3157" spans="1:3" x14ac:dyDescent="0.35">
      <c r="A3157" t="s">
        <v>1082</v>
      </c>
      <c r="B3157" t="s">
        <v>1054</v>
      </c>
      <c r="C3157">
        <v>300</v>
      </c>
    </row>
    <row r="3158" spans="1:3" x14ac:dyDescent="0.35">
      <c r="A3158" t="s">
        <v>1083</v>
      </c>
      <c r="B3158" t="s">
        <v>1054</v>
      </c>
      <c r="C3158">
        <v>300</v>
      </c>
    </row>
    <row r="3159" spans="1:3" x14ac:dyDescent="0.35">
      <c r="A3159" t="s">
        <v>1084</v>
      </c>
      <c r="B3159" t="s">
        <v>1054</v>
      </c>
      <c r="C3159">
        <v>53.282849522393001</v>
      </c>
    </row>
    <row r="3160" spans="1:3" x14ac:dyDescent="0.35">
      <c r="A3160" t="s">
        <v>1085</v>
      </c>
      <c r="B3160" t="s">
        <v>1054</v>
      </c>
      <c r="C3160">
        <v>97.666701526920605</v>
      </c>
    </row>
    <row r="3161" spans="1:3" x14ac:dyDescent="0.35">
      <c r="A3161" t="s">
        <v>1086</v>
      </c>
      <c r="B3161" t="s">
        <v>1054</v>
      </c>
      <c r="C3161">
        <v>92.951297206031001</v>
      </c>
    </row>
    <row r="3162" spans="1:3" x14ac:dyDescent="0.35">
      <c r="A3162" t="s">
        <v>1087</v>
      </c>
      <c r="B3162" t="s">
        <v>1054</v>
      </c>
      <c r="C3162">
        <v>72.328194429761098</v>
      </c>
    </row>
    <row r="3163" spans="1:3" x14ac:dyDescent="0.35">
      <c r="A3163" t="s">
        <v>1088</v>
      </c>
      <c r="B3163" t="s">
        <v>1054</v>
      </c>
      <c r="C3163">
        <v>300</v>
      </c>
    </row>
    <row r="3164" spans="1:3" x14ac:dyDescent="0.35">
      <c r="A3164" t="s">
        <v>1089</v>
      </c>
      <c r="B3164" t="s">
        <v>1054</v>
      </c>
      <c r="C3164">
        <v>300</v>
      </c>
    </row>
    <row r="3165" spans="1:3" x14ac:dyDescent="0.35">
      <c r="A3165" t="s">
        <v>1090</v>
      </c>
      <c r="B3165" t="s">
        <v>1054</v>
      </c>
      <c r="C3165">
        <v>46.199044606871098</v>
      </c>
    </row>
    <row r="3166" spans="1:3" x14ac:dyDescent="0.35">
      <c r="A3166" t="s">
        <v>1091</v>
      </c>
      <c r="B3166" t="s">
        <v>1054</v>
      </c>
      <c r="C3166">
        <v>47.192891134897899</v>
      </c>
    </row>
    <row r="3167" spans="1:3" x14ac:dyDescent="0.35">
      <c r="A3167" t="s">
        <v>1093</v>
      </c>
      <c r="B3167" t="s">
        <v>1054</v>
      </c>
      <c r="C3167">
        <v>69.472043132125094</v>
      </c>
    </row>
    <row r="3168" spans="1:3" x14ac:dyDescent="0.35">
      <c r="A3168" t="s">
        <v>1094</v>
      </c>
      <c r="B3168" t="s">
        <v>1054</v>
      </c>
      <c r="C3168">
        <v>24.855357416814901</v>
      </c>
    </row>
    <row r="3169" spans="1:3" x14ac:dyDescent="0.35">
      <c r="A3169" t="s">
        <v>1099</v>
      </c>
      <c r="B3169" t="s">
        <v>1054</v>
      </c>
      <c r="C3169">
        <v>13.3864828507347</v>
      </c>
    </row>
    <row r="3170" spans="1:3" x14ac:dyDescent="0.35">
      <c r="A3170" t="s">
        <v>1100</v>
      </c>
      <c r="B3170" t="s">
        <v>1054</v>
      </c>
      <c r="C3170">
        <v>15.8300916681653</v>
      </c>
    </row>
    <row r="3171" spans="1:3" x14ac:dyDescent="0.35">
      <c r="A3171" t="s">
        <v>1101</v>
      </c>
      <c r="B3171" t="s">
        <v>1054</v>
      </c>
      <c r="C3171">
        <v>2.3415926999639201</v>
      </c>
    </row>
    <row r="3172" spans="1:3" x14ac:dyDescent="0.35">
      <c r="A3172" t="s">
        <v>1150</v>
      </c>
      <c r="B3172" t="s">
        <v>1151</v>
      </c>
      <c r="C3172">
        <v>27.175962593419701</v>
      </c>
    </row>
    <row r="3173" spans="1:3" x14ac:dyDescent="0.35">
      <c r="A3173" t="s">
        <v>1152</v>
      </c>
      <c r="B3173" t="s">
        <v>1151</v>
      </c>
      <c r="C3173">
        <v>27.175962593419701</v>
      </c>
    </row>
    <row r="3174" spans="1:3" x14ac:dyDescent="0.35">
      <c r="A3174" t="s">
        <v>1153</v>
      </c>
      <c r="B3174" t="s">
        <v>1151</v>
      </c>
      <c r="C3174">
        <v>27.278356469132099</v>
      </c>
    </row>
    <row r="3175" spans="1:3" x14ac:dyDescent="0.35">
      <c r="A3175" t="s">
        <v>1154</v>
      </c>
      <c r="B3175" t="s">
        <v>1155</v>
      </c>
      <c r="C3175">
        <v>71.181177891434899</v>
      </c>
    </row>
    <row r="3176" spans="1:3" x14ac:dyDescent="0.35">
      <c r="A3176" t="s">
        <v>1156</v>
      </c>
      <c r="B3176" t="s">
        <v>1155</v>
      </c>
      <c r="C3176">
        <v>23.384257964615902</v>
      </c>
    </row>
    <row r="3177" spans="1:3" x14ac:dyDescent="0.35">
      <c r="A3177" t="s">
        <v>1157</v>
      </c>
      <c r="B3177" t="s">
        <v>1155</v>
      </c>
      <c r="C3177">
        <v>43.194013533610097</v>
      </c>
    </row>
    <row r="3178" spans="1:3" x14ac:dyDescent="0.35">
      <c r="A3178" t="s">
        <v>1049</v>
      </c>
      <c r="B3178" t="s">
        <v>1055</v>
      </c>
      <c r="C3178">
        <v>212.28313917874601</v>
      </c>
    </row>
    <row r="3179" spans="1:3" x14ac:dyDescent="0.35">
      <c r="A3179" t="s">
        <v>1048</v>
      </c>
      <c r="B3179" t="s">
        <v>1055</v>
      </c>
      <c r="C3179">
        <v>208.099539397374</v>
      </c>
    </row>
    <row r="3180" spans="1:3" x14ac:dyDescent="0.35">
      <c r="A3180" t="s">
        <v>1050</v>
      </c>
      <c r="B3180" t="s">
        <v>1055</v>
      </c>
      <c r="C3180">
        <v>113.527631632411</v>
      </c>
    </row>
    <row r="3181" spans="1:3" x14ac:dyDescent="0.35">
      <c r="A3181" t="s">
        <v>1051</v>
      </c>
      <c r="B3181" t="s">
        <v>1055</v>
      </c>
      <c r="C3181">
        <v>110.38009442761</v>
      </c>
    </row>
    <row r="3182" spans="1:3" x14ac:dyDescent="0.35">
      <c r="A3182" t="s">
        <v>1052</v>
      </c>
      <c r="B3182" t="s">
        <v>1055</v>
      </c>
      <c r="C3182">
        <v>74.505686073615394</v>
      </c>
    </row>
    <row r="3183" spans="1:3" x14ac:dyDescent="0.35">
      <c r="A3183" t="s">
        <v>1053</v>
      </c>
      <c r="B3183" t="s">
        <v>1055</v>
      </c>
      <c r="C3183">
        <v>143.33062706364001</v>
      </c>
    </row>
    <row r="3184" spans="1:3" x14ac:dyDescent="0.35">
      <c r="A3184" t="s">
        <v>1054</v>
      </c>
      <c r="B3184" t="s">
        <v>1055</v>
      </c>
      <c r="C3184">
        <v>128.40709013684</v>
      </c>
    </row>
    <row r="3185" spans="1:3" x14ac:dyDescent="0.35">
      <c r="A3185" t="s">
        <v>1056</v>
      </c>
      <c r="B3185" t="s">
        <v>1055</v>
      </c>
      <c r="C3185">
        <v>108.85944845829199</v>
      </c>
    </row>
    <row r="3186" spans="1:3" x14ac:dyDescent="0.35">
      <c r="A3186" t="s">
        <v>1057</v>
      </c>
      <c r="B3186" t="s">
        <v>1055</v>
      </c>
      <c r="C3186">
        <v>141.453671302646</v>
      </c>
    </row>
    <row r="3187" spans="1:3" x14ac:dyDescent="0.35">
      <c r="A3187" t="s">
        <v>1058</v>
      </c>
      <c r="B3187" t="s">
        <v>1055</v>
      </c>
      <c r="C3187">
        <v>214.62530385836399</v>
      </c>
    </row>
    <row r="3188" spans="1:3" x14ac:dyDescent="0.35">
      <c r="A3188" t="s">
        <v>1059</v>
      </c>
      <c r="B3188" t="s">
        <v>1055</v>
      </c>
      <c r="C3188">
        <v>79.584582371962895</v>
      </c>
    </row>
    <row r="3189" spans="1:3" x14ac:dyDescent="0.35">
      <c r="A3189" t="s">
        <v>1060</v>
      </c>
      <c r="B3189" t="s">
        <v>1055</v>
      </c>
      <c r="C3189">
        <v>78.174129813752799</v>
      </c>
    </row>
    <row r="3190" spans="1:3" x14ac:dyDescent="0.35">
      <c r="A3190" t="s">
        <v>1061</v>
      </c>
      <c r="B3190" t="s">
        <v>1055</v>
      </c>
      <c r="C3190">
        <v>300</v>
      </c>
    </row>
    <row r="3191" spans="1:3" x14ac:dyDescent="0.35">
      <c r="A3191" t="s">
        <v>1062</v>
      </c>
      <c r="B3191" t="s">
        <v>1055</v>
      </c>
      <c r="C3191">
        <v>137.73210910902401</v>
      </c>
    </row>
    <row r="3192" spans="1:3" x14ac:dyDescent="0.35">
      <c r="A3192" t="s">
        <v>1063</v>
      </c>
      <c r="B3192" t="s">
        <v>1055</v>
      </c>
      <c r="C3192">
        <v>111.523793106676</v>
      </c>
    </row>
    <row r="3193" spans="1:3" x14ac:dyDescent="0.35">
      <c r="A3193" t="s">
        <v>1064</v>
      </c>
      <c r="B3193" t="s">
        <v>1055</v>
      </c>
      <c r="C3193">
        <v>142.50944754156899</v>
      </c>
    </row>
    <row r="3194" spans="1:3" x14ac:dyDescent="0.35">
      <c r="A3194" t="s">
        <v>1065</v>
      </c>
      <c r="B3194" t="s">
        <v>1055</v>
      </c>
      <c r="C3194">
        <v>76.737393557305595</v>
      </c>
    </row>
    <row r="3195" spans="1:3" x14ac:dyDescent="0.35">
      <c r="A3195" t="s">
        <v>1066</v>
      </c>
      <c r="B3195" t="s">
        <v>1055</v>
      </c>
      <c r="C3195">
        <v>300</v>
      </c>
    </row>
    <row r="3196" spans="1:3" x14ac:dyDescent="0.35">
      <c r="A3196" t="s">
        <v>1067</v>
      </c>
      <c r="B3196" t="s">
        <v>1055</v>
      </c>
      <c r="C3196">
        <v>140.6477129239</v>
      </c>
    </row>
    <row r="3197" spans="1:3" x14ac:dyDescent="0.35">
      <c r="A3197" t="s">
        <v>1068</v>
      </c>
      <c r="B3197" t="s">
        <v>1055</v>
      </c>
      <c r="C3197">
        <v>73.198336499184606</v>
      </c>
    </row>
    <row r="3198" spans="1:3" x14ac:dyDescent="0.35">
      <c r="A3198" t="s">
        <v>1069</v>
      </c>
      <c r="B3198" t="s">
        <v>1055</v>
      </c>
      <c r="C3198">
        <v>139.42952608563499</v>
      </c>
    </row>
    <row r="3199" spans="1:3" x14ac:dyDescent="0.35">
      <c r="A3199" t="s">
        <v>1070</v>
      </c>
      <c r="B3199" t="s">
        <v>1055</v>
      </c>
      <c r="C3199">
        <v>300</v>
      </c>
    </row>
    <row r="3200" spans="1:3" x14ac:dyDescent="0.35">
      <c r="A3200" t="s">
        <v>1071</v>
      </c>
      <c r="B3200" t="s">
        <v>1055</v>
      </c>
      <c r="C3200">
        <v>109.40825189845199</v>
      </c>
    </row>
    <row r="3201" spans="1:3" x14ac:dyDescent="0.35">
      <c r="A3201" t="s">
        <v>1072</v>
      </c>
      <c r="B3201" t="s">
        <v>1055</v>
      </c>
      <c r="C3201">
        <v>140.014639696719</v>
      </c>
    </row>
    <row r="3202" spans="1:3" x14ac:dyDescent="0.35">
      <c r="A3202" t="s">
        <v>1073</v>
      </c>
      <c r="B3202" t="s">
        <v>1055</v>
      </c>
      <c r="C3202">
        <v>88.303534896707205</v>
      </c>
    </row>
    <row r="3203" spans="1:3" x14ac:dyDescent="0.35">
      <c r="A3203" t="s">
        <v>1074</v>
      </c>
      <c r="B3203" t="s">
        <v>1055</v>
      </c>
      <c r="C3203">
        <v>144.481817517493</v>
      </c>
    </row>
    <row r="3204" spans="1:3" x14ac:dyDescent="0.35">
      <c r="A3204" t="s">
        <v>1075</v>
      </c>
      <c r="B3204" t="s">
        <v>1055</v>
      </c>
      <c r="C3204">
        <v>82.795403724138893</v>
      </c>
    </row>
    <row r="3205" spans="1:3" x14ac:dyDescent="0.35">
      <c r="A3205" t="s">
        <v>1076</v>
      </c>
      <c r="B3205" t="s">
        <v>1055</v>
      </c>
      <c r="C3205">
        <v>140.48848599572099</v>
      </c>
    </row>
    <row r="3206" spans="1:3" x14ac:dyDescent="0.35">
      <c r="A3206" t="s">
        <v>1077</v>
      </c>
      <c r="B3206" t="s">
        <v>1055</v>
      </c>
      <c r="C3206">
        <v>142.50944754156899</v>
      </c>
    </row>
    <row r="3207" spans="1:3" x14ac:dyDescent="0.35">
      <c r="A3207" t="s">
        <v>1078</v>
      </c>
      <c r="B3207" t="s">
        <v>1055</v>
      </c>
      <c r="C3207">
        <v>141.29115176002699</v>
      </c>
    </row>
    <row r="3208" spans="1:3" x14ac:dyDescent="0.35">
      <c r="A3208" t="s">
        <v>1079</v>
      </c>
      <c r="B3208" t="s">
        <v>1055</v>
      </c>
      <c r="C3208">
        <v>212.86703890983</v>
      </c>
    </row>
    <row r="3209" spans="1:3" x14ac:dyDescent="0.35">
      <c r="A3209" t="s">
        <v>1080</v>
      </c>
      <c r="B3209" t="s">
        <v>1055</v>
      </c>
      <c r="C3209">
        <v>200.14001232828099</v>
      </c>
    </row>
    <row r="3210" spans="1:3" x14ac:dyDescent="0.35">
      <c r="A3210" t="s">
        <v>1081</v>
      </c>
      <c r="B3210" t="s">
        <v>1055</v>
      </c>
      <c r="C3210">
        <v>2.58041017980656</v>
      </c>
    </row>
    <row r="3211" spans="1:3" x14ac:dyDescent="0.35">
      <c r="A3211" t="s">
        <v>1082</v>
      </c>
      <c r="B3211" t="s">
        <v>1055</v>
      </c>
      <c r="C3211">
        <v>140.6477129239</v>
      </c>
    </row>
    <row r="3212" spans="1:3" x14ac:dyDescent="0.35">
      <c r="A3212" t="s">
        <v>1083</v>
      </c>
      <c r="B3212" t="s">
        <v>1055</v>
      </c>
      <c r="C3212">
        <v>139.753627555224</v>
      </c>
    </row>
    <row r="3213" spans="1:3" x14ac:dyDescent="0.35">
      <c r="A3213" t="s">
        <v>1084</v>
      </c>
      <c r="B3213" t="s">
        <v>1055</v>
      </c>
      <c r="C3213">
        <v>83.262394112149593</v>
      </c>
    </row>
    <row r="3214" spans="1:3" x14ac:dyDescent="0.35">
      <c r="A3214" t="s">
        <v>1085</v>
      </c>
      <c r="B3214" t="s">
        <v>1055</v>
      </c>
      <c r="C3214">
        <v>209.11925840940299</v>
      </c>
    </row>
    <row r="3215" spans="1:3" x14ac:dyDescent="0.35">
      <c r="A3215" t="s">
        <v>1086</v>
      </c>
      <c r="B3215" t="s">
        <v>1055</v>
      </c>
      <c r="C3215">
        <v>202.800082410849</v>
      </c>
    </row>
    <row r="3216" spans="1:3" x14ac:dyDescent="0.35">
      <c r="A3216" t="s">
        <v>1087</v>
      </c>
      <c r="B3216" t="s">
        <v>1055</v>
      </c>
      <c r="C3216">
        <v>114.52838469615</v>
      </c>
    </row>
    <row r="3217" spans="1:3" x14ac:dyDescent="0.35">
      <c r="A3217" t="s">
        <v>1088</v>
      </c>
      <c r="B3217" t="s">
        <v>1055</v>
      </c>
      <c r="C3217">
        <v>138.361943435222</v>
      </c>
    </row>
    <row r="3218" spans="1:3" x14ac:dyDescent="0.35">
      <c r="A3218" t="s">
        <v>1089</v>
      </c>
      <c r="B3218" t="s">
        <v>1055</v>
      </c>
      <c r="C3218">
        <v>141.61686583920101</v>
      </c>
    </row>
    <row r="3219" spans="1:3" x14ac:dyDescent="0.35">
      <c r="A3219" t="s">
        <v>1090</v>
      </c>
      <c r="B3219" t="s">
        <v>1055</v>
      </c>
      <c r="C3219">
        <v>80.335948828060395</v>
      </c>
    </row>
    <row r="3220" spans="1:3" x14ac:dyDescent="0.35">
      <c r="A3220" t="s">
        <v>1091</v>
      </c>
      <c r="B3220" t="s">
        <v>1055</v>
      </c>
      <c r="C3220">
        <v>71.187535777148696</v>
      </c>
    </row>
    <row r="3221" spans="1:3" x14ac:dyDescent="0.35">
      <c r="A3221" t="s">
        <v>1093</v>
      </c>
      <c r="B3221" t="s">
        <v>1055</v>
      </c>
      <c r="C3221">
        <v>109.54327517335</v>
      </c>
    </row>
    <row r="3222" spans="1:3" x14ac:dyDescent="0.35">
      <c r="A3222" t="s">
        <v>1094</v>
      </c>
      <c r="B3222" t="s">
        <v>1055</v>
      </c>
      <c r="C3222">
        <v>29.501114966299401</v>
      </c>
    </row>
    <row r="3223" spans="1:3" x14ac:dyDescent="0.35">
      <c r="A3223" t="s">
        <v>1095</v>
      </c>
      <c r="B3223" t="s">
        <v>1055</v>
      </c>
      <c r="C3223">
        <v>5.2906507827234197</v>
      </c>
    </row>
    <row r="3224" spans="1:3" x14ac:dyDescent="0.35">
      <c r="A3224" t="s">
        <v>1096</v>
      </c>
      <c r="B3224" t="s">
        <v>1055</v>
      </c>
      <c r="C3224">
        <v>4.3445708560352303</v>
      </c>
    </row>
    <row r="3225" spans="1:3" x14ac:dyDescent="0.35">
      <c r="A3225" t="s">
        <v>1097</v>
      </c>
      <c r="B3225" t="s">
        <v>1055</v>
      </c>
      <c r="C3225">
        <v>3.1835243366654198</v>
      </c>
    </row>
    <row r="3226" spans="1:3" x14ac:dyDescent="0.35">
      <c r="A3226" t="s">
        <v>1098</v>
      </c>
      <c r="B3226" t="s">
        <v>1055</v>
      </c>
      <c r="C3226">
        <v>4.0668986364006701</v>
      </c>
    </row>
    <row r="3227" spans="1:3" x14ac:dyDescent="0.35">
      <c r="A3227" t="s">
        <v>1099</v>
      </c>
      <c r="B3227" t="s">
        <v>1055</v>
      </c>
      <c r="C3227">
        <v>16.464270635514499</v>
      </c>
    </row>
    <row r="3228" spans="1:3" x14ac:dyDescent="0.35">
      <c r="A3228" t="s">
        <v>1100</v>
      </c>
      <c r="B3228" t="s">
        <v>1055</v>
      </c>
      <c r="C3228">
        <v>21.977137974325402</v>
      </c>
    </row>
    <row r="3229" spans="1:3" x14ac:dyDescent="0.35">
      <c r="A3229" t="s">
        <v>1101</v>
      </c>
      <c r="B3229" t="s">
        <v>1055</v>
      </c>
      <c r="C3229">
        <v>4.6386975697217601</v>
      </c>
    </row>
    <row r="3230" spans="1:3" x14ac:dyDescent="0.35">
      <c r="A3230" t="s">
        <v>1049</v>
      </c>
      <c r="B3230" t="s">
        <v>1056</v>
      </c>
      <c r="C3230">
        <v>137.914013432584</v>
      </c>
    </row>
    <row r="3231" spans="1:3" x14ac:dyDescent="0.35">
      <c r="A3231" t="s">
        <v>1048</v>
      </c>
      <c r="B3231" t="s">
        <v>1056</v>
      </c>
      <c r="C3231">
        <v>137.08904108587899</v>
      </c>
    </row>
    <row r="3232" spans="1:3" x14ac:dyDescent="0.35">
      <c r="A3232" t="s">
        <v>1050</v>
      </c>
      <c r="B3232" t="s">
        <v>1056</v>
      </c>
      <c r="C3232">
        <v>237.36389310715001</v>
      </c>
    </row>
    <row r="3233" spans="1:3" x14ac:dyDescent="0.35">
      <c r="A3233" t="s">
        <v>1051</v>
      </c>
      <c r="B3233" t="s">
        <v>1056</v>
      </c>
      <c r="C3233">
        <v>300</v>
      </c>
    </row>
    <row r="3234" spans="1:3" x14ac:dyDescent="0.35">
      <c r="A3234" t="s">
        <v>1052</v>
      </c>
      <c r="B3234" t="s">
        <v>1056</v>
      </c>
      <c r="C3234">
        <v>71.111731457546796</v>
      </c>
    </row>
    <row r="3235" spans="1:3" x14ac:dyDescent="0.35">
      <c r="A3235" t="s">
        <v>1053</v>
      </c>
      <c r="B3235" t="s">
        <v>1056</v>
      </c>
      <c r="C3235">
        <v>76.063089742436603</v>
      </c>
    </row>
    <row r="3236" spans="1:3" x14ac:dyDescent="0.35">
      <c r="A3236" t="s">
        <v>1054</v>
      </c>
      <c r="B3236" t="s">
        <v>1056</v>
      </c>
      <c r="C3236">
        <v>70.484159460887994</v>
      </c>
    </row>
    <row r="3237" spans="1:3" x14ac:dyDescent="0.35">
      <c r="A3237" t="s">
        <v>1055</v>
      </c>
      <c r="B3237" t="s">
        <v>1056</v>
      </c>
      <c r="C3237">
        <v>108.85944845829199</v>
      </c>
    </row>
    <row r="3238" spans="1:3" x14ac:dyDescent="0.35">
      <c r="A3238" t="s">
        <v>1057</v>
      </c>
      <c r="B3238" t="s">
        <v>1056</v>
      </c>
      <c r="C3238">
        <v>75.684092564254996</v>
      </c>
    </row>
    <row r="3239" spans="1:3" x14ac:dyDescent="0.35">
      <c r="A3239" t="s">
        <v>1058</v>
      </c>
      <c r="B3239" t="s">
        <v>1056</v>
      </c>
      <c r="C3239">
        <v>137.16867363176399</v>
      </c>
    </row>
    <row r="3240" spans="1:3" x14ac:dyDescent="0.35">
      <c r="A3240" t="s">
        <v>1059</v>
      </c>
      <c r="B3240" t="s">
        <v>1056</v>
      </c>
      <c r="C3240">
        <v>103.788544931003</v>
      </c>
    </row>
    <row r="3241" spans="1:3" x14ac:dyDescent="0.35">
      <c r="A3241" t="s">
        <v>1060</v>
      </c>
      <c r="B3241" t="s">
        <v>1056</v>
      </c>
      <c r="C3241">
        <v>102.614096571652</v>
      </c>
    </row>
    <row r="3242" spans="1:3" x14ac:dyDescent="0.35">
      <c r="A3242" t="s">
        <v>1061</v>
      </c>
      <c r="B3242" t="s">
        <v>1056</v>
      </c>
      <c r="C3242">
        <v>111.307872894653</v>
      </c>
    </row>
    <row r="3243" spans="1:3" x14ac:dyDescent="0.35">
      <c r="A3243" t="s">
        <v>1062</v>
      </c>
      <c r="B3243" t="s">
        <v>1056</v>
      </c>
      <c r="C3243">
        <v>74.121019145803402</v>
      </c>
    </row>
    <row r="3244" spans="1:3" x14ac:dyDescent="0.35">
      <c r="A3244" t="s">
        <v>1063</v>
      </c>
      <c r="B3244" t="s">
        <v>1056</v>
      </c>
      <c r="C3244">
        <v>300</v>
      </c>
    </row>
    <row r="3245" spans="1:3" x14ac:dyDescent="0.35">
      <c r="A3245" t="s">
        <v>1064</v>
      </c>
      <c r="B3245" t="s">
        <v>1056</v>
      </c>
      <c r="C3245">
        <v>73.116198970696004</v>
      </c>
    </row>
    <row r="3246" spans="1:3" x14ac:dyDescent="0.35">
      <c r="A3246" t="s">
        <v>1065</v>
      </c>
      <c r="B3246" t="s">
        <v>1056</v>
      </c>
      <c r="C3246">
        <v>125.252601639815</v>
      </c>
    </row>
    <row r="3247" spans="1:3" x14ac:dyDescent="0.35">
      <c r="A3247" t="s">
        <v>1066</v>
      </c>
      <c r="B3247" t="s">
        <v>1056</v>
      </c>
      <c r="C3247">
        <v>112.544306520349</v>
      </c>
    </row>
    <row r="3248" spans="1:3" x14ac:dyDescent="0.35">
      <c r="A3248" t="s">
        <v>1067</v>
      </c>
      <c r="B3248" t="s">
        <v>1056</v>
      </c>
      <c r="C3248">
        <v>71.3833690511116</v>
      </c>
    </row>
    <row r="3249" spans="1:3" x14ac:dyDescent="0.35">
      <c r="A3249" t="s">
        <v>1068</v>
      </c>
      <c r="B3249" t="s">
        <v>1056</v>
      </c>
      <c r="C3249">
        <v>116.22609198663</v>
      </c>
    </row>
    <row r="3250" spans="1:3" x14ac:dyDescent="0.35">
      <c r="A3250" t="s">
        <v>1069</v>
      </c>
      <c r="B3250" t="s">
        <v>1056</v>
      </c>
      <c r="C3250">
        <v>71.919504229739502</v>
      </c>
    </row>
    <row r="3251" spans="1:3" x14ac:dyDescent="0.35">
      <c r="A3251" t="s">
        <v>1070</v>
      </c>
      <c r="B3251" t="s">
        <v>1056</v>
      </c>
      <c r="C3251">
        <v>115.787440383103</v>
      </c>
    </row>
    <row r="3252" spans="1:3" x14ac:dyDescent="0.35">
      <c r="A3252" t="s">
        <v>1071</v>
      </c>
      <c r="B3252" t="s">
        <v>1056</v>
      </c>
      <c r="C3252">
        <v>300</v>
      </c>
    </row>
    <row r="3253" spans="1:3" x14ac:dyDescent="0.35">
      <c r="A3253" t="s">
        <v>1072</v>
      </c>
      <c r="B3253" t="s">
        <v>1056</v>
      </c>
      <c r="C3253">
        <v>72.937937068871804</v>
      </c>
    </row>
    <row r="3254" spans="1:3" x14ac:dyDescent="0.35">
      <c r="A3254" t="s">
        <v>1073</v>
      </c>
      <c r="B3254" t="s">
        <v>1056</v>
      </c>
      <c r="C3254">
        <v>138.642146851962</v>
      </c>
    </row>
    <row r="3255" spans="1:3" x14ac:dyDescent="0.35">
      <c r="A3255" t="s">
        <v>1074</v>
      </c>
      <c r="B3255" t="s">
        <v>1056</v>
      </c>
      <c r="C3255">
        <v>74.2144853848541</v>
      </c>
    </row>
    <row r="3256" spans="1:3" x14ac:dyDescent="0.35">
      <c r="A3256" t="s">
        <v>1075</v>
      </c>
      <c r="B3256" t="s">
        <v>1056</v>
      </c>
      <c r="C3256">
        <v>127.72375088353</v>
      </c>
    </row>
    <row r="3257" spans="1:3" x14ac:dyDescent="0.35">
      <c r="A3257" t="s">
        <v>1076</v>
      </c>
      <c r="B3257" t="s">
        <v>1056</v>
      </c>
      <c r="C3257">
        <v>71.295186380741697</v>
      </c>
    </row>
    <row r="3258" spans="1:3" x14ac:dyDescent="0.35">
      <c r="A3258" t="s">
        <v>1077</v>
      </c>
      <c r="B3258" t="s">
        <v>1056</v>
      </c>
      <c r="C3258">
        <v>73.116198970696004</v>
      </c>
    </row>
    <row r="3259" spans="1:3" x14ac:dyDescent="0.35">
      <c r="A3259" t="s">
        <v>1078</v>
      </c>
      <c r="B3259" t="s">
        <v>1056</v>
      </c>
      <c r="C3259">
        <v>73.6590654274071</v>
      </c>
    </row>
    <row r="3260" spans="1:3" x14ac:dyDescent="0.35">
      <c r="A3260" t="s">
        <v>1079</v>
      </c>
      <c r="B3260" t="s">
        <v>1056</v>
      </c>
      <c r="C3260">
        <v>135.36933804689301</v>
      </c>
    </row>
    <row r="3261" spans="1:3" x14ac:dyDescent="0.35">
      <c r="A3261" t="s">
        <v>1080</v>
      </c>
      <c r="B3261" t="s">
        <v>1056</v>
      </c>
      <c r="C3261">
        <v>135.06519345971799</v>
      </c>
    </row>
    <row r="3262" spans="1:3" x14ac:dyDescent="0.35">
      <c r="A3262" t="s">
        <v>1081</v>
      </c>
      <c r="B3262" t="s">
        <v>1056</v>
      </c>
      <c r="C3262">
        <v>3.4523370742715298</v>
      </c>
    </row>
    <row r="3263" spans="1:3" x14ac:dyDescent="0.35">
      <c r="A3263" t="s">
        <v>1082</v>
      </c>
      <c r="B3263" t="s">
        <v>1056</v>
      </c>
      <c r="C3263">
        <v>71.3833690511116</v>
      </c>
    </row>
    <row r="3264" spans="1:3" x14ac:dyDescent="0.35">
      <c r="A3264" t="s">
        <v>1083</v>
      </c>
      <c r="B3264" t="s">
        <v>1056</v>
      </c>
      <c r="C3264">
        <v>74.027915067862494</v>
      </c>
    </row>
    <row r="3265" spans="1:3" x14ac:dyDescent="0.35">
      <c r="A3265" t="s">
        <v>1084</v>
      </c>
      <c r="B3265" t="s">
        <v>1056</v>
      </c>
      <c r="C3265">
        <v>120.60715297612199</v>
      </c>
    </row>
    <row r="3266" spans="1:3" x14ac:dyDescent="0.35">
      <c r="A3266" t="s">
        <v>1085</v>
      </c>
      <c r="B3266" t="s">
        <v>1056</v>
      </c>
      <c r="C3266">
        <v>140.69511070512701</v>
      </c>
    </row>
    <row r="3267" spans="1:3" x14ac:dyDescent="0.35">
      <c r="A3267" t="s">
        <v>1086</v>
      </c>
      <c r="B3267" t="s">
        <v>1056</v>
      </c>
      <c r="C3267">
        <v>137.475827238948</v>
      </c>
    </row>
    <row r="3268" spans="1:3" x14ac:dyDescent="0.35">
      <c r="A3268" t="s">
        <v>1087</v>
      </c>
      <c r="B3268" t="s">
        <v>1056</v>
      </c>
      <c r="C3268">
        <v>223.04451558251799</v>
      </c>
    </row>
    <row r="3269" spans="1:3" x14ac:dyDescent="0.35">
      <c r="A3269" t="s">
        <v>1088</v>
      </c>
      <c r="B3269" t="s">
        <v>1056</v>
      </c>
      <c r="C3269">
        <v>71.850707405701996</v>
      </c>
    </row>
    <row r="3270" spans="1:3" x14ac:dyDescent="0.35">
      <c r="A3270" t="s">
        <v>1089</v>
      </c>
      <c r="B3270" t="s">
        <v>1056</v>
      </c>
      <c r="C3270">
        <v>73.842782343972701</v>
      </c>
    </row>
    <row r="3271" spans="1:3" x14ac:dyDescent="0.35">
      <c r="A3271" t="s">
        <v>1090</v>
      </c>
      <c r="B3271" t="s">
        <v>1056</v>
      </c>
      <c r="C3271">
        <v>100.54990677949699</v>
      </c>
    </row>
    <row r="3272" spans="1:3" x14ac:dyDescent="0.35">
      <c r="A3272" t="s">
        <v>1091</v>
      </c>
      <c r="B3272" t="s">
        <v>1056</v>
      </c>
      <c r="C3272">
        <v>110.271203798645</v>
      </c>
    </row>
    <row r="3273" spans="1:3" x14ac:dyDescent="0.35">
      <c r="A3273" t="s">
        <v>1092</v>
      </c>
      <c r="B3273" t="s">
        <v>1056</v>
      </c>
      <c r="C3273">
        <v>2.74725335213334</v>
      </c>
    </row>
    <row r="3274" spans="1:3" x14ac:dyDescent="0.35">
      <c r="A3274" t="s">
        <v>1093</v>
      </c>
      <c r="B3274" t="s">
        <v>1056</v>
      </c>
      <c r="C3274">
        <v>300</v>
      </c>
    </row>
    <row r="3275" spans="1:3" x14ac:dyDescent="0.35">
      <c r="A3275" t="s">
        <v>1094</v>
      </c>
      <c r="B3275" t="s">
        <v>1056</v>
      </c>
      <c r="C3275">
        <v>35.397139083188499</v>
      </c>
    </row>
    <row r="3276" spans="1:3" x14ac:dyDescent="0.35">
      <c r="A3276" t="s">
        <v>1095</v>
      </c>
      <c r="B3276" t="s">
        <v>1056</v>
      </c>
      <c r="C3276">
        <v>10.3624532387659</v>
      </c>
    </row>
    <row r="3277" spans="1:3" x14ac:dyDescent="0.35">
      <c r="A3277" t="s">
        <v>1096</v>
      </c>
      <c r="B3277" t="s">
        <v>1056</v>
      </c>
      <c r="C3277">
        <v>7.94027184754529</v>
      </c>
    </row>
    <row r="3278" spans="1:3" x14ac:dyDescent="0.35">
      <c r="A3278" t="s">
        <v>1097</v>
      </c>
      <c r="B3278" t="s">
        <v>1056</v>
      </c>
      <c r="C3278">
        <v>7.9710245319322004</v>
      </c>
    </row>
    <row r="3279" spans="1:3" x14ac:dyDescent="0.35">
      <c r="A3279" t="s">
        <v>1098</v>
      </c>
      <c r="B3279" t="s">
        <v>1056</v>
      </c>
      <c r="C3279">
        <v>10.3291211905505</v>
      </c>
    </row>
    <row r="3280" spans="1:3" x14ac:dyDescent="0.35">
      <c r="A3280" t="s">
        <v>1099</v>
      </c>
      <c r="B3280" t="s">
        <v>1056</v>
      </c>
      <c r="C3280">
        <v>19.670273605701901</v>
      </c>
    </row>
    <row r="3281" spans="1:3" x14ac:dyDescent="0.35">
      <c r="A3281" t="s">
        <v>1100</v>
      </c>
      <c r="B3281" t="s">
        <v>1056</v>
      </c>
      <c r="C3281">
        <v>27.318629476691299</v>
      </c>
    </row>
    <row r="3282" spans="1:3" x14ac:dyDescent="0.35">
      <c r="A3282" t="s">
        <v>1101</v>
      </c>
      <c r="B3282" t="s">
        <v>1056</v>
      </c>
      <c r="C3282">
        <v>11.103023720250899</v>
      </c>
    </row>
    <row r="3283" spans="1:3" x14ac:dyDescent="0.35">
      <c r="A3283" t="s">
        <v>1127</v>
      </c>
      <c r="B3283" t="s">
        <v>1056</v>
      </c>
      <c r="C3283">
        <v>1.1241312740501399</v>
      </c>
    </row>
    <row r="3284" spans="1:3" x14ac:dyDescent="0.35">
      <c r="A3284" t="s">
        <v>1128</v>
      </c>
      <c r="B3284" t="s">
        <v>1056</v>
      </c>
      <c r="C3284">
        <v>2.0664203502260801</v>
      </c>
    </row>
    <row r="3285" spans="1:3" x14ac:dyDescent="0.35">
      <c r="A3285" t="s">
        <v>1133</v>
      </c>
      <c r="B3285" t="s">
        <v>1056</v>
      </c>
      <c r="C3285">
        <v>1.7555494847266799</v>
      </c>
    </row>
    <row r="3286" spans="1:3" x14ac:dyDescent="0.35">
      <c r="A3286" t="s">
        <v>1049</v>
      </c>
      <c r="B3286" t="s">
        <v>1057</v>
      </c>
      <c r="C3286">
        <v>105.84940567743099</v>
      </c>
    </row>
    <row r="3287" spans="1:3" x14ac:dyDescent="0.35">
      <c r="A3287" t="s">
        <v>1048</v>
      </c>
      <c r="B3287" t="s">
        <v>1057</v>
      </c>
      <c r="C3287">
        <v>103.013473334351</v>
      </c>
    </row>
    <row r="3288" spans="1:3" x14ac:dyDescent="0.35">
      <c r="A3288" t="s">
        <v>1050</v>
      </c>
      <c r="B3288" t="s">
        <v>1057</v>
      </c>
      <c r="C3288">
        <v>73.996644558539003</v>
      </c>
    </row>
    <row r="3289" spans="1:3" x14ac:dyDescent="0.35">
      <c r="A3289" t="s">
        <v>1051</v>
      </c>
      <c r="B3289" t="s">
        <v>1057</v>
      </c>
      <c r="C3289">
        <v>71.000459390854999</v>
      </c>
    </row>
    <row r="3290" spans="1:3" x14ac:dyDescent="0.35">
      <c r="A3290" t="s">
        <v>1052</v>
      </c>
      <c r="B3290" t="s">
        <v>1057</v>
      </c>
      <c r="C3290">
        <v>41.515820303396303</v>
      </c>
    </row>
    <row r="3291" spans="1:3" x14ac:dyDescent="0.35">
      <c r="A3291" t="s">
        <v>1053</v>
      </c>
      <c r="B3291" t="s">
        <v>1057</v>
      </c>
      <c r="C3291">
        <v>300</v>
      </c>
    </row>
    <row r="3292" spans="1:3" x14ac:dyDescent="0.35">
      <c r="A3292" t="s">
        <v>1054</v>
      </c>
      <c r="B3292" t="s">
        <v>1057</v>
      </c>
      <c r="C3292">
        <v>300</v>
      </c>
    </row>
    <row r="3293" spans="1:3" x14ac:dyDescent="0.35">
      <c r="A3293" t="s">
        <v>1055</v>
      </c>
      <c r="B3293" t="s">
        <v>1057</v>
      </c>
      <c r="C3293">
        <v>141.453671302646</v>
      </c>
    </row>
    <row r="3294" spans="1:3" x14ac:dyDescent="0.35">
      <c r="A3294" t="s">
        <v>1056</v>
      </c>
      <c r="B3294" t="s">
        <v>1057</v>
      </c>
      <c r="C3294">
        <v>75.684092564254996</v>
      </c>
    </row>
    <row r="3295" spans="1:3" x14ac:dyDescent="0.35">
      <c r="A3295" t="s">
        <v>1058</v>
      </c>
      <c r="B3295" t="s">
        <v>1057</v>
      </c>
      <c r="C3295">
        <v>107.159953003948</v>
      </c>
    </row>
    <row r="3296" spans="1:3" x14ac:dyDescent="0.35">
      <c r="A3296" t="s">
        <v>1059</v>
      </c>
      <c r="B3296" t="s">
        <v>1057</v>
      </c>
      <c r="C3296">
        <v>51.651534842192298</v>
      </c>
    </row>
    <row r="3297" spans="1:3" x14ac:dyDescent="0.35">
      <c r="A3297" t="s">
        <v>1060</v>
      </c>
      <c r="B3297" t="s">
        <v>1057</v>
      </c>
      <c r="C3297">
        <v>51.455281157063197</v>
      </c>
    </row>
    <row r="3298" spans="1:3" x14ac:dyDescent="0.35">
      <c r="A3298" t="s">
        <v>1061</v>
      </c>
      <c r="B3298" t="s">
        <v>1057</v>
      </c>
      <c r="C3298">
        <v>143.35642677639601</v>
      </c>
    </row>
    <row r="3299" spans="1:3" x14ac:dyDescent="0.35">
      <c r="A3299" t="s">
        <v>1062</v>
      </c>
      <c r="B3299" t="s">
        <v>1057</v>
      </c>
      <c r="C3299">
        <v>300</v>
      </c>
    </row>
    <row r="3300" spans="1:3" x14ac:dyDescent="0.35">
      <c r="A3300" t="s">
        <v>1063</v>
      </c>
      <c r="B3300" t="s">
        <v>1057</v>
      </c>
      <c r="C3300">
        <v>72.191479565867297</v>
      </c>
    </row>
    <row r="3301" spans="1:3" x14ac:dyDescent="0.35">
      <c r="A3301" t="s">
        <v>1064</v>
      </c>
      <c r="B3301" t="s">
        <v>1057</v>
      </c>
      <c r="C3301">
        <v>300</v>
      </c>
    </row>
    <row r="3302" spans="1:3" x14ac:dyDescent="0.35">
      <c r="A3302" t="s">
        <v>1065</v>
      </c>
      <c r="B3302" t="s">
        <v>1057</v>
      </c>
      <c r="C3302">
        <v>54.230763533344501</v>
      </c>
    </row>
    <row r="3303" spans="1:3" x14ac:dyDescent="0.35">
      <c r="A3303" t="s">
        <v>1066</v>
      </c>
      <c r="B3303" t="s">
        <v>1057</v>
      </c>
      <c r="C3303">
        <v>144.328949870332</v>
      </c>
    </row>
    <row r="3304" spans="1:3" x14ac:dyDescent="0.35">
      <c r="A3304" t="s">
        <v>1067</v>
      </c>
      <c r="B3304" t="s">
        <v>1057</v>
      </c>
      <c r="C3304">
        <v>300</v>
      </c>
    </row>
    <row r="3305" spans="1:3" x14ac:dyDescent="0.35">
      <c r="A3305" t="s">
        <v>1068</v>
      </c>
      <c r="B3305" t="s">
        <v>1057</v>
      </c>
      <c r="C3305">
        <v>54.719510470716799</v>
      </c>
    </row>
    <row r="3306" spans="1:3" x14ac:dyDescent="0.35">
      <c r="A3306" t="s">
        <v>1069</v>
      </c>
      <c r="B3306" t="s">
        <v>1057</v>
      </c>
      <c r="C3306">
        <v>300</v>
      </c>
    </row>
    <row r="3307" spans="1:3" x14ac:dyDescent="0.35">
      <c r="A3307" t="s">
        <v>1070</v>
      </c>
      <c r="B3307" t="s">
        <v>1057</v>
      </c>
      <c r="C3307">
        <v>146.40716784713899</v>
      </c>
    </row>
    <row r="3308" spans="1:3" x14ac:dyDescent="0.35">
      <c r="A3308" t="s">
        <v>1071</v>
      </c>
      <c r="B3308" t="s">
        <v>1057</v>
      </c>
      <c r="C3308">
        <v>71.489484180119007</v>
      </c>
    </row>
    <row r="3309" spans="1:3" x14ac:dyDescent="0.35">
      <c r="A3309" t="s">
        <v>1072</v>
      </c>
      <c r="B3309" t="s">
        <v>1057</v>
      </c>
      <c r="C3309">
        <v>300</v>
      </c>
    </row>
    <row r="3310" spans="1:3" x14ac:dyDescent="0.35">
      <c r="A3310" t="s">
        <v>1073</v>
      </c>
      <c r="B3310" t="s">
        <v>1057</v>
      </c>
      <c r="C3310">
        <v>61.152805637311701</v>
      </c>
    </row>
    <row r="3311" spans="1:3" x14ac:dyDescent="0.35">
      <c r="A3311" t="s">
        <v>1074</v>
      </c>
      <c r="B3311" t="s">
        <v>1057</v>
      </c>
      <c r="C3311">
        <v>300</v>
      </c>
    </row>
    <row r="3312" spans="1:3" x14ac:dyDescent="0.35">
      <c r="A3312" t="s">
        <v>1075</v>
      </c>
      <c r="B3312" t="s">
        <v>1057</v>
      </c>
      <c r="C3312">
        <v>56.114570679507402</v>
      </c>
    </row>
    <row r="3313" spans="1:3" x14ac:dyDescent="0.35">
      <c r="A3313" t="s">
        <v>1076</v>
      </c>
      <c r="B3313" t="s">
        <v>1057</v>
      </c>
      <c r="C3313">
        <v>300</v>
      </c>
    </row>
    <row r="3314" spans="1:3" x14ac:dyDescent="0.35">
      <c r="A3314" t="s">
        <v>1077</v>
      </c>
      <c r="B3314" t="s">
        <v>1057</v>
      </c>
      <c r="C3314">
        <v>300</v>
      </c>
    </row>
    <row r="3315" spans="1:3" x14ac:dyDescent="0.35">
      <c r="A3315" t="s">
        <v>1078</v>
      </c>
      <c r="B3315" t="s">
        <v>1057</v>
      </c>
      <c r="C3315">
        <v>300</v>
      </c>
    </row>
    <row r="3316" spans="1:3" x14ac:dyDescent="0.35">
      <c r="A3316" t="s">
        <v>1079</v>
      </c>
      <c r="B3316" t="s">
        <v>1057</v>
      </c>
      <c r="C3316">
        <v>107.56353736363999</v>
      </c>
    </row>
    <row r="3317" spans="1:3" x14ac:dyDescent="0.35">
      <c r="A3317" t="s">
        <v>1080</v>
      </c>
      <c r="B3317" t="s">
        <v>1057</v>
      </c>
      <c r="C3317">
        <v>103.28967526968</v>
      </c>
    </row>
    <row r="3318" spans="1:3" x14ac:dyDescent="0.35">
      <c r="A3318" t="s">
        <v>1082</v>
      </c>
      <c r="B3318" t="s">
        <v>1057</v>
      </c>
      <c r="C3318">
        <v>300</v>
      </c>
    </row>
    <row r="3319" spans="1:3" x14ac:dyDescent="0.35">
      <c r="A3319" t="s">
        <v>1083</v>
      </c>
      <c r="B3319" t="s">
        <v>1057</v>
      </c>
      <c r="C3319">
        <v>300</v>
      </c>
    </row>
    <row r="3320" spans="1:3" x14ac:dyDescent="0.35">
      <c r="A3320" t="s">
        <v>1084</v>
      </c>
      <c r="B3320" t="s">
        <v>1057</v>
      </c>
      <c r="C3320">
        <v>57.107289889704901</v>
      </c>
    </row>
    <row r="3321" spans="1:3" x14ac:dyDescent="0.35">
      <c r="A3321" t="s">
        <v>1085</v>
      </c>
      <c r="B3321" t="s">
        <v>1057</v>
      </c>
      <c r="C3321">
        <v>104.21409050014699</v>
      </c>
    </row>
    <row r="3322" spans="1:3" x14ac:dyDescent="0.35">
      <c r="A3322" t="s">
        <v>1086</v>
      </c>
      <c r="B3322" t="s">
        <v>1057</v>
      </c>
      <c r="C3322">
        <v>103.420110332935</v>
      </c>
    </row>
    <row r="3323" spans="1:3" x14ac:dyDescent="0.35">
      <c r="A3323" t="s">
        <v>1087</v>
      </c>
      <c r="B3323" t="s">
        <v>1057</v>
      </c>
      <c r="C3323">
        <v>75.436090040934403</v>
      </c>
    </row>
    <row r="3324" spans="1:3" x14ac:dyDescent="0.35">
      <c r="A3324" t="s">
        <v>1088</v>
      </c>
      <c r="B3324" t="s">
        <v>1057</v>
      </c>
      <c r="C3324">
        <v>300</v>
      </c>
    </row>
    <row r="3325" spans="1:3" x14ac:dyDescent="0.35">
      <c r="A3325" t="s">
        <v>1089</v>
      </c>
      <c r="B3325" t="s">
        <v>1057</v>
      </c>
      <c r="C3325">
        <v>300</v>
      </c>
    </row>
    <row r="3326" spans="1:3" x14ac:dyDescent="0.35">
      <c r="A3326" t="s">
        <v>1090</v>
      </c>
      <c r="B3326" t="s">
        <v>1057</v>
      </c>
      <c r="C3326">
        <v>49.7536119065444</v>
      </c>
    </row>
    <row r="3327" spans="1:3" x14ac:dyDescent="0.35">
      <c r="A3327" t="s">
        <v>1091</v>
      </c>
      <c r="B3327" t="s">
        <v>1057</v>
      </c>
      <c r="C3327">
        <v>50.675756333603402</v>
      </c>
    </row>
    <row r="3328" spans="1:3" x14ac:dyDescent="0.35">
      <c r="A3328" t="s">
        <v>1093</v>
      </c>
      <c r="B3328" t="s">
        <v>1057</v>
      </c>
      <c r="C3328">
        <v>74.585596140584698</v>
      </c>
    </row>
    <row r="3329" spans="1:3" x14ac:dyDescent="0.35">
      <c r="A3329" t="s">
        <v>1094</v>
      </c>
      <c r="B3329" t="s">
        <v>1057</v>
      </c>
      <c r="C3329">
        <v>26.857448831870801</v>
      </c>
    </row>
    <row r="3330" spans="1:3" x14ac:dyDescent="0.35">
      <c r="A3330" t="s">
        <v>1095</v>
      </c>
      <c r="B3330" t="s">
        <v>1057</v>
      </c>
      <c r="C3330">
        <v>1.45557408378771</v>
      </c>
    </row>
    <row r="3331" spans="1:3" x14ac:dyDescent="0.35">
      <c r="A3331" t="s">
        <v>1098</v>
      </c>
      <c r="B3331" t="s">
        <v>1057</v>
      </c>
      <c r="C3331">
        <v>1.4352527781914799</v>
      </c>
    </row>
    <row r="3332" spans="1:3" x14ac:dyDescent="0.35">
      <c r="A3332" t="s">
        <v>1099</v>
      </c>
      <c r="B3332" t="s">
        <v>1057</v>
      </c>
      <c r="C3332">
        <v>15.819519656929501</v>
      </c>
    </row>
    <row r="3333" spans="1:3" x14ac:dyDescent="0.35">
      <c r="A3333" t="s">
        <v>1100</v>
      </c>
      <c r="B3333" t="s">
        <v>1057</v>
      </c>
      <c r="C3333">
        <v>18.026929605189299</v>
      </c>
    </row>
    <row r="3334" spans="1:3" x14ac:dyDescent="0.35">
      <c r="A3334" t="s">
        <v>1101</v>
      </c>
      <c r="B3334" t="s">
        <v>1057</v>
      </c>
      <c r="C3334">
        <v>3.0441499163543102</v>
      </c>
    </row>
    <row r="3335" spans="1:3" x14ac:dyDescent="0.35">
      <c r="A3335" t="s">
        <v>1049</v>
      </c>
      <c r="B3335" t="s">
        <v>1058</v>
      </c>
      <c r="C3335">
        <v>300</v>
      </c>
    </row>
    <row r="3336" spans="1:3" x14ac:dyDescent="0.35">
      <c r="A3336" t="s">
        <v>1048</v>
      </c>
      <c r="B3336" t="s">
        <v>1058</v>
      </c>
      <c r="C3336">
        <v>300</v>
      </c>
    </row>
    <row r="3337" spans="1:3" x14ac:dyDescent="0.35">
      <c r="A3337" t="s">
        <v>1050</v>
      </c>
      <c r="B3337" t="s">
        <v>1058</v>
      </c>
      <c r="C3337">
        <v>139.85297007913499</v>
      </c>
    </row>
    <row r="3338" spans="1:3" x14ac:dyDescent="0.35">
      <c r="A3338" t="s">
        <v>1051</v>
      </c>
      <c r="B3338" t="s">
        <v>1058</v>
      </c>
      <c r="C3338">
        <v>129.997550374219</v>
      </c>
    </row>
    <row r="3339" spans="1:3" x14ac:dyDescent="0.35">
      <c r="A3339" t="s">
        <v>1052</v>
      </c>
      <c r="B3339" t="s">
        <v>1058</v>
      </c>
      <c r="C3339">
        <v>173.483035219089</v>
      </c>
    </row>
    <row r="3340" spans="1:3" x14ac:dyDescent="0.35">
      <c r="A3340" t="s">
        <v>1053</v>
      </c>
      <c r="B3340" t="s">
        <v>1058</v>
      </c>
      <c r="C3340">
        <v>104.34287410956</v>
      </c>
    </row>
    <row r="3341" spans="1:3" x14ac:dyDescent="0.35">
      <c r="A3341" t="s">
        <v>1054</v>
      </c>
      <c r="B3341" t="s">
        <v>1058</v>
      </c>
      <c r="C3341">
        <v>96.692313234935796</v>
      </c>
    </row>
    <row r="3342" spans="1:3" x14ac:dyDescent="0.35">
      <c r="A3342" t="s">
        <v>1055</v>
      </c>
      <c r="B3342" t="s">
        <v>1058</v>
      </c>
      <c r="C3342">
        <v>214.62530385836399</v>
      </c>
    </row>
    <row r="3343" spans="1:3" x14ac:dyDescent="0.35">
      <c r="A3343" t="s">
        <v>1056</v>
      </c>
      <c r="B3343" t="s">
        <v>1058</v>
      </c>
      <c r="C3343">
        <v>137.16867363176399</v>
      </c>
    </row>
    <row r="3344" spans="1:3" x14ac:dyDescent="0.35">
      <c r="A3344" t="s">
        <v>1057</v>
      </c>
      <c r="B3344" t="s">
        <v>1058</v>
      </c>
      <c r="C3344">
        <v>107.159953003948</v>
      </c>
    </row>
    <row r="3345" spans="1:3" x14ac:dyDescent="0.35">
      <c r="A3345" t="s">
        <v>1059</v>
      </c>
      <c r="B3345" t="s">
        <v>1058</v>
      </c>
      <c r="C3345">
        <v>87.512040866797506</v>
      </c>
    </row>
    <row r="3346" spans="1:3" x14ac:dyDescent="0.35">
      <c r="A3346" t="s">
        <v>1060</v>
      </c>
      <c r="B3346" t="s">
        <v>1058</v>
      </c>
      <c r="C3346">
        <v>86.495684706156894</v>
      </c>
    </row>
    <row r="3347" spans="1:3" x14ac:dyDescent="0.35">
      <c r="A3347" t="s">
        <v>1061</v>
      </c>
      <c r="B3347" t="s">
        <v>1058</v>
      </c>
      <c r="C3347">
        <v>230.89007130657001</v>
      </c>
    </row>
    <row r="3348" spans="1:3" x14ac:dyDescent="0.35">
      <c r="A3348" t="s">
        <v>1062</v>
      </c>
      <c r="B3348" t="s">
        <v>1058</v>
      </c>
      <c r="C3348">
        <v>101.68069006843</v>
      </c>
    </row>
    <row r="3349" spans="1:3" x14ac:dyDescent="0.35">
      <c r="A3349" t="s">
        <v>1063</v>
      </c>
      <c r="B3349" t="s">
        <v>1058</v>
      </c>
      <c r="C3349">
        <v>135.526667172836</v>
      </c>
    </row>
    <row r="3350" spans="1:3" x14ac:dyDescent="0.35">
      <c r="A3350" t="s">
        <v>1064</v>
      </c>
      <c r="B3350" t="s">
        <v>1058</v>
      </c>
      <c r="C3350">
        <v>106.251495775797</v>
      </c>
    </row>
    <row r="3351" spans="1:3" x14ac:dyDescent="0.35">
      <c r="A3351" t="s">
        <v>1065</v>
      </c>
      <c r="B3351" t="s">
        <v>1058</v>
      </c>
      <c r="C3351">
        <v>86.716214198174498</v>
      </c>
    </row>
    <row r="3352" spans="1:3" x14ac:dyDescent="0.35">
      <c r="A3352" t="s">
        <v>1066</v>
      </c>
      <c r="B3352" t="s">
        <v>1058</v>
      </c>
      <c r="C3352">
        <v>234.058938900588</v>
      </c>
    </row>
    <row r="3353" spans="1:3" x14ac:dyDescent="0.35">
      <c r="A3353" t="s">
        <v>1067</v>
      </c>
      <c r="B3353" t="s">
        <v>1058</v>
      </c>
      <c r="C3353">
        <v>104.51348209368599</v>
      </c>
    </row>
    <row r="3354" spans="1:3" x14ac:dyDescent="0.35">
      <c r="A3354" t="s">
        <v>1068</v>
      </c>
      <c r="B3354" t="s">
        <v>1058</v>
      </c>
      <c r="C3354">
        <v>90.827957482581596</v>
      </c>
    </row>
    <row r="3355" spans="1:3" x14ac:dyDescent="0.35">
      <c r="A3355" t="s">
        <v>1069</v>
      </c>
      <c r="B3355" t="s">
        <v>1058</v>
      </c>
      <c r="C3355">
        <v>105.28490251932099</v>
      </c>
    </row>
    <row r="3356" spans="1:3" x14ac:dyDescent="0.35">
      <c r="A3356" t="s">
        <v>1070</v>
      </c>
      <c r="B3356" t="s">
        <v>1058</v>
      </c>
      <c r="C3356">
        <v>222.917778158174</v>
      </c>
    </row>
    <row r="3357" spans="1:3" x14ac:dyDescent="0.35">
      <c r="A3357" t="s">
        <v>1071</v>
      </c>
      <c r="B3357" t="s">
        <v>1058</v>
      </c>
      <c r="C3357">
        <v>129.49827603508999</v>
      </c>
    </row>
    <row r="3358" spans="1:3" x14ac:dyDescent="0.35">
      <c r="A3358" t="s">
        <v>1072</v>
      </c>
      <c r="B3358" t="s">
        <v>1058</v>
      </c>
      <c r="C3358">
        <v>105.99648549384</v>
      </c>
    </row>
    <row r="3359" spans="1:3" x14ac:dyDescent="0.35">
      <c r="A3359" t="s">
        <v>1073</v>
      </c>
      <c r="B3359" t="s">
        <v>1058</v>
      </c>
      <c r="C3359">
        <v>102.548387491767</v>
      </c>
    </row>
    <row r="3360" spans="1:3" x14ac:dyDescent="0.35">
      <c r="A3360" t="s">
        <v>1074</v>
      </c>
      <c r="B3360" t="s">
        <v>1058</v>
      </c>
      <c r="C3360">
        <v>107.824584301116</v>
      </c>
    </row>
    <row r="3361" spans="1:3" x14ac:dyDescent="0.35">
      <c r="A3361" t="s">
        <v>1075</v>
      </c>
      <c r="B3361" t="s">
        <v>1058</v>
      </c>
      <c r="C3361">
        <v>88.851499022270303</v>
      </c>
    </row>
    <row r="3362" spans="1:3" x14ac:dyDescent="0.35">
      <c r="A3362" t="s">
        <v>1076</v>
      </c>
      <c r="B3362" t="s">
        <v>1058</v>
      </c>
      <c r="C3362">
        <v>104.38667787587001</v>
      </c>
    </row>
    <row r="3363" spans="1:3" x14ac:dyDescent="0.35">
      <c r="A3363" t="s">
        <v>1077</v>
      </c>
      <c r="B3363" t="s">
        <v>1058</v>
      </c>
      <c r="C3363">
        <v>106.251495775797</v>
      </c>
    </row>
    <row r="3364" spans="1:3" x14ac:dyDescent="0.35">
      <c r="A3364" t="s">
        <v>1078</v>
      </c>
      <c r="B3364" t="s">
        <v>1058</v>
      </c>
      <c r="C3364">
        <v>107.028625095271</v>
      </c>
    </row>
    <row r="3365" spans="1:3" x14ac:dyDescent="0.35">
      <c r="A3365" t="s">
        <v>1079</v>
      </c>
      <c r="B3365" t="s">
        <v>1058</v>
      </c>
      <c r="C3365">
        <v>300</v>
      </c>
    </row>
    <row r="3366" spans="1:3" x14ac:dyDescent="0.35">
      <c r="A3366" t="s">
        <v>1080</v>
      </c>
      <c r="B3366" t="s">
        <v>1058</v>
      </c>
      <c r="C3366">
        <v>300</v>
      </c>
    </row>
    <row r="3367" spans="1:3" x14ac:dyDescent="0.35">
      <c r="A3367" t="s">
        <v>1081</v>
      </c>
      <c r="B3367" t="s">
        <v>1058</v>
      </c>
      <c r="C3367">
        <v>2.2674785615699</v>
      </c>
    </row>
    <row r="3368" spans="1:3" x14ac:dyDescent="0.35">
      <c r="A3368" t="s">
        <v>1082</v>
      </c>
      <c r="B3368" t="s">
        <v>1058</v>
      </c>
      <c r="C3368">
        <v>104.51348209368599</v>
      </c>
    </row>
    <row r="3369" spans="1:3" x14ac:dyDescent="0.35">
      <c r="A3369" t="s">
        <v>1083</v>
      </c>
      <c r="B3369" t="s">
        <v>1058</v>
      </c>
      <c r="C3369">
        <v>101.553294631686</v>
      </c>
    </row>
    <row r="3370" spans="1:3" x14ac:dyDescent="0.35">
      <c r="A3370" t="s">
        <v>1084</v>
      </c>
      <c r="B3370" t="s">
        <v>1058</v>
      </c>
      <c r="C3370">
        <v>98.6518207082174</v>
      </c>
    </row>
    <row r="3371" spans="1:3" x14ac:dyDescent="0.35">
      <c r="A3371" t="s">
        <v>1085</v>
      </c>
      <c r="B3371" t="s">
        <v>1058</v>
      </c>
      <c r="C3371">
        <v>300</v>
      </c>
    </row>
    <row r="3372" spans="1:3" x14ac:dyDescent="0.35">
      <c r="A3372" t="s">
        <v>1086</v>
      </c>
      <c r="B3372" t="s">
        <v>1058</v>
      </c>
      <c r="C3372">
        <v>300</v>
      </c>
    </row>
    <row r="3373" spans="1:3" x14ac:dyDescent="0.35">
      <c r="A3373" t="s">
        <v>1087</v>
      </c>
      <c r="B3373" t="s">
        <v>1058</v>
      </c>
      <c r="C3373">
        <v>135.85735795980099</v>
      </c>
    </row>
    <row r="3374" spans="1:3" x14ac:dyDescent="0.35">
      <c r="A3374" t="s">
        <v>1088</v>
      </c>
      <c r="B3374" t="s">
        <v>1058</v>
      </c>
      <c r="C3374">
        <v>103.928958167414</v>
      </c>
    </row>
    <row r="3375" spans="1:3" x14ac:dyDescent="0.35">
      <c r="A3375" t="s">
        <v>1089</v>
      </c>
      <c r="B3375" t="s">
        <v>1058</v>
      </c>
      <c r="C3375">
        <v>105.28490251932099</v>
      </c>
    </row>
    <row r="3376" spans="1:3" x14ac:dyDescent="0.35">
      <c r="A3376" t="s">
        <v>1090</v>
      </c>
      <c r="B3376" t="s">
        <v>1058</v>
      </c>
      <c r="C3376">
        <v>88.696599873998494</v>
      </c>
    </row>
    <row r="3377" spans="1:3" x14ac:dyDescent="0.35">
      <c r="A3377" t="s">
        <v>1091</v>
      </c>
      <c r="B3377" t="s">
        <v>1058</v>
      </c>
      <c r="C3377">
        <v>83.315556734272505</v>
      </c>
    </row>
    <row r="3378" spans="1:3" x14ac:dyDescent="0.35">
      <c r="A3378" t="s">
        <v>1092</v>
      </c>
      <c r="B3378" t="s">
        <v>1058</v>
      </c>
      <c r="C3378">
        <v>2.6150255018872799</v>
      </c>
    </row>
    <row r="3379" spans="1:3" x14ac:dyDescent="0.35">
      <c r="A3379" t="s">
        <v>1093</v>
      </c>
      <c r="B3379" t="s">
        <v>1058</v>
      </c>
      <c r="C3379">
        <v>135.36421818587701</v>
      </c>
    </row>
    <row r="3380" spans="1:3" x14ac:dyDescent="0.35">
      <c r="A3380" t="s">
        <v>1094</v>
      </c>
      <c r="B3380" t="s">
        <v>1058</v>
      </c>
      <c r="C3380">
        <v>30.273421302176999</v>
      </c>
    </row>
    <row r="3381" spans="1:3" x14ac:dyDescent="0.35">
      <c r="A3381" t="s">
        <v>1095</v>
      </c>
      <c r="B3381" t="s">
        <v>1058</v>
      </c>
      <c r="C3381">
        <v>6.1213046293225997</v>
      </c>
    </row>
    <row r="3382" spans="1:3" x14ac:dyDescent="0.35">
      <c r="A3382" t="s">
        <v>1096</v>
      </c>
      <c r="B3382" t="s">
        <v>1058</v>
      </c>
      <c r="C3382">
        <v>5.1912086918286597</v>
      </c>
    </row>
    <row r="3383" spans="1:3" x14ac:dyDescent="0.35">
      <c r="A3383" t="s">
        <v>1097</v>
      </c>
      <c r="B3383" t="s">
        <v>1058</v>
      </c>
      <c r="C3383">
        <v>4.0255622903132098</v>
      </c>
    </row>
    <row r="3384" spans="1:3" x14ac:dyDescent="0.35">
      <c r="A3384" t="s">
        <v>1098</v>
      </c>
      <c r="B3384" t="s">
        <v>1058</v>
      </c>
      <c r="C3384">
        <v>4.8912900409705999</v>
      </c>
    </row>
    <row r="3385" spans="1:3" x14ac:dyDescent="0.35">
      <c r="A3385" t="s">
        <v>1099</v>
      </c>
      <c r="B3385" t="s">
        <v>1058</v>
      </c>
      <c r="C3385">
        <v>14.340629794391999</v>
      </c>
    </row>
    <row r="3386" spans="1:3" x14ac:dyDescent="0.35">
      <c r="A3386" t="s">
        <v>1100</v>
      </c>
      <c r="B3386" t="s">
        <v>1058</v>
      </c>
      <c r="C3386">
        <v>19.717769176567501</v>
      </c>
    </row>
    <row r="3387" spans="1:3" x14ac:dyDescent="0.35">
      <c r="A3387" t="s">
        <v>1101</v>
      </c>
      <c r="B3387" t="s">
        <v>1058</v>
      </c>
      <c r="C3387">
        <v>4.2924684105980901</v>
      </c>
    </row>
    <row r="3388" spans="1:3" x14ac:dyDescent="0.35">
      <c r="A3388" t="s">
        <v>1049</v>
      </c>
      <c r="B3388" t="s">
        <v>1059</v>
      </c>
      <c r="C3388">
        <v>88.418462242434003</v>
      </c>
    </row>
    <row r="3389" spans="1:3" x14ac:dyDescent="0.35">
      <c r="A3389" t="s">
        <v>1048</v>
      </c>
      <c r="B3389" t="s">
        <v>1059</v>
      </c>
      <c r="C3389">
        <v>89.071547643855695</v>
      </c>
    </row>
    <row r="3390" spans="1:3" x14ac:dyDescent="0.35">
      <c r="A3390" t="s">
        <v>1050</v>
      </c>
      <c r="B3390" t="s">
        <v>1059</v>
      </c>
      <c r="C3390">
        <v>106.27671160018799</v>
      </c>
    </row>
    <row r="3391" spans="1:3" x14ac:dyDescent="0.35">
      <c r="A3391" t="s">
        <v>1051</v>
      </c>
      <c r="B3391" t="s">
        <v>1059</v>
      </c>
      <c r="C3391">
        <v>105.209042406264</v>
      </c>
    </row>
    <row r="3392" spans="1:3" x14ac:dyDescent="0.35">
      <c r="A3392" t="s">
        <v>1052</v>
      </c>
      <c r="B3392" t="s">
        <v>1059</v>
      </c>
      <c r="C3392">
        <v>48.309969848653097</v>
      </c>
    </row>
    <row r="3393" spans="1:3" x14ac:dyDescent="0.35">
      <c r="A3393" t="s">
        <v>1053</v>
      </c>
      <c r="B3393" t="s">
        <v>1059</v>
      </c>
      <c r="C3393">
        <v>53.464383975602601</v>
      </c>
    </row>
    <row r="3394" spans="1:3" x14ac:dyDescent="0.35">
      <c r="A3394" t="s">
        <v>1054</v>
      </c>
      <c r="B3394" t="s">
        <v>1059</v>
      </c>
      <c r="C3394">
        <v>48.371045904812497</v>
      </c>
    </row>
    <row r="3395" spans="1:3" x14ac:dyDescent="0.35">
      <c r="A3395" t="s">
        <v>1055</v>
      </c>
      <c r="B3395" t="s">
        <v>1059</v>
      </c>
      <c r="C3395">
        <v>79.584582371962895</v>
      </c>
    </row>
    <row r="3396" spans="1:3" x14ac:dyDescent="0.35">
      <c r="A3396" t="s">
        <v>1056</v>
      </c>
      <c r="B3396" t="s">
        <v>1059</v>
      </c>
      <c r="C3396">
        <v>103.788544931003</v>
      </c>
    </row>
    <row r="3397" spans="1:3" x14ac:dyDescent="0.35">
      <c r="A3397" t="s">
        <v>1057</v>
      </c>
      <c r="B3397" t="s">
        <v>1059</v>
      </c>
      <c r="C3397">
        <v>51.651534842192298</v>
      </c>
    </row>
    <row r="3398" spans="1:3" x14ac:dyDescent="0.35">
      <c r="A3398" t="s">
        <v>1058</v>
      </c>
      <c r="B3398" t="s">
        <v>1059</v>
      </c>
      <c r="C3398">
        <v>87.512040866797506</v>
      </c>
    </row>
    <row r="3399" spans="1:3" x14ac:dyDescent="0.35">
      <c r="A3399" t="s">
        <v>1060</v>
      </c>
      <c r="B3399" t="s">
        <v>1059</v>
      </c>
      <c r="C3399">
        <v>300</v>
      </c>
    </row>
    <row r="3400" spans="1:3" x14ac:dyDescent="0.35">
      <c r="A3400" t="s">
        <v>1061</v>
      </c>
      <c r="B3400" t="s">
        <v>1059</v>
      </c>
      <c r="C3400">
        <v>80.078727001658805</v>
      </c>
    </row>
    <row r="3401" spans="1:3" x14ac:dyDescent="0.35">
      <c r="A3401" t="s">
        <v>1158</v>
      </c>
      <c r="B3401" t="s">
        <v>1059</v>
      </c>
      <c r="C3401">
        <v>3.13874451097479</v>
      </c>
    </row>
    <row r="3402" spans="1:3" x14ac:dyDescent="0.35">
      <c r="A3402" t="s">
        <v>1062</v>
      </c>
      <c r="B3402" t="s">
        <v>1059</v>
      </c>
      <c r="C3402">
        <v>51.942034166777603</v>
      </c>
    </row>
    <row r="3403" spans="1:3" x14ac:dyDescent="0.35">
      <c r="A3403" t="s">
        <v>1063</v>
      </c>
      <c r="B3403" t="s">
        <v>1059</v>
      </c>
      <c r="C3403">
        <v>108.628165146165</v>
      </c>
    </row>
    <row r="3404" spans="1:3" x14ac:dyDescent="0.35">
      <c r="A3404" t="s">
        <v>1064</v>
      </c>
      <c r="B3404" t="s">
        <v>1059</v>
      </c>
      <c r="C3404">
        <v>51.153519443075702</v>
      </c>
    </row>
    <row r="3405" spans="1:3" x14ac:dyDescent="0.35">
      <c r="A3405" t="s">
        <v>1065</v>
      </c>
      <c r="B3405" t="s">
        <v>1059</v>
      </c>
      <c r="C3405">
        <v>135.823308118509</v>
      </c>
    </row>
    <row r="3406" spans="1:3" x14ac:dyDescent="0.35">
      <c r="A3406" t="s">
        <v>1066</v>
      </c>
      <c r="B3406" t="s">
        <v>1059</v>
      </c>
      <c r="C3406">
        <v>79.372705569481994</v>
      </c>
    </row>
    <row r="3407" spans="1:3" x14ac:dyDescent="0.35">
      <c r="A3407" t="s">
        <v>1067</v>
      </c>
      <c r="B3407" t="s">
        <v>1059</v>
      </c>
      <c r="C3407">
        <v>49.561749088777098</v>
      </c>
    </row>
    <row r="3408" spans="1:3" x14ac:dyDescent="0.35">
      <c r="A3408" t="s">
        <v>1068</v>
      </c>
      <c r="B3408" t="s">
        <v>1059</v>
      </c>
      <c r="C3408">
        <v>140.14580019466899</v>
      </c>
    </row>
    <row r="3409" spans="1:3" x14ac:dyDescent="0.35">
      <c r="A3409" t="s">
        <v>1069</v>
      </c>
      <c r="B3409" t="s">
        <v>1059</v>
      </c>
      <c r="C3409">
        <v>49.980624752020098</v>
      </c>
    </row>
    <row r="3410" spans="1:3" x14ac:dyDescent="0.35">
      <c r="A3410" t="s">
        <v>1070</v>
      </c>
      <c r="B3410" t="s">
        <v>1059</v>
      </c>
      <c r="C3410">
        <v>81.878679899098003</v>
      </c>
    </row>
    <row r="3411" spans="1:3" x14ac:dyDescent="0.35">
      <c r="A3411" t="s">
        <v>1071</v>
      </c>
      <c r="B3411" t="s">
        <v>1059</v>
      </c>
      <c r="C3411">
        <v>106.211720471194</v>
      </c>
    </row>
    <row r="3412" spans="1:3" x14ac:dyDescent="0.35">
      <c r="A3412" t="s">
        <v>1072</v>
      </c>
      <c r="B3412" t="s">
        <v>1059</v>
      </c>
      <c r="C3412">
        <v>51.013575174818101</v>
      </c>
    </row>
    <row r="3413" spans="1:3" x14ac:dyDescent="0.35">
      <c r="A3413" t="s">
        <v>1073</v>
      </c>
      <c r="B3413" t="s">
        <v>1059</v>
      </c>
      <c r="C3413">
        <v>137.56921720087001</v>
      </c>
    </row>
    <row r="3414" spans="1:3" x14ac:dyDescent="0.35">
      <c r="A3414" t="s">
        <v>1074</v>
      </c>
      <c r="B3414" t="s">
        <v>1059</v>
      </c>
      <c r="C3414">
        <v>52.015351771661301</v>
      </c>
    </row>
    <row r="3415" spans="1:3" x14ac:dyDescent="0.35">
      <c r="A3415" t="s">
        <v>1075</v>
      </c>
      <c r="B3415" t="s">
        <v>1059</v>
      </c>
      <c r="C3415">
        <v>145.334578395694</v>
      </c>
    </row>
    <row r="3416" spans="1:3" x14ac:dyDescent="0.35">
      <c r="A3416" t="s">
        <v>1076</v>
      </c>
      <c r="B3416" t="s">
        <v>1059</v>
      </c>
      <c r="C3416">
        <v>49.492838385670801</v>
      </c>
    </row>
    <row r="3417" spans="1:3" x14ac:dyDescent="0.35">
      <c r="A3417" t="s">
        <v>1077</v>
      </c>
      <c r="B3417" t="s">
        <v>1059</v>
      </c>
      <c r="C3417">
        <v>51.153519443075702</v>
      </c>
    </row>
    <row r="3418" spans="1:3" x14ac:dyDescent="0.35">
      <c r="A3418" t="s">
        <v>1078</v>
      </c>
      <c r="B3418" t="s">
        <v>1059</v>
      </c>
      <c r="C3418">
        <v>51.579592542659398</v>
      </c>
    </row>
    <row r="3419" spans="1:3" x14ac:dyDescent="0.35">
      <c r="A3419" t="s">
        <v>1079</v>
      </c>
      <c r="B3419" t="s">
        <v>1059</v>
      </c>
      <c r="C3419">
        <v>89.831979185676602</v>
      </c>
    </row>
    <row r="3420" spans="1:3" x14ac:dyDescent="0.35">
      <c r="A3420" t="s">
        <v>1080</v>
      </c>
      <c r="B3420" t="s">
        <v>1059</v>
      </c>
      <c r="C3420">
        <v>89.609791022953303</v>
      </c>
    </row>
    <row r="3421" spans="1:3" x14ac:dyDescent="0.35">
      <c r="A3421" t="s">
        <v>1081</v>
      </c>
      <c r="B3421" t="s">
        <v>1059</v>
      </c>
      <c r="C3421">
        <v>10.6323850014579</v>
      </c>
    </row>
    <row r="3422" spans="1:3" x14ac:dyDescent="0.35">
      <c r="A3422" t="s">
        <v>1126</v>
      </c>
      <c r="B3422" t="s">
        <v>1059</v>
      </c>
      <c r="C3422">
        <v>5.5421757238492804</v>
      </c>
    </row>
    <row r="3423" spans="1:3" x14ac:dyDescent="0.35">
      <c r="A3423" t="s">
        <v>1082</v>
      </c>
      <c r="B3423" t="s">
        <v>1059</v>
      </c>
      <c r="C3423">
        <v>49.561749088777098</v>
      </c>
    </row>
    <row r="3424" spans="1:3" x14ac:dyDescent="0.35">
      <c r="A3424" t="s">
        <v>1083</v>
      </c>
      <c r="B3424" t="s">
        <v>1059</v>
      </c>
      <c r="C3424">
        <v>51.868995742976999</v>
      </c>
    </row>
    <row r="3425" spans="1:3" x14ac:dyDescent="0.35">
      <c r="A3425" t="s">
        <v>1084</v>
      </c>
      <c r="B3425" t="s">
        <v>1059</v>
      </c>
      <c r="C3425">
        <v>125.001728275456</v>
      </c>
    </row>
    <row r="3426" spans="1:3" x14ac:dyDescent="0.35">
      <c r="A3426" t="s">
        <v>1085</v>
      </c>
      <c r="B3426" t="s">
        <v>1059</v>
      </c>
      <c r="C3426">
        <v>90.395327622767098</v>
      </c>
    </row>
    <row r="3427" spans="1:3" x14ac:dyDescent="0.35">
      <c r="A3427" t="s">
        <v>1086</v>
      </c>
      <c r="B3427" t="s">
        <v>1059</v>
      </c>
      <c r="C3427">
        <v>89.720663594309102</v>
      </c>
    </row>
    <row r="3428" spans="1:3" x14ac:dyDescent="0.35">
      <c r="A3428" t="s">
        <v>1087</v>
      </c>
      <c r="B3428" t="s">
        <v>1059</v>
      </c>
      <c r="C3428">
        <v>103.26612874277301</v>
      </c>
    </row>
    <row r="3429" spans="1:3" x14ac:dyDescent="0.35">
      <c r="A3429" t="s">
        <v>1088</v>
      </c>
      <c r="B3429" t="s">
        <v>1059</v>
      </c>
      <c r="C3429">
        <v>55.021204940119503</v>
      </c>
    </row>
    <row r="3430" spans="1:3" x14ac:dyDescent="0.35">
      <c r="A3430" t="s">
        <v>1089</v>
      </c>
      <c r="B3430" t="s">
        <v>1059</v>
      </c>
      <c r="C3430">
        <v>51.723748128888502</v>
      </c>
    </row>
    <row r="3431" spans="1:3" x14ac:dyDescent="0.35">
      <c r="A3431" t="s">
        <v>1090</v>
      </c>
      <c r="B3431" t="s">
        <v>1059</v>
      </c>
      <c r="C3431">
        <v>300</v>
      </c>
    </row>
    <row r="3432" spans="1:3" x14ac:dyDescent="0.35">
      <c r="A3432" t="s">
        <v>1091</v>
      </c>
      <c r="B3432" t="s">
        <v>1059</v>
      </c>
      <c r="C3432">
        <v>134.869984752189</v>
      </c>
    </row>
    <row r="3433" spans="1:3" x14ac:dyDescent="0.35">
      <c r="A3433" t="s">
        <v>1092</v>
      </c>
      <c r="B3433" t="s">
        <v>1059</v>
      </c>
      <c r="C3433">
        <v>3.4865811369996802</v>
      </c>
    </row>
    <row r="3434" spans="1:3" x14ac:dyDescent="0.35">
      <c r="A3434" t="s">
        <v>1093</v>
      </c>
      <c r="B3434" t="s">
        <v>1059</v>
      </c>
      <c r="C3434">
        <v>102.43402052330801</v>
      </c>
    </row>
    <row r="3435" spans="1:3" x14ac:dyDescent="0.35">
      <c r="A3435" t="s">
        <v>1159</v>
      </c>
      <c r="B3435" t="s">
        <v>1059</v>
      </c>
      <c r="C3435">
        <v>3.7555911245504001</v>
      </c>
    </row>
    <row r="3436" spans="1:3" x14ac:dyDescent="0.35">
      <c r="A3436" t="s">
        <v>1094</v>
      </c>
      <c r="B3436" t="s">
        <v>1059</v>
      </c>
      <c r="C3436">
        <v>43.1933193693772</v>
      </c>
    </row>
    <row r="3437" spans="1:3" x14ac:dyDescent="0.35">
      <c r="A3437" t="s">
        <v>1095</v>
      </c>
      <c r="B3437" t="s">
        <v>1059</v>
      </c>
      <c r="C3437">
        <v>29.4778326622131</v>
      </c>
    </row>
    <row r="3438" spans="1:3" x14ac:dyDescent="0.35">
      <c r="A3438" t="s">
        <v>1096</v>
      </c>
      <c r="B3438" t="s">
        <v>1059</v>
      </c>
      <c r="C3438">
        <v>21.9921320291147</v>
      </c>
    </row>
    <row r="3439" spans="1:3" x14ac:dyDescent="0.35">
      <c r="A3439" t="s">
        <v>1097</v>
      </c>
      <c r="B3439" t="s">
        <v>1059</v>
      </c>
      <c r="C3439">
        <v>23.632135648853598</v>
      </c>
    </row>
    <row r="3440" spans="1:3" x14ac:dyDescent="0.35">
      <c r="A3440" t="s">
        <v>1098</v>
      </c>
      <c r="B3440" t="s">
        <v>1059</v>
      </c>
      <c r="C3440">
        <v>26.1591695035833</v>
      </c>
    </row>
    <row r="3441" spans="1:3" x14ac:dyDescent="0.35">
      <c r="A3441" t="s">
        <v>1099</v>
      </c>
      <c r="B3441" t="s">
        <v>1059</v>
      </c>
      <c r="C3441">
        <v>26.0484599639301</v>
      </c>
    </row>
    <row r="3442" spans="1:3" x14ac:dyDescent="0.35">
      <c r="A3442" t="s">
        <v>1100</v>
      </c>
      <c r="B3442" t="s">
        <v>1059</v>
      </c>
      <c r="C3442">
        <v>26.433049247469398</v>
      </c>
    </row>
    <row r="3443" spans="1:3" x14ac:dyDescent="0.35">
      <c r="A3443" t="s">
        <v>1101</v>
      </c>
      <c r="B3443" t="s">
        <v>1059</v>
      </c>
      <c r="C3443">
        <v>17.895780982412798</v>
      </c>
    </row>
    <row r="3444" spans="1:3" x14ac:dyDescent="0.35">
      <c r="A3444" t="s">
        <v>1129</v>
      </c>
      <c r="B3444" t="s">
        <v>1059</v>
      </c>
      <c r="C3444">
        <v>8.2037626464036695</v>
      </c>
    </row>
    <row r="3445" spans="1:3" x14ac:dyDescent="0.35">
      <c r="A3445" t="s">
        <v>1127</v>
      </c>
      <c r="B3445" t="s">
        <v>1059</v>
      </c>
      <c r="C3445">
        <v>9.9734317026594006</v>
      </c>
    </row>
    <row r="3446" spans="1:3" x14ac:dyDescent="0.35">
      <c r="A3446" t="s">
        <v>1130</v>
      </c>
      <c r="B3446" t="s">
        <v>1059</v>
      </c>
      <c r="C3446">
        <v>8.5608209664423907</v>
      </c>
    </row>
    <row r="3447" spans="1:3" x14ac:dyDescent="0.35">
      <c r="A3447" t="s">
        <v>1128</v>
      </c>
      <c r="B3447" t="s">
        <v>1059</v>
      </c>
      <c r="C3447">
        <v>10.928562608636501</v>
      </c>
    </row>
    <row r="3448" spans="1:3" x14ac:dyDescent="0.35">
      <c r="A3448" t="s">
        <v>1131</v>
      </c>
      <c r="B3448" t="s">
        <v>1059</v>
      </c>
      <c r="C3448">
        <v>9.5164176076260905</v>
      </c>
    </row>
    <row r="3449" spans="1:3" x14ac:dyDescent="0.35">
      <c r="A3449" t="s">
        <v>1132</v>
      </c>
      <c r="B3449" t="s">
        <v>1059</v>
      </c>
      <c r="C3449">
        <v>8.6722272016560602</v>
      </c>
    </row>
    <row r="3450" spans="1:3" x14ac:dyDescent="0.35">
      <c r="A3450" t="s">
        <v>1133</v>
      </c>
      <c r="B3450" t="s">
        <v>1059</v>
      </c>
      <c r="C3450">
        <v>1.5597960818286001</v>
      </c>
    </row>
    <row r="3451" spans="1:3" x14ac:dyDescent="0.35">
      <c r="A3451" t="s">
        <v>1134</v>
      </c>
      <c r="B3451" t="s">
        <v>1059</v>
      </c>
      <c r="C3451">
        <v>8.5241408611927501</v>
      </c>
    </row>
    <row r="3452" spans="1:3" x14ac:dyDescent="0.35">
      <c r="A3452" t="s">
        <v>1160</v>
      </c>
      <c r="B3452" t="s">
        <v>1059</v>
      </c>
      <c r="C3452">
        <v>8.0329356258498095</v>
      </c>
    </row>
    <row r="3453" spans="1:3" x14ac:dyDescent="0.35">
      <c r="A3453" t="s">
        <v>1161</v>
      </c>
      <c r="B3453" t="s">
        <v>1059</v>
      </c>
      <c r="C3453">
        <v>1.037803365252</v>
      </c>
    </row>
    <row r="3454" spans="1:3" x14ac:dyDescent="0.35">
      <c r="A3454" t="s">
        <v>1162</v>
      </c>
      <c r="B3454" t="s">
        <v>1059</v>
      </c>
      <c r="C3454">
        <v>1.1814216106480999</v>
      </c>
    </row>
    <row r="3455" spans="1:3" x14ac:dyDescent="0.35">
      <c r="A3455" t="s">
        <v>1163</v>
      </c>
      <c r="B3455" t="s">
        <v>1059</v>
      </c>
      <c r="C3455">
        <v>3.8295448349768999</v>
      </c>
    </row>
    <row r="3456" spans="1:3" x14ac:dyDescent="0.35">
      <c r="A3456" t="s">
        <v>1049</v>
      </c>
      <c r="B3456" t="s">
        <v>1060</v>
      </c>
      <c r="C3456">
        <v>85.487248097627401</v>
      </c>
    </row>
    <row r="3457" spans="1:3" x14ac:dyDescent="0.35">
      <c r="A3457" t="s">
        <v>1048</v>
      </c>
      <c r="B3457" t="s">
        <v>1060</v>
      </c>
      <c r="C3457">
        <v>90.051894255642395</v>
      </c>
    </row>
    <row r="3458" spans="1:3" x14ac:dyDescent="0.35">
      <c r="A3458" t="s">
        <v>1050</v>
      </c>
      <c r="B3458" t="s">
        <v>1060</v>
      </c>
      <c r="C3458">
        <v>105.14863608349199</v>
      </c>
    </row>
    <row r="3459" spans="1:3" x14ac:dyDescent="0.35">
      <c r="A3459" t="s">
        <v>1051</v>
      </c>
      <c r="B3459" t="s">
        <v>1060</v>
      </c>
      <c r="C3459">
        <v>99.479543152690795</v>
      </c>
    </row>
    <row r="3460" spans="1:3" x14ac:dyDescent="0.35">
      <c r="A3460" t="s">
        <v>1052</v>
      </c>
      <c r="B3460" t="s">
        <v>1060</v>
      </c>
      <c r="C3460">
        <v>49.451113192667002</v>
      </c>
    </row>
    <row r="3461" spans="1:3" x14ac:dyDescent="0.35">
      <c r="A3461" t="s">
        <v>1053</v>
      </c>
      <c r="B3461" t="s">
        <v>1060</v>
      </c>
      <c r="C3461">
        <v>53.186405689269002</v>
      </c>
    </row>
    <row r="3462" spans="1:3" x14ac:dyDescent="0.35">
      <c r="A3462" t="s">
        <v>1054</v>
      </c>
      <c r="B3462" t="s">
        <v>1060</v>
      </c>
      <c r="C3462">
        <v>47.913522183920698</v>
      </c>
    </row>
    <row r="3463" spans="1:3" x14ac:dyDescent="0.35">
      <c r="A3463" t="s">
        <v>1055</v>
      </c>
      <c r="B3463" t="s">
        <v>1060</v>
      </c>
      <c r="C3463">
        <v>78.174129813752799</v>
      </c>
    </row>
    <row r="3464" spans="1:3" x14ac:dyDescent="0.35">
      <c r="A3464" t="s">
        <v>1056</v>
      </c>
      <c r="B3464" t="s">
        <v>1060</v>
      </c>
      <c r="C3464">
        <v>102.614096571652</v>
      </c>
    </row>
    <row r="3465" spans="1:3" x14ac:dyDescent="0.35">
      <c r="A3465" t="s">
        <v>1057</v>
      </c>
      <c r="B3465" t="s">
        <v>1060</v>
      </c>
      <c r="C3465">
        <v>51.455281157063197</v>
      </c>
    </row>
    <row r="3466" spans="1:3" x14ac:dyDescent="0.35">
      <c r="A3466" t="s">
        <v>1058</v>
      </c>
      <c r="B3466" t="s">
        <v>1060</v>
      </c>
      <c r="C3466">
        <v>86.495684706156894</v>
      </c>
    </row>
    <row r="3467" spans="1:3" x14ac:dyDescent="0.35">
      <c r="A3467" t="s">
        <v>1059</v>
      </c>
      <c r="B3467" t="s">
        <v>1060</v>
      </c>
      <c r="C3467">
        <v>300</v>
      </c>
    </row>
    <row r="3468" spans="1:3" x14ac:dyDescent="0.35">
      <c r="A3468" t="s">
        <v>1061</v>
      </c>
      <c r="B3468" t="s">
        <v>1060</v>
      </c>
      <c r="C3468">
        <v>78.804140416785799</v>
      </c>
    </row>
    <row r="3469" spans="1:3" x14ac:dyDescent="0.35">
      <c r="A3469" t="s">
        <v>1158</v>
      </c>
      <c r="B3469" t="s">
        <v>1060</v>
      </c>
      <c r="C3469">
        <v>3.9278794132927399</v>
      </c>
    </row>
    <row r="3470" spans="1:3" x14ac:dyDescent="0.35">
      <c r="A3470" t="s">
        <v>1062</v>
      </c>
      <c r="B3470" t="s">
        <v>1060</v>
      </c>
      <c r="C3470">
        <v>51.732758084724203</v>
      </c>
    </row>
    <row r="3471" spans="1:3" x14ac:dyDescent="0.35">
      <c r="A3471" t="s">
        <v>1063</v>
      </c>
      <c r="B3471" t="s">
        <v>1060</v>
      </c>
      <c r="C3471">
        <v>105.29952672667901</v>
      </c>
    </row>
    <row r="3472" spans="1:3" x14ac:dyDescent="0.35">
      <c r="A3472" t="s">
        <v>1064</v>
      </c>
      <c r="B3472" t="s">
        <v>1060</v>
      </c>
      <c r="C3472">
        <v>50.9795260008854</v>
      </c>
    </row>
    <row r="3473" spans="1:3" x14ac:dyDescent="0.35">
      <c r="A3473" t="s">
        <v>1065</v>
      </c>
      <c r="B3473" t="s">
        <v>1060</v>
      </c>
      <c r="C3473">
        <v>131.00024201603799</v>
      </c>
    </row>
    <row r="3474" spans="1:3" x14ac:dyDescent="0.35">
      <c r="A3474" t="s">
        <v>1066</v>
      </c>
      <c r="B3474" t="s">
        <v>1060</v>
      </c>
      <c r="C3474">
        <v>78.135881967666705</v>
      </c>
    </row>
    <row r="3475" spans="1:3" x14ac:dyDescent="0.35">
      <c r="A3475" t="s">
        <v>1067</v>
      </c>
      <c r="B3475" t="s">
        <v>1060</v>
      </c>
      <c r="C3475">
        <v>51.114207267786099</v>
      </c>
    </row>
    <row r="3476" spans="1:3" x14ac:dyDescent="0.35">
      <c r="A3476" t="s">
        <v>1068</v>
      </c>
      <c r="B3476" t="s">
        <v>1060</v>
      </c>
      <c r="C3476">
        <v>135.666061820246</v>
      </c>
    </row>
    <row r="3477" spans="1:3" x14ac:dyDescent="0.35">
      <c r="A3477" t="s">
        <v>1069</v>
      </c>
      <c r="B3477" t="s">
        <v>1060</v>
      </c>
      <c r="C3477">
        <v>51.524259892612001</v>
      </c>
    </row>
    <row r="3478" spans="1:3" x14ac:dyDescent="0.35">
      <c r="A3478" t="s">
        <v>1070</v>
      </c>
      <c r="B3478" t="s">
        <v>1060</v>
      </c>
      <c r="C3478">
        <v>80.507108502459104</v>
      </c>
    </row>
    <row r="3479" spans="1:3" x14ac:dyDescent="0.35">
      <c r="A3479" t="s">
        <v>1071</v>
      </c>
      <c r="B3479" t="s">
        <v>1060</v>
      </c>
      <c r="C3479">
        <v>102.44516070935001</v>
      </c>
    </row>
    <row r="3480" spans="1:3" x14ac:dyDescent="0.35">
      <c r="A3480" t="s">
        <v>1072</v>
      </c>
      <c r="B3480" t="s">
        <v>1060</v>
      </c>
      <c r="C3480">
        <v>50.845822311985401</v>
      </c>
    </row>
    <row r="3481" spans="1:3" x14ac:dyDescent="0.35">
      <c r="A3481" t="s">
        <v>1073</v>
      </c>
      <c r="B3481" t="s">
        <v>1060</v>
      </c>
      <c r="C3481">
        <v>130.48287526491799</v>
      </c>
    </row>
    <row r="3482" spans="1:3" x14ac:dyDescent="0.35">
      <c r="A3482" t="s">
        <v>1074</v>
      </c>
      <c r="B3482" t="s">
        <v>1060</v>
      </c>
      <c r="C3482">
        <v>51.802784630360797</v>
      </c>
    </row>
    <row r="3483" spans="1:3" x14ac:dyDescent="0.35">
      <c r="A3483" t="s">
        <v>1075</v>
      </c>
      <c r="B3483" t="s">
        <v>1060</v>
      </c>
      <c r="C3483">
        <v>133.540984116695</v>
      </c>
    </row>
    <row r="3484" spans="1:3" x14ac:dyDescent="0.35">
      <c r="A3484" t="s">
        <v>1076</v>
      </c>
      <c r="B3484" t="s">
        <v>1060</v>
      </c>
      <c r="C3484">
        <v>51.046743558067099</v>
      </c>
    </row>
    <row r="3485" spans="1:3" x14ac:dyDescent="0.35">
      <c r="A3485" t="s">
        <v>1077</v>
      </c>
      <c r="B3485" t="s">
        <v>1060</v>
      </c>
      <c r="C3485">
        <v>50.9795260008854</v>
      </c>
    </row>
    <row r="3486" spans="1:3" x14ac:dyDescent="0.35">
      <c r="A3486" t="s">
        <v>1078</v>
      </c>
      <c r="B3486" t="s">
        <v>1060</v>
      </c>
      <c r="C3486">
        <v>51.386559563097698</v>
      </c>
    </row>
    <row r="3487" spans="1:3" x14ac:dyDescent="0.35">
      <c r="A3487" t="s">
        <v>1079</v>
      </c>
      <c r="B3487" t="s">
        <v>1060</v>
      </c>
      <c r="C3487">
        <v>86.805926491686193</v>
      </c>
    </row>
    <row r="3488" spans="1:3" x14ac:dyDescent="0.35">
      <c r="A3488" t="s">
        <v>1080</v>
      </c>
      <c r="B3488" t="s">
        <v>1060</v>
      </c>
      <c r="C3488">
        <v>86.598691910509501</v>
      </c>
    </row>
    <row r="3489" spans="1:3" x14ac:dyDescent="0.35">
      <c r="A3489" t="s">
        <v>1081</v>
      </c>
      <c r="B3489" t="s">
        <v>1060</v>
      </c>
      <c r="C3489">
        <v>9.0675212833656396</v>
      </c>
    </row>
    <row r="3490" spans="1:3" x14ac:dyDescent="0.35">
      <c r="A3490" t="s">
        <v>1126</v>
      </c>
      <c r="B3490" t="s">
        <v>1060</v>
      </c>
      <c r="C3490">
        <v>4.1457850338005597</v>
      </c>
    </row>
    <row r="3491" spans="1:3" x14ac:dyDescent="0.35">
      <c r="A3491" t="s">
        <v>1082</v>
      </c>
      <c r="B3491" t="s">
        <v>1060</v>
      </c>
      <c r="C3491">
        <v>51.114207267786099</v>
      </c>
    </row>
    <row r="3492" spans="1:3" x14ac:dyDescent="0.35">
      <c r="A3492" t="s">
        <v>1083</v>
      </c>
      <c r="B3492" t="s">
        <v>1060</v>
      </c>
      <c r="C3492">
        <v>51.662996421441697</v>
      </c>
    </row>
    <row r="3493" spans="1:3" x14ac:dyDescent="0.35">
      <c r="A3493" t="s">
        <v>1084</v>
      </c>
      <c r="B3493" t="s">
        <v>1060</v>
      </c>
      <c r="C3493">
        <v>123.634055708475</v>
      </c>
    </row>
    <row r="3494" spans="1:3" x14ac:dyDescent="0.35">
      <c r="A3494" t="s">
        <v>1085</v>
      </c>
      <c r="B3494" t="s">
        <v>1060</v>
      </c>
      <c r="C3494">
        <v>89.395280659916494</v>
      </c>
    </row>
    <row r="3495" spans="1:3" x14ac:dyDescent="0.35">
      <c r="A3495" t="s">
        <v>1086</v>
      </c>
      <c r="B3495" t="s">
        <v>1060</v>
      </c>
      <c r="C3495">
        <v>88.754428937803695</v>
      </c>
    </row>
    <row r="3496" spans="1:3" x14ac:dyDescent="0.35">
      <c r="A3496" t="s">
        <v>1087</v>
      </c>
      <c r="B3496" t="s">
        <v>1060</v>
      </c>
      <c r="C3496">
        <v>102.287748373428</v>
      </c>
    </row>
    <row r="3497" spans="1:3" x14ac:dyDescent="0.35">
      <c r="A3497" t="s">
        <v>1088</v>
      </c>
      <c r="B3497" t="s">
        <v>1060</v>
      </c>
      <c r="C3497">
        <v>52.960929279406997</v>
      </c>
    </row>
    <row r="3498" spans="1:3" x14ac:dyDescent="0.35">
      <c r="A3498" t="s">
        <v>1089</v>
      </c>
      <c r="B3498" t="s">
        <v>1060</v>
      </c>
      <c r="C3498">
        <v>51.524259892612001</v>
      </c>
    </row>
    <row r="3499" spans="1:3" x14ac:dyDescent="0.35">
      <c r="A3499" t="s">
        <v>1090</v>
      </c>
      <c r="B3499" t="s">
        <v>1060</v>
      </c>
      <c r="C3499">
        <v>300</v>
      </c>
    </row>
    <row r="3500" spans="1:3" x14ac:dyDescent="0.35">
      <c r="A3500" t="s">
        <v>1091</v>
      </c>
      <c r="B3500" t="s">
        <v>1060</v>
      </c>
      <c r="C3500">
        <v>129.67404543933401</v>
      </c>
    </row>
    <row r="3501" spans="1:3" x14ac:dyDescent="0.35">
      <c r="A3501" t="s">
        <v>1092</v>
      </c>
      <c r="B3501" t="s">
        <v>1060</v>
      </c>
      <c r="C3501">
        <v>2.0080229313629401</v>
      </c>
    </row>
    <row r="3502" spans="1:3" x14ac:dyDescent="0.35">
      <c r="A3502" t="s">
        <v>1093</v>
      </c>
      <c r="B3502" t="s">
        <v>1060</v>
      </c>
      <c r="C3502">
        <v>101.327913167852</v>
      </c>
    </row>
    <row r="3503" spans="1:3" x14ac:dyDescent="0.35">
      <c r="A3503" t="s">
        <v>1159</v>
      </c>
      <c r="B3503" t="s">
        <v>1060</v>
      </c>
      <c r="C3503">
        <v>4.5511020918005798</v>
      </c>
    </row>
    <row r="3504" spans="1:3" x14ac:dyDescent="0.35">
      <c r="A3504" t="s">
        <v>1094</v>
      </c>
      <c r="B3504" t="s">
        <v>1060</v>
      </c>
      <c r="C3504">
        <v>45.908142296670597</v>
      </c>
    </row>
    <row r="3505" spans="1:3" x14ac:dyDescent="0.35">
      <c r="A3505" t="s">
        <v>1095</v>
      </c>
      <c r="B3505" t="s">
        <v>1060</v>
      </c>
      <c r="C3505">
        <v>21.614205734217101</v>
      </c>
    </row>
    <row r="3506" spans="1:3" x14ac:dyDescent="0.35">
      <c r="A3506" t="s">
        <v>1096</v>
      </c>
      <c r="B3506" t="s">
        <v>1060</v>
      </c>
      <c r="C3506">
        <v>18.903061747274201</v>
      </c>
    </row>
    <row r="3507" spans="1:3" x14ac:dyDescent="0.35">
      <c r="A3507" t="s">
        <v>1097</v>
      </c>
      <c r="B3507" t="s">
        <v>1060</v>
      </c>
      <c r="C3507">
        <v>17.3773094355032</v>
      </c>
    </row>
    <row r="3508" spans="1:3" x14ac:dyDescent="0.35">
      <c r="A3508" t="s">
        <v>1098</v>
      </c>
      <c r="B3508" t="s">
        <v>1060</v>
      </c>
      <c r="C3508">
        <v>21.565563271257702</v>
      </c>
    </row>
    <row r="3509" spans="1:3" x14ac:dyDescent="0.35">
      <c r="A3509" t="s">
        <v>1099</v>
      </c>
      <c r="B3509" t="s">
        <v>1060</v>
      </c>
      <c r="C3509">
        <v>25.877670261941599</v>
      </c>
    </row>
    <row r="3510" spans="1:3" x14ac:dyDescent="0.35">
      <c r="A3510" t="s">
        <v>1100</v>
      </c>
      <c r="B3510" t="s">
        <v>1060</v>
      </c>
      <c r="C3510">
        <v>26.500416838224901</v>
      </c>
    </row>
    <row r="3511" spans="1:3" x14ac:dyDescent="0.35">
      <c r="A3511" t="s">
        <v>1101</v>
      </c>
      <c r="B3511" t="s">
        <v>1060</v>
      </c>
      <c r="C3511">
        <v>16.263588660378101</v>
      </c>
    </row>
    <row r="3512" spans="1:3" x14ac:dyDescent="0.35">
      <c r="A3512" t="s">
        <v>1129</v>
      </c>
      <c r="B3512" t="s">
        <v>1060</v>
      </c>
      <c r="C3512">
        <v>6.4013778489246702</v>
      </c>
    </row>
    <row r="3513" spans="1:3" x14ac:dyDescent="0.35">
      <c r="A3513" t="s">
        <v>1127</v>
      </c>
      <c r="B3513" t="s">
        <v>1060</v>
      </c>
      <c r="C3513">
        <v>8.1277635674019706</v>
      </c>
    </row>
    <row r="3514" spans="1:3" x14ac:dyDescent="0.35">
      <c r="A3514" t="s">
        <v>1130</v>
      </c>
      <c r="B3514" t="s">
        <v>1060</v>
      </c>
      <c r="C3514">
        <v>6.7092810080199099</v>
      </c>
    </row>
    <row r="3515" spans="1:3" x14ac:dyDescent="0.35">
      <c r="A3515" t="s">
        <v>1128</v>
      </c>
      <c r="B3515" t="s">
        <v>1060</v>
      </c>
      <c r="C3515">
        <v>9.1520370242691893</v>
      </c>
    </row>
    <row r="3516" spans="1:3" x14ac:dyDescent="0.35">
      <c r="A3516" t="s">
        <v>1131</v>
      </c>
      <c r="B3516" t="s">
        <v>1060</v>
      </c>
      <c r="C3516">
        <v>7.72975234075796</v>
      </c>
    </row>
    <row r="3517" spans="1:3" x14ac:dyDescent="0.35">
      <c r="A3517" t="s">
        <v>1132</v>
      </c>
      <c r="B3517" t="s">
        <v>1060</v>
      </c>
      <c r="C3517">
        <v>6.8053242265728899</v>
      </c>
    </row>
    <row r="3518" spans="1:3" x14ac:dyDescent="0.35">
      <c r="A3518" t="s">
        <v>1133</v>
      </c>
      <c r="B3518" t="s">
        <v>1060</v>
      </c>
      <c r="C3518">
        <v>1.9678149636072</v>
      </c>
    </row>
    <row r="3519" spans="1:3" x14ac:dyDescent="0.35">
      <c r="A3519" t="s">
        <v>1134</v>
      </c>
      <c r="B3519" t="s">
        <v>1060</v>
      </c>
      <c r="C3519">
        <v>6.6776563790916397</v>
      </c>
    </row>
    <row r="3520" spans="1:3" x14ac:dyDescent="0.35">
      <c r="A3520" t="s">
        <v>1160</v>
      </c>
      <c r="B3520" t="s">
        <v>1060</v>
      </c>
      <c r="C3520">
        <v>6.25402405620859</v>
      </c>
    </row>
    <row r="3521" spans="1:3" x14ac:dyDescent="0.35">
      <c r="A3521" t="s">
        <v>1163</v>
      </c>
      <c r="B3521" t="s">
        <v>1060</v>
      </c>
      <c r="C3521">
        <v>3.3465104932971701</v>
      </c>
    </row>
    <row r="3522" spans="1:3" x14ac:dyDescent="0.35">
      <c r="A3522" t="s">
        <v>1164</v>
      </c>
      <c r="B3522" t="s">
        <v>1165</v>
      </c>
      <c r="C3522">
        <v>36.1586183163272</v>
      </c>
    </row>
    <row r="3523" spans="1:3" x14ac:dyDescent="0.35">
      <c r="A3523" t="s">
        <v>1166</v>
      </c>
      <c r="B3523" t="s">
        <v>1165</v>
      </c>
      <c r="C3523">
        <v>29.8900091214424</v>
      </c>
    </row>
    <row r="3524" spans="1:3" x14ac:dyDescent="0.35">
      <c r="A3524" t="s">
        <v>1139</v>
      </c>
      <c r="B3524" t="s">
        <v>1165</v>
      </c>
      <c r="C3524">
        <v>33.314880051588098</v>
      </c>
    </row>
    <row r="3525" spans="1:3" x14ac:dyDescent="0.35">
      <c r="A3525" t="s">
        <v>1167</v>
      </c>
      <c r="B3525" t="s">
        <v>1165</v>
      </c>
      <c r="C3525">
        <v>5.7958368784690899</v>
      </c>
    </row>
    <row r="3526" spans="1:3" x14ac:dyDescent="0.35">
      <c r="A3526" t="s">
        <v>1168</v>
      </c>
      <c r="B3526" t="s">
        <v>1165</v>
      </c>
      <c r="C3526">
        <v>3.5837231468041102</v>
      </c>
    </row>
    <row r="3527" spans="1:3" x14ac:dyDescent="0.35">
      <c r="A3527" t="s">
        <v>1169</v>
      </c>
      <c r="B3527" t="s">
        <v>1165</v>
      </c>
      <c r="C3527">
        <v>14.3259965332521</v>
      </c>
    </row>
    <row r="3528" spans="1:3" x14ac:dyDescent="0.35">
      <c r="A3528" t="s">
        <v>1142</v>
      </c>
      <c r="B3528" t="s">
        <v>1165</v>
      </c>
      <c r="C3528">
        <v>88.903506789994395</v>
      </c>
    </row>
    <row r="3529" spans="1:3" x14ac:dyDescent="0.35">
      <c r="A3529" t="s">
        <v>1143</v>
      </c>
      <c r="B3529" t="s">
        <v>1165</v>
      </c>
      <c r="C3529">
        <v>11.6546935122738</v>
      </c>
    </row>
    <row r="3530" spans="1:3" x14ac:dyDescent="0.35">
      <c r="A3530" t="s">
        <v>1170</v>
      </c>
      <c r="B3530" t="s">
        <v>1165</v>
      </c>
      <c r="C3530">
        <v>6.5937503775633699</v>
      </c>
    </row>
    <row r="3531" spans="1:3" x14ac:dyDescent="0.35">
      <c r="A3531" t="s">
        <v>1171</v>
      </c>
      <c r="B3531" t="s">
        <v>1165</v>
      </c>
      <c r="C3531">
        <v>8.2339124597099502</v>
      </c>
    </row>
    <row r="3532" spans="1:3" x14ac:dyDescent="0.35">
      <c r="A3532" t="s">
        <v>1172</v>
      </c>
      <c r="B3532" t="s">
        <v>1165</v>
      </c>
      <c r="C3532">
        <v>143.05452684152399</v>
      </c>
    </row>
    <row r="3533" spans="1:3" x14ac:dyDescent="0.35">
      <c r="A3533" t="s">
        <v>1173</v>
      </c>
      <c r="B3533" t="s">
        <v>1165</v>
      </c>
      <c r="C3533">
        <v>3.54831903103765</v>
      </c>
    </row>
    <row r="3534" spans="1:3" x14ac:dyDescent="0.35">
      <c r="A3534" t="s">
        <v>1174</v>
      </c>
      <c r="B3534" t="s">
        <v>1165</v>
      </c>
      <c r="C3534">
        <v>35.605620019580897</v>
      </c>
    </row>
    <row r="3535" spans="1:3" x14ac:dyDescent="0.35">
      <c r="A3535" t="s">
        <v>1175</v>
      </c>
      <c r="B3535" t="s">
        <v>1165</v>
      </c>
      <c r="C3535">
        <v>6.8939097662910598</v>
      </c>
    </row>
    <row r="3536" spans="1:3" x14ac:dyDescent="0.35">
      <c r="A3536" t="s">
        <v>1176</v>
      </c>
      <c r="B3536" t="s">
        <v>1165</v>
      </c>
      <c r="C3536">
        <v>4.0517972886179399</v>
      </c>
    </row>
    <row r="3537" spans="1:3" x14ac:dyDescent="0.35">
      <c r="A3537" t="s">
        <v>1177</v>
      </c>
      <c r="B3537" t="s">
        <v>1165</v>
      </c>
      <c r="C3537">
        <v>4.1388437653382404</v>
      </c>
    </row>
    <row r="3538" spans="1:3" x14ac:dyDescent="0.35">
      <c r="A3538" t="s">
        <v>1178</v>
      </c>
      <c r="B3538" t="s">
        <v>1165</v>
      </c>
      <c r="C3538">
        <v>2.35401142636475</v>
      </c>
    </row>
    <row r="3539" spans="1:3" x14ac:dyDescent="0.35">
      <c r="A3539" t="s">
        <v>1179</v>
      </c>
      <c r="B3539" t="s">
        <v>1165</v>
      </c>
      <c r="C3539">
        <v>73.952074130143998</v>
      </c>
    </row>
    <row r="3540" spans="1:3" x14ac:dyDescent="0.35">
      <c r="A3540" t="s">
        <v>1049</v>
      </c>
      <c r="B3540" t="s">
        <v>1061</v>
      </c>
      <c r="C3540">
        <v>216.03336815043099</v>
      </c>
    </row>
    <row r="3541" spans="1:3" x14ac:dyDescent="0.35">
      <c r="A3541" t="s">
        <v>1048</v>
      </c>
      <c r="B3541" t="s">
        <v>1061</v>
      </c>
      <c r="C3541">
        <v>217.04040003581301</v>
      </c>
    </row>
    <row r="3542" spans="1:3" x14ac:dyDescent="0.35">
      <c r="A3542" t="s">
        <v>1050</v>
      </c>
      <c r="B3542" t="s">
        <v>1061</v>
      </c>
      <c r="C3542">
        <v>113.805228809759</v>
      </c>
    </row>
    <row r="3543" spans="1:3" x14ac:dyDescent="0.35">
      <c r="A3543" t="s">
        <v>1051</v>
      </c>
      <c r="B3543" t="s">
        <v>1061</v>
      </c>
      <c r="C3543">
        <v>112.87953609634999</v>
      </c>
    </row>
    <row r="3544" spans="1:3" x14ac:dyDescent="0.35">
      <c r="A3544" t="s">
        <v>1052</v>
      </c>
      <c r="B3544" t="s">
        <v>1061</v>
      </c>
      <c r="C3544">
        <v>73.167852191388803</v>
      </c>
    </row>
    <row r="3545" spans="1:3" x14ac:dyDescent="0.35">
      <c r="A3545" t="s">
        <v>1053</v>
      </c>
      <c r="B3545" t="s">
        <v>1061</v>
      </c>
      <c r="C3545">
        <v>138.73272020603901</v>
      </c>
    </row>
    <row r="3546" spans="1:3" x14ac:dyDescent="0.35">
      <c r="A3546" t="s">
        <v>1054</v>
      </c>
      <c r="B3546" t="s">
        <v>1061</v>
      </c>
      <c r="C3546">
        <v>124.090530267817</v>
      </c>
    </row>
    <row r="3547" spans="1:3" x14ac:dyDescent="0.35">
      <c r="A3547" t="s">
        <v>1055</v>
      </c>
      <c r="B3547" t="s">
        <v>1061</v>
      </c>
      <c r="C3547">
        <v>300</v>
      </c>
    </row>
    <row r="3548" spans="1:3" x14ac:dyDescent="0.35">
      <c r="A3548" t="s">
        <v>1056</v>
      </c>
      <c r="B3548" t="s">
        <v>1061</v>
      </c>
      <c r="C3548">
        <v>111.307872894653</v>
      </c>
    </row>
    <row r="3549" spans="1:3" x14ac:dyDescent="0.35">
      <c r="A3549" t="s">
        <v>1057</v>
      </c>
      <c r="B3549" t="s">
        <v>1061</v>
      </c>
      <c r="C3549">
        <v>143.35642677639601</v>
      </c>
    </row>
    <row r="3550" spans="1:3" x14ac:dyDescent="0.35">
      <c r="A3550" t="s">
        <v>1058</v>
      </c>
      <c r="B3550" t="s">
        <v>1061</v>
      </c>
      <c r="C3550">
        <v>230.89007130657001</v>
      </c>
    </row>
    <row r="3551" spans="1:3" x14ac:dyDescent="0.35">
      <c r="A3551" t="s">
        <v>1059</v>
      </c>
      <c r="B3551" t="s">
        <v>1061</v>
      </c>
      <c r="C3551">
        <v>80.078727001658805</v>
      </c>
    </row>
    <row r="3552" spans="1:3" x14ac:dyDescent="0.35">
      <c r="A3552" t="s">
        <v>1060</v>
      </c>
      <c r="B3552" t="s">
        <v>1061</v>
      </c>
      <c r="C3552">
        <v>78.804140416785799</v>
      </c>
    </row>
    <row r="3553" spans="1:3" x14ac:dyDescent="0.35">
      <c r="A3553" t="s">
        <v>1062</v>
      </c>
      <c r="B3553" t="s">
        <v>1061</v>
      </c>
      <c r="C3553">
        <v>135.366674100436</v>
      </c>
    </row>
    <row r="3554" spans="1:3" x14ac:dyDescent="0.35">
      <c r="A3554" t="s">
        <v>1063</v>
      </c>
      <c r="B3554" t="s">
        <v>1061</v>
      </c>
      <c r="C3554">
        <v>111.823119813389</v>
      </c>
    </row>
    <row r="3555" spans="1:3" x14ac:dyDescent="0.35">
      <c r="A3555" t="s">
        <v>1064</v>
      </c>
      <c r="B3555" t="s">
        <v>1061</v>
      </c>
      <c r="C3555">
        <v>142.203593501505</v>
      </c>
    </row>
    <row r="3556" spans="1:3" x14ac:dyDescent="0.35">
      <c r="A3556" t="s">
        <v>1065</v>
      </c>
      <c r="B3556" t="s">
        <v>1061</v>
      </c>
      <c r="C3556">
        <v>77.2840904908022</v>
      </c>
    </row>
    <row r="3557" spans="1:3" x14ac:dyDescent="0.35">
      <c r="A3557" t="s">
        <v>1066</v>
      </c>
      <c r="B3557" t="s">
        <v>1061</v>
      </c>
      <c r="C3557">
        <v>300</v>
      </c>
    </row>
    <row r="3558" spans="1:3" x14ac:dyDescent="0.35">
      <c r="A3558" t="s">
        <v>1067</v>
      </c>
      <c r="B3558" t="s">
        <v>1061</v>
      </c>
      <c r="C3558">
        <v>140.369547311399</v>
      </c>
    </row>
    <row r="3559" spans="1:3" x14ac:dyDescent="0.35">
      <c r="A3559" t="s">
        <v>1068</v>
      </c>
      <c r="B3559" t="s">
        <v>1061</v>
      </c>
      <c r="C3559">
        <v>75.634751030105306</v>
      </c>
    </row>
    <row r="3560" spans="1:3" x14ac:dyDescent="0.35">
      <c r="A3560" t="s">
        <v>1069</v>
      </c>
      <c r="B3560" t="s">
        <v>1061</v>
      </c>
      <c r="C3560">
        <v>139.186994256802</v>
      </c>
    </row>
    <row r="3561" spans="1:3" x14ac:dyDescent="0.35">
      <c r="A3561" t="s">
        <v>1070</v>
      </c>
      <c r="B3561" t="s">
        <v>1061</v>
      </c>
      <c r="C3561">
        <v>300</v>
      </c>
    </row>
    <row r="3562" spans="1:3" x14ac:dyDescent="0.35">
      <c r="A3562" t="s">
        <v>1071</v>
      </c>
      <c r="B3562" t="s">
        <v>1061</v>
      </c>
      <c r="C3562">
        <v>109.837373256579</v>
      </c>
    </row>
    <row r="3563" spans="1:3" x14ac:dyDescent="0.35">
      <c r="A3563" t="s">
        <v>1072</v>
      </c>
      <c r="B3563" t="s">
        <v>1061</v>
      </c>
      <c r="C3563">
        <v>139.728531860234</v>
      </c>
    </row>
    <row r="3564" spans="1:3" x14ac:dyDescent="0.35">
      <c r="A3564" t="s">
        <v>1073</v>
      </c>
      <c r="B3564" t="s">
        <v>1061</v>
      </c>
      <c r="C3564">
        <v>92.774954988591503</v>
      </c>
    </row>
    <row r="3565" spans="1:3" x14ac:dyDescent="0.35">
      <c r="A3565" t="s">
        <v>1074</v>
      </c>
      <c r="B3565" t="s">
        <v>1061</v>
      </c>
      <c r="C3565">
        <v>144.200661125149</v>
      </c>
    </row>
    <row r="3566" spans="1:3" x14ac:dyDescent="0.35">
      <c r="A3566" t="s">
        <v>1075</v>
      </c>
      <c r="B3566" t="s">
        <v>1061</v>
      </c>
      <c r="C3566">
        <v>83.296197789776897</v>
      </c>
    </row>
    <row r="3567" spans="1:3" x14ac:dyDescent="0.35">
      <c r="A3567" t="s">
        <v>1076</v>
      </c>
      <c r="B3567" t="s">
        <v>1061</v>
      </c>
      <c r="C3567">
        <v>140.20831986303401</v>
      </c>
    </row>
    <row r="3568" spans="1:3" x14ac:dyDescent="0.35">
      <c r="A3568" t="s">
        <v>1077</v>
      </c>
      <c r="B3568" t="s">
        <v>1061</v>
      </c>
      <c r="C3568">
        <v>142.203593501505</v>
      </c>
    </row>
    <row r="3569" spans="1:3" x14ac:dyDescent="0.35">
      <c r="A3569" t="s">
        <v>1078</v>
      </c>
      <c r="B3569" t="s">
        <v>1061</v>
      </c>
      <c r="C3569">
        <v>141.021090592587</v>
      </c>
    </row>
    <row r="3570" spans="1:3" x14ac:dyDescent="0.35">
      <c r="A3570" t="s">
        <v>1079</v>
      </c>
      <c r="B3570" t="s">
        <v>1061</v>
      </c>
      <c r="C3570">
        <v>224.163636977621</v>
      </c>
    </row>
    <row r="3571" spans="1:3" x14ac:dyDescent="0.35">
      <c r="A3571" t="s">
        <v>1080</v>
      </c>
      <c r="B3571" t="s">
        <v>1061</v>
      </c>
      <c r="C3571">
        <v>211.33268701528701</v>
      </c>
    </row>
    <row r="3572" spans="1:3" x14ac:dyDescent="0.35">
      <c r="A3572" t="s">
        <v>1081</v>
      </c>
      <c r="B3572" t="s">
        <v>1061</v>
      </c>
      <c r="C3572">
        <v>2.3351313979202799</v>
      </c>
    </row>
    <row r="3573" spans="1:3" x14ac:dyDescent="0.35">
      <c r="A3573" t="s">
        <v>1082</v>
      </c>
      <c r="B3573" t="s">
        <v>1061</v>
      </c>
      <c r="C3573">
        <v>138.21843778309699</v>
      </c>
    </row>
    <row r="3574" spans="1:3" x14ac:dyDescent="0.35">
      <c r="A3574" t="s">
        <v>1083</v>
      </c>
      <c r="B3574" t="s">
        <v>1061</v>
      </c>
      <c r="C3574">
        <v>135.20587662282799</v>
      </c>
    </row>
    <row r="3575" spans="1:3" x14ac:dyDescent="0.35">
      <c r="A3575" t="s">
        <v>1084</v>
      </c>
      <c r="B3575" t="s">
        <v>1061</v>
      </c>
      <c r="C3575">
        <v>83.997614077282606</v>
      </c>
    </row>
    <row r="3576" spans="1:3" x14ac:dyDescent="0.35">
      <c r="A3576" t="s">
        <v>1085</v>
      </c>
      <c r="B3576" t="s">
        <v>1061</v>
      </c>
      <c r="C3576">
        <v>213.04459315859199</v>
      </c>
    </row>
    <row r="3577" spans="1:3" x14ac:dyDescent="0.35">
      <c r="A3577" t="s">
        <v>1086</v>
      </c>
      <c r="B3577" t="s">
        <v>1061</v>
      </c>
      <c r="C3577">
        <v>209.13333205436899</v>
      </c>
    </row>
    <row r="3578" spans="1:3" x14ac:dyDescent="0.35">
      <c r="A3578" t="s">
        <v>1087</v>
      </c>
      <c r="B3578" t="s">
        <v>1061</v>
      </c>
      <c r="C3578">
        <v>112.593490812258</v>
      </c>
    </row>
    <row r="3579" spans="1:3" x14ac:dyDescent="0.35">
      <c r="A3579" t="s">
        <v>1088</v>
      </c>
      <c r="B3579" t="s">
        <v>1061</v>
      </c>
      <c r="C3579">
        <v>136.02693148576901</v>
      </c>
    </row>
    <row r="3580" spans="1:3" x14ac:dyDescent="0.35">
      <c r="A3580" t="s">
        <v>1089</v>
      </c>
      <c r="B3580" t="s">
        <v>1061</v>
      </c>
      <c r="C3580">
        <v>139.186994256802</v>
      </c>
    </row>
    <row r="3581" spans="1:3" x14ac:dyDescent="0.35">
      <c r="A3581" t="s">
        <v>1090</v>
      </c>
      <c r="B3581" t="s">
        <v>1061</v>
      </c>
      <c r="C3581">
        <v>78.942120076464803</v>
      </c>
    </row>
    <row r="3582" spans="1:3" x14ac:dyDescent="0.35">
      <c r="A3582" t="s">
        <v>1091</v>
      </c>
      <c r="B3582" t="s">
        <v>1061</v>
      </c>
      <c r="C3582">
        <v>71.840995480094307</v>
      </c>
    </row>
    <row r="3583" spans="1:3" x14ac:dyDescent="0.35">
      <c r="A3583" t="s">
        <v>1092</v>
      </c>
      <c r="B3583" t="s">
        <v>1061</v>
      </c>
      <c r="C3583">
        <v>3.7672497636409701</v>
      </c>
    </row>
    <row r="3584" spans="1:3" x14ac:dyDescent="0.35">
      <c r="A3584" t="s">
        <v>1093</v>
      </c>
      <c r="B3584" t="s">
        <v>1061</v>
      </c>
      <c r="C3584">
        <v>111.93508312048399</v>
      </c>
    </row>
    <row r="3585" spans="1:3" x14ac:dyDescent="0.35">
      <c r="A3585" t="s">
        <v>1094</v>
      </c>
      <c r="B3585" t="s">
        <v>1061</v>
      </c>
      <c r="C3585">
        <v>28.8295926992304</v>
      </c>
    </row>
    <row r="3586" spans="1:3" x14ac:dyDescent="0.35">
      <c r="A3586" t="s">
        <v>1095</v>
      </c>
      <c r="B3586" t="s">
        <v>1061</v>
      </c>
      <c r="C3586">
        <v>3.8221056644550502</v>
      </c>
    </row>
    <row r="3587" spans="1:3" x14ac:dyDescent="0.35">
      <c r="A3587" t="s">
        <v>1096</v>
      </c>
      <c r="B3587" t="s">
        <v>1061</v>
      </c>
      <c r="C3587">
        <v>2.9120237504820801</v>
      </c>
    </row>
    <row r="3588" spans="1:3" x14ac:dyDescent="0.35">
      <c r="A3588" t="s">
        <v>1097</v>
      </c>
      <c r="B3588" t="s">
        <v>1061</v>
      </c>
      <c r="C3588">
        <v>2.9357699560390702</v>
      </c>
    </row>
    <row r="3589" spans="1:3" x14ac:dyDescent="0.35">
      <c r="A3589" t="s">
        <v>1098</v>
      </c>
      <c r="B3589" t="s">
        <v>1061</v>
      </c>
      <c r="C3589">
        <v>3.7975899942832099</v>
      </c>
    </row>
    <row r="3590" spans="1:3" x14ac:dyDescent="0.35">
      <c r="A3590" t="s">
        <v>1099</v>
      </c>
      <c r="B3590" t="s">
        <v>1061</v>
      </c>
      <c r="C3590">
        <v>16.047895859064401</v>
      </c>
    </row>
    <row r="3591" spans="1:3" x14ac:dyDescent="0.35">
      <c r="A3591" t="s">
        <v>1100</v>
      </c>
      <c r="B3591" t="s">
        <v>1061</v>
      </c>
      <c r="C3591">
        <v>21.446735757791</v>
      </c>
    </row>
    <row r="3592" spans="1:3" x14ac:dyDescent="0.35">
      <c r="A3592" t="s">
        <v>1101</v>
      </c>
      <c r="B3592" t="s">
        <v>1061</v>
      </c>
      <c r="C3592">
        <v>4.3673555372447801</v>
      </c>
    </row>
    <row r="3593" spans="1:3" x14ac:dyDescent="0.35">
      <c r="A3593" t="s">
        <v>1158</v>
      </c>
      <c r="B3593" t="s">
        <v>1180</v>
      </c>
      <c r="C3593">
        <v>81.252516439112895</v>
      </c>
    </row>
    <row r="3594" spans="1:3" x14ac:dyDescent="0.35">
      <c r="A3594" t="s">
        <v>1181</v>
      </c>
      <c r="B3594" t="s">
        <v>1180</v>
      </c>
      <c r="C3594">
        <v>300</v>
      </c>
    </row>
    <row r="3595" spans="1:3" x14ac:dyDescent="0.35">
      <c r="A3595" t="s">
        <v>1081</v>
      </c>
      <c r="B3595" t="s">
        <v>1180</v>
      </c>
      <c r="C3595">
        <v>42.155227044150998</v>
      </c>
    </row>
    <row r="3596" spans="1:3" x14ac:dyDescent="0.35">
      <c r="A3596" t="s">
        <v>1182</v>
      </c>
      <c r="B3596" t="s">
        <v>1180</v>
      </c>
      <c r="C3596">
        <v>300</v>
      </c>
    </row>
    <row r="3597" spans="1:3" x14ac:dyDescent="0.35">
      <c r="A3597" t="s">
        <v>1159</v>
      </c>
      <c r="B3597" t="s">
        <v>1180</v>
      </c>
      <c r="C3597">
        <v>84.743783496867707</v>
      </c>
    </row>
    <row r="3598" spans="1:3" x14ac:dyDescent="0.35">
      <c r="A3598" t="s">
        <v>1094</v>
      </c>
      <c r="B3598" t="s">
        <v>1180</v>
      </c>
      <c r="C3598">
        <v>3.2245849849307699</v>
      </c>
    </row>
    <row r="3599" spans="1:3" x14ac:dyDescent="0.35">
      <c r="A3599" t="s">
        <v>1096</v>
      </c>
      <c r="B3599" t="s">
        <v>1180</v>
      </c>
      <c r="C3599">
        <v>2.9761279377535401</v>
      </c>
    </row>
    <row r="3600" spans="1:3" x14ac:dyDescent="0.35">
      <c r="A3600" t="s">
        <v>1099</v>
      </c>
      <c r="B3600" t="s">
        <v>1180</v>
      </c>
      <c r="C3600">
        <v>2.5534294079158801</v>
      </c>
    </row>
    <row r="3601" spans="1:3" x14ac:dyDescent="0.35">
      <c r="A3601" t="s">
        <v>1127</v>
      </c>
      <c r="B3601" t="s">
        <v>1180</v>
      </c>
      <c r="C3601">
        <v>1.2570508272676599</v>
      </c>
    </row>
    <row r="3602" spans="1:3" x14ac:dyDescent="0.35">
      <c r="A3602" t="s">
        <v>1128</v>
      </c>
      <c r="B3602" t="s">
        <v>1180</v>
      </c>
      <c r="C3602">
        <v>1.01114680516046</v>
      </c>
    </row>
    <row r="3603" spans="1:3" x14ac:dyDescent="0.35">
      <c r="A3603" t="s">
        <v>1131</v>
      </c>
      <c r="B3603" t="s">
        <v>1180</v>
      </c>
      <c r="C3603">
        <v>1.01114680516046</v>
      </c>
    </row>
    <row r="3604" spans="1:3" x14ac:dyDescent="0.35">
      <c r="A3604" t="s">
        <v>1059</v>
      </c>
      <c r="B3604" t="s">
        <v>1158</v>
      </c>
      <c r="C3604">
        <v>3.13874451097479</v>
      </c>
    </row>
    <row r="3605" spans="1:3" x14ac:dyDescent="0.35">
      <c r="A3605" t="s">
        <v>1060</v>
      </c>
      <c r="B3605" t="s">
        <v>1158</v>
      </c>
      <c r="C3605">
        <v>3.9278794132927399</v>
      </c>
    </row>
    <row r="3606" spans="1:3" x14ac:dyDescent="0.35">
      <c r="A3606" t="s">
        <v>1180</v>
      </c>
      <c r="B3606" t="s">
        <v>1158</v>
      </c>
      <c r="C3606">
        <v>81.252516439112895</v>
      </c>
    </row>
    <row r="3607" spans="1:3" x14ac:dyDescent="0.35">
      <c r="A3607" t="s">
        <v>1065</v>
      </c>
      <c r="B3607" t="s">
        <v>1158</v>
      </c>
      <c r="C3607">
        <v>3.32363496914249</v>
      </c>
    </row>
    <row r="3608" spans="1:3" x14ac:dyDescent="0.35">
      <c r="A3608" t="s">
        <v>1068</v>
      </c>
      <c r="B3608" t="s">
        <v>1158</v>
      </c>
      <c r="C3608">
        <v>7.9392734876098796</v>
      </c>
    </row>
    <row r="3609" spans="1:3" x14ac:dyDescent="0.35">
      <c r="A3609" t="s">
        <v>1181</v>
      </c>
      <c r="B3609" t="s">
        <v>1158</v>
      </c>
      <c r="C3609">
        <v>81.6395158245397</v>
      </c>
    </row>
    <row r="3610" spans="1:3" x14ac:dyDescent="0.35">
      <c r="A3610" t="s">
        <v>1073</v>
      </c>
      <c r="B3610" t="s">
        <v>1158</v>
      </c>
      <c r="C3610">
        <v>2.1054124401408298</v>
      </c>
    </row>
    <row r="3611" spans="1:3" x14ac:dyDescent="0.35">
      <c r="A3611" t="s">
        <v>1075</v>
      </c>
      <c r="B3611" t="s">
        <v>1158</v>
      </c>
      <c r="C3611">
        <v>3.3446499123429598</v>
      </c>
    </row>
    <row r="3612" spans="1:3" x14ac:dyDescent="0.35">
      <c r="A3612" t="s">
        <v>1081</v>
      </c>
      <c r="B3612" t="s">
        <v>1158</v>
      </c>
      <c r="C3612">
        <v>53.9647639945942</v>
      </c>
    </row>
    <row r="3613" spans="1:3" x14ac:dyDescent="0.35">
      <c r="A3613" t="s">
        <v>1182</v>
      </c>
      <c r="B3613" t="s">
        <v>1158</v>
      </c>
      <c r="C3613">
        <v>81.380827106815801</v>
      </c>
    </row>
    <row r="3614" spans="1:3" x14ac:dyDescent="0.35">
      <c r="A3614" t="s">
        <v>1084</v>
      </c>
      <c r="B3614" t="s">
        <v>1158</v>
      </c>
      <c r="C3614">
        <v>2.2691776900965301</v>
      </c>
    </row>
    <row r="3615" spans="1:3" x14ac:dyDescent="0.35">
      <c r="A3615" t="s">
        <v>1090</v>
      </c>
      <c r="B3615" t="s">
        <v>1158</v>
      </c>
      <c r="C3615">
        <v>2.7333751437641398</v>
      </c>
    </row>
    <row r="3616" spans="1:3" x14ac:dyDescent="0.35">
      <c r="A3616" t="s">
        <v>1091</v>
      </c>
      <c r="B3616" t="s">
        <v>1158</v>
      </c>
      <c r="C3616">
        <v>4.9781965581215504</v>
      </c>
    </row>
    <row r="3617" spans="1:3" x14ac:dyDescent="0.35">
      <c r="A3617" t="s">
        <v>1159</v>
      </c>
      <c r="B3617" t="s">
        <v>1158</v>
      </c>
      <c r="C3617">
        <v>300</v>
      </c>
    </row>
    <row r="3618" spans="1:3" x14ac:dyDescent="0.35">
      <c r="A3618" t="s">
        <v>1094</v>
      </c>
      <c r="B3618" t="s">
        <v>1158</v>
      </c>
      <c r="C3618">
        <v>5.5059406162858604</v>
      </c>
    </row>
    <row r="3619" spans="1:3" x14ac:dyDescent="0.35">
      <c r="A3619" t="s">
        <v>1095</v>
      </c>
      <c r="B3619" t="s">
        <v>1158</v>
      </c>
      <c r="C3619">
        <v>2.52028372957421</v>
      </c>
    </row>
    <row r="3620" spans="1:3" x14ac:dyDescent="0.35">
      <c r="A3620" t="s">
        <v>1096</v>
      </c>
      <c r="B3620" t="s">
        <v>1158</v>
      </c>
      <c r="C3620">
        <v>3.95185494667489</v>
      </c>
    </row>
    <row r="3621" spans="1:3" x14ac:dyDescent="0.35">
      <c r="A3621" t="s">
        <v>1097</v>
      </c>
      <c r="B3621" t="s">
        <v>1158</v>
      </c>
      <c r="C3621">
        <v>1.5761253539917099</v>
      </c>
    </row>
    <row r="3622" spans="1:3" x14ac:dyDescent="0.35">
      <c r="A3622" t="s">
        <v>1098</v>
      </c>
      <c r="B3622" t="s">
        <v>1158</v>
      </c>
      <c r="C3622">
        <v>2.4995597476568601</v>
      </c>
    </row>
    <row r="3623" spans="1:3" x14ac:dyDescent="0.35">
      <c r="A3623" t="s">
        <v>1099</v>
      </c>
      <c r="B3623" t="s">
        <v>1158</v>
      </c>
      <c r="C3623">
        <v>5.1313096097544397</v>
      </c>
    </row>
    <row r="3624" spans="1:3" x14ac:dyDescent="0.35">
      <c r="A3624" t="s">
        <v>1100</v>
      </c>
      <c r="B3624" t="s">
        <v>1158</v>
      </c>
      <c r="C3624">
        <v>1.32339414803108</v>
      </c>
    </row>
    <row r="3625" spans="1:3" x14ac:dyDescent="0.35">
      <c r="A3625" t="s">
        <v>1101</v>
      </c>
      <c r="B3625" t="s">
        <v>1158</v>
      </c>
      <c r="C3625">
        <v>1.7794840041449</v>
      </c>
    </row>
    <row r="3626" spans="1:3" x14ac:dyDescent="0.35">
      <c r="A3626" t="s">
        <v>1129</v>
      </c>
      <c r="B3626" t="s">
        <v>1158</v>
      </c>
      <c r="C3626">
        <v>4.5404142421040001</v>
      </c>
    </row>
    <row r="3627" spans="1:3" x14ac:dyDescent="0.35">
      <c r="A3627" t="s">
        <v>1127</v>
      </c>
      <c r="B3627" t="s">
        <v>1158</v>
      </c>
      <c r="C3627">
        <v>6.1574753121785104</v>
      </c>
    </row>
    <row r="3628" spans="1:3" x14ac:dyDescent="0.35">
      <c r="A3628" t="s">
        <v>1130</v>
      </c>
      <c r="B3628" t="s">
        <v>1158</v>
      </c>
      <c r="C3628">
        <v>4.8213363201860799</v>
      </c>
    </row>
    <row r="3629" spans="1:3" x14ac:dyDescent="0.35">
      <c r="A3629" t="s">
        <v>1128</v>
      </c>
      <c r="B3629" t="s">
        <v>1158</v>
      </c>
      <c r="C3629">
        <v>5.7918720259237997</v>
      </c>
    </row>
    <row r="3630" spans="1:3" x14ac:dyDescent="0.35">
      <c r="A3630" t="s">
        <v>1131</v>
      </c>
      <c r="B3630" t="s">
        <v>1158</v>
      </c>
      <c r="C3630">
        <v>5.7918720259237997</v>
      </c>
    </row>
    <row r="3631" spans="1:3" x14ac:dyDescent="0.35">
      <c r="A3631" t="s">
        <v>1132</v>
      </c>
      <c r="B3631" t="s">
        <v>1158</v>
      </c>
      <c r="C3631">
        <v>4.9089823670116397</v>
      </c>
    </row>
    <row r="3632" spans="1:3" x14ac:dyDescent="0.35">
      <c r="A3632" t="s">
        <v>1133</v>
      </c>
      <c r="B3632" t="s">
        <v>1158</v>
      </c>
      <c r="C3632">
        <v>1.71071302434465</v>
      </c>
    </row>
    <row r="3633" spans="1:3" x14ac:dyDescent="0.35">
      <c r="A3633" t="s">
        <v>1134</v>
      </c>
      <c r="B3633" t="s">
        <v>1158</v>
      </c>
      <c r="C3633">
        <v>4.7924785671381596</v>
      </c>
    </row>
    <row r="3634" spans="1:3" x14ac:dyDescent="0.35">
      <c r="A3634" t="s">
        <v>1160</v>
      </c>
      <c r="B3634" t="s">
        <v>1158</v>
      </c>
      <c r="C3634">
        <v>4.4060081059871896</v>
      </c>
    </row>
    <row r="3635" spans="1:3" x14ac:dyDescent="0.35">
      <c r="A3635" t="s">
        <v>852</v>
      </c>
      <c r="B3635" t="s">
        <v>853</v>
      </c>
      <c r="C3635">
        <v>4.8656041724875099</v>
      </c>
    </row>
    <row r="3636" spans="1:3" x14ac:dyDescent="0.35">
      <c r="A3636" t="s">
        <v>851</v>
      </c>
      <c r="B3636" t="s">
        <v>853</v>
      </c>
      <c r="C3636">
        <v>83.778425895546306</v>
      </c>
    </row>
    <row r="3637" spans="1:3" x14ac:dyDescent="0.35">
      <c r="A3637" t="s">
        <v>854</v>
      </c>
      <c r="B3637" t="s">
        <v>853</v>
      </c>
      <c r="C3637">
        <v>67.411725754878702</v>
      </c>
    </row>
    <row r="3638" spans="1:3" x14ac:dyDescent="0.35">
      <c r="A3638" t="s">
        <v>855</v>
      </c>
      <c r="B3638" t="s">
        <v>853</v>
      </c>
      <c r="C3638">
        <v>78.141357023363994</v>
      </c>
    </row>
    <row r="3639" spans="1:3" x14ac:dyDescent="0.35">
      <c r="A3639" t="s">
        <v>856</v>
      </c>
      <c r="B3639" t="s">
        <v>853</v>
      </c>
      <c r="C3639">
        <v>18.7430344078053</v>
      </c>
    </row>
    <row r="3640" spans="1:3" x14ac:dyDescent="0.35">
      <c r="A3640" t="s">
        <v>857</v>
      </c>
      <c r="B3640" t="s">
        <v>853</v>
      </c>
      <c r="C3640">
        <v>8.3644861947584204</v>
      </c>
    </row>
    <row r="3641" spans="1:3" x14ac:dyDescent="0.35">
      <c r="A3641" t="s">
        <v>858</v>
      </c>
      <c r="B3641" t="s">
        <v>853</v>
      </c>
      <c r="C3641">
        <v>8.8166392848550501</v>
      </c>
    </row>
    <row r="3642" spans="1:3" x14ac:dyDescent="0.35">
      <c r="A3642" t="s">
        <v>859</v>
      </c>
      <c r="B3642" t="s">
        <v>853</v>
      </c>
      <c r="C3642">
        <v>9.6939277541241999</v>
      </c>
    </row>
    <row r="3643" spans="1:3" x14ac:dyDescent="0.35">
      <c r="A3643" t="s">
        <v>1046</v>
      </c>
      <c r="B3643" t="s">
        <v>853</v>
      </c>
      <c r="C3643">
        <v>1.814565234751</v>
      </c>
    </row>
    <row r="3644" spans="1:3" x14ac:dyDescent="0.35">
      <c r="A3644" t="s">
        <v>860</v>
      </c>
      <c r="B3644" t="s">
        <v>853</v>
      </c>
      <c r="C3644">
        <v>4.5615113746529596</v>
      </c>
    </row>
    <row r="3645" spans="1:3" x14ac:dyDescent="0.35">
      <c r="A3645" t="s">
        <v>1049</v>
      </c>
      <c r="B3645" t="s">
        <v>1062</v>
      </c>
      <c r="C3645">
        <v>102.403176028716</v>
      </c>
    </row>
    <row r="3646" spans="1:3" x14ac:dyDescent="0.35">
      <c r="A3646" t="s">
        <v>1048</v>
      </c>
      <c r="B3646" t="s">
        <v>1062</v>
      </c>
      <c r="C3646">
        <v>99.504576208684099</v>
      </c>
    </row>
    <row r="3647" spans="1:3" x14ac:dyDescent="0.35">
      <c r="A3647" t="s">
        <v>1050</v>
      </c>
      <c r="B3647" t="s">
        <v>1062</v>
      </c>
      <c r="C3647">
        <v>74.366971841568997</v>
      </c>
    </row>
    <row r="3648" spans="1:3" x14ac:dyDescent="0.35">
      <c r="A3648" t="s">
        <v>1051</v>
      </c>
      <c r="B3648" t="s">
        <v>1062</v>
      </c>
      <c r="C3648">
        <v>69.428693966954697</v>
      </c>
    </row>
    <row r="3649" spans="1:3" x14ac:dyDescent="0.35">
      <c r="A3649" t="s">
        <v>1052</v>
      </c>
      <c r="B3649" t="s">
        <v>1062</v>
      </c>
      <c r="C3649">
        <v>41.758338190302197</v>
      </c>
    </row>
    <row r="3650" spans="1:3" x14ac:dyDescent="0.35">
      <c r="A3650" t="s">
        <v>1053</v>
      </c>
      <c r="B3650" t="s">
        <v>1062</v>
      </c>
      <c r="C3650">
        <v>300</v>
      </c>
    </row>
    <row r="3651" spans="1:3" x14ac:dyDescent="0.35">
      <c r="A3651" t="s">
        <v>1054</v>
      </c>
      <c r="B3651" t="s">
        <v>1062</v>
      </c>
      <c r="C3651">
        <v>300</v>
      </c>
    </row>
    <row r="3652" spans="1:3" x14ac:dyDescent="0.35">
      <c r="A3652" t="s">
        <v>1055</v>
      </c>
      <c r="B3652" t="s">
        <v>1062</v>
      </c>
      <c r="C3652">
        <v>137.73210910902401</v>
      </c>
    </row>
    <row r="3653" spans="1:3" x14ac:dyDescent="0.35">
      <c r="A3653" t="s">
        <v>1056</v>
      </c>
      <c r="B3653" t="s">
        <v>1062</v>
      </c>
      <c r="C3653">
        <v>74.121019145803402</v>
      </c>
    </row>
    <row r="3654" spans="1:3" x14ac:dyDescent="0.35">
      <c r="A3654" t="s">
        <v>1057</v>
      </c>
      <c r="B3654" t="s">
        <v>1062</v>
      </c>
      <c r="C3654">
        <v>300</v>
      </c>
    </row>
    <row r="3655" spans="1:3" x14ac:dyDescent="0.35">
      <c r="A3655" t="s">
        <v>1058</v>
      </c>
      <c r="B3655" t="s">
        <v>1062</v>
      </c>
      <c r="C3655">
        <v>101.68069006843</v>
      </c>
    </row>
    <row r="3656" spans="1:3" x14ac:dyDescent="0.35">
      <c r="A3656" t="s">
        <v>1059</v>
      </c>
      <c r="B3656" t="s">
        <v>1062</v>
      </c>
      <c r="C3656">
        <v>51.942034166777603</v>
      </c>
    </row>
    <row r="3657" spans="1:3" x14ac:dyDescent="0.35">
      <c r="A3657" t="s">
        <v>1060</v>
      </c>
      <c r="B3657" t="s">
        <v>1062</v>
      </c>
      <c r="C3657">
        <v>51.732758084724203</v>
      </c>
    </row>
    <row r="3658" spans="1:3" x14ac:dyDescent="0.35">
      <c r="A3658" t="s">
        <v>1061</v>
      </c>
      <c r="B3658" t="s">
        <v>1062</v>
      </c>
      <c r="C3658">
        <v>135.366674100436</v>
      </c>
    </row>
    <row r="3659" spans="1:3" x14ac:dyDescent="0.35">
      <c r="A3659" t="s">
        <v>1063</v>
      </c>
      <c r="B3659" t="s">
        <v>1062</v>
      </c>
      <c r="C3659">
        <v>72.554478329915895</v>
      </c>
    </row>
    <row r="3660" spans="1:3" x14ac:dyDescent="0.35">
      <c r="A3660" t="s">
        <v>1064</v>
      </c>
      <c r="B3660" t="s">
        <v>1062</v>
      </c>
      <c r="C3660">
        <v>300</v>
      </c>
    </row>
    <row r="3661" spans="1:3" x14ac:dyDescent="0.35">
      <c r="A3661" t="s">
        <v>1065</v>
      </c>
      <c r="B3661" t="s">
        <v>1062</v>
      </c>
      <c r="C3661">
        <v>54.5285743948236</v>
      </c>
    </row>
    <row r="3662" spans="1:3" x14ac:dyDescent="0.35">
      <c r="A3662" t="s">
        <v>1066</v>
      </c>
      <c r="B3662" t="s">
        <v>1062</v>
      </c>
      <c r="C3662">
        <v>138.519535429494</v>
      </c>
    </row>
    <row r="3663" spans="1:3" x14ac:dyDescent="0.35">
      <c r="A3663" t="s">
        <v>1067</v>
      </c>
      <c r="B3663" t="s">
        <v>1062</v>
      </c>
      <c r="C3663">
        <v>300</v>
      </c>
    </row>
    <row r="3664" spans="1:3" x14ac:dyDescent="0.35">
      <c r="A3664" t="s">
        <v>1068</v>
      </c>
      <c r="B3664" t="s">
        <v>1062</v>
      </c>
      <c r="C3664">
        <v>56.800871279579297</v>
      </c>
    </row>
    <row r="3665" spans="1:3" x14ac:dyDescent="0.35">
      <c r="A3665" t="s">
        <v>1069</v>
      </c>
      <c r="B3665" t="s">
        <v>1062</v>
      </c>
      <c r="C3665">
        <v>300</v>
      </c>
    </row>
    <row r="3666" spans="1:3" x14ac:dyDescent="0.35">
      <c r="A3666" t="s">
        <v>1070</v>
      </c>
      <c r="B3666" t="s">
        <v>1062</v>
      </c>
      <c r="C3666">
        <v>138.25853569585701</v>
      </c>
    </row>
    <row r="3667" spans="1:3" x14ac:dyDescent="0.35">
      <c r="A3667" t="s">
        <v>1071</v>
      </c>
      <c r="B3667" t="s">
        <v>1062</v>
      </c>
      <c r="C3667">
        <v>71.838565924701001</v>
      </c>
    </row>
    <row r="3668" spans="1:3" x14ac:dyDescent="0.35">
      <c r="A3668" t="s">
        <v>1072</v>
      </c>
      <c r="B3668" t="s">
        <v>1062</v>
      </c>
      <c r="C3668">
        <v>300</v>
      </c>
    </row>
    <row r="3669" spans="1:3" x14ac:dyDescent="0.35">
      <c r="A3669" t="s">
        <v>1073</v>
      </c>
      <c r="B3669" t="s">
        <v>1062</v>
      </c>
      <c r="C3669">
        <v>59.652573416428503</v>
      </c>
    </row>
    <row r="3670" spans="1:3" x14ac:dyDescent="0.35">
      <c r="A3670" t="s">
        <v>1074</v>
      </c>
      <c r="B3670" t="s">
        <v>1062</v>
      </c>
      <c r="C3670">
        <v>300</v>
      </c>
    </row>
    <row r="3671" spans="1:3" x14ac:dyDescent="0.35">
      <c r="A3671" t="s">
        <v>1075</v>
      </c>
      <c r="B3671" t="s">
        <v>1062</v>
      </c>
      <c r="C3671">
        <v>56.419497183984603</v>
      </c>
    </row>
    <row r="3672" spans="1:3" x14ac:dyDescent="0.35">
      <c r="A3672" t="s">
        <v>1076</v>
      </c>
      <c r="B3672" t="s">
        <v>1062</v>
      </c>
      <c r="C3672">
        <v>300</v>
      </c>
    </row>
    <row r="3673" spans="1:3" x14ac:dyDescent="0.35">
      <c r="A3673" t="s">
        <v>1077</v>
      </c>
      <c r="B3673" t="s">
        <v>1062</v>
      </c>
      <c r="C3673">
        <v>300</v>
      </c>
    </row>
    <row r="3674" spans="1:3" x14ac:dyDescent="0.35">
      <c r="A3674" t="s">
        <v>1078</v>
      </c>
      <c r="B3674" t="s">
        <v>1062</v>
      </c>
      <c r="C3674">
        <v>300</v>
      </c>
    </row>
    <row r="3675" spans="1:3" x14ac:dyDescent="0.35">
      <c r="A3675" t="s">
        <v>1079</v>
      </c>
      <c r="B3675" t="s">
        <v>1062</v>
      </c>
      <c r="C3675">
        <v>106.075123767063</v>
      </c>
    </row>
    <row r="3676" spans="1:3" x14ac:dyDescent="0.35">
      <c r="A3676" t="s">
        <v>1080</v>
      </c>
      <c r="B3676" t="s">
        <v>1062</v>
      </c>
      <c r="C3676">
        <v>99.822755529401505</v>
      </c>
    </row>
    <row r="3677" spans="1:3" x14ac:dyDescent="0.35">
      <c r="A3677" t="s">
        <v>1082</v>
      </c>
      <c r="B3677" t="s">
        <v>1062</v>
      </c>
      <c r="C3677">
        <v>300</v>
      </c>
    </row>
    <row r="3678" spans="1:3" x14ac:dyDescent="0.35">
      <c r="A3678" t="s">
        <v>1083</v>
      </c>
      <c r="B3678" t="s">
        <v>1062</v>
      </c>
      <c r="C3678">
        <v>300</v>
      </c>
    </row>
    <row r="3679" spans="1:3" x14ac:dyDescent="0.35">
      <c r="A3679" t="s">
        <v>1084</v>
      </c>
      <c r="B3679" t="s">
        <v>1062</v>
      </c>
      <c r="C3679">
        <v>57.392722928560303</v>
      </c>
    </row>
    <row r="3680" spans="1:3" x14ac:dyDescent="0.35">
      <c r="A3680" t="s">
        <v>1085</v>
      </c>
      <c r="B3680" t="s">
        <v>1062</v>
      </c>
      <c r="C3680">
        <v>102.718792446176</v>
      </c>
    </row>
    <row r="3681" spans="1:3" x14ac:dyDescent="0.35">
      <c r="A3681" t="s">
        <v>1086</v>
      </c>
      <c r="B3681" t="s">
        <v>1062</v>
      </c>
      <c r="C3681">
        <v>103.934689125849</v>
      </c>
    </row>
    <row r="3682" spans="1:3" x14ac:dyDescent="0.35">
      <c r="A3682" t="s">
        <v>1087</v>
      </c>
      <c r="B3682" t="s">
        <v>1062</v>
      </c>
      <c r="C3682">
        <v>73.911693180109907</v>
      </c>
    </row>
    <row r="3683" spans="1:3" x14ac:dyDescent="0.35">
      <c r="A3683" t="s">
        <v>1088</v>
      </c>
      <c r="B3683" t="s">
        <v>1062</v>
      </c>
      <c r="C3683">
        <v>300</v>
      </c>
    </row>
    <row r="3684" spans="1:3" x14ac:dyDescent="0.35">
      <c r="A3684" t="s">
        <v>1089</v>
      </c>
      <c r="B3684" t="s">
        <v>1062</v>
      </c>
      <c r="C3684">
        <v>300</v>
      </c>
    </row>
    <row r="3685" spans="1:3" x14ac:dyDescent="0.35">
      <c r="A3685" t="s">
        <v>1090</v>
      </c>
      <c r="B3685" t="s">
        <v>1062</v>
      </c>
      <c r="C3685">
        <v>51.832595457825697</v>
      </c>
    </row>
    <row r="3686" spans="1:3" x14ac:dyDescent="0.35">
      <c r="A3686" t="s">
        <v>1091</v>
      </c>
      <c r="B3686" t="s">
        <v>1062</v>
      </c>
      <c r="C3686">
        <v>50.953008923278702</v>
      </c>
    </row>
    <row r="3687" spans="1:3" x14ac:dyDescent="0.35">
      <c r="A3687" t="s">
        <v>1093</v>
      </c>
      <c r="B3687" t="s">
        <v>1062</v>
      </c>
      <c r="C3687">
        <v>73.044477914933907</v>
      </c>
    </row>
    <row r="3688" spans="1:3" x14ac:dyDescent="0.35">
      <c r="A3688" t="s">
        <v>1094</v>
      </c>
      <c r="B3688" t="s">
        <v>1062</v>
      </c>
      <c r="C3688">
        <v>27.0334758687871</v>
      </c>
    </row>
    <row r="3689" spans="1:3" x14ac:dyDescent="0.35">
      <c r="A3689" t="s">
        <v>1095</v>
      </c>
      <c r="B3689" t="s">
        <v>1062</v>
      </c>
      <c r="C3689">
        <v>1.51647974329599</v>
      </c>
    </row>
    <row r="3690" spans="1:3" x14ac:dyDescent="0.35">
      <c r="A3690" t="s">
        <v>1097</v>
      </c>
      <c r="B3690" t="s">
        <v>1062</v>
      </c>
      <c r="C3690">
        <v>1.74734302091897</v>
      </c>
    </row>
    <row r="3691" spans="1:3" x14ac:dyDescent="0.35">
      <c r="A3691" t="s">
        <v>1098</v>
      </c>
      <c r="B3691" t="s">
        <v>1062</v>
      </c>
      <c r="C3691">
        <v>1.49613248743827</v>
      </c>
    </row>
    <row r="3692" spans="1:3" x14ac:dyDescent="0.35">
      <c r="A3692" t="s">
        <v>1099</v>
      </c>
      <c r="B3692" t="s">
        <v>1062</v>
      </c>
      <c r="C3692">
        <v>15.9328765694581</v>
      </c>
    </row>
    <row r="3693" spans="1:3" x14ac:dyDescent="0.35">
      <c r="A3693" t="s">
        <v>1100</v>
      </c>
      <c r="B3693" t="s">
        <v>1062</v>
      </c>
      <c r="C3693">
        <v>18.158370652914599</v>
      </c>
    </row>
    <row r="3694" spans="1:3" x14ac:dyDescent="0.35">
      <c r="A3694" t="s">
        <v>1101</v>
      </c>
      <c r="B3694" t="s">
        <v>1062</v>
      </c>
      <c r="C3694">
        <v>3.1117485141079602</v>
      </c>
    </row>
    <row r="3695" spans="1:3" x14ac:dyDescent="0.35">
      <c r="A3695" t="s">
        <v>1049</v>
      </c>
      <c r="B3695" t="s">
        <v>1063</v>
      </c>
      <c r="C3695">
        <v>138.54492393227201</v>
      </c>
    </row>
    <row r="3696" spans="1:3" x14ac:dyDescent="0.35">
      <c r="A3696" t="s">
        <v>1048</v>
      </c>
      <c r="B3696" t="s">
        <v>1063</v>
      </c>
      <c r="C3696">
        <v>133.143814073389</v>
      </c>
    </row>
    <row r="3697" spans="1:3" x14ac:dyDescent="0.35">
      <c r="A3697" t="s">
        <v>1050</v>
      </c>
      <c r="B3697" t="s">
        <v>1063</v>
      </c>
      <c r="C3697">
        <v>244.004613167267</v>
      </c>
    </row>
    <row r="3698" spans="1:3" x14ac:dyDescent="0.35">
      <c r="A3698" t="s">
        <v>1051</v>
      </c>
      <c r="B3698" t="s">
        <v>1063</v>
      </c>
      <c r="C3698">
        <v>300</v>
      </c>
    </row>
    <row r="3699" spans="1:3" x14ac:dyDescent="0.35">
      <c r="A3699" t="s">
        <v>1052</v>
      </c>
      <c r="B3699" t="s">
        <v>1063</v>
      </c>
      <c r="C3699">
        <v>75.519935433968897</v>
      </c>
    </row>
    <row r="3700" spans="1:3" x14ac:dyDescent="0.35">
      <c r="A3700" t="s">
        <v>1053</v>
      </c>
      <c r="B3700" t="s">
        <v>1063</v>
      </c>
      <c r="C3700">
        <v>74.458209007954494</v>
      </c>
    </row>
    <row r="3701" spans="1:3" x14ac:dyDescent="0.35">
      <c r="A3701" t="s">
        <v>1054</v>
      </c>
      <c r="B3701" t="s">
        <v>1063</v>
      </c>
      <c r="C3701">
        <v>68.887687784078693</v>
      </c>
    </row>
    <row r="3702" spans="1:3" x14ac:dyDescent="0.35">
      <c r="A3702" t="s">
        <v>1055</v>
      </c>
      <c r="B3702" t="s">
        <v>1063</v>
      </c>
      <c r="C3702">
        <v>111.523793106676</v>
      </c>
    </row>
    <row r="3703" spans="1:3" x14ac:dyDescent="0.35">
      <c r="A3703" t="s">
        <v>1056</v>
      </c>
      <c r="B3703" t="s">
        <v>1063</v>
      </c>
      <c r="C3703">
        <v>300</v>
      </c>
    </row>
    <row r="3704" spans="1:3" x14ac:dyDescent="0.35">
      <c r="A3704" t="s">
        <v>1057</v>
      </c>
      <c r="B3704" t="s">
        <v>1063</v>
      </c>
      <c r="C3704">
        <v>72.191479565867297</v>
      </c>
    </row>
    <row r="3705" spans="1:3" x14ac:dyDescent="0.35">
      <c r="A3705" t="s">
        <v>1058</v>
      </c>
      <c r="B3705" t="s">
        <v>1063</v>
      </c>
      <c r="C3705">
        <v>135.526667172836</v>
      </c>
    </row>
    <row r="3706" spans="1:3" x14ac:dyDescent="0.35">
      <c r="A3706" t="s">
        <v>1059</v>
      </c>
      <c r="B3706" t="s">
        <v>1063</v>
      </c>
      <c r="C3706">
        <v>108.628165146165</v>
      </c>
    </row>
    <row r="3707" spans="1:3" x14ac:dyDescent="0.35">
      <c r="A3707" t="s">
        <v>1060</v>
      </c>
      <c r="B3707" t="s">
        <v>1063</v>
      </c>
      <c r="C3707">
        <v>105.29952672667901</v>
      </c>
    </row>
    <row r="3708" spans="1:3" x14ac:dyDescent="0.35">
      <c r="A3708" t="s">
        <v>1061</v>
      </c>
      <c r="B3708" t="s">
        <v>1063</v>
      </c>
      <c r="C3708">
        <v>111.823119813389</v>
      </c>
    </row>
    <row r="3709" spans="1:3" x14ac:dyDescent="0.35">
      <c r="A3709" t="s">
        <v>1062</v>
      </c>
      <c r="B3709" t="s">
        <v>1063</v>
      </c>
      <c r="C3709">
        <v>72.554478329915895</v>
      </c>
    </row>
    <row r="3710" spans="1:3" x14ac:dyDescent="0.35">
      <c r="A3710" t="s">
        <v>1064</v>
      </c>
      <c r="B3710" t="s">
        <v>1063</v>
      </c>
      <c r="C3710">
        <v>71.569366140494395</v>
      </c>
    </row>
    <row r="3711" spans="1:3" x14ac:dyDescent="0.35">
      <c r="A3711" t="s">
        <v>1065</v>
      </c>
      <c r="B3711" t="s">
        <v>1063</v>
      </c>
      <c r="C3711">
        <v>123.500154637061</v>
      </c>
    </row>
    <row r="3712" spans="1:3" x14ac:dyDescent="0.35">
      <c r="A3712" t="s">
        <v>1066</v>
      </c>
      <c r="B3712" t="s">
        <v>1063</v>
      </c>
      <c r="C3712">
        <v>113.067969005066</v>
      </c>
    </row>
    <row r="3713" spans="1:3" x14ac:dyDescent="0.35">
      <c r="A3713" t="s">
        <v>1067</v>
      </c>
      <c r="B3713" t="s">
        <v>1063</v>
      </c>
      <c r="C3713">
        <v>69.837415252164803</v>
      </c>
    </row>
    <row r="3714" spans="1:3" x14ac:dyDescent="0.35">
      <c r="A3714" t="s">
        <v>1068</v>
      </c>
      <c r="B3714" t="s">
        <v>1063</v>
      </c>
      <c r="C3714">
        <v>114.516882194715</v>
      </c>
    </row>
    <row r="3715" spans="1:3" x14ac:dyDescent="0.35">
      <c r="A3715" t="s">
        <v>1069</v>
      </c>
      <c r="B3715" t="s">
        <v>1063</v>
      </c>
      <c r="C3715">
        <v>70.362869187218905</v>
      </c>
    </row>
    <row r="3716" spans="1:3" x14ac:dyDescent="0.35">
      <c r="A3716" t="s">
        <v>1070</v>
      </c>
      <c r="B3716" t="s">
        <v>1063</v>
      </c>
      <c r="C3716">
        <v>114.117527194834</v>
      </c>
    </row>
    <row r="3717" spans="1:3" x14ac:dyDescent="0.35">
      <c r="A3717" t="s">
        <v>1071</v>
      </c>
      <c r="B3717" t="s">
        <v>1063</v>
      </c>
      <c r="C3717">
        <v>300</v>
      </c>
    </row>
    <row r="3718" spans="1:3" x14ac:dyDescent="0.35">
      <c r="A3718" t="s">
        <v>1072</v>
      </c>
      <c r="B3718" t="s">
        <v>1063</v>
      </c>
      <c r="C3718">
        <v>71.394591853000193</v>
      </c>
    </row>
    <row r="3719" spans="1:3" x14ac:dyDescent="0.35">
      <c r="A3719" t="s">
        <v>1073</v>
      </c>
      <c r="B3719" t="s">
        <v>1063</v>
      </c>
      <c r="C3719">
        <v>136.88473123203599</v>
      </c>
    </row>
    <row r="3720" spans="1:3" x14ac:dyDescent="0.35">
      <c r="A3720" t="s">
        <v>1074</v>
      </c>
      <c r="B3720" t="s">
        <v>1063</v>
      </c>
      <c r="C3720">
        <v>72.646107040730101</v>
      </c>
    </row>
    <row r="3721" spans="1:3" x14ac:dyDescent="0.35">
      <c r="A3721" t="s">
        <v>1075</v>
      </c>
      <c r="B3721" t="s">
        <v>1063</v>
      </c>
      <c r="C3721">
        <v>130.59430620815701</v>
      </c>
    </row>
    <row r="3722" spans="1:3" x14ac:dyDescent="0.35">
      <c r="A3722" t="s">
        <v>1076</v>
      </c>
      <c r="B3722" t="s">
        <v>1063</v>
      </c>
      <c r="C3722">
        <v>69.750987113722601</v>
      </c>
    </row>
    <row r="3723" spans="1:3" x14ac:dyDescent="0.35">
      <c r="A3723" t="s">
        <v>1077</v>
      </c>
      <c r="B3723" t="s">
        <v>1063</v>
      </c>
      <c r="C3723">
        <v>71.569366140494395</v>
      </c>
    </row>
    <row r="3724" spans="1:3" x14ac:dyDescent="0.35">
      <c r="A3724" t="s">
        <v>1078</v>
      </c>
      <c r="B3724" t="s">
        <v>1063</v>
      </c>
      <c r="C3724">
        <v>72.101595604181995</v>
      </c>
    </row>
    <row r="3725" spans="1:3" x14ac:dyDescent="0.35">
      <c r="A3725" t="s">
        <v>1079</v>
      </c>
      <c r="B3725" t="s">
        <v>1063</v>
      </c>
      <c r="C3725">
        <v>138.25226092798999</v>
      </c>
    </row>
    <row r="3726" spans="1:3" x14ac:dyDescent="0.35">
      <c r="A3726" t="s">
        <v>1080</v>
      </c>
      <c r="B3726" t="s">
        <v>1063</v>
      </c>
      <c r="C3726">
        <v>137.94378110224099</v>
      </c>
    </row>
    <row r="3727" spans="1:3" x14ac:dyDescent="0.35">
      <c r="A3727" t="s">
        <v>1081</v>
      </c>
      <c r="B3727" t="s">
        <v>1063</v>
      </c>
      <c r="C3727">
        <v>4.7358646469897696</v>
      </c>
    </row>
    <row r="3728" spans="1:3" x14ac:dyDescent="0.35">
      <c r="A3728" t="s">
        <v>1082</v>
      </c>
      <c r="B3728" t="s">
        <v>1063</v>
      </c>
      <c r="C3728">
        <v>69.837415252164803</v>
      </c>
    </row>
    <row r="3729" spans="1:3" x14ac:dyDescent="0.35">
      <c r="A3729" t="s">
        <v>1083</v>
      </c>
      <c r="B3729" t="s">
        <v>1063</v>
      </c>
      <c r="C3729">
        <v>72.463203915766101</v>
      </c>
    </row>
    <row r="3730" spans="1:3" x14ac:dyDescent="0.35">
      <c r="A3730" t="s">
        <v>1084</v>
      </c>
      <c r="B3730" t="s">
        <v>1063</v>
      </c>
      <c r="C3730">
        <v>130.86685541876099</v>
      </c>
    </row>
    <row r="3731" spans="1:3" x14ac:dyDescent="0.35">
      <c r="A3731" t="s">
        <v>1085</v>
      </c>
      <c r="B3731" t="s">
        <v>1063</v>
      </c>
      <c r="C3731">
        <v>136.75375404339101</v>
      </c>
    </row>
    <row r="3732" spans="1:3" x14ac:dyDescent="0.35">
      <c r="A3732" t="s">
        <v>1086</v>
      </c>
      <c r="B3732" t="s">
        <v>1063</v>
      </c>
      <c r="C3732">
        <v>140.376033014618</v>
      </c>
    </row>
    <row r="3733" spans="1:3" x14ac:dyDescent="0.35">
      <c r="A3733" t="s">
        <v>1087</v>
      </c>
      <c r="B3733" t="s">
        <v>1063</v>
      </c>
      <c r="C3733">
        <v>221.288209578671</v>
      </c>
    </row>
    <row r="3734" spans="1:3" x14ac:dyDescent="0.35">
      <c r="A3734" t="s">
        <v>1088</v>
      </c>
      <c r="B3734" t="s">
        <v>1063</v>
      </c>
      <c r="C3734">
        <v>74.162685129982805</v>
      </c>
    </row>
    <row r="3735" spans="1:3" x14ac:dyDescent="0.35">
      <c r="A3735" t="s">
        <v>1089</v>
      </c>
      <c r="B3735" t="s">
        <v>1063</v>
      </c>
      <c r="C3735">
        <v>72.281707191653396</v>
      </c>
    </row>
    <row r="3736" spans="1:3" x14ac:dyDescent="0.35">
      <c r="A3736" t="s">
        <v>1090</v>
      </c>
      <c r="B3736" t="s">
        <v>1063</v>
      </c>
      <c r="C3736">
        <v>105.46432585938901</v>
      </c>
    </row>
    <row r="3737" spans="1:3" x14ac:dyDescent="0.35">
      <c r="A3737" t="s">
        <v>1091</v>
      </c>
      <c r="B3737" t="s">
        <v>1063</v>
      </c>
      <c r="C3737">
        <v>108.490183024201</v>
      </c>
    </row>
    <row r="3738" spans="1:3" x14ac:dyDescent="0.35">
      <c r="A3738" t="s">
        <v>1092</v>
      </c>
      <c r="B3738" t="s">
        <v>1063</v>
      </c>
      <c r="C3738">
        <v>2.8125698119010898</v>
      </c>
    </row>
    <row r="3739" spans="1:3" x14ac:dyDescent="0.35">
      <c r="A3739" t="s">
        <v>1093</v>
      </c>
      <c r="B3739" t="s">
        <v>1063</v>
      </c>
      <c r="C3739">
        <v>300</v>
      </c>
    </row>
    <row r="3740" spans="1:3" x14ac:dyDescent="0.35">
      <c r="A3740" t="s">
        <v>1094</v>
      </c>
      <c r="B3740" t="s">
        <v>1063</v>
      </c>
      <c r="C3740">
        <v>35.590703094672598</v>
      </c>
    </row>
    <row r="3741" spans="1:3" x14ac:dyDescent="0.35">
      <c r="A3741" t="s">
        <v>1095</v>
      </c>
      <c r="B3741" t="s">
        <v>1063</v>
      </c>
      <c r="C3741">
        <v>10.4593035229195</v>
      </c>
    </row>
    <row r="3742" spans="1:3" x14ac:dyDescent="0.35">
      <c r="A3742" t="s">
        <v>1096</v>
      </c>
      <c r="B3742" t="s">
        <v>1063</v>
      </c>
      <c r="C3742">
        <v>10.8021421220063</v>
      </c>
    </row>
    <row r="3743" spans="1:3" x14ac:dyDescent="0.35">
      <c r="A3743" t="s">
        <v>1097</v>
      </c>
      <c r="B3743" t="s">
        <v>1063</v>
      </c>
      <c r="C3743">
        <v>8.0557963956165199</v>
      </c>
    </row>
    <row r="3744" spans="1:3" x14ac:dyDescent="0.35">
      <c r="A3744" t="s">
        <v>1098</v>
      </c>
      <c r="B3744" t="s">
        <v>1063</v>
      </c>
      <c r="C3744">
        <v>10.4259512497201</v>
      </c>
    </row>
    <row r="3745" spans="1:3" x14ac:dyDescent="0.35">
      <c r="A3745" t="s">
        <v>1099</v>
      </c>
      <c r="B3745" t="s">
        <v>1063</v>
      </c>
      <c r="C3745">
        <v>21.554069828195299</v>
      </c>
    </row>
    <row r="3746" spans="1:3" x14ac:dyDescent="0.35">
      <c r="A3746" t="s">
        <v>1100</v>
      </c>
      <c r="B3746" t="s">
        <v>1063</v>
      </c>
      <c r="C3746">
        <v>25.724869405735198</v>
      </c>
    </row>
    <row r="3747" spans="1:3" x14ac:dyDescent="0.35">
      <c r="A3747" t="s">
        <v>1101</v>
      </c>
      <c r="B3747" t="s">
        <v>1063</v>
      </c>
      <c r="C3747">
        <v>11.2002987614628</v>
      </c>
    </row>
    <row r="3748" spans="1:3" x14ac:dyDescent="0.35">
      <c r="A3748" t="s">
        <v>1127</v>
      </c>
      <c r="B3748" t="s">
        <v>1063</v>
      </c>
      <c r="C3748">
        <v>2.3967568055319499</v>
      </c>
    </row>
    <row r="3749" spans="1:3" x14ac:dyDescent="0.35">
      <c r="A3749" t="s">
        <v>1130</v>
      </c>
      <c r="B3749" t="s">
        <v>1063</v>
      </c>
      <c r="C3749">
        <v>1.1733774606609899</v>
      </c>
    </row>
    <row r="3750" spans="1:3" x14ac:dyDescent="0.35">
      <c r="A3750" t="s">
        <v>1128</v>
      </c>
      <c r="B3750" t="s">
        <v>1063</v>
      </c>
      <c r="C3750">
        <v>3.3602325660713501</v>
      </c>
    </row>
    <row r="3751" spans="1:3" x14ac:dyDescent="0.35">
      <c r="A3751" t="s">
        <v>1131</v>
      </c>
      <c r="B3751" t="s">
        <v>1063</v>
      </c>
      <c r="C3751">
        <v>2.1213807339794899</v>
      </c>
    </row>
    <row r="3752" spans="1:3" x14ac:dyDescent="0.35">
      <c r="A3752" t="s">
        <v>1132</v>
      </c>
      <c r="B3752" t="s">
        <v>1063</v>
      </c>
      <c r="C3752">
        <v>1.2376010789219301</v>
      </c>
    </row>
    <row r="3753" spans="1:3" x14ac:dyDescent="0.35">
      <c r="A3753" t="s">
        <v>1133</v>
      </c>
      <c r="B3753" t="s">
        <v>1063</v>
      </c>
      <c r="C3753">
        <v>1.7897087482042899</v>
      </c>
    </row>
    <row r="3754" spans="1:3" x14ac:dyDescent="0.35">
      <c r="A3754" t="s">
        <v>1134</v>
      </c>
      <c r="B3754" t="s">
        <v>1063</v>
      </c>
      <c r="C3754">
        <v>1.1522329465908101</v>
      </c>
    </row>
    <row r="3755" spans="1:3" x14ac:dyDescent="0.35">
      <c r="A3755" t="s">
        <v>1049</v>
      </c>
      <c r="B3755" t="s">
        <v>1064</v>
      </c>
      <c r="C3755">
        <v>106.922084878511</v>
      </c>
    </row>
    <row r="3756" spans="1:3" x14ac:dyDescent="0.35">
      <c r="A3756" t="s">
        <v>1048</v>
      </c>
      <c r="B3756" t="s">
        <v>1064</v>
      </c>
      <c r="C3756">
        <v>100.154116542409</v>
      </c>
    </row>
    <row r="3757" spans="1:3" x14ac:dyDescent="0.35">
      <c r="A3757" t="s">
        <v>1050</v>
      </c>
      <c r="B3757" t="s">
        <v>1064</v>
      </c>
      <c r="C3757">
        <v>73.361996588232898</v>
      </c>
    </row>
    <row r="3758" spans="1:3" x14ac:dyDescent="0.35">
      <c r="A3758" t="s">
        <v>1051</v>
      </c>
      <c r="B3758" t="s">
        <v>1064</v>
      </c>
      <c r="C3758">
        <v>68.482751409583798</v>
      </c>
    </row>
    <row r="3759" spans="1:3" x14ac:dyDescent="0.35">
      <c r="A3759" t="s">
        <v>1052</v>
      </c>
      <c r="B3759" t="s">
        <v>1064</v>
      </c>
      <c r="C3759">
        <v>41.099957397762701</v>
      </c>
    </row>
    <row r="3760" spans="1:3" x14ac:dyDescent="0.35">
      <c r="A3760" t="s">
        <v>1053</v>
      </c>
      <c r="B3760" t="s">
        <v>1064</v>
      </c>
      <c r="C3760">
        <v>300</v>
      </c>
    </row>
    <row r="3761" spans="1:3" x14ac:dyDescent="0.35">
      <c r="A3761" t="s">
        <v>1054</v>
      </c>
      <c r="B3761" t="s">
        <v>1064</v>
      </c>
      <c r="C3761">
        <v>300</v>
      </c>
    </row>
    <row r="3762" spans="1:3" x14ac:dyDescent="0.35">
      <c r="A3762" t="s">
        <v>1055</v>
      </c>
      <c r="B3762" t="s">
        <v>1064</v>
      </c>
      <c r="C3762">
        <v>142.50944754156899</v>
      </c>
    </row>
    <row r="3763" spans="1:3" x14ac:dyDescent="0.35">
      <c r="A3763" t="s">
        <v>1056</v>
      </c>
      <c r="B3763" t="s">
        <v>1064</v>
      </c>
      <c r="C3763">
        <v>73.116198970696004</v>
      </c>
    </row>
    <row r="3764" spans="1:3" x14ac:dyDescent="0.35">
      <c r="A3764" t="s">
        <v>1057</v>
      </c>
      <c r="B3764" t="s">
        <v>1064</v>
      </c>
      <c r="C3764">
        <v>300</v>
      </c>
    </row>
    <row r="3765" spans="1:3" x14ac:dyDescent="0.35">
      <c r="A3765" t="s">
        <v>1058</v>
      </c>
      <c r="B3765" t="s">
        <v>1064</v>
      </c>
      <c r="C3765">
        <v>106.251495775797</v>
      </c>
    </row>
    <row r="3766" spans="1:3" x14ac:dyDescent="0.35">
      <c r="A3766" t="s">
        <v>1059</v>
      </c>
      <c r="B3766" t="s">
        <v>1064</v>
      </c>
      <c r="C3766">
        <v>51.153519443075702</v>
      </c>
    </row>
    <row r="3767" spans="1:3" x14ac:dyDescent="0.35">
      <c r="A3767" t="s">
        <v>1060</v>
      </c>
      <c r="B3767" t="s">
        <v>1064</v>
      </c>
      <c r="C3767">
        <v>50.9795260008854</v>
      </c>
    </row>
    <row r="3768" spans="1:3" x14ac:dyDescent="0.35">
      <c r="A3768" t="s">
        <v>1061</v>
      </c>
      <c r="B3768" t="s">
        <v>1064</v>
      </c>
      <c r="C3768">
        <v>142.203593501505</v>
      </c>
    </row>
    <row r="3769" spans="1:3" x14ac:dyDescent="0.35">
      <c r="A3769" t="s">
        <v>1062</v>
      </c>
      <c r="B3769" t="s">
        <v>1064</v>
      </c>
      <c r="C3769">
        <v>300</v>
      </c>
    </row>
    <row r="3770" spans="1:3" x14ac:dyDescent="0.35">
      <c r="A3770" t="s">
        <v>1063</v>
      </c>
      <c r="B3770" t="s">
        <v>1064</v>
      </c>
      <c r="C3770">
        <v>71.569366140494395</v>
      </c>
    </row>
    <row r="3771" spans="1:3" x14ac:dyDescent="0.35">
      <c r="A3771" t="s">
        <v>1065</v>
      </c>
      <c r="B3771" t="s">
        <v>1064</v>
      </c>
      <c r="C3771">
        <v>53.720220504594899</v>
      </c>
    </row>
    <row r="3772" spans="1:3" x14ac:dyDescent="0.35">
      <c r="A3772" t="s">
        <v>1066</v>
      </c>
      <c r="B3772" t="s">
        <v>1064</v>
      </c>
      <c r="C3772">
        <v>143.16147567175301</v>
      </c>
    </row>
    <row r="3773" spans="1:3" x14ac:dyDescent="0.35">
      <c r="A3773" t="s">
        <v>1067</v>
      </c>
      <c r="B3773" t="s">
        <v>1064</v>
      </c>
      <c r="C3773">
        <v>300</v>
      </c>
    </row>
    <row r="3774" spans="1:3" x14ac:dyDescent="0.35">
      <c r="A3774" t="s">
        <v>1068</v>
      </c>
      <c r="B3774" t="s">
        <v>1064</v>
      </c>
      <c r="C3774">
        <v>54.197522674163999</v>
      </c>
    </row>
    <row r="3775" spans="1:3" x14ac:dyDescent="0.35">
      <c r="A3775" t="s">
        <v>1069</v>
      </c>
      <c r="B3775" t="s">
        <v>1064</v>
      </c>
      <c r="C3775">
        <v>300</v>
      </c>
    </row>
    <row r="3776" spans="1:3" x14ac:dyDescent="0.35">
      <c r="A3776" t="s">
        <v>1070</v>
      </c>
      <c r="B3776" t="s">
        <v>1064</v>
      </c>
      <c r="C3776">
        <v>145.25348944293401</v>
      </c>
    </row>
    <row r="3777" spans="1:3" x14ac:dyDescent="0.35">
      <c r="A3777" t="s">
        <v>1071</v>
      </c>
      <c r="B3777" t="s">
        <v>1064</v>
      </c>
      <c r="C3777">
        <v>70.891151907863204</v>
      </c>
    </row>
    <row r="3778" spans="1:3" x14ac:dyDescent="0.35">
      <c r="A3778" t="s">
        <v>1072</v>
      </c>
      <c r="B3778" t="s">
        <v>1064</v>
      </c>
      <c r="C3778">
        <v>300</v>
      </c>
    </row>
    <row r="3779" spans="1:3" x14ac:dyDescent="0.35">
      <c r="A3779" t="s">
        <v>1073</v>
      </c>
      <c r="B3779" t="s">
        <v>1064</v>
      </c>
      <c r="C3779">
        <v>60.593584191684599</v>
      </c>
    </row>
    <row r="3780" spans="1:3" x14ac:dyDescent="0.35">
      <c r="A3780" t="s">
        <v>1074</v>
      </c>
      <c r="B3780" t="s">
        <v>1064</v>
      </c>
      <c r="C3780">
        <v>300</v>
      </c>
    </row>
    <row r="3781" spans="1:3" x14ac:dyDescent="0.35">
      <c r="A3781" t="s">
        <v>1075</v>
      </c>
      <c r="B3781" t="s">
        <v>1064</v>
      </c>
      <c r="C3781">
        <v>53.813976077833402</v>
      </c>
    </row>
    <row r="3782" spans="1:3" x14ac:dyDescent="0.35">
      <c r="A3782" t="s">
        <v>1076</v>
      </c>
      <c r="B3782" t="s">
        <v>1064</v>
      </c>
      <c r="C3782">
        <v>300</v>
      </c>
    </row>
    <row r="3783" spans="1:3" x14ac:dyDescent="0.35">
      <c r="A3783" t="s">
        <v>1077</v>
      </c>
      <c r="B3783" t="s">
        <v>1064</v>
      </c>
      <c r="C3783">
        <v>300</v>
      </c>
    </row>
    <row r="3784" spans="1:3" x14ac:dyDescent="0.35">
      <c r="A3784" t="s">
        <v>1078</v>
      </c>
      <c r="B3784" t="s">
        <v>1064</v>
      </c>
      <c r="C3784">
        <v>300</v>
      </c>
    </row>
    <row r="3785" spans="1:3" x14ac:dyDescent="0.35">
      <c r="A3785" t="s">
        <v>1079</v>
      </c>
      <c r="B3785" t="s">
        <v>1064</v>
      </c>
      <c r="C3785">
        <v>108.661745833805</v>
      </c>
    </row>
    <row r="3786" spans="1:3" x14ac:dyDescent="0.35">
      <c r="A3786" t="s">
        <v>1080</v>
      </c>
      <c r="B3786" t="s">
        <v>1064</v>
      </c>
      <c r="C3786">
        <v>104.39225497228</v>
      </c>
    </row>
    <row r="3787" spans="1:3" x14ac:dyDescent="0.35">
      <c r="A3787" t="s">
        <v>1082</v>
      </c>
      <c r="B3787" t="s">
        <v>1064</v>
      </c>
      <c r="C3787">
        <v>300</v>
      </c>
    </row>
    <row r="3788" spans="1:3" x14ac:dyDescent="0.35">
      <c r="A3788" t="s">
        <v>1083</v>
      </c>
      <c r="B3788" t="s">
        <v>1064</v>
      </c>
      <c r="C3788">
        <v>300</v>
      </c>
    </row>
    <row r="3789" spans="1:3" x14ac:dyDescent="0.35">
      <c r="A3789" t="s">
        <v>1084</v>
      </c>
      <c r="B3789" t="s">
        <v>1064</v>
      </c>
      <c r="C3789">
        <v>56.617874771891998</v>
      </c>
    </row>
    <row r="3790" spans="1:3" x14ac:dyDescent="0.35">
      <c r="A3790" t="s">
        <v>1085</v>
      </c>
      <c r="B3790" t="s">
        <v>1064</v>
      </c>
      <c r="C3790">
        <v>103.332722411901</v>
      </c>
    </row>
    <row r="3791" spans="1:3" x14ac:dyDescent="0.35">
      <c r="A3791" t="s">
        <v>1086</v>
      </c>
      <c r="B3791" t="s">
        <v>1064</v>
      </c>
      <c r="C3791">
        <v>104.524681413902</v>
      </c>
    </row>
    <row r="3792" spans="1:3" x14ac:dyDescent="0.35">
      <c r="A3792" t="s">
        <v>1087</v>
      </c>
      <c r="B3792" t="s">
        <v>1064</v>
      </c>
      <c r="C3792">
        <v>74.777105366259903</v>
      </c>
    </row>
    <row r="3793" spans="1:3" x14ac:dyDescent="0.35">
      <c r="A3793" t="s">
        <v>1088</v>
      </c>
      <c r="B3793" t="s">
        <v>1064</v>
      </c>
      <c r="C3793">
        <v>300</v>
      </c>
    </row>
    <row r="3794" spans="1:3" x14ac:dyDescent="0.35">
      <c r="A3794" t="s">
        <v>1089</v>
      </c>
      <c r="B3794" t="s">
        <v>1064</v>
      </c>
      <c r="C3794">
        <v>300</v>
      </c>
    </row>
    <row r="3795" spans="1:3" x14ac:dyDescent="0.35">
      <c r="A3795" t="s">
        <v>1090</v>
      </c>
      <c r="B3795" t="s">
        <v>1064</v>
      </c>
      <c r="C3795">
        <v>49.289751578185403</v>
      </c>
    </row>
    <row r="3796" spans="1:3" x14ac:dyDescent="0.35">
      <c r="A3796" t="s">
        <v>1091</v>
      </c>
      <c r="B3796" t="s">
        <v>1064</v>
      </c>
      <c r="C3796">
        <v>51.980988860408601</v>
      </c>
    </row>
    <row r="3797" spans="1:3" x14ac:dyDescent="0.35">
      <c r="A3797" t="s">
        <v>1093</v>
      </c>
      <c r="B3797" t="s">
        <v>1064</v>
      </c>
      <c r="C3797">
        <v>72.0403556445807</v>
      </c>
    </row>
    <row r="3798" spans="1:3" x14ac:dyDescent="0.35">
      <c r="A3798" t="s">
        <v>1094</v>
      </c>
      <c r="B3798" t="s">
        <v>1064</v>
      </c>
      <c r="C3798">
        <v>26.555516837301401</v>
      </c>
    </row>
    <row r="3799" spans="1:3" x14ac:dyDescent="0.35">
      <c r="A3799" t="s">
        <v>1095</v>
      </c>
      <c r="B3799" t="s">
        <v>1064</v>
      </c>
      <c r="C3799">
        <v>1.3511617723168201</v>
      </c>
    </row>
    <row r="3800" spans="1:3" x14ac:dyDescent="0.35">
      <c r="A3800" t="s">
        <v>1098</v>
      </c>
      <c r="B3800" t="s">
        <v>1064</v>
      </c>
      <c r="C3800">
        <v>1.33088586996876</v>
      </c>
    </row>
    <row r="3801" spans="1:3" x14ac:dyDescent="0.35">
      <c r="A3801" t="s">
        <v>1099</v>
      </c>
      <c r="B3801" t="s">
        <v>1064</v>
      </c>
      <c r="C3801">
        <v>15.6250071894278</v>
      </c>
    </row>
    <row r="3802" spans="1:3" x14ac:dyDescent="0.35">
      <c r="A3802" t="s">
        <v>1100</v>
      </c>
      <c r="B3802" t="s">
        <v>1064</v>
      </c>
      <c r="C3802">
        <v>17.801428649149798</v>
      </c>
    </row>
    <row r="3803" spans="1:3" x14ac:dyDescent="0.35">
      <c r="A3803" t="s">
        <v>1101</v>
      </c>
      <c r="B3803" t="s">
        <v>1064</v>
      </c>
      <c r="C3803">
        <v>2.9282312096503502</v>
      </c>
    </row>
    <row r="3804" spans="1:3" x14ac:dyDescent="0.35">
      <c r="A3804" t="s">
        <v>1049</v>
      </c>
      <c r="B3804" t="s">
        <v>1065</v>
      </c>
      <c r="C3804">
        <v>89.642432870022105</v>
      </c>
    </row>
    <row r="3805" spans="1:3" x14ac:dyDescent="0.35">
      <c r="A3805" t="s">
        <v>1048</v>
      </c>
      <c r="B3805" t="s">
        <v>1065</v>
      </c>
      <c r="C3805">
        <v>90.274958898564606</v>
      </c>
    </row>
    <row r="3806" spans="1:3" x14ac:dyDescent="0.35">
      <c r="A3806" t="s">
        <v>1050</v>
      </c>
      <c r="B3806" t="s">
        <v>1065</v>
      </c>
      <c r="C3806">
        <v>127.915876639131</v>
      </c>
    </row>
    <row r="3807" spans="1:3" x14ac:dyDescent="0.35">
      <c r="A3807" t="s">
        <v>1051</v>
      </c>
      <c r="B3807" t="s">
        <v>1065</v>
      </c>
      <c r="C3807">
        <v>124.59407077244499</v>
      </c>
    </row>
    <row r="3808" spans="1:3" x14ac:dyDescent="0.35">
      <c r="A3808" t="s">
        <v>1052</v>
      </c>
      <c r="B3808" t="s">
        <v>1065</v>
      </c>
      <c r="C3808">
        <v>56.5038867239778</v>
      </c>
    </row>
    <row r="3809" spans="1:3" x14ac:dyDescent="0.35">
      <c r="A3809" t="s">
        <v>1053</v>
      </c>
      <c r="B3809" t="s">
        <v>1065</v>
      </c>
      <c r="C3809">
        <v>56.0892989433897</v>
      </c>
    </row>
    <row r="3810" spans="1:3" x14ac:dyDescent="0.35">
      <c r="A3810" t="s">
        <v>1054</v>
      </c>
      <c r="B3810" t="s">
        <v>1065</v>
      </c>
      <c r="C3810">
        <v>50.901547131569302</v>
      </c>
    </row>
    <row r="3811" spans="1:3" x14ac:dyDescent="0.35">
      <c r="A3811" t="s">
        <v>1055</v>
      </c>
      <c r="B3811" t="s">
        <v>1065</v>
      </c>
      <c r="C3811">
        <v>76.737393557305595</v>
      </c>
    </row>
    <row r="3812" spans="1:3" x14ac:dyDescent="0.35">
      <c r="A3812" t="s">
        <v>1056</v>
      </c>
      <c r="B3812" t="s">
        <v>1065</v>
      </c>
      <c r="C3812">
        <v>125.252601639815</v>
      </c>
    </row>
    <row r="3813" spans="1:3" x14ac:dyDescent="0.35">
      <c r="A3813" t="s">
        <v>1057</v>
      </c>
      <c r="B3813" t="s">
        <v>1065</v>
      </c>
      <c r="C3813">
        <v>54.230763533344501</v>
      </c>
    </row>
    <row r="3814" spans="1:3" x14ac:dyDescent="0.35">
      <c r="A3814" t="s">
        <v>1058</v>
      </c>
      <c r="B3814" t="s">
        <v>1065</v>
      </c>
      <c r="C3814">
        <v>86.716214198174498</v>
      </c>
    </row>
    <row r="3815" spans="1:3" x14ac:dyDescent="0.35">
      <c r="A3815" t="s">
        <v>1059</v>
      </c>
      <c r="B3815" t="s">
        <v>1065</v>
      </c>
      <c r="C3815">
        <v>135.823308118509</v>
      </c>
    </row>
    <row r="3816" spans="1:3" x14ac:dyDescent="0.35">
      <c r="A3816" t="s">
        <v>1060</v>
      </c>
      <c r="B3816" t="s">
        <v>1065</v>
      </c>
      <c r="C3816">
        <v>131.00024201603799</v>
      </c>
    </row>
    <row r="3817" spans="1:3" x14ac:dyDescent="0.35">
      <c r="A3817" t="s">
        <v>1061</v>
      </c>
      <c r="B3817" t="s">
        <v>1065</v>
      </c>
      <c r="C3817">
        <v>77.2840904908022</v>
      </c>
    </row>
    <row r="3818" spans="1:3" x14ac:dyDescent="0.35">
      <c r="A3818" t="s">
        <v>1158</v>
      </c>
      <c r="B3818" t="s">
        <v>1065</v>
      </c>
      <c r="C3818">
        <v>3.32363496914249</v>
      </c>
    </row>
    <row r="3819" spans="1:3" x14ac:dyDescent="0.35">
      <c r="A3819" t="s">
        <v>1062</v>
      </c>
      <c r="B3819" t="s">
        <v>1065</v>
      </c>
      <c r="C3819">
        <v>54.5285743948236</v>
      </c>
    </row>
    <row r="3820" spans="1:3" x14ac:dyDescent="0.35">
      <c r="A3820" t="s">
        <v>1063</v>
      </c>
      <c r="B3820" t="s">
        <v>1065</v>
      </c>
      <c r="C3820">
        <v>123.500154637061</v>
      </c>
    </row>
    <row r="3821" spans="1:3" x14ac:dyDescent="0.35">
      <c r="A3821" t="s">
        <v>1064</v>
      </c>
      <c r="B3821" t="s">
        <v>1065</v>
      </c>
      <c r="C3821">
        <v>53.720220504594899</v>
      </c>
    </row>
    <row r="3822" spans="1:3" x14ac:dyDescent="0.35">
      <c r="A3822" t="s">
        <v>1066</v>
      </c>
      <c r="B3822" t="s">
        <v>1065</v>
      </c>
      <c r="C3822">
        <v>76.604041258328493</v>
      </c>
    </row>
    <row r="3823" spans="1:3" x14ac:dyDescent="0.35">
      <c r="A3823" t="s">
        <v>1067</v>
      </c>
      <c r="B3823" t="s">
        <v>1065</v>
      </c>
      <c r="C3823">
        <v>53.864740164033797</v>
      </c>
    </row>
    <row r="3824" spans="1:3" x14ac:dyDescent="0.35">
      <c r="A3824" t="s">
        <v>1068</v>
      </c>
      <c r="B3824" t="s">
        <v>1065</v>
      </c>
      <c r="C3824">
        <v>130.37325470574299</v>
      </c>
    </row>
    <row r="3825" spans="1:3" x14ac:dyDescent="0.35">
      <c r="A3825" t="s">
        <v>1069</v>
      </c>
      <c r="B3825" t="s">
        <v>1065</v>
      </c>
      <c r="C3825">
        <v>54.304794056101002</v>
      </c>
    </row>
    <row r="3826" spans="1:3" x14ac:dyDescent="0.35">
      <c r="A3826" t="s">
        <v>1070</v>
      </c>
      <c r="B3826" t="s">
        <v>1065</v>
      </c>
      <c r="C3826">
        <v>79.017436249761104</v>
      </c>
    </row>
    <row r="3827" spans="1:3" x14ac:dyDescent="0.35">
      <c r="A3827" t="s">
        <v>1071</v>
      </c>
      <c r="B3827" t="s">
        <v>1065</v>
      </c>
      <c r="C3827">
        <v>123.60928468555799</v>
      </c>
    </row>
    <row r="3828" spans="1:3" x14ac:dyDescent="0.35">
      <c r="A3828" t="s">
        <v>1072</v>
      </c>
      <c r="B3828" t="s">
        <v>1065</v>
      </c>
      <c r="C3828">
        <v>53.576757342183399</v>
      </c>
    </row>
    <row r="3829" spans="1:3" x14ac:dyDescent="0.35">
      <c r="A3829" t="s">
        <v>1073</v>
      </c>
      <c r="B3829" t="s">
        <v>1065</v>
      </c>
      <c r="C3829">
        <v>224.71052392953399</v>
      </c>
    </row>
    <row r="3830" spans="1:3" x14ac:dyDescent="0.35">
      <c r="A3830" t="s">
        <v>1074</v>
      </c>
      <c r="B3830" t="s">
        <v>1065</v>
      </c>
      <c r="C3830">
        <v>54.603737824187697</v>
      </c>
    </row>
    <row r="3831" spans="1:3" x14ac:dyDescent="0.35">
      <c r="A3831" t="s">
        <v>1075</v>
      </c>
      <c r="B3831" t="s">
        <v>1065</v>
      </c>
      <c r="C3831">
        <v>300</v>
      </c>
    </row>
    <row r="3832" spans="1:3" x14ac:dyDescent="0.35">
      <c r="A3832" t="s">
        <v>1076</v>
      </c>
      <c r="B3832" t="s">
        <v>1065</v>
      </c>
      <c r="C3832">
        <v>53.792347316099999</v>
      </c>
    </row>
    <row r="3833" spans="1:3" x14ac:dyDescent="0.35">
      <c r="A3833" t="s">
        <v>1077</v>
      </c>
      <c r="B3833" t="s">
        <v>1065</v>
      </c>
      <c r="C3833">
        <v>53.720220504594899</v>
      </c>
    </row>
    <row r="3834" spans="1:3" x14ac:dyDescent="0.35">
      <c r="A3834" t="s">
        <v>1078</v>
      </c>
      <c r="B3834" t="s">
        <v>1065</v>
      </c>
      <c r="C3834">
        <v>54.157011001635396</v>
      </c>
    </row>
    <row r="3835" spans="1:3" x14ac:dyDescent="0.35">
      <c r="A3835" t="s">
        <v>1079</v>
      </c>
      <c r="B3835" t="s">
        <v>1065</v>
      </c>
      <c r="C3835">
        <v>91.056776639942598</v>
      </c>
    </row>
    <row r="3836" spans="1:3" x14ac:dyDescent="0.35">
      <c r="A3836" t="s">
        <v>1080</v>
      </c>
      <c r="B3836" t="s">
        <v>1065</v>
      </c>
      <c r="C3836">
        <v>90.834461283539895</v>
      </c>
    </row>
    <row r="3837" spans="1:3" x14ac:dyDescent="0.35">
      <c r="A3837" t="s">
        <v>1081</v>
      </c>
      <c r="B3837" t="s">
        <v>1065</v>
      </c>
      <c r="C3837">
        <v>4.4536511374337397</v>
      </c>
    </row>
    <row r="3838" spans="1:3" x14ac:dyDescent="0.35">
      <c r="A3838" t="s">
        <v>1126</v>
      </c>
      <c r="B3838" t="s">
        <v>1065</v>
      </c>
      <c r="C3838">
        <v>1.9624278421036601</v>
      </c>
    </row>
    <row r="3839" spans="1:3" x14ac:dyDescent="0.35">
      <c r="A3839" t="s">
        <v>1082</v>
      </c>
      <c r="B3839" t="s">
        <v>1065</v>
      </c>
      <c r="C3839">
        <v>53.864740164033797</v>
      </c>
    </row>
    <row r="3840" spans="1:3" x14ac:dyDescent="0.35">
      <c r="A3840" t="s">
        <v>1083</v>
      </c>
      <c r="B3840" t="s">
        <v>1065</v>
      </c>
      <c r="C3840">
        <v>54.453697380926002</v>
      </c>
    </row>
    <row r="3841" spans="1:3" x14ac:dyDescent="0.35">
      <c r="A3841" t="s">
        <v>1084</v>
      </c>
      <c r="B3841" t="s">
        <v>1065</v>
      </c>
      <c r="C3841">
        <v>136.21159668625799</v>
      </c>
    </row>
    <row r="3842" spans="1:3" x14ac:dyDescent="0.35">
      <c r="A3842" t="s">
        <v>1183</v>
      </c>
      <c r="B3842" t="s">
        <v>1065</v>
      </c>
      <c r="C3842">
        <v>1.3977262877651699</v>
      </c>
    </row>
    <row r="3843" spans="1:3" x14ac:dyDescent="0.35">
      <c r="A3843" t="s">
        <v>1085</v>
      </c>
      <c r="B3843" t="s">
        <v>1065</v>
      </c>
      <c r="C3843">
        <v>91.6204430445448</v>
      </c>
    </row>
    <row r="3844" spans="1:3" x14ac:dyDescent="0.35">
      <c r="A3844" t="s">
        <v>1086</v>
      </c>
      <c r="B3844" t="s">
        <v>1065</v>
      </c>
      <c r="C3844">
        <v>90.945397452208098</v>
      </c>
    </row>
    <row r="3845" spans="1:3" x14ac:dyDescent="0.35">
      <c r="A3845" t="s">
        <v>1087</v>
      </c>
      <c r="B3845" t="s">
        <v>1065</v>
      </c>
      <c r="C3845">
        <v>124.42247334223801</v>
      </c>
    </row>
    <row r="3846" spans="1:3" x14ac:dyDescent="0.35">
      <c r="A3846" t="s">
        <v>1088</v>
      </c>
      <c r="B3846" t="s">
        <v>1065</v>
      </c>
      <c r="C3846">
        <v>57.673428842172903</v>
      </c>
    </row>
    <row r="3847" spans="1:3" x14ac:dyDescent="0.35">
      <c r="A3847" t="s">
        <v>1089</v>
      </c>
      <c r="B3847" t="s">
        <v>1065</v>
      </c>
      <c r="C3847">
        <v>54.304794056101002</v>
      </c>
    </row>
    <row r="3848" spans="1:3" x14ac:dyDescent="0.35">
      <c r="A3848" t="s">
        <v>1090</v>
      </c>
      <c r="B3848" t="s">
        <v>1065</v>
      </c>
      <c r="C3848">
        <v>143.152584061417</v>
      </c>
    </row>
    <row r="3849" spans="1:3" x14ac:dyDescent="0.35">
      <c r="A3849" t="s">
        <v>1091</v>
      </c>
      <c r="B3849" t="s">
        <v>1065</v>
      </c>
      <c r="C3849">
        <v>134.10995125798399</v>
      </c>
    </row>
    <row r="3850" spans="1:3" x14ac:dyDescent="0.35">
      <c r="A3850" t="s">
        <v>1093</v>
      </c>
      <c r="B3850" t="s">
        <v>1065</v>
      </c>
      <c r="C3850">
        <v>123.677658933754</v>
      </c>
    </row>
    <row r="3851" spans="1:3" x14ac:dyDescent="0.35">
      <c r="A3851" t="s">
        <v>1159</v>
      </c>
      <c r="B3851" t="s">
        <v>1065</v>
      </c>
      <c r="C3851">
        <v>2.7244517542787801</v>
      </c>
    </row>
    <row r="3852" spans="1:3" x14ac:dyDescent="0.35">
      <c r="A3852" t="s">
        <v>1094</v>
      </c>
      <c r="B3852" t="s">
        <v>1065</v>
      </c>
      <c r="C3852">
        <v>34.832703950441598</v>
      </c>
    </row>
    <row r="3853" spans="1:3" x14ac:dyDescent="0.35">
      <c r="A3853" t="s">
        <v>1095</v>
      </c>
      <c r="B3853" t="s">
        <v>1065</v>
      </c>
      <c r="C3853">
        <v>17.2766418251014</v>
      </c>
    </row>
    <row r="3854" spans="1:3" x14ac:dyDescent="0.35">
      <c r="A3854" t="s">
        <v>1096</v>
      </c>
      <c r="B3854" t="s">
        <v>1065</v>
      </c>
      <c r="C3854">
        <v>11.830514964611501</v>
      </c>
    </row>
    <row r="3855" spans="1:3" x14ac:dyDescent="0.35">
      <c r="A3855" t="s">
        <v>1097</v>
      </c>
      <c r="B3855" t="s">
        <v>1065</v>
      </c>
      <c r="C3855">
        <v>14.7712396640684</v>
      </c>
    </row>
    <row r="3856" spans="1:3" x14ac:dyDescent="0.35">
      <c r="A3856" t="s">
        <v>1098</v>
      </c>
      <c r="B3856" t="s">
        <v>1065</v>
      </c>
      <c r="C3856">
        <v>14.2812948201941</v>
      </c>
    </row>
    <row r="3857" spans="1:3" x14ac:dyDescent="0.35">
      <c r="A3857" t="s">
        <v>1099</v>
      </c>
      <c r="B3857" t="s">
        <v>1065</v>
      </c>
      <c r="C3857">
        <v>24.630585582117</v>
      </c>
    </row>
    <row r="3858" spans="1:3" x14ac:dyDescent="0.35">
      <c r="A3858" t="s">
        <v>1100</v>
      </c>
      <c r="B3858" t="s">
        <v>1065</v>
      </c>
      <c r="C3858">
        <v>30.377608062330498</v>
      </c>
    </row>
    <row r="3859" spans="1:3" x14ac:dyDescent="0.35">
      <c r="A3859" t="s">
        <v>1101</v>
      </c>
      <c r="B3859" t="s">
        <v>1065</v>
      </c>
      <c r="C3859">
        <v>15.2034705806403</v>
      </c>
    </row>
    <row r="3860" spans="1:3" x14ac:dyDescent="0.35">
      <c r="A3860" t="s">
        <v>1129</v>
      </c>
      <c r="B3860" t="s">
        <v>1065</v>
      </c>
      <c r="C3860">
        <v>4.4328490909699001</v>
      </c>
    </row>
    <row r="3861" spans="1:3" x14ac:dyDescent="0.35">
      <c r="A3861" t="s">
        <v>1127</v>
      </c>
      <c r="B3861" t="s">
        <v>1065</v>
      </c>
      <c r="C3861">
        <v>6.0398677245729404</v>
      </c>
    </row>
    <row r="3862" spans="1:3" x14ac:dyDescent="0.35">
      <c r="A3862" t="s">
        <v>1130</v>
      </c>
      <c r="B3862" t="s">
        <v>1065</v>
      </c>
      <c r="C3862">
        <v>4.7134428584967596</v>
      </c>
    </row>
    <row r="3863" spans="1:3" x14ac:dyDescent="0.35">
      <c r="A3863" t="s">
        <v>1128</v>
      </c>
      <c r="B3863" t="s">
        <v>1065</v>
      </c>
      <c r="C3863">
        <v>7.0069595421401001</v>
      </c>
    </row>
    <row r="3864" spans="1:3" x14ac:dyDescent="0.35">
      <c r="A3864" t="s">
        <v>1131</v>
      </c>
      <c r="B3864" t="s">
        <v>1065</v>
      </c>
      <c r="C3864">
        <v>5.6746611758680903</v>
      </c>
    </row>
    <row r="3865" spans="1:3" x14ac:dyDescent="0.35">
      <c r="A3865" t="s">
        <v>1132</v>
      </c>
      <c r="B3865" t="s">
        <v>1065</v>
      </c>
      <c r="C3865">
        <v>4.8009903926907898</v>
      </c>
    </row>
    <row r="3866" spans="1:3" x14ac:dyDescent="0.35">
      <c r="A3866" t="s">
        <v>1133</v>
      </c>
      <c r="B3866" t="s">
        <v>1065</v>
      </c>
      <c r="C3866">
        <v>1.65576818555741</v>
      </c>
    </row>
    <row r="3867" spans="1:3" x14ac:dyDescent="0.35">
      <c r="A3867" t="s">
        <v>1134</v>
      </c>
      <c r="B3867" t="s">
        <v>1065</v>
      </c>
      <c r="C3867">
        <v>4.6846179409794697</v>
      </c>
    </row>
    <row r="3868" spans="1:3" x14ac:dyDescent="0.35">
      <c r="A3868" t="s">
        <v>1160</v>
      </c>
      <c r="B3868" t="s">
        <v>1065</v>
      </c>
      <c r="C3868">
        <v>4.2986070724230201</v>
      </c>
    </row>
    <row r="3869" spans="1:3" x14ac:dyDescent="0.35">
      <c r="A3869" t="s">
        <v>1049</v>
      </c>
      <c r="B3869" t="s">
        <v>1066</v>
      </c>
      <c r="C3869">
        <v>219.158733544163</v>
      </c>
    </row>
    <row r="3870" spans="1:3" x14ac:dyDescent="0.35">
      <c r="A3870" t="s">
        <v>1048</v>
      </c>
      <c r="B3870" t="s">
        <v>1066</v>
      </c>
      <c r="C3870">
        <v>217.81402410578801</v>
      </c>
    </row>
    <row r="3871" spans="1:3" x14ac:dyDescent="0.35">
      <c r="A3871" t="s">
        <v>1050</v>
      </c>
      <c r="B3871" t="s">
        <v>1066</v>
      </c>
      <c r="C3871">
        <v>112.89246064959499</v>
      </c>
    </row>
    <row r="3872" spans="1:3" x14ac:dyDescent="0.35">
      <c r="A3872" t="s">
        <v>1051</v>
      </c>
      <c r="B3872" t="s">
        <v>1066</v>
      </c>
      <c r="C3872">
        <v>111.98057764466201</v>
      </c>
    </row>
    <row r="3873" spans="1:3" x14ac:dyDescent="0.35">
      <c r="A3873" t="s">
        <v>1052</v>
      </c>
      <c r="B3873" t="s">
        <v>1066</v>
      </c>
      <c r="C3873">
        <v>72.526314272077599</v>
      </c>
    </row>
    <row r="3874" spans="1:3" x14ac:dyDescent="0.35">
      <c r="A3874" t="s">
        <v>1053</v>
      </c>
      <c r="B3874" t="s">
        <v>1066</v>
      </c>
      <c r="C3874">
        <v>139.78444327353299</v>
      </c>
    </row>
    <row r="3875" spans="1:3" x14ac:dyDescent="0.35">
      <c r="A3875" t="s">
        <v>1054</v>
      </c>
      <c r="B3875" t="s">
        <v>1066</v>
      </c>
      <c r="C3875">
        <v>125.188380729755</v>
      </c>
    </row>
    <row r="3876" spans="1:3" x14ac:dyDescent="0.35">
      <c r="A3876" t="s">
        <v>1055</v>
      </c>
      <c r="B3876" t="s">
        <v>1066</v>
      </c>
      <c r="C3876">
        <v>300</v>
      </c>
    </row>
    <row r="3877" spans="1:3" x14ac:dyDescent="0.35">
      <c r="A3877" t="s">
        <v>1056</v>
      </c>
      <c r="B3877" t="s">
        <v>1066</v>
      </c>
      <c r="C3877">
        <v>112.544306520349</v>
      </c>
    </row>
    <row r="3878" spans="1:3" x14ac:dyDescent="0.35">
      <c r="A3878" t="s">
        <v>1057</v>
      </c>
      <c r="B3878" t="s">
        <v>1066</v>
      </c>
      <c r="C3878">
        <v>144.328949870332</v>
      </c>
    </row>
    <row r="3879" spans="1:3" x14ac:dyDescent="0.35">
      <c r="A3879" t="s">
        <v>1058</v>
      </c>
      <c r="B3879" t="s">
        <v>1066</v>
      </c>
      <c r="C3879">
        <v>234.058938900588</v>
      </c>
    </row>
    <row r="3880" spans="1:3" x14ac:dyDescent="0.35">
      <c r="A3880" t="s">
        <v>1059</v>
      </c>
      <c r="B3880" t="s">
        <v>1066</v>
      </c>
      <c r="C3880">
        <v>79.372705569481994</v>
      </c>
    </row>
    <row r="3881" spans="1:3" x14ac:dyDescent="0.35">
      <c r="A3881" t="s">
        <v>1060</v>
      </c>
      <c r="B3881" t="s">
        <v>1066</v>
      </c>
      <c r="C3881">
        <v>78.135881967666705</v>
      </c>
    </row>
    <row r="3882" spans="1:3" x14ac:dyDescent="0.35">
      <c r="A3882" t="s">
        <v>1061</v>
      </c>
      <c r="B3882" t="s">
        <v>1066</v>
      </c>
      <c r="C3882">
        <v>300</v>
      </c>
    </row>
    <row r="3883" spans="1:3" x14ac:dyDescent="0.35">
      <c r="A3883" t="s">
        <v>1062</v>
      </c>
      <c r="B3883" t="s">
        <v>1066</v>
      </c>
      <c r="C3883">
        <v>138.519535429494</v>
      </c>
    </row>
    <row r="3884" spans="1:3" x14ac:dyDescent="0.35">
      <c r="A3884" t="s">
        <v>1063</v>
      </c>
      <c r="B3884" t="s">
        <v>1066</v>
      </c>
      <c r="C3884">
        <v>113.067969005066</v>
      </c>
    </row>
    <row r="3885" spans="1:3" x14ac:dyDescent="0.35">
      <c r="A3885" t="s">
        <v>1064</v>
      </c>
      <c r="B3885" t="s">
        <v>1066</v>
      </c>
      <c r="C3885">
        <v>143.16147567175301</v>
      </c>
    </row>
    <row r="3886" spans="1:3" x14ac:dyDescent="0.35">
      <c r="A3886" t="s">
        <v>1065</v>
      </c>
      <c r="B3886" t="s">
        <v>1066</v>
      </c>
      <c r="C3886">
        <v>76.604041258328493</v>
      </c>
    </row>
    <row r="3887" spans="1:3" x14ac:dyDescent="0.35">
      <c r="A3887" t="s">
        <v>1067</v>
      </c>
      <c r="B3887" t="s">
        <v>1066</v>
      </c>
      <c r="C3887">
        <v>141.33823803880699</v>
      </c>
    </row>
    <row r="3888" spans="1:3" x14ac:dyDescent="0.35">
      <c r="A3888" t="s">
        <v>1068</v>
      </c>
      <c r="B3888" t="s">
        <v>1066</v>
      </c>
      <c r="C3888">
        <v>74.955393113070201</v>
      </c>
    </row>
    <row r="3889" spans="1:3" x14ac:dyDescent="0.35">
      <c r="A3889" t="s">
        <v>1069</v>
      </c>
      <c r="B3889" t="s">
        <v>1066</v>
      </c>
      <c r="C3889">
        <v>142.33219103763901</v>
      </c>
    </row>
    <row r="3890" spans="1:3" x14ac:dyDescent="0.35">
      <c r="A3890" t="s">
        <v>1070</v>
      </c>
      <c r="B3890" t="s">
        <v>1066</v>
      </c>
      <c r="C3890">
        <v>300</v>
      </c>
    </row>
    <row r="3891" spans="1:3" x14ac:dyDescent="0.35">
      <c r="A3891" t="s">
        <v>1071</v>
      </c>
      <c r="B3891" t="s">
        <v>1066</v>
      </c>
      <c r="C3891">
        <v>108.979554866678</v>
      </c>
    </row>
    <row r="3892" spans="1:3" x14ac:dyDescent="0.35">
      <c r="A3892" t="s">
        <v>1072</v>
      </c>
      <c r="B3892" t="s">
        <v>1066</v>
      </c>
      <c r="C3892">
        <v>142.83400231289201</v>
      </c>
    </row>
    <row r="3893" spans="1:3" x14ac:dyDescent="0.35">
      <c r="A3893" t="s">
        <v>1073</v>
      </c>
      <c r="B3893" t="s">
        <v>1066</v>
      </c>
      <c r="C3893">
        <v>89.980910074648193</v>
      </c>
    </row>
    <row r="3894" spans="1:3" x14ac:dyDescent="0.35">
      <c r="A3894" t="s">
        <v>1074</v>
      </c>
      <c r="B3894" t="s">
        <v>1066</v>
      </c>
      <c r="C3894">
        <v>145.183965748063</v>
      </c>
    </row>
    <row r="3895" spans="1:3" x14ac:dyDescent="0.35">
      <c r="A3895" t="s">
        <v>1075</v>
      </c>
      <c r="B3895" t="s">
        <v>1066</v>
      </c>
      <c r="C3895">
        <v>82.576387740486197</v>
      </c>
    </row>
    <row r="3896" spans="1:3" x14ac:dyDescent="0.35">
      <c r="A3896" t="s">
        <v>1076</v>
      </c>
      <c r="B3896" t="s">
        <v>1066</v>
      </c>
      <c r="C3896">
        <v>143.32621084153499</v>
      </c>
    </row>
    <row r="3897" spans="1:3" x14ac:dyDescent="0.35">
      <c r="A3897" t="s">
        <v>1077</v>
      </c>
      <c r="B3897" t="s">
        <v>1066</v>
      </c>
      <c r="C3897">
        <v>143.16147567175301</v>
      </c>
    </row>
    <row r="3898" spans="1:3" x14ac:dyDescent="0.35">
      <c r="A3898" t="s">
        <v>1078</v>
      </c>
      <c r="B3898" t="s">
        <v>1066</v>
      </c>
      <c r="C3898">
        <v>144.160092573052</v>
      </c>
    </row>
    <row r="3899" spans="1:3" x14ac:dyDescent="0.35">
      <c r="A3899" t="s">
        <v>1079</v>
      </c>
      <c r="B3899" t="s">
        <v>1066</v>
      </c>
      <c r="C3899">
        <v>229.84812481868499</v>
      </c>
    </row>
    <row r="3900" spans="1:3" x14ac:dyDescent="0.35">
      <c r="A3900" t="s">
        <v>1080</v>
      </c>
      <c r="B3900" t="s">
        <v>1066</v>
      </c>
      <c r="C3900">
        <v>216.96348787480801</v>
      </c>
    </row>
    <row r="3901" spans="1:3" x14ac:dyDescent="0.35">
      <c r="A3901" t="s">
        <v>1081</v>
      </c>
      <c r="B3901" t="s">
        <v>1066</v>
      </c>
      <c r="C3901">
        <v>2.2174120685521399</v>
      </c>
    </row>
    <row r="3902" spans="1:3" x14ac:dyDescent="0.35">
      <c r="A3902" t="s">
        <v>1082</v>
      </c>
      <c r="B3902" t="s">
        <v>1066</v>
      </c>
      <c r="C3902">
        <v>139.19370075654601</v>
      </c>
    </row>
    <row r="3903" spans="1:3" x14ac:dyDescent="0.35">
      <c r="A3903" t="s">
        <v>1083</v>
      </c>
      <c r="B3903" t="s">
        <v>1066</v>
      </c>
      <c r="C3903">
        <v>136.21057416785101</v>
      </c>
    </row>
    <row r="3904" spans="1:3" x14ac:dyDescent="0.35">
      <c r="A3904" t="s">
        <v>1084</v>
      </c>
      <c r="B3904" t="s">
        <v>1066</v>
      </c>
      <c r="C3904">
        <v>83.327678403868802</v>
      </c>
    </row>
    <row r="3905" spans="1:3" x14ac:dyDescent="0.35">
      <c r="A3905" t="s">
        <v>1085</v>
      </c>
      <c r="B3905" t="s">
        <v>1066</v>
      </c>
      <c r="C3905">
        <v>213.81120163261701</v>
      </c>
    </row>
    <row r="3906" spans="1:3" x14ac:dyDescent="0.35">
      <c r="A3906" t="s">
        <v>1086</v>
      </c>
      <c r="B3906" t="s">
        <v>1066</v>
      </c>
      <c r="C3906">
        <v>212.324596761668</v>
      </c>
    </row>
    <row r="3907" spans="1:3" x14ac:dyDescent="0.35">
      <c r="A3907" t="s">
        <v>1087</v>
      </c>
      <c r="B3907" t="s">
        <v>1066</v>
      </c>
      <c r="C3907">
        <v>111.667491620798</v>
      </c>
    </row>
    <row r="3908" spans="1:3" x14ac:dyDescent="0.35">
      <c r="A3908" t="s">
        <v>1088</v>
      </c>
      <c r="B3908" t="s">
        <v>1066</v>
      </c>
      <c r="C3908">
        <v>134.91110192985801</v>
      </c>
    </row>
    <row r="3909" spans="1:3" x14ac:dyDescent="0.35">
      <c r="A3909" t="s">
        <v>1089</v>
      </c>
      <c r="B3909" t="s">
        <v>1066</v>
      </c>
      <c r="C3909">
        <v>142.33219103763901</v>
      </c>
    </row>
    <row r="3910" spans="1:3" x14ac:dyDescent="0.35">
      <c r="A3910" t="s">
        <v>1090</v>
      </c>
      <c r="B3910" t="s">
        <v>1066</v>
      </c>
      <c r="C3910">
        <v>78.273812285854603</v>
      </c>
    </row>
    <row r="3911" spans="1:3" x14ac:dyDescent="0.35">
      <c r="A3911" t="s">
        <v>1091</v>
      </c>
      <c r="B3911" t="s">
        <v>1066</v>
      </c>
      <c r="C3911">
        <v>69.287412367919501</v>
      </c>
    </row>
    <row r="3912" spans="1:3" x14ac:dyDescent="0.35">
      <c r="A3912" t="s">
        <v>1092</v>
      </c>
      <c r="B3912" t="s">
        <v>1066</v>
      </c>
      <c r="C3912">
        <v>2.5610361842582501</v>
      </c>
    </row>
    <row r="3913" spans="1:3" x14ac:dyDescent="0.35">
      <c r="A3913" t="s">
        <v>1093</v>
      </c>
      <c r="B3913" t="s">
        <v>1066</v>
      </c>
      <c r="C3913">
        <v>113.14342041085</v>
      </c>
    </row>
    <row r="3914" spans="1:3" x14ac:dyDescent="0.35">
      <c r="A3914" t="s">
        <v>1094</v>
      </c>
      <c r="B3914" t="s">
        <v>1066</v>
      </c>
      <c r="C3914">
        <v>28.5070035349517</v>
      </c>
    </row>
    <row r="3915" spans="1:3" x14ac:dyDescent="0.35">
      <c r="A3915" t="s">
        <v>1095</v>
      </c>
      <c r="B3915" t="s">
        <v>1066</v>
      </c>
      <c r="C3915">
        <v>3.6927554495456101</v>
      </c>
    </row>
    <row r="3916" spans="1:3" x14ac:dyDescent="0.35">
      <c r="A3916" t="s">
        <v>1096</v>
      </c>
      <c r="B3916" t="s">
        <v>1066</v>
      </c>
      <c r="C3916">
        <v>2.7931128774529501</v>
      </c>
    </row>
    <row r="3917" spans="1:3" x14ac:dyDescent="0.35">
      <c r="A3917" t="s">
        <v>1097</v>
      </c>
      <c r="B3917" t="s">
        <v>1066</v>
      </c>
      <c r="C3917">
        <v>2.8168132263274002</v>
      </c>
    </row>
    <row r="3918" spans="1:3" x14ac:dyDescent="0.35">
      <c r="A3918" t="s">
        <v>1098</v>
      </c>
      <c r="B3918" t="s">
        <v>1066</v>
      </c>
      <c r="C3918">
        <v>3.6682859649250101</v>
      </c>
    </row>
    <row r="3919" spans="1:3" x14ac:dyDescent="0.35">
      <c r="A3919" t="s">
        <v>1099</v>
      </c>
      <c r="B3919" t="s">
        <v>1066</v>
      </c>
      <c r="C3919">
        <v>15.847705598604</v>
      </c>
    </row>
    <row r="3920" spans="1:3" x14ac:dyDescent="0.35">
      <c r="A3920" t="s">
        <v>1100</v>
      </c>
      <c r="B3920" t="s">
        <v>1066</v>
      </c>
      <c r="C3920">
        <v>21.191829920523599</v>
      </c>
    </row>
    <row r="3921" spans="1:3" x14ac:dyDescent="0.35">
      <c r="A3921" t="s">
        <v>1101</v>
      </c>
      <c r="B3921" t="s">
        <v>1066</v>
      </c>
      <c r="C3921">
        <v>4.23703503853445</v>
      </c>
    </row>
    <row r="3922" spans="1:3" x14ac:dyDescent="0.35">
      <c r="A3922" t="s">
        <v>1049</v>
      </c>
      <c r="B3922" t="s">
        <v>1067</v>
      </c>
      <c r="C3922">
        <v>105.198308564762</v>
      </c>
    </row>
    <row r="3923" spans="1:3" x14ac:dyDescent="0.35">
      <c r="A3923" t="s">
        <v>1048</v>
      </c>
      <c r="B3923" t="s">
        <v>1067</v>
      </c>
      <c r="C3923">
        <v>100.39585818103301</v>
      </c>
    </row>
    <row r="3924" spans="1:3" x14ac:dyDescent="0.35">
      <c r="A3924" t="s">
        <v>1050</v>
      </c>
      <c r="B3924" t="s">
        <v>1067</v>
      </c>
      <c r="C3924">
        <v>71.624131866813798</v>
      </c>
    </row>
    <row r="3925" spans="1:3" x14ac:dyDescent="0.35">
      <c r="A3925" t="s">
        <v>1051</v>
      </c>
      <c r="B3925" t="s">
        <v>1067</v>
      </c>
      <c r="C3925">
        <v>68.651840938275996</v>
      </c>
    </row>
    <row r="3926" spans="1:3" x14ac:dyDescent="0.35">
      <c r="A3926" t="s">
        <v>1052</v>
      </c>
      <c r="B3926" t="s">
        <v>1067</v>
      </c>
      <c r="C3926">
        <v>39.532380785632299</v>
      </c>
    </row>
    <row r="3927" spans="1:3" x14ac:dyDescent="0.35">
      <c r="A3927" t="s">
        <v>1053</v>
      </c>
      <c r="B3927" t="s">
        <v>1067</v>
      </c>
      <c r="C3927">
        <v>300</v>
      </c>
    </row>
    <row r="3928" spans="1:3" x14ac:dyDescent="0.35">
      <c r="A3928" t="s">
        <v>1054</v>
      </c>
      <c r="B3928" t="s">
        <v>1067</v>
      </c>
      <c r="C3928">
        <v>300</v>
      </c>
    </row>
    <row r="3929" spans="1:3" x14ac:dyDescent="0.35">
      <c r="A3929" t="s">
        <v>1055</v>
      </c>
      <c r="B3929" t="s">
        <v>1067</v>
      </c>
      <c r="C3929">
        <v>140.6477129239</v>
      </c>
    </row>
    <row r="3930" spans="1:3" x14ac:dyDescent="0.35">
      <c r="A3930" t="s">
        <v>1056</v>
      </c>
      <c r="B3930" t="s">
        <v>1067</v>
      </c>
      <c r="C3930">
        <v>71.3833690511116</v>
      </c>
    </row>
    <row r="3931" spans="1:3" x14ac:dyDescent="0.35">
      <c r="A3931" t="s">
        <v>1057</v>
      </c>
      <c r="B3931" t="s">
        <v>1067</v>
      </c>
      <c r="C3931">
        <v>300</v>
      </c>
    </row>
    <row r="3932" spans="1:3" x14ac:dyDescent="0.35">
      <c r="A3932" t="s">
        <v>1058</v>
      </c>
      <c r="B3932" t="s">
        <v>1067</v>
      </c>
      <c r="C3932">
        <v>104.51348209368599</v>
      </c>
    </row>
    <row r="3933" spans="1:3" x14ac:dyDescent="0.35">
      <c r="A3933" t="s">
        <v>1059</v>
      </c>
      <c r="B3933" t="s">
        <v>1067</v>
      </c>
      <c r="C3933">
        <v>49.561749088777098</v>
      </c>
    </row>
    <row r="3934" spans="1:3" x14ac:dyDescent="0.35">
      <c r="A3934" t="s">
        <v>1060</v>
      </c>
      <c r="B3934" t="s">
        <v>1067</v>
      </c>
      <c r="C3934">
        <v>51.114207267786099</v>
      </c>
    </row>
    <row r="3935" spans="1:3" x14ac:dyDescent="0.35">
      <c r="A3935" t="s">
        <v>1061</v>
      </c>
      <c r="B3935" t="s">
        <v>1067</v>
      </c>
      <c r="C3935">
        <v>140.369547311399</v>
      </c>
    </row>
    <row r="3936" spans="1:3" x14ac:dyDescent="0.35">
      <c r="A3936" t="s">
        <v>1062</v>
      </c>
      <c r="B3936" t="s">
        <v>1067</v>
      </c>
      <c r="C3936">
        <v>300</v>
      </c>
    </row>
    <row r="3937" spans="1:3" x14ac:dyDescent="0.35">
      <c r="A3937" t="s">
        <v>1063</v>
      </c>
      <c r="B3937" t="s">
        <v>1067</v>
      </c>
      <c r="C3937">
        <v>69.837415252164803</v>
      </c>
    </row>
    <row r="3938" spans="1:3" x14ac:dyDescent="0.35">
      <c r="A3938" t="s">
        <v>1064</v>
      </c>
      <c r="B3938" t="s">
        <v>1067</v>
      </c>
      <c r="C3938">
        <v>300</v>
      </c>
    </row>
    <row r="3939" spans="1:3" x14ac:dyDescent="0.35">
      <c r="A3939" t="s">
        <v>1065</v>
      </c>
      <c r="B3939" t="s">
        <v>1067</v>
      </c>
      <c r="C3939">
        <v>53.864740164033797</v>
      </c>
    </row>
    <row r="3940" spans="1:3" x14ac:dyDescent="0.35">
      <c r="A3940" t="s">
        <v>1066</v>
      </c>
      <c r="B3940" t="s">
        <v>1067</v>
      </c>
      <c r="C3940">
        <v>141.33823803880699</v>
      </c>
    </row>
    <row r="3941" spans="1:3" x14ac:dyDescent="0.35">
      <c r="A3941" t="s">
        <v>1068</v>
      </c>
      <c r="B3941" t="s">
        <v>1067</v>
      </c>
      <c r="C3941">
        <v>52.597070233473602</v>
      </c>
    </row>
    <row r="3942" spans="1:3" x14ac:dyDescent="0.35">
      <c r="A3942" t="s">
        <v>1069</v>
      </c>
      <c r="B3942" t="s">
        <v>1067</v>
      </c>
      <c r="C3942">
        <v>300</v>
      </c>
    </row>
    <row r="3943" spans="1:3" x14ac:dyDescent="0.35">
      <c r="A3943" t="s">
        <v>1070</v>
      </c>
      <c r="B3943" t="s">
        <v>1067</v>
      </c>
      <c r="C3943">
        <v>143.379522163453</v>
      </c>
    </row>
    <row r="3944" spans="1:3" x14ac:dyDescent="0.35">
      <c r="A3944" t="s">
        <v>1071</v>
      </c>
      <c r="B3944" t="s">
        <v>1067</v>
      </c>
      <c r="C3944">
        <v>71.060508992117605</v>
      </c>
    </row>
    <row r="3945" spans="1:3" x14ac:dyDescent="0.35">
      <c r="A3945" t="s">
        <v>1072</v>
      </c>
      <c r="B3945" t="s">
        <v>1067</v>
      </c>
      <c r="C3945">
        <v>300</v>
      </c>
    </row>
    <row r="3946" spans="1:3" x14ac:dyDescent="0.35">
      <c r="A3946" t="s">
        <v>1073</v>
      </c>
      <c r="B3946" t="s">
        <v>1067</v>
      </c>
      <c r="C3946">
        <v>58.941371565058397</v>
      </c>
    </row>
    <row r="3947" spans="1:3" x14ac:dyDescent="0.35">
      <c r="A3947" t="s">
        <v>1074</v>
      </c>
      <c r="B3947" t="s">
        <v>1067</v>
      </c>
      <c r="C3947">
        <v>300</v>
      </c>
    </row>
    <row r="3948" spans="1:3" x14ac:dyDescent="0.35">
      <c r="A3948" t="s">
        <v>1075</v>
      </c>
      <c r="B3948" t="s">
        <v>1067</v>
      </c>
      <c r="C3948">
        <v>52.190342301793201</v>
      </c>
    </row>
    <row r="3949" spans="1:3" x14ac:dyDescent="0.35">
      <c r="A3949" t="s">
        <v>1076</v>
      </c>
      <c r="B3949" t="s">
        <v>1067</v>
      </c>
      <c r="C3949">
        <v>300</v>
      </c>
    </row>
    <row r="3950" spans="1:3" x14ac:dyDescent="0.35">
      <c r="A3950" t="s">
        <v>1077</v>
      </c>
      <c r="B3950" t="s">
        <v>1067</v>
      </c>
      <c r="C3950">
        <v>300</v>
      </c>
    </row>
    <row r="3951" spans="1:3" x14ac:dyDescent="0.35">
      <c r="A3951" t="s">
        <v>1078</v>
      </c>
      <c r="B3951" t="s">
        <v>1067</v>
      </c>
      <c r="C3951">
        <v>300</v>
      </c>
    </row>
    <row r="3952" spans="1:3" x14ac:dyDescent="0.35">
      <c r="A3952" t="s">
        <v>1079</v>
      </c>
      <c r="B3952" t="s">
        <v>1067</v>
      </c>
      <c r="C3952">
        <v>106.911979493863</v>
      </c>
    </row>
    <row r="3953" spans="1:3" x14ac:dyDescent="0.35">
      <c r="A3953" t="s">
        <v>1080</v>
      </c>
      <c r="B3953" t="s">
        <v>1067</v>
      </c>
      <c r="C3953">
        <v>102.65790883793601</v>
      </c>
    </row>
    <row r="3954" spans="1:3" x14ac:dyDescent="0.35">
      <c r="A3954" t="s">
        <v>1082</v>
      </c>
      <c r="B3954" t="s">
        <v>1067</v>
      </c>
      <c r="C3954">
        <v>300</v>
      </c>
    </row>
    <row r="3955" spans="1:3" x14ac:dyDescent="0.35">
      <c r="A3955" t="s">
        <v>1083</v>
      </c>
      <c r="B3955" t="s">
        <v>1067</v>
      </c>
      <c r="C3955">
        <v>300</v>
      </c>
    </row>
    <row r="3956" spans="1:3" x14ac:dyDescent="0.35">
      <c r="A3956" t="s">
        <v>1084</v>
      </c>
      <c r="B3956" t="s">
        <v>1067</v>
      </c>
      <c r="C3956">
        <v>54.852995502259198</v>
      </c>
    </row>
    <row r="3957" spans="1:3" x14ac:dyDescent="0.35">
      <c r="A3957" t="s">
        <v>1085</v>
      </c>
      <c r="B3957" t="s">
        <v>1067</v>
      </c>
      <c r="C3957">
        <v>101.58981936471</v>
      </c>
    </row>
    <row r="3958" spans="1:3" x14ac:dyDescent="0.35">
      <c r="A3958" t="s">
        <v>1086</v>
      </c>
      <c r="B3958" t="s">
        <v>1067</v>
      </c>
      <c r="C3958">
        <v>102.788308472396</v>
      </c>
    </row>
    <row r="3959" spans="1:3" x14ac:dyDescent="0.35">
      <c r="A3959" t="s">
        <v>1087</v>
      </c>
      <c r="B3959" t="s">
        <v>1067</v>
      </c>
      <c r="C3959">
        <v>73.071160248618895</v>
      </c>
    </row>
    <row r="3960" spans="1:3" x14ac:dyDescent="0.35">
      <c r="A3960" t="s">
        <v>1088</v>
      </c>
      <c r="B3960" t="s">
        <v>1067</v>
      </c>
      <c r="C3960">
        <v>300</v>
      </c>
    </row>
    <row r="3961" spans="1:3" x14ac:dyDescent="0.35">
      <c r="A3961" t="s">
        <v>1089</v>
      </c>
      <c r="B3961" t="s">
        <v>1067</v>
      </c>
      <c r="C3961">
        <v>300</v>
      </c>
    </row>
    <row r="3962" spans="1:3" x14ac:dyDescent="0.35">
      <c r="A3962" t="s">
        <v>1090</v>
      </c>
      <c r="B3962" t="s">
        <v>1067</v>
      </c>
      <c r="C3962">
        <v>49.421067460639598</v>
      </c>
    </row>
    <row r="3963" spans="1:3" x14ac:dyDescent="0.35">
      <c r="A3963" t="s">
        <v>1091</v>
      </c>
      <c r="B3963" t="s">
        <v>1067</v>
      </c>
      <c r="C3963">
        <v>50.334962883405602</v>
      </c>
    </row>
    <row r="3964" spans="1:3" x14ac:dyDescent="0.35">
      <c r="A3964" t="s">
        <v>1093</v>
      </c>
      <c r="B3964" t="s">
        <v>1067</v>
      </c>
      <c r="C3964">
        <v>70.329482641393</v>
      </c>
    </row>
    <row r="3965" spans="1:3" x14ac:dyDescent="0.35">
      <c r="A3965" t="s">
        <v>1094</v>
      </c>
      <c r="B3965" t="s">
        <v>1067</v>
      </c>
      <c r="C3965">
        <v>26.641005686839399</v>
      </c>
    </row>
    <row r="3966" spans="1:3" x14ac:dyDescent="0.35">
      <c r="A3966" t="s">
        <v>1099</v>
      </c>
      <c r="B3966" t="s">
        <v>1067</v>
      </c>
      <c r="C3966">
        <v>15.6800909930825</v>
      </c>
    </row>
    <row r="3967" spans="1:3" x14ac:dyDescent="0.35">
      <c r="A3967" t="s">
        <v>1100</v>
      </c>
      <c r="B3967" t="s">
        <v>1067</v>
      </c>
      <c r="C3967">
        <v>17.8652825947118</v>
      </c>
    </row>
    <row r="3968" spans="1:3" x14ac:dyDescent="0.35">
      <c r="A3968" t="s">
        <v>1101</v>
      </c>
      <c r="B3968" t="s">
        <v>1067</v>
      </c>
      <c r="C3968">
        <v>2.9610482191694998</v>
      </c>
    </row>
    <row r="3969" spans="1:3" x14ac:dyDescent="0.35">
      <c r="A3969" t="s">
        <v>1165</v>
      </c>
      <c r="B3969" t="s">
        <v>1164</v>
      </c>
      <c r="C3969">
        <v>36.1586183163272</v>
      </c>
    </row>
    <row r="3970" spans="1:3" x14ac:dyDescent="0.35">
      <c r="A3970" t="s">
        <v>1166</v>
      </c>
      <c r="B3970" t="s">
        <v>1164</v>
      </c>
      <c r="C3970">
        <v>132.84294911809201</v>
      </c>
    </row>
    <row r="3971" spans="1:3" x14ac:dyDescent="0.35">
      <c r="A3971" t="s">
        <v>1139</v>
      </c>
      <c r="B3971" t="s">
        <v>1164</v>
      </c>
      <c r="C3971">
        <v>18.381429917127999</v>
      </c>
    </row>
    <row r="3972" spans="1:3" x14ac:dyDescent="0.35">
      <c r="A3972" t="s">
        <v>1168</v>
      </c>
      <c r="B3972" t="s">
        <v>1164</v>
      </c>
      <c r="C3972">
        <v>15.3618772757378</v>
      </c>
    </row>
    <row r="3973" spans="1:3" x14ac:dyDescent="0.35">
      <c r="A3973" t="s">
        <v>1169</v>
      </c>
      <c r="B3973" t="s">
        <v>1164</v>
      </c>
      <c r="C3973">
        <v>2.8242907448855998</v>
      </c>
    </row>
    <row r="3974" spans="1:3" x14ac:dyDescent="0.35">
      <c r="A3974" t="s">
        <v>1142</v>
      </c>
      <c r="B3974" t="s">
        <v>1164</v>
      </c>
      <c r="C3974">
        <v>52.895341252618202</v>
      </c>
    </row>
    <row r="3975" spans="1:3" x14ac:dyDescent="0.35">
      <c r="A3975" t="s">
        <v>1143</v>
      </c>
      <c r="B3975" t="s">
        <v>1164</v>
      </c>
      <c r="C3975">
        <v>14.756695816199599</v>
      </c>
    </row>
    <row r="3976" spans="1:3" x14ac:dyDescent="0.35">
      <c r="A3976" t="s">
        <v>1170</v>
      </c>
      <c r="B3976" t="s">
        <v>1164</v>
      </c>
      <c r="C3976">
        <v>2.52444236869162</v>
      </c>
    </row>
    <row r="3977" spans="1:3" x14ac:dyDescent="0.35">
      <c r="A3977" t="s">
        <v>1171</v>
      </c>
      <c r="B3977" t="s">
        <v>1164</v>
      </c>
      <c r="C3977">
        <v>4.2421077051571796</v>
      </c>
    </row>
    <row r="3978" spans="1:3" x14ac:dyDescent="0.35">
      <c r="A3978" t="s">
        <v>1172</v>
      </c>
      <c r="B3978" t="s">
        <v>1164</v>
      </c>
      <c r="C3978">
        <v>42.327787704134501</v>
      </c>
    </row>
    <row r="3979" spans="1:3" x14ac:dyDescent="0.35">
      <c r="A3979" t="s">
        <v>1184</v>
      </c>
      <c r="B3979" t="s">
        <v>1164</v>
      </c>
      <c r="C3979">
        <v>2.6059186832395702</v>
      </c>
    </row>
    <row r="3980" spans="1:3" x14ac:dyDescent="0.35">
      <c r="A3980" t="s">
        <v>1106</v>
      </c>
      <c r="B3980" t="s">
        <v>1164</v>
      </c>
      <c r="C3980">
        <v>3.5740839892534901</v>
      </c>
    </row>
    <row r="3981" spans="1:3" x14ac:dyDescent="0.35">
      <c r="A3981" t="s">
        <v>1174</v>
      </c>
      <c r="B3981" t="s">
        <v>1164</v>
      </c>
      <c r="C3981">
        <v>152.61463480371501</v>
      </c>
    </row>
    <row r="3982" spans="1:3" x14ac:dyDescent="0.35">
      <c r="A3982" t="s">
        <v>1175</v>
      </c>
      <c r="B3982" t="s">
        <v>1164</v>
      </c>
      <c r="C3982">
        <v>4.9814194705209403</v>
      </c>
    </row>
    <row r="3983" spans="1:3" x14ac:dyDescent="0.35">
      <c r="A3983" t="s">
        <v>1176</v>
      </c>
      <c r="B3983" t="s">
        <v>1164</v>
      </c>
      <c r="C3983">
        <v>4.4079838359691701</v>
      </c>
    </row>
    <row r="3984" spans="1:3" x14ac:dyDescent="0.35">
      <c r="A3984" t="s">
        <v>1177</v>
      </c>
      <c r="B3984" t="s">
        <v>1164</v>
      </c>
      <c r="C3984">
        <v>6.7412700652621904</v>
      </c>
    </row>
    <row r="3985" spans="1:3" x14ac:dyDescent="0.35">
      <c r="A3985" t="s">
        <v>1178</v>
      </c>
      <c r="B3985" t="s">
        <v>1164</v>
      </c>
      <c r="C3985">
        <v>4.8765333611513899</v>
      </c>
    </row>
    <row r="3986" spans="1:3" x14ac:dyDescent="0.35">
      <c r="A3986" t="s">
        <v>1185</v>
      </c>
      <c r="B3986" t="s">
        <v>1164</v>
      </c>
      <c r="C3986">
        <v>4.08629373576023</v>
      </c>
    </row>
    <row r="3987" spans="1:3" x14ac:dyDescent="0.35">
      <c r="A3987" t="s">
        <v>1179</v>
      </c>
      <c r="B3987" t="s">
        <v>1164</v>
      </c>
      <c r="C3987">
        <v>4.4079838359691701</v>
      </c>
    </row>
    <row r="3988" spans="1:3" x14ac:dyDescent="0.35">
      <c r="A3988" t="s">
        <v>1155</v>
      </c>
      <c r="B3988" t="s">
        <v>1154</v>
      </c>
      <c r="C3988">
        <v>71.181177891434899</v>
      </c>
    </row>
    <row r="3989" spans="1:3" x14ac:dyDescent="0.35">
      <c r="A3989" t="s">
        <v>1156</v>
      </c>
      <c r="B3989" t="s">
        <v>1154</v>
      </c>
      <c r="C3989">
        <v>23.567084140720102</v>
      </c>
    </row>
    <row r="3990" spans="1:3" x14ac:dyDescent="0.35">
      <c r="A3990" t="s">
        <v>1157</v>
      </c>
      <c r="B3990" t="s">
        <v>1154</v>
      </c>
      <c r="C3990">
        <v>47.270911133064899</v>
      </c>
    </row>
    <row r="3991" spans="1:3" x14ac:dyDescent="0.35">
      <c r="A3991" t="s">
        <v>1165</v>
      </c>
      <c r="B3991" t="s">
        <v>1166</v>
      </c>
      <c r="C3991">
        <v>29.8900091214424</v>
      </c>
    </row>
    <row r="3992" spans="1:3" x14ac:dyDescent="0.35">
      <c r="A3992" t="s">
        <v>1164</v>
      </c>
      <c r="B3992" t="s">
        <v>1166</v>
      </c>
      <c r="C3992">
        <v>132.84294911809201</v>
      </c>
    </row>
    <row r="3993" spans="1:3" x14ac:dyDescent="0.35">
      <c r="A3993" t="s">
        <v>1139</v>
      </c>
      <c r="B3993" t="s">
        <v>1166</v>
      </c>
      <c r="C3993">
        <v>18.040594479709799</v>
      </c>
    </row>
    <row r="3994" spans="1:3" x14ac:dyDescent="0.35">
      <c r="A3994" t="s">
        <v>1168</v>
      </c>
      <c r="B3994" t="s">
        <v>1166</v>
      </c>
      <c r="C3994">
        <v>15.053375650360399</v>
      </c>
    </row>
    <row r="3995" spans="1:3" x14ac:dyDescent="0.35">
      <c r="A3995" t="s">
        <v>1142</v>
      </c>
      <c r="B3995" t="s">
        <v>1166</v>
      </c>
      <c r="C3995">
        <v>45.797291548275801</v>
      </c>
    </row>
    <row r="3996" spans="1:3" x14ac:dyDescent="0.35">
      <c r="A3996" t="s">
        <v>1143</v>
      </c>
      <c r="B3996" t="s">
        <v>1166</v>
      </c>
      <c r="C3996">
        <v>11.9611257244828</v>
      </c>
    </row>
    <row r="3997" spans="1:3" x14ac:dyDescent="0.35">
      <c r="A3997" t="s">
        <v>1170</v>
      </c>
      <c r="B3997" t="s">
        <v>1166</v>
      </c>
      <c r="C3997">
        <v>4.5679371568547404</v>
      </c>
    </row>
    <row r="3998" spans="1:3" x14ac:dyDescent="0.35">
      <c r="A3998" t="s">
        <v>1171</v>
      </c>
      <c r="B3998" t="s">
        <v>1166</v>
      </c>
      <c r="C3998">
        <v>1.99390298546909</v>
      </c>
    </row>
    <row r="3999" spans="1:3" x14ac:dyDescent="0.35">
      <c r="A3999" t="s">
        <v>1172</v>
      </c>
      <c r="B3999" t="s">
        <v>1166</v>
      </c>
      <c r="C3999">
        <v>35.770193875486299</v>
      </c>
    </row>
    <row r="4000" spans="1:3" x14ac:dyDescent="0.35">
      <c r="A4000" t="s">
        <v>1184</v>
      </c>
      <c r="B4000" t="s">
        <v>1166</v>
      </c>
      <c r="C4000">
        <v>2.4750387545529402</v>
      </c>
    </row>
    <row r="4001" spans="1:3" x14ac:dyDescent="0.35">
      <c r="A4001" t="s">
        <v>1106</v>
      </c>
      <c r="B4001" t="s">
        <v>1166</v>
      </c>
      <c r="C4001">
        <v>1.44227966356015</v>
      </c>
    </row>
    <row r="4002" spans="1:3" x14ac:dyDescent="0.35">
      <c r="A4002" t="s">
        <v>1174</v>
      </c>
      <c r="B4002" t="s">
        <v>1166</v>
      </c>
      <c r="C4002">
        <v>139.56859888474099</v>
      </c>
    </row>
    <row r="4003" spans="1:3" x14ac:dyDescent="0.35">
      <c r="A4003" t="s">
        <v>1175</v>
      </c>
      <c r="B4003" t="s">
        <v>1166</v>
      </c>
      <c r="C4003">
        <v>4.8224627212212701</v>
      </c>
    </row>
    <row r="4004" spans="1:3" x14ac:dyDescent="0.35">
      <c r="A4004" t="s">
        <v>1176</v>
      </c>
      <c r="B4004" t="s">
        <v>1166</v>
      </c>
      <c r="C4004">
        <v>4.2492468579097098</v>
      </c>
    </row>
    <row r="4005" spans="1:3" x14ac:dyDescent="0.35">
      <c r="A4005" t="s">
        <v>1177</v>
      </c>
      <c r="B4005" t="s">
        <v>1166</v>
      </c>
      <c r="C4005">
        <v>6.5538537692368504</v>
      </c>
    </row>
    <row r="4006" spans="1:3" x14ac:dyDescent="0.35">
      <c r="A4006" t="s">
        <v>1178</v>
      </c>
      <c r="B4006" t="s">
        <v>1166</v>
      </c>
      <c r="C4006">
        <v>4.7176132427708</v>
      </c>
    </row>
    <row r="4007" spans="1:3" x14ac:dyDescent="0.35">
      <c r="A4007" t="s">
        <v>1185</v>
      </c>
      <c r="B4007" t="s">
        <v>1166</v>
      </c>
      <c r="C4007">
        <v>6.0726622830399197</v>
      </c>
    </row>
    <row r="4008" spans="1:3" x14ac:dyDescent="0.35">
      <c r="A4008" t="s">
        <v>1049</v>
      </c>
      <c r="B4008" t="s">
        <v>1068</v>
      </c>
      <c r="C4008">
        <v>91.706442510752396</v>
      </c>
    </row>
    <row r="4009" spans="1:3" x14ac:dyDescent="0.35">
      <c r="A4009" t="s">
        <v>1048</v>
      </c>
      <c r="B4009" t="s">
        <v>1068</v>
      </c>
      <c r="C4009">
        <v>94.467971358746993</v>
      </c>
    </row>
    <row r="4010" spans="1:3" x14ac:dyDescent="0.35">
      <c r="A4010" t="s">
        <v>1050</v>
      </c>
      <c r="B4010" t="s">
        <v>1068</v>
      </c>
      <c r="C4010">
        <v>118.80254676489101</v>
      </c>
    </row>
    <row r="4011" spans="1:3" x14ac:dyDescent="0.35">
      <c r="A4011" t="s">
        <v>1051</v>
      </c>
      <c r="B4011" t="s">
        <v>1068</v>
      </c>
      <c r="C4011">
        <v>111.10553202916</v>
      </c>
    </row>
    <row r="4012" spans="1:3" x14ac:dyDescent="0.35">
      <c r="A4012" t="s">
        <v>1052</v>
      </c>
      <c r="B4012" t="s">
        <v>1068</v>
      </c>
      <c r="C4012">
        <v>53.427700574562699</v>
      </c>
    </row>
    <row r="4013" spans="1:3" x14ac:dyDescent="0.35">
      <c r="A4013" t="s">
        <v>1053</v>
      </c>
      <c r="B4013" t="s">
        <v>1068</v>
      </c>
      <c r="C4013">
        <v>56.620042951896501</v>
      </c>
    </row>
    <row r="4014" spans="1:3" x14ac:dyDescent="0.35">
      <c r="A4014" t="s">
        <v>1054</v>
      </c>
      <c r="B4014" t="s">
        <v>1068</v>
      </c>
      <c r="C4014">
        <v>49.722234091459796</v>
      </c>
    </row>
    <row r="4015" spans="1:3" x14ac:dyDescent="0.35">
      <c r="A4015" t="s">
        <v>1055</v>
      </c>
      <c r="B4015" t="s">
        <v>1068</v>
      </c>
      <c r="C4015">
        <v>73.198336499184606</v>
      </c>
    </row>
    <row r="4016" spans="1:3" x14ac:dyDescent="0.35">
      <c r="A4016" t="s">
        <v>1056</v>
      </c>
      <c r="B4016" t="s">
        <v>1068</v>
      </c>
      <c r="C4016">
        <v>116.22609198663</v>
      </c>
    </row>
    <row r="4017" spans="1:3" x14ac:dyDescent="0.35">
      <c r="A4017" t="s">
        <v>1057</v>
      </c>
      <c r="B4017" t="s">
        <v>1068</v>
      </c>
      <c r="C4017">
        <v>54.719510470716799</v>
      </c>
    </row>
    <row r="4018" spans="1:3" x14ac:dyDescent="0.35">
      <c r="A4018" t="s">
        <v>1058</v>
      </c>
      <c r="B4018" t="s">
        <v>1068</v>
      </c>
      <c r="C4018">
        <v>90.827957482581596</v>
      </c>
    </row>
    <row r="4019" spans="1:3" x14ac:dyDescent="0.35">
      <c r="A4019" t="s">
        <v>1059</v>
      </c>
      <c r="B4019" t="s">
        <v>1068</v>
      </c>
      <c r="C4019">
        <v>140.14580019466899</v>
      </c>
    </row>
    <row r="4020" spans="1:3" x14ac:dyDescent="0.35">
      <c r="A4020" t="s">
        <v>1060</v>
      </c>
      <c r="B4020" t="s">
        <v>1068</v>
      </c>
      <c r="C4020">
        <v>135.666061820246</v>
      </c>
    </row>
    <row r="4021" spans="1:3" x14ac:dyDescent="0.35">
      <c r="A4021" t="s">
        <v>1061</v>
      </c>
      <c r="B4021" t="s">
        <v>1068</v>
      </c>
      <c r="C4021">
        <v>75.634751030105306</v>
      </c>
    </row>
    <row r="4022" spans="1:3" x14ac:dyDescent="0.35">
      <c r="A4022" t="s">
        <v>1158</v>
      </c>
      <c r="B4022" t="s">
        <v>1068</v>
      </c>
      <c r="C4022">
        <v>7.9392734876098796</v>
      </c>
    </row>
    <row r="4023" spans="1:3" x14ac:dyDescent="0.35">
      <c r="A4023" t="s">
        <v>1062</v>
      </c>
      <c r="B4023" t="s">
        <v>1068</v>
      </c>
      <c r="C4023">
        <v>56.800871279579297</v>
      </c>
    </row>
    <row r="4024" spans="1:3" x14ac:dyDescent="0.35">
      <c r="A4024" t="s">
        <v>1063</v>
      </c>
      <c r="B4024" t="s">
        <v>1068</v>
      </c>
      <c r="C4024">
        <v>114.516882194715</v>
      </c>
    </row>
    <row r="4025" spans="1:3" x14ac:dyDescent="0.35">
      <c r="A4025" t="s">
        <v>1064</v>
      </c>
      <c r="B4025" t="s">
        <v>1068</v>
      </c>
      <c r="C4025">
        <v>54.197522674163999</v>
      </c>
    </row>
    <row r="4026" spans="1:3" x14ac:dyDescent="0.35">
      <c r="A4026" t="s">
        <v>1065</v>
      </c>
      <c r="B4026" t="s">
        <v>1068</v>
      </c>
      <c r="C4026">
        <v>130.37325470574299</v>
      </c>
    </row>
    <row r="4027" spans="1:3" x14ac:dyDescent="0.35">
      <c r="A4027" t="s">
        <v>1066</v>
      </c>
      <c r="B4027" t="s">
        <v>1068</v>
      </c>
      <c r="C4027">
        <v>74.955393113070201</v>
      </c>
    </row>
    <row r="4028" spans="1:3" x14ac:dyDescent="0.35">
      <c r="A4028" t="s">
        <v>1067</v>
      </c>
      <c r="B4028" t="s">
        <v>1068</v>
      </c>
      <c r="C4028">
        <v>52.597070233473602</v>
      </c>
    </row>
    <row r="4029" spans="1:3" x14ac:dyDescent="0.35">
      <c r="A4029" t="s">
        <v>1069</v>
      </c>
      <c r="B4029" t="s">
        <v>1068</v>
      </c>
      <c r="C4029">
        <v>53.0365341109244</v>
      </c>
    </row>
    <row r="4030" spans="1:3" x14ac:dyDescent="0.35">
      <c r="A4030" t="s">
        <v>1070</v>
      </c>
      <c r="B4030" t="s">
        <v>1068</v>
      </c>
      <c r="C4030">
        <v>77.366418171999896</v>
      </c>
    </row>
    <row r="4031" spans="1:3" x14ac:dyDescent="0.35">
      <c r="A4031" t="s">
        <v>1071</v>
      </c>
      <c r="B4031" t="s">
        <v>1068</v>
      </c>
      <c r="C4031">
        <v>114.52911338188299</v>
      </c>
    </row>
    <row r="4032" spans="1:3" x14ac:dyDescent="0.35">
      <c r="A4032" t="s">
        <v>1072</v>
      </c>
      <c r="B4032" t="s">
        <v>1068</v>
      </c>
      <c r="C4032">
        <v>55.804989408216599</v>
      </c>
    </row>
    <row r="4033" spans="1:3" x14ac:dyDescent="0.35">
      <c r="A4033" t="s">
        <v>1073</v>
      </c>
      <c r="B4033" t="s">
        <v>1068</v>
      </c>
      <c r="C4033">
        <v>145.93895387771201</v>
      </c>
    </row>
    <row r="4034" spans="1:3" x14ac:dyDescent="0.35">
      <c r="A4034" t="s">
        <v>1074</v>
      </c>
      <c r="B4034" t="s">
        <v>1068</v>
      </c>
      <c r="C4034">
        <v>55.100870399743101</v>
      </c>
    </row>
    <row r="4035" spans="1:3" x14ac:dyDescent="0.35">
      <c r="A4035" t="s">
        <v>1075</v>
      </c>
      <c r="B4035" t="s">
        <v>1068</v>
      </c>
      <c r="C4035">
        <v>139.74154505502901</v>
      </c>
    </row>
    <row r="4036" spans="1:3" x14ac:dyDescent="0.35">
      <c r="A4036" t="s">
        <v>1076</v>
      </c>
      <c r="B4036" t="s">
        <v>1068</v>
      </c>
      <c r="C4036">
        <v>54.271263983859797</v>
      </c>
    </row>
    <row r="4037" spans="1:3" x14ac:dyDescent="0.35">
      <c r="A4037" t="s">
        <v>1077</v>
      </c>
      <c r="B4037" t="s">
        <v>1068</v>
      </c>
      <c r="C4037">
        <v>54.197522674163999</v>
      </c>
    </row>
    <row r="4038" spans="1:3" x14ac:dyDescent="0.35">
      <c r="A4038" t="s">
        <v>1078</v>
      </c>
      <c r="B4038" t="s">
        <v>1068</v>
      </c>
      <c r="C4038">
        <v>56.412080689632397</v>
      </c>
    </row>
    <row r="4039" spans="1:3" x14ac:dyDescent="0.35">
      <c r="A4039" t="s">
        <v>1079</v>
      </c>
      <c r="B4039" t="s">
        <v>1068</v>
      </c>
      <c r="C4039">
        <v>93.169214661443405</v>
      </c>
    </row>
    <row r="4040" spans="1:3" x14ac:dyDescent="0.35">
      <c r="A4040" t="s">
        <v>1080</v>
      </c>
      <c r="B4040" t="s">
        <v>1068</v>
      </c>
      <c r="C4040">
        <v>92.939262440401805</v>
      </c>
    </row>
    <row r="4041" spans="1:3" x14ac:dyDescent="0.35">
      <c r="A4041" t="s">
        <v>1081</v>
      </c>
      <c r="B4041" t="s">
        <v>1068</v>
      </c>
      <c r="C4041">
        <v>25.081162360059601</v>
      </c>
    </row>
    <row r="4042" spans="1:3" x14ac:dyDescent="0.35">
      <c r="A4042" t="s">
        <v>1126</v>
      </c>
      <c r="B4042" t="s">
        <v>1068</v>
      </c>
      <c r="C4042">
        <v>9.4084675870011907</v>
      </c>
    </row>
    <row r="4043" spans="1:3" x14ac:dyDescent="0.35">
      <c r="A4043" t="s">
        <v>1082</v>
      </c>
      <c r="B4043" t="s">
        <v>1068</v>
      </c>
      <c r="C4043">
        <v>52.597070233473602</v>
      </c>
    </row>
    <row r="4044" spans="1:3" x14ac:dyDescent="0.35">
      <c r="A4044" t="s">
        <v>1083</v>
      </c>
      <c r="B4044" t="s">
        <v>1068</v>
      </c>
      <c r="C4044">
        <v>54.947454049371999</v>
      </c>
    </row>
    <row r="4045" spans="1:3" x14ac:dyDescent="0.35">
      <c r="A4045" t="s">
        <v>1084</v>
      </c>
      <c r="B4045" t="s">
        <v>1068</v>
      </c>
      <c r="C4045">
        <v>131.46412201579199</v>
      </c>
    </row>
    <row r="4046" spans="1:3" x14ac:dyDescent="0.35">
      <c r="A4046" t="s">
        <v>1085</v>
      </c>
      <c r="B4046" t="s">
        <v>1068</v>
      </c>
      <c r="C4046">
        <v>95.7758638413017</v>
      </c>
    </row>
    <row r="4047" spans="1:3" x14ac:dyDescent="0.35">
      <c r="A4047" t="s">
        <v>1086</v>
      </c>
      <c r="B4047" t="s">
        <v>1068</v>
      </c>
      <c r="C4047">
        <v>95.065591617902399</v>
      </c>
    </row>
    <row r="4048" spans="1:3" x14ac:dyDescent="0.35">
      <c r="A4048" t="s">
        <v>1087</v>
      </c>
      <c r="B4048" t="s">
        <v>1068</v>
      </c>
      <c r="C4048">
        <v>113.295039585727</v>
      </c>
    </row>
    <row r="4049" spans="1:3" x14ac:dyDescent="0.35">
      <c r="A4049" t="s">
        <v>1088</v>
      </c>
      <c r="B4049" t="s">
        <v>1068</v>
      </c>
      <c r="C4049">
        <v>56.372393728195703</v>
      </c>
    </row>
    <row r="4050" spans="1:3" x14ac:dyDescent="0.35">
      <c r="A4050" t="s">
        <v>1089</v>
      </c>
      <c r="B4050" t="s">
        <v>1068</v>
      </c>
      <c r="C4050">
        <v>54.795203764471303</v>
      </c>
    </row>
    <row r="4051" spans="1:3" x14ac:dyDescent="0.35">
      <c r="A4051" t="s">
        <v>1090</v>
      </c>
      <c r="B4051" t="s">
        <v>1068</v>
      </c>
      <c r="C4051">
        <v>143.0039867456</v>
      </c>
    </row>
    <row r="4052" spans="1:3" x14ac:dyDescent="0.35">
      <c r="A4052" t="s">
        <v>1091</v>
      </c>
      <c r="B4052" t="s">
        <v>1068</v>
      </c>
      <c r="C4052">
        <v>300</v>
      </c>
    </row>
    <row r="4053" spans="1:3" x14ac:dyDescent="0.35">
      <c r="A4053" t="s">
        <v>1092</v>
      </c>
      <c r="B4053" t="s">
        <v>1068</v>
      </c>
      <c r="C4053">
        <v>4.5176824246234801</v>
      </c>
    </row>
    <row r="4054" spans="1:3" x14ac:dyDescent="0.35">
      <c r="A4054" t="s">
        <v>1093</v>
      </c>
      <c r="B4054" t="s">
        <v>1068</v>
      </c>
      <c r="C4054">
        <v>112.53458175139301</v>
      </c>
    </row>
    <row r="4055" spans="1:3" x14ac:dyDescent="0.35">
      <c r="A4055" t="s">
        <v>1159</v>
      </c>
      <c r="B4055" t="s">
        <v>1068</v>
      </c>
      <c r="C4055">
        <v>6.1513481721854699</v>
      </c>
    </row>
    <row r="4056" spans="1:3" x14ac:dyDescent="0.35">
      <c r="A4056" t="s">
        <v>1094</v>
      </c>
      <c r="B4056" t="s">
        <v>1068</v>
      </c>
      <c r="C4056">
        <v>41.047075960269801</v>
      </c>
    </row>
    <row r="4057" spans="1:3" x14ac:dyDescent="0.35">
      <c r="A4057" t="s">
        <v>1095</v>
      </c>
      <c r="B4057" t="s">
        <v>1068</v>
      </c>
      <c r="C4057">
        <v>21.249676386483898</v>
      </c>
    </row>
    <row r="4058" spans="1:3" x14ac:dyDescent="0.35">
      <c r="A4058" t="s">
        <v>1096</v>
      </c>
      <c r="B4058" t="s">
        <v>1068</v>
      </c>
      <c r="C4058">
        <v>18.685250175763301</v>
      </c>
    </row>
    <row r="4059" spans="1:3" x14ac:dyDescent="0.35">
      <c r="A4059" t="s">
        <v>1097</v>
      </c>
      <c r="B4059" t="s">
        <v>1068</v>
      </c>
      <c r="C4059">
        <v>18.734058879088199</v>
      </c>
    </row>
    <row r="4060" spans="1:3" x14ac:dyDescent="0.35">
      <c r="A4060" t="s">
        <v>1098</v>
      </c>
      <c r="B4060" t="s">
        <v>1068</v>
      </c>
      <c r="C4060">
        <v>21.199101152504301</v>
      </c>
    </row>
    <row r="4061" spans="1:3" x14ac:dyDescent="0.35">
      <c r="A4061" t="s">
        <v>1099</v>
      </c>
      <c r="B4061" t="s">
        <v>1068</v>
      </c>
      <c r="C4061">
        <v>20.535375362242799</v>
      </c>
    </row>
    <row r="4062" spans="1:3" x14ac:dyDescent="0.35">
      <c r="A4062" t="s">
        <v>1100</v>
      </c>
      <c r="B4062" t="s">
        <v>1068</v>
      </c>
      <c r="C4062">
        <v>24.5036966408551</v>
      </c>
    </row>
    <row r="4063" spans="1:3" x14ac:dyDescent="0.35">
      <c r="A4063" t="s">
        <v>1101</v>
      </c>
      <c r="B4063" t="s">
        <v>1068</v>
      </c>
      <c r="C4063">
        <v>13.2422905307492</v>
      </c>
    </row>
    <row r="4064" spans="1:3" x14ac:dyDescent="0.35">
      <c r="A4064" t="s">
        <v>1129</v>
      </c>
      <c r="B4064" t="s">
        <v>1068</v>
      </c>
      <c r="C4064">
        <v>5.41899402262628</v>
      </c>
    </row>
    <row r="4065" spans="1:3" x14ac:dyDescent="0.35">
      <c r="A4065" t="s">
        <v>1127</v>
      </c>
      <c r="B4065" t="s">
        <v>1068</v>
      </c>
      <c r="C4065">
        <v>8.4318782989827792</v>
      </c>
    </row>
    <row r="4066" spans="1:3" x14ac:dyDescent="0.35">
      <c r="A4066" t="s">
        <v>1130</v>
      </c>
      <c r="B4066" t="s">
        <v>1068</v>
      </c>
      <c r="C4066">
        <v>5.7241859232539802</v>
      </c>
    </row>
    <row r="4067" spans="1:3" x14ac:dyDescent="0.35">
      <c r="A4067" t="s">
        <v>1128</v>
      </c>
      <c r="B4067" t="s">
        <v>1068</v>
      </c>
      <c r="C4067">
        <v>8.0063014226182805</v>
      </c>
    </row>
    <row r="4068" spans="1:3" x14ac:dyDescent="0.35">
      <c r="A4068" t="s">
        <v>1131</v>
      </c>
      <c r="B4068" t="s">
        <v>1068</v>
      </c>
      <c r="C4068">
        <v>6.6661712150420698</v>
      </c>
    </row>
    <row r="4069" spans="1:3" x14ac:dyDescent="0.35">
      <c r="A4069" t="s">
        <v>1132</v>
      </c>
      <c r="B4069" t="s">
        <v>1068</v>
      </c>
      <c r="C4069">
        <v>5.8194156425236603</v>
      </c>
    </row>
    <row r="4070" spans="1:3" x14ac:dyDescent="0.35">
      <c r="A4070" t="s">
        <v>1133</v>
      </c>
      <c r="B4070" t="s">
        <v>1068</v>
      </c>
      <c r="C4070">
        <v>3.2414974463871902</v>
      </c>
    </row>
    <row r="4071" spans="1:3" x14ac:dyDescent="0.35">
      <c r="A4071" t="s">
        <v>1134</v>
      </c>
      <c r="B4071" t="s">
        <v>1068</v>
      </c>
      <c r="C4071">
        <v>5.6928324482992601</v>
      </c>
    </row>
    <row r="4072" spans="1:3" x14ac:dyDescent="0.35">
      <c r="A4072" t="s">
        <v>1160</v>
      </c>
      <c r="B4072" t="s">
        <v>1068</v>
      </c>
      <c r="C4072">
        <v>5.2729956234297202</v>
      </c>
    </row>
    <row r="4073" spans="1:3" x14ac:dyDescent="0.35">
      <c r="A4073" t="s">
        <v>1049</v>
      </c>
      <c r="B4073" t="s">
        <v>1069</v>
      </c>
      <c r="C4073">
        <v>105.98118979038701</v>
      </c>
    </row>
    <row r="4074" spans="1:3" x14ac:dyDescent="0.35">
      <c r="A4074" t="s">
        <v>1048</v>
      </c>
      <c r="B4074" t="s">
        <v>1069</v>
      </c>
      <c r="C4074">
        <v>101.13253523071801</v>
      </c>
    </row>
    <row r="4075" spans="1:3" x14ac:dyDescent="0.35">
      <c r="A4075" t="s">
        <v>1050</v>
      </c>
      <c r="B4075" t="s">
        <v>1069</v>
      </c>
      <c r="C4075">
        <v>72.160351607809901</v>
      </c>
    </row>
    <row r="4076" spans="1:3" x14ac:dyDescent="0.35">
      <c r="A4076" t="s">
        <v>1051</v>
      </c>
      <c r="B4076" t="s">
        <v>1069</v>
      </c>
      <c r="C4076">
        <v>69.166784723039896</v>
      </c>
    </row>
    <row r="4077" spans="1:3" x14ac:dyDescent="0.35">
      <c r="A4077" t="s">
        <v>1052</v>
      </c>
      <c r="B4077" t="s">
        <v>1069</v>
      </c>
      <c r="C4077">
        <v>39.880703596374502</v>
      </c>
    </row>
    <row r="4078" spans="1:3" x14ac:dyDescent="0.35">
      <c r="A4078" t="s">
        <v>1053</v>
      </c>
      <c r="B4078" t="s">
        <v>1069</v>
      </c>
      <c r="C4078">
        <v>300</v>
      </c>
    </row>
    <row r="4079" spans="1:3" x14ac:dyDescent="0.35">
      <c r="A4079" t="s">
        <v>1054</v>
      </c>
      <c r="B4079" t="s">
        <v>1069</v>
      </c>
      <c r="C4079">
        <v>300</v>
      </c>
    </row>
    <row r="4080" spans="1:3" x14ac:dyDescent="0.35">
      <c r="A4080" t="s">
        <v>1055</v>
      </c>
      <c r="B4080" t="s">
        <v>1069</v>
      </c>
      <c r="C4080">
        <v>139.42952608563499</v>
      </c>
    </row>
    <row r="4081" spans="1:3" x14ac:dyDescent="0.35">
      <c r="A4081" t="s">
        <v>1056</v>
      </c>
      <c r="B4081" t="s">
        <v>1069</v>
      </c>
      <c r="C4081">
        <v>71.919504229739502</v>
      </c>
    </row>
    <row r="4082" spans="1:3" x14ac:dyDescent="0.35">
      <c r="A4082" t="s">
        <v>1057</v>
      </c>
      <c r="B4082" t="s">
        <v>1069</v>
      </c>
      <c r="C4082">
        <v>300</v>
      </c>
    </row>
    <row r="4083" spans="1:3" x14ac:dyDescent="0.35">
      <c r="A4083" t="s">
        <v>1058</v>
      </c>
      <c r="B4083" t="s">
        <v>1069</v>
      </c>
      <c r="C4083">
        <v>105.28490251932099</v>
      </c>
    </row>
    <row r="4084" spans="1:3" x14ac:dyDescent="0.35">
      <c r="A4084" t="s">
        <v>1059</v>
      </c>
      <c r="B4084" t="s">
        <v>1069</v>
      </c>
      <c r="C4084">
        <v>49.980624752020098</v>
      </c>
    </row>
    <row r="4085" spans="1:3" x14ac:dyDescent="0.35">
      <c r="A4085" t="s">
        <v>1060</v>
      </c>
      <c r="B4085" t="s">
        <v>1069</v>
      </c>
      <c r="C4085">
        <v>51.524259892612001</v>
      </c>
    </row>
    <row r="4086" spans="1:3" x14ac:dyDescent="0.35">
      <c r="A4086" t="s">
        <v>1061</v>
      </c>
      <c r="B4086" t="s">
        <v>1069</v>
      </c>
      <c r="C4086">
        <v>139.186994256802</v>
      </c>
    </row>
    <row r="4087" spans="1:3" x14ac:dyDescent="0.35">
      <c r="A4087" t="s">
        <v>1062</v>
      </c>
      <c r="B4087" t="s">
        <v>1069</v>
      </c>
      <c r="C4087">
        <v>300</v>
      </c>
    </row>
    <row r="4088" spans="1:3" x14ac:dyDescent="0.35">
      <c r="A4088" t="s">
        <v>1063</v>
      </c>
      <c r="B4088" t="s">
        <v>1069</v>
      </c>
      <c r="C4088">
        <v>70.362869187218905</v>
      </c>
    </row>
    <row r="4089" spans="1:3" x14ac:dyDescent="0.35">
      <c r="A4089" t="s">
        <v>1064</v>
      </c>
      <c r="B4089" t="s">
        <v>1069</v>
      </c>
      <c r="C4089">
        <v>300</v>
      </c>
    </row>
    <row r="4090" spans="1:3" x14ac:dyDescent="0.35">
      <c r="A4090" t="s">
        <v>1065</v>
      </c>
      <c r="B4090" t="s">
        <v>1069</v>
      </c>
      <c r="C4090">
        <v>54.304794056101002</v>
      </c>
    </row>
    <row r="4091" spans="1:3" x14ac:dyDescent="0.35">
      <c r="A4091" t="s">
        <v>1066</v>
      </c>
      <c r="B4091" t="s">
        <v>1069</v>
      </c>
      <c r="C4091">
        <v>142.33219103763901</v>
      </c>
    </row>
    <row r="4092" spans="1:3" x14ac:dyDescent="0.35">
      <c r="A4092" t="s">
        <v>1067</v>
      </c>
      <c r="B4092" t="s">
        <v>1069</v>
      </c>
      <c r="C4092">
        <v>300</v>
      </c>
    </row>
    <row r="4093" spans="1:3" x14ac:dyDescent="0.35">
      <c r="A4093" t="s">
        <v>1068</v>
      </c>
      <c r="B4093" t="s">
        <v>1069</v>
      </c>
      <c r="C4093">
        <v>53.0365341109244</v>
      </c>
    </row>
    <row r="4094" spans="1:3" x14ac:dyDescent="0.35">
      <c r="A4094" t="s">
        <v>1070</v>
      </c>
      <c r="B4094" t="s">
        <v>1069</v>
      </c>
      <c r="C4094">
        <v>142.15774704222599</v>
      </c>
    </row>
    <row r="4095" spans="1:3" x14ac:dyDescent="0.35">
      <c r="A4095" t="s">
        <v>1071</v>
      </c>
      <c r="B4095" t="s">
        <v>1069</v>
      </c>
      <c r="C4095">
        <v>71.576255396837894</v>
      </c>
    </row>
    <row r="4096" spans="1:3" x14ac:dyDescent="0.35">
      <c r="A4096" t="s">
        <v>1072</v>
      </c>
      <c r="B4096" t="s">
        <v>1069</v>
      </c>
      <c r="C4096">
        <v>300</v>
      </c>
    </row>
    <row r="4097" spans="1:3" x14ac:dyDescent="0.35">
      <c r="A4097" t="s">
        <v>1073</v>
      </c>
      <c r="B4097" t="s">
        <v>1069</v>
      </c>
      <c r="C4097">
        <v>57.604364034186602</v>
      </c>
    </row>
    <row r="4098" spans="1:3" x14ac:dyDescent="0.35">
      <c r="A4098" t="s">
        <v>1074</v>
      </c>
      <c r="B4098" t="s">
        <v>1069</v>
      </c>
      <c r="C4098">
        <v>300</v>
      </c>
    </row>
    <row r="4099" spans="1:3" x14ac:dyDescent="0.35">
      <c r="A4099" t="s">
        <v>1075</v>
      </c>
      <c r="B4099" t="s">
        <v>1069</v>
      </c>
      <c r="C4099">
        <v>52.620017949250602</v>
      </c>
    </row>
    <row r="4100" spans="1:3" x14ac:dyDescent="0.35">
      <c r="A4100" t="s">
        <v>1076</v>
      </c>
      <c r="B4100" t="s">
        <v>1069</v>
      </c>
      <c r="C4100">
        <v>300</v>
      </c>
    </row>
    <row r="4101" spans="1:3" x14ac:dyDescent="0.35">
      <c r="A4101" t="s">
        <v>1077</v>
      </c>
      <c r="B4101" t="s">
        <v>1069</v>
      </c>
      <c r="C4101">
        <v>300</v>
      </c>
    </row>
    <row r="4102" spans="1:3" x14ac:dyDescent="0.35">
      <c r="A4102" t="s">
        <v>1078</v>
      </c>
      <c r="B4102" t="s">
        <v>1069</v>
      </c>
      <c r="C4102">
        <v>300</v>
      </c>
    </row>
    <row r="4103" spans="1:3" x14ac:dyDescent="0.35">
      <c r="A4103" t="s">
        <v>1079</v>
      </c>
      <c r="B4103" t="s">
        <v>1069</v>
      </c>
      <c r="C4103">
        <v>107.695413623907</v>
      </c>
    </row>
    <row r="4104" spans="1:3" x14ac:dyDescent="0.35">
      <c r="A4104" t="s">
        <v>1080</v>
      </c>
      <c r="B4104" t="s">
        <v>1069</v>
      </c>
      <c r="C4104">
        <v>103.417539316937</v>
      </c>
    </row>
    <row r="4105" spans="1:3" x14ac:dyDescent="0.35">
      <c r="A4105" t="s">
        <v>1082</v>
      </c>
      <c r="B4105" t="s">
        <v>1069</v>
      </c>
      <c r="C4105">
        <v>300</v>
      </c>
    </row>
    <row r="4106" spans="1:3" x14ac:dyDescent="0.35">
      <c r="A4106" t="s">
        <v>1083</v>
      </c>
      <c r="B4106" t="s">
        <v>1069</v>
      </c>
      <c r="C4106">
        <v>300</v>
      </c>
    </row>
    <row r="4107" spans="1:3" x14ac:dyDescent="0.35">
      <c r="A4107" t="s">
        <v>1084</v>
      </c>
      <c r="B4107" t="s">
        <v>1069</v>
      </c>
      <c r="C4107">
        <v>55.264477999781199</v>
      </c>
    </row>
    <row r="4108" spans="1:3" x14ac:dyDescent="0.35">
      <c r="A4108" t="s">
        <v>1085</v>
      </c>
      <c r="B4108" t="s">
        <v>1069</v>
      </c>
      <c r="C4108">
        <v>102.33796808972799</v>
      </c>
    </row>
    <row r="4109" spans="1:3" x14ac:dyDescent="0.35">
      <c r="A4109" t="s">
        <v>1086</v>
      </c>
      <c r="B4109" t="s">
        <v>1069</v>
      </c>
      <c r="C4109">
        <v>103.547981465652</v>
      </c>
    </row>
    <row r="4110" spans="1:3" x14ac:dyDescent="0.35">
      <c r="A4110" t="s">
        <v>1087</v>
      </c>
      <c r="B4110" t="s">
        <v>1069</v>
      </c>
      <c r="C4110">
        <v>73.628284642822905</v>
      </c>
    </row>
    <row r="4111" spans="1:3" x14ac:dyDescent="0.35">
      <c r="A4111" t="s">
        <v>1088</v>
      </c>
      <c r="B4111" t="s">
        <v>1069</v>
      </c>
      <c r="C4111">
        <v>300</v>
      </c>
    </row>
    <row r="4112" spans="1:3" x14ac:dyDescent="0.35">
      <c r="A4112" t="s">
        <v>1089</v>
      </c>
      <c r="B4112" t="s">
        <v>1069</v>
      </c>
      <c r="C4112">
        <v>300</v>
      </c>
    </row>
    <row r="4113" spans="1:3" x14ac:dyDescent="0.35">
      <c r="A4113" t="s">
        <v>1090</v>
      </c>
      <c r="B4113" t="s">
        <v>1069</v>
      </c>
      <c r="C4113">
        <v>49.820864450318503</v>
      </c>
    </row>
    <row r="4114" spans="1:3" x14ac:dyDescent="0.35">
      <c r="A4114" t="s">
        <v>1091</v>
      </c>
      <c r="B4114" t="s">
        <v>1069</v>
      </c>
      <c r="C4114">
        <v>48.964317995147397</v>
      </c>
    </row>
    <row r="4115" spans="1:3" x14ac:dyDescent="0.35">
      <c r="A4115" t="s">
        <v>1093</v>
      </c>
      <c r="B4115" t="s">
        <v>1069</v>
      </c>
      <c r="C4115">
        <v>70.865237261152004</v>
      </c>
    </row>
    <row r="4116" spans="1:3" x14ac:dyDescent="0.35">
      <c r="A4116" t="s">
        <v>1094</v>
      </c>
      <c r="B4116" t="s">
        <v>1069</v>
      </c>
      <c r="C4116">
        <v>26.901212789905902</v>
      </c>
    </row>
    <row r="4117" spans="1:3" x14ac:dyDescent="0.35">
      <c r="A4117" t="s">
        <v>1099</v>
      </c>
      <c r="B4117" t="s">
        <v>1069</v>
      </c>
      <c r="C4117">
        <v>15.847705598604</v>
      </c>
    </row>
    <row r="4118" spans="1:3" x14ac:dyDescent="0.35">
      <c r="A4118" t="s">
        <v>1100</v>
      </c>
      <c r="B4118" t="s">
        <v>1069</v>
      </c>
      <c r="C4118">
        <v>18.059610416517401</v>
      </c>
    </row>
    <row r="4119" spans="1:3" x14ac:dyDescent="0.35">
      <c r="A4119" t="s">
        <v>1101</v>
      </c>
      <c r="B4119" t="s">
        <v>1069</v>
      </c>
      <c r="C4119">
        <v>3.0609551724375099</v>
      </c>
    </row>
    <row r="4120" spans="1:3" x14ac:dyDescent="0.35">
      <c r="A4120" t="s">
        <v>1049</v>
      </c>
      <c r="B4120" t="s">
        <v>1070</v>
      </c>
      <c r="C4120">
        <v>210.61456536217199</v>
      </c>
    </row>
    <row r="4121" spans="1:3" x14ac:dyDescent="0.35">
      <c r="A4121" t="s">
        <v>1048</v>
      </c>
      <c r="B4121" t="s">
        <v>1070</v>
      </c>
      <c r="C4121">
        <v>216.36116085350301</v>
      </c>
    </row>
    <row r="4122" spans="1:3" x14ac:dyDescent="0.35">
      <c r="A4122" t="s">
        <v>1050</v>
      </c>
      <c r="B4122" t="s">
        <v>1070</v>
      </c>
      <c r="C4122">
        <v>118.337927870267</v>
      </c>
    </row>
    <row r="4123" spans="1:3" x14ac:dyDescent="0.35">
      <c r="A4123" t="s">
        <v>1051</v>
      </c>
      <c r="B4123" t="s">
        <v>1070</v>
      </c>
      <c r="C4123">
        <v>115.174665171557</v>
      </c>
    </row>
    <row r="4124" spans="1:3" x14ac:dyDescent="0.35">
      <c r="A4124" t="s">
        <v>1052</v>
      </c>
      <c r="B4124" t="s">
        <v>1070</v>
      </c>
      <c r="C4124">
        <v>72.832409493289902</v>
      </c>
    </row>
    <row r="4125" spans="1:3" x14ac:dyDescent="0.35">
      <c r="A4125" t="s">
        <v>1053</v>
      </c>
      <c r="B4125" t="s">
        <v>1070</v>
      </c>
      <c r="C4125">
        <v>141.62699479813199</v>
      </c>
    </row>
    <row r="4126" spans="1:3" x14ac:dyDescent="0.35">
      <c r="A4126" t="s">
        <v>1054</v>
      </c>
      <c r="B4126" t="s">
        <v>1070</v>
      </c>
      <c r="C4126">
        <v>128.89139175547299</v>
      </c>
    </row>
    <row r="4127" spans="1:3" x14ac:dyDescent="0.35">
      <c r="A4127" t="s">
        <v>1055</v>
      </c>
      <c r="B4127" t="s">
        <v>1070</v>
      </c>
      <c r="C4127">
        <v>300</v>
      </c>
    </row>
    <row r="4128" spans="1:3" x14ac:dyDescent="0.35">
      <c r="A4128" t="s">
        <v>1056</v>
      </c>
      <c r="B4128" t="s">
        <v>1070</v>
      </c>
      <c r="C4128">
        <v>115.787440383103</v>
      </c>
    </row>
    <row r="4129" spans="1:3" x14ac:dyDescent="0.35">
      <c r="A4129" t="s">
        <v>1057</v>
      </c>
      <c r="B4129" t="s">
        <v>1070</v>
      </c>
      <c r="C4129">
        <v>146.40716784713899</v>
      </c>
    </row>
    <row r="4130" spans="1:3" x14ac:dyDescent="0.35">
      <c r="A4130" t="s">
        <v>1058</v>
      </c>
      <c r="B4130" t="s">
        <v>1070</v>
      </c>
      <c r="C4130">
        <v>222.917778158174</v>
      </c>
    </row>
    <row r="4131" spans="1:3" x14ac:dyDescent="0.35">
      <c r="A4131" t="s">
        <v>1059</v>
      </c>
      <c r="B4131" t="s">
        <v>1070</v>
      </c>
      <c r="C4131">
        <v>81.878679899098003</v>
      </c>
    </row>
    <row r="4132" spans="1:3" x14ac:dyDescent="0.35">
      <c r="A4132" t="s">
        <v>1060</v>
      </c>
      <c r="B4132" t="s">
        <v>1070</v>
      </c>
      <c r="C4132">
        <v>80.507108502459104</v>
      </c>
    </row>
    <row r="4133" spans="1:3" x14ac:dyDescent="0.35">
      <c r="A4133" t="s">
        <v>1061</v>
      </c>
      <c r="B4133" t="s">
        <v>1070</v>
      </c>
      <c r="C4133">
        <v>300</v>
      </c>
    </row>
    <row r="4134" spans="1:3" x14ac:dyDescent="0.35">
      <c r="A4134" t="s">
        <v>1062</v>
      </c>
      <c r="B4134" t="s">
        <v>1070</v>
      </c>
      <c r="C4134">
        <v>138.25853569585701</v>
      </c>
    </row>
    <row r="4135" spans="1:3" x14ac:dyDescent="0.35">
      <c r="A4135" t="s">
        <v>1063</v>
      </c>
      <c r="B4135" t="s">
        <v>1070</v>
      </c>
      <c r="C4135">
        <v>114.117527194834</v>
      </c>
    </row>
    <row r="4136" spans="1:3" x14ac:dyDescent="0.35">
      <c r="A4136" t="s">
        <v>1064</v>
      </c>
      <c r="B4136" t="s">
        <v>1070</v>
      </c>
      <c r="C4136">
        <v>145.25348944293401</v>
      </c>
    </row>
    <row r="4137" spans="1:3" x14ac:dyDescent="0.35">
      <c r="A4137" t="s">
        <v>1065</v>
      </c>
      <c r="B4137" t="s">
        <v>1070</v>
      </c>
      <c r="C4137">
        <v>79.017436249761104</v>
      </c>
    </row>
    <row r="4138" spans="1:3" x14ac:dyDescent="0.35">
      <c r="A4138" t="s">
        <v>1066</v>
      </c>
      <c r="B4138" t="s">
        <v>1070</v>
      </c>
      <c r="C4138">
        <v>300</v>
      </c>
    </row>
    <row r="4139" spans="1:3" x14ac:dyDescent="0.35">
      <c r="A4139" t="s">
        <v>1067</v>
      </c>
      <c r="B4139" t="s">
        <v>1070</v>
      </c>
      <c r="C4139">
        <v>143.379522163453</v>
      </c>
    </row>
    <row r="4140" spans="1:3" x14ac:dyDescent="0.35">
      <c r="A4140" t="s">
        <v>1068</v>
      </c>
      <c r="B4140" t="s">
        <v>1070</v>
      </c>
      <c r="C4140">
        <v>77.366418171999896</v>
      </c>
    </row>
    <row r="4141" spans="1:3" x14ac:dyDescent="0.35">
      <c r="A4141" t="s">
        <v>1069</v>
      </c>
      <c r="B4141" t="s">
        <v>1070</v>
      </c>
      <c r="C4141">
        <v>142.15774704222599</v>
      </c>
    </row>
    <row r="4142" spans="1:3" x14ac:dyDescent="0.35">
      <c r="A4142" t="s">
        <v>1071</v>
      </c>
      <c r="B4142" t="s">
        <v>1070</v>
      </c>
      <c r="C4142">
        <v>112.02659083286299</v>
      </c>
    </row>
    <row r="4143" spans="1:3" x14ac:dyDescent="0.35">
      <c r="A4143" t="s">
        <v>1072</v>
      </c>
      <c r="B4143" t="s">
        <v>1070</v>
      </c>
      <c r="C4143">
        <v>142.73802380285801</v>
      </c>
    </row>
    <row r="4144" spans="1:3" x14ac:dyDescent="0.35">
      <c r="A4144" t="s">
        <v>1073</v>
      </c>
      <c r="B4144" t="s">
        <v>1070</v>
      </c>
      <c r="C4144">
        <v>94.782474304220699</v>
      </c>
    </row>
    <row r="4145" spans="1:3" x14ac:dyDescent="0.35">
      <c r="A4145" t="s">
        <v>1074</v>
      </c>
      <c r="B4145" t="s">
        <v>1070</v>
      </c>
      <c r="C4145">
        <v>147.25200580295601</v>
      </c>
    </row>
    <row r="4146" spans="1:3" x14ac:dyDescent="0.35">
      <c r="A4146" t="s">
        <v>1075</v>
      </c>
      <c r="B4146" t="s">
        <v>1070</v>
      </c>
      <c r="C4146">
        <v>85.131426802029196</v>
      </c>
    </row>
    <row r="4147" spans="1:3" x14ac:dyDescent="0.35">
      <c r="A4147" t="s">
        <v>1076</v>
      </c>
      <c r="B4147" t="s">
        <v>1070</v>
      </c>
      <c r="C4147">
        <v>143.21817399055001</v>
      </c>
    </row>
    <row r="4148" spans="1:3" x14ac:dyDescent="0.35">
      <c r="A4148" t="s">
        <v>1077</v>
      </c>
      <c r="B4148" t="s">
        <v>1070</v>
      </c>
      <c r="C4148">
        <v>145.25348944293401</v>
      </c>
    </row>
    <row r="4149" spans="1:3" x14ac:dyDescent="0.35">
      <c r="A4149" t="s">
        <v>1078</v>
      </c>
      <c r="B4149" t="s">
        <v>1070</v>
      </c>
      <c r="C4149">
        <v>144.031548323783</v>
      </c>
    </row>
    <row r="4150" spans="1:3" x14ac:dyDescent="0.35">
      <c r="A4150" t="s">
        <v>1079</v>
      </c>
      <c r="B4150" t="s">
        <v>1070</v>
      </c>
      <c r="C4150">
        <v>218.63831059536901</v>
      </c>
    </row>
    <row r="4151" spans="1:3" x14ac:dyDescent="0.35">
      <c r="A4151" t="s">
        <v>1080</v>
      </c>
      <c r="B4151" t="s">
        <v>1070</v>
      </c>
      <c r="C4151">
        <v>208.225441714456</v>
      </c>
    </row>
    <row r="4152" spans="1:3" x14ac:dyDescent="0.35">
      <c r="A4152" t="s">
        <v>1081</v>
      </c>
      <c r="B4152" t="s">
        <v>1070</v>
      </c>
      <c r="C4152">
        <v>2.6347788211320098</v>
      </c>
    </row>
    <row r="4153" spans="1:3" x14ac:dyDescent="0.35">
      <c r="A4153" t="s">
        <v>1082</v>
      </c>
      <c r="B4153" t="s">
        <v>1070</v>
      </c>
      <c r="C4153">
        <v>141.18846633505299</v>
      </c>
    </row>
    <row r="4154" spans="1:3" x14ac:dyDescent="0.35">
      <c r="A4154" t="s">
        <v>1083</v>
      </c>
      <c r="B4154" t="s">
        <v>1070</v>
      </c>
      <c r="C4154">
        <v>138.097617548714</v>
      </c>
    </row>
    <row r="4155" spans="1:3" x14ac:dyDescent="0.35">
      <c r="A4155" t="s">
        <v>1084</v>
      </c>
      <c r="B4155" t="s">
        <v>1070</v>
      </c>
      <c r="C4155">
        <v>85.7046546930994</v>
      </c>
    </row>
    <row r="4156" spans="1:3" x14ac:dyDescent="0.35">
      <c r="A4156" t="s">
        <v>1085</v>
      </c>
      <c r="B4156" t="s">
        <v>1070</v>
      </c>
      <c r="C4156">
        <v>209.882595071662</v>
      </c>
    </row>
    <row r="4157" spans="1:3" x14ac:dyDescent="0.35">
      <c r="A4157" t="s">
        <v>1086</v>
      </c>
      <c r="B4157" t="s">
        <v>1070</v>
      </c>
      <c r="C4157">
        <v>205.99797035785701</v>
      </c>
    </row>
    <row r="4158" spans="1:3" x14ac:dyDescent="0.35">
      <c r="A4158" t="s">
        <v>1087</v>
      </c>
      <c r="B4158" t="s">
        <v>1070</v>
      </c>
      <c r="C4158">
        <v>117.11662546120201</v>
      </c>
    </row>
    <row r="4159" spans="1:3" x14ac:dyDescent="0.35">
      <c r="A4159" t="s">
        <v>1088</v>
      </c>
      <c r="B4159" t="s">
        <v>1070</v>
      </c>
      <c r="C4159">
        <v>136.67011117625901</v>
      </c>
    </row>
    <row r="4160" spans="1:3" x14ac:dyDescent="0.35">
      <c r="A4160" t="s">
        <v>1089</v>
      </c>
      <c r="B4160" t="s">
        <v>1070</v>
      </c>
      <c r="C4160">
        <v>142.15774704222599</v>
      </c>
    </row>
    <row r="4161" spans="1:3" x14ac:dyDescent="0.35">
      <c r="A4161" t="s">
        <v>1090</v>
      </c>
      <c r="B4161" t="s">
        <v>1070</v>
      </c>
      <c r="C4161">
        <v>80.645207970354704</v>
      </c>
    </row>
    <row r="4162" spans="1:3" x14ac:dyDescent="0.35">
      <c r="A4162" t="s">
        <v>1091</v>
      </c>
      <c r="B4162" t="s">
        <v>1070</v>
      </c>
      <c r="C4162">
        <v>73.443068252344602</v>
      </c>
    </row>
    <row r="4163" spans="1:3" x14ac:dyDescent="0.35">
      <c r="A4163" t="s">
        <v>1092</v>
      </c>
      <c r="B4163" t="s">
        <v>1070</v>
      </c>
      <c r="C4163">
        <v>1.93935961335303</v>
      </c>
    </row>
    <row r="4164" spans="1:3" x14ac:dyDescent="0.35">
      <c r="A4164" t="s">
        <v>1093</v>
      </c>
      <c r="B4164" t="s">
        <v>1070</v>
      </c>
      <c r="C4164">
        <v>116.435845341266</v>
      </c>
    </row>
    <row r="4165" spans="1:3" x14ac:dyDescent="0.35">
      <c r="A4165" t="s">
        <v>1094</v>
      </c>
      <c r="B4165" t="s">
        <v>1070</v>
      </c>
      <c r="C4165">
        <v>29.649865567024001</v>
      </c>
    </row>
    <row r="4166" spans="1:3" x14ac:dyDescent="0.35">
      <c r="A4166" t="s">
        <v>1095</v>
      </c>
      <c r="B4166" t="s">
        <v>1070</v>
      </c>
      <c r="C4166">
        <v>4.1512027801426497</v>
      </c>
    </row>
    <row r="4167" spans="1:3" x14ac:dyDescent="0.35">
      <c r="A4167" t="s">
        <v>1096</v>
      </c>
      <c r="B4167" t="s">
        <v>1070</v>
      </c>
      <c r="C4167">
        <v>3.2145659923253098</v>
      </c>
    </row>
    <row r="4168" spans="1:3" x14ac:dyDescent="0.35">
      <c r="A4168" t="s">
        <v>1097</v>
      </c>
      <c r="B4168" t="s">
        <v>1070</v>
      </c>
      <c r="C4168">
        <v>3.2384236007417901</v>
      </c>
    </row>
    <row r="4169" spans="1:3" x14ac:dyDescent="0.35">
      <c r="A4169" t="s">
        <v>1098</v>
      </c>
      <c r="B4169" t="s">
        <v>1070</v>
      </c>
      <c r="C4169">
        <v>4.1265749135713197</v>
      </c>
    </row>
    <row r="4170" spans="1:3" x14ac:dyDescent="0.35">
      <c r="A4170" t="s">
        <v>1099</v>
      </c>
      <c r="B4170" t="s">
        <v>1070</v>
      </c>
      <c r="C4170">
        <v>16.556436287590302</v>
      </c>
    </row>
    <row r="4171" spans="1:3" x14ac:dyDescent="0.35">
      <c r="A4171" t="s">
        <v>1100</v>
      </c>
      <c r="B4171" t="s">
        <v>1070</v>
      </c>
      <c r="C4171">
        <v>22.0945858963488</v>
      </c>
    </row>
    <row r="4172" spans="1:3" x14ac:dyDescent="0.35">
      <c r="A4172" t="s">
        <v>1101</v>
      </c>
      <c r="B4172" t="s">
        <v>1070</v>
      </c>
      <c r="C4172">
        <v>4.6988096510904098</v>
      </c>
    </row>
    <row r="4173" spans="1:3" x14ac:dyDescent="0.35">
      <c r="A4173" t="s">
        <v>1049</v>
      </c>
      <c r="B4173" t="s">
        <v>1071</v>
      </c>
      <c r="C4173">
        <v>137.283942730977</v>
      </c>
    </row>
    <row r="4174" spans="1:3" x14ac:dyDescent="0.35">
      <c r="A4174" t="s">
        <v>1048</v>
      </c>
      <c r="B4174" t="s">
        <v>1071</v>
      </c>
      <c r="C4174">
        <v>133.84904055283801</v>
      </c>
    </row>
    <row r="4175" spans="1:3" x14ac:dyDescent="0.35">
      <c r="A4175" t="s">
        <v>1050</v>
      </c>
      <c r="B4175" t="s">
        <v>1071</v>
      </c>
      <c r="C4175">
        <v>230.02900524</v>
      </c>
    </row>
    <row r="4176" spans="1:3" x14ac:dyDescent="0.35">
      <c r="A4176" t="s">
        <v>1051</v>
      </c>
      <c r="B4176" t="s">
        <v>1071</v>
      </c>
      <c r="C4176">
        <v>300</v>
      </c>
    </row>
    <row r="4177" spans="1:3" x14ac:dyDescent="0.35">
      <c r="A4177" t="s">
        <v>1052</v>
      </c>
      <c r="B4177" t="s">
        <v>1071</v>
      </c>
      <c r="C4177">
        <v>66.187639422725695</v>
      </c>
    </row>
    <row r="4178" spans="1:3" x14ac:dyDescent="0.35">
      <c r="A4178" t="s">
        <v>1053</v>
      </c>
      <c r="B4178" t="s">
        <v>1071</v>
      </c>
      <c r="C4178">
        <v>75.687747299289001</v>
      </c>
    </row>
    <row r="4179" spans="1:3" x14ac:dyDescent="0.35">
      <c r="A4179" t="s">
        <v>1054</v>
      </c>
      <c r="B4179" t="s">
        <v>1071</v>
      </c>
      <c r="C4179">
        <v>67.959534564048994</v>
      </c>
    </row>
    <row r="4180" spans="1:3" x14ac:dyDescent="0.35">
      <c r="A4180" t="s">
        <v>1055</v>
      </c>
      <c r="B4180" t="s">
        <v>1071</v>
      </c>
      <c r="C4180">
        <v>109.40825189845199</v>
      </c>
    </row>
    <row r="4181" spans="1:3" x14ac:dyDescent="0.35">
      <c r="A4181" t="s">
        <v>1056</v>
      </c>
      <c r="B4181" t="s">
        <v>1071</v>
      </c>
      <c r="C4181">
        <v>300</v>
      </c>
    </row>
    <row r="4182" spans="1:3" x14ac:dyDescent="0.35">
      <c r="A4182" t="s">
        <v>1057</v>
      </c>
      <c r="B4182" t="s">
        <v>1071</v>
      </c>
      <c r="C4182">
        <v>71.489484180119007</v>
      </c>
    </row>
    <row r="4183" spans="1:3" x14ac:dyDescent="0.35">
      <c r="A4183" t="s">
        <v>1058</v>
      </c>
      <c r="B4183" t="s">
        <v>1071</v>
      </c>
      <c r="C4183">
        <v>129.49827603508999</v>
      </c>
    </row>
    <row r="4184" spans="1:3" x14ac:dyDescent="0.35">
      <c r="A4184" t="s">
        <v>1059</v>
      </c>
      <c r="B4184" t="s">
        <v>1071</v>
      </c>
      <c r="C4184">
        <v>106.211720471194</v>
      </c>
    </row>
    <row r="4185" spans="1:3" x14ac:dyDescent="0.35">
      <c r="A4185" t="s">
        <v>1060</v>
      </c>
      <c r="B4185" t="s">
        <v>1071</v>
      </c>
      <c r="C4185">
        <v>102.44516070935001</v>
      </c>
    </row>
    <row r="4186" spans="1:3" x14ac:dyDescent="0.35">
      <c r="A4186" t="s">
        <v>1061</v>
      </c>
      <c r="B4186" t="s">
        <v>1071</v>
      </c>
      <c r="C4186">
        <v>109.837373256579</v>
      </c>
    </row>
    <row r="4187" spans="1:3" x14ac:dyDescent="0.35">
      <c r="A4187" t="s">
        <v>1062</v>
      </c>
      <c r="B4187" t="s">
        <v>1071</v>
      </c>
      <c r="C4187">
        <v>71.838565924701001</v>
      </c>
    </row>
    <row r="4188" spans="1:3" x14ac:dyDescent="0.35">
      <c r="A4188" t="s">
        <v>1063</v>
      </c>
      <c r="B4188" t="s">
        <v>1071</v>
      </c>
      <c r="C4188">
        <v>300</v>
      </c>
    </row>
    <row r="4189" spans="1:3" x14ac:dyDescent="0.35">
      <c r="A4189" t="s">
        <v>1064</v>
      </c>
      <c r="B4189" t="s">
        <v>1071</v>
      </c>
      <c r="C4189">
        <v>70.891151907863204</v>
      </c>
    </row>
    <row r="4190" spans="1:3" x14ac:dyDescent="0.35">
      <c r="A4190" t="s">
        <v>1065</v>
      </c>
      <c r="B4190" t="s">
        <v>1071</v>
      </c>
      <c r="C4190">
        <v>123.60928468555799</v>
      </c>
    </row>
    <row r="4191" spans="1:3" x14ac:dyDescent="0.35">
      <c r="A4191" t="s">
        <v>1066</v>
      </c>
      <c r="B4191" t="s">
        <v>1071</v>
      </c>
      <c r="C4191">
        <v>108.979554866678</v>
      </c>
    </row>
    <row r="4192" spans="1:3" x14ac:dyDescent="0.35">
      <c r="A4192" t="s">
        <v>1067</v>
      </c>
      <c r="B4192" t="s">
        <v>1071</v>
      </c>
      <c r="C4192">
        <v>71.060508992117605</v>
      </c>
    </row>
    <row r="4193" spans="1:3" x14ac:dyDescent="0.35">
      <c r="A4193" t="s">
        <v>1068</v>
      </c>
      <c r="B4193" t="s">
        <v>1071</v>
      </c>
      <c r="C4193">
        <v>114.52911338188299</v>
      </c>
    </row>
    <row r="4194" spans="1:3" x14ac:dyDescent="0.35">
      <c r="A4194" t="s">
        <v>1069</v>
      </c>
      <c r="B4194" t="s">
        <v>1071</v>
      </c>
      <c r="C4194">
        <v>71.576255396837894</v>
      </c>
    </row>
    <row r="4195" spans="1:3" x14ac:dyDescent="0.35">
      <c r="A4195" t="s">
        <v>1070</v>
      </c>
      <c r="B4195" t="s">
        <v>1071</v>
      </c>
      <c r="C4195">
        <v>112.02659083286299</v>
      </c>
    </row>
    <row r="4196" spans="1:3" x14ac:dyDescent="0.35">
      <c r="A4196" t="s">
        <v>1072</v>
      </c>
      <c r="B4196" t="s">
        <v>1071</v>
      </c>
      <c r="C4196">
        <v>70.723042835265602</v>
      </c>
    </row>
    <row r="4197" spans="1:3" x14ac:dyDescent="0.35">
      <c r="A4197" t="s">
        <v>1073</v>
      </c>
      <c r="B4197" t="s">
        <v>1071</v>
      </c>
      <c r="C4197">
        <v>134.95610355991499</v>
      </c>
    </row>
    <row r="4198" spans="1:3" x14ac:dyDescent="0.35">
      <c r="A4198" t="s">
        <v>1074</v>
      </c>
      <c r="B4198" t="s">
        <v>1071</v>
      </c>
      <c r="C4198">
        <v>71.926676874604397</v>
      </c>
    </row>
    <row r="4199" spans="1:3" x14ac:dyDescent="0.35">
      <c r="A4199" t="s">
        <v>1075</v>
      </c>
      <c r="B4199" t="s">
        <v>1071</v>
      </c>
      <c r="C4199">
        <v>130.86908363160299</v>
      </c>
    </row>
    <row r="4200" spans="1:3" x14ac:dyDescent="0.35">
      <c r="A4200" t="s">
        <v>1076</v>
      </c>
      <c r="B4200" t="s">
        <v>1071</v>
      </c>
      <c r="C4200">
        <v>70.975673301940404</v>
      </c>
    </row>
    <row r="4201" spans="1:3" x14ac:dyDescent="0.35">
      <c r="A4201" t="s">
        <v>1077</v>
      </c>
      <c r="B4201" t="s">
        <v>1071</v>
      </c>
      <c r="C4201">
        <v>70.891151907863204</v>
      </c>
    </row>
    <row r="4202" spans="1:3" x14ac:dyDescent="0.35">
      <c r="A4202" t="s">
        <v>1078</v>
      </c>
      <c r="B4202" t="s">
        <v>1071</v>
      </c>
      <c r="C4202">
        <v>71.403041607706896</v>
      </c>
    </row>
    <row r="4203" spans="1:3" x14ac:dyDescent="0.35">
      <c r="A4203" t="s">
        <v>1079</v>
      </c>
      <c r="B4203" t="s">
        <v>1071</v>
      </c>
      <c r="C4203">
        <v>132.22351384470801</v>
      </c>
    </row>
    <row r="4204" spans="1:3" x14ac:dyDescent="0.35">
      <c r="A4204" t="s">
        <v>1080</v>
      </c>
      <c r="B4204" t="s">
        <v>1071</v>
      </c>
      <c r="C4204">
        <v>129.63910080169799</v>
      </c>
    </row>
    <row r="4205" spans="1:3" x14ac:dyDescent="0.35">
      <c r="A4205" t="s">
        <v>1081</v>
      </c>
      <c r="B4205" t="s">
        <v>1071</v>
      </c>
      <c r="C4205">
        <v>2.8761228807474799</v>
      </c>
    </row>
    <row r="4206" spans="1:3" x14ac:dyDescent="0.35">
      <c r="A4206" t="s">
        <v>1082</v>
      </c>
      <c r="B4206" t="s">
        <v>1071</v>
      </c>
      <c r="C4206">
        <v>71.060508992117605</v>
      </c>
    </row>
    <row r="4207" spans="1:3" x14ac:dyDescent="0.35">
      <c r="A4207" t="s">
        <v>1083</v>
      </c>
      <c r="B4207" t="s">
        <v>1071</v>
      </c>
      <c r="C4207">
        <v>71.750793739356794</v>
      </c>
    </row>
    <row r="4208" spans="1:3" x14ac:dyDescent="0.35">
      <c r="A4208" t="s">
        <v>1084</v>
      </c>
      <c r="B4208" t="s">
        <v>1071</v>
      </c>
      <c r="C4208">
        <v>118.034484488177</v>
      </c>
    </row>
    <row r="4209" spans="1:3" x14ac:dyDescent="0.35">
      <c r="A4209" t="s">
        <v>1085</v>
      </c>
      <c r="B4209" t="s">
        <v>1071</v>
      </c>
      <c r="C4209">
        <v>132.953009272201</v>
      </c>
    </row>
    <row r="4210" spans="1:3" x14ac:dyDescent="0.35">
      <c r="A4210" t="s">
        <v>1086</v>
      </c>
      <c r="B4210" t="s">
        <v>1071</v>
      </c>
      <c r="C4210">
        <v>132.07942829467899</v>
      </c>
    </row>
    <row r="4211" spans="1:3" x14ac:dyDescent="0.35">
      <c r="A4211" t="s">
        <v>1087</v>
      </c>
      <c r="B4211" t="s">
        <v>1071</v>
      </c>
      <c r="C4211">
        <v>215.979020715757</v>
      </c>
    </row>
    <row r="4212" spans="1:3" x14ac:dyDescent="0.35">
      <c r="A4212" t="s">
        <v>1088</v>
      </c>
      <c r="B4212" t="s">
        <v>1071</v>
      </c>
      <c r="C4212">
        <v>77.423437176636298</v>
      </c>
    </row>
    <row r="4213" spans="1:3" x14ac:dyDescent="0.35">
      <c r="A4213" t="s">
        <v>1089</v>
      </c>
      <c r="B4213" t="s">
        <v>1071</v>
      </c>
      <c r="C4213">
        <v>71.576255396837894</v>
      </c>
    </row>
    <row r="4214" spans="1:3" x14ac:dyDescent="0.35">
      <c r="A4214" t="s">
        <v>1090</v>
      </c>
      <c r="B4214" t="s">
        <v>1071</v>
      </c>
      <c r="C4214">
        <v>104.895810054462</v>
      </c>
    </row>
    <row r="4215" spans="1:3" x14ac:dyDescent="0.35">
      <c r="A4215" t="s">
        <v>1091</v>
      </c>
      <c r="B4215" t="s">
        <v>1071</v>
      </c>
      <c r="C4215">
        <v>110.378379111855</v>
      </c>
    </row>
    <row r="4216" spans="1:3" x14ac:dyDescent="0.35">
      <c r="A4216" t="s">
        <v>1092</v>
      </c>
      <c r="B4216" t="s">
        <v>1071</v>
      </c>
      <c r="C4216">
        <v>1.1016442853238999</v>
      </c>
    </row>
    <row r="4217" spans="1:3" x14ac:dyDescent="0.35">
      <c r="A4217" t="s">
        <v>1093</v>
      </c>
      <c r="B4217" t="s">
        <v>1071</v>
      </c>
      <c r="C4217">
        <v>300</v>
      </c>
    </row>
    <row r="4218" spans="1:3" x14ac:dyDescent="0.35">
      <c r="A4218" t="s">
        <v>1094</v>
      </c>
      <c r="B4218" t="s">
        <v>1071</v>
      </c>
      <c r="C4218">
        <v>37.322671528825303</v>
      </c>
    </row>
    <row r="4219" spans="1:3" x14ac:dyDescent="0.35">
      <c r="A4219" t="s">
        <v>1095</v>
      </c>
      <c r="B4219" t="s">
        <v>1071</v>
      </c>
      <c r="C4219">
        <v>12.7911214793636</v>
      </c>
    </row>
    <row r="4220" spans="1:3" x14ac:dyDescent="0.35">
      <c r="A4220" t="s">
        <v>1096</v>
      </c>
      <c r="B4220" t="s">
        <v>1071</v>
      </c>
      <c r="C4220">
        <v>10.2104990454116</v>
      </c>
    </row>
    <row r="4221" spans="1:3" x14ac:dyDescent="0.35">
      <c r="A4221" t="s">
        <v>1097</v>
      </c>
      <c r="B4221" t="s">
        <v>1071</v>
      </c>
      <c r="C4221">
        <v>7.4154130197545101</v>
      </c>
    </row>
    <row r="4222" spans="1:3" x14ac:dyDescent="0.35">
      <c r="A4222" t="s">
        <v>1098</v>
      </c>
      <c r="B4222" t="s">
        <v>1071</v>
      </c>
      <c r="C4222">
        <v>9.8564294790918794</v>
      </c>
    </row>
    <row r="4223" spans="1:3" x14ac:dyDescent="0.35">
      <c r="A4223" t="s">
        <v>1099</v>
      </c>
      <c r="B4223" t="s">
        <v>1071</v>
      </c>
      <c r="C4223">
        <v>20.836330654944</v>
      </c>
    </row>
    <row r="4224" spans="1:3" x14ac:dyDescent="0.35">
      <c r="A4224" t="s">
        <v>1100</v>
      </c>
      <c r="B4224" t="s">
        <v>1071</v>
      </c>
      <c r="C4224">
        <v>27.051352087057499</v>
      </c>
    </row>
    <row r="4225" spans="1:3" x14ac:dyDescent="0.35">
      <c r="A4225" t="s">
        <v>1101</v>
      </c>
      <c r="B4225" t="s">
        <v>1071</v>
      </c>
      <c r="C4225">
        <v>12.0694062310458</v>
      </c>
    </row>
    <row r="4226" spans="1:3" x14ac:dyDescent="0.35">
      <c r="A4226" t="s">
        <v>1129</v>
      </c>
      <c r="B4226" t="s">
        <v>1071</v>
      </c>
      <c r="C4226">
        <v>1.40613750931909</v>
      </c>
    </row>
    <row r="4227" spans="1:3" x14ac:dyDescent="0.35">
      <c r="A4227" t="s">
        <v>1127</v>
      </c>
      <c r="B4227" t="s">
        <v>1071</v>
      </c>
      <c r="C4227">
        <v>2.88993675595475</v>
      </c>
    </row>
    <row r="4228" spans="1:3" x14ac:dyDescent="0.35">
      <c r="A4228" t="s">
        <v>1130</v>
      </c>
      <c r="B4228" t="s">
        <v>1071</v>
      </c>
      <c r="C4228">
        <v>1.61353555487907</v>
      </c>
    </row>
    <row r="4229" spans="1:3" x14ac:dyDescent="0.35">
      <c r="A4229" t="s">
        <v>1128</v>
      </c>
      <c r="B4229" t="s">
        <v>1071</v>
      </c>
      <c r="C4229">
        <v>3.90479584572812</v>
      </c>
    </row>
    <row r="4230" spans="1:3" x14ac:dyDescent="0.35">
      <c r="A4230" t="s">
        <v>1131</v>
      </c>
      <c r="B4230" t="s">
        <v>1071</v>
      </c>
      <c r="C4230">
        <v>2.6126253583425099</v>
      </c>
    </row>
    <row r="4231" spans="1:3" x14ac:dyDescent="0.35">
      <c r="A4231" t="s">
        <v>1132</v>
      </c>
      <c r="B4231" t="s">
        <v>1071</v>
      </c>
      <c r="C4231">
        <v>1.67823736653924</v>
      </c>
    </row>
    <row r="4232" spans="1:3" x14ac:dyDescent="0.35">
      <c r="A4232" t="s">
        <v>1133</v>
      </c>
      <c r="B4232" t="s">
        <v>1071</v>
      </c>
      <c r="C4232">
        <v>2.0939414429183301</v>
      </c>
    </row>
    <row r="4233" spans="1:3" x14ac:dyDescent="0.35">
      <c r="A4233" t="s">
        <v>1134</v>
      </c>
      <c r="B4233" t="s">
        <v>1071</v>
      </c>
      <c r="C4233">
        <v>1.5922316605082401</v>
      </c>
    </row>
    <row r="4234" spans="1:3" x14ac:dyDescent="0.35">
      <c r="A4234" t="s">
        <v>1160</v>
      </c>
      <c r="B4234" t="s">
        <v>1071</v>
      </c>
      <c r="C4234">
        <v>1.3069020533633899</v>
      </c>
    </row>
    <row r="4235" spans="1:3" x14ac:dyDescent="0.35">
      <c r="A4235" t="s">
        <v>1180</v>
      </c>
      <c r="B4235" t="s">
        <v>1181</v>
      </c>
      <c r="C4235">
        <v>300</v>
      </c>
    </row>
    <row r="4236" spans="1:3" x14ac:dyDescent="0.35">
      <c r="A4236" t="s">
        <v>1158</v>
      </c>
      <c r="B4236" t="s">
        <v>1181</v>
      </c>
      <c r="C4236">
        <v>81.6395158245397</v>
      </c>
    </row>
    <row r="4237" spans="1:3" x14ac:dyDescent="0.35">
      <c r="A4237" t="s">
        <v>1081</v>
      </c>
      <c r="B4237" t="s">
        <v>1181</v>
      </c>
      <c r="C4237">
        <v>44.196729370430603</v>
      </c>
    </row>
    <row r="4238" spans="1:3" x14ac:dyDescent="0.35">
      <c r="A4238" t="s">
        <v>1182</v>
      </c>
      <c r="B4238" t="s">
        <v>1181</v>
      </c>
      <c r="C4238">
        <v>300</v>
      </c>
    </row>
    <row r="4239" spans="1:3" x14ac:dyDescent="0.35">
      <c r="A4239" t="s">
        <v>1159</v>
      </c>
      <c r="B4239" t="s">
        <v>1181</v>
      </c>
      <c r="C4239">
        <v>87.297458944862299</v>
      </c>
    </row>
    <row r="4240" spans="1:3" x14ac:dyDescent="0.35">
      <c r="A4240" t="s">
        <v>1094</v>
      </c>
      <c r="B4240" t="s">
        <v>1181</v>
      </c>
      <c r="C4240">
        <v>3.28773177197241</v>
      </c>
    </row>
    <row r="4241" spans="1:3" x14ac:dyDescent="0.35">
      <c r="A4241" t="s">
        <v>1096</v>
      </c>
      <c r="B4241" t="s">
        <v>1181</v>
      </c>
      <c r="C4241">
        <v>3.0390599190667702</v>
      </c>
    </row>
    <row r="4242" spans="1:3" x14ac:dyDescent="0.35">
      <c r="A4242" t="s">
        <v>1099</v>
      </c>
      <c r="B4242" t="s">
        <v>1181</v>
      </c>
      <c r="C4242">
        <v>2.6056004160329902</v>
      </c>
    </row>
    <row r="4243" spans="1:3" x14ac:dyDescent="0.35">
      <c r="A4243" t="s">
        <v>1127</v>
      </c>
      <c r="B4243" t="s">
        <v>1181</v>
      </c>
      <c r="C4243">
        <v>1.30824524715327</v>
      </c>
    </row>
    <row r="4244" spans="1:3" x14ac:dyDescent="0.35">
      <c r="A4244" t="s">
        <v>1128</v>
      </c>
      <c r="B4244" t="s">
        <v>1181</v>
      </c>
      <c r="C4244">
        <v>1.0621118489905701</v>
      </c>
    </row>
    <row r="4245" spans="1:3" x14ac:dyDescent="0.35">
      <c r="A4245" t="s">
        <v>1131</v>
      </c>
      <c r="B4245" t="s">
        <v>1181</v>
      </c>
      <c r="C4245">
        <v>1.0621118489905701</v>
      </c>
    </row>
    <row r="4246" spans="1:3" x14ac:dyDescent="0.35">
      <c r="A4246" t="s">
        <v>1049</v>
      </c>
      <c r="B4246" t="s">
        <v>1072</v>
      </c>
      <c r="C4246">
        <v>106.66334230183</v>
      </c>
    </row>
    <row r="4247" spans="1:3" x14ac:dyDescent="0.35">
      <c r="A4247" t="s">
        <v>1048</v>
      </c>
      <c r="B4247" t="s">
        <v>1072</v>
      </c>
      <c r="C4247">
        <v>99.914234834387003</v>
      </c>
    </row>
    <row r="4248" spans="1:3" x14ac:dyDescent="0.35">
      <c r="A4248" t="s">
        <v>1050</v>
      </c>
      <c r="B4248" t="s">
        <v>1072</v>
      </c>
      <c r="C4248">
        <v>73.1837064878181</v>
      </c>
    </row>
    <row r="4249" spans="1:3" x14ac:dyDescent="0.35">
      <c r="A4249" t="s">
        <v>1051</v>
      </c>
      <c r="B4249" t="s">
        <v>1072</v>
      </c>
      <c r="C4249">
        <v>68.314909900129607</v>
      </c>
    </row>
    <row r="4250" spans="1:3" x14ac:dyDescent="0.35">
      <c r="A4250" t="s">
        <v>1052</v>
      </c>
      <c r="B4250" t="s">
        <v>1072</v>
      </c>
      <c r="C4250">
        <v>40.983075125590297</v>
      </c>
    </row>
    <row r="4251" spans="1:3" x14ac:dyDescent="0.35">
      <c r="A4251" t="s">
        <v>1053</v>
      </c>
      <c r="B4251" t="s">
        <v>1072</v>
      </c>
      <c r="C4251">
        <v>300</v>
      </c>
    </row>
    <row r="4252" spans="1:3" x14ac:dyDescent="0.35">
      <c r="A4252" t="s">
        <v>1054</v>
      </c>
      <c r="B4252" t="s">
        <v>1072</v>
      </c>
      <c r="C4252">
        <v>300</v>
      </c>
    </row>
    <row r="4253" spans="1:3" x14ac:dyDescent="0.35">
      <c r="A4253" t="s">
        <v>1055</v>
      </c>
      <c r="B4253" t="s">
        <v>1072</v>
      </c>
      <c r="C4253">
        <v>140.014639696719</v>
      </c>
    </row>
    <row r="4254" spans="1:3" x14ac:dyDescent="0.35">
      <c r="A4254" t="s">
        <v>1056</v>
      </c>
      <c r="B4254" t="s">
        <v>1072</v>
      </c>
      <c r="C4254">
        <v>72.937937068871804</v>
      </c>
    </row>
    <row r="4255" spans="1:3" x14ac:dyDescent="0.35">
      <c r="A4255" t="s">
        <v>1057</v>
      </c>
      <c r="B4255" t="s">
        <v>1072</v>
      </c>
      <c r="C4255">
        <v>300</v>
      </c>
    </row>
    <row r="4256" spans="1:3" x14ac:dyDescent="0.35">
      <c r="A4256" t="s">
        <v>1058</v>
      </c>
      <c r="B4256" t="s">
        <v>1072</v>
      </c>
      <c r="C4256">
        <v>105.99648549384</v>
      </c>
    </row>
    <row r="4257" spans="1:3" x14ac:dyDescent="0.35">
      <c r="A4257" t="s">
        <v>1059</v>
      </c>
      <c r="B4257" t="s">
        <v>1072</v>
      </c>
      <c r="C4257">
        <v>51.013575174818101</v>
      </c>
    </row>
    <row r="4258" spans="1:3" x14ac:dyDescent="0.35">
      <c r="A4258" t="s">
        <v>1060</v>
      </c>
      <c r="B4258" t="s">
        <v>1072</v>
      </c>
      <c r="C4258">
        <v>50.845822311985401</v>
      </c>
    </row>
    <row r="4259" spans="1:3" x14ac:dyDescent="0.35">
      <c r="A4259" t="s">
        <v>1061</v>
      </c>
      <c r="B4259" t="s">
        <v>1072</v>
      </c>
      <c r="C4259">
        <v>139.728531860234</v>
      </c>
    </row>
    <row r="4260" spans="1:3" x14ac:dyDescent="0.35">
      <c r="A4260" t="s">
        <v>1062</v>
      </c>
      <c r="B4260" t="s">
        <v>1072</v>
      </c>
      <c r="C4260">
        <v>300</v>
      </c>
    </row>
    <row r="4261" spans="1:3" x14ac:dyDescent="0.35">
      <c r="A4261" t="s">
        <v>1063</v>
      </c>
      <c r="B4261" t="s">
        <v>1072</v>
      </c>
      <c r="C4261">
        <v>71.394591853000193</v>
      </c>
    </row>
    <row r="4262" spans="1:3" x14ac:dyDescent="0.35">
      <c r="A4262" t="s">
        <v>1064</v>
      </c>
      <c r="B4262" t="s">
        <v>1072</v>
      </c>
      <c r="C4262">
        <v>300</v>
      </c>
    </row>
    <row r="4263" spans="1:3" x14ac:dyDescent="0.35">
      <c r="A4263" t="s">
        <v>1065</v>
      </c>
      <c r="B4263" t="s">
        <v>1072</v>
      </c>
      <c r="C4263">
        <v>53.576757342183399</v>
      </c>
    </row>
    <row r="4264" spans="1:3" x14ac:dyDescent="0.35">
      <c r="A4264" t="s">
        <v>1066</v>
      </c>
      <c r="B4264" t="s">
        <v>1072</v>
      </c>
      <c r="C4264">
        <v>142.83400231289201</v>
      </c>
    </row>
    <row r="4265" spans="1:3" x14ac:dyDescent="0.35">
      <c r="A4265" t="s">
        <v>1067</v>
      </c>
      <c r="B4265" t="s">
        <v>1072</v>
      </c>
      <c r="C4265">
        <v>300</v>
      </c>
    </row>
    <row r="4266" spans="1:3" x14ac:dyDescent="0.35">
      <c r="A4266" t="s">
        <v>1068</v>
      </c>
      <c r="B4266" t="s">
        <v>1072</v>
      </c>
      <c r="C4266">
        <v>55.804989408216599</v>
      </c>
    </row>
    <row r="4267" spans="1:3" x14ac:dyDescent="0.35">
      <c r="A4267" t="s">
        <v>1069</v>
      </c>
      <c r="B4267" t="s">
        <v>1072</v>
      </c>
      <c r="C4267">
        <v>300</v>
      </c>
    </row>
    <row r="4268" spans="1:3" x14ac:dyDescent="0.35">
      <c r="A4268" t="s">
        <v>1070</v>
      </c>
      <c r="B4268" t="s">
        <v>1072</v>
      </c>
      <c r="C4268">
        <v>142.73802380285801</v>
      </c>
    </row>
    <row r="4269" spans="1:3" x14ac:dyDescent="0.35">
      <c r="A4269" t="s">
        <v>1071</v>
      </c>
      <c r="B4269" t="s">
        <v>1072</v>
      </c>
      <c r="C4269">
        <v>70.723042835265602</v>
      </c>
    </row>
    <row r="4270" spans="1:3" x14ac:dyDescent="0.35">
      <c r="A4270" t="s">
        <v>1073</v>
      </c>
      <c r="B4270" t="s">
        <v>1072</v>
      </c>
      <c r="C4270">
        <v>58.6328772409544</v>
      </c>
    </row>
    <row r="4271" spans="1:3" x14ac:dyDescent="0.35">
      <c r="A4271" t="s">
        <v>1074</v>
      </c>
      <c r="B4271" t="s">
        <v>1072</v>
      </c>
      <c r="C4271">
        <v>300</v>
      </c>
    </row>
    <row r="4272" spans="1:3" x14ac:dyDescent="0.35">
      <c r="A4272" t="s">
        <v>1075</v>
      </c>
      <c r="B4272" t="s">
        <v>1072</v>
      </c>
      <c r="C4272">
        <v>55.444962016152502</v>
      </c>
    </row>
    <row r="4273" spans="1:3" x14ac:dyDescent="0.35">
      <c r="A4273" t="s">
        <v>1076</v>
      </c>
      <c r="B4273" t="s">
        <v>1072</v>
      </c>
      <c r="C4273">
        <v>300</v>
      </c>
    </row>
    <row r="4274" spans="1:3" x14ac:dyDescent="0.35">
      <c r="A4274" t="s">
        <v>1077</v>
      </c>
      <c r="B4274" t="s">
        <v>1072</v>
      </c>
      <c r="C4274">
        <v>300</v>
      </c>
    </row>
    <row r="4275" spans="1:3" x14ac:dyDescent="0.35">
      <c r="A4275" t="s">
        <v>1078</v>
      </c>
      <c r="B4275" t="s">
        <v>1072</v>
      </c>
      <c r="C4275">
        <v>300</v>
      </c>
    </row>
    <row r="4276" spans="1:3" x14ac:dyDescent="0.35">
      <c r="A4276" t="s">
        <v>1079</v>
      </c>
      <c r="B4276" t="s">
        <v>1072</v>
      </c>
      <c r="C4276">
        <v>108.402818910457</v>
      </c>
    </row>
    <row r="4277" spans="1:3" x14ac:dyDescent="0.35">
      <c r="A4277" t="s">
        <v>1080</v>
      </c>
      <c r="B4277" t="s">
        <v>1072</v>
      </c>
      <c r="C4277">
        <v>104.141087518928</v>
      </c>
    </row>
    <row r="4278" spans="1:3" x14ac:dyDescent="0.35">
      <c r="A4278" t="s">
        <v>1082</v>
      </c>
      <c r="B4278" t="s">
        <v>1072</v>
      </c>
      <c r="C4278">
        <v>300</v>
      </c>
    </row>
    <row r="4279" spans="1:3" x14ac:dyDescent="0.35">
      <c r="A4279" t="s">
        <v>1083</v>
      </c>
      <c r="B4279" t="s">
        <v>1072</v>
      </c>
      <c r="C4279">
        <v>300</v>
      </c>
    </row>
    <row r="4280" spans="1:3" x14ac:dyDescent="0.35">
      <c r="A4280" t="s">
        <v>1084</v>
      </c>
      <c r="B4280" t="s">
        <v>1072</v>
      </c>
      <c r="C4280">
        <v>56.480327703792099</v>
      </c>
    </row>
    <row r="4281" spans="1:3" x14ac:dyDescent="0.35">
      <c r="A4281" t="s">
        <v>1085</v>
      </c>
      <c r="B4281" t="s">
        <v>1072</v>
      </c>
      <c r="C4281">
        <v>103.085295810864</v>
      </c>
    </row>
    <row r="4282" spans="1:3" x14ac:dyDescent="0.35">
      <c r="A4282" t="s">
        <v>1086</v>
      </c>
      <c r="B4282" t="s">
        <v>1072</v>
      </c>
      <c r="C4282">
        <v>104.27349978561099</v>
      </c>
    </row>
    <row r="4283" spans="1:3" x14ac:dyDescent="0.35">
      <c r="A4283" t="s">
        <v>1087</v>
      </c>
      <c r="B4283" t="s">
        <v>1072</v>
      </c>
      <c r="C4283">
        <v>74.591994534384796</v>
      </c>
    </row>
    <row r="4284" spans="1:3" x14ac:dyDescent="0.35">
      <c r="A4284" t="s">
        <v>1088</v>
      </c>
      <c r="B4284" t="s">
        <v>1072</v>
      </c>
      <c r="C4284">
        <v>300</v>
      </c>
    </row>
    <row r="4285" spans="1:3" x14ac:dyDescent="0.35">
      <c r="A4285" t="s">
        <v>1089</v>
      </c>
      <c r="B4285" t="s">
        <v>1072</v>
      </c>
      <c r="C4285">
        <v>300</v>
      </c>
    </row>
    <row r="4286" spans="1:3" x14ac:dyDescent="0.35">
      <c r="A4286" t="s">
        <v>1090</v>
      </c>
      <c r="B4286" t="s">
        <v>1072</v>
      </c>
      <c r="C4286">
        <v>50.945568547334503</v>
      </c>
    </row>
    <row r="4287" spans="1:3" x14ac:dyDescent="0.35">
      <c r="A4287" t="s">
        <v>1091</v>
      </c>
      <c r="B4287" t="s">
        <v>1072</v>
      </c>
      <c r="C4287">
        <v>50.066802292348697</v>
      </c>
    </row>
    <row r="4288" spans="1:3" x14ac:dyDescent="0.35">
      <c r="A4288" t="s">
        <v>1093</v>
      </c>
      <c r="B4288" t="s">
        <v>1072</v>
      </c>
      <c r="C4288">
        <v>71.862220646582799</v>
      </c>
    </row>
    <row r="4289" spans="1:3" x14ac:dyDescent="0.35">
      <c r="A4289" t="s">
        <v>1094</v>
      </c>
      <c r="B4289" t="s">
        <v>1072</v>
      </c>
      <c r="C4289">
        <v>26.470636979799401</v>
      </c>
    </row>
    <row r="4290" spans="1:3" x14ac:dyDescent="0.35">
      <c r="A4290" t="s">
        <v>1095</v>
      </c>
      <c r="B4290" t="s">
        <v>1072</v>
      </c>
      <c r="C4290">
        <v>1.3218227314217701</v>
      </c>
    </row>
    <row r="4291" spans="1:3" x14ac:dyDescent="0.35">
      <c r="A4291" t="s">
        <v>1097</v>
      </c>
      <c r="B4291" t="s">
        <v>1072</v>
      </c>
      <c r="C4291">
        <v>1.55175812249461</v>
      </c>
    </row>
    <row r="4292" spans="1:3" x14ac:dyDescent="0.35">
      <c r="A4292" t="s">
        <v>1098</v>
      </c>
      <c r="B4292" t="s">
        <v>1072</v>
      </c>
      <c r="C4292">
        <v>1.3015597991557999</v>
      </c>
    </row>
    <row r="4293" spans="1:3" x14ac:dyDescent="0.35">
      <c r="A4293" t="s">
        <v>1099</v>
      </c>
      <c r="B4293" t="s">
        <v>1072</v>
      </c>
      <c r="C4293">
        <v>15.570308300998899</v>
      </c>
    </row>
    <row r="4294" spans="1:3" x14ac:dyDescent="0.35">
      <c r="A4294" t="s">
        <v>1100</v>
      </c>
      <c r="B4294" t="s">
        <v>1072</v>
      </c>
      <c r="C4294">
        <v>17.738025167649099</v>
      </c>
    </row>
    <row r="4295" spans="1:3" x14ac:dyDescent="0.35">
      <c r="A4295" t="s">
        <v>1101</v>
      </c>
      <c r="B4295" t="s">
        <v>1072</v>
      </c>
      <c r="C4295">
        <v>2.8956514074390398</v>
      </c>
    </row>
    <row r="4296" spans="1:3" x14ac:dyDescent="0.35">
      <c r="A4296" t="s">
        <v>852</v>
      </c>
      <c r="B4296" t="s">
        <v>854</v>
      </c>
      <c r="C4296">
        <v>5.0723998542838196</v>
      </c>
    </row>
    <row r="4297" spans="1:3" x14ac:dyDescent="0.35">
      <c r="A4297" t="s">
        <v>851</v>
      </c>
      <c r="B4297" t="s">
        <v>854</v>
      </c>
      <c r="C4297">
        <v>58.621819649388001</v>
      </c>
    </row>
    <row r="4298" spans="1:3" x14ac:dyDescent="0.35">
      <c r="A4298" t="s">
        <v>853</v>
      </c>
      <c r="B4298" t="s">
        <v>854</v>
      </c>
      <c r="C4298">
        <v>67.411725754878702</v>
      </c>
    </row>
    <row r="4299" spans="1:3" x14ac:dyDescent="0.35">
      <c r="A4299" t="s">
        <v>855</v>
      </c>
      <c r="B4299" t="s">
        <v>854</v>
      </c>
      <c r="C4299">
        <v>63.9779795445113</v>
      </c>
    </row>
    <row r="4300" spans="1:3" x14ac:dyDescent="0.35">
      <c r="A4300" t="s">
        <v>856</v>
      </c>
      <c r="B4300" t="s">
        <v>854</v>
      </c>
      <c r="C4300">
        <v>22.330195403109201</v>
      </c>
    </row>
    <row r="4301" spans="1:3" x14ac:dyDescent="0.35">
      <c r="A4301" t="s">
        <v>857</v>
      </c>
      <c r="B4301" t="s">
        <v>854</v>
      </c>
      <c r="C4301">
        <v>8.6159990134741307</v>
      </c>
    </row>
    <row r="4302" spans="1:3" x14ac:dyDescent="0.35">
      <c r="A4302" t="s">
        <v>858</v>
      </c>
      <c r="B4302" t="s">
        <v>854</v>
      </c>
      <c r="C4302">
        <v>9.1134800027261509</v>
      </c>
    </row>
    <row r="4303" spans="1:3" x14ac:dyDescent="0.35">
      <c r="A4303" t="s">
        <v>859</v>
      </c>
      <c r="B4303" t="s">
        <v>854</v>
      </c>
      <c r="C4303">
        <v>9.9909679905559301</v>
      </c>
    </row>
    <row r="4304" spans="1:3" x14ac:dyDescent="0.35">
      <c r="A4304" t="s">
        <v>1046</v>
      </c>
      <c r="B4304" t="s">
        <v>854</v>
      </c>
      <c r="C4304">
        <v>1.9777519063311699</v>
      </c>
    </row>
    <row r="4305" spans="1:3" x14ac:dyDescent="0.35">
      <c r="A4305" t="s">
        <v>860</v>
      </c>
      <c r="B4305" t="s">
        <v>854</v>
      </c>
      <c r="C4305">
        <v>4.7682358193661196</v>
      </c>
    </row>
    <row r="4306" spans="1:3" x14ac:dyDescent="0.35">
      <c r="A4306" t="s">
        <v>1047</v>
      </c>
      <c r="B4306" t="s">
        <v>854</v>
      </c>
      <c r="C4306">
        <v>1.0042077817192701</v>
      </c>
    </row>
    <row r="4307" spans="1:3" x14ac:dyDescent="0.35">
      <c r="A4307" t="s">
        <v>1049</v>
      </c>
      <c r="B4307" t="s">
        <v>1073</v>
      </c>
      <c r="C4307">
        <v>103.409649295333</v>
      </c>
    </row>
    <row r="4308" spans="1:3" x14ac:dyDescent="0.35">
      <c r="A4308" t="s">
        <v>1048</v>
      </c>
      <c r="B4308" t="s">
        <v>1073</v>
      </c>
      <c r="C4308">
        <v>106.412081993828</v>
      </c>
    </row>
    <row r="4309" spans="1:3" x14ac:dyDescent="0.35">
      <c r="A4309" t="s">
        <v>1050</v>
      </c>
      <c r="B4309" t="s">
        <v>1073</v>
      </c>
      <c r="C4309">
        <v>132.02150642650301</v>
      </c>
    </row>
    <row r="4310" spans="1:3" x14ac:dyDescent="0.35">
      <c r="A4310" t="s">
        <v>1051</v>
      </c>
      <c r="B4310" t="s">
        <v>1073</v>
      </c>
      <c r="C4310">
        <v>135.72738608793199</v>
      </c>
    </row>
    <row r="4311" spans="1:3" x14ac:dyDescent="0.35">
      <c r="A4311" t="s">
        <v>1052</v>
      </c>
      <c r="B4311" t="s">
        <v>1073</v>
      </c>
      <c r="C4311">
        <v>52.479732098079197</v>
      </c>
    </row>
    <row r="4312" spans="1:3" x14ac:dyDescent="0.35">
      <c r="A4312" t="s">
        <v>1053</v>
      </c>
      <c r="B4312" t="s">
        <v>1073</v>
      </c>
      <c r="C4312">
        <v>61.325168770715699</v>
      </c>
    </row>
    <row r="4313" spans="1:3" x14ac:dyDescent="0.35">
      <c r="A4313" t="s">
        <v>1054</v>
      </c>
      <c r="B4313" t="s">
        <v>1073</v>
      </c>
      <c r="C4313">
        <v>56.055142470861902</v>
      </c>
    </row>
    <row r="4314" spans="1:3" x14ac:dyDescent="0.35">
      <c r="A4314" t="s">
        <v>1055</v>
      </c>
      <c r="B4314" t="s">
        <v>1073</v>
      </c>
      <c r="C4314">
        <v>88.303534896707205</v>
      </c>
    </row>
    <row r="4315" spans="1:3" x14ac:dyDescent="0.35">
      <c r="A4315" t="s">
        <v>1056</v>
      </c>
      <c r="B4315" t="s">
        <v>1073</v>
      </c>
      <c r="C4315">
        <v>138.642146851962</v>
      </c>
    </row>
    <row r="4316" spans="1:3" x14ac:dyDescent="0.35">
      <c r="A4316" t="s">
        <v>1057</v>
      </c>
      <c r="B4316" t="s">
        <v>1073</v>
      </c>
      <c r="C4316">
        <v>61.152805637311701</v>
      </c>
    </row>
    <row r="4317" spans="1:3" x14ac:dyDescent="0.35">
      <c r="A4317" t="s">
        <v>1058</v>
      </c>
      <c r="B4317" t="s">
        <v>1073</v>
      </c>
      <c r="C4317">
        <v>102.548387491767</v>
      </c>
    </row>
    <row r="4318" spans="1:3" x14ac:dyDescent="0.35">
      <c r="A4318" t="s">
        <v>1059</v>
      </c>
      <c r="B4318" t="s">
        <v>1073</v>
      </c>
      <c r="C4318">
        <v>137.56921720087001</v>
      </c>
    </row>
    <row r="4319" spans="1:3" x14ac:dyDescent="0.35">
      <c r="A4319" t="s">
        <v>1060</v>
      </c>
      <c r="B4319" t="s">
        <v>1073</v>
      </c>
      <c r="C4319">
        <v>130.48287526491799</v>
      </c>
    </row>
    <row r="4320" spans="1:3" x14ac:dyDescent="0.35">
      <c r="A4320" t="s">
        <v>1061</v>
      </c>
      <c r="B4320" t="s">
        <v>1073</v>
      </c>
      <c r="C4320">
        <v>92.774954988591503</v>
      </c>
    </row>
    <row r="4321" spans="1:3" x14ac:dyDescent="0.35">
      <c r="A4321" t="s">
        <v>1158</v>
      </c>
      <c r="B4321" t="s">
        <v>1073</v>
      </c>
      <c r="C4321">
        <v>2.1054124401408298</v>
      </c>
    </row>
    <row r="4322" spans="1:3" x14ac:dyDescent="0.35">
      <c r="A4322" t="s">
        <v>1062</v>
      </c>
      <c r="B4322" t="s">
        <v>1073</v>
      </c>
      <c r="C4322">
        <v>59.652573416428503</v>
      </c>
    </row>
    <row r="4323" spans="1:3" x14ac:dyDescent="0.35">
      <c r="A4323" t="s">
        <v>1063</v>
      </c>
      <c r="B4323" t="s">
        <v>1073</v>
      </c>
      <c r="C4323">
        <v>136.88473123203599</v>
      </c>
    </row>
    <row r="4324" spans="1:3" x14ac:dyDescent="0.35">
      <c r="A4324" t="s">
        <v>1064</v>
      </c>
      <c r="B4324" t="s">
        <v>1073</v>
      </c>
      <c r="C4324">
        <v>60.593584191684599</v>
      </c>
    </row>
    <row r="4325" spans="1:3" x14ac:dyDescent="0.35">
      <c r="A4325" t="s">
        <v>1065</v>
      </c>
      <c r="B4325" t="s">
        <v>1073</v>
      </c>
      <c r="C4325">
        <v>224.71052392953399</v>
      </c>
    </row>
    <row r="4326" spans="1:3" x14ac:dyDescent="0.35">
      <c r="A4326" t="s">
        <v>1066</v>
      </c>
      <c r="B4326" t="s">
        <v>1073</v>
      </c>
      <c r="C4326">
        <v>89.980910074648193</v>
      </c>
    </row>
    <row r="4327" spans="1:3" x14ac:dyDescent="0.35">
      <c r="A4327" t="s">
        <v>1067</v>
      </c>
      <c r="B4327" t="s">
        <v>1073</v>
      </c>
      <c r="C4327">
        <v>58.941371565058397</v>
      </c>
    </row>
    <row r="4328" spans="1:3" x14ac:dyDescent="0.35">
      <c r="A4328" t="s">
        <v>1068</v>
      </c>
      <c r="B4328" t="s">
        <v>1073</v>
      </c>
      <c r="C4328">
        <v>145.93895387771201</v>
      </c>
    </row>
    <row r="4329" spans="1:3" x14ac:dyDescent="0.35">
      <c r="A4329" t="s">
        <v>1069</v>
      </c>
      <c r="B4329" t="s">
        <v>1073</v>
      </c>
      <c r="C4329">
        <v>57.604364034186602</v>
      </c>
    </row>
    <row r="4330" spans="1:3" x14ac:dyDescent="0.35">
      <c r="A4330" t="s">
        <v>1070</v>
      </c>
      <c r="B4330" t="s">
        <v>1073</v>
      </c>
      <c r="C4330">
        <v>94.782474304220699</v>
      </c>
    </row>
    <row r="4331" spans="1:3" x14ac:dyDescent="0.35">
      <c r="A4331" t="s">
        <v>1071</v>
      </c>
      <c r="B4331" t="s">
        <v>1073</v>
      </c>
      <c r="C4331">
        <v>134.95610355991499</v>
      </c>
    </row>
    <row r="4332" spans="1:3" x14ac:dyDescent="0.35">
      <c r="A4332" t="s">
        <v>1072</v>
      </c>
      <c r="B4332" t="s">
        <v>1073</v>
      </c>
      <c r="C4332">
        <v>58.6328772409544</v>
      </c>
    </row>
    <row r="4333" spans="1:3" x14ac:dyDescent="0.35">
      <c r="A4333" t="s">
        <v>1074</v>
      </c>
      <c r="B4333" t="s">
        <v>1073</v>
      </c>
      <c r="C4333">
        <v>61.561403611146197</v>
      </c>
    </row>
    <row r="4334" spans="1:3" x14ac:dyDescent="0.35">
      <c r="A4334" t="s">
        <v>1075</v>
      </c>
      <c r="B4334" t="s">
        <v>1073</v>
      </c>
      <c r="C4334">
        <v>216.96482309972799</v>
      </c>
    </row>
    <row r="4335" spans="1:3" x14ac:dyDescent="0.35">
      <c r="A4335" t="s">
        <v>1076</v>
      </c>
      <c r="B4335" t="s">
        <v>1073</v>
      </c>
      <c r="C4335">
        <v>57.067652633379197</v>
      </c>
    </row>
    <row r="4336" spans="1:3" x14ac:dyDescent="0.35">
      <c r="A4336" t="s">
        <v>1077</v>
      </c>
      <c r="B4336" t="s">
        <v>1073</v>
      </c>
      <c r="C4336">
        <v>60.593584191684599</v>
      </c>
    </row>
    <row r="4337" spans="1:3" x14ac:dyDescent="0.35">
      <c r="A4337" t="s">
        <v>1078</v>
      </c>
      <c r="B4337" t="s">
        <v>1073</v>
      </c>
      <c r="C4337">
        <v>59.254482225800601</v>
      </c>
    </row>
    <row r="4338" spans="1:3" x14ac:dyDescent="0.35">
      <c r="A4338" t="s">
        <v>1079</v>
      </c>
      <c r="B4338" t="s">
        <v>1073</v>
      </c>
      <c r="C4338">
        <v>102.91663356630301</v>
      </c>
    </row>
    <row r="4339" spans="1:3" x14ac:dyDescent="0.35">
      <c r="A4339" t="s">
        <v>1080</v>
      </c>
      <c r="B4339" t="s">
        <v>1073</v>
      </c>
      <c r="C4339">
        <v>102.670642209536</v>
      </c>
    </row>
    <row r="4340" spans="1:3" x14ac:dyDescent="0.35">
      <c r="A4340" t="s">
        <v>1081</v>
      </c>
      <c r="B4340" t="s">
        <v>1073</v>
      </c>
      <c r="C4340">
        <v>3.19739390441213</v>
      </c>
    </row>
    <row r="4341" spans="1:3" x14ac:dyDescent="0.35">
      <c r="A4341" t="s">
        <v>1126</v>
      </c>
      <c r="B4341" t="s">
        <v>1073</v>
      </c>
      <c r="C4341">
        <v>1.92995491668341</v>
      </c>
    </row>
    <row r="4342" spans="1:3" x14ac:dyDescent="0.35">
      <c r="A4342" t="s">
        <v>1082</v>
      </c>
      <c r="B4342" t="s">
        <v>1073</v>
      </c>
      <c r="C4342">
        <v>58.941371565058397</v>
      </c>
    </row>
    <row r="4343" spans="1:3" x14ac:dyDescent="0.35">
      <c r="A4343" t="s">
        <v>1083</v>
      </c>
      <c r="B4343" t="s">
        <v>1073</v>
      </c>
      <c r="C4343">
        <v>59.572347427227498</v>
      </c>
    </row>
    <row r="4344" spans="1:3" x14ac:dyDescent="0.35">
      <c r="A4344" t="s">
        <v>1084</v>
      </c>
      <c r="B4344" t="s">
        <v>1073</v>
      </c>
      <c r="C4344">
        <v>143.15716593470199</v>
      </c>
    </row>
    <row r="4345" spans="1:3" x14ac:dyDescent="0.35">
      <c r="A4345" t="s">
        <v>1085</v>
      </c>
      <c r="B4345" t="s">
        <v>1073</v>
      </c>
      <c r="C4345">
        <v>105.633676122629</v>
      </c>
    </row>
    <row r="4346" spans="1:3" x14ac:dyDescent="0.35">
      <c r="A4346" t="s">
        <v>1086</v>
      </c>
      <c r="B4346" t="s">
        <v>1073</v>
      </c>
      <c r="C4346">
        <v>102.793389576245</v>
      </c>
    </row>
    <row r="4347" spans="1:3" x14ac:dyDescent="0.35">
      <c r="A4347" t="s">
        <v>1087</v>
      </c>
      <c r="B4347" t="s">
        <v>1073</v>
      </c>
      <c r="C4347">
        <v>128.417805074152</v>
      </c>
    </row>
    <row r="4348" spans="1:3" x14ac:dyDescent="0.35">
      <c r="A4348" t="s">
        <v>1088</v>
      </c>
      <c r="B4348" t="s">
        <v>1073</v>
      </c>
      <c r="C4348">
        <v>61.065615858707702</v>
      </c>
    </row>
    <row r="4349" spans="1:3" x14ac:dyDescent="0.35">
      <c r="A4349" t="s">
        <v>1089</v>
      </c>
      <c r="B4349" t="s">
        <v>1073</v>
      </c>
      <c r="C4349">
        <v>59.412811628782997</v>
      </c>
    </row>
    <row r="4350" spans="1:3" x14ac:dyDescent="0.35">
      <c r="A4350" t="s">
        <v>1090</v>
      </c>
      <c r="B4350" t="s">
        <v>1073</v>
      </c>
      <c r="C4350">
        <v>140.18952989240401</v>
      </c>
    </row>
    <row r="4351" spans="1:3" x14ac:dyDescent="0.35">
      <c r="A4351" t="s">
        <v>1091</v>
      </c>
      <c r="B4351" t="s">
        <v>1073</v>
      </c>
      <c r="C4351">
        <v>147.857551716545</v>
      </c>
    </row>
    <row r="4352" spans="1:3" x14ac:dyDescent="0.35">
      <c r="A4352" t="s">
        <v>1093</v>
      </c>
      <c r="B4352" t="s">
        <v>1073</v>
      </c>
      <c r="C4352">
        <v>134.59594309340099</v>
      </c>
    </row>
    <row r="4353" spans="1:3" x14ac:dyDescent="0.35">
      <c r="A4353" t="s">
        <v>1159</v>
      </c>
      <c r="B4353" t="s">
        <v>1073</v>
      </c>
      <c r="C4353">
        <v>1.49666479699418</v>
      </c>
    </row>
    <row r="4354" spans="1:3" x14ac:dyDescent="0.35">
      <c r="A4354" t="s">
        <v>1094</v>
      </c>
      <c r="B4354" t="s">
        <v>1073</v>
      </c>
      <c r="C4354">
        <v>36.407999448955898</v>
      </c>
    </row>
    <row r="4355" spans="1:3" x14ac:dyDescent="0.35">
      <c r="A4355" t="s">
        <v>1095</v>
      </c>
      <c r="B4355" t="s">
        <v>1073</v>
      </c>
      <c r="C4355">
        <v>17.1554384709465</v>
      </c>
    </row>
    <row r="4356" spans="1:3" x14ac:dyDescent="0.35">
      <c r="A4356" t="s">
        <v>1096</v>
      </c>
      <c r="B4356" t="s">
        <v>1073</v>
      </c>
      <c r="C4356">
        <v>14.619770888381201</v>
      </c>
    </row>
    <row r="4357" spans="1:3" x14ac:dyDescent="0.35">
      <c r="A4357" t="s">
        <v>1097</v>
      </c>
      <c r="B4357" t="s">
        <v>1073</v>
      </c>
      <c r="C4357">
        <v>14.6617324561369</v>
      </c>
    </row>
    <row r="4358" spans="1:3" x14ac:dyDescent="0.35">
      <c r="A4358" t="s">
        <v>1098</v>
      </c>
      <c r="B4358" t="s">
        <v>1073</v>
      </c>
      <c r="C4358">
        <v>15.629579560683901</v>
      </c>
    </row>
    <row r="4359" spans="1:3" x14ac:dyDescent="0.35">
      <c r="A4359" t="s">
        <v>1099</v>
      </c>
      <c r="B4359" t="s">
        <v>1073</v>
      </c>
      <c r="C4359">
        <v>22.714039897676599</v>
      </c>
    </row>
    <row r="4360" spans="1:3" x14ac:dyDescent="0.35">
      <c r="A4360" t="s">
        <v>1100</v>
      </c>
      <c r="B4360" t="s">
        <v>1073</v>
      </c>
      <c r="C4360">
        <v>25.0029832027125</v>
      </c>
    </row>
    <row r="4361" spans="1:3" x14ac:dyDescent="0.35">
      <c r="A4361" t="s">
        <v>1101</v>
      </c>
      <c r="B4361" t="s">
        <v>1073</v>
      </c>
      <c r="C4361">
        <v>12.155387044632899</v>
      </c>
    </row>
    <row r="4362" spans="1:3" x14ac:dyDescent="0.35">
      <c r="A4362" t="s">
        <v>1129</v>
      </c>
      <c r="B4362" t="s">
        <v>1073</v>
      </c>
      <c r="C4362">
        <v>6.9961566888729596</v>
      </c>
    </row>
    <row r="4363" spans="1:3" x14ac:dyDescent="0.35">
      <c r="A4363" t="s">
        <v>1127</v>
      </c>
      <c r="B4363" t="s">
        <v>1073</v>
      </c>
      <c r="C4363">
        <v>8.7192995963429194</v>
      </c>
    </row>
    <row r="4364" spans="1:3" x14ac:dyDescent="0.35">
      <c r="A4364" t="s">
        <v>1130</v>
      </c>
      <c r="B4364" t="s">
        <v>1073</v>
      </c>
      <c r="C4364">
        <v>7.3277637171396099</v>
      </c>
    </row>
    <row r="4365" spans="1:3" x14ac:dyDescent="0.35">
      <c r="A4365" t="s">
        <v>1128</v>
      </c>
      <c r="B4365" t="s">
        <v>1073</v>
      </c>
      <c r="C4365">
        <v>9.6858050981365302</v>
      </c>
    </row>
    <row r="4366" spans="1:3" x14ac:dyDescent="0.35">
      <c r="A4366" t="s">
        <v>1131</v>
      </c>
      <c r="B4366" t="s">
        <v>1073</v>
      </c>
      <c r="C4366">
        <v>8.2928401732000392</v>
      </c>
    </row>
    <row r="4367" spans="1:3" x14ac:dyDescent="0.35">
      <c r="A4367" t="s">
        <v>1132</v>
      </c>
      <c r="B4367" t="s">
        <v>1073</v>
      </c>
      <c r="C4367">
        <v>7.4312244411171902</v>
      </c>
    </row>
    <row r="4368" spans="1:3" x14ac:dyDescent="0.35">
      <c r="A4368" t="s">
        <v>1133</v>
      </c>
      <c r="B4368" t="s">
        <v>1073</v>
      </c>
      <c r="C4368">
        <v>5.20346739277241</v>
      </c>
    </row>
    <row r="4369" spans="1:3" x14ac:dyDescent="0.35">
      <c r="A4369" t="s">
        <v>1134</v>
      </c>
      <c r="B4369" t="s">
        <v>1073</v>
      </c>
      <c r="C4369">
        <v>5.9391441669250602</v>
      </c>
    </row>
    <row r="4370" spans="1:3" x14ac:dyDescent="0.35">
      <c r="A4370" t="s">
        <v>1160</v>
      </c>
      <c r="B4370" t="s">
        <v>1073</v>
      </c>
      <c r="C4370">
        <v>6.8374998643330303</v>
      </c>
    </row>
    <row r="4371" spans="1:3" x14ac:dyDescent="0.35">
      <c r="A4371" t="s">
        <v>1049</v>
      </c>
      <c r="B4371" t="s">
        <v>1074</v>
      </c>
      <c r="C4371">
        <v>108.518316889164</v>
      </c>
    </row>
    <row r="4372" spans="1:3" x14ac:dyDescent="0.35">
      <c r="A4372" t="s">
        <v>1048</v>
      </c>
      <c r="B4372" t="s">
        <v>1074</v>
      </c>
      <c r="C4372">
        <v>101.63350161759701</v>
      </c>
    </row>
    <row r="4373" spans="1:3" x14ac:dyDescent="0.35">
      <c r="A4373" t="s">
        <v>1050</v>
      </c>
      <c r="B4373" t="s">
        <v>1074</v>
      </c>
      <c r="C4373">
        <v>74.460452177465399</v>
      </c>
    </row>
    <row r="4374" spans="1:3" x14ac:dyDescent="0.35">
      <c r="A4374" t="s">
        <v>1051</v>
      </c>
      <c r="B4374" t="s">
        <v>1074</v>
      </c>
      <c r="C4374">
        <v>69.516671159507894</v>
      </c>
    </row>
    <row r="4375" spans="1:3" x14ac:dyDescent="0.35">
      <c r="A4375" t="s">
        <v>1052</v>
      </c>
      <c r="B4375" t="s">
        <v>1074</v>
      </c>
      <c r="C4375">
        <v>41.819538797213603</v>
      </c>
    </row>
    <row r="4376" spans="1:3" x14ac:dyDescent="0.35">
      <c r="A4376" t="s">
        <v>1053</v>
      </c>
      <c r="B4376" t="s">
        <v>1074</v>
      </c>
      <c r="C4376">
        <v>300</v>
      </c>
    </row>
    <row r="4377" spans="1:3" x14ac:dyDescent="0.35">
      <c r="A4377" t="s">
        <v>1054</v>
      </c>
      <c r="B4377" t="s">
        <v>1074</v>
      </c>
      <c r="C4377">
        <v>300</v>
      </c>
    </row>
    <row r="4378" spans="1:3" x14ac:dyDescent="0.35">
      <c r="A4378" t="s">
        <v>1055</v>
      </c>
      <c r="B4378" t="s">
        <v>1074</v>
      </c>
      <c r="C4378">
        <v>144.481817517493</v>
      </c>
    </row>
    <row r="4379" spans="1:3" x14ac:dyDescent="0.35">
      <c r="A4379" t="s">
        <v>1056</v>
      </c>
      <c r="B4379" t="s">
        <v>1074</v>
      </c>
      <c r="C4379">
        <v>74.2144853848541</v>
      </c>
    </row>
    <row r="4380" spans="1:3" x14ac:dyDescent="0.35">
      <c r="A4380" t="s">
        <v>1057</v>
      </c>
      <c r="B4380" t="s">
        <v>1074</v>
      </c>
      <c r="C4380">
        <v>300</v>
      </c>
    </row>
    <row r="4381" spans="1:3" x14ac:dyDescent="0.35">
      <c r="A4381" t="s">
        <v>1058</v>
      </c>
      <c r="B4381" t="s">
        <v>1074</v>
      </c>
      <c r="C4381">
        <v>107.824584301116</v>
      </c>
    </row>
    <row r="4382" spans="1:3" x14ac:dyDescent="0.35">
      <c r="A4382" t="s">
        <v>1059</v>
      </c>
      <c r="B4382" t="s">
        <v>1074</v>
      </c>
      <c r="C4382">
        <v>52.015351771661301</v>
      </c>
    </row>
    <row r="4383" spans="1:3" x14ac:dyDescent="0.35">
      <c r="A4383" t="s">
        <v>1060</v>
      </c>
      <c r="B4383" t="s">
        <v>1074</v>
      </c>
      <c r="C4383">
        <v>51.802784630360797</v>
      </c>
    </row>
    <row r="4384" spans="1:3" x14ac:dyDescent="0.35">
      <c r="A4384" t="s">
        <v>1061</v>
      </c>
      <c r="B4384" t="s">
        <v>1074</v>
      </c>
      <c r="C4384">
        <v>144.200661125149</v>
      </c>
    </row>
    <row r="4385" spans="1:3" x14ac:dyDescent="0.35">
      <c r="A4385" t="s">
        <v>1062</v>
      </c>
      <c r="B4385" t="s">
        <v>1074</v>
      </c>
      <c r="C4385">
        <v>300</v>
      </c>
    </row>
    <row r="4386" spans="1:3" x14ac:dyDescent="0.35">
      <c r="A4386" t="s">
        <v>1063</v>
      </c>
      <c r="B4386" t="s">
        <v>1074</v>
      </c>
      <c r="C4386">
        <v>72.646107040730101</v>
      </c>
    </row>
    <row r="4387" spans="1:3" x14ac:dyDescent="0.35">
      <c r="A4387" t="s">
        <v>1064</v>
      </c>
      <c r="B4387" t="s">
        <v>1074</v>
      </c>
      <c r="C4387">
        <v>300</v>
      </c>
    </row>
    <row r="4388" spans="1:3" x14ac:dyDescent="0.35">
      <c r="A4388" t="s">
        <v>1065</v>
      </c>
      <c r="B4388" t="s">
        <v>1074</v>
      </c>
      <c r="C4388">
        <v>54.603737824187697</v>
      </c>
    </row>
    <row r="4389" spans="1:3" x14ac:dyDescent="0.35">
      <c r="A4389" t="s">
        <v>1066</v>
      </c>
      <c r="B4389" t="s">
        <v>1074</v>
      </c>
      <c r="C4389">
        <v>145.183965748063</v>
      </c>
    </row>
    <row r="4390" spans="1:3" x14ac:dyDescent="0.35">
      <c r="A4390" t="s">
        <v>1067</v>
      </c>
      <c r="B4390" t="s">
        <v>1074</v>
      </c>
      <c r="C4390">
        <v>300</v>
      </c>
    </row>
    <row r="4391" spans="1:3" x14ac:dyDescent="0.35">
      <c r="A4391" t="s">
        <v>1068</v>
      </c>
      <c r="B4391" t="s">
        <v>1074</v>
      </c>
      <c r="C4391">
        <v>55.100870399743101</v>
      </c>
    </row>
    <row r="4392" spans="1:3" x14ac:dyDescent="0.35">
      <c r="A4392" t="s">
        <v>1069</v>
      </c>
      <c r="B4392" t="s">
        <v>1074</v>
      </c>
      <c r="C4392">
        <v>300</v>
      </c>
    </row>
    <row r="4393" spans="1:3" x14ac:dyDescent="0.35">
      <c r="A4393" t="s">
        <v>1070</v>
      </c>
      <c r="B4393" t="s">
        <v>1074</v>
      </c>
      <c r="C4393">
        <v>147.25200580295601</v>
      </c>
    </row>
    <row r="4394" spans="1:3" x14ac:dyDescent="0.35">
      <c r="A4394" t="s">
        <v>1071</v>
      </c>
      <c r="B4394" t="s">
        <v>1074</v>
      </c>
      <c r="C4394">
        <v>71.926676874604397</v>
      </c>
    </row>
    <row r="4395" spans="1:3" x14ac:dyDescent="0.35">
      <c r="A4395" t="s">
        <v>1072</v>
      </c>
      <c r="B4395" t="s">
        <v>1074</v>
      </c>
      <c r="C4395">
        <v>300</v>
      </c>
    </row>
    <row r="4396" spans="1:3" x14ac:dyDescent="0.35">
      <c r="A4396" t="s">
        <v>1073</v>
      </c>
      <c r="B4396" t="s">
        <v>1074</v>
      </c>
      <c r="C4396">
        <v>61.561403611146197</v>
      </c>
    </row>
    <row r="4397" spans="1:3" x14ac:dyDescent="0.35">
      <c r="A4397" t="s">
        <v>1075</v>
      </c>
      <c r="B4397" t="s">
        <v>1074</v>
      </c>
      <c r="C4397">
        <v>54.6975776762851</v>
      </c>
    </row>
    <row r="4398" spans="1:3" x14ac:dyDescent="0.35">
      <c r="A4398" t="s">
        <v>1076</v>
      </c>
      <c r="B4398" t="s">
        <v>1074</v>
      </c>
      <c r="C4398">
        <v>300</v>
      </c>
    </row>
    <row r="4399" spans="1:3" x14ac:dyDescent="0.35">
      <c r="A4399" t="s">
        <v>1077</v>
      </c>
      <c r="B4399" t="s">
        <v>1074</v>
      </c>
      <c r="C4399">
        <v>300</v>
      </c>
    </row>
    <row r="4400" spans="1:3" x14ac:dyDescent="0.35">
      <c r="A4400" t="s">
        <v>1078</v>
      </c>
      <c r="B4400" t="s">
        <v>1074</v>
      </c>
      <c r="C4400">
        <v>300</v>
      </c>
    </row>
    <row r="4401" spans="1:3" x14ac:dyDescent="0.35">
      <c r="A4401" t="s">
        <v>1079</v>
      </c>
      <c r="B4401" t="s">
        <v>1074</v>
      </c>
      <c r="C4401">
        <v>110.25908380663</v>
      </c>
    </row>
    <row r="4402" spans="1:3" x14ac:dyDescent="0.35">
      <c r="A4402" t="s">
        <v>1080</v>
      </c>
      <c r="B4402" t="s">
        <v>1074</v>
      </c>
      <c r="C4402">
        <v>105.94154364306701</v>
      </c>
    </row>
    <row r="4403" spans="1:3" x14ac:dyDescent="0.35">
      <c r="A4403" t="s">
        <v>1082</v>
      </c>
      <c r="B4403" t="s">
        <v>1074</v>
      </c>
      <c r="C4403">
        <v>300</v>
      </c>
    </row>
    <row r="4404" spans="1:3" x14ac:dyDescent="0.35">
      <c r="A4404" t="s">
        <v>1083</v>
      </c>
      <c r="B4404" t="s">
        <v>1074</v>
      </c>
      <c r="C4404">
        <v>300</v>
      </c>
    </row>
    <row r="4405" spans="1:3" x14ac:dyDescent="0.35">
      <c r="A4405" t="s">
        <v>1084</v>
      </c>
      <c r="B4405" t="s">
        <v>1074</v>
      </c>
      <c r="C4405">
        <v>57.464756148003502</v>
      </c>
    </row>
    <row r="4406" spans="1:3" x14ac:dyDescent="0.35">
      <c r="A4406" t="s">
        <v>1085</v>
      </c>
      <c r="B4406" t="s">
        <v>1074</v>
      </c>
      <c r="C4406">
        <v>104.858829693779</v>
      </c>
    </row>
    <row r="4407" spans="1:3" x14ac:dyDescent="0.35">
      <c r="A4407" t="s">
        <v>1086</v>
      </c>
      <c r="B4407" t="s">
        <v>1074</v>
      </c>
      <c r="C4407">
        <v>106.074055125735</v>
      </c>
    </row>
    <row r="4408" spans="1:3" x14ac:dyDescent="0.35">
      <c r="A4408" t="s">
        <v>1087</v>
      </c>
      <c r="B4408" t="s">
        <v>1074</v>
      </c>
      <c r="C4408">
        <v>75.917740612846302</v>
      </c>
    </row>
    <row r="4409" spans="1:3" x14ac:dyDescent="0.35">
      <c r="A4409" t="s">
        <v>1088</v>
      </c>
      <c r="B4409" t="s">
        <v>1074</v>
      </c>
      <c r="C4409">
        <v>300</v>
      </c>
    </row>
    <row r="4410" spans="1:3" x14ac:dyDescent="0.35">
      <c r="A4410" t="s">
        <v>1089</v>
      </c>
      <c r="B4410" t="s">
        <v>1074</v>
      </c>
      <c r="C4410">
        <v>300</v>
      </c>
    </row>
    <row r="4411" spans="1:3" x14ac:dyDescent="0.35">
      <c r="A4411" t="s">
        <v>1090</v>
      </c>
      <c r="B4411" t="s">
        <v>1074</v>
      </c>
      <c r="C4411">
        <v>50.092414929145399</v>
      </c>
    </row>
    <row r="4412" spans="1:3" x14ac:dyDescent="0.35">
      <c r="A4412" t="s">
        <v>1091</v>
      </c>
      <c r="B4412" t="s">
        <v>1074</v>
      </c>
      <c r="C4412">
        <v>52.824335669628297</v>
      </c>
    </row>
    <row r="4413" spans="1:3" x14ac:dyDescent="0.35">
      <c r="A4413" t="s">
        <v>1093</v>
      </c>
      <c r="B4413" t="s">
        <v>1074</v>
      </c>
      <c r="C4413">
        <v>73.1378807135888</v>
      </c>
    </row>
    <row r="4414" spans="1:3" x14ac:dyDescent="0.35">
      <c r="A4414" t="s">
        <v>1094</v>
      </c>
      <c r="B4414" t="s">
        <v>1074</v>
      </c>
      <c r="C4414">
        <v>27.077891205200299</v>
      </c>
    </row>
    <row r="4415" spans="1:3" x14ac:dyDescent="0.35">
      <c r="A4415" t="s">
        <v>1095</v>
      </c>
      <c r="B4415" t="s">
        <v>1074</v>
      </c>
      <c r="C4415">
        <v>1.5318511777925601</v>
      </c>
    </row>
    <row r="4416" spans="1:3" x14ac:dyDescent="0.35">
      <c r="A4416" t="s">
        <v>1098</v>
      </c>
      <c r="B4416" t="s">
        <v>1074</v>
      </c>
      <c r="C4416">
        <v>1.5114974337293201</v>
      </c>
    </row>
    <row r="4417" spans="1:3" x14ac:dyDescent="0.35">
      <c r="A4417" t="s">
        <v>1099</v>
      </c>
      <c r="B4417" t="s">
        <v>1074</v>
      </c>
      <c r="C4417">
        <v>15.9614736949367</v>
      </c>
    </row>
    <row r="4418" spans="1:3" x14ac:dyDescent="0.35">
      <c r="A4418" t="s">
        <v>1100</v>
      </c>
      <c r="B4418" t="s">
        <v>1074</v>
      </c>
      <c r="C4418">
        <v>18.191532848382199</v>
      </c>
    </row>
    <row r="4419" spans="1:3" x14ac:dyDescent="0.35">
      <c r="A4419" t="s">
        <v>1101</v>
      </c>
      <c r="B4419" t="s">
        <v>1074</v>
      </c>
      <c r="C4419">
        <v>3.1288069570654602</v>
      </c>
    </row>
    <row r="4420" spans="1:3" x14ac:dyDescent="0.35">
      <c r="A4420" t="s">
        <v>1049</v>
      </c>
      <c r="B4420" t="s">
        <v>1075</v>
      </c>
      <c r="C4420">
        <v>89.781823538586394</v>
      </c>
    </row>
    <row r="4421" spans="1:3" x14ac:dyDescent="0.35">
      <c r="A4421" t="s">
        <v>1048</v>
      </c>
      <c r="B4421" t="s">
        <v>1075</v>
      </c>
      <c r="C4421">
        <v>92.451789218219702</v>
      </c>
    </row>
    <row r="4422" spans="1:3" x14ac:dyDescent="0.35">
      <c r="A4422" t="s">
        <v>1050</v>
      </c>
      <c r="B4422" t="s">
        <v>1075</v>
      </c>
      <c r="C4422">
        <v>121.206851808793</v>
      </c>
    </row>
    <row r="4423" spans="1:3" x14ac:dyDescent="0.35">
      <c r="A4423" t="s">
        <v>1051</v>
      </c>
      <c r="B4423" t="s">
        <v>1075</v>
      </c>
      <c r="C4423">
        <v>131.742310667185</v>
      </c>
    </row>
    <row r="4424" spans="1:3" x14ac:dyDescent="0.35">
      <c r="A4424" t="s">
        <v>1052</v>
      </c>
      <c r="B4424" t="s">
        <v>1075</v>
      </c>
      <c r="C4424">
        <v>54.698846655793801</v>
      </c>
    </row>
    <row r="4425" spans="1:3" x14ac:dyDescent="0.35">
      <c r="A4425" t="s">
        <v>1053</v>
      </c>
      <c r="B4425" t="s">
        <v>1075</v>
      </c>
      <c r="C4425">
        <v>58.017632460216603</v>
      </c>
    </row>
    <row r="4426" spans="1:3" x14ac:dyDescent="0.35">
      <c r="A4426" t="s">
        <v>1054</v>
      </c>
      <c r="B4426" t="s">
        <v>1075</v>
      </c>
      <c r="C4426">
        <v>50.988754348744799</v>
      </c>
    </row>
    <row r="4427" spans="1:3" x14ac:dyDescent="0.35">
      <c r="A4427" t="s">
        <v>1055</v>
      </c>
      <c r="B4427" t="s">
        <v>1075</v>
      </c>
      <c r="C4427">
        <v>82.795403724138893</v>
      </c>
    </row>
    <row r="4428" spans="1:3" x14ac:dyDescent="0.35">
      <c r="A4428" t="s">
        <v>1056</v>
      </c>
      <c r="B4428" t="s">
        <v>1075</v>
      </c>
      <c r="C4428">
        <v>127.72375088353</v>
      </c>
    </row>
    <row r="4429" spans="1:3" x14ac:dyDescent="0.35">
      <c r="A4429" t="s">
        <v>1057</v>
      </c>
      <c r="B4429" t="s">
        <v>1075</v>
      </c>
      <c r="C4429">
        <v>56.114570679507402</v>
      </c>
    </row>
    <row r="4430" spans="1:3" x14ac:dyDescent="0.35">
      <c r="A4430" t="s">
        <v>1058</v>
      </c>
      <c r="B4430" t="s">
        <v>1075</v>
      </c>
      <c r="C4430">
        <v>88.851499022270303</v>
      </c>
    </row>
    <row r="4431" spans="1:3" x14ac:dyDescent="0.35">
      <c r="A4431" t="s">
        <v>1059</v>
      </c>
      <c r="B4431" t="s">
        <v>1075</v>
      </c>
      <c r="C4431">
        <v>145.334578395694</v>
      </c>
    </row>
    <row r="4432" spans="1:3" x14ac:dyDescent="0.35">
      <c r="A4432" t="s">
        <v>1060</v>
      </c>
      <c r="B4432" t="s">
        <v>1075</v>
      </c>
      <c r="C4432">
        <v>133.540984116695</v>
      </c>
    </row>
    <row r="4433" spans="1:3" x14ac:dyDescent="0.35">
      <c r="A4433" t="s">
        <v>1061</v>
      </c>
      <c r="B4433" t="s">
        <v>1075</v>
      </c>
      <c r="C4433">
        <v>83.296197789776897</v>
      </c>
    </row>
    <row r="4434" spans="1:3" x14ac:dyDescent="0.35">
      <c r="A4434" t="s">
        <v>1158</v>
      </c>
      <c r="B4434" t="s">
        <v>1075</v>
      </c>
      <c r="C4434">
        <v>3.3446499123429598</v>
      </c>
    </row>
    <row r="4435" spans="1:3" x14ac:dyDescent="0.35">
      <c r="A4435" t="s">
        <v>1062</v>
      </c>
      <c r="B4435" t="s">
        <v>1075</v>
      </c>
      <c r="C4435">
        <v>56.419497183984603</v>
      </c>
    </row>
    <row r="4436" spans="1:3" x14ac:dyDescent="0.35">
      <c r="A4436" t="s">
        <v>1063</v>
      </c>
      <c r="B4436" t="s">
        <v>1075</v>
      </c>
      <c r="C4436">
        <v>130.59430620815701</v>
      </c>
    </row>
    <row r="4437" spans="1:3" x14ac:dyDescent="0.35">
      <c r="A4437" t="s">
        <v>1064</v>
      </c>
      <c r="B4437" t="s">
        <v>1075</v>
      </c>
      <c r="C4437">
        <v>53.813976077833402</v>
      </c>
    </row>
    <row r="4438" spans="1:3" x14ac:dyDescent="0.35">
      <c r="A4438" t="s">
        <v>1065</v>
      </c>
      <c r="B4438" t="s">
        <v>1075</v>
      </c>
      <c r="C4438">
        <v>300</v>
      </c>
    </row>
    <row r="4439" spans="1:3" x14ac:dyDescent="0.35">
      <c r="A4439" t="s">
        <v>1066</v>
      </c>
      <c r="B4439" t="s">
        <v>1075</v>
      </c>
      <c r="C4439">
        <v>82.576387740486197</v>
      </c>
    </row>
    <row r="4440" spans="1:3" x14ac:dyDescent="0.35">
      <c r="A4440" t="s">
        <v>1067</v>
      </c>
      <c r="B4440" t="s">
        <v>1075</v>
      </c>
      <c r="C4440">
        <v>52.190342301793201</v>
      </c>
    </row>
    <row r="4441" spans="1:3" x14ac:dyDescent="0.35">
      <c r="A4441" t="s">
        <v>1068</v>
      </c>
      <c r="B4441" t="s">
        <v>1075</v>
      </c>
      <c r="C4441">
        <v>139.74154505502901</v>
      </c>
    </row>
    <row r="4442" spans="1:3" x14ac:dyDescent="0.35">
      <c r="A4442" t="s">
        <v>1069</v>
      </c>
      <c r="B4442" t="s">
        <v>1075</v>
      </c>
      <c r="C4442">
        <v>52.620017949250602</v>
      </c>
    </row>
    <row r="4443" spans="1:3" x14ac:dyDescent="0.35">
      <c r="A4443" t="s">
        <v>1070</v>
      </c>
      <c r="B4443" t="s">
        <v>1075</v>
      </c>
      <c r="C4443">
        <v>85.131426802029196</v>
      </c>
    </row>
    <row r="4444" spans="1:3" x14ac:dyDescent="0.35">
      <c r="A4444" t="s">
        <v>1071</v>
      </c>
      <c r="B4444" t="s">
        <v>1075</v>
      </c>
      <c r="C4444">
        <v>130.86908363160299</v>
      </c>
    </row>
    <row r="4445" spans="1:3" x14ac:dyDescent="0.35">
      <c r="A4445" t="s">
        <v>1072</v>
      </c>
      <c r="B4445" t="s">
        <v>1075</v>
      </c>
      <c r="C4445">
        <v>55.444962016152502</v>
      </c>
    </row>
    <row r="4446" spans="1:3" x14ac:dyDescent="0.35">
      <c r="A4446" t="s">
        <v>1073</v>
      </c>
      <c r="B4446" t="s">
        <v>1075</v>
      </c>
      <c r="C4446">
        <v>216.96482309972799</v>
      </c>
    </row>
    <row r="4447" spans="1:3" x14ac:dyDescent="0.35">
      <c r="A4447" t="s">
        <v>1074</v>
      </c>
      <c r="B4447" t="s">
        <v>1075</v>
      </c>
      <c r="C4447">
        <v>54.6975776762851</v>
      </c>
    </row>
    <row r="4448" spans="1:3" x14ac:dyDescent="0.35">
      <c r="A4448" t="s">
        <v>1076</v>
      </c>
      <c r="B4448" t="s">
        <v>1075</v>
      </c>
      <c r="C4448">
        <v>53.886109913186601</v>
      </c>
    </row>
    <row r="4449" spans="1:3" x14ac:dyDescent="0.35">
      <c r="A4449" t="s">
        <v>1077</v>
      </c>
      <c r="B4449" t="s">
        <v>1075</v>
      </c>
      <c r="C4449">
        <v>53.813976077833402</v>
      </c>
    </row>
    <row r="4450" spans="1:3" x14ac:dyDescent="0.35">
      <c r="A4450" t="s">
        <v>1078</v>
      </c>
      <c r="B4450" t="s">
        <v>1075</v>
      </c>
      <c r="C4450">
        <v>56.039057034137301</v>
      </c>
    </row>
    <row r="4451" spans="1:3" x14ac:dyDescent="0.35">
      <c r="A4451" t="s">
        <v>1079</v>
      </c>
      <c r="B4451" t="s">
        <v>1075</v>
      </c>
      <c r="C4451">
        <v>91.196259171521106</v>
      </c>
    </row>
    <row r="4452" spans="1:3" x14ac:dyDescent="0.35">
      <c r="A4452" t="s">
        <v>1080</v>
      </c>
      <c r="B4452" t="s">
        <v>1075</v>
      </c>
      <c r="C4452">
        <v>88.960070028561503</v>
      </c>
    </row>
    <row r="4453" spans="1:3" x14ac:dyDescent="0.35">
      <c r="A4453" t="s">
        <v>1081</v>
      </c>
      <c r="B4453" t="s">
        <v>1075</v>
      </c>
      <c r="C4453">
        <v>5.7080904126002299</v>
      </c>
    </row>
    <row r="4454" spans="1:3" x14ac:dyDescent="0.35">
      <c r="A4454" t="s">
        <v>1126</v>
      </c>
      <c r="B4454" t="s">
        <v>1075</v>
      </c>
      <c r="C4454">
        <v>1.9733456100206901</v>
      </c>
    </row>
    <row r="4455" spans="1:3" x14ac:dyDescent="0.35">
      <c r="A4455" t="s">
        <v>1082</v>
      </c>
      <c r="B4455" t="s">
        <v>1075</v>
      </c>
      <c r="C4455">
        <v>52.190342301793201</v>
      </c>
    </row>
    <row r="4456" spans="1:3" x14ac:dyDescent="0.35">
      <c r="A4456" t="s">
        <v>1083</v>
      </c>
      <c r="B4456" t="s">
        <v>1075</v>
      </c>
      <c r="C4456">
        <v>54.547523187477303</v>
      </c>
    </row>
    <row r="4457" spans="1:3" x14ac:dyDescent="0.35">
      <c r="A4457" t="s">
        <v>1084</v>
      </c>
      <c r="B4457" t="s">
        <v>1075</v>
      </c>
      <c r="C4457">
        <v>138.86681373863999</v>
      </c>
    </row>
    <row r="4458" spans="1:3" x14ac:dyDescent="0.35">
      <c r="A4458" t="s">
        <v>1085</v>
      </c>
      <c r="B4458" t="s">
        <v>1075</v>
      </c>
      <c r="C4458">
        <v>89.732327768668796</v>
      </c>
    </row>
    <row r="4459" spans="1:3" x14ac:dyDescent="0.35">
      <c r="A4459" t="s">
        <v>1086</v>
      </c>
      <c r="B4459" t="s">
        <v>1075</v>
      </c>
      <c r="C4459">
        <v>91.084872918036595</v>
      </c>
    </row>
    <row r="4460" spans="1:3" x14ac:dyDescent="0.35">
      <c r="A4460" t="s">
        <v>1087</v>
      </c>
      <c r="B4460" t="s">
        <v>1075</v>
      </c>
      <c r="C4460">
        <v>120.105837606447</v>
      </c>
    </row>
    <row r="4461" spans="1:3" x14ac:dyDescent="0.35">
      <c r="A4461" t="s">
        <v>1088</v>
      </c>
      <c r="B4461" t="s">
        <v>1075</v>
      </c>
      <c r="C4461">
        <v>59.611393314409597</v>
      </c>
    </row>
    <row r="4462" spans="1:3" x14ac:dyDescent="0.35">
      <c r="A4462" t="s">
        <v>1089</v>
      </c>
      <c r="B4462" t="s">
        <v>1075</v>
      </c>
      <c r="C4462">
        <v>54.398605816749203</v>
      </c>
    </row>
    <row r="4463" spans="1:3" x14ac:dyDescent="0.35">
      <c r="A4463" t="s">
        <v>1090</v>
      </c>
      <c r="B4463" t="s">
        <v>1075</v>
      </c>
      <c r="C4463">
        <v>148.206202036897</v>
      </c>
    </row>
    <row r="4464" spans="1:3" x14ac:dyDescent="0.35">
      <c r="A4464" t="s">
        <v>1091</v>
      </c>
      <c r="B4464" t="s">
        <v>1075</v>
      </c>
      <c r="C4464">
        <v>136.65305562304599</v>
      </c>
    </row>
    <row r="4465" spans="1:3" x14ac:dyDescent="0.35">
      <c r="A4465" t="s">
        <v>1093</v>
      </c>
      <c r="B4465" t="s">
        <v>1075</v>
      </c>
      <c r="C4465">
        <v>126.123539423266</v>
      </c>
    </row>
    <row r="4466" spans="1:3" x14ac:dyDescent="0.35">
      <c r="A4466" t="s">
        <v>1159</v>
      </c>
      <c r="B4466" t="s">
        <v>1075</v>
      </c>
      <c r="C4466">
        <v>2.7437296702071801</v>
      </c>
    </row>
    <row r="4467" spans="1:3" x14ac:dyDescent="0.35">
      <c r="A4467" t="s">
        <v>1094</v>
      </c>
      <c r="B4467" t="s">
        <v>1075</v>
      </c>
      <c r="C4467">
        <v>36.6609367958498</v>
      </c>
    </row>
    <row r="4468" spans="1:3" x14ac:dyDescent="0.35">
      <c r="A4468" t="s">
        <v>1095</v>
      </c>
      <c r="B4468" t="s">
        <v>1075</v>
      </c>
      <c r="C4468">
        <v>20.370933685075801</v>
      </c>
    </row>
    <row r="4469" spans="1:3" x14ac:dyDescent="0.35">
      <c r="A4469" t="s">
        <v>1096</v>
      </c>
      <c r="B4469" t="s">
        <v>1075</v>
      </c>
      <c r="C4469">
        <v>17.7704653638454</v>
      </c>
    </row>
    <row r="4470" spans="1:3" x14ac:dyDescent="0.35">
      <c r="A4470" t="s">
        <v>1097</v>
      </c>
      <c r="B4470" t="s">
        <v>1075</v>
      </c>
      <c r="C4470">
        <v>17.817056749974999</v>
      </c>
    </row>
    <row r="4471" spans="1:3" x14ac:dyDescent="0.35">
      <c r="A4471" t="s">
        <v>1098</v>
      </c>
      <c r="B4471" t="s">
        <v>1075</v>
      </c>
      <c r="C4471">
        <v>15.7835404005315</v>
      </c>
    </row>
    <row r="4472" spans="1:3" x14ac:dyDescent="0.35">
      <c r="A4472" t="s">
        <v>1099</v>
      </c>
      <c r="B4472" t="s">
        <v>1075</v>
      </c>
      <c r="C4472">
        <v>22.878584142655601</v>
      </c>
    </row>
    <row r="4473" spans="1:3" x14ac:dyDescent="0.35">
      <c r="A4473" t="s">
        <v>1100</v>
      </c>
      <c r="B4473" t="s">
        <v>1075</v>
      </c>
      <c r="C4473">
        <v>26.916092210238499</v>
      </c>
    </row>
    <row r="4474" spans="1:3" x14ac:dyDescent="0.35">
      <c r="A4474" t="s">
        <v>1101</v>
      </c>
      <c r="B4474" t="s">
        <v>1075</v>
      </c>
      <c r="C4474">
        <v>15.2403725000171</v>
      </c>
    </row>
    <row r="4475" spans="1:3" x14ac:dyDescent="0.35">
      <c r="A4475" t="s">
        <v>1129</v>
      </c>
      <c r="B4475" t="s">
        <v>1075</v>
      </c>
      <c r="C4475">
        <v>5.7569919639196003</v>
      </c>
    </row>
    <row r="4476" spans="1:3" x14ac:dyDescent="0.35">
      <c r="A4476" t="s">
        <v>1127</v>
      </c>
      <c r="B4476" t="s">
        <v>1075</v>
      </c>
      <c r="C4476">
        <v>8.82732101173033</v>
      </c>
    </row>
    <row r="4477" spans="1:3" x14ac:dyDescent="0.35">
      <c r="A4477" t="s">
        <v>1130</v>
      </c>
      <c r="B4477" t="s">
        <v>1075</v>
      </c>
      <c r="C4477">
        <v>6.0631756022779797</v>
      </c>
    </row>
    <row r="4478" spans="1:3" x14ac:dyDescent="0.35">
      <c r="A4478" t="s">
        <v>1128</v>
      </c>
      <c r="B4478" t="s">
        <v>1075</v>
      </c>
      <c r="C4478">
        <v>8.4005406451164504</v>
      </c>
    </row>
    <row r="4479" spans="1:3" x14ac:dyDescent="0.35">
      <c r="A4479" t="s">
        <v>1131</v>
      </c>
      <c r="B4479" t="s">
        <v>1075</v>
      </c>
      <c r="C4479">
        <v>7.0321227250455403</v>
      </c>
    </row>
    <row r="4480" spans="1:3" x14ac:dyDescent="0.35">
      <c r="A4480" t="s">
        <v>1132</v>
      </c>
      <c r="B4480" t="s">
        <v>1075</v>
      </c>
      <c r="C4480">
        <v>6.1587028922743698</v>
      </c>
    </row>
    <row r="4481" spans="1:3" x14ac:dyDescent="0.35">
      <c r="A4481" t="s">
        <v>1133</v>
      </c>
      <c r="B4481" t="s">
        <v>1075</v>
      </c>
      <c r="C4481">
        <v>1.6666615445695501</v>
      </c>
    </row>
    <row r="4482" spans="1:3" x14ac:dyDescent="0.35">
      <c r="A4482" t="s">
        <v>1134</v>
      </c>
      <c r="B4482" t="s">
        <v>1075</v>
      </c>
      <c r="C4482">
        <v>4.70599374393767</v>
      </c>
    </row>
    <row r="4483" spans="1:3" x14ac:dyDescent="0.35">
      <c r="A4483" t="s">
        <v>1160</v>
      </c>
      <c r="B4483" t="s">
        <v>1075</v>
      </c>
      <c r="C4483">
        <v>5.6104977916095899</v>
      </c>
    </row>
    <row r="4484" spans="1:3" x14ac:dyDescent="0.35">
      <c r="A4484" t="s">
        <v>1049</v>
      </c>
      <c r="B4484" t="s">
        <v>1076</v>
      </c>
      <c r="C4484">
        <v>105.06962525002901</v>
      </c>
    </row>
    <row r="4485" spans="1:3" x14ac:dyDescent="0.35">
      <c r="A4485" t="s">
        <v>1048</v>
      </c>
      <c r="B4485" t="s">
        <v>1076</v>
      </c>
      <c r="C4485">
        <v>100.274753079245</v>
      </c>
    </row>
    <row r="4486" spans="1:3" x14ac:dyDescent="0.35">
      <c r="A4486" t="s">
        <v>1050</v>
      </c>
      <c r="B4486" t="s">
        <v>1076</v>
      </c>
      <c r="C4486">
        <v>71.535935102040895</v>
      </c>
    </row>
    <row r="4487" spans="1:3" x14ac:dyDescent="0.35">
      <c r="A4487" t="s">
        <v>1051</v>
      </c>
      <c r="B4487" t="s">
        <v>1076</v>
      </c>
      <c r="C4487">
        <v>68.567139024826304</v>
      </c>
    </row>
    <row r="4488" spans="1:3" x14ac:dyDescent="0.35">
      <c r="A4488" t="s">
        <v>1052</v>
      </c>
      <c r="B4488" t="s">
        <v>1076</v>
      </c>
      <c r="C4488">
        <v>39.475068157638901</v>
      </c>
    </row>
    <row r="4489" spans="1:3" x14ac:dyDescent="0.35">
      <c r="A4489" t="s">
        <v>1053</v>
      </c>
      <c r="B4489" t="s">
        <v>1076</v>
      </c>
      <c r="C4489">
        <v>300</v>
      </c>
    </row>
    <row r="4490" spans="1:3" x14ac:dyDescent="0.35">
      <c r="A4490" t="s">
        <v>1054</v>
      </c>
      <c r="B4490" t="s">
        <v>1076</v>
      </c>
      <c r="C4490">
        <v>300</v>
      </c>
    </row>
    <row r="4491" spans="1:3" x14ac:dyDescent="0.35">
      <c r="A4491" t="s">
        <v>1055</v>
      </c>
      <c r="B4491" t="s">
        <v>1076</v>
      </c>
      <c r="C4491">
        <v>140.48848599572099</v>
      </c>
    </row>
    <row r="4492" spans="1:3" x14ac:dyDescent="0.35">
      <c r="A4492" t="s">
        <v>1056</v>
      </c>
      <c r="B4492" t="s">
        <v>1076</v>
      </c>
      <c r="C4492">
        <v>71.295186380741697</v>
      </c>
    </row>
    <row r="4493" spans="1:3" x14ac:dyDescent="0.35">
      <c r="A4493" t="s">
        <v>1057</v>
      </c>
      <c r="B4493" t="s">
        <v>1076</v>
      </c>
      <c r="C4493">
        <v>300</v>
      </c>
    </row>
    <row r="4494" spans="1:3" x14ac:dyDescent="0.35">
      <c r="A4494" t="s">
        <v>1058</v>
      </c>
      <c r="B4494" t="s">
        <v>1076</v>
      </c>
      <c r="C4494">
        <v>104.38667787587001</v>
      </c>
    </row>
    <row r="4495" spans="1:3" x14ac:dyDescent="0.35">
      <c r="A4495" t="s">
        <v>1059</v>
      </c>
      <c r="B4495" t="s">
        <v>1076</v>
      </c>
      <c r="C4495">
        <v>49.492838385670801</v>
      </c>
    </row>
    <row r="4496" spans="1:3" x14ac:dyDescent="0.35">
      <c r="A4496" t="s">
        <v>1060</v>
      </c>
      <c r="B4496" t="s">
        <v>1076</v>
      </c>
      <c r="C4496">
        <v>51.046743558067099</v>
      </c>
    </row>
    <row r="4497" spans="1:3" x14ac:dyDescent="0.35">
      <c r="A4497" t="s">
        <v>1061</v>
      </c>
      <c r="B4497" t="s">
        <v>1076</v>
      </c>
      <c r="C4497">
        <v>140.20831986303401</v>
      </c>
    </row>
    <row r="4498" spans="1:3" x14ac:dyDescent="0.35">
      <c r="A4498" t="s">
        <v>1062</v>
      </c>
      <c r="B4498" t="s">
        <v>1076</v>
      </c>
      <c r="C4498">
        <v>300</v>
      </c>
    </row>
    <row r="4499" spans="1:3" x14ac:dyDescent="0.35">
      <c r="A4499" t="s">
        <v>1063</v>
      </c>
      <c r="B4499" t="s">
        <v>1076</v>
      </c>
      <c r="C4499">
        <v>69.750987113722601</v>
      </c>
    </row>
    <row r="4500" spans="1:3" x14ac:dyDescent="0.35">
      <c r="A4500" t="s">
        <v>1064</v>
      </c>
      <c r="B4500" t="s">
        <v>1076</v>
      </c>
      <c r="C4500">
        <v>300</v>
      </c>
    </row>
    <row r="4501" spans="1:3" x14ac:dyDescent="0.35">
      <c r="A4501" t="s">
        <v>1065</v>
      </c>
      <c r="B4501" t="s">
        <v>1076</v>
      </c>
      <c r="C4501">
        <v>53.792347316099999</v>
      </c>
    </row>
    <row r="4502" spans="1:3" x14ac:dyDescent="0.35">
      <c r="A4502" t="s">
        <v>1066</v>
      </c>
      <c r="B4502" t="s">
        <v>1076</v>
      </c>
      <c r="C4502">
        <v>143.32621084153499</v>
      </c>
    </row>
    <row r="4503" spans="1:3" x14ac:dyDescent="0.35">
      <c r="A4503" t="s">
        <v>1067</v>
      </c>
      <c r="B4503" t="s">
        <v>1076</v>
      </c>
      <c r="C4503">
        <v>300</v>
      </c>
    </row>
    <row r="4504" spans="1:3" x14ac:dyDescent="0.35">
      <c r="A4504" t="s">
        <v>1068</v>
      </c>
      <c r="B4504" t="s">
        <v>1076</v>
      </c>
      <c r="C4504">
        <v>54.271263983859797</v>
      </c>
    </row>
    <row r="4505" spans="1:3" x14ac:dyDescent="0.35">
      <c r="A4505" t="s">
        <v>1069</v>
      </c>
      <c r="B4505" t="s">
        <v>1076</v>
      </c>
      <c r="C4505">
        <v>300</v>
      </c>
    </row>
    <row r="4506" spans="1:3" x14ac:dyDescent="0.35">
      <c r="A4506" t="s">
        <v>1070</v>
      </c>
      <c r="B4506" t="s">
        <v>1076</v>
      </c>
      <c r="C4506">
        <v>143.21817399055001</v>
      </c>
    </row>
    <row r="4507" spans="1:3" x14ac:dyDescent="0.35">
      <c r="A4507" t="s">
        <v>1071</v>
      </c>
      <c r="B4507" t="s">
        <v>1076</v>
      </c>
      <c r="C4507">
        <v>70.975673301940404</v>
      </c>
    </row>
    <row r="4508" spans="1:3" x14ac:dyDescent="0.35">
      <c r="A4508" t="s">
        <v>1072</v>
      </c>
      <c r="B4508" t="s">
        <v>1076</v>
      </c>
      <c r="C4508">
        <v>300</v>
      </c>
    </row>
    <row r="4509" spans="1:3" x14ac:dyDescent="0.35">
      <c r="A4509" t="s">
        <v>1073</v>
      </c>
      <c r="B4509" t="s">
        <v>1076</v>
      </c>
      <c r="C4509">
        <v>57.067652633379197</v>
      </c>
    </row>
    <row r="4510" spans="1:3" x14ac:dyDescent="0.35">
      <c r="A4510" t="s">
        <v>1074</v>
      </c>
      <c r="B4510" t="s">
        <v>1076</v>
      </c>
      <c r="C4510">
        <v>300</v>
      </c>
    </row>
    <row r="4511" spans="1:3" x14ac:dyDescent="0.35">
      <c r="A4511" t="s">
        <v>1075</v>
      </c>
      <c r="B4511" t="s">
        <v>1076</v>
      </c>
      <c r="C4511">
        <v>53.886109913186601</v>
      </c>
    </row>
    <row r="4512" spans="1:3" x14ac:dyDescent="0.35">
      <c r="A4512" t="s">
        <v>1077</v>
      </c>
      <c r="B4512" t="s">
        <v>1076</v>
      </c>
      <c r="C4512">
        <v>300</v>
      </c>
    </row>
    <row r="4513" spans="1:3" x14ac:dyDescent="0.35">
      <c r="A4513" t="s">
        <v>1078</v>
      </c>
      <c r="B4513" t="s">
        <v>1076</v>
      </c>
      <c r="C4513">
        <v>300</v>
      </c>
    </row>
    <row r="4514" spans="1:3" x14ac:dyDescent="0.35">
      <c r="A4514" t="s">
        <v>1079</v>
      </c>
      <c r="B4514" t="s">
        <v>1076</v>
      </c>
      <c r="C4514">
        <v>106.783204023469</v>
      </c>
    </row>
    <row r="4515" spans="1:3" x14ac:dyDescent="0.35">
      <c r="A4515" t="s">
        <v>1080</v>
      </c>
      <c r="B4515" t="s">
        <v>1076</v>
      </c>
      <c r="C4515">
        <v>102.53303885681299</v>
      </c>
    </row>
    <row r="4516" spans="1:3" x14ac:dyDescent="0.35">
      <c r="A4516" t="s">
        <v>1082</v>
      </c>
      <c r="B4516" t="s">
        <v>1076</v>
      </c>
      <c r="C4516">
        <v>300</v>
      </c>
    </row>
    <row r="4517" spans="1:3" x14ac:dyDescent="0.35">
      <c r="A4517" t="s">
        <v>1083</v>
      </c>
      <c r="B4517" t="s">
        <v>1076</v>
      </c>
      <c r="C4517">
        <v>300</v>
      </c>
    </row>
    <row r="4518" spans="1:3" x14ac:dyDescent="0.35">
      <c r="A4518" t="s">
        <v>1084</v>
      </c>
      <c r="B4518" t="s">
        <v>1076</v>
      </c>
      <c r="C4518">
        <v>54.785293468960298</v>
      </c>
    </row>
    <row r="4519" spans="1:3" x14ac:dyDescent="0.35">
      <c r="A4519" t="s">
        <v>1085</v>
      </c>
      <c r="B4519" t="s">
        <v>1076</v>
      </c>
      <c r="C4519">
        <v>101.46683252731999</v>
      </c>
    </row>
    <row r="4520" spans="1:3" x14ac:dyDescent="0.35">
      <c r="A4520" t="s">
        <v>1086</v>
      </c>
      <c r="B4520" t="s">
        <v>1076</v>
      </c>
      <c r="C4520">
        <v>102.663431405175</v>
      </c>
    </row>
    <row r="4521" spans="1:3" x14ac:dyDescent="0.35">
      <c r="A4521" t="s">
        <v>1087</v>
      </c>
      <c r="B4521" t="s">
        <v>1076</v>
      </c>
      <c r="C4521">
        <v>72.979531370394994</v>
      </c>
    </row>
    <row r="4522" spans="1:3" x14ac:dyDescent="0.35">
      <c r="A4522" t="s">
        <v>1088</v>
      </c>
      <c r="B4522" t="s">
        <v>1076</v>
      </c>
      <c r="C4522">
        <v>300</v>
      </c>
    </row>
    <row r="4523" spans="1:3" x14ac:dyDescent="0.35">
      <c r="A4523" t="s">
        <v>1089</v>
      </c>
      <c r="B4523" t="s">
        <v>1076</v>
      </c>
      <c r="C4523">
        <v>300</v>
      </c>
    </row>
    <row r="4524" spans="1:3" x14ac:dyDescent="0.35">
      <c r="A4524" t="s">
        <v>1090</v>
      </c>
      <c r="B4524" t="s">
        <v>1076</v>
      </c>
      <c r="C4524">
        <v>51.1465108265268</v>
      </c>
    </row>
    <row r="4525" spans="1:3" x14ac:dyDescent="0.35">
      <c r="A4525" t="s">
        <v>1091</v>
      </c>
      <c r="B4525" t="s">
        <v>1076</v>
      </c>
      <c r="C4525">
        <v>48.499184698854897</v>
      </c>
    </row>
    <row r="4526" spans="1:3" x14ac:dyDescent="0.35">
      <c r="A4526" t="s">
        <v>1093</v>
      </c>
      <c r="B4526" t="s">
        <v>1076</v>
      </c>
      <c r="C4526">
        <v>70.241363400696201</v>
      </c>
    </row>
    <row r="4527" spans="1:3" x14ac:dyDescent="0.35">
      <c r="A4527" t="s">
        <v>1094</v>
      </c>
      <c r="B4527" t="s">
        <v>1076</v>
      </c>
      <c r="C4527">
        <v>26.598184606658499</v>
      </c>
    </row>
    <row r="4528" spans="1:3" x14ac:dyDescent="0.35">
      <c r="A4528" t="s">
        <v>1099</v>
      </c>
      <c r="B4528" t="s">
        <v>1076</v>
      </c>
      <c r="C4528">
        <v>15.6525006472332</v>
      </c>
    </row>
    <row r="4529" spans="1:3" x14ac:dyDescent="0.35">
      <c r="A4529" t="s">
        <v>1100</v>
      </c>
      <c r="B4529" t="s">
        <v>1076</v>
      </c>
      <c r="C4529">
        <v>17.8332989259887</v>
      </c>
    </row>
    <row r="4530" spans="1:3" x14ac:dyDescent="0.35">
      <c r="A4530" t="s">
        <v>1101</v>
      </c>
      <c r="B4530" t="s">
        <v>1076</v>
      </c>
      <c r="C4530">
        <v>2.9446098627230102</v>
      </c>
    </row>
    <row r="4531" spans="1:3" x14ac:dyDescent="0.35">
      <c r="A4531" t="s">
        <v>1049</v>
      </c>
      <c r="B4531" t="s">
        <v>1077</v>
      </c>
      <c r="C4531">
        <v>106.922084878511</v>
      </c>
    </row>
    <row r="4532" spans="1:3" x14ac:dyDescent="0.35">
      <c r="A4532" t="s">
        <v>1048</v>
      </c>
      <c r="B4532" t="s">
        <v>1077</v>
      </c>
      <c r="C4532">
        <v>100.154116542409</v>
      </c>
    </row>
    <row r="4533" spans="1:3" x14ac:dyDescent="0.35">
      <c r="A4533" t="s">
        <v>1050</v>
      </c>
      <c r="B4533" t="s">
        <v>1077</v>
      </c>
      <c r="C4533">
        <v>73.361996588232898</v>
      </c>
    </row>
    <row r="4534" spans="1:3" x14ac:dyDescent="0.35">
      <c r="A4534" t="s">
        <v>1051</v>
      </c>
      <c r="B4534" t="s">
        <v>1077</v>
      </c>
      <c r="C4534">
        <v>68.482751409583798</v>
      </c>
    </row>
    <row r="4535" spans="1:3" x14ac:dyDescent="0.35">
      <c r="A4535" t="s">
        <v>1052</v>
      </c>
      <c r="B4535" t="s">
        <v>1077</v>
      </c>
      <c r="C4535">
        <v>41.099957397762701</v>
      </c>
    </row>
    <row r="4536" spans="1:3" x14ac:dyDescent="0.35">
      <c r="A4536" t="s">
        <v>1053</v>
      </c>
      <c r="B4536" t="s">
        <v>1077</v>
      </c>
      <c r="C4536">
        <v>300</v>
      </c>
    </row>
    <row r="4537" spans="1:3" x14ac:dyDescent="0.35">
      <c r="A4537" t="s">
        <v>1054</v>
      </c>
      <c r="B4537" t="s">
        <v>1077</v>
      </c>
      <c r="C4537">
        <v>300</v>
      </c>
    </row>
    <row r="4538" spans="1:3" x14ac:dyDescent="0.35">
      <c r="A4538" t="s">
        <v>1055</v>
      </c>
      <c r="B4538" t="s">
        <v>1077</v>
      </c>
      <c r="C4538">
        <v>142.50944754156899</v>
      </c>
    </row>
    <row r="4539" spans="1:3" x14ac:dyDescent="0.35">
      <c r="A4539" t="s">
        <v>1056</v>
      </c>
      <c r="B4539" t="s">
        <v>1077</v>
      </c>
      <c r="C4539">
        <v>73.116198970696004</v>
      </c>
    </row>
    <row r="4540" spans="1:3" x14ac:dyDescent="0.35">
      <c r="A4540" t="s">
        <v>1057</v>
      </c>
      <c r="B4540" t="s">
        <v>1077</v>
      </c>
      <c r="C4540">
        <v>300</v>
      </c>
    </row>
    <row r="4541" spans="1:3" x14ac:dyDescent="0.35">
      <c r="A4541" t="s">
        <v>1058</v>
      </c>
      <c r="B4541" t="s">
        <v>1077</v>
      </c>
      <c r="C4541">
        <v>106.251495775797</v>
      </c>
    </row>
    <row r="4542" spans="1:3" x14ac:dyDescent="0.35">
      <c r="A4542" t="s">
        <v>1059</v>
      </c>
      <c r="B4542" t="s">
        <v>1077</v>
      </c>
      <c r="C4542">
        <v>51.153519443075702</v>
      </c>
    </row>
    <row r="4543" spans="1:3" x14ac:dyDescent="0.35">
      <c r="A4543" t="s">
        <v>1060</v>
      </c>
      <c r="B4543" t="s">
        <v>1077</v>
      </c>
      <c r="C4543">
        <v>50.9795260008854</v>
      </c>
    </row>
    <row r="4544" spans="1:3" x14ac:dyDescent="0.35">
      <c r="A4544" t="s">
        <v>1061</v>
      </c>
      <c r="B4544" t="s">
        <v>1077</v>
      </c>
      <c r="C4544">
        <v>142.203593501505</v>
      </c>
    </row>
    <row r="4545" spans="1:3" x14ac:dyDescent="0.35">
      <c r="A4545" t="s">
        <v>1062</v>
      </c>
      <c r="B4545" t="s">
        <v>1077</v>
      </c>
      <c r="C4545">
        <v>300</v>
      </c>
    </row>
    <row r="4546" spans="1:3" x14ac:dyDescent="0.35">
      <c r="A4546" t="s">
        <v>1063</v>
      </c>
      <c r="B4546" t="s">
        <v>1077</v>
      </c>
      <c r="C4546">
        <v>71.569366140494395</v>
      </c>
    </row>
    <row r="4547" spans="1:3" x14ac:dyDescent="0.35">
      <c r="A4547" t="s">
        <v>1064</v>
      </c>
      <c r="B4547" t="s">
        <v>1077</v>
      </c>
      <c r="C4547">
        <v>300</v>
      </c>
    </row>
    <row r="4548" spans="1:3" x14ac:dyDescent="0.35">
      <c r="A4548" t="s">
        <v>1065</v>
      </c>
      <c r="B4548" t="s">
        <v>1077</v>
      </c>
      <c r="C4548">
        <v>53.720220504594899</v>
      </c>
    </row>
    <row r="4549" spans="1:3" x14ac:dyDescent="0.35">
      <c r="A4549" t="s">
        <v>1066</v>
      </c>
      <c r="B4549" t="s">
        <v>1077</v>
      </c>
      <c r="C4549">
        <v>143.16147567175301</v>
      </c>
    </row>
    <row r="4550" spans="1:3" x14ac:dyDescent="0.35">
      <c r="A4550" t="s">
        <v>1067</v>
      </c>
      <c r="B4550" t="s">
        <v>1077</v>
      </c>
      <c r="C4550">
        <v>300</v>
      </c>
    </row>
    <row r="4551" spans="1:3" x14ac:dyDescent="0.35">
      <c r="A4551" t="s">
        <v>1068</v>
      </c>
      <c r="B4551" t="s">
        <v>1077</v>
      </c>
      <c r="C4551">
        <v>54.197522674163999</v>
      </c>
    </row>
    <row r="4552" spans="1:3" x14ac:dyDescent="0.35">
      <c r="A4552" t="s">
        <v>1069</v>
      </c>
      <c r="B4552" t="s">
        <v>1077</v>
      </c>
      <c r="C4552">
        <v>300</v>
      </c>
    </row>
    <row r="4553" spans="1:3" x14ac:dyDescent="0.35">
      <c r="A4553" t="s">
        <v>1070</v>
      </c>
      <c r="B4553" t="s">
        <v>1077</v>
      </c>
      <c r="C4553">
        <v>145.25348944293401</v>
      </c>
    </row>
    <row r="4554" spans="1:3" x14ac:dyDescent="0.35">
      <c r="A4554" t="s">
        <v>1071</v>
      </c>
      <c r="B4554" t="s">
        <v>1077</v>
      </c>
      <c r="C4554">
        <v>70.891151907863204</v>
      </c>
    </row>
    <row r="4555" spans="1:3" x14ac:dyDescent="0.35">
      <c r="A4555" t="s">
        <v>1072</v>
      </c>
      <c r="B4555" t="s">
        <v>1077</v>
      </c>
      <c r="C4555">
        <v>300</v>
      </c>
    </row>
    <row r="4556" spans="1:3" x14ac:dyDescent="0.35">
      <c r="A4556" t="s">
        <v>1073</v>
      </c>
      <c r="B4556" t="s">
        <v>1077</v>
      </c>
      <c r="C4556">
        <v>60.593584191684599</v>
      </c>
    </row>
    <row r="4557" spans="1:3" x14ac:dyDescent="0.35">
      <c r="A4557" t="s">
        <v>1074</v>
      </c>
      <c r="B4557" t="s">
        <v>1077</v>
      </c>
      <c r="C4557">
        <v>300</v>
      </c>
    </row>
    <row r="4558" spans="1:3" x14ac:dyDescent="0.35">
      <c r="A4558" t="s">
        <v>1075</v>
      </c>
      <c r="B4558" t="s">
        <v>1077</v>
      </c>
      <c r="C4558">
        <v>53.813976077833402</v>
      </c>
    </row>
    <row r="4559" spans="1:3" x14ac:dyDescent="0.35">
      <c r="A4559" t="s">
        <v>1076</v>
      </c>
      <c r="B4559" t="s">
        <v>1077</v>
      </c>
      <c r="C4559">
        <v>300</v>
      </c>
    </row>
    <row r="4560" spans="1:3" x14ac:dyDescent="0.35">
      <c r="A4560" t="s">
        <v>1078</v>
      </c>
      <c r="B4560" t="s">
        <v>1077</v>
      </c>
      <c r="C4560">
        <v>300</v>
      </c>
    </row>
    <row r="4561" spans="1:3" x14ac:dyDescent="0.35">
      <c r="A4561" t="s">
        <v>1079</v>
      </c>
      <c r="B4561" t="s">
        <v>1077</v>
      </c>
      <c r="C4561">
        <v>108.661745833805</v>
      </c>
    </row>
    <row r="4562" spans="1:3" x14ac:dyDescent="0.35">
      <c r="A4562" t="s">
        <v>1080</v>
      </c>
      <c r="B4562" t="s">
        <v>1077</v>
      </c>
      <c r="C4562">
        <v>104.39225497228</v>
      </c>
    </row>
    <row r="4563" spans="1:3" x14ac:dyDescent="0.35">
      <c r="A4563" t="s">
        <v>1082</v>
      </c>
      <c r="B4563" t="s">
        <v>1077</v>
      </c>
      <c r="C4563">
        <v>300</v>
      </c>
    </row>
    <row r="4564" spans="1:3" x14ac:dyDescent="0.35">
      <c r="A4564" t="s">
        <v>1083</v>
      </c>
      <c r="B4564" t="s">
        <v>1077</v>
      </c>
      <c r="C4564">
        <v>300</v>
      </c>
    </row>
    <row r="4565" spans="1:3" x14ac:dyDescent="0.35">
      <c r="A4565" t="s">
        <v>1084</v>
      </c>
      <c r="B4565" t="s">
        <v>1077</v>
      </c>
      <c r="C4565">
        <v>56.617874771891998</v>
      </c>
    </row>
    <row r="4566" spans="1:3" x14ac:dyDescent="0.35">
      <c r="A4566" t="s">
        <v>1085</v>
      </c>
      <c r="B4566" t="s">
        <v>1077</v>
      </c>
      <c r="C4566">
        <v>103.332722411901</v>
      </c>
    </row>
    <row r="4567" spans="1:3" x14ac:dyDescent="0.35">
      <c r="A4567" t="s">
        <v>1086</v>
      </c>
      <c r="B4567" t="s">
        <v>1077</v>
      </c>
      <c r="C4567">
        <v>104.524681413902</v>
      </c>
    </row>
    <row r="4568" spans="1:3" x14ac:dyDescent="0.35">
      <c r="A4568" t="s">
        <v>1087</v>
      </c>
      <c r="B4568" t="s">
        <v>1077</v>
      </c>
      <c r="C4568">
        <v>74.777105366259903</v>
      </c>
    </row>
    <row r="4569" spans="1:3" x14ac:dyDescent="0.35">
      <c r="A4569" t="s">
        <v>1088</v>
      </c>
      <c r="B4569" t="s">
        <v>1077</v>
      </c>
      <c r="C4569">
        <v>300</v>
      </c>
    </row>
    <row r="4570" spans="1:3" x14ac:dyDescent="0.35">
      <c r="A4570" t="s">
        <v>1089</v>
      </c>
      <c r="B4570" t="s">
        <v>1077</v>
      </c>
      <c r="C4570">
        <v>300</v>
      </c>
    </row>
    <row r="4571" spans="1:3" x14ac:dyDescent="0.35">
      <c r="A4571" t="s">
        <v>1090</v>
      </c>
      <c r="B4571" t="s">
        <v>1077</v>
      </c>
      <c r="C4571">
        <v>49.289751578185403</v>
      </c>
    </row>
    <row r="4572" spans="1:3" x14ac:dyDescent="0.35">
      <c r="A4572" t="s">
        <v>1091</v>
      </c>
      <c r="B4572" t="s">
        <v>1077</v>
      </c>
      <c r="C4572">
        <v>51.980988860408601</v>
      </c>
    </row>
    <row r="4573" spans="1:3" x14ac:dyDescent="0.35">
      <c r="A4573" t="s">
        <v>1093</v>
      </c>
      <c r="B4573" t="s">
        <v>1077</v>
      </c>
      <c r="C4573">
        <v>72.0403556445807</v>
      </c>
    </row>
    <row r="4574" spans="1:3" x14ac:dyDescent="0.35">
      <c r="A4574" t="s">
        <v>1094</v>
      </c>
      <c r="B4574" t="s">
        <v>1077</v>
      </c>
      <c r="C4574">
        <v>26.555516837301401</v>
      </c>
    </row>
    <row r="4575" spans="1:3" x14ac:dyDescent="0.35">
      <c r="A4575" t="s">
        <v>1095</v>
      </c>
      <c r="B4575" t="s">
        <v>1077</v>
      </c>
      <c r="C4575">
        <v>1.3511617723168201</v>
      </c>
    </row>
    <row r="4576" spans="1:3" x14ac:dyDescent="0.35">
      <c r="A4576" t="s">
        <v>1098</v>
      </c>
      <c r="B4576" t="s">
        <v>1077</v>
      </c>
      <c r="C4576">
        <v>1.33088586996876</v>
      </c>
    </row>
    <row r="4577" spans="1:3" x14ac:dyDescent="0.35">
      <c r="A4577" t="s">
        <v>1099</v>
      </c>
      <c r="B4577" t="s">
        <v>1077</v>
      </c>
      <c r="C4577">
        <v>15.6250071894278</v>
      </c>
    </row>
    <row r="4578" spans="1:3" x14ac:dyDescent="0.35">
      <c r="A4578" t="s">
        <v>1100</v>
      </c>
      <c r="B4578" t="s">
        <v>1077</v>
      </c>
      <c r="C4578">
        <v>17.801428649149798</v>
      </c>
    </row>
    <row r="4579" spans="1:3" x14ac:dyDescent="0.35">
      <c r="A4579" t="s">
        <v>1101</v>
      </c>
      <c r="B4579" t="s">
        <v>1077</v>
      </c>
      <c r="C4579">
        <v>2.9282312096503502</v>
      </c>
    </row>
    <row r="4580" spans="1:3" x14ac:dyDescent="0.35">
      <c r="A4580" t="s">
        <v>1049</v>
      </c>
      <c r="B4580" t="s">
        <v>1078</v>
      </c>
      <c r="C4580">
        <v>107.71062136869899</v>
      </c>
    </row>
    <row r="4581" spans="1:3" x14ac:dyDescent="0.35">
      <c r="A4581" t="s">
        <v>1048</v>
      </c>
      <c r="B4581" t="s">
        <v>1078</v>
      </c>
      <c r="C4581">
        <v>100.885037577497</v>
      </c>
    </row>
    <row r="4582" spans="1:3" x14ac:dyDescent="0.35">
      <c r="A4582" t="s">
        <v>1050</v>
      </c>
      <c r="B4582" t="s">
        <v>1078</v>
      </c>
      <c r="C4582">
        <v>73.904947636091904</v>
      </c>
    </row>
    <row r="4583" spans="1:3" x14ac:dyDescent="0.35">
      <c r="A4583" t="s">
        <v>1051</v>
      </c>
      <c r="B4583" t="s">
        <v>1078</v>
      </c>
      <c r="C4583">
        <v>68.993838466079893</v>
      </c>
    </row>
    <row r="4584" spans="1:3" x14ac:dyDescent="0.35">
      <c r="A4584" t="s">
        <v>1052</v>
      </c>
      <c r="B4584" t="s">
        <v>1078</v>
      </c>
      <c r="C4584">
        <v>41.455753648251303</v>
      </c>
    </row>
    <row r="4585" spans="1:3" x14ac:dyDescent="0.35">
      <c r="A4585" t="s">
        <v>1053</v>
      </c>
      <c r="B4585" t="s">
        <v>1078</v>
      </c>
      <c r="C4585">
        <v>300</v>
      </c>
    </row>
    <row r="4586" spans="1:3" x14ac:dyDescent="0.35">
      <c r="A4586" t="s">
        <v>1054</v>
      </c>
      <c r="B4586" t="s">
        <v>1078</v>
      </c>
      <c r="C4586">
        <v>300</v>
      </c>
    </row>
    <row r="4587" spans="1:3" x14ac:dyDescent="0.35">
      <c r="A4587" t="s">
        <v>1055</v>
      </c>
      <c r="B4587" t="s">
        <v>1078</v>
      </c>
      <c r="C4587">
        <v>141.29115176002699</v>
      </c>
    </row>
    <row r="4588" spans="1:3" x14ac:dyDescent="0.35">
      <c r="A4588" t="s">
        <v>1056</v>
      </c>
      <c r="B4588" t="s">
        <v>1078</v>
      </c>
      <c r="C4588">
        <v>73.6590654274071</v>
      </c>
    </row>
    <row r="4589" spans="1:3" x14ac:dyDescent="0.35">
      <c r="A4589" t="s">
        <v>1057</v>
      </c>
      <c r="B4589" t="s">
        <v>1078</v>
      </c>
      <c r="C4589">
        <v>300</v>
      </c>
    </row>
    <row r="4590" spans="1:3" x14ac:dyDescent="0.35">
      <c r="A4590" t="s">
        <v>1058</v>
      </c>
      <c r="B4590" t="s">
        <v>1078</v>
      </c>
      <c r="C4590">
        <v>107.028625095271</v>
      </c>
    </row>
    <row r="4591" spans="1:3" x14ac:dyDescent="0.35">
      <c r="A4591" t="s">
        <v>1059</v>
      </c>
      <c r="B4591" t="s">
        <v>1078</v>
      </c>
      <c r="C4591">
        <v>51.579592542659398</v>
      </c>
    </row>
    <row r="4592" spans="1:3" x14ac:dyDescent="0.35">
      <c r="A4592" t="s">
        <v>1060</v>
      </c>
      <c r="B4592" t="s">
        <v>1078</v>
      </c>
      <c r="C4592">
        <v>51.386559563097698</v>
      </c>
    </row>
    <row r="4593" spans="1:3" x14ac:dyDescent="0.35">
      <c r="A4593" t="s">
        <v>1061</v>
      </c>
      <c r="B4593" t="s">
        <v>1078</v>
      </c>
      <c r="C4593">
        <v>141.021090592587</v>
      </c>
    </row>
    <row r="4594" spans="1:3" x14ac:dyDescent="0.35">
      <c r="A4594" t="s">
        <v>1062</v>
      </c>
      <c r="B4594" t="s">
        <v>1078</v>
      </c>
      <c r="C4594">
        <v>300</v>
      </c>
    </row>
    <row r="4595" spans="1:3" x14ac:dyDescent="0.35">
      <c r="A4595" t="s">
        <v>1063</v>
      </c>
      <c r="B4595" t="s">
        <v>1078</v>
      </c>
      <c r="C4595">
        <v>72.101595604181995</v>
      </c>
    </row>
    <row r="4596" spans="1:3" x14ac:dyDescent="0.35">
      <c r="A4596" t="s">
        <v>1064</v>
      </c>
      <c r="B4596" t="s">
        <v>1078</v>
      </c>
      <c r="C4596">
        <v>300</v>
      </c>
    </row>
    <row r="4597" spans="1:3" x14ac:dyDescent="0.35">
      <c r="A4597" t="s">
        <v>1065</v>
      </c>
      <c r="B4597" t="s">
        <v>1078</v>
      </c>
      <c r="C4597">
        <v>54.157011001635396</v>
      </c>
    </row>
    <row r="4598" spans="1:3" x14ac:dyDescent="0.35">
      <c r="A4598" t="s">
        <v>1066</v>
      </c>
      <c r="B4598" t="s">
        <v>1078</v>
      </c>
      <c r="C4598">
        <v>144.160092573052</v>
      </c>
    </row>
    <row r="4599" spans="1:3" x14ac:dyDescent="0.35">
      <c r="A4599" t="s">
        <v>1067</v>
      </c>
      <c r="B4599" t="s">
        <v>1078</v>
      </c>
      <c r="C4599">
        <v>300</v>
      </c>
    </row>
    <row r="4600" spans="1:3" x14ac:dyDescent="0.35">
      <c r="A4600" t="s">
        <v>1068</v>
      </c>
      <c r="B4600" t="s">
        <v>1078</v>
      </c>
      <c r="C4600">
        <v>56.412080689632397</v>
      </c>
    </row>
    <row r="4601" spans="1:3" x14ac:dyDescent="0.35">
      <c r="A4601" t="s">
        <v>1069</v>
      </c>
      <c r="B4601" t="s">
        <v>1078</v>
      </c>
      <c r="C4601">
        <v>300</v>
      </c>
    </row>
    <row r="4602" spans="1:3" x14ac:dyDescent="0.35">
      <c r="A4602" t="s">
        <v>1070</v>
      </c>
      <c r="B4602" t="s">
        <v>1078</v>
      </c>
      <c r="C4602">
        <v>144.031548323783</v>
      </c>
    </row>
    <row r="4603" spans="1:3" x14ac:dyDescent="0.35">
      <c r="A4603" t="s">
        <v>1071</v>
      </c>
      <c r="B4603" t="s">
        <v>1078</v>
      </c>
      <c r="C4603">
        <v>71.403041607706896</v>
      </c>
    </row>
    <row r="4604" spans="1:3" x14ac:dyDescent="0.35">
      <c r="A4604" t="s">
        <v>1072</v>
      </c>
      <c r="B4604" t="s">
        <v>1078</v>
      </c>
      <c r="C4604">
        <v>300</v>
      </c>
    </row>
    <row r="4605" spans="1:3" x14ac:dyDescent="0.35">
      <c r="A4605" t="s">
        <v>1073</v>
      </c>
      <c r="B4605" t="s">
        <v>1078</v>
      </c>
      <c r="C4605">
        <v>59.254482225800601</v>
      </c>
    </row>
    <row r="4606" spans="1:3" x14ac:dyDescent="0.35">
      <c r="A4606" t="s">
        <v>1074</v>
      </c>
      <c r="B4606" t="s">
        <v>1078</v>
      </c>
      <c r="C4606">
        <v>300</v>
      </c>
    </row>
    <row r="4607" spans="1:3" x14ac:dyDescent="0.35">
      <c r="A4607" t="s">
        <v>1075</v>
      </c>
      <c r="B4607" t="s">
        <v>1078</v>
      </c>
      <c r="C4607">
        <v>56.039057034137301</v>
      </c>
    </row>
    <row r="4608" spans="1:3" x14ac:dyDescent="0.35">
      <c r="A4608" t="s">
        <v>1076</v>
      </c>
      <c r="B4608" t="s">
        <v>1078</v>
      </c>
      <c r="C4608">
        <v>300</v>
      </c>
    </row>
    <row r="4609" spans="1:3" x14ac:dyDescent="0.35">
      <c r="A4609" t="s">
        <v>1077</v>
      </c>
      <c r="B4609" t="s">
        <v>1078</v>
      </c>
      <c r="C4609">
        <v>300</v>
      </c>
    </row>
    <row r="4610" spans="1:3" x14ac:dyDescent="0.35">
      <c r="A4610" t="s">
        <v>1079</v>
      </c>
      <c r="B4610" t="s">
        <v>1078</v>
      </c>
      <c r="C4610">
        <v>109.450835330247</v>
      </c>
    </row>
    <row r="4611" spans="1:3" x14ac:dyDescent="0.35">
      <c r="A4611" t="s">
        <v>1080</v>
      </c>
      <c r="B4611" t="s">
        <v>1078</v>
      </c>
      <c r="C4611">
        <v>105.157647419113</v>
      </c>
    </row>
    <row r="4612" spans="1:3" x14ac:dyDescent="0.35">
      <c r="A4612" t="s">
        <v>1082</v>
      </c>
      <c r="B4612" t="s">
        <v>1078</v>
      </c>
      <c r="C4612">
        <v>300</v>
      </c>
    </row>
    <row r="4613" spans="1:3" x14ac:dyDescent="0.35">
      <c r="A4613" t="s">
        <v>1083</v>
      </c>
      <c r="B4613" t="s">
        <v>1078</v>
      </c>
      <c r="C4613">
        <v>300</v>
      </c>
    </row>
    <row r="4614" spans="1:3" x14ac:dyDescent="0.35">
      <c r="A4614" t="s">
        <v>1084</v>
      </c>
      <c r="B4614" t="s">
        <v>1078</v>
      </c>
      <c r="C4614">
        <v>57.036596632395401</v>
      </c>
    </row>
    <row r="4615" spans="1:3" x14ac:dyDescent="0.35">
      <c r="A4615" t="s">
        <v>1085</v>
      </c>
      <c r="B4615" t="s">
        <v>1078</v>
      </c>
      <c r="C4615">
        <v>104.086685750933</v>
      </c>
    </row>
    <row r="4616" spans="1:3" x14ac:dyDescent="0.35">
      <c r="A4616" t="s">
        <v>1086</v>
      </c>
      <c r="B4616" t="s">
        <v>1078</v>
      </c>
      <c r="C4616">
        <v>105.290116383201</v>
      </c>
    </row>
    <row r="4617" spans="1:3" x14ac:dyDescent="0.35">
      <c r="A4617" t="s">
        <v>1087</v>
      </c>
      <c r="B4617" t="s">
        <v>1078</v>
      </c>
      <c r="C4617">
        <v>75.340871258265594</v>
      </c>
    </row>
    <row r="4618" spans="1:3" x14ac:dyDescent="0.35">
      <c r="A4618" t="s">
        <v>1088</v>
      </c>
      <c r="B4618" t="s">
        <v>1078</v>
      </c>
      <c r="C4618">
        <v>300</v>
      </c>
    </row>
    <row r="4619" spans="1:3" x14ac:dyDescent="0.35">
      <c r="A4619" t="s">
        <v>1089</v>
      </c>
      <c r="B4619" t="s">
        <v>1078</v>
      </c>
      <c r="C4619">
        <v>300</v>
      </c>
    </row>
    <row r="4620" spans="1:3" x14ac:dyDescent="0.35">
      <c r="A4620" t="s">
        <v>1090</v>
      </c>
      <c r="B4620" t="s">
        <v>1078</v>
      </c>
      <c r="C4620">
        <v>51.486361885081998</v>
      </c>
    </row>
    <row r="4621" spans="1:3" x14ac:dyDescent="0.35">
      <c r="A4621" t="s">
        <v>1091</v>
      </c>
      <c r="B4621" t="s">
        <v>1078</v>
      </c>
      <c r="C4621">
        <v>50.607090825912501</v>
      </c>
    </row>
    <row r="4622" spans="1:3" x14ac:dyDescent="0.35">
      <c r="A4622" t="s">
        <v>1093</v>
      </c>
      <c r="B4622" t="s">
        <v>1078</v>
      </c>
      <c r="C4622">
        <v>72.582841412187804</v>
      </c>
    </row>
    <row r="4623" spans="1:3" x14ac:dyDescent="0.35">
      <c r="A4623" t="s">
        <v>1094</v>
      </c>
      <c r="B4623" t="s">
        <v>1078</v>
      </c>
      <c r="C4623">
        <v>26.813844818550699</v>
      </c>
    </row>
    <row r="4624" spans="1:3" x14ac:dyDescent="0.35">
      <c r="A4624" t="s">
        <v>1095</v>
      </c>
      <c r="B4624" t="s">
        <v>1078</v>
      </c>
      <c r="C4624">
        <v>1.44049068680193</v>
      </c>
    </row>
    <row r="4625" spans="1:3" x14ac:dyDescent="0.35">
      <c r="A4625" t="s">
        <v>1097</v>
      </c>
      <c r="B4625" t="s">
        <v>1078</v>
      </c>
      <c r="C4625">
        <v>1.67099703164391</v>
      </c>
    </row>
    <row r="4626" spans="1:3" x14ac:dyDescent="0.35">
      <c r="A4626" t="s">
        <v>1098</v>
      </c>
      <c r="B4626" t="s">
        <v>1078</v>
      </c>
      <c r="C4626">
        <v>1.4201758682025101</v>
      </c>
    </row>
    <row r="4627" spans="1:3" x14ac:dyDescent="0.35">
      <c r="A4627" t="s">
        <v>1099</v>
      </c>
      <c r="B4627" t="s">
        <v>1078</v>
      </c>
      <c r="C4627">
        <v>15.791434715376599</v>
      </c>
    </row>
    <row r="4628" spans="1:3" x14ac:dyDescent="0.35">
      <c r="A4628" t="s">
        <v>1100</v>
      </c>
      <c r="B4628" t="s">
        <v>1078</v>
      </c>
      <c r="C4628">
        <v>17.994367025574999</v>
      </c>
    </row>
    <row r="4629" spans="1:3" x14ac:dyDescent="0.35">
      <c r="A4629" t="s">
        <v>1101</v>
      </c>
      <c r="B4629" t="s">
        <v>1078</v>
      </c>
      <c r="C4629">
        <v>3.0274068651577299</v>
      </c>
    </row>
    <row r="4630" spans="1:3" x14ac:dyDescent="0.35">
      <c r="A4630" t="s">
        <v>1105</v>
      </c>
      <c r="B4630" t="s">
        <v>1104</v>
      </c>
      <c r="C4630">
        <v>2.4459529504003399</v>
      </c>
    </row>
    <row r="4631" spans="1:3" x14ac:dyDescent="0.35">
      <c r="A4631" t="s">
        <v>1184</v>
      </c>
      <c r="B4631" t="s">
        <v>1104</v>
      </c>
      <c r="C4631">
        <v>25.150264393158</v>
      </c>
    </row>
    <row r="4632" spans="1:3" x14ac:dyDescent="0.35">
      <c r="A4632" t="s">
        <v>1106</v>
      </c>
      <c r="B4632" t="s">
        <v>1104</v>
      </c>
      <c r="C4632">
        <v>17.063770173216</v>
      </c>
    </row>
    <row r="4633" spans="1:3" x14ac:dyDescent="0.35">
      <c r="A4633" t="s">
        <v>1186</v>
      </c>
      <c r="B4633" t="s">
        <v>1104</v>
      </c>
      <c r="C4633">
        <v>6.6895091918383898</v>
      </c>
    </row>
    <row r="4634" spans="1:3" x14ac:dyDescent="0.35">
      <c r="A4634" t="s">
        <v>1187</v>
      </c>
      <c r="B4634" t="s">
        <v>1104</v>
      </c>
      <c r="C4634">
        <v>4.9814194705209403</v>
      </c>
    </row>
    <row r="4635" spans="1:3" x14ac:dyDescent="0.35">
      <c r="A4635" t="s">
        <v>1188</v>
      </c>
      <c r="B4635" t="s">
        <v>1104</v>
      </c>
      <c r="C4635">
        <v>7.0720760717038198</v>
      </c>
    </row>
    <row r="4636" spans="1:3" x14ac:dyDescent="0.35">
      <c r="A4636" t="s">
        <v>1189</v>
      </c>
      <c r="B4636" t="s">
        <v>1104</v>
      </c>
      <c r="C4636">
        <v>2.2971159192159099</v>
      </c>
    </row>
    <row r="4637" spans="1:3" x14ac:dyDescent="0.35">
      <c r="A4637" t="s">
        <v>1190</v>
      </c>
      <c r="B4637" t="s">
        <v>1104</v>
      </c>
      <c r="C4637">
        <v>5.4496932178206103</v>
      </c>
    </row>
    <row r="4638" spans="1:3" x14ac:dyDescent="0.35">
      <c r="A4638" t="s">
        <v>1191</v>
      </c>
      <c r="B4638" t="s">
        <v>1104</v>
      </c>
      <c r="C4638">
        <v>4.6787663599546496</v>
      </c>
    </row>
    <row r="4639" spans="1:3" x14ac:dyDescent="0.35">
      <c r="A4639" t="s">
        <v>1192</v>
      </c>
      <c r="B4639" t="s">
        <v>1104</v>
      </c>
      <c r="C4639">
        <v>3.1729850830456101</v>
      </c>
    </row>
    <row r="4640" spans="1:3" x14ac:dyDescent="0.35">
      <c r="A4640" t="s">
        <v>1193</v>
      </c>
      <c r="B4640" t="s">
        <v>1104</v>
      </c>
      <c r="C4640">
        <v>4.4511808187890498</v>
      </c>
    </row>
    <row r="4641" spans="1:3" x14ac:dyDescent="0.35">
      <c r="A4641" t="s">
        <v>1194</v>
      </c>
      <c r="B4641" t="s">
        <v>1104</v>
      </c>
      <c r="C4641">
        <v>4.4511808187890498</v>
      </c>
    </row>
    <row r="4642" spans="1:3" x14ac:dyDescent="0.35">
      <c r="A4642" t="s">
        <v>1195</v>
      </c>
      <c r="B4642" t="s">
        <v>1104</v>
      </c>
      <c r="C4642">
        <v>4.5398142059760396</v>
      </c>
    </row>
    <row r="4643" spans="1:3" x14ac:dyDescent="0.35">
      <c r="A4643" t="s">
        <v>1196</v>
      </c>
      <c r="B4643" t="s">
        <v>1104</v>
      </c>
      <c r="C4643">
        <v>5.38629284195971</v>
      </c>
    </row>
    <row r="4644" spans="1:3" x14ac:dyDescent="0.35">
      <c r="A4644" t="s">
        <v>1197</v>
      </c>
      <c r="B4644" t="s">
        <v>1104</v>
      </c>
      <c r="C4644">
        <v>4.2421077051571796</v>
      </c>
    </row>
    <row r="4645" spans="1:3" x14ac:dyDescent="0.35">
      <c r="A4645" t="s">
        <v>1198</v>
      </c>
      <c r="B4645" t="s">
        <v>1104</v>
      </c>
      <c r="C4645">
        <v>4.49511577063695</v>
      </c>
    </row>
    <row r="4646" spans="1:3" x14ac:dyDescent="0.35">
      <c r="A4646" t="s">
        <v>1199</v>
      </c>
      <c r="B4646" t="s">
        <v>1104</v>
      </c>
      <c r="C4646">
        <v>4.2421077051571796</v>
      </c>
    </row>
    <row r="4647" spans="1:3" x14ac:dyDescent="0.35">
      <c r="A4647" t="s">
        <v>1200</v>
      </c>
      <c r="B4647" t="s">
        <v>1104</v>
      </c>
      <c r="C4647">
        <v>4.3237079336484197</v>
      </c>
    </row>
    <row r="4648" spans="1:3" x14ac:dyDescent="0.35">
      <c r="A4648" t="s">
        <v>1201</v>
      </c>
      <c r="B4648" t="s">
        <v>1104</v>
      </c>
      <c r="C4648">
        <v>4.4511808187890498</v>
      </c>
    </row>
    <row r="4649" spans="1:3" x14ac:dyDescent="0.35">
      <c r="A4649" t="s">
        <v>1202</v>
      </c>
      <c r="B4649" t="s">
        <v>1104</v>
      </c>
      <c r="C4649">
        <v>5.0907570478686903</v>
      </c>
    </row>
    <row r="4650" spans="1:3" x14ac:dyDescent="0.35">
      <c r="A4650" t="s">
        <v>1203</v>
      </c>
      <c r="B4650" t="s">
        <v>1104</v>
      </c>
      <c r="C4650">
        <v>4.9814194705209403</v>
      </c>
    </row>
    <row r="4651" spans="1:3" x14ac:dyDescent="0.35">
      <c r="A4651" t="s">
        <v>1204</v>
      </c>
      <c r="B4651" t="s">
        <v>1104</v>
      </c>
      <c r="C4651">
        <v>4.8765333611513899</v>
      </c>
    </row>
    <row r="4652" spans="1:3" x14ac:dyDescent="0.35">
      <c r="A4652" t="s">
        <v>1205</v>
      </c>
      <c r="B4652" t="s">
        <v>1206</v>
      </c>
      <c r="C4652">
        <v>1.60558330884978</v>
      </c>
    </row>
    <row r="4653" spans="1:3" x14ac:dyDescent="0.35">
      <c r="A4653" t="s">
        <v>1207</v>
      </c>
      <c r="B4653" t="s">
        <v>1206</v>
      </c>
      <c r="C4653">
        <v>3.57136525337022</v>
      </c>
    </row>
    <row r="4654" spans="1:3" x14ac:dyDescent="0.35">
      <c r="A4654" t="s">
        <v>1185</v>
      </c>
      <c r="B4654" t="s">
        <v>1206</v>
      </c>
      <c r="C4654">
        <v>2.62948290820492</v>
      </c>
    </row>
    <row r="4655" spans="1:3" x14ac:dyDescent="0.35">
      <c r="A4655" t="s">
        <v>1113</v>
      </c>
      <c r="B4655" t="s">
        <v>1206</v>
      </c>
      <c r="C4655">
        <v>2.94941570193973</v>
      </c>
    </row>
    <row r="4656" spans="1:3" x14ac:dyDescent="0.35">
      <c r="A4656" t="s">
        <v>1114</v>
      </c>
      <c r="B4656" t="s">
        <v>1206</v>
      </c>
      <c r="C4656">
        <v>4.4563080656406902</v>
      </c>
    </row>
    <row r="4657" spans="1:3" x14ac:dyDescent="0.35">
      <c r="A4657" t="s">
        <v>1208</v>
      </c>
      <c r="B4657" t="s">
        <v>1206</v>
      </c>
      <c r="C4657">
        <v>1.09346737109589</v>
      </c>
    </row>
    <row r="4658" spans="1:3" x14ac:dyDescent="0.35">
      <c r="A4658" t="s">
        <v>1209</v>
      </c>
      <c r="B4658" t="s">
        <v>1206</v>
      </c>
      <c r="C4658">
        <v>1.09346737109589</v>
      </c>
    </row>
    <row r="4659" spans="1:3" x14ac:dyDescent="0.35">
      <c r="A4659" t="s">
        <v>1210</v>
      </c>
      <c r="B4659" t="s">
        <v>1206</v>
      </c>
      <c r="C4659">
        <v>1.02318787136971</v>
      </c>
    </row>
    <row r="4660" spans="1:3" x14ac:dyDescent="0.35">
      <c r="A4660" t="s">
        <v>1052</v>
      </c>
      <c r="B4660" t="s">
        <v>1135</v>
      </c>
      <c r="C4660">
        <v>43.482359219877601</v>
      </c>
    </row>
    <row r="4661" spans="1:3" x14ac:dyDescent="0.35">
      <c r="A4661" t="s">
        <v>1136</v>
      </c>
      <c r="B4661" t="s">
        <v>1135</v>
      </c>
      <c r="C4661">
        <v>155.98429105029899</v>
      </c>
    </row>
    <row r="4662" spans="1:3" x14ac:dyDescent="0.35">
      <c r="A4662" t="s">
        <v>1137</v>
      </c>
      <c r="B4662" t="s">
        <v>1135</v>
      </c>
      <c r="C4662">
        <v>125.93806582115</v>
      </c>
    </row>
    <row r="4663" spans="1:3" x14ac:dyDescent="0.35">
      <c r="A4663" t="s">
        <v>1138</v>
      </c>
      <c r="B4663" t="s">
        <v>1135</v>
      </c>
      <c r="C4663">
        <v>145.21962886326901</v>
      </c>
    </row>
    <row r="4664" spans="1:3" x14ac:dyDescent="0.35">
      <c r="A4664" t="s">
        <v>1140</v>
      </c>
      <c r="B4664" t="s">
        <v>1135</v>
      </c>
      <c r="C4664">
        <v>153.083419095512</v>
      </c>
    </row>
    <row r="4665" spans="1:3" x14ac:dyDescent="0.35">
      <c r="A4665" t="s">
        <v>1141</v>
      </c>
      <c r="B4665" t="s">
        <v>1135</v>
      </c>
      <c r="C4665">
        <v>153.63992670465299</v>
      </c>
    </row>
    <row r="4666" spans="1:3" x14ac:dyDescent="0.35">
      <c r="A4666" t="s">
        <v>1211</v>
      </c>
      <c r="B4666" t="s">
        <v>1135</v>
      </c>
      <c r="C4666">
        <v>2.4077618059789199</v>
      </c>
    </row>
    <row r="4667" spans="1:3" x14ac:dyDescent="0.35">
      <c r="A4667" t="s">
        <v>1212</v>
      </c>
      <c r="B4667" t="s">
        <v>1135</v>
      </c>
      <c r="C4667">
        <v>4.8765333611513899</v>
      </c>
    </row>
    <row r="4668" spans="1:3" x14ac:dyDescent="0.35">
      <c r="A4668" t="s">
        <v>1052</v>
      </c>
      <c r="B4668" t="s">
        <v>1136</v>
      </c>
      <c r="C4668">
        <v>46.020401529422699</v>
      </c>
    </row>
    <row r="4669" spans="1:3" x14ac:dyDescent="0.35">
      <c r="A4669" t="s">
        <v>1135</v>
      </c>
      <c r="B4669" t="s">
        <v>1136</v>
      </c>
      <c r="C4669">
        <v>155.98429105029899</v>
      </c>
    </row>
    <row r="4670" spans="1:3" x14ac:dyDescent="0.35">
      <c r="A4670" t="s">
        <v>1137</v>
      </c>
      <c r="B4670" t="s">
        <v>1136</v>
      </c>
      <c r="C4670">
        <v>125.93806582115</v>
      </c>
    </row>
    <row r="4671" spans="1:3" x14ac:dyDescent="0.35">
      <c r="A4671" t="s">
        <v>1138</v>
      </c>
      <c r="B4671" t="s">
        <v>1136</v>
      </c>
      <c r="C4671">
        <v>150.472446134347</v>
      </c>
    </row>
    <row r="4672" spans="1:3" x14ac:dyDescent="0.35">
      <c r="A4672" t="s">
        <v>1140</v>
      </c>
      <c r="B4672" t="s">
        <v>1136</v>
      </c>
      <c r="C4672">
        <v>147.52955789599201</v>
      </c>
    </row>
    <row r="4673" spans="1:3" x14ac:dyDescent="0.35">
      <c r="A4673" t="s">
        <v>1141</v>
      </c>
      <c r="B4673" t="s">
        <v>1136</v>
      </c>
      <c r="C4673">
        <v>159.21187183951099</v>
      </c>
    </row>
    <row r="4674" spans="1:3" x14ac:dyDescent="0.35">
      <c r="A4674" t="s">
        <v>1211</v>
      </c>
      <c r="B4674" t="s">
        <v>1136</v>
      </c>
      <c r="C4674">
        <v>2.4077618059789199</v>
      </c>
    </row>
    <row r="4675" spans="1:3" x14ac:dyDescent="0.35">
      <c r="A4675" t="s">
        <v>1212</v>
      </c>
      <c r="B4675" t="s">
        <v>1136</v>
      </c>
      <c r="C4675">
        <v>4.8765333611513899</v>
      </c>
    </row>
    <row r="4676" spans="1:3" x14ac:dyDescent="0.35">
      <c r="A4676" t="s">
        <v>1052</v>
      </c>
      <c r="B4676" t="s">
        <v>1137</v>
      </c>
      <c r="C4676">
        <v>40.980622736168698</v>
      </c>
    </row>
    <row r="4677" spans="1:3" x14ac:dyDescent="0.35">
      <c r="A4677" t="s">
        <v>1135</v>
      </c>
      <c r="B4677" t="s">
        <v>1137</v>
      </c>
      <c r="C4677">
        <v>125.93806582115</v>
      </c>
    </row>
    <row r="4678" spans="1:3" x14ac:dyDescent="0.35">
      <c r="A4678" t="s">
        <v>1136</v>
      </c>
      <c r="B4678" t="s">
        <v>1137</v>
      </c>
      <c r="C4678">
        <v>125.93806582115</v>
      </c>
    </row>
    <row r="4679" spans="1:3" x14ac:dyDescent="0.35">
      <c r="A4679" t="s">
        <v>1138</v>
      </c>
      <c r="B4679" t="s">
        <v>1137</v>
      </c>
      <c r="C4679">
        <v>117.04091271182899</v>
      </c>
    </row>
    <row r="4680" spans="1:3" x14ac:dyDescent="0.35">
      <c r="A4680" t="s">
        <v>1140</v>
      </c>
      <c r="B4680" t="s">
        <v>1137</v>
      </c>
      <c r="C4680">
        <v>122.970204091116</v>
      </c>
    </row>
    <row r="4681" spans="1:3" x14ac:dyDescent="0.35">
      <c r="A4681" t="s">
        <v>1141</v>
      </c>
      <c r="B4681" t="s">
        <v>1137</v>
      </c>
      <c r="C4681">
        <v>124.468846203155</v>
      </c>
    </row>
    <row r="4682" spans="1:3" x14ac:dyDescent="0.35">
      <c r="A4682" t="s">
        <v>1212</v>
      </c>
      <c r="B4682" t="s">
        <v>1137</v>
      </c>
      <c r="C4682">
        <v>2.6478492508263201</v>
      </c>
    </row>
    <row r="4683" spans="1:3" x14ac:dyDescent="0.35">
      <c r="A4683" t="s">
        <v>1052</v>
      </c>
      <c r="B4683" t="s">
        <v>1138</v>
      </c>
      <c r="C4683">
        <v>46.020401529422699</v>
      </c>
    </row>
    <row r="4684" spans="1:3" x14ac:dyDescent="0.35">
      <c r="A4684" t="s">
        <v>1135</v>
      </c>
      <c r="B4684" t="s">
        <v>1138</v>
      </c>
      <c r="C4684">
        <v>145.21962886326901</v>
      </c>
    </row>
    <row r="4685" spans="1:3" x14ac:dyDescent="0.35">
      <c r="A4685" t="s">
        <v>1136</v>
      </c>
      <c r="B4685" t="s">
        <v>1138</v>
      </c>
      <c r="C4685">
        <v>150.472446134347</v>
      </c>
    </row>
    <row r="4686" spans="1:3" x14ac:dyDescent="0.35">
      <c r="A4686" t="s">
        <v>1137</v>
      </c>
      <c r="B4686" t="s">
        <v>1138</v>
      </c>
      <c r="C4686">
        <v>117.04091271182899</v>
      </c>
    </row>
    <row r="4687" spans="1:3" x14ac:dyDescent="0.35">
      <c r="A4687" t="s">
        <v>1140</v>
      </c>
      <c r="B4687" t="s">
        <v>1138</v>
      </c>
      <c r="C4687">
        <v>142.25804477891</v>
      </c>
    </row>
    <row r="4688" spans="1:3" x14ac:dyDescent="0.35">
      <c r="A4688" t="s">
        <v>1141</v>
      </c>
      <c r="B4688" t="s">
        <v>1138</v>
      </c>
      <c r="C4688">
        <v>153.63992670465299</v>
      </c>
    </row>
    <row r="4689" spans="1:3" x14ac:dyDescent="0.35">
      <c r="A4689" t="s">
        <v>1212</v>
      </c>
      <c r="B4689" t="s">
        <v>1138</v>
      </c>
      <c r="C4689">
        <v>2.6478492508263201</v>
      </c>
    </row>
    <row r="4690" spans="1:3" x14ac:dyDescent="0.35">
      <c r="A4690" t="s">
        <v>1052</v>
      </c>
      <c r="B4690" t="s">
        <v>1139</v>
      </c>
      <c r="C4690">
        <v>3.31991800321327</v>
      </c>
    </row>
    <row r="4691" spans="1:3" x14ac:dyDescent="0.35">
      <c r="A4691" t="s">
        <v>1165</v>
      </c>
      <c r="B4691" t="s">
        <v>1139</v>
      </c>
      <c r="C4691">
        <v>33.314880051588098</v>
      </c>
    </row>
    <row r="4692" spans="1:3" x14ac:dyDescent="0.35">
      <c r="A4692" t="s">
        <v>1164</v>
      </c>
      <c r="B4692" t="s">
        <v>1139</v>
      </c>
      <c r="C4692">
        <v>18.381429917127999</v>
      </c>
    </row>
    <row r="4693" spans="1:3" x14ac:dyDescent="0.35">
      <c r="A4693" t="s">
        <v>1166</v>
      </c>
      <c r="B4693" t="s">
        <v>1139</v>
      </c>
      <c r="C4693">
        <v>18.040594479709799</v>
      </c>
    </row>
    <row r="4694" spans="1:3" x14ac:dyDescent="0.35">
      <c r="A4694" t="s">
        <v>1167</v>
      </c>
      <c r="B4694" t="s">
        <v>1139</v>
      </c>
      <c r="C4694">
        <v>9.4802139655436903</v>
      </c>
    </row>
    <row r="4695" spans="1:3" x14ac:dyDescent="0.35">
      <c r="A4695" t="s">
        <v>1168</v>
      </c>
      <c r="B4695" t="s">
        <v>1139</v>
      </c>
      <c r="C4695">
        <v>3.1088943158108502</v>
      </c>
    </row>
    <row r="4696" spans="1:3" x14ac:dyDescent="0.35">
      <c r="A4696" t="s">
        <v>1169</v>
      </c>
      <c r="B4696" t="s">
        <v>1139</v>
      </c>
      <c r="C4696">
        <v>21.0824044236291</v>
      </c>
    </row>
    <row r="4697" spans="1:3" x14ac:dyDescent="0.35">
      <c r="A4697" t="s">
        <v>1142</v>
      </c>
      <c r="B4697" t="s">
        <v>1139</v>
      </c>
      <c r="C4697">
        <v>26.095212056773502</v>
      </c>
    </row>
    <row r="4698" spans="1:3" x14ac:dyDescent="0.35">
      <c r="A4698" t="s">
        <v>1143</v>
      </c>
      <c r="B4698" t="s">
        <v>1139</v>
      </c>
      <c r="C4698">
        <v>2.0472118666383898</v>
      </c>
    </row>
    <row r="4699" spans="1:3" x14ac:dyDescent="0.35">
      <c r="A4699" t="s">
        <v>1170</v>
      </c>
      <c r="B4699" t="s">
        <v>1139</v>
      </c>
      <c r="C4699">
        <v>1.8379329109110401</v>
      </c>
    </row>
    <row r="4700" spans="1:3" x14ac:dyDescent="0.35">
      <c r="A4700" t="s">
        <v>1171</v>
      </c>
      <c r="B4700" t="s">
        <v>1139</v>
      </c>
      <c r="C4700">
        <v>7.5873795986176003</v>
      </c>
    </row>
    <row r="4701" spans="1:3" x14ac:dyDescent="0.35">
      <c r="A4701" t="s">
        <v>1172</v>
      </c>
      <c r="B4701" t="s">
        <v>1139</v>
      </c>
      <c r="C4701">
        <v>33.479352565362099</v>
      </c>
    </row>
    <row r="4702" spans="1:3" x14ac:dyDescent="0.35">
      <c r="A4702" t="s">
        <v>1173</v>
      </c>
      <c r="B4702" t="s">
        <v>1139</v>
      </c>
      <c r="C4702">
        <v>7.1297586299492002</v>
      </c>
    </row>
    <row r="4703" spans="1:3" x14ac:dyDescent="0.35">
      <c r="A4703" t="s">
        <v>1144</v>
      </c>
      <c r="B4703" t="s">
        <v>1139</v>
      </c>
      <c r="C4703">
        <v>1.91919570788798</v>
      </c>
    </row>
    <row r="4704" spans="1:3" x14ac:dyDescent="0.35">
      <c r="A4704" t="s">
        <v>1184</v>
      </c>
      <c r="B4704" t="s">
        <v>1139</v>
      </c>
      <c r="C4704">
        <v>13.0382466697388</v>
      </c>
    </row>
    <row r="4705" spans="1:3" x14ac:dyDescent="0.35">
      <c r="A4705" t="s">
        <v>1106</v>
      </c>
      <c r="B4705" t="s">
        <v>1139</v>
      </c>
      <c r="C4705">
        <v>29.6329914074695</v>
      </c>
    </row>
    <row r="4706" spans="1:3" x14ac:dyDescent="0.35">
      <c r="A4706" t="s">
        <v>1174</v>
      </c>
      <c r="B4706" t="s">
        <v>1139</v>
      </c>
      <c r="C4706">
        <v>18.040594479709799</v>
      </c>
    </row>
    <row r="4707" spans="1:3" x14ac:dyDescent="0.35">
      <c r="A4707" t="s">
        <v>1145</v>
      </c>
      <c r="B4707" t="s">
        <v>1139</v>
      </c>
      <c r="C4707">
        <v>8.3796153482867606</v>
      </c>
    </row>
    <row r="4708" spans="1:3" x14ac:dyDescent="0.35">
      <c r="A4708" t="s">
        <v>1213</v>
      </c>
      <c r="B4708" t="s">
        <v>1139</v>
      </c>
      <c r="C4708">
        <v>1.1320867162041599</v>
      </c>
    </row>
    <row r="4709" spans="1:3" x14ac:dyDescent="0.35">
      <c r="A4709" t="s">
        <v>1214</v>
      </c>
      <c r="B4709" t="s">
        <v>1139</v>
      </c>
      <c r="C4709">
        <v>10.2359011311279</v>
      </c>
    </row>
    <row r="4710" spans="1:3" x14ac:dyDescent="0.35">
      <c r="A4710" t="s">
        <v>1215</v>
      </c>
      <c r="B4710" t="s">
        <v>1139</v>
      </c>
      <c r="C4710">
        <v>9.7160245836736205</v>
      </c>
    </row>
    <row r="4711" spans="1:3" x14ac:dyDescent="0.35">
      <c r="A4711" t="s">
        <v>1216</v>
      </c>
      <c r="B4711" t="s">
        <v>1139</v>
      </c>
      <c r="C4711">
        <v>12.8664179969103</v>
      </c>
    </row>
    <row r="4712" spans="1:3" x14ac:dyDescent="0.35">
      <c r="A4712" t="s">
        <v>1147</v>
      </c>
      <c r="B4712" t="s">
        <v>1139</v>
      </c>
      <c r="C4712">
        <v>13.180663561084099</v>
      </c>
    </row>
    <row r="4713" spans="1:3" x14ac:dyDescent="0.35">
      <c r="A4713" t="s">
        <v>1217</v>
      </c>
      <c r="B4713" t="s">
        <v>1139</v>
      </c>
      <c r="C4713">
        <v>12.4647367031102</v>
      </c>
    </row>
    <row r="4714" spans="1:3" x14ac:dyDescent="0.35">
      <c r="A4714" t="s">
        <v>1218</v>
      </c>
      <c r="B4714" t="s">
        <v>1139</v>
      </c>
      <c r="C4714">
        <v>11.568349288490399</v>
      </c>
    </row>
    <row r="4715" spans="1:3" x14ac:dyDescent="0.35">
      <c r="A4715" t="s">
        <v>1116</v>
      </c>
      <c r="B4715" t="s">
        <v>1139</v>
      </c>
      <c r="C4715">
        <v>8.7528870196019195</v>
      </c>
    </row>
    <row r="4716" spans="1:3" x14ac:dyDescent="0.35">
      <c r="A4716" t="s">
        <v>1219</v>
      </c>
      <c r="B4716" t="s">
        <v>1139</v>
      </c>
      <c r="C4716">
        <v>9.2044073795625003</v>
      </c>
    </row>
    <row r="4717" spans="1:3" x14ac:dyDescent="0.35">
      <c r="A4717" t="s">
        <v>1220</v>
      </c>
      <c r="B4717" t="s">
        <v>1139</v>
      </c>
      <c r="C4717">
        <v>9.7160245836736205</v>
      </c>
    </row>
    <row r="4718" spans="1:3" x14ac:dyDescent="0.35">
      <c r="A4718" t="s">
        <v>1192</v>
      </c>
      <c r="B4718" t="s">
        <v>1139</v>
      </c>
      <c r="C4718">
        <v>4.6805628690659402</v>
      </c>
    </row>
    <row r="4719" spans="1:3" x14ac:dyDescent="0.35">
      <c r="A4719" t="s">
        <v>1179</v>
      </c>
      <c r="B4719" t="s">
        <v>1139</v>
      </c>
      <c r="C4719">
        <v>14.6523170682086</v>
      </c>
    </row>
    <row r="4720" spans="1:3" x14ac:dyDescent="0.35">
      <c r="A4720" t="s">
        <v>1193</v>
      </c>
      <c r="B4720" t="s">
        <v>1139</v>
      </c>
      <c r="C4720">
        <v>3.61925007929031</v>
      </c>
    </row>
    <row r="4721" spans="1:3" x14ac:dyDescent="0.35">
      <c r="A4721" t="s">
        <v>1194</v>
      </c>
      <c r="B4721" t="s">
        <v>1139</v>
      </c>
      <c r="C4721">
        <v>3.61925007929031</v>
      </c>
    </row>
    <row r="4722" spans="1:3" x14ac:dyDescent="0.35">
      <c r="A4722" t="s">
        <v>1195</v>
      </c>
      <c r="B4722" t="s">
        <v>1139</v>
      </c>
      <c r="C4722">
        <v>3.70766373660474</v>
      </c>
    </row>
    <row r="4723" spans="1:3" x14ac:dyDescent="0.35">
      <c r="A4723" t="s">
        <v>1196</v>
      </c>
      <c r="B4723" t="s">
        <v>1139</v>
      </c>
      <c r="C4723">
        <v>6.8101641873977998</v>
      </c>
    </row>
    <row r="4724" spans="1:3" x14ac:dyDescent="0.35">
      <c r="A4724" t="s">
        <v>1197</v>
      </c>
      <c r="B4724" t="s">
        <v>1139</v>
      </c>
      <c r="C4724">
        <v>5.4630000742430997</v>
      </c>
    </row>
    <row r="4725" spans="1:3" x14ac:dyDescent="0.35">
      <c r="A4725" t="s">
        <v>1198</v>
      </c>
      <c r="B4725" t="s">
        <v>1139</v>
      </c>
      <c r="C4725">
        <v>3.6630751671904398</v>
      </c>
    </row>
    <row r="4726" spans="1:3" x14ac:dyDescent="0.35">
      <c r="A4726" t="s">
        <v>1199</v>
      </c>
      <c r="B4726" t="s">
        <v>1139</v>
      </c>
      <c r="C4726">
        <v>5.4630000742430997</v>
      </c>
    </row>
    <row r="4727" spans="1:3" x14ac:dyDescent="0.35">
      <c r="A4727" t="s">
        <v>1221</v>
      </c>
      <c r="B4727" t="s">
        <v>1139</v>
      </c>
      <c r="C4727">
        <v>4.9446963457623898</v>
      </c>
    </row>
    <row r="4728" spans="1:3" x14ac:dyDescent="0.35">
      <c r="A4728" t="s">
        <v>1200</v>
      </c>
      <c r="B4728" t="s">
        <v>1139</v>
      </c>
      <c r="C4728">
        <v>5.55885488932919</v>
      </c>
    </row>
    <row r="4729" spans="1:3" x14ac:dyDescent="0.35">
      <c r="A4729" t="s">
        <v>1201</v>
      </c>
      <c r="B4729" t="s">
        <v>1139</v>
      </c>
      <c r="C4729">
        <v>3.61925007929031</v>
      </c>
    </row>
    <row r="4730" spans="1:3" x14ac:dyDescent="0.35">
      <c r="A4730" t="s">
        <v>1202</v>
      </c>
      <c r="B4730" t="s">
        <v>1139</v>
      </c>
      <c r="C4730">
        <v>6.4615016419308802</v>
      </c>
    </row>
    <row r="4731" spans="1:3" x14ac:dyDescent="0.35">
      <c r="A4731" t="s">
        <v>1222</v>
      </c>
      <c r="B4731" t="s">
        <v>1139</v>
      </c>
      <c r="C4731">
        <v>5.7603055729547199</v>
      </c>
    </row>
    <row r="4732" spans="1:3" x14ac:dyDescent="0.35">
      <c r="A4732" t="s">
        <v>1049</v>
      </c>
      <c r="B4732" t="s">
        <v>1079</v>
      </c>
      <c r="C4732">
        <v>300</v>
      </c>
    </row>
    <row r="4733" spans="1:3" x14ac:dyDescent="0.35">
      <c r="A4733" t="s">
        <v>1048</v>
      </c>
      <c r="B4733" t="s">
        <v>1079</v>
      </c>
      <c r="C4733">
        <v>300</v>
      </c>
    </row>
    <row r="4734" spans="1:3" x14ac:dyDescent="0.35">
      <c r="A4734" t="s">
        <v>1050</v>
      </c>
      <c r="B4734" t="s">
        <v>1079</v>
      </c>
      <c r="C4734">
        <v>144.906470810689</v>
      </c>
    </row>
    <row r="4735" spans="1:3" x14ac:dyDescent="0.35">
      <c r="A4735" t="s">
        <v>1051</v>
      </c>
      <c r="B4735" t="s">
        <v>1079</v>
      </c>
      <c r="C4735">
        <v>132.691977561486</v>
      </c>
    </row>
    <row r="4736" spans="1:3" x14ac:dyDescent="0.35">
      <c r="A4736" t="s">
        <v>1052</v>
      </c>
      <c r="B4736" t="s">
        <v>1079</v>
      </c>
      <c r="C4736">
        <v>181.393406658327</v>
      </c>
    </row>
    <row r="4737" spans="1:3" x14ac:dyDescent="0.35">
      <c r="A4737" t="s">
        <v>1053</v>
      </c>
      <c r="B4737" t="s">
        <v>1079</v>
      </c>
      <c r="C4737">
        <v>104.728599024779</v>
      </c>
    </row>
    <row r="4738" spans="1:3" x14ac:dyDescent="0.35">
      <c r="A4738" t="s">
        <v>1054</v>
      </c>
      <c r="B4738" t="s">
        <v>1079</v>
      </c>
      <c r="C4738">
        <v>97.054002783043401</v>
      </c>
    </row>
    <row r="4739" spans="1:3" x14ac:dyDescent="0.35">
      <c r="A4739" t="s">
        <v>1055</v>
      </c>
      <c r="B4739" t="s">
        <v>1079</v>
      </c>
      <c r="C4739">
        <v>212.86703890983</v>
      </c>
    </row>
    <row r="4740" spans="1:3" x14ac:dyDescent="0.35">
      <c r="A4740" t="s">
        <v>1056</v>
      </c>
      <c r="B4740" t="s">
        <v>1079</v>
      </c>
      <c r="C4740">
        <v>135.36933804689301</v>
      </c>
    </row>
    <row r="4741" spans="1:3" x14ac:dyDescent="0.35">
      <c r="A4741" t="s">
        <v>1057</v>
      </c>
      <c r="B4741" t="s">
        <v>1079</v>
      </c>
      <c r="C4741">
        <v>107.56353736363999</v>
      </c>
    </row>
    <row r="4742" spans="1:3" x14ac:dyDescent="0.35">
      <c r="A4742" t="s">
        <v>1058</v>
      </c>
      <c r="B4742" t="s">
        <v>1079</v>
      </c>
      <c r="C4742">
        <v>300</v>
      </c>
    </row>
    <row r="4743" spans="1:3" x14ac:dyDescent="0.35">
      <c r="A4743" t="s">
        <v>1059</v>
      </c>
      <c r="B4743" t="s">
        <v>1079</v>
      </c>
      <c r="C4743">
        <v>89.831979185676602</v>
      </c>
    </row>
    <row r="4744" spans="1:3" x14ac:dyDescent="0.35">
      <c r="A4744" t="s">
        <v>1060</v>
      </c>
      <c r="B4744" t="s">
        <v>1079</v>
      </c>
      <c r="C4744">
        <v>86.805926491686193</v>
      </c>
    </row>
    <row r="4745" spans="1:3" x14ac:dyDescent="0.35">
      <c r="A4745" t="s">
        <v>1061</v>
      </c>
      <c r="B4745" t="s">
        <v>1079</v>
      </c>
      <c r="C4745">
        <v>224.163636977621</v>
      </c>
    </row>
    <row r="4746" spans="1:3" x14ac:dyDescent="0.35">
      <c r="A4746" t="s">
        <v>1062</v>
      </c>
      <c r="B4746" t="s">
        <v>1079</v>
      </c>
      <c r="C4746">
        <v>106.075123767063</v>
      </c>
    </row>
    <row r="4747" spans="1:3" x14ac:dyDescent="0.35">
      <c r="A4747" t="s">
        <v>1063</v>
      </c>
      <c r="B4747" t="s">
        <v>1079</v>
      </c>
      <c r="C4747">
        <v>138.25226092798999</v>
      </c>
    </row>
    <row r="4748" spans="1:3" x14ac:dyDescent="0.35">
      <c r="A4748" t="s">
        <v>1064</v>
      </c>
      <c r="B4748" t="s">
        <v>1079</v>
      </c>
      <c r="C4748">
        <v>108.661745833805</v>
      </c>
    </row>
    <row r="4749" spans="1:3" x14ac:dyDescent="0.35">
      <c r="A4749" t="s">
        <v>1065</v>
      </c>
      <c r="B4749" t="s">
        <v>1079</v>
      </c>
      <c r="C4749">
        <v>91.056776639942598</v>
      </c>
    </row>
    <row r="4750" spans="1:3" x14ac:dyDescent="0.35">
      <c r="A4750" t="s">
        <v>1066</v>
      </c>
      <c r="B4750" t="s">
        <v>1079</v>
      </c>
      <c r="C4750">
        <v>229.84812481868499</v>
      </c>
    </row>
    <row r="4751" spans="1:3" x14ac:dyDescent="0.35">
      <c r="A4751" t="s">
        <v>1067</v>
      </c>
      <c r="B4751" t="s">
        <v>1079</v>
      </c>
      <c r="C4751">
        <v>106.911979493863</v>
      </c>
    </row>
    <row r="4752" spans="1:3" x14ac:dyDescent="0.35">
      <c r="A4752" t="s">
        <v>1068</v>
      </c>
      <c r="B4752" t="s">
        <v>1079</v>
      </c>
      <c r="C4752">
        <v>93.169214661443405</v>
      </c>
    </row>
    <row r="4753" spans="1:3" x14ac:dyDescent="0.35">
      <c r="A4753" t="s">
        <v>1069</v>
      </c>
      <c r="B4753" t="s">
        <v>1079</v>
      </c>
      <c r="C4753">
        <v>107.695413623907</v>
      </c>
    </row>
    <row r="4754" spans="1:3" x14ac:dyDescent="0.35">
      <c r="A4754" t="s">
        <v>1070</v>
      </c>
      <c r="B4754" t="s">
        <v>1079</v>
      </c>
      <c r="C4754">
        <v>218.63831059536901</v>
      </c>
    </row>
    <row r="4755" spans="1:3" x14ac:dyDescent="0.35">
      <c r="A4755" t="s">
        <v>1071</v>
      </c>
      <c r="B4755" t="s">
        <v>1079</v>
      </c>
      <c r="C4755">
        <v>132.22351384470801</v>
      </c>
    </row>
    <row r="4756" spans="1:3" x14ac:dyDescent="0.35">
      <c r="A4756" t="s">
        <v>1072</v>
      </c>
      <c r="B4756" t="s">
        <v>1079</v>
      </c>
      <c r="C4756">
        <v>108.402818910457</v>
      </c>
    </row>
    <row r="4757" spans="1:3" x14ac:dyDescent="0.35">
      <c r="A4757" t="s">
        <v>1073</v>
      </c>
      <c r="B4757" t="s">
        <v>1079</v>
      </c>
      <c r="C4757">
        <v>102.91663356630301</v>
      </c>
    </row>
    <row r="4758" spans="1:3" x14ac:dyDescent="0.35">
      <c r="A4758" t="s">
        <v>1074</v>
      </c>
      <c r="B4758" t="s">
        <v>1079</v>
      </c>
      <c r="C4758">
        <v>110.25908380663</v>
      </c>
    </row>
    <row r="4759" spans="1:3" x14ac:dyDescent="0.35">
      <c r="A4759" t="s">
        <v>1075</v>
      </c>
      <c r="B4759" t="s">
        <v>1079</v>
      </c>
      <c r="C4759">
        <v>91.196259171521106</v>
      </c>
    </row>
    <row r="4760" spans="1:3" x14ac:dyDescent="0.35">
      <c r="A4760" t="s">
        <v>1076</v>
      </c>
      <c r="B4760" t="s">
        <v>1079</v>
      </c>
      <c r="C4760">
        <v>106.783204023469</v>
      </c>
    </row>
    <row r="4761" spans="1:3" x14ac:dyDescent="0.35">
      <c r="A4761" t="s">
        <v>1077</v>
      </c>
      <c r="B4761" t="s">
        <v>1079</v>
      </c>
      <c r="C4761">
        <v>108.661745833805</v>
      </c>
    </row>
    <row r="4762" spans="1:3" x14ac:dyDescent="0.35">
      <c r="A4762" t="s">
        <v>1078</v>
      </c>
      <c r="B4762" t="s">
        <v>1079</v>
      </c>
      <c r="C4762">
        <v>109.450835330247</v>
      </c>
    </row>
    <row r="4763" spans="1:3" x14ac:dyDescent="0.35">
      <c r="A4763" t="s">
        <v>1080</v>
      </c>
      <c r="B4763" t="s">
        <v>1079</v>
      </c>
      <c r="C4763">
        <v>300</v>
      </c>
    </row>
    <row r="4764" spans="1:3" x14ac:dyDescent="0.35">
      <c r="A4764" t="s">
        <v>1081</v>
      </c>
      <c r="B4764" t="s">
        <v>1079</v>
      </c>
      <c r="C4764">
        <v>2.3181206674279702</v>
      </c>
    </row>
    <row r="4765" spans="1:3" x14ac:dyDescent="0.35">
      <c r="A4765" t="s">
        <v>1082</v>
      </c>
      <c r="B4765" t="s">
        <v>1079</v>
      </c>
      <c r="C4765">
        <v>106.911979493863</v>
      </c>
    </row>
    <row r="4766" spans="1:3" x14ac:dyDescent="0.35">
      <c r="A4766" t="s">
        <v>1083</v>
      </c>
      <c r="B4766" t="s">
        <v>1079</v>
      </c>
      <c r="C4766">
        <v>101.93857332645</v>
      </c>
    </row>
    <row r="4767" spans="1:3" x14ac:dyDescent="0.35">
      <c r="A4767" t="s">
        <v>1084</v>
      </c>
      <c r="B4767" t="s">
        <v>1079</v>
      </c>
      <c r="C4767">
        <v>98.980100990114906</v>
      </c>
    </row>
    <row r="4768" spans="1:3" x14ac:dyDescent="0.35">
      <c r="A4768" t="s">
        <v>1085</v>
      </c>
      <c r="B4768" t="s">
        <v>1079</v>
      </c>
      <c r="C4768">
        <v>300</v>
      </c>
    </row>
    <row r="4769" spans="1:3" x14ac:dyDescent="0.35">
      <c r="A4769" t="s">
        <v>1086</v>
      </c>
      <c r="B4769" t="s">
        <v>1079</v>
      </c>
      <c r="C4769">
        <v>300</v>
      </c>
    </row>
    <row r="4770" spans="1:3" x14ac:dyDescent="0.35">
      <c r="A4770" t="s">
        <v>1087</v>
      </c>
      <c r="B4770" t="s">
        <v>1079</v>
      </c>
      <c r="C4770">
        <v>138.55417287288299</v>
      </c>
    </row>
    <row r="4771" spans="1:3" x14ac:dyDescent="0.35">
      <c r="A4771" t="s">
        <v>1088</v>
      </c>
      <c r="B4771" t="s">
        <v>1079</v>
      </c>
      <c r="C4771">
        <v>106.350032442569</v>
      </c>
    </row>
    <row r="4772" spans="1:3" x14ac:dyDescent="0.35">
      <c r="A4772" t="s">
        <v>1089</v>
      </c>
      <c r="B4772" t="s">
        <v>1079</v>
      </c>
      <c r="C4772">
        <v>107.695413623907</v>
      </c>
    </row>
    <row r="4773" spans="1:3" x14ac:dyDescent="0.35">
      <c r="A4773" t="s">
        <v>1090</v>
      </c>
      <c r="B4773" t="s">
        <v>1079</v>
      </c>
      <c r="C4773">
        <v>91.081503313489904</v>
      </c>
    </row>
    <row r="4774" spans="1:3" x14ac:dyDescent="0.35">
      <c r="A4774" t="s">
        <v>1091</v>
      </c>
      <c r="B4774" t="s">
        <v>1079</v>
      </c>
      <c r="C4774">
        <v>87.671243341238807</v>
      </c>
    </row>
    <row r="4775" spans="1:3" x14ac:dyDescent="0.35">
      <c r="A4775" t="s">
        <v>1092</v>
      </c>
      <c r="B4775" t="s">
        <v>1079</v>
      </c>
      <c r="C4775">
        <v>4.8578708211988397</v>
      </c>
    </row>
    <row r="4776" spans="1:3" x14ac:dyDescent="0.35">
      <c r="A4776" t="s">
        <v>1093</v>
      </c>
      <c r="B4776" t="s">
        <v>1079</v>
      </c>
      <c r="C4776">
        <v>135.82572127868599</v>
      </c>
    </row>
    <row r="4777" spans="1:3" x14ac:dyDescent="0.35">
      <c r="A4777" t="s">
        <v>1094</v>
      </c>
      <c r="B4777" t="s">
        <v>1079</v>
      </c>
      <c r="C4777">
        <v>30.417221901275699</v>
      </c>
    </row>
    <row r="4778" spans="1:3" x14ac:dyDescent="0.35">
      <c r="A4778" t="s">
        <v>1095</v>
      </c>
      <c r="B4778" t="s">
        <v>1079</v>
      </c>
      <c r="C4778">
        <v>7.42604582608966</v>
      </c>
    </row>
    <row r="4779" spans="1:3" x14ac:dyDescent="0.35">
      <c r="A4779" t="s">
        <v>1096</v>
      </c>
      <c r="B4779" t="s">
        <v>1079</v>
      </c>
      <c r="C4779">
        <v>5.2517596534301498</v>
      </c>
    </row>
    <row r="4780" spans="1:3" x14ac:dyDescent="0.35">
      <c r="A4780" t="s">
        <v>1097</v>
      </c>
      <c r="B4780" t="s">
        <v>1079</v>
      </c>
      <c r="C4780">
        <v>4.0814235266775398</v>
      </c>
    </row>
    <row r="4781" spans="1:3" x14ac:dyDescent="0.35">
      <c r="A4781" t="s">
        <v>1098</v>
      </c>
      <c r="B4781" t="s">
        <v>1079</v>
      </c>
      <c r="C4781">
        <v>4.95162181777944</v>
      </c>
    </row>
    <row r="4782" spans="1:3" x14ac:dyDescent="0.35">
      <c r="A4782" t="s">
        <v>1099</v>
      </c>
      <c r="B4782" t="s">
        <v>1079</v>
      </c>
      <c r="C4782">
        <v>14.4219229660103</v>
      </c>
    </row>
    <row r="4783" spans="1:3" x14ac:dyDescent="0.35">
      <c r="A4783" t="s">
        <v>1100</v>
      </c>
      <c r="B4783" t="s">
        <v>1079</v>
      </c>
      <c r="C4783">
        <v>19.822509495546999</v>
      </c>
    </row>
    <row r="4784" spans="1:3" x14ac:dyDescent="0.35">
      <c r="A4784" t="s">
        <v>1101</v>
      </c>
      <c r="B4784" t="s">
        <v>1079</v>
      </c>
      <c r="C4784">
        <v>4.3485277074394499</v>
      </c>
    </row>
    <row r="4785" spans="1:3" x14ac:dyDescent="0.35">
      <c r="A4785" t="s">
        <v>1052</v>
      </c>
      <c r="B4785" t="s">
        <v>1140</v>
      </c>
      <c r="C4785">
        <v>44.126864459217501</v>
      </c>
    </row>
    <row r="4786" spans="1:3" x14ac:dyDescent="0.35">
      <c r="A4786" t="s">
        <v>1135</v>
      </c>
      <c r="B4786" t="s">
        <v>1140</v>
      </c>
      <c r="C4786">
        <v>153.083419095512</v>
      </c>
    </row>
    <row r="4787" spans="1:3" x14ac:dyDescent="0.35">
      <c r="A4787" t="s">
        <v>1136</v>
      </c>
      <c r="B4787" t="s">
        <v>1140</v>
      </c>
      <c r="C4787">
        <v>147.52955789599201</v>
      </c>
    </row>
    <row r="4788" spans="1:3" x14ac:dyDescent="0.35">
      <c r="A4788" t="s">
        <v>1137</v>
      </c>
      <c r="B4788" t="s">
        <v>1140</v>
      </c>
      <c r="C4788">
        <v>122.970204091116</v>
      </c>
    </row>
    <row r="4789" spans="1:3" x14ac:dyDescent="0.35">
      <c r="A4789" t="s">
        <v>1138</v>
      </c>
      <c r="B4789" t="s">
        <v>1140</v>
      </c>
      <c r="C4789">
        <v>142.25804477891</v>
      </c>
    </row>
    <row r="4790" spans="1:3" x14ac:dyDescent="0.35">
      <c r="A4790" t="s">
        <v>1141</v>
      </c>
      <c r="B4790" t="s">
        <v>1140</v>
      </c>
      <c r="C4790">
        <v>145.583133534235</v>
      </c>
    </row>
    <row r="4791" spans="1:3" x14ac:dyDescent="0.35">
      <c r="A4791" t="s">
        <v>1212</v>
      </c>
      <c r="B4791" t="s">
        <v>1140</v>
      </c>
      <c r="C4791">
        <v>2.73978031360337</v>
      </c>
    </row>
    <row r="4792" spans="1:3" x14ac:dyDescent="0.35">
      <c r="A4792" t="s">
        <v>1052</v>
      </c>
      <c r="B4792" t="s">
        <v>1141</v>
      </c>
      <c r="C4792">
        <v>45.377691082529402</v>
      </c>
    </row>
    <row r="4793" spans="1:3" x14ac:dyDescent="0.35">
      <c r="A4793" t="s">
        <v>1135</v>
      </c>
      <c r="B4793" t="s">
        <v>1141</v>
      </c>
      <c r="C4793">
        <v>153.63992670465299</v>
      </c>
    </row>
    <row r="4794" spans="1:3" x14ac:dyDescent="0.35">
      <c r="A4794" t="s">
        <v>1136</v>
      </c>
      <c r="B4794" t="s">
        <v>1141</v>
      </c>
      <c r="C4794">
        <v>159.21187183951099</v>
      </c>
    </row>
    <row r="4795" spans="1:3" x14ac:dyDescent="0.35">
      <c r="A4795" t="s">
        <v>1137</v>
      </c>
      <c r="B4795" t="s">
        <v>1141</v>
      </c>
      <c r="C4795">
        <v>124.468846203155</v>
      </c>
    </row>
    <row r="4796" spans="1:3" x14ac:dyDescent="0.35">
      <c r="A4796" t="s">
        <v>1138</v>
      </c>
      <c r="B4796" t="s">
        <v>1141</v>
      </c>
      <c r="C4796">
        <v>153.63992670465299</v>
      </c>
    </row>
    <row r="4797" spans="1:3" x14ac:dyDescent="0.35">
      <c r="A4797" t="s">
        <v>1140</v>
      </c>
      <c r="B4797" t="s">
        <v>1141</v>
      </c>
      <c r="C4797">
        <v>145.583133534235</v>
      </c>
    </row>
    <row r="4798" spans="1:3" x14ac:dyDescent="0.35">
      <c r="A4798" t="s">
        <v>1211</v>
      </c>
      <c r="B4798" t="s">
        <v>1141</v>
      </c>
      <c r="C4798">
        <v>2.31968498704786</v>
      </c>
    </row>
    <row r="4799" spans="1:3" x14ac:dyDescent="0.35">
      <c r="A4799" t="s">
        <v>1212</v>
      </c>
      <c r="B4799" t="s">
        <v>1141</v>
      </c>
      <c r="C4799">
        <v>4.7695042317550698</v>
      </c>
    </row>
    <row r="4800" spans="1:3" x14ac:dyDescent="0.35">
      <c r="A4800" t="s">
        <v>1049</v>
      </c>
      <c r="B4800" t="s">
        <v>1080</v>
      </c>
      <c r="C4800">
        <v>300</v>
      </c>
    </row>
    <row r="4801" spans="1:3" x14ac:dyDescent="0.35">
      <c r="A4801" t="s">
        <v>1048</v>
      </c>
      <c r="B4801" t="s">
        <v>1080</v>
      </c>
      <c r="C4801">
        <v>300</v>
      </c>
    </row>
    <row r="4802" spans="1:3" x14ac:dyDescent="0.35">
      <c r="A4802" t="s">
        <v>1050</v>
      </c>
      <c r="B4802" t="s">
        <v>1080</v>
      </c>
      <c r="C4802">
        <v>142.29161611767299</v>
      </c>
    </row>
    <row r="4803" spans="1:3" x14ac:dyDescent="0.35">
      <c r="A4803" t="s">
        <v>1051</v>
      </c>
      <c r="B4803" t="s">
        <v>1080</v>
      </c>
      <c r="C4803">
        <v>127.899051057611</v>
      </c>
    </row>
    <row r="4804" spans="1:3" x14ac:dyDescent="0.35">
      <c r="A4804" t="s">
        <v>1052</v>
      </c>
      <c r="B4804" t="s">
        <v>1080</v>
      </c>
      <c r="C4804">
        <v>185.943736213725</v>
      </c>
    </row>
    <row r="4805" spans="1:3" x14ac:dyDescent="0.35">
      <c r="A4805" t="s">
        <v>1053</v>
      </c>
      <c r="B4805" t="s">
        <v>1080</v>
      </c>
      <c r="C4805">
        <v>100.42501488211499</v>
      </c>
    </row>
    <row r="4806" spans="1:3" x14ac:dyDescent="0.35">
      <c r="A4806" t="s">
        <v>1054</v>
      </c>
      <c r="B4806" t="s">
        <v>1080</v>
      </c>
      <c r="C4806">
        <v>94.818383402658995</v>
      </c>
    </row>
    <row r="4807" spans="1:3" x14ac:dyDescent="0.35">
      <c r="A4807" t="s">
        <v>1055</v>
      </c>
      <c r="B4807" t="s">
        <v>1080</v>
      </c>
      <c r="C4807">
        <v>200.14001232828099</v>
      </c>
    </row>
    <row r="4808" spans="1:3" x14ac:dyDescent="0.35">
      <c r="A4808" t="s">
        <v>1056</v>
      </c>
      <c r="B4808" t="s">
        <v>1080</v>
      </c>
      <c r="C4808">
        <v>135.06519345971799</v>
      </c>
    </row>
    <row r="4809" spans="1:3" x14ac:dyDescent="0.35">
      <c r="A4809" t="s">
        <v>1057</v>
      </c>
      <c r="B4809" t="s">
        <v>1080</v>
      </c>
      <c r="C4809">
        <v>103.28967526968</v>
      </c>
    </row>
    <row r="4810" spans="1:3" x14ac:dyDescent="0.35">
      <c r="A4810" t="s">
        <v>1058</v>
      </c>
      <c r="B4810" t="s">
        <v>1080</v>
      </c>
      <c r="C4810">
        <v>300</v>
      </c>
    </row>
    <row r="4811" spans="1:3" x14ac:dyDescent="0.35">
      <c r="A4811" t="s">
        <v>1059</v>
      </c>
      <c r="B4811" t="s">
        <v>1080</v>
      </c>
      <c r="C4811">
        <v>89.609791022953303</v>
      </c>
    </row>
    <row r="4812" spans="1:3" x14ac:dyDescent="0.35">
      <c r="A4812" t="s">
        <v>1060</v>
      </c>
      <c r="B4812" t="s">
        <v>1080</v>
      </c>
      <c r="C4812">
        <v>86.598691910509501</v>
      </c>
    </row>
    <row r="4813" spans="1:3" x14ac:dyDescent="0.35">
      <c r="A4813" t="s">
        <v>1061</v>
      </c>
      <c r="B4813" t="s">
        <v>1080</v>
      </c>
      <c r="C4813">
        <v>211.33268701528701</v>
      </c>
    </row>
    <row r="4814" spans="1:3" x14ac:dyDescent="0.35">
      <c r="A4814" t="s">
        <v>1062</v>
      </c>
      <c r="B4814" t="s">
        <v>1080</v>
      </c>
      <c r="C4814">
        <v>99.822755529401505</v>
      </c>
    </row>
    <row r="4815" spans="1:3" x14ac:dyDescent="0.35">
      <c r="A4815" t="s">
        <v>1063</v>
      </c>
      <c r="B4815" t="s">
        <v>1080</v>
      </c>
      <c r="C4815">
        <v>137.94378110224099</v>
      </c>
    </row>
    <row r="4816" spans="1:3" x14ac:dyDescent="0.35">
      <c r="A4816" t="s">
        <v>1064</v>
      </c>
      <c r="B4816" t="s">
        <v>1080</v>
      </c>
      <c r="C4816">
        <v>104.39225497228</v>
      </c>
    </row>
    <row r="4817" spans="1:3" x14ac:dyDescent="0.35">
      <c r="A4817" t="s">
        <v>1065</v>
      </c>
      <c r="B4817" t="s">
        <v>1080</v>
      </c>
      <c r="C4817">
        <v>90.834461283539895</v>
      </c>
    </row>
    <row r="4818" spans="1:3" x14ac:dyDescent="0.35">
      <c r="A4818" t="s">
        <v>1066</v>
      </c>
      <c r="B4818" t="s">
        <v>1080</v>
      </c>
      <c r="C4818">
        <v>216.96348787480801</v>
      </c>
    </row>
    <row r="4819" spans="1:3" x14ac:dyDescent="0.35">
      <c r="A4819" t="s">
        <v>1067</v>
      </c>
      <c r="B4819" t="s">
        <v>1080</v>
      </c>
      <c r="C4819">
        <v>102.65790883793601</v>
      </c>
    </row>
    <row r="4820" spans="1:3" x14ac:dyDescent="0.35">
      <c r="A4820" t="s">
        <v>1068</v>
      </c>
      <c r="B4820" t="s">
        <v>1080</v>
      </c>
      <c r="C4820">
        <v>92.939262440401805</v>
      </c>
    </row>
    <row r="4821" spans="1:3" x14ac:dyDescent="0.35">
      <c r="A4821" t="s">
        <v>1069</v>
      </c>
      <c r="B4821" t="s">
        <v>1080</v>
      </c>
      <c r="C4821">
        <v>103.417539316937</v>
      </c>
    </row>
    <row r="4822" spans="1:3" x14ac:dyDescent="0.35">
      <c r="A4822" t="s">
        <v>1070</v>
      </c>
      <c r="B4822" t="s">
        <v>1080</v>
      </c>
      <c r="C4822">
        <v>208.225441714456</v>
      </c>
    </row>
    <row r="4823" spans="1:3" x14ac:dyDescent="0.35">
      <c r="A4823" t="s">
        <v>1071</v>
      </c>
      <c r="B4823" t="s">
        <v>1080</v>
      </c>
      <c r="C4823">
        <v>129.63910080169799</v>
      </c>
    </row>
    <row r="4824" spans="1:3" x14ac:dyDescent="0.35">
      <c r="A4824" t="s">
        <v>1072</v>
      </c>
      <c r="B4824" t="s">
        <v>1080</v>
      </c>
      <c r="C4824">
        <v>104.141087518928</v>
      </c>
    </row>
    <row r="4825" spans="1:3" x14ac:dyDescent="0.35">
      <c r="A4825" t="s">
        <v>1073</v>
      </c>
      <c r="B4825" t="s">
        <v>1080</v>
      </c>
      <c r="C4825">
        <v>102.670642209536</v>
      </c>
    </row>
    <row r="4826" spans="1:3" x14ac:dyDescent="0.35">
      <c r="A4826" t="s">
        <v>1074</v>
      </c>
      <c r="B4826" t="s">
        <v>1080</v>
      </c>
      <c r="C4826">
        <v>105.94154364306701</v>
      </c>
    </row>
    <row r="4827" spans="1:3" x14ac:dyDescent="0.35">
      <c r="A4827" t="s">
        <v>1075</v>
      </c>
      <c r="B4827" t="s">
        <v>1080</v>
      </c>
      <c r="C4827">
        <v>88.960070028561503</v>
      </c>
    </row>
    <row r="4828" spans="1:3" x14ac:dyDescent="0.35">
      <c r="A4828" t="s">
        <v>1076</v>
      </c>
      <c r="B4828" t="s">
        <v>1080</v>
      </c>
      <c r="C4828">
        <v>102.53303885681299</v>
      </c>
    </row>
    <row r="4829" spans="1:3" x14ac:dyDescent="0.35">
      <c r="A4829" t="s">
        <v>1077</v>
      </c>
      <c r="B4829" t="s">
        <v>1080</v>
      </c>
      <c r="C4829">
        <v>104.39225497228</v>
      </c>
    </row>
    <row r="4830" spans="1:3" x14ac:dyDescent="0.35">
      <c r="A4830" t="s">
        <v>1078</v>
      </c>
      <c r="B4830" t="s">
        <v>1080</v>
      </c>
      <c r="C4830">
        <v>105.157647419113</v>
      </c>
    </row>
    <row r="4831" spans="1:3" x14ac:dyDescent="0.35">
      <c r="A4831" t="s">
        <v>1079</v>
      </c>
      <c r="B4831" t="s">
        <v>1080</v>
      </c>
      <c r="C4831">
        <v>300</v>
      </c>
    </row>
    <row r="4832" spans="1:3" x14ac:dyDescent="0.35">
      <c r="A4832" t="s">
        <v>1081</v>
      </c>
      <c r="B4832" t="s">
        <v>1080</v>
      </c>
      <c r="C4832">
        <v>2.2842947071775002</v>
      </c>
    </row>
    <row r="4833" spans="1:3" x14ac:dyDescent="0.35">
      <c r="A4833" t="s">
        <v>1082</v>
      </c>
      <c r="B4833" t="s">
        <v>1080</v>
      </c>
      <c r="C4833">
        <v>102.65790883793601</v>
      </c>
    </row>
    <row r="4834" spans="1:3" x14ac:dyDescent="0.35">
      <c r="A4834" t="s">
        <v>1083</v>
      </c>
      <c r="B4834" t="s">
        <v>1080</v>
      </c>
      <c r="C4834">
        <v>99.697356572586102</v>
      </c>
    </row>
    <row r="4835" spans="1:3" x14ac:dyDescent="0.35">
      <c r="A4835" t="s">
        <v>1084</v>
      </c>
      <c r="B4835" t="s">
        <v>1080</v>
      </c>
      <c r="C4835">
        <v>98.760815388232302</v>
      </c>
    </row>
    <row r="4836" spans="1:3" x14ac:dyDescent="0.35">
      <c r="A4836" t="s">
        <v>1085</v>
      </c>
      <c r="B4836" t="s">
        <v>1080</v>
      </c>
      <c r="C4836">
        <v>300</v>
      </c>
    </row>
    <row r="4837" spans="1:3" x14ac:dyDescent="0.35">
      <c r="A4837" t="s">
        <v>1086</v>
      </c>
      <c r="B4837" t="s">
        <v>1080</v>
      </c>
      <c r="C4837">
        <v>300</v>
      </c>
    </row>
    <row r="4838" spans="1:3" x14ac:dyDescent="0.35">
      <c r="A4838" t="s">
        <v>1087</v>
      </c>
      <c r="B4838" t="s">
        <v>1080</v>
      </c>
      <c r="C4838">
        <v>136.01262863123401</v>
      </c>
    </row>
    <row r="4839" spans="1:3" x14ac:dyDescent="0.35">
      <c r="A4839" t="s">
        <v>1088</v>
      </c>
      <c r="B4839" t="s">
        <v>1080</v>
      </c>
      <c r="C4839">
        <v>102.03559864129799</v>
      </c>
    </row>
    <row r="4840" spans="1:3" x14ac:dyDescent="0.35">
      <c r="A4840" t="s">
        <v>1089</v>
      </c>
      <c r="B4840" t="s">
        <v>1080</v>
      </c>
      <c r="C4840">
        <v>103.417539316937</v>
      </c>
    </row>
    <row r="4841" spans="1:3" x14ac:dyDescent="0.35">
      <c r="A4841" t="s">
        <v>1090</v>
      </c>
      <c r="B4841" t="s">
        <v>1080</v>
      </c>
      <c r="C4841">
        <v>90.866557694858102</v>
      </c>
    </row>
    <row r="4842" spans="1:3" x14ac:dyDescent="0.35">
      <c r="A4842" t="s">
        <v>1091</v>
      </c>
      <c r="B4842" t="s">
        <v>1080</v>
      </c>
      <c r="C4842">
        <v>87.460281715290094</v>
      </c>
    </row>
    <row r="4843" spans="1:3" x14ac:dyDescent="0.35">
      <c r="A4843" t="s">
        <v>1092</v>
      </c>
      <c r="B4843" t="s">
        <v>1080</v>
      </c>
      <c r="C4843">
        <v>3.7077045905214998</v>
      </c>
    </row>
    <row r="4844" spans="1:3" x14ac:dyDescent="0.35">
      <c r="A4844" t="s">
        <v>1093</v>
      </c>
      <c r="B4844" t="s">
        <v>1080</v>
      </c>
      <c r="C4844">
        <v>135.517411602999</v>
      </c>
    </row>
    <row r="4845" spans="1:3" x14ac:dyDescent="0.35">
      <c r="A4845" t="s">
        <v>1094</v>
      </c>
      <c r="B4845" t="s">
        <v>1080</v>
      </c>
      <c r="C4845">
        <v>30.3211757902952</v>
      </c>
    </row>
    <row r="4846" spans="1:3" x14ac:dyDescent="0.35">
      <c r="A4846" t="s">
        <v>1095</v>
      </c>
      <c r="B4846" t="s">
        <v>1080</v>
      </c>
      <c r="C4846">
        <v>6.1429164922231898</v>
      </c>
    </row>
    <row r="4847" spans="1:3" x14ac:dyDescent="0.35">
      <c r="A4847" t="s">
        <v>1096</v>
      </c>
      <c r="B4847" t="s">
        <v>1080</v>
      </c>
      <c r="C4847">
        <v>4.0181926809811603</v>
      </c>
    </row>
    <row r="4848" spans="1:3" x14ac:dyDescent="0.35">
      <c r="A4848" t="s">
        <v>1097</v>
      </c>
      <c r="B4848" t="s">
        <v>1080</v>
      </c>
      <c r="C4848">
        <v>4.0441125037243104</v>
      </c>
    </row>
    <row r="4849" spans="1:3" x14ac:dyDescent="0.35">
      <c r="A4849" t="s">
        <v>1098</v>
      </c>
      <c r="B4849" t="s">
        <v>1080</v>
      </c>
      <c r="C4849">
        <v>4.9113247589432696</v>
      </c>
    </row>
    <row r="4850" spans="1:3" x14ac:dyDescent="0.35">
      <c r="A4850" t="s">
        <v>1099</v>
      </c>
      <c r="B4850" t="s">
        <v>1080</v>
      </c>
      <c r="C4850">
        <v>14.367628523143599</v>
      </c>
    </row>
    <row r="4851" spans="1:3" x14ac:dyDescent="0.35">
      <c r="A4851" t="s">
        <v>1100</v>
      </c>
      <c r="B4851" t="s">
        <v>1080</v>
      </c>
      <c r="C4851">
        <v>19.7525537539269</v>
      </c>
    </row>
    <row r="4852" spans="1:3" x14ac:dyDescent="0.35">
      <c r="A4852" t="s">
        <v>1101</v>
      </c>
      <c r="B4852" t="s">
        <v>1080</v>
      </c>
      <c r="C4852">
        <v>4.3110846428548601</v>
      </c>
    </row>
    <row r="4853" spans="1:3" x14ac:dyDescent="0.35">
      <c r="A4853" t="s">
        <v>1049</v>
      </c>
      <c r="B4853" t="s">
        <v>1081</v>
      </c>
      <c r="C4853">
        <v>2.1027624869286101</v>
      </c>
    </row>
    <row r="4854" spans="1:3" x14ac:dyDescent="0.35">
      <c r="A4854" t="s">
        <v>1048</v>
      </c>
      <c r="B4854" t="s">
        <v>1081</v>
      </c>
      <c r="C4854">
        <v>3.63377459799479</v>
      </c>
    </row>
    <row r="4855" spans="1:3" x14ac:dyDescent="0.35">
      <c r="A4855" t="s">
        <v>1050</v>
      </c>
      <c r="B4855" t="s">
        <v>1081</v>
      </c>
      <c r="C4855">
        <v>4.7117290764314603</v>
      </c>
    </row>
    <row r="4856" spans="1:3" x14ac:dyDescent="0.35">
      <c r="A4856" t="s">
        <v>1051</v>
      </c>
      <c r="B4856" t="s">
        <v>1081</v>
      </c>
      <c r="C4856">
        <v>2.46191621109713</v>
      </c>
    </row>
    <row r="4857" spans="1:3" x14ac:dyDescent="0.35">
      <c r="A4857" t="s">
        <v>1055</v>
      </c>
      <c r="B4857" t="s">
        <v>1081</v>
      </c>
      <c r="C4857">
        <v>2.58041017980656</v>
      </c>
    </row>
    <row r="4858" spans="1:3" x14ac:dyDescent="0.35">
      <c r="A4858" t="s">
        <v>1056</v>
      </c>
      <c r="B4858" t="s">
        <v>1081</v>
      </c>
      <c r="C4858">
        <v>3.4523370742715298</v>
      </c>
    </row>
    <row r="4859" spans="1:3" x14ac:dyDescent="0.35">
      <c r="A4859" t="s">
        <v>1058</v>
      </c>
      <c r="B4859" t="s">
        <v>1081</v>
      </c>
      <c r="C4859">
        <v>2.2674785615699</v>
      </c>
    </row>
    <row r="4860" spans="1:3" x14ac:dyDescent="0.35">
      <c r="A4860" t="s">
        <v>1059</v>
      </c>
      <c r="B4860" t="s">
        <v>1081</v>
      </c>
      <c r="C4860">
        <v>10.6323850014579</v>
      </c>
    </row>
    <row r="4861" spans="1:3" x14ac:dyDescent="0.35">
      <c r="A4861" t="s">
        <v>1060</v>
      </c>
      <c r="B4861" t="s">
        <v>1081</v>
      </c>
      <c r="C4861">
        <v>9.0675212833656396</v>
      </c>
    </row>
    <row r="4862" spans="1:3" x14ac:dyDescent="0.35">
      <c r="A4862" t="s">
        <v>1061</v>
      </c>
      <c r="B4862" t="s">
        <v>1081</v>
      </c>
      <c r="C4862">
        <v>2.3351313979202799</v>
      </c>
    </row>
    <row r="4863" spans="1:3" x14ac:dyDescent="0.35">
      <c r="A4863" t="s">
        <v>1180</v>
      </c>
      <c r="B4863" t="s">
        <v>1081</v>
      </c>
      <c r="C4863">
        <v>42.155227044150998</v>
      </c>
    </row>
    <row r="4864" spans="1:3" x14ac:dyDescent="0.35">
      <c r="A4864" t="s">
        <v>1158</v>
      </c>
      <c r="B4864" t="s">
        <v>1081</v>
      </c>
      <c r="C4864">
        <v>53.9647639945942</v>
      </c>
    </row>
    <row r="4865" spans="1:3" x14ac:dyDescent="0.35">
      <c r="A4865" t="s">
        <v>1063</v>
      </c>
      <c r="B4865" t="s">
        <v>1081</v>
      </c>
      <c r="C4865">
        <v>4.7358646469897696</v>
      </c>
    </row>
    <row r="4866" spans="1:3" x14ac:dyDescent="0.35">
      <c r="A4866" t="s">
        <v>1065</v>
      </c>
      <c r="B4866" t="s">
        <v>1081</v>
      </c>
      <c r="C4866">
        <v>4.4536511374337397</v>
      </c>
    </row>
    <row r="4867" spans="1:3" x14ac:dyDescent="0.35">
      <c r="A4867" t="s">
        <v>1066</v>
      </c>
      <c r="B4867" t="s">
        <v>1081</v>
      </c>
      <c r="C4867">
        <v>2.2174120685521399</v>
      </c>
    </row>
    <row r="4868" spans="1:3" x14ac:dyDescent="0.35">
      <c r="A4868" t="s">
        <v>1068</v>
      </c>
      <c r="B4868" t="s">
        <v>1081</v>
      </c>
      <c r="C4868">
        <v>25.081162360059601</v>
      </c>
    </row>
    <row r="4869" spans="1:3" x14ac:dyDescent="0.35">
      <c r="A4869" t="s">
        <v>1070</v>
      </c>
      <c r="B4869" t="s">
        <v>1081</v>
      </c>
      <c r="C4869">
        <v>2.6347788211320098</v>
      </c>
    </row>
    <row r="4870" spans="1:3" x14ac:dyDescent="0.35">
      <c r="A4870" t="s">
        <v>1071</v>
      </c>
      <c r="B4870" t="s">
        <v>1081</v>
      </c>
      <c r="C4870">
        <v>2.8761228807474799</v>
      </c>
    </row>
    <row r="4871" spans="1:3" x14ac:dyDescent="0.35">
      <c r="A4871" t="s">
        <v>1181</v>
      </c>
      <c r="B4871" t="s">
        <v>1081</v>
      </c>
      <c r="C4871">
        <v>44.196729370430603</v>
      </c>
    </row>
    <row r="4872" spans="1:3" x14ac:dyDescent="0.35">
      <c r="A4872" t="s">
        <v>1073</v>
      </c>
      <c r="B4872" t="s">
        <v>1081</v>
      </c>
      <c r="C4872">
        <v>3.19739390441213</v>
      </c>
    </row>
    <row r="4873" spans="1:3" x14ac:dyDescent="0.35">
      <c r="A4873" t="s">
        <v>1075</v>
      </c>
      <c r="B4873" t="s">
        <v>1081</v>
      </c>
      <c r="C4873">
        <v>5.7080904126002299</v>
      </c>
    </row>
    <row r="4874" spans="1:3" x14ac:dyDescent="0.35">
      <c r="A4874" t="s">
        <v>1079</v>
      </c>
      <c r="B4874" t="s">
        <v>1081</v>
      </c>
      <c r="C4874">
        <v>2.3181206674279702</v>
      </c>
    </row>
    <row r="4875" spans="1:3" x14ac:dyDescent="0.35">
      <c r="A4875" t="s">
        <v>1080</v>
      </c>
      <c r="B4875" t="s">
        <v>1081</v>
      </c>
      <c r="C4875">
        <v>2.2842947071775002</v>
      </c>
    </row>
    <row r="4876" spans="1:3" x14ac:dyDescent="0.35">
      <c r="A4876" t="s">
        <v>1182</v>
      </c>
      <c r="B4876" t="s">
        <v>1081</v>
      </c>
      <c r="C4876">
        <v>44.034373319558</v>
      </c>
    </row>
    <row r="4877" spans="1:3" x14ac:dyDescent="0.35">
      <c r="A4877" t="s">
        <v>1084</v>
      </c>
      <c r="B4877" t="s">
        <v>1081</v>
      </c>
      <c r="C4877">
        <v>3.46505609069452</v>
      </c>
    </row>
    <row r="4878" spans="1:3" x14ac:dyDescent="0.35">
      <c r="A4878" t="s">
        <v>1085</v>
      </c>
      <c r="B4878" t="s">
        <v>1081</v>
      </c>
      <c r="C4878">
        <v>3.5189723964744499</v>
      </c>
    </row>
    <row r="4879" spans="1:3" x14ac:dyDescent="0.35">
      <c r="A4879" t="s">
        <v>1086</v>
      </c>
      <c r="B4879" t="s">
        <v>1081</v>
      </c>
      <c r="C4879">
        <v>2.3011752572957902</v>
      </c>
    </row>
    <row r="4880" spans="1:3" x14ac:dyDescent="0.35">
      <c r="A4880" t="s">
        <v>1087</v>
      </c>
      <c r="B4880" t="s">
        <v>1081</v>
      </c>
      <c r="C4880">
        <v>4.2520073062669104</v>
      </c>
    </row>
    <row r="4881" spans="1:3" x14ac:dyDescent="0.35">
      <c r="A4881" t="s">
        <v>1090</v>
      </c>
      <c r="B4881" t="s">
        <v>1081</v>
      </c>
      <c r="C4881">
        <v>9.1002907520507197</v>
      </c>
    </row>
    <row r="4882" spans="1:3" x14ac:dyDescent="0.35">
      <c r="A4882" t="s">
        <v>1091</v>
      </c>
      <c r="B4882" t="s">
        <v>1081</v>
      </c>
      <c r="C4882">
        <v>25.220781922456901</v>
      </c>
    </row>
    <row r="4883" spans="1:3" x14ac:dyDescent="0.35">
      <c r="A4883" t="s">
        <v>1093</v>
      </c>
      <c r="B4883" t="s">
        <v>1081</v>
      </c>
      <c r="C4883">
        <v>5.6832396905343501</v>
      </c>
    </row>
    <row r="4884" spans="1:3" x14ac:dyDescent="0.35">
      <c r="A4884" t="s">
        <v>1159</v>
      </c>
      <c r="B4884" t="s">
        <v>1081</v>
      </c>
      <c r="C4884">
        <v>58.492149069744102</v>
      </c>
    </row>
    <row r="4885" spans="1:3" x14ac:dyDescent="0.35">
      <c r="A4885" t="s">
        <v>1094</v>
      </c>
      <c r="B4885" t="s">
        <v>1081</v>
      </c>
      <c r="C4885">
        <v>9.4723418708650406</v>
      </c>
    </row>
    <row r="4886" spans="1:3" x14ac:dyDescent="0.35">
      <c r="A4886" t="s">
        <v>1095</v>
      </c>
      <c r="B4886" t="s">
        <v>1081</v>
      </c>
      <c r="C4886">
        <v>6.1489371855066999</v>
      </c>
    </row>
    <row r="4887" spans="1:3" x14ac:dyDescent="0.35">
      <c r="A4887" t="s">
        <v>1096</v>
      </c>
      <c r="B4887" t="s">
        <v>1081</v>
      </c>
      <c r="C4887">
        <v>3.8874733724723201</v>
      </c>
    </row>
    <row r="4888" spans="1:3" x14ac:dyDescent="0.35">
      <c r="A4888" t="s">
        <v>1097</v>
      </c>
      <c r="B4888" t="s">
        <v>1081</v>
      </c>
      <c r="C4888">
        <v>2.6967100565042901</v>
      </c>
    </row>
    <row r="4889" spans="1:3" x14ac:dyDescent="0.35">
      <c r="A4889" t="s">
        <v>1098</v>
      </c>
      <c r="B4889" t="s">
        <v>1081</v>
      </c>
      <c r="C4889">
        <v>6.1219935076169101</v>
      </c>
    </row>
    <row r="4890" spans="1:3" x14ac:dyDescent="0.35">
      <c r="A4890" t="s">
        <v>1099</v>
      </c>
      <c r="B4890" t="s">
        <v>1081</v>
      </c>
      <c r="C4890">
        <v>5.0711051347204101</v>
      </c>
    </row>
    <row r="4891" spans="1:3" x14ac:dyDescent="0.35">
      <c r="A4891" t="s">
        <v>1100</v>
      </c>
      <c r="B4891" t="s">
        <v>1081</v>
      </c>
      <c r="C4891">
        <v>2.5114487208251002</v>
      </c>
    </row>
    <row r="4892" spans="1:3" x14ac:dyDescent="0.35">
      <c r="A4892" t="s">
        <v>1101</v>
      </c>
      <c r="B4892" t="s">
        <v>1081</v>
      </c>
      <c r="C4892">
        <v>4.1594988697935298</v>
      </c>
    </row>
    <row r="4893" spans="1:3" x14ac:dyDescent="0.35">
      <c r="A4893" t="s">
        <v>1129</v>
      </c>
      <c r="B4893" t="s">
        <v>1081</v>
      </c>
      <c r="C4893">
        <v>1.98558419608693</v>
      </c>
    </row>
    <row r="4894" spans="1:3" x14ac:dyDescent="0.35">
      <c r="A4894" t="s">
        <v>1127</v>
      </c>
      <c r="B4894" t="s">
        <v>1081</v>
      </c>
      <c r="C4894">
        <v>3.46505609069452</v>
      </c>
    </row>
    <row r="4895" spans="1:3" x14ac:dyDescent="0.35">
      <c r="A4895" t="s">
        <v>1130</v>
      </c>
      <c r="B4895" t="s">
        <v>1081</v>
      </c>
      <c r="C4895">
        <v>2.2157640994108898</v>
      </c>
    </row>
    <row r="4896" spans="1:3" x14ac:dyDescent="0.35">
      <c r="A4896" t="s">
        <v>1128</v>
      </c>
      <c r="B4896" t="s">
        <v>1081</v>
      </c>
      <c r="C4896">
        <v>3.1604003595596901</v>
      </c>
    </row>
    <row r="4897" spans="1:3" x14ac:dyDescent="0.35">
      <c r="A4897" t="s">
        <v>1131</v>
      </c>
      <c r="B4897" t="s">
        <v>1081</v>
      </c>
      <c r="C4897">
        <v>3.1604003595596901</v>
      </c>
    </row>
    <row r="4898" spans="1:3" x14ac:dyDescent="0.35">
      <c r="A4898" t="s">
        <v>1132</v>
      </c>
      <c r="B4898" t="s">
        <v>1081</v>
      </c>
      <c r="C4898">
        <v>2.2875925286527998</v>
      </c>
    </row>
    <row r="4899" spans="1:3" x14ac:dyDescent="0.35">
      <c r="A4899" t="s">
        <v>1134</v>
      </c>
      <c r="B4899" t="s">
        <v>1081</v>
      </c>
      <c r="C4899">
        <v>2.1921156825783501</v>
      </c>
    </row>
    <row r="4900" spans="1:3" x14ac:dyDescent="0.35">
      <c r="A4900" t="s">
        <v>1160</v>
      </c>
      <c r="B4900" t="s">
        <v>1081</v>
      </c>
      <c r="C4900">
        <v>1.87548196537429</v>
      </c>
    </row>
    <row r="4901" spans="1:3" x14ac:dyDescent="0.35">
      <c r="A4901" t="s">
        <v>1223</v>
      </c>
      <c r="B4901" t="s">
        <v>1081</v>
      </c>
      <c r="C4901">
        <v>4.8583153054591</v>
      </c>
    </row>
    <row r="4902" spans="1:3" x14ac:dyDescent="0.35">
      <c r="A4902" t="s">
        <v>1224</v>
      </c>
      <c r="B4902" t="s">
        <v>1081</v>
      </c>
      <c r="C4902">
        <v>5.0349145180758104</v>
      </c>
    </row>
    <row r="4903" spans="1:3" x14ac:dyDescent="0.35">
      <c r="A4903" t="s">
        <v>1225</v>
      </c>
      <c r="B4903" t="s">
        <v>1081</v>
      </c>
      <c r="C4903">
        <v>3.7223347711024202</v>
      </c>
    </row>
    <row r="4904" spans="1:3" x14ac:dyDescent="0.35">
      <c r="A4904" t="s">
        <v>1226</v>
      </c>
      <c r="B4904" t="s">
        <v>1081</v>
      </c>
      <c r="C4904">
        <v>4.0338711949294197</v>
      </c>
    </row>
    <row r="4905" spans="1:3" x14ac:dyDescent="0.35">
      <c r="A4905" t="s">
        <v>1227</v>
      </c>
      <c r="B4905" t="s">
        <v>1081</v>
      </c>
      <c r="C4905">
        <v>3.5183612730887099</v>
      </c>
    </row>
    <row r="4906" spans="1:3" x14ac:dyDescent="0.35">
      <c r="A4906" t="s">
        <v>1228</v>
      </c>
      <c r="B4906" t="s">
        <v>1081</v>
      </c>
      <c r="C4906">
        <v>3.9845563213306998</v>
      </c>
    </row>
    <row r="4907" spans="1:3" x14ac:dyDescent="0.35">
      <c r="A4907" t="s">
        <v>1229</v>
      </c>
      <c r="B4907" t="s">
        <v>1081</v>
      </c>
      <c r="C4907">
        <v>4.5580513488206504</v>
      </c>
    </row>
    <row r="4908" spans="1:3" x14ac:dyDescent="0.35">
      <c r="A4908" t="s">
        <v>1161</v>
      </c>
      <c r="B4908" t="s">
        <v>1081</v>
      </c>
      <c r="C4908">
        <v>5.0240890813422503</v>
      </c>
    </row>
    <row r="4909" spans="1:3" x14ac:dyDescent="0.35">
      <c r="A4909" t="s">
        <v>1230</v>
      </c>
      <c r="B4909" t="s">
        <v>1081</v>
      </c>
      <c r="C4909">
        <v>2.2157640994108898</v>
      </c>
    </row>
    <row r="4910" spans="1:3" x14ac:dyDescent="0.35">
      <c r="A4910" t="s">
        <v>1162</v>
      </c>
      <c r="B4910" t="s">
        <v>1081</v>
      </c>
      <c r="C4910">
        <v>3.7223347711024202</v>
      </c>
    </row>
    <row r="4911" spans="1:3" x14ac:dyDescent="0.35">
      <c r="A4911" t="s">
        <v>1231</v>
      </c>
      <c r="B4911" t="s">
        <v>1081</v>
      </c>
      <c r="C4911">
        <v>4.2625006650629302</v>
      </c>
    </row>
    <row r="4912" spans="1:3" x14ac:dyDescent="0.35">
      <c r="A4912" t="s">
        <v>1163</v>
      </c>
      <c r="B4912" t="s">
        <v>1081</v>
      </c>
      <c r="C4912">
        <v>5.32553907468718</v>
      </c>
    </row>
    <row r="4913" spans="1:3" x14ac:dyDescent="0.35">
      <c r="A4913" t="s">
        <v>1232</v>
      </c>
      <c r="B4913" t="s">
        <v>1081</v>
      </c>
      <c r="C4913">
        <v>3.81597513288617</v>
      </c>
    </row>
    <row r="4914" spans="1:3" x14ac:dyDescent="0.35">
      <c r="A4914" t="s">
        <v>1233</v>
      </c>
      <c r="B4914" t="s">
        <v>1081</v>
      </c>
      <c r="C4914">
        <v>5.2179176604176103</v>
      </c>
    </row>
    <row r="4915" spans="1:3" x14ac:dyDescent="0.35">
      <c r="A4915" t="s">
        <v>1234</v>
      </c>
      <c r="B4915" t="s">
        <v>1081</v>
      </c>
      <c r="C4915">
        <v>1.07592776620274</v>
      </c>
    </row>
    <row r="4916" spans="1:3" x14ac:dyDescent="0.35">
      <c r="A4916" t="s">
        <v>1235</v>
      </c>
      <c r="B4916" t="s">
        <v>1081</v>
      </c>
      <c r="C4916">
        <v>1.29841870254258</v>
      </c>
    </row>
    <row r="4917" spans="1:3" x14ac:dyDescent="0.35">
      <c r="A4917" t="s">
        <v>1236</v>
      </c>
      <c r="B4917" t="s">
        <v>1081</v>
      </c>
      <c r="C4917">
        <v>3.7923862248895701</v>
      </c>
    </row>
    <row r="4918" spans="1:3" x14ac:dyDescent="0.35">
      <c r="A4918" t="s">
        <v>1237</v>
      </c>
      <c r="B4918" t="s">
        <v>1081</v>
      </c>
      <c r="C4918">
        <v>4.5693092155993202</v>
      </c>
    </row>
    <row r="4919" spans="1:3" x14ac:dyDescent="0.35">
      <c r="A4919" t="s">
        <v>1238</v>
      </c>
      <c r="B4919" t="s">
        <v>1081</v>
      </c>
      <c r="C4919">
        <v>2.00799044220265</v>
      </c>
    </row>
    <row r="4920" spans="1:3" x14ac:dyDescent="0.35">
      <c r="A4920" t="s">
        <v>1239</v>
      </c>
      <c r="B4920" t="s">
        <v>1240</v>
      </c>
      <c r="C4920">
        <v>1.20689833904425</v>
      </c>
    </row>
    <row r="4921" spans="1:3" x14ac:dyDescent="0.35">
      <c r="A4921" t="s">
        <v>1206</v>
      </c>
      <c r="B4921" t="s">
        <v>1205</v>
      </c>
      <c r="C4921">
        <v>1.60558330884978</v>
      </c>
    </row>
    <row r="4922" spans="1:3" x14ac:dyDescent="0.35">
      <c r="A4922" t="s">
        <v>1091</v>
      </c>
      <c r="B4922" t="s">
        <v>1205</v>
      </c>
      <c r="C4922">
        <v>2.3425647988241698</v>
      </c>
    </row>
    <row r="4923" spans="1:3" x14ac:dyDescent="0.35">
      <c r="A4923" t="s">
        <v>1092</v>
      </c>
      <c r="B4923" t="s">
        <v>1205</v>
      </c>
      <c r="C4923">
        <v>5.0599783285720701</v>
      </c>
    </row>
    <row r="4924" spans="1:3" x14ac:dyDescent="0.35">
      <c r="A4924" t="s">
        <v>1241</v>
      </c>
      <c r="B4924" t="s">
        <v>1205</v>
      </c>
      <c r="C4924">
        <v>9.8394091082146193</v>
      </c>
    </row>
    <row r="4925" spans="1:3" x14ac:dyDescent="0.35">
      <c r="A4925" t="s">
        <v>1242</v>
      </c>
      <c r="B4925" t="s">
        <v>1205</v>
      </c>
      <c r="C4925">
        <v>6.81671758525997</v>
      </c>
    </row>
    <row r="4926" spans="1:3" x14ac:dyDescent="0.35">
      <c r="A4926" t="s">
        <v>1243</v>
      </c>
      <c r="B4926" t="s">
        <v>1205</v>
      </c>
      <c r="C4926">
        <v>1.6588633830259201</v>
      </c>
    </row>
    <row r="4927" spans="1:3" x14ac:dyDescent="0.35">
      <c r="A4927" t="s">
        <v>1244</v>
      </c>
      <c r="B4927" t="s">
        <v>1205</v>
      </c>
      <c r="C4927">
        <v>17.343980807080801</v>
      </c>
    </row>
    <row r="4928" spans="1:3" x14ac:dyDescent="0.35">
      <c r="A4928" t="s">
        <v>1245</v>
      </c>
      <c r="B4928" t="s">
        <v>1205</v>
      </c>
      <c r="C4928">
        <v>4.18711606051943</v>
      </c>
    </row>
    <row r="4929" spans="1:3" x14ac:dyDescent="0.35">
      <c r="A4929" t="s">
        <v>1246</v>
      </c>
      <c r="B4929" t="s">
        <v>1205</v>
      </c>
      <c r="C4929">
        <v>26.7939578000443</v>
      </c>
    </row>
    <row r="4930" spans="1:3" x14ac:dyDescent="0.35">
      <c r="A4930" t="s">
        <v>1050</v>
      </c>
      <c r="B4930" t="s">
        <v>1126</v>
      </c>
      <c r="C4930">
        <v>2.0851989274157199</v>
      </c>
    </row>
    <row r="4931" spans="1:3" x14ac:dyDescent="0.35">
      <c r="A4931" t="s">
        <v>1059</v>
      </c>
      <c r="B4931" t="s">
        <v>1126</v>
      </c>
      <c r="C4931">
        <v>5.5421757238492804</v>
      </c>
    </row>
    <row r="4932" spans="1:3" x14ac:dyDescent="0.35">
      <c r="A4932" t="s">
        <v>1060</v>
      </c>
      <c r="B4932" t="s">
        <v>1126</v>
      </c>
      <c r="C4932">
        <v>4.1457850338005597</v>
      </c>
    </row>
    <row r="4933" spans="1:3" x14ac:dyDescent="0.35">
      <c r="A4933" t="s">
        <v>1065</v>
      </c>
      <c r="B4933" t="s">
        <v>1126</v>
      </c>
      <c r="C4933">
        <v>1.9624278421036601</v>
      </c>
    </row>
    <row r="4934" spans="1:3" x14ac:dyDescent="0.35">
      <c r="A4934" t="s">
        <v>1068</v>
      </c>
      <c r="B4934" t="s">
        <v>1126</v>
      </c>
      <c r="C4934">
        <v>9.4084675870011907</v>
      </c>
    </row>
    <row r="4935" spans="1:3" x14ac:dyDescent="0.35">
      <c r="A4935" t="s">
        <v>1073</v>
      </c>
      <c r="B4935" t="s">
        <v>1126</v>
      </c>
      <c r="C4935">
        <v>1.92995491668341</v>
      </c>
    </row>
    <row r="4936" spans="1:3" x14ac:dyDescent="0.35">
      <c r="A4936" t="s">
        <v>1075</v>
      </c>
      <c r="B4936" t="s">
        <v>1126</v>
      </c>
      <c r="C4936">
        <v>1.9733456100206901</v>
      </c>
    </row>
    <row r="4937" spans="1:3" x14ac:dyDescent="0.35">
      <c r="A4937" t="s">
        <v>1084</v>
      </c>
      <c r="B4937" t="s">
        <v>1126</v>
      </c>
      <c r="C4937">
        <v>2.7332154145693499</v>
      </c>
    </row>
    <row r="4938" spans="1:3" x14ac:dyDescent="0.35">
      <c r="A4938" t="s">
        <v>1087</v>
      </c>
      <c r="B4938" t="s">
        <v>1126</v>
      </c>
      <c r="C4938">
        <v>1.8662360626974199</v>
      </c>
    </row>
    <row r="4939" spans="1:3" x14ac:dyDescent="0.35">
      <c r="A4939" t="s">
        <v>1090</v>
      </c>
      <c r="B4939" t="s">
        <v>1126</v>
      </c>
      <c r="C4939">
        <v>6.1087620901440696</v>
      </c>
    </row>
    <row r="4940" spans="1:3" x14ac:dyDescent="0.35">
      <c r="A4940" t="s">
        <v>1091</v>
      </c>
      <c r="B4940" t="s">
        <v>1126</v>
      </c>
      <c r="C4940">
        <v>10.0249004701113</v>
      </c>
    </row>
    <row r="4941" spans="1:3" x14ac:dyDescent="0.35">
      <c r="A4941" t="s">
        <v>1206</v>
      </c>
      <c r="B4941" t="s">
        <v>1207</v>
      </c>
      <c r="C4941">
        <v>3.57136525337022</v>
      </c>
    </row>
    <row r="4942" spans="1:3" x14ac:dyDescent="0.35">
      <c r="A4942" t="s">
        <v>1247</v>
      </c>
      <c r="B4942" t="s">
        <v>1207</v>
      </c>
      <c r="C4942">
        <v>2.8528450964594199</v>
      </c>
    </row>
    <row r="4943" spans="1:3" x14ac:dyDescent="0.35">
      <c r="A4943" t="s">
        <v>1189</v>
      </c>
      <c r="B4943" t="s">
        <v>1207</v>
      </c>
      <c r="C4943">
        <v>19.740382662945301</v>
      </c>
    </row>
    <row r="4944" spans="1:3" x14ac:dyDescent="0.35">
      <c r="A4944" t="s">
        <v>1248</v>
      </c>
      <c r="B4944" t="s">
        <v>1207</v>
      </c>
      <c r="C4944">
        <v>6.4737396286247098</v>
      </c>
    </row>
    <row r="4945" spans="1:3" x14ac:dyDescent="0.35">
      <c r="A4945" t="s">
        <v>1249</v>
      </c>
      <c r="B4945" t="s">
        <v>1207</v>
      </c>
      <c r="C4945">
        <v>10.402324730630999</v>
      </c>
    </row>
    <row r="4946" spans="1:3" x14ac:dyDescent="0.35">
      <c r="A4946" t="s">
        <v>1250</v>
      </c>
      <c r="B4946" t="s">
        <v>1207</v>
      </c>
      <c r="C4946">
        <v>10.266374401011401</v>
      </c>
    </row>
    <row r="4947" spans="1:3" x14ac:dyDescent="0.35">
      <c r="A4947" t="s">
        <v>1208</v>
      </c>
      <c r="B4947" t="s">
        <v>1207</v>
      </c>
      <c r="C4947">
        <v>2.6735626956160599</v>
      </c>
    </row>
    <row r="4948" spans="1:3" x14ac:dyDescent="0.35">
      <c r="A4948" t="s">
        <v>1251</v>
      </c>
      <c r="B4948" t="s">
        <v>1207</v>
      </c>
      <c r="C4948">
        <v>5.9472492234027703</v>
      </c>
    </row>
    <row r="4949" spans="1:3" x14ac:dyDescent="0.35">
      <c r="A4949" t="s">
        <v>1209</v>
      </c>
      <c r="B4949" t="s">
        <v>1207</v>
      </c>
      <c r="C4949">
        <v>6.58958188257684</v>
      </c>
    </row>
    <row r="4950" spans="1:3" x14ac:dyDescent="0.35">
      <c r="A4950" t="s">
        <v>1252</v>
      </c>
      <c r="B4950" t="s">
        <v>1207</v>
      </c>
      <c r="C4950">
        <v>6.2003043421620401</v>
      </c>
    </row>
    <row r="4951" spans="1:3" x14ac:dyDescent="0.35">
      <c r="A4951" t="s">
        <v>1253</v>
      </c>
      <c r="B4951" t="s">
        <v>1207</v>
      </c>
      <c r="C4951">
        <v>2.3874085550678901</v>
      </c>
    </row>
    <row r="4952" spans="1:3" x14ac:dyDescent="0.35">
      <c r="A4952" t="s">
        <v>1254</v>
      </c>
      <c r="B4952" t="s">
        <v>1207</v>
      </c>
      <c r="C4952">
        <v>6.4172649027490296</v>
      </c>
    </row>
    <row r="4953" spans="1:3" x14ac:dyDescent="0.35">
      <c r="A4953" t="s">
        <v>1255</v>
      </c>
      <c r="B4953" t="s">
        <v>1207</v>
      </c>
      <c r="C4953">
        <v>4.3515956717603004</v>
      </c>
    </row>
    <row r="4954" spans="1:3" x14ac:dyDescent="0.35">
      <c r="A4954" t="s">
        <v>1256</v>
      </c>
      <c r="B4954" t="s">
        <v>1207</v>
      </c>
      <c r="C4954">
        <v>10.199991449106999</v>
      </c>
    </row>
    <row r="4955" spans="1:3" x14ac:dyDescent="0.35">
      <c r="A4955" t="s">
        <v>1257</v>
      </c>
      <c r="B4955" t="s">
        <v>1207</v>
      </c>
      <c r="C4955">
        <v>4.7001918848948003</v>
      </c>
    </row>
    <row r="4956" spans="1:3" x14ac:dyDescent="0.35">
      <c r="A4956" t="s">
        <v>1258</v>
      </c>
      <c r="B4956" t="s">
        <v>1207</v>
      </c>
      <c r="C4956">
        <v>3.9154689967699601</v>
      </c>
    </row>
    <row r="4957" spans="1:3" x14ac:dyDescent="0.35">
      <c r="A4957" t="s">
        <v>1259</v>
      </c>
      <c r="B4957" t="s">
        <v>1207</v>
      </c>
      <c r="C4957">
        <v>8.3256897237039702</v>
      </c>
    </row>
    <row r="4958" spans="1:3" x14ac:dyDescent="0.35">
      <c r="A4958" t="s">
        <v>1260</v>
      </c>
      <c r="B4958" t="s">
        <v>1207</v>
      </c>
      <c r="C4958">
        <v>4.6478168691442701</v>
      </c>
    </row>
    <row r="4959" spans="1:3" x14ac:dyDescent="0.35">
      <c r="A4959" t="s">
        <v>1261</v>
      </c>
      <c r="B4959" t="s">
        <v>1207</v>
      </c>
      <c r="C4959">
        <v>8.3877720099684208</v>
      </c>
    </row>
    <row r="4960" spans="1:3" x14ac:dyDescent="0.35">
      <c r="A4960" t="s">
        <v>1210</v>
      </c>
      <c r="B4960" t="s">
        <v>1207</v>
      </c>
      <c r="C4960">
        <v>8.5150373764782792</v>
      </c>
    </row>
    <row r="4961" spans="1:3" x14ac:dyDescent="0.35">
      <c r="A4961" t="s">
        <v>1262</v>
      </c>
      <c r="B4961" t="s">
        <v>1207</v>
      </c>
      <c r="C4961">
        <v>10.5427529269343</v>
      </c>
    </row>
    <row r="4962" spans="1:3" x14ac:dyDescent="0.35">
      <c r="A4962" t="s">
        <v>1263</v>
      </c>
      <c r="B4962" t="s">
        <v>1207</v>
      </c>
      <c r="C4962">
        <v>7.7546542695055196</v>
      </c>
    </row>
    <row r="4963" spans="1:3" x14ac:dyDescent="0.35">
      <c r="A4963" t="s">
        <v>1264</v>
      </c>
      <c r="B4963" t="s">
        <v>1207</v>
      </c>
      <c r="C4963">
        <v>8.3877720099684208</v>
      </c>
    </row>
    <row r="4964" spans="1:3" x14ac:dyDescent="0.35">
      <c r="A4964" t="s">
        <v>1265</v>
      </c>
      <c r="B4964" t="s">
        <v>1207</v>
      </c>
      <c r="C4964">
        <v>8.8530022444987608</v>
      </c>
    </row>
    <row r="4965" spans="1:3" x14ac:dyDescent="0.35">
      <c r="A4965" t="s">
        <v>1266</v>
      </c>
      <c r="B4965" t="s">
        <v>1207</v>
      </c>
      <c r="C4965">
        <v>10.3338076446909</v>
      </c>
    </row>
    <row r="4966" spans="1:3" x14ac:dyDescent="0.35">
      <c r="A4966" t="s">
        <v>1267</v>
      </c>
      <c r="B4966" t="s">
        <v>1207</v>
      </c>
      <c r="C4966">
        <v>9.7622015140756293</v>
      </c>
    </row>
    <row r="4967" spans="1:3" x14ac:dyDescent="0.35">
      <c r="A4967" t="s">
        <v>1268</v>
      </c>
      <c r="B4967" t="s">
        <v>1207</v>
      </c>
      <c r="C4967">
        <v>6.3617127349300997</v>
      </c>
    </row>
    <row r="4968" spans="1:3" x14ac:dyDescent="0.35">
      <c r="A4968" t="s">
        <v>1269</v>
      </c>
      <c r="B4968" t="s">
        <v>1207</v>
      </c>
      <c r="C4968">
        <v>4.3049776288180901</v>
      </c>
    </row>
    <row r="4969" spans="1:3" x14ac:dyDescent="0.35">
      <c r="A4969" t="s">
        <v>1270</v>
      </c>
      <c r="B4969" t="s">
        <v>1207</v>
      </c>
      <c r="C4969">
        <v>4.3515956717603004</v>
      </c>
    </row>
    <row r="4970" spans="1:3" x14ac:dyDescent="0.35">
      <c r="A4970" t="s">
        <v>1049</v>
      </c>
      <c r="B4970" t="s">
        <v>1082</v>
      </c>
      <c r="C4970">
        <v>105.198308564762</v>
      </c>
    </row>
    <row r="4971" spans="1:3" x14ac:dyDescent="0.35">
      <c r="A4971" t="s">
        <v>1048</v>
      </c>
      <c r="B4971" t="s">
        <v>1082</v>
      </c>
      <c r="C4971">
        <v>100.39585818103301</v>
      </c>
    </row>
    <row r="4972" spans="1:3" x14ac:dyDescent="0.35">
      <c r="A4972" t="s">
        <v>1050</v>
      </c>
      <c r="B4972" t="s">
        <v>1082</v>
      </c>
      <c r="C4972">
        <v>71.624131866813798</v>
      </c>
    </row>
    <row r="4973" spans="1:3" x14ac:dyDescent="0.35">
      <c r="A4973" t="s">
        <v>1051</v>
      </c>
      <c r="B4973" t="s">
        <v>1082</v>
      </c>
      <c r="C4973">
        <v>68.651840938275996</v>
      </c>
    </row>
    <row r="4974" spans="1:3" x14ac:dyDescent="0.35">
      <c r="A4974" t="s">
        <v>1052</v>
      </c>
      <c r="B4974" t="s">
        <v>1082</v>
      </c>
      <c r="C4974">
        <v>39.532380785632299</v>
      </c>
    </row>
    <row r="4975" spans="1:3" x14ac:dyDescent="0.35">
      <c r="A4975" t="s">
        <v>1053</v>
      </c>
      <c r="B4975" t="s">
        <v>1082</v>
      </c>
      <c r="C4975">
        <v>300</v>
      </c>
    </row>
    <row r="4976" spans="1:3" x14ac:dyDescent="0.35">
      <c r="A4976" t="s">
        <v>1054</v>
      </c>
      <c r="B4976" t="s">
        <v>1082</v>
      </c>
      <c r="C4976">
        <v>300</v>
      </c>
    </row>
    <row r="4977" spans="1:3" x14ac:dyDescent="0.35">
      <c r="A4977" t="s">
        <v>1055</v>
      </c>
      <c r="B4977" t="s">
        <v>1082</v>
      </c>
      <c r="C4977">
        <v>140.6477129239</v>
      </c>
    </row>
    <row r="4978" spans="1:3" x14ac:dyDescent="0.35">
      <c r="A4978" t="s">
        <v>1056</v>
      </c>
      <c r="B4978" t="s">
        <v>1082</v>
      </c>
      <c r="C4978">
        <v>71.3833690511116</v>
      </c>
    </row>
    <row r="4979" spans="1:3" x14ac:dyDescent="0.35">
      <c r="A4979" t="s">
        <v>1057</v>
      </c>
      <c r="B4979" t="s">
        <v>1082</v>
      </c>
      <c r="C4979">
        <v>300</v>
      </c>
    </row>
    <row r="4980" spans="1:3" x14ac:dyDescent="0.35">
      <c r="A4980" t="s">
        <v>1058</v>
      </c>
      <c r="B4980" t="s">
        <v>1082</v>
      </c>
      <c r="C4980">
        <v>104.51348209368599</v>
      </c>
    </row>
    <row r="4981" spans="1:3" x14ac:dyDescent="0.35">
      <c r="A4981" t="s">
        <v>1059</v>
      </c>
      <c r="B4981" t="s">
        <v>1082</v>
      </c>
      <c r="C4981">
        <v>49.561749088777098</v>
      </c>
    </row>
    <row r="4982" spans="1:3" x14ac:dyDescent="0.35">
      <c r="A4982" t="s">
        <v>1060</v>
      </c>
      <c r="B4982" t="s">
        <v>1082</v>
      </c>
      <c r="C4982">
        <v>51.114207267786099</v>
      </c>
    </row>
    <row r="4983" spans="1:3" x14ac:dyDescent="0.35">
      <c r="A4983" t="s">
        <v>1061</v>
      </c>
      <c r="B4983" t="s">
        <v>1082</v>
      </c>
      <c r="C4983">
        <v>138.21843778309699</v>
      </c>
    </row>
    <row r="4984" spans="1:3" x14ac:dyDescent="0.35">
      <c r="A4984" t="s">
        <v>1062</v>
      </c>
      <c r="B4984" t="s">
        <v>1082</v>
      </c>
      <c r="C4984">
        <v>300</v>
      </c>
    </row>
    <row r="4985" spans="1:3" x14ac:dyDescent="0.35">
      <c r="A4985" t="s">
        <v>1063</v>
      </c>
      <c r="B4985" t="s">
        <v>1082</v>
      </c>
      <c r="C4985">
        <v>69.837415252164803</v>
      </c>
    </row>
    <row r="4986" spans="1:3" x14ac:dyDescent="0.35">
      <c r="A4986" t="s">
        <v>1064</v>
      </c>
      <c r="B4986" t="s">
        <v>1082</v>
      </c>
      <c r="C4986">
        <v>300</v>
      </c>
    </row>
    <row r="4987" spans="1:3" x14ac:dyDescent="0.35">
      <c r="A4987" t="s">
        <v>1065</v>
      </c>
      <c r="B4987" t="s">
        <v>1082</v>
      </c>
      <c r="C4987">
        <v>53.864740164033797</v>
      </c>
    </row>
    <row r="4988" spans="1:3" x14ac:dyDescent="0.35">
      <c r="A4988" t="s">
        <v>1066</v>
      </c>
      <c r="B4988" t="s">
        <v>1082</v>
      </c>
      <c r="C4988">
        <v>139.19370075654601</v>
      </c>
    </row>
    <row r="4989" spans="1:3" x14ac:dyDescent="0.35">
      <c r="A4989" t="s">
        <v>1067</v>
      </c>
      <c r="B4989" t="s">
        <v>1082</v>
      </c>
      <c r="C4989">
        <v>300</v>
      </c>
    </row>
    <row r="4990" spans="1:3" x14ac:dyDescent="0.35">
      <c r="A4990" t="s">
        <v>1068</v>
      </c>
      <c r="B4990" t="s">
        <v>1082</v>
      </c>
      <c r="C4990">
        <v>52.597070233473602</v>
      </c>
    </row>
    <row r="4991" spans="1:3" x14ac:dyDescent="0.35">
      <c r="A4991" t="s">
        <v>1069</v>
      </c>
      <c r="B4991" t="s">
        <v>1082</v>
      </c>
      <c r="C4991">
        <v>300</v>
      </c>
    </row>
    <row r="4992" spans="1:3" x14ac:dyDescent="0.35">
      <c r="A4992" t="s">
        <v>1070</v>
      </c>
      <c r="B4992" t="s">
        <v>1082</v>
      </c>
      <c r="C4992">
        <v>141.18846633505299</v>
      </c>
    </row>
    <row r="4993" spans="1:3" x14ac:dyDescent="0.35">
      <c r="A4993" t="s">
        <v>1071</v>
      </c>
      <c r="B4993" t="s">
        <v>1082</v>
      </c>
      <c r="C4993">
        <v>71.060508992117605</v>
      </c>
    </row>
    <row r="4994" spans="1:3" x14ac:dyDescent="0.35">
      <c r="A4994" t="s">
        <v>1072</v>
      </c>
      <c r="B4994" t="s">
        <v>1082</v>
      </c>
      <c r="C4994">
        <v>300</v>
      </c>
    </row>
    <row r="4995" spans="1:3" x14ac:dyDescent="0.35">
      <c r="A4995" t="s">
        <v>1073</v>
      </c>
      <c r="B4995" t="s">
        <v>1082</v>
      </c>
      <c r="C4995">
        <v>58.941371565058397</v>
      </c>
    </row>
    <row r="4996" spans="1:3" x14ac:dyDescent="0.35">
      <c r="A4996" t="s">
        <v>1074</v>
      </c>
      <c r="B4996" t="s">
        <v>1082</v>
      </c>
      <c r="C4996">
        <v>300</v>
      </c>
    </row>
    <row r="4997" spans="1:3" x14ac:dyDescent="0.35">
      <c r="A4997" t="s">
        <v>1075</v>
      </c>
      <c r="B4997" t="s">
        <v>1082</v>
      </c>
      <c r="C4997">
        <v>52.190342301793201</v>
      </c>
    </row>
    <row r="4998" spans="1:3" x14ac:dyDescent="0.35">
      <c r="A4998" t="s">
        <v>1076</v>
      </c>
      <c r="B4998" t="s">
        <v>1082</v>
      </c>
      <c r="C4998">
        <v>300</v>
      </c>
    </row>
    <row r="4999" spans="1:3" x14ac:dyDescent="0.35">
      <c r="A4999" t="s">
        <v>1077</v>
      </c>
      <c r="B4999" t="s">
        <v>1082</v>
      </c>
      <c r="C4999">
        <v>300</v>
      </c>
    </row>
    <row r="5000" spans="1:3" x14ac:dyDescent="0.35">
      <c r="A5000" t="s">
        <v>1078</v>
      </c>
      <c r="B5000" t="s">
        <v>1082</v>
      </c>
      <c r="C5000">
        <v>300</v>
      </c>
    </row>
    <row r="5001" spans="1:3" x14ac:dyDescent="0.35">
      <c r="A5001" t="s">
        <v>1079</v>
      </c>
      <c r="B5001" t="s">
        <v>1082</v>
      </c>
      <c r="C5001">
        <v>106.911979493863</v>
      </c>
    </row>
    <row r="5002" spans="1:3" x14ac:dyDescent="0.35">
      <c r="A5002" t="s">
        <v>1080</v>
      </c>
      <c r="B5002" t="s">
        <v>1082</v>
      </c>
      <c r="C5002">
        <v>102.65790883793601</v>
      </c>
    </row>
    <row r="5003" spans="1:3" x14ac:dyDescent="0.35">
      <c r="A5003" t="s">
        <v>1083</v>
      </c>
      <c r="B5003" t="s">
        <v>1082</v>
      </c>
      <c r="C5003">
        <v>300</v>
      </c>
    </row>
    <row r="5004" spans="1:3" x14ac:dyDescent="0.35">
      <c r="A5004" t="s">
        <v>1084</v>
      </c>
      <c r="B5004" t="s">
        <v>1082</v>
      </c>
      <c r="C5004">
        <v>54.852995502259198</v>
      </c>
    </row>
    <row r="5005" spans="1:3" x14ac:dyDescent="0.35">
      <c r="A5005" t="s">
        <v>1085</v>
      </c>
      <c r="B5005" t="s">
        <v>1082</v>
      </c>
      <c r="C5005">
        <v>101.58981936471</v>
      </c>
    </row>
    <row r="5006" spans="1:3" x14ac:dyDescent="0.35">
      <c r="A5006" t="s">
        <v>1086</v>
      </c>
      <c r="B5006" t="s">
        <v>1082</v>
      </c>
      <c r="C5006">
        <v>102.788308472396</v>
      </c>
    </row>
    <row r="5007" spans="1:3" x14ac:dyDescent="0.35">
      <c r="A5007" t="s">
        <v>1087</v>
      </c>
      <c r="B5007" t="s">
        <v>1082</v>
      </c>
      <c r="C5007">
        <v>73.071160248618895</v>
      </c>
    </row>
    <row r="5008" spans="1:3" x14ac:dyDescent="0.35">
      <c r="A5008" t="s">
        <v>1088</v>
      </c>
      <c r="B5008" t="s">
        <v>1082</v>
      </c>
      <c r="C5008">
        <v>300</v>
      </c>
    </row>
    <row r="5009" spans="1:3" x14ac:dyDescent="0.35">
      <c r="A5009" t="s">
        <v>1089</v>
      </c>
      <c r="B5009" t="s">
        <v>1082</v>
      </c>
      <c r="C5009">
        <v>300</v>
      </c>
    </row>
    <row r="5010" spans="1:3" x14ac:dyDescent="0.35">
      <c r="A5010" t="s">
        <v>1090</v>
      </c>
      <c r="B5010" t="s">
        <v>1082</v>
      </c>
      <c r="C5010">
        <v>49.421067460639598</v>
      </c>
    </row>
    <row r="5011" spans="1:3" x14ac:dyDescent="0.35">
      <c r="A5011" t="s">
        <v>1091</v>
      </c>
      <c r="B5011" t="s">
        <v>1082</v>
      </c>
      <c r="C5011">
        <v>50.334962883405602</v>
      </c>
    </row>
    <row r="5012" spans="1:3" x14ac:dyDescent="0.35">
      <c r="A5012" t="s">
        <v>1093</v>
      </c>
      <c r="B5012" t="s">
        <v>1082</v>
      </c>
      <c r="C5012">
        <v>70.329482641393</v>
      </c>
    </row>
    <row r="5013" spans="1:3" x14ac:dyDescent="0.35">
      <c r="A5013" t="s">
        <v>1094</v>
      </c>
      <c r="B5013" t="s">
        <v>1082</v>
      </c>
      <c r="C5013">
        <v>26.641005686839399</v>
      </c>
    </row>
    <row r="5014" spans="1:3" x14ac:dyDescent="0.35">
      <c r="A5014" t="s">
        <v>1099</v>
      </c>
      <c r="B5014" t="s">
        <v>1082</v>
      </c>
      <c r="C5014">
        <v>15.6800909930825</v>
      </c>
    </row>
    <row r="5015" spans="1:3" x14ac:dyDescent="0.35">
      <c r="A5015" t="s">
        <v>1100</v>
      </c>
      <c r="B5015" t="s">
        <v>1082</v>
      </c>
      <c r="C5015">
        <v>17.8652825947118</v>
      </c>
    </row>
    <row r="5016" spans="1:3" x14ac:dyDescent="0.35">
      <c r="A5016" t="s">
        <v>1101</v>
      </c>
      <c r="B5016" t="s">
        <v>1082</v>
      </c>
      <c r="C5016">
        <v>2.9610482191694998</v>
      </c>
    </row>
    <row r="5017" spans="1:3" x14ac:dyDescent="0.35">
      <c r="A5017" t="s">
        <v>1049</v>
      </c>
      <c r="B5017" t="s">
        <v>1083</v>
      </c>
      <c r="C5017">
        <v>100.301972290534</v>
      </c>
    </row>
    <row r="5018" spans="1:3" x14ac:dyDescent="0.35">
      <c r="A5018" t="s">
        <v>1048</v>
      </c>
      <c r="B5018" t="s">
        <v>1083</v>
      </c>
      <c r="C5018">
        <v>99.381079616569593</v>
      </c>
    </row>
    <row r="5019" spans="1:3" x14ac:dyDescent="0.35">
      <c r="A5019" t="s">
        <v>1050</v>
      </c>
      <c r="B5019" t="s">
        <v>1083</v>
      </c>
      <c r="C5019">
        <v>74.273853666561394</v>
      </c>
    </row>
    <row r="5020" spans="1:3" x14ac:dyDescent="0.35">
      <c r="A5020" t="s">
        <v>1051</v>
      </c>
      <c r="B5020" t="s">
        <v>1083</v>
      </c>
      <c r="C5020">
        <v>69.341055541067703</v>
      </c>
    </row>
    <row r="5021" spans="1:3" x14ac:dyDescent="0.35">
      <c r="A5021" t="s">
        <v>1052</v>
      </c>
      <c r="B5021" t="s">
        <v>1083</v>
      </c>
      <c r="C5021">
        <v>39.998542436062799</v>
      </c>
    </row>
    <row r="5022" spans="1:3" x14ac:dyDescent="0.35">
      <c r="A5022" t="s">
        <v>1053</v>
      </c>
      <c r="B5022" t="s">
        <v>1083</v>
      </c>
      <c r="C5022">
        <v>300</v>
      </c>
    </row>
    <row r="5023" spans="1:3" x14ac:dyDescent="0.35">
      <c r="A5023" t="s">
        <v>1054</v>
      </c>
      <c r="B5023" t="s">
        <v>1083</v>
      </c>
      <c r="C5023">
        <v>300</v>
      </c>
    </row>
    <row r="5024" spans="1:3" x14ac:dyDescent="0.35">
      <c r="A5024" t="s">
        <v>1055</v>
      </c>
      <c r="B5024" t="s">
        <v>1083</v>
      </c>
      <c r="C5024">
        <v>139.753627555224</v>
      </c>
    </row>
    <row r="5025" spans="1:3" x14ac:dyDescent="0.35">
      <c r="A5025" t="s">
        <v>1056</v>
      </c>
      <c r="B5025" t="s">
        <v>1083</v>
      </c>
      <c r="C5025">
        <v>74.027915067862494</v>
      </c>
    </row>
    <row r="5026" spans="1:3" x14ac:dyDescent="0.35">
      <c r="A5026" t="s">
        <v>1057</v>
      </c>
      <c r="B5026" t="s">
        <v>1083</v>
      </c>
      <c r="C5026">
        <v>300</v>
      </c>
    </row>
    <row r="5027" spans="1:3" x14ac:dyDescent="0.35">
      <c r="A5027" t="s">
        <v>1058</v>
      </c>
      <c r="B5027" t="s">
        <v>1083</v>
      </c>
      <c r="C5027">
        <v>101.553294631686</v>
      </c>
    </row>
    <row r="5028" spans="1:3" x14ac:dyDescent="0.35">
      <c r="A5028" t="s">
        <v>1059</v>
      </c>
      <c r="B5028" t="s">
        <v>1083</v>
      </c>
      <c r="C5028">
        <v>51.868995742976999</v>
      </c>
    </row>
    <row r="5029" spans="1:3" x14ac:dyDescent="0.35">
      <c r="A5029" t="s">
        <v>1060</v>
      </c>
      <c r="B5029" t="s">
        <v>1083</v>
      </c>
      <c r="C5029">
        <v>51.662996421441697</v>
      </c>
    </row>
    <row r="5030" spans="1:3" x14ac:dyDescent="0.35">
      <c r="A5030" t="s">
        <v>1061</v>
      </c>
      <c r="B5030" t="s">
        <v>1083</v>
      </c>
      <c r="C5030">
        <v>135.20587662282799</v>
      </c>
    </row>
    <row r="5031" spans="1:3" x14ac:dyDescent="0.35">
      <c r="A5031" t="s">
        <v>1062</v>
      </c>
      <c r="B5031" t="s">
        <v>1083</v>
      </c>
      <c r="C5031">
        <v>300</v>
      </c>
    </row>
    <row r="5032" spans="1:3" x14ac:dyDescent="0.35">
      <c r="A5032" t="s">
        <v>1063</v>
      </c>
      <c r="B5032" t="s">
        <v>1083</v>
      </c>
      <c r="C5032">
        <v>72.463203915766101</v>
      </c>
    </row>
    <row r="5033" spans="1:3" x14ac:dyDescent="0.35">
      <c r="A5033" t="s">
        <v>1064</v>
      </c>
      <c r="B5033" t="s">
        <v>1083</v>
      </c>
      <c r="C5033">
        <v>300</v>
      </c>
    </row>
    <row r="5034" spans="1:3" x14ac:dyDescent="0.35">
      <c r="A5034" t="s">
        <v>1065</v>
      </c>
      <c r="B5034" t="s">
        <v>1083</v>
      </c>
      <c r="C5034">
        <v>54.453697380926002</v>
      </c>
    </row>
    <row r="5035" spans="1:3" x14ac:dyDescent="0.35">
      <c r="A5035" t="s">
        <v>1066</v>
      </c>
      <c r="B5035" t="s">
        <v>1083</v>
      </c>
      <c r="C5035">
        <v>136.21057416785101</v>
      </c>
    </row>
    <row r="5036" spans="1:3" x14ac:dyDescent="0.35">
      <c r="A5036" t="s">
        <v>1067</v>
      </c>
      <c r="B5036" t="s">
        <v>1083</v>
      </c>
      <c r="C5036">
        <v>300</v>
      </c>
    </row>
    <row r="5037" spans="1:3" x14ac:dyDescent="0.35">
      <c r="A5037" t="s">
        <v>1068</v>
      </c>
      <c r="B5037" t="s">
        <v>1083</v>
      </c>
      <c r="C5037">
        <v>54.947454049371999</v>
      </c>
    </row>
    <row r="5038" spans="1:3" x14ac:dyDescent="0.35">
      <c r="A5038" t="s">
        <v>1069</v>
      </c>
      <c r="B5038" t="s">
        <v>1083</v>
      </c>
      <c r="C5038">
        <v>300</v>
      </c>
    </row>
    <row r="5039" spans="1:3" x14ac:dyDescent="0.35">
      <c r="A5039" t="s">
        <v>1070</v>
      </c>
      <c r="B5039" t="s">
        <v>1083</v>
      </c>
      <c r="C5039">
        <v>138.097617548714</v>
      </c>
    </row>
    <row r="5040" spans="1:3" x14ac:dyDescent="0.35">
      <c r="A5040" t="s">
        <v>1071</v>
      </c>
      <c r="B5040" t="s">
        <v>1083</v>
      </c>
      <c r="C5040">
        <v>71.750793739356794</v>
      </c>
    </row>
    <row r="5041" spans="1:3" x14ac:dyDescent="0.35">
      <c r="A5041" t="s">
        <v>1072</v>
      </c>
      <c r="B5041" t="s">
        <v>1083</v>
      </c>
      <c r="C5041">
        <v>300</v>
      </c>
    </row>
    <row r="5042" spans="1:3" x14ac:dyDescent="0.35">
      <c r="A5042" t="s">
        <v>1073</v>
      </c>
      <c r="B5042" t="s">
        <v>1083</v>
      </c>
      <c r="C5042">
        <v>59.572347427227498</v>
      </c>
    </row>
    <row r="5043" spans="1:3" x14ac:dyDescent="0.35">
      <c r="A5043" t="s">
        <v>1074</v>
      </c>
      <c r="B5043" t="s">
        <v>1083</v>
      </c>
      <c r="C5043">
        <v>300</v>
      </c>
    </row>
    <row r="5044" spans="1:3" x14ac:dyDescent="0.35">
      <c r="A5044" t="s">
        <v>1075</v>
      </c>
      <c r="B5044" t="s">
        <v>1083</v>
      </c>
      <c r="C5044">
        <v>54.547523187477303</v>
      </c>
    </row>
    <row r="5045" spans="1:3" x14ac:dyDescent="0.35">
      <c r="A5045" t="s">
        <v>1076</v>
      </c>
      <c r="B5045" t="s">
        <v>1083</v>
      </c>
      <c r="C5045">
        <v>300</v>
      </c>
    </row>
    <row r="5046" spans="1:3" x14ac:dyDescent="0.35">
      <c r="A5046" t="s">
        <v>1077</v>
      </c>
      <c r="B5046" t="s">
        <v>1083</v>
      </c>
      <c r="C5046">
        <v>300</v>
      </c>
    </row>
    <row r="5047" spans="1:3" x14ac:dyDescent="0.35">
      <c r="A5047" t="s">
        <v>1078</v>
      </c>
      <c r="B5047" t="s">
        <v>1083</v>
      </c>
      <c r="C5047">
        <v>300</v>
      </c>
    </row>
    <row r="5048" spans="1:3" x14ac:dyDescent="0.35">
      <c r="A5048" t="s">
        <v>1079</v>
      </c>
      <c r="B5048" t="s">
        <v>1083</v>
      </c>
      <c r="C5048">
        <v>101.93857332645</v>
      </c>
    </row>
    <row r="5049" spans="1:3" x14ac:dyDescent="0.35">
      <c r="A5049" t="s">
        <v>1080</v>
      </c>
      <c r="B5049" t="s">
        <v>1083</v>
      </c>
      <c r="C5049">
        <v>99.697356572586102</v>
      </c>
    </row>
    <row r="5050" spans="1:3" x14ac:dyDescent="0.35">
      <c r="A5050" t="s">
        <v>1082</v>
      </c>
      <c r="B5050" t="s">
        <v>1083</v>
      </c>
      <c r="C5050">
        <v>300</v>
      </c>
    </row>
    <row r="5051" spans="1:3" x14ac:dyDescent="0.35">
      <c r="A5051" t="s">
        <v>1084</v>
      </c>
      <c r="B5051" t="s">
        <v>1083</v>
      </c>
      <c r="C5051">
        <v>57.320961706871103</v>
      </c>
    </row>
    <row r="5052" spans="1:3" x14ac:dyDescent="0.35">
      <c r="A5052" t="s">
        <v>1085</v>
      </c>
      <c r="B5052" t="s">
        <v>1083</v>
      </c>
      <c r="C5052">
        <v>102.591340340069</v>
      </c>
    </row>
    <row r="5053" spans="1:3" x14ac:dyDescent="0.35">
      <c r="A5053" t="s">
        <v>1086</v>
      </c>
      <c r="B5053" t="s">
        <v>1083</v>
      </c>
      <c r="C5053">
        <v>97.847731341437694</v>
      </c>
    </row>
    <row r="5054" spans="1:3" x14ac:dyDescent="0.35">
      <c r="A5054" t="s">
        <v>1087</v>
      </c>
      <c r="B5054" t="s">
        <v>1083</v>
      </c>
      <c r="C5054">
        <v>75.723957660123801</v>
      </c>
    </row>
    <row r="5055" spans="1:3" x14ac:dyDescent="0.35">
      <c r="A5055" t="s">
        <v>1088</v>
      </c>
      <c r="B5055" t="s">
        <v>1083</v>
      </c>
      <c r="C5055">
        <v>300</v>
      </c>
    </row>
    <row r="5056" spans="1:3" x14ac:dyDescent="0.35">
      <c r="A5056" t="s">
        <v>1089</v>
      </c>
      <c r="B5056" t="s">
        <v>1083</v>
      </c>
      <c r="C5056">
        <v>300</v>
      </c>
    </row>
    <row r="5057" spans="1:3" x14ac:dyDescent="0.35">
      <c r="A5057" t="s">
        <v>1090</v>
      </c>
      <c r="B5057" t="s">
        <v>1083</v>
      </c>
      <c r="C5057">
        <v>49.956127859593003</v>
      </c>
    </row>
    <row r="5058" spans="1:3" x14ac:dyDescent="0.35">
      <c r="A5058" t="s">
        <v>1091</v>
      </c>
      <c r="B5058" t="s">
        <v>1083</v>
      </c>
      <c r="C5058">
        <v>50.883303343345297</v>
      </c>
    </row>
    <row r="5059" spans="1:3" x14ac:dyDescent="0.35">
      <c r="A5059" t="s">
        <v>1093</v>
      </c>
      <c r="B5059" t="s">
        <v>1083</v>
      </c>
      <c r="C5059">
        <v>72.951437278300006</v>
      </c>
    </row>
    <row r="5060" spans="1:3" x14ac:dyDescent="0.35">
      <c r="A5060" t="s">
        <v>1094</v>
      </c>
      <c r="B5060" t="s">
        <v>1083</v>
      </c>
      <c r="C5060">
        <v>26.989225142182701</v>
      </c>
    </row>
    <row r="5061" spans="1:3" x14ac:dyDescent="0.35">
      <c r="A5061" t="s">
        <v>1095</v>
      </c>
      <c r="B5061" t="s">
        <v>1083</v>
      </c>
      <c r="C5061">
        <v>1.50116672121101</v>
      </c>
    </row>
    <row r="5062" spans="1:3" x14ac:dyDescent="0.35">
      <c r="A5062" t="s">
        <v>1098</v>
      </c>
      <c r="B5062" t="s">
        <v>1083</v>
      </c>
      <c r="C5062">
        <v>1.48082595334485</v>
      </c>
    </row>
    <row r="5063" spans="1:3" x14ac:dyDescent="0.35">
      <c r="A5063" t="s">
        <v>1099</v>
      </c>
      <c r="B5063" t="s">
        <v>1083</v>
      </c>
      <c r="C5063">
        <v>15.9043833328167</v>
      </c>
    </row>
    <row r="5064" spans="1:3" x14ac:dyDescent="0.35">
      <c r="A5064" t="s">
        <v>1100</v>
      </c>
      <c r="B5064" t="s">
        <v>1083</v>
      </c>
      <c r="C5064">
        <v>18.125330090285999</v>
      </c>
    </row>
    <row r="5065" spans="1:3" x14ac:dyDescent="0.35">
      <c r="A5065" t="s">
        <v>1101</v>
      </c>
      <c r="B5065" t="s">
        <v>1083</v>
      </c>
      <c r="C5065">
        <v>3.09475403237616</v>
      </c>
    </row>
    <row r="5066" spans="1:3" x14ac:dyDescent="0.35">
      <c r="A5066" t="s">
        <v>1180</v>
      </c>
      <c r="B5066" t="s">
        <v>1182</v>
      </c>
      <c r="C5066">
        <v>300</v>
      </c>
    </row>
    <row r="5067" spans="1:3" x14ac:dyDescent="0.35">
      <c r="A5067" t="s">
        <v>1158</v>
      </c>
      <c r="B5067" t="s">
        <v>1182</v>
      </c>
      <c r="C5067">
        <v>81.380827106815801</v>
      </c>
    </row>
    <row r="5068" spans="1:3" x14ac:dyDescent="0.35">
      <c r="A5068" t="s">
        <v>1181</v>
      </c>
      <c r="B5068" t="s">
        <v>1182</v>
      </c>
      <c r="C5068">
        <v>300</v>
      </c>
    </row>
    <row r="5069" spans="1:3" x14ac:dyDescent="0.35">
      <c r="A5069" t="s">
        <v>1081</v>
      </c>
      <c r="B5069" t="s">
        <v>1182</v>
      </c>
      <c r="C5069">
        <v>44.034373319558</v>
      </c>
    </row>
    <row r="5070" spans="1:3" x14ac:dyDescent="0.35">
      <c r="A5070" t="s">
        <v>1159</v>
      </c>
      <c r="B5070" t="s">
        <v>1182</v>
      </c>
      <c r="C5070">
        <v>87.033014881166693</v>
      </c>
    </row>
    <row r="5071" spans="1:3" x14ac:dyDescent="0.35">
      <c r="A5071" t="s">
        <v>1094</v>
      </c>
      <c r="B5071" t="s">
        <v>1182</v>
      </c>
      <c r="C5071">
        <v>3.24553018318541</v>
      </c>
    </row>
    <row r="5072" spans="1:3" x14ac:dyDescent="0.35">
      <c r="A5072" t="s">
        <v>1096</v>
      </c>
      <c r="B5072" t="s">
        <v>1182</v>
      </c>
      <c r="C5072">
        <v>2.99700153633355</v>
      </c>
    </row>
    <row r="5073" spans="1:3" x14ac:dyDescent="0.35">
      <c r="A5073" t="s">
        <v>1099</v>
      </c>
      <c r="B5073" t="s">
        <v>1182</v>
      </c>
      <c r="C5073">
        <v>2.5707356734217899</v>
      </c>
    </row>
    <row r="5074" spans="1:3" x14ac:dyDescent="0.35">
      <c r="A5074" t="s">
        <v>1127</v>
      </c>
      <c r="B5074" t="s">
        <v>1182</v>
      </c>
      <c r="C5074">
        <v>1.2740315741605399</v>
      </c>
    </row>
    <row r="5075" spans="1:3" x14ac:dyDescent="0.35">
      <c r="A5075" t="s">
        <v>1128</v>
      </c>
      <c r="B5075" t="s">
        <v>1182</v>
      </c>
      <c r="C5075">
        <v>1.02805109677708</v>
      </c>
    </row>
    <row r="5076" spans="1:3" x14ac:dyDescent="0.35">
      <c r="A5076" t="s">
        <v>1131</v>
      </c>
      <c r="B5076" t="s">
        <v>1182</v>
      </c>
      <c r="C5076">
        <v>1.02805109677708</v>
      </c>
    </row>
    <row r="5077" spans="1:3" x14ac:dyDescent="0.35">
      <c r="A5077" t="s">
        <v>1049</v>
      </c>
      <c r="B5077" t="s">
        <v>1084</v>
      </c>
      <c r="C5077">
        <v>97.584852544148504</v>
      </c>
    </row>
    <row r="5078" spans="1:3" x14ac:dyDescent="0.35">
      <c r="A5078" t="s">
        <v>1048</v>
      </c>
      <c r="B5078" t="s">
        <v>1084</v>
      </c>
      <c r="C5078">
        <v>100.218247310238</v>
      </c>
    </row>
    <row r="5079" spans="1:3" x14ac:dyDescent="0.35">
      <c r="A5079" t="s">
        <v>1050</v>
      </c>
      <c r="B5079" t="s">
        <v>1084</v>
      </c>
      <c r="C5079">
        <v>123.350666540505</v>
      </c>
    </row>
    <row r="5080" spans="1:3" x14ac:dyDescent="0.35">
      <c r="A5080" t="s">
        <v>1051</v>
      </c>
      <c r="B5080" t="s">
        <v>1084</v>
      </c>
      <c r="C5080">
        <v>119.65395232552601</v>
      </c>
    </row>
    <row r="5081" spans="1:3" x14ac:dyDescent="0.35">
      <c r="A5081" t="s">
        <v>1052</v>
      </c>
      <c r="B5081" t="s">
        <v>1084</v>
      </c>
      <c r="C5081">
        <v>52.818208937790601</v>
      </c>
    </row>
    <row r="5082" spans="1:3" x14ac:dyDescent="0.35">
      <c r="A5082" t="s">
        <v>1053</v>
      </c>
      <c r="B5082" t="s">
        <v>1084</v>
      </c>
      <c r="C5082">
        <v>58.887937555213497</v>
      </c>
    </row>
    <row r="5083" spans="1:3" x14ac:dyDescent="0.35">
      <c r="A5083" t="s">
        <v>1054</v>
      </c>
      <c r="B5083" t="s">
        <v>1084</v>
      </c>
      <c r="C5083">
        <v>53.282849522393001</v>
      </c>
    </row>
    <row r="5084" spans="1:3" x14ac:dyDescent="0.35">
      <c r="A5084" t="s">
        <v>1055</v>
      </c>
      <c r="B5084" t="s">
        <v>1084</v>
      </c>
      <c r="C5084">
        <v>83.262394112149593</v>
      </c>
    </row>
    <row r="5085" spans="1:3" x14ac:dyDescent="0.35">
      <c r="A5085" t="s">
        <v>1056</v>
      </c>
      <c r="B5085" t="s">
        <v>1084</v>
      </c>
      <c r="C5085">
        <v>120.60715297612199</v>
      </c>
    </row>
    <row r="5086" spans="1:3" x14ac:dyDescent="0.35">
      <c r="A5086" t="s">
        <v>1057</v>
      </c>
      <c r="B5086" t="s">
        <v>1084</v>
      </c>
      <c r="C5086">
        <v>57.107289889704901</v>
      </c>
    </row>
    <row r="5087" spans="1:3" x14ac:dyDescent="0.35">
      <c r="A5087" t="s">
        <v>1058</v>
      </c>
      <c r="B5087" t="s">
        <v>1084</v>
      </c>
      <c r="C5087">
        <v>98.6518207082174</v>
      </c>
    </row>
    <row r="5088" spans="1:3" x14ac:dyDescent="0.35">
      <c r="A5088" t="s">
        <v>1059</v>
      </c>
      <c r="B5088" t="s">
        <v>1084</v>
      </c>
      <c r="C5088">
        <v>125.001728275456</v>
      </c>
    </row>
    <row r="5089" spans="1:3" x14ac:dyDescent="0.35">
      <c r="A5089" t="s">
        <v>1060</v>
      </c>
      <c r="B5089" t="s">
        <v>1084</v>
      </c>
      <c r="C5089">
        <v>123.634055708475</v>
      </c>
    </row>
    <row r="5090" spans="1:3" x14ac:dyDescent="0.35">
      <c r="A5090" t="s">
        <v>1061</v>
      </c>
      <c r="B5090" t="s">
        <v>1084</v>
      </c>
      <c r="C5090">
        <v>83.997614077282606</v>
      </c>
    </row>
    <row r="5091" spans="1:3" x14ac:dyDescent="0.35">
      <c r="A5091" t="s">
        <v>1158</v>
      </c>
      <c r="B5091" t="s">
        <v>1084</v>
      </c>
      <c r="C5091">
        <v>2.2691776900965301</v>
      </c>
    </row>
    <row r="5092" spans="1:3" x14ac:dyDescent="0.35">
      <c r="A5092" t="s">
        <v>1062</v>
      </c>
      <c r="B5092" t="s">
        <v>1084</v>
      </c>
      <c r="C5092">
        <v>57.392722928560303</v>
      </c>
    </row>
    <row r="5093" spans="1:3" x14ac:dyDescent="0.35">
      <c r="A5093" t="s">
        <v>1063</v>
      </c>
      <c r="B5093" t="s">
        <v>1084</v>
      </c>
      <c r="C5093">
        <v>130.86685541876099</v>
      </c>
    </row>
    <row r="5094" spans="1:3" x14ac:dyDescent="0.35">
      <c r="A5094" t="s">
        <v>1064</v>
      </c>
      <c r="B5094" t="s">
        <v>1084</v>
      </c>
      <c r="C5094">
        <v>56.617874771891998</v>
      </c>
    </row>
    <row r="5095" spans="1:3" x14ac:dyDescent="0.35">
      <c r="A5095" t="s">
        <v>1065</v>
      </c>
      <c r="B5095" t="s">
        <v>1084</v>
      </c>
      <c r="C5095">
        <v>136.21159668625799</v>
      </c>
    </row>
    <row r="5096" spans="1:3" x14ac:dyDescent="0.35">
      <c r="A5096" t="s">
        <v>1066</v>
      </c>
      <c r="B5096" t="s">
        <v>1084</v>
      </c>
      <c r="C5096">
        <v>83.327678403868802</v>
      </c>
    </row>
    <row r="5097" spans="1:3" x14ac:dyDescent="0.35">
      <c r="A5097" t="s">
        <v>1067</v>
      </c>
      <c r="B5097" t="s">
        <v>1084</v>
      </c>
      <c r="C5097">
        <v>54.852995502259198</v>
      </c>
    </row>
    <row r="5098" spans="1:3" x14ac:dyDescent="0.35">
      <c r="A5098" t="s">
        <v>1068</v>
      </c>
      <c r="B5098" t="s">
        <v>1084</v>
      </c>
      <c r="C5098">
        <v>131.46412201579199</v>
      </c>
    </row>
    <row r="5099" spans="1:3" x14ac:dyDescent="0.35">
      <c r="A5099" t="s">
        <v>1069</v>
      </c>
      <c r="B5099" t="s">
        <v>1084</v>
      </c>
      <c r="C5099">
        <v>55.264477999781199</v>
      </c>
    </row>
    <row r="5100" spans="1:3" x14ac:dyDescent="0.35">
      <c r="A5100" t="s">
        <v>1070</v>
      </c>
      <c r="B5100" t="s">
        <v>1084</v>
      </c>
      <c r="C5100">
        <v>85.7046546930994</v>
      </c>
    </row>
    <row r="5101" spans="1:3" x14ac:dyDescent="0.35">
      <c r="A5101" t="s">
        <v>1071</v>
      </c>
      <c r="B5101" t="s">
        <v>1084</v>
      </c>
      <c r="C5101">
        <v>118.034484488177</v>
      </c>
    </row>
    <row r="5102" spans="1:3" x14ac:dyDescent="0.35">
      <c r="A5102" t="s">
        <v>1072</v>
      </c>
      <c r="B5102" t="s">
        <v>1084</v>
      </c>
      <c r="C5102">
        <v>56.480327703792099</v>
      </c>
    </row>
    <row r="5103" spans="1:3" x14ac:dyDescent="0.35">
      <c r="A5103" t="s">
        <v>1073</v>
      </c>
      <c r="B5103" t="s">
        <v>1084</v>
      </c>
      <c r="C5103">
        <v>143.15716593470199</v>
      </c>
    </row>
    <row r="5104" spans="1:3" x14ac:dyDescent="0.35">
      <c r="A5104" t="s">
        <v>1074</v>
      </c>
      <c r="B5104" t="s">
        <v>1084</v>
      </c>
      <c r="C5104">
        <v>57.464756148003502</v>
      </c>
    </row>
    <row r="5105" spans="1:3" x14ac:dyDescent="0.35">
      <c r="A5105" t="s">
        <v>1075</v>
      </c>
      <c r="B5105" t="s">
        <v>1084</v>
      </c>
      <c r="C5105">
        <v>138.86681373863999</v>
      </c>
    </row>
    <row r="5106" spans="1:3" x14ac:dyDescent="0.35">
      <c r="A5106" t="s">
        <v>1076</v>
      </c>
      <c r="B5106" t="s">
        <v>1084</v>
      </c>
      <c r="C5106">
        <v>54.785293468960298</v>
      </c>
    </row>
    <row r="5107" spans="1:3" x14ac:dyDescent="0.35">
      <c r="A5107" t="s">
        <v>1077</v>
      </c>
      <c r="B5107" t="s">
        <v>1084</v>
      </c>
      <c r="C5107">
        <v>56.617874771891998</v>
      </c>
    </row>
    <row r="5108" spans="1:3" x14ac:dyDescent="0.35">
      <c r="A5108" t="s">
        <v>1078</v>
      </c>
      <c r="B5108" t="s">
        <v>1084</v>
      </c>
      <c r="C5108">
        <v>57.036596632395401</v>
      </c>
    </row>
    <row r="5109" spans="1:3" x14ac:dyDescent="0.35">
      <c r="A5109" t="s">
        <v>1079</v>
      </c>
      <c r="B5109" t="s">
        <v>1084</v>
      </c>
      <c r="C5109">
        <v>98.980100990114906</v>
      </c>
    </row>
    <row r="5110" spans="1:3" x14ac:dyDescent="0.35">
      <c r="A5110" t="s">
        <v>1080</v>
      </c>
      <c r="B5110" t="s">
        <v>1084</v>
      </c>
      <c r="C5110">
        <v>98.760815388232302</v>
      </c>
    </row>
    <row r="5111" spans="1:3" x14ac:dyDescent="0.35">
      <c r="A5111" t="s">
        <v>1081</v>
      </c>
      <c r="B5111" t="s">
        <v>1084</v>
      </c>
      <c r="C5111">
        <v>3.46505609069452</v>
      </c>
    </row>
    <row r="5112" spans="1:3" x14ac:dyDescent="0.35">
      <c r="A5112" t="s">
        <v>1126</v>
      </c>
      <c r="B5112" t="s">
        <v>1084</v>
      </c>
      <c r="C5112">
        <v>2.7332154145693499</v>
      </c>
    </row>
    <row r="5113" spans="1:3" x14ac:dyDescent="0.35">
      <c r="A5113" t="s">
        <v>1082</v>
      </c>
      <c r="B5113" t="s">
        <v>1084</v>
      </c>
      <c r="C5113">
        <v>54.852995502259198</v>
      </c>
    </row>
    <row r="5114" spans="1:3" x14ac:dyDescent="0.35">
      <c r="A5114" t="s">
        <v>1083</v>
      </c>
      <c r="B5114" t="s">
        <v>1084</v>
      </c>
      <c r="C5114">
        <v>57.320961706871103</v>
      </c>
    </row>
    <row r="5115" spans="1:3" x14ac:dyDescent="0.35">
      <c r="A5115" t="s">
        <v>1085</v>
      </c>
      <c r="B5115" t="s">
        <v>1084</v>
      </c>
      <c r="C5115">
        <v>101.750384277122</v>
      </c>
    </row>
    <row r="5116" spans="1:3" x14ac:dyDescent="0.35">
      <c r="A5116" t="s">
        <v>1086</v>
      </c>
      <c r="B5116" t="s">
        <v>1084</v>
      </c>
      <c r="C5116">
        <v>101.072753852453</v>
      </c>
    </row>
    <row r="5117" spans="1:3" x14ac:dyDescent="0.35">
      <c r="A5117" t="s">
        <v>1087</v>
      </c>
      <c r="B5117" t="s">
        <v>1084</v>
      </c>
      <c r="C5117">
        <v>120.225456735169</v>
      </c>
    </row>
    <row r="5118" spans="1:3" x14ac:dyDescent="0.35">
      <c r="A5118" t="s">
        <v>1088</v>
      </c>
      <c r="B5118" t="s">
        <v>1084</v>
      </c>
      <c r="C5118">
        <v>56.705912784058903</v>
      </c>
    </row>
    <row r="5119" spans="1:3" x14ac:dyDescent="0.35">
      <c r="A5119" t="s">
        <v>1089</v>
      </c>
      <c r="B5119" t="s">
        <v>1084</v>
      </c>
      <c r="C5119">
        <v>57.178247178666503</v>
      </c>
    </row>
    <row r="5120" spans="1:3" x14ac:dyDescent="0.35">
      <c r="A5120" t="s">
        <v>1090</v>
      </c>
      <c r="B5120" t="s">
        <v>1084</v>
      </c>
      <c r="C5120">
        <v>128.768756636413</v>
      </c>
    </row>
    <row r="5121" spans="1:3" x14ac:dyDescent="0.35">
      <c r="A5121" t="s">
        <v>1091</v>
      </c>
      <c r="B5121" t="s">
        <v>1084</v>
      </c>
      <c r="C5121">
        <v>139.63769696966699</v>
      </c>
    </row>
    <row r="5122" spans="1:3" x14ac:dyDescent="0.35">
      <c r="A5122" t="s">
        <v>1093</v>
      </c>
      <c r="B5122" t="s">
        <v>1084</v>
      </c>
      <c r="C5122">
        <v>121.5925041006</v>
      </c>
    </row>
    <row r="5123" spans="1:3" x14ac:dyDescent="0.35">
      <c r="A5123" t="s">
        <v>1159</v>
      </c>
      <c r="B5123" t="s">
        <v>1084</v>
      </c>
      <c r="C5123">
        <v>2.78619559201372</v>
      </c>
    </row>
    <row r="5124" spans="1:3" x14ac:dyDescent="0.35">
      <c r="A5124" t="s">
        <v>1094</v>
      </c>
      <c r="B5124" t="s">
        <v>1084</v>
      </c>
      <c r="C5124">
        <v>45.033528942009603</v>
      </c>
    </row>
    <row r="5125" spans="1:3" x14ac:dyDescent="0.35">
      <c r="A5125" t="s">
        <v>1095</v>
      </c>
      <c r="B5125" t="s">
        <v>1084</v>
      </c>
      <c r="C5125">
        <v>18.5462248754318</v>
      </c>
    </row>
    <row r="5126" spans="1:3" x14ac:dyDescent="0.35">
      <c r="A5126" t="s">
        <v>1096</v>
      </c>
      <c r="B5126" t="s">
        <v>1084</v>
      </c>
      <c r="C5126">
        <v>22.3172695667221</v>
      </c>
    </row>
    <row r="5127" spans="1:3" x14ac:dyDescent="0.35">
      <c r="A5127" t="s">
        <v>1097</v>
      </c>
      <c r="B5127" t="s">
        <v>1084</v>
      </c>
      <c r="C5127">
        <v>17.3925893347486</v>
      </c>
    </row>
    <row r="5128" spans="1:3" x14ac:dyDescent="0.35">
      <c r="A5128" t="s">
        <v>1098</v>
      </c>
      <c r="B5128" t="s">
        <v>1084</v>
      </c>
      <c r="C5128">
        <v>18.503926935614</v>
      </c>
    </row>
    <row r="5129" spans="1:3" x14ac:dyDescent="0.35">
      <c r="A5129" t="s">
        <v>1099</v>
      </c>
      <c r="B5129" t="s">
        <v>1084</v>
      </c>
      <c r="C5129">
        <v>25.779510989376298</v>
      </c>
    </row>
    <row r="5130" spans="1:3" x14ac:dyDescent="0.35">
      <c r="A5130" t="s">
        <v>1100</v>
      </c>
      <c r="B5130" t="s">
        <v>1084</v>
      </c>
      <c r="C5130">
        <v>32.2680561375211</v>
      </c>
    </row>
    <row r="5131" spans="1:3" x14ac:dyDescent="0.35">
      <c r="A5131" t="s">
        <v>1101</v>
      </c>
      <c r="B5131" t="s">
        <v>1084</v>
      </c>
      <c r="C5131">
        <v>21.167745863980301</v>
      </c>
    </row>
    <row r="5132" spans="1:3" x14ac:dyDescent="0.35">
      <c r="A5132" t="s">
        <v>1129</v>
      </c>
      <c r="B5132" t="s">
        <v>1084</v>
      </c>
      <c r="C5132">
        <v>8.8610654038395804</v>
      </c>
    </row>
    <row r="5133" spans="1:3" x14ac:dyDescent="0.35">
      <c r="A5133" t="s">
        <v>1127</v>
      </c>
      <c r="B5133" t="s">
        <v>1084</v>
      </c>
      <c r="C5133">
        <v>10.732402208603901</v>
      </c>
    </row>
    <row r="5134" spans="1:3" x14ac:dyDescent="0.35">
      <c r="A5134" t="s">
        <v>1130</v>
      </c>
      <c r="B5134" t="s">
        <v>1084</v>
      </c>
      <c r="C5134">
        <v>9.1969309454696706</v>
      </c>
    </row>
    <row r="5135" spans="1:3" x14ac:dyDescent="0.35">
      <c r="A5135" t="s">
        <v>1128</v>
      </c>
      <c r="B5135" t="s">
        <v>1084</v>
      </c>
      <c r="C5135">
        <v>11.8384828773147</v>
      </c>
    </row>
    <row r="5136" spans="1:3" x14ac:dyDescent="0.35">
      <c r="A5136" t="s">
        <v>1131</v>
      </c>
      <c r="B5136" t="s">
        <v>1084</v>
      </c>
      <c r="C5136">
        <v>10.3008066207626</v>
      </c>
    </row>
    <row r="5137" spans="1:3" x14ac:dyDescent="0.35">
      <c r="A5137" t="s">
        <v>1132</v>
      </c>
      <c r="B5137" t="s">
        <v>1084</v>
      </c>
      <c r="C5137">
        <v>9.3016693400480808</v>
      </c>
    </row>
    <row r="5138" spans="1:3" x14ac:dyDescent="0.35">
      <c r="A5138" t="s">
        <v>1133</v>
      </c>
      <c r="B5138" t="s">
        <v>1084</v>
      </c>
      <c r="C5138">
        <v>4.3166359963450196</v>
      </c>
    </row>
    <row r="5139" spans="1:3" x14ac:dyDescent="0.35">
      <c r="A5139" t="s">
        <v>1134</v>
      </c>
      <c r="B5139" t="s">
        <v>1084</v>
      </c>
      <c r="C5139">
        <v>9.1624404967776307</v>
      </c>
    </row>
    <row r="5140" spans="1:3" x14ac:dyDescent="0.35">
      <c r="A5140" t="s">
        <v>1160</v>
      </c>
      <c r="B5140" t="s">
        <v>1084</v>
      </c>
      <c r="C5140">
        <v>8.7002795487387896</v>
      </c>
    </row>
    <row r="5141" spans="1:3" x14ac:dyDescent="0.35">
      <c r="A5141" t="s">
        <v>1065</v>
      </c>
      <c r="B5141" t="s">
        <v>1183</v>
      </c>
      <c r="C5141">
        <v>1.3977262877651699</v>
      </c>
    </row>
    <row r="5142" spans="1:3" x14ac:dyDescent="0.35">
      <c r="A5142" t="s">
        <v>1271</v>
      </c>
      <c r="B5142" t="s">
        <v>1183</v>
      </c>
      <c r="C5142">
        <v>263.14156782810602</v>
      </c>
    </row>
    <row r="5143" spans="1:3" x14ac:dyDescent="0.35">
      <c r="A5143" t="s">
        <v>1272</v>
      </c>
      <c r="B5143" t="s">
        <v>1183</v>
      </c>
      <c r="C5143">
        <v>296.97875762967698</v>
      </c>
    </row>
    <row r="5144" spans="1:3" x14ac:dyDescent="0.35">
      <c r="A5144" t="s">
        <v>1273</v>
      </c>
      <c r="B5144" t="s">
        <v>1183</v>
      </c>
      <c r="C5144">
        <v>258.81409285902902</v>
      </c>
    </row>
    <row r="5145" spans="1:3" x14ac:dyDescent="0.35">
      <c r="A5145" t="s">
        <v>1049</v>
      </c>
      <c r="B5145" t="s">
        <v>1085</v>
      </c>
      <c r="C5145">
        <v>300</v>
      </c>
    </row>
    <row r="5146" spans="1:3" x14ac:dyDescent="0.35">
      <c r="A5146" t="s">
        <v>1048</v>
      </c>
      <c r="B5146" t="s">
        <v>1085</v>
      </c>
      <c r="C5146">
        <v>300</v>
      </c>
    </row>
    <row r="5147" spans="1:3" x14ac:dyDescent="0.35">
      <c r="A5147" t="s">
        <v>1050</v>
      </c>
      <c r="B5147" t="s">
        <v>1085</v>
      </c>
      <c r="C5147">
        <v>143.41337233800701</v>
      </c>
    </row>
    <row r="5148" spans="1:3" x14ac:dyDescent="0.35">
      <c r="A5148" t="s">
        <v>1051</v>
      </c>
      <c r="B5148" t="s">
        <v>1085</v>
      </c>
      <c r="C5148">
        <v>133.44226462236799</v>
      </c>
    </row>
    <row r="5149" spans="1:3" x14ac:dyDescent="0.35">
      <c r="A5149" t="s">
        <v>1052</v>
      </c>
      <c r="B5149" t="s">
        <v>1085</v>
      </c>
      <c r="C5149">
        <v>148.70849301949599</v>
      </c>
    </row>
    <row r="5150" spans="1:3" x14ac:dyDescent="0.35">
      <c r="A5150" t="s">
        <v>1053</v>
      </c>
      <c r="B5150" t="s">
        <v>1085</v>
      </c>
      <c r="C5150">
        <v>105.38210969423</v>
      </c>
    </row>
    <row r="5151" spans="1:3" x14ac:dyDescent="0.35">
      <c r="A5151" t="s">
        <v>1054</v>
      </c>
      <c r="B5151" t="s">
        <v>1085</v>
      </c>
      <c r="C5151">
        <v>97.666701526920605</v>
      </c>
    </row>
    <row r="5152" spans="1:3" x14ac:dyDescent="0.35">
      <c r="A5152" t="s">
        <v>1055</v>
      </c>
      <c r="B5152" t="s">
        <v>1085</v>
      </c>
      <c r="C5152">
        <v>209.11925840940299</v>
      </c>
    </row>
    <row r="5153" spans="1:3" x14ac:dyDescent="0.35">
      <c r="A5153" t="s">
        <v>1056</v>
      </c>
      <c r="B5153" t="s">
        <v>1085</v>
      </c>
      <c r="C5153">
        <v>140.69511070512701</v>
      </c>
    </row>
    <row r="5154" spans="1:3" x14ac:dyDescent="0.35">
      <c r="A5154" t="s">
        <v>1057</v>
      </c>
      <c r="B5154" t="s">
        <v>1085</v>
      </c>
      <c r="C5154">
        <v>104.21409050014699</v>
      </c>
    </row>
    <row r="5155" spans="1:3" x14ac:dyDescent="0.35">
      <c r="A5155" t="s">
        <v>1058</v>
      </c>
      <c r="B5155" t="s">
        <v>1085</v>
      </c>
      <c r="C5155">
        <v>300</v>
      </c>
    </row>
    <row r="5156" spans="1:3" x14ac:dyDescent="0.35">
      <c r="A5156" t="s">
        <v>1059</v>
      </c>
      <c r="B5156" t="s">
        <v>1085</v>
      </c>
      <c r="C5156">
        <v>90.395327622767098</v>
      </c>
    </row>
    <row r="5157" spans="1:3" x14ac:dyDescent="0.35">
      <c r="A5157" t="s">
        <v>1060</v>
      </c>
      <c r="B5157" t="s">
        <v>1085</v>
      </c>
      <c r="C5157">
        <v>89.395280659916494</v>
      </c>
    </row>
    <row r="5158" spans="1:3" x14ac:dyDescent="0.35">
      <c r="A5158" t="s">
        <v>1061</v>
      </c>
      <c r="B5158" t="s">
        <v>1085</v>
      </c>
      <c r="C5158">
        <v>213.04459315859199</v>
      </c>
    </row>
    <row r="5159" spans="1:3" x14ac:dyDescent="0.35">
      <c r="A5159" t="s">
        <v>1062</v>
      </c>
      <c r="B5159" t="s">
        <v>1085</v>
      </c>
      <c r="C5159">
        <v>102.718792446176</v>
      </c>
    </row>
    <row r="5160" spans="1:3" x14ac:dyDescent="0.35">
      <c r="A5160" t="s">
        <v>1063</v>
      </c>
      <c r="B5160" t="s">
        <v>1085</v>
      </c>
      <c r="C5160">
        <v>136.75375404339101</v>
      </c>
    </row>
    <row r="5161" spans="1:3" x14ac:dyDescent="0.35">
      <c r="A5161" t="s">
        <v>1064</v>
      </c>
      <c r="B5161" t="s">
        <v>1085</v>
      </c>
      <c r="C5161">
        <v>103.332722411901</v>
      </c>
    </row>
    <row r="5162" spans="1:3" x14ac:dyDescent="0.35">
      <c r="A5162" t="s">
        <v>1065</v>
      </c>
      <c r="B5162" t="s">
        <v>1085</v>
      </c>
      <c r="C5162">
        <v>91.6204430445448</v>
      </c>
    </row>
    <row r="5163" spans="1:3" x14ac:dyDescent="0.35">
      <c r="A5163" t="s">
        <v>1066</v>
      </c>
      <c r="B5163" t="s">
        <v>1085</v>
      </c>
      <c r="C5163">
        <v>213.81120163261701</v>
      </c>
    </row>
    <row r="5164" spans="1:3" x14ac:dyDescent="0.35">
      <c r="A5164" t="s">
        <v>1067</v>
      </c>
      <c r="B5164" t="s">
        <v>1085</v>
      </c>
      <c r="C5164">
        <v>101.58981936471</v>
      </c>
    </row>
    <row r="5165" spans="1:3" x14ac:dyDescent="0.35">
      <c r="A5165" t="s">
        <v>1068</v>
      </c>
      <c r="B5165" t="s">
        <v>1085</v>
      </c>
      <c r="C5165">
        <v>95.7758638413017</v>
      </c>
    </row>
    <row r="5166" spans="1:3" x14ac:dyDescent="0.35">
      <c r="A5166" t="s">
        <v>1069</v>
      </c>
      <c r="B5166" t="s">
        <v>1085</v>
      </c>
      <c r="C5166">
        <v>102.33796808972799</v>
      </c>
    </row>
    <row r="5167" spans="1:3" x14ac:dyDescent="0.35">
      <c r="A5167" t="s">
        <v>1070</v>
      </c>
      <c r="B5167" t="s">
        <v>1085</v>
      </c>
      <c r="C5167">
        <v>209.882595071662</v>
      </c>
    </row>
    <row r="5168" spans="1:3" x14ac:dyDescent="0.35">
      <c r="A5168" t="s">
        <v>1071</v>
      </c>
      <c r="B5168" t="s">
        <v>1085</v>
      </c>
      <c r="C5168">
        <v>132.953009272201</v>
      </c>
    </row>
    <row r="5169" spans="1:3" x14ac:dyDescent="0.35">
      <c r="A5169" t="s">
        <v>1072</v>
      </c>
      <c r="B5169" t="s">
        <v>1085</v>
      </c>
      <c r="C5169">
        <v>103.085295810864</v>
      </c>
    </row>
    <row r="5170" spans="1:3" x14ac:dyDescent="0.35">
      <c r="A5170" t="s">
        <v>1073</v>
      </c>
      <c r="B5170" t="s">
        <v>1085</v>
      </c>
      <c r="C5170">
        <v>105.633676122629</v>
      </c>
    </row>
    <row r="5171" spans="1:3" x14ac:dyDescent="0.35">
      <c r="A5171" t="s">
        <v>1074</v>
      </c>
      <c r="B5171" t="s">
        <v>1085</v>
      </c>
      <c r="C5171">
        <v>104.858829693779</v>
      </c>
    </row>
    <row r="5172" spans="1:3" x14ac:dyDescent="0.35">
      <c r="A5172" t="s">
        <v>1075</v>
      </c>
      <c r="B5172" t="s">
        <v>1085</v>
      </c>
      <c r="C5172">
        <v>89.732327768668796</v>
      </c>
    </row>
    <row r="5173" spans="1:3" x14ac:dyDescent="0.35">
      <c r="A5173" t="s">
        <v>1076</v>
      </c>
      <c r="B5173" t="s">
        <v>1085</v>
      </c>
      <c r="C5173">
        <v>101.46683252731999</v>
      </c>
    </row>
    <row r="5174" spans="1:3" x14ac:dyDescent="0.35">
      <c r="A5174" t="s">
        <v>1077</v>
      </c>
      <c r="B5174" t="s">
        <v>1085</v>
      </c>
      <c r="C5174">
        <v>103.332722411901</v>
      </c>
    </row>
    <row r="5175" spans="1:3" x14ac:dyDescent="0.35">
      <c r="A5175" t="s">
        <v>1078</v>
      </c>
      <c r="B5175" t="s">
        <v>1085</v>
      </c>
      <c r="C5175">
        <v>104.086685750933</v>
      </c>
    </row>
    <row r="5176" spans="1:3" x14ac:dyDescent="0.35">
      <c r="A5176" t="s">
        <v>1079</v>
      </c>
      <c r="B5176" t="s">
        <v>1085</v>
      </c>
      <c r="C5176">
        <v>300</v>
      </c>
    </row>
    <row r="5177" spans="1:3" x14ac:dyDescent="0.35">
      <c r="A5177" t="s">
        <v>1080</v>
      </c>
      <c r="B5177" t="s">
        <v>1085</v>
      </c>
      <c r="C5177">
        <v>300</v>
      </c>
    </row>
    <row r="5178" spans="1:3" x14ac:dyDescent="0.35">
      <c r="A5178" t="s">
        <v>1081</v>
      </c>
      <c r="B5178" t="s">
        <v>1085</v>
      </c>
      <c r="C5178">
        <v>3.5189723964744499</v>
      </c>
    </row>
    <row r="5179" spans="1:3" x14ac:dyDescent="0.35">
      <c r="A5179" t="s">
        <v>1082</v>
      </c>
      <c r="B5179" t="s">
        <v>1085</v>
      </c>
      <c r="C5179">
        <v>101.58981936471</v>
      </c>
    </row>
    <row r="5180" spans="1:3" x14ac:dyDescent="0.35">
      <c r="A5180" t="s">
        <v>1083</v>
      </c>
      <c r="B5180" t="s">
        <v>1085</v>
      </c>
      <c r="C5180">
        <v>102.591340340069</v>
      </c>
    </row>
    <row r="5181" spans="1:3" x14ac:dyDescent="0.35">
      <c r="A5181" t="s">
        <v>1084</v>
      </c>
      <c r="B5181" t="s">
        <v>1085</v>
      </c>
      <c r="C5181">
        <v>101.750384277122</v>
      </c>
    </row>
    <row r="5182" spans="1:3" x14ac:dyDescent="0.35">
      <c r="A5182" t="s">
        <v>1086</v>
      </c>
      <c r="B5182" t="s">
        <v>1085</v>
      </c>
      <c r="C5182">
        <v>300</v>
      </c>
    </row>
    <row r="5183" spans="1:3" x14ac:dyDescent="0.35">
      <c r="A5183" t="s">
        <v>1087</v>
      </c>
      <c r="B5183" t="s">
        <v>1085</v>
      </c>
      <c r="C5183">
        <v>139.35810510429499</v>
      </c>
    </row>
    <row r="5184" spans="1:3" x14ac:dyDescent="0.35">
      <c r="A5184" t="s">
        <v>1088</v>
      </c>
      <c r="B5184" t="s">
        <v>1085</v>
      </c>
      <c r="C5184">
        <v>102.932277044502</v>
      </c>
    </row>
    <row r="5185" spans="1:3" x14ac:dyDescent="0.35">
      <c r="A5185" t="s">
        <v>1089</v>
      </c>
      <c r="B5185" t="s">
        <v>1085</v>
      </c>
      <c r="C5185">
        <v>104.342004143251</v>
      </c>
    </row>
    <row r="5186" spans="1:3" x14ac:dyDescent="0.35">
      <c r="A5186" t="s">
        <v>1090</v>
      </c>
      <c r="B5186" t="s">
        <v>1085</v>
      </c>
      <c r="C5186">
        <v>91.6264382413286</v>
      </c>
    </row>
    <row r="5187" spans="1:3" x14ac:dyDescent="0.35">
      <c r="A5187" t="s">
        <v>1091</v>
      </c>
      <c r="B5187" t="s">
        <v>1085</v>
      </c>
      <c r="C5187">
        <v>86.164834978172806</v>
      </c>
    </row>
    <row r="5188" spans="1:3" x14ac:dyDescent="0.35">
      <c r="A5188" t="s">
        <v>1092</v>
      </c>
      <c r="B5188" t="s">
        <v>1085</v>
      </c>
      <c r="C5188">
        <v>3.8477284132273999</v>
      </c>
    </row>
    <row r="5189" spans="1:3" x14ac:dyDescent="0.35">
      <c r="A5189" t="s">
        <v>1093</v>
      </c>
      <c r="B5189" t="s">
        <v>1085</v>
      </c>
      <c r="C5189">
        <v>136.60796775546899</v>
      </c>
    </row>
    <row r="5190" spans="1:3" x14ac:dyDescent="0.35">
      <c r="A5190" t="s">
        <v>1094</v>
      </c>
      <c r="B5190" t="s">
        <v>1085</v>
      </c>
      <c r="C5190">
        <v>30.660532632753299</v>
      </c>
    </row>
    <row r="5191" spans="1:3" x14ac:dyDescent="0.35">
      <c r="A5191" t="s">
        <v>1095</v>
      </c>
      <c r="B5191" t="s">
        <v>1085</v>
      </c>
      <c r="C5191">
        <v>6.2965115634614497</v>
      </c>
    </row>
    <row r="5192" spans="1:3" x14ac:dyDescent="0.35">
      <c r="A5192" t="s">
        <v>1096</v>
      </c>
      <c r="B5192" t="s">
        <v>1085</v>
      </c>
      <c r="C5192">
        <v>5.3542209086214898</v>
      </c>
    </row>
    <row r="5193" spans="1:3" x14ac:dyDescent="0.35">
      <c r="A5193" t="s">
        <v>1097</v>
      </c>
      <c r="B5193" t="s">
        <v>1085</v>
      </c>
      <c r="C5193">
        <v>4.1759530869882502</v>
      </c>
    </row>
    <row r="5194" spans="1:3" x14ac:dyDescent="0.35">
      <c r="A5194" t="s">
        <v>1098</v>
      </c>
      <c r="B5194" t="s">
        <v>1085</v>
      </c>
      <c r="C5194">
        <v>5.0537177399204403</v>
      </c>
    </row>
    <row r="5195" spans="1:3" x14ac:dyDescent="0.35">
      <c r="A5195" t="s">
        <v>1099</v>
      </c>
      <c r="B5195" t="s">
        <v>1085</v>
      </c>
      <c r="C5195">
        <v>14.559424977446101</v>
      </c>
    </row>
    <row r="5196" spans="1:3" x14ac:dyDescent="0.35">
      <c r="A5196" t="s">
        <v>1100</v>
      </c>
      <c r="B5196" t="s">
        <v>1085</v>
      </c>
      <c r="C5196">
        <v>19.9996979618039</v>
      </c>
    </row>
    <row r="5197" spans="1:3" x14ac:dyDescent="0.35">
      <c r="A5197" t="s">
        <v>1101</v>
      </c>
      <c r="B5197" t="s">
        <v>1085</v>
      </c>
      <c r="C5197">
        <v>4.4433873947356899</v>
      </c>
    </row>
    <row r="5198" spans="1:3" x14ac:dyDescent="0.35">
      <c r="A5198" t="s">
        <v>1183</v>
      </c>
      <c r="B5198" t="s">
        <v>1271</v>
      </c>
      <c r="C5198">
        <v>263.14156782810602</v>
      </c>
    </row>
    <row r="5199" spans="1:3" x14ac:dyDescent="0.35">
      <c r="A5199" t="s">
        <v>1272</v>
      </c>
      <c r="B5199" t="s">
        <v>1271</v>
      </c>
      <c r="C5199">
        <v>265.860425188882</v>
      </c>
    </row>
    <row r="5200" spans="1:3" x14ac:dyDescent="0.35">
      <c r="A5200" t="s">
        <v>1273</v>
      </c>
      <c r="B5200" t="s">
        <v>1271</v>
      </c>
      <c r="C5200">
        <v>251.09005215751699</v>
      </c>
    </row>
    <row r="5201" spans="1:3" x14ac:dyDescent="0.35">
      <c r="A5201" t="s">
        <v>1183</v>
      </c>
      <c r="B5201" t="s">
        <v>1272</v>
      </c>
      <c r="C5201">
        <v>296.97875762967698</v>
      </c>
    </row>
    <row r="5202" spans="1:3" x14ac:dyDescent="0.35">
      <c r="A5202" t="s">
        <v>1271</v>
      </c>
      <c r="B5202" t="s">
        <v>1272</v>
      </c>
      <c r="C5202">
        <v>265.860425188882</v>
      </c>
    </row>
    <row r="5203" spans="1:3" x14ac:dyDescent="0.35">
      <c r="A5203" t="s">
        <v>1273</v>
      </c>
      <c r="B5203" t="s">
        <v>1272</v>
      </c>
      <c r="C5203">
        <v>253.02010024820899</v>
      </c>
    </row>
    <row r="5204" spans="1:3" x14ac:dyDescent="0.35">
      <c r="A5204" t="s">
        <v>1183</v>
      </c>
      <c r="B5204" t="s">
        <v>1273</v>
      </c>
      <c r="C5204">
        <v>258.81409285902902</v>
      </c>
    </row>
    <row r="5205" spans="1:3" x14ac:dyDescent="0.35">
      <c r="A5205" t="s">
        <v>1271</v>
      </c>
      <c r="B5205" t="s">
        <v>1273</v>
      </c>
      <c r="C5205">
        <v>251.09005215751699</v>
      </c>
    </row>
    <row r="5206" spans="1:3" x14ac:dyDescent="0.35">
      <c r="A5206" t="s">
        <v>1272</v>
      </c>
      <c r="B5206" t="s">
        <v>1273</v>
      </c>
      <c r="C5206">
        <v>253.02010024820899</v>
      </c>
    </row>
    <row r="5207" spans="1:3" x14ac:dyDescent="0.35">
      <c r="A5207" t="s">
        <v>852</v>
      </c>
      <c r="B5207" t="s">
        <v>855</v>
      </c>
      <c r="C5207">
        <v>5.4252222226118896</v>
      </c>
    </row>
    <row r="5208" spans="1:3" x14ac:dyDescent="0.35">
      <c r="A5208" t="s">
        <v>851</v>
      </c>
      <c r="B5208" t="s">
        <v>855</v>
      </c>
      <c r="C5208">
        <v>80.843947301743995</v>
      </c>
    </row>
    <row r="5209" spans="1:3" x14ac:dyDescent="0.35">
      <c r="A5209" t="s">
        <v>853</v>
      </c>
      <c r="B5209" t="s">
        <v>855</v>
      </c>
      <c r="C5209">
        <v>78.141357023363994</v>
      </c>
    </row>
    <row r="5210" spans="1:3" x14ac:dyDescent="0.35">
      <c r="A5210" t="s">
        <v>854</v>
      </c>
      <c r="B5210" t="s">
        <v>855</v>
      </c>
      <c r="C5210">
        <v>63.9779795445113</v>
      </c>
    </row>
    <row r="5211" spans="1:3" x14ac:dyDescent="0.35">
      <c r="A5211" t="s">
        <v>856</v>
      </c>
      <c r="B5211" t="s">
        <v>855</v>
      </c>
      <c r="C5211">
        <v>19.9471810641937</v>
      </c>
    </row>
    <row r="5212" spans="1:3" x14ac:dyDescent="0.35">
      <c r="A5212" t="s">
        <v>857</v>
      </c>
      <c r="B5212" t="s">
        <v>855</v>
      </c>
      <c r="C5212">
        <v>9.0458639184010998</v>
      </c>
    </row>
    <row r="5213" spans="1:3" x14ac:dyDescent="0.35">
      <c r="A5213" t="s">
        <v>858</v>
      </c>
      <c r="B5213" t="s">
        <v>855</v>
      </c>
      <c r="C5213">
        <v>9.6218817870159405</v>
      </c>
    </row>
    <row r="5214" spans="1:3" x14ac:dyDescent="0.35">
      <c r="A5214" t="s">
        <v>859</v>
      </c>
      <c r="B5214" t="s">
        <v>855</v>
      </c>
      <c r="C5214">
        <v>10.499669047209601</v>
      </c>
    </row>
    <row r="5215" spans="1:3" x14ac:dyDescent="0.35">
      <c r="A5215" t="s">
        <v>1046</v>
      </c>
      <c r="B5215" t="s">
        <v>855</v>
      </c>
      <c r="C5215">
        <v>2.2557256611804699</v>
      </c>
    </row>
    <row r="5216" spans="1:3" x14ac:dyDescent="0.35">
      <c r="A5216" t="s">
        <v>860</v>
      </c>
      <c r="B5216" t="s">
        <v>855</v>
      </c>
      <c r="C5216">
        <v>5.1209513316844397</v>
      </c>
    </row>
    <row r="5217" spans="1:3" x14ac:dyDescent="0.35">
      <c r="A5217" t="s">
        <v>1047</v>
      </c>
      <c r="B5217" t="s">
        <v>855</v>
      </c>
      <c r="C5217">
        <v>1.28149808587506</v>
      </c>
    </row>
    <row r="5218" spans="1:3" x14ac:dyDescent="0.35">
      <c r="A5218" t="s">
        <v>1170</v>
      </c>
      <c r="B5218" t="s">
        <v>1274</v>
      </c>
      <c r="C5218">
        <v>16.275369958704299</v>
      </c>
    </row>
    <row r="5219" spans="1:3" x14ac:dyDescent="0.35">
      <c r="A5219" t="s">
        <v>1171</v>
      </c>
      <c r="B5219" t="s">
        <v>1274</v>
      </c>
      <c r="C5219">
        <v>1.8707985947294801</v>
      </c>
    </row>
    <row r="5220" spans="1:3" x14ac:dyDescent="0.35">
      <c r="A5220" t="s">
        <v>1275</v>
      </c>
      <c r="B5220" t="s">
        <v>1274</v>
      </c>
      <c r="C5220">
        <v>132.70208820710701</v>
      </c>
    </row>
    <row r="5221" spans="1:3" x14ac:dyDescent="0.35">
      <c r="A5221" t="s">
        <v>1049</v>
      </c>
      <c r="B5221" t="s">
        <v>1086</v>
      </c>
      <c r="C5221">
        <v>300</v>
      </c>
    </row>
    <row r="5222" spans="1:3" x14ac:dyDescent="0.35">
      <c r="A5222" t="s">
        <v>1048</v>
      </c>
      <c r="B5222" t="s">
        <v>1086</v>
      </c>
      <c r="C5222">
        <v>300</v>
      </c>
    </row>
    <row r="5223" spans="1:3" x14ac:dyDescent="0.35">
      <c r="A5223" t="s">
        <v>1050</v>
      </c>
      <c r="B5223" t="s">
        <v>1086</v>
      </c>
      <c r="C5223">
        <v>144.74539653692199</v>
      </c>
    </row>
    <row r="5224" spans="1:3" x14ac:dyDescent="0.35">
      <c r="A5224" t="s">
        <v>1051</v>
      </c>
      <c r="B5224" t="s">
        <v>1086</v>
      </c>
      <c r="C5224">
        <v>134.810164260048</v>
      </c>
    </row>
    <row r="5225" spans="1:3" x14ac:dyDescent="0.35">
      <c r="A5225" t="s">
        <v>1052</v>
      </c>
      <c r="B5225" t="s">
        <v>1086</v>
      </c>
      <c r="C5225">
        <v>193.63581544593501</v>
      </c>
    </row>
    <row r="5226" spans="1:3" x14ac:dyDescent="0.35">
      <c r="A5226" t="s">
        <v>1053</v>
      </c>
      <c r="B5226" t="s">
        <v>1086</v>
      </c>
      <c r="C5226">
        <v>100.549553524524</v>
      </c>
    </row>
    <row r="5227" spans="1:3" x14ac:dyDescent="0.35">
      <c r="A5227" t="s">
        <v>1054</v>
      </c>
      <c r="B5227" t="s">
        <v>1086</v>
      </c>
      <c r="C5227">
        <v>92.951297206031001</v>
      </c>
    </row>
    <row r="5228" spans="1:3" x14ac:dyDescent="0.35">
      <c r="A5228" t="s">
        <v>1055</v>
      </c>
      <c r="B5228" t="s">
        <v>1086</v>
      </c>
      <c r="C5228">
        <v>202.800082410849</v>
      </c>
    </row>
    <row r="5229" spans="1:3" x14ac:dyDescent="0.35">
      <c r="A5229" t="s">
        <v>1056</v>
      </c>
      <c r="B5229" t="s">
        <v>1086</v>
      </c>
      <c r="C5229">
        <v>137.475827238948</v>
      </c>
    </row>
    <row r="5230" spans="1:3" x14ac:dyDescent="0.35">
      <c r="A5230" t="s">
        <v>1057</v>
      </c>
      <c r="B5230" t="s">
        <v>1086</v>
      </c>
      <c r="C5230">
        <v>103.420110332935</v>
      </c>
    </row>
    <row r="5231" spans="1:3" x14ac:dyDescent="0.35">
      <c r="A5231" t="s">
        <v>1058</v>
      </c>
      <c r="B5231" t="s">
        <v>1086</v>
      </c>
      <c r="C5231">
        <v>300</v>
      </c>
    </row>
    <row r="5232" spans="1:3" x14ac:dyDescent="0.35">
      <c r="A5232" t="s">
        <v>1059</v>
      </c>
      <c r="B5232" t="s">
        <v>1086</v>
      </c>
      <c r="C5232">
        <v>89.720663594309102</v>
      </c>
    </row>
    <row r="5233" spans="1:3" x14ac:dyDescent="0.35">
      <c r="A5233" t="s">
        <v>1060</v>
      </c>
      <c r="B5233" t="s">
        <v>1086</v>
      </c>
      <c r="C5233">
        <v>88.754428937803695</v>
      </c>
    </row>
    <row r="5234" spans="1:3" x14ac:dyDescent="0.35">
      <c r="A5234" t="s">
        <v>1061</v>
      </c>
      <c r="B5234" t="s">
        <v>1086</v>
      </c>
      <c r="C5234">
        <v>209.13333205436899</v>
      </c>
    </row>
    <row r="5235" spans="1:3" x14ac:dyDescent="0.35">
      <c r="A5235" t="s">
        <v>1062</v>
      </c>
      <c r="B5235" t="s">
        <v>1086</v>
      </c>
      <c r="C5235">
        <v>103.934689125849</v>
      </c>
    </row>
    <row r="5236" spans="1:3" x14ac:dyDescent="0.35">
      <c r="A5236" t="s">
        <v>1063</v>
      </c>
      <c r="B5236" t="s">
        <v>1086</v>
      </c>
      <c r="C5236">
        <v>140.376033014618</v>
      </c>
    </row>
    <row r="5237" spans="1:3" x14ac:dyDescent="0.35">
      <c r="A5237" t="s">
        <v>1064</v>
      </c>
      <c r="B5237" t="s">
        <v>1086</v>
      </c>
      <c r="C5237">
        <v>104.524681413902</v>
      </c>
    </row>
    <row r="5238" spans="1:3" x14ac:dyDescent="0.35">
      <c r="A5238" t="s">
        <v>1065</v>
      </c>
      <c r="B5238" t="s">
        <v>1086</v>
      </c>
      <c r="C5238">
        <v>90.945397452208098</v>
      </c>
    </row>
    <row r="5239" spans="1:3" x14ac:dyDescent="0.35">
      <c r="A5239" t="s">
        <v>1066</v>
      </c>
      <c r="B5239" t="s">
        <v>1086</v>
      </c>
      <c r="C5239">
        <v>212.324596761668</v>
      </c>
    </row>
    <row r="5240" spans="1:3" x14ac:dyDescent="0.35">
      <c r="A5240" t="s">
        <v>1067</v>
      </c>
      <c r="B5240" t="s">
        <v>1086</v>
      </c>
      <c r="C5240">
        <v>102.788308472396</v>
      </c>
    </row>
    <row r="5241" spans="1:3" x14ac:dyDescent="0.35">
      <c r="A5241" t="s">
        <v>1068</v>
      </c>
      <c r="B5241" t="s">
        <v>1086</v>
      </c>
      <c r="C5241">
        <v>95.065591617902399</v>
      </c>
    </row>
    <row r="5242" spans="1:3" x14ac:dyDescent="0.35">
      <c r="A5242" t="s">
        <v>1069</v>
      </c>
      <c r="B5242" t="s">
        <v>1086</v>
      </c>
      <c r="C5242">
        <v>103.547981465652</v>
      </c>
    </row>
    <row r="5243" spans="1:3" x14ac:dyDescent="0.35">
      <c r="A5243" t="s">
        <v>1070</v>
      </c>
      <c r="B5243" t="s">
        <v>1086</v>
      </c>
      <c r="C5243">
        <v>205.99797035785701</v>
      </c>
    </row>
    <row r="5244" spans="1:3" x14ac:dyDescent="0.35">
      <c r="A5244" t="s">
        <v>1071</v>
      </c>
      <c r="B5244" t="s">
        <v>1086</v>
      </c>
      <c r="C5244">
        <v>132.07942829467899</v>
      </c>
    </row>
    <row r="5245" spans="1:3" x14ac:dyDescent="0.35">
      <c r="A5245" t="s">
        <v>1072</v>
      </c>
      <c r="B5245" t="s">
        <v>1086</v>
      </c>
      <c r="C5245">
        <v>104.27349978561099</v>
      </c>
    </row>
    <row r="5246" spans="1:3" x14ac:dyDescent="0.35">
      <c r="A5246" t="s">
        <v>1073</v>
      </c>
      <c r="B5246" t="s">
        <v>1086</v>
      </c>
      <c r="C5246">
        <v>102.793389576245</v>
      </c>
    </row>
    <row r="5247" spans="1:3" x14ac:dyDescent="0.35">
      <c r="A5247" t="s">
        <v>1074</v>
      </c>
      <c r="B5247" t="s">
        <v>1086</v>
      </c>
      <c r="C5247">
        <v>106.074055125735</v>
      </c>
    </row>
    <row r="5248" spans="1:3" x14ac:dyDescent="0.35">
      <c r="A5248" t="s">
        <v>1075</v>
      </c>
      <c r="B5248" t="s">
        <v>1086</v>
      </c>
      <c r="C5248">
        <v>91.084872918036595</v>
      </c>
    </row>
    <row r="5249" spans="1:3" x14ac:dyDescent="0.35">
      <c r="A5249" t="s">
        <v>1076</v>
      </c>
      <c r="B5249" t="s">
        <v>1086</v>
      </c>
      <c r="C5249">
        <v>102.663431405175</v>
      </c>
    </row>
    <row r="5250" spans="1:3" x14ac:dyDescent="0.35">
      <c r="A5250" t="s">
        <v>1077</v>
      </c>
      <c r="B5250" t="s">
        <v>1086</v>
      </c>
      <c r="C5250">
        <v>104.524681413902</v>
      </c>
    </row>
    <row r="5251" spans="1:3" x14ac:dyDescent="0.35">
      <c r="A5251" t="s">
        <v>1078</v>
      </c>
      <c r="B5251" t="s">
        <v>1086</v>
      </c>
      <c r="C5251">
        <v>105.290116383201</v>
      </c>
    </row>
    <row r="5252" spans="1:3" x14ac:dyDescent="0.35">
      <c r="A5252" t="s">
        <v>1079</v>
      </c>
      <c r="B5252" t="s">
        <v>1086</v>
      </c>
      <c r="C5252">
        <v>300</v>
      </c>
    </row>
    <row r="5253" spans="1:3" x14ac:dyDescent="0.35">
      <c r="A5253" t="s">
        <v>1080</v>
      </c>
      <c r="B5253" t="s">
        <v>1086</v>
      </c>
      <c r="C5253">
        <v>300</v>
      </c>
    </row>
    <row r="5254" spans="1:3" x14ac:dyDescent="0.35">
      <c r="A5254" t="s">
        <v>1081</v>
      </c>
      <c r="B5254" t="s">
        <v>1086</v>
      </c>
      <c r="C5254">
        <v>2.3011752572957902</v>
      </c>
    </row>
    <row r="5255" spans="1:3" x14ac:dyDescent="0.35">
      <c r="A5255" t="s">
        <v>1082</v>
      </c>
      <c r="B5255" t="s">
        <v>1086</v>
      </c>
      <c r="C5255">
        <v>102.788308472396</v>
      </c>
    </row>
    <row r="5256" spans="1:3" x14ac:dyDescent="0.35">
      <c r="A5256" t="s">
        <v>1083</v>
      </c>
      <c r="B5256" t="s">
        <v>1086</v>
      </c>
      <c r="C5256">
        <v>97.847731341437694</v>
      </c>
    </row>
    <row r="5257" spans="1:3" x14ac:dyDescent="0.35">
      <c r="A5257" t="s">
        <v>1084</v>
      </c>
      <c r="B5257" t="s">
        <v>1086</v>
      </c>
      <c r="C5257">
        <v>101.072753852453</v>
      </c>
    </row>
    <row r="5258" spans="1:3" x14ac:dyDescent="0.35">
      <c r="A5258" t="s">
        <v>1085</v>
      </c>
      <c r="B5258" t="s">
        <v>1086</v>
      </c>
      <c r="C5258">
        <v>300</v>
      </c>
    </row>
    <row r="5259" spans="1:3" x14ac:dyDescent="0.35">
      <c r="A5259" t="s">
        <v>1087</v>
      </c>
      <c r="B5259" t="s">
        <v>1086</v>
      </c>
      <c r="C5259">
        <v>140.63206398857099</v>
      </c>
    </row>
    <row r="5260" spans="1:3" x14ac:dyDescent="0.35">
      <c r="A5260" t="s">
        <v>1088</v>
      </c>
      <c r="B5260" t="s">
        <v>1086</v>
      </c>
      <c r="C5260">
        <v>100.14873052134099</v>
      </c>
    </row>
    <row r="5261" spans="1:3" x14ac:dyDescent="0.35">
      <c r="A5261" t="s">
        <v>1089</v>
      </c>
      <c r="B5261" t="s">
        <v>1086</v>
      </c>
      <c r="C5261">
        <v>103.547981465652</v>
      </c>
    </row>
    <row r="5262" spans="1:3" x14ac:dyDescent="0.35">
      <c r="A5262" t="s">
        <v>1090</v>
      </c>
      <c r="B5262" t="s">
        <v>1086</v>
      </c>
      <c r="C5262">
        <v>93.052405677143895</v>
      </c>
    </row>
    <row r="5263" spans="1:3" x14ac:dyDescent="0.35">
      <c r="A5263" t="s">
        <v>1091</v>
      </c>
      <c r="B5263" t="s">
        <v>1086</v>
      </c>
      <c r="C5263">
        <v>87.565553888199503</v>
      </c>
    </row>
    <row r="5264" spans="1:3" x14ac:dyDescent="0.35">
      <c r="A5264" t="s">
        <v>1092</v>
      </c>
      <c r="B5264" t="s">
        <v>1086</v>
      </c>
      <c r="C5264">
        <v>3.7274765760289101</v>
      </c>
    </row>
    <row r="5265" spans="1:3" x14ac:dyDescent="0.35">
      <c r="A5265" t="s">
        <v>1093</v>
      </c>
      <c r="B5265" t="s">
        <v>1086</v>
      </c>
      <c r="C5265">
        <v>135.67124417562599</v>
      </c>
    </row>
    <row r="5266" spans="1:3" x14ac:dyDescent="0.35">
      <c r="A5266" t="s">
        <v>1094</v>
      </c>
      <c r="B5266" t="s">
        <v>1086</v>
      </c>
      <c r="C5266">
        <v>30.3691088865375</v>
      </c>
    </row>
    <row r="5267" spans="1:3" x14ac:dyDescent="0.35">
      <c r="A5267" t="s">
        <v>1095</v>
      </c>
      <c r="B5267" t="s">
        <v>1086</v>
      </c>
      <c r="C5267">
        <v>8.6706007070755504</v>
      </c>
    </row>
    <row r="5268" spans="1:3" x14ac:dyDescent="0.35">
      <c r="A5268" t="s">
        <v>1096</v>
      </c>
      <c r="B5268" t="s">
        <v>1086</v>
      </c>
      <c r="C5268">
        <v>6.4596696402220903</v>
      </c>
    </row>
    <row r="5269" spans="1:3" x14ac:dyDescent="0.35">
      <c r="A5269" t="s">
        <v>1097</v>
      </c>
      <c r="B5269" t="s">
        <v>1086</v>
      </c>
      <c r="C5269">
        <v>6.4900213954342298</v>
      </c>
    </row>
    <row r="5270" spans="1:3" x14ac:dyDescent="0.35">
      <c r="A5270" t="s">
        <v>1098</v>
      </c>
      <c r="B5270" t="s">
        <v>1086</v>
      </c>
      <c r="C5270">
        <v>7.3718776939917703</v>
      </c>
    </row>
    <row r="5271" spans="1:3" x14ac:dyDescent="0.35">
      <c r="A5271" t="s">
        <v>1099</v>
      </c>
      <c r="B5271" t="s">
        <v>1086</v>
      </c>
      <c r="C5271">
        <v>14.394726011648601</v>
      </c>
    </row>
    <row r="5272" spans="1:3" x14ac:dyDescent="0.35">
      <c r="A5272" t="s">
        <v>1100</v>
      </c>
      <c r="B5272" t="s">
        <v>1086</v>
      </c>
      <c r="C5272">
        <v>19.787466884203798</v>
      </c>
    </row>
    <row r="5273" spans="1:3" x14ac:dyDescent="0.35">
      <c r="A5273" t="s">
        <v>1101</v>
      </c>
      <c r="B5273" t="s">
        <v>1086</v>
      </c>
      <c r="C5273">
        <v>5.5493756767169797</v>
      </c>
    </row>
    <row r="5274" spans="1:3" x14ac:dyDescent="0.35">
      <c r="A5274" t="s">
        <v>1049</v>
      </c>
      <c r="B5274" t="s">
        <v>1087</v>
      </c>
      <c r="C5274">
        <v>136.54083539066499</v>
      </c>
    </row>
    <row r="5275" spans="1:3" x14ac:dyDescent="0.35">
      <c r="A5275" t="s">
        <v>1048</v>
      </c>
      <c r="B5275" t="s">
        <v>1087</v>
      </c>
      <c r="C5275">
        <v>133.61476153349901</v>
      </c>
    </row>
    <row r="5276" spans="1:3" x14ac:dyDescent="0.35">
      <c r="A5276" t="s">
        <v>1050</v>
      </c>
      <c r="B5276" t="s">
        <v>1087</v>
      </c>
      <c r="C5276">
        <v>300</v>
      </c>
    </row>
    <row r="5277" spans="1:3" x14ac:dyDescent="0.35">
      <c r="A5277" t="s">
        <v>1051</v>
      </c>
      <c r="B5277" t="s">
        <v>1087</v>
      </c>
      <c r="C5277">
        <v>199.16540354010201</v>
      </c>
    </row>
    <row r="5278" spans="1:3" x14ac:dyDescent="0.35">
      <c r="A5278" t="s">
        <v>1052</v>
      </c>
      <c r="B5278" t="s">
        <v>1087</v>
      </c>
      <c r="C5278">
        <v>69.209724620249304</v>
      </c>
    </row>
    <row r="5279" spans="1:3" x14ac:dyDescent="0.35">
      <c r="A5279" t="s">
        <v>1053</v>
      </c>
      <c r="B5279" t="s">
        <v>1087</v>
      </c>
      <c r="C5279">
        <v>79.797963600505895</v>
      </c>
    </row>
    <row r="5280" spans="1:3" x14ac:dyDescent="0.35">
      <c r="A5280" t="s">
        <v>1054</v>
      </c>
      <c r="B5280" t="s">
        <v>1087</v>
      </c>
      <c r="C5280">
        <v>72.328194429761098</v>
      </c>
    </row>
    <row r="5281" spans="1:3" x14ac:dyDescent="0.35">
      <c r="A5281" t="s">
        <v>1055</v>
      </c>
      <c r="B5281" t="s">
        <v>1087</v>
      </c>
      <c r="C5281">
        <v>114.52838469615</v>
      </c>
    </row>
    <row r="5282" spans="1:3" x14ac:dyDescent="0.35">
      <c r="A5282" t="s">
        <v>1056</v>
      </c>
      <c r="B5282" t="s">
        <v>1087</v>
      </c>
      <c r="C5282">
        <v>223.04451558251799</v>
      </c>
    </row>
    <row r="5283" spans="1:3" x14ac:dyDescent="0.35">
      <c r="A5283" t="s">
        <v>1057</v>
      </c>
      <c r="B5283" t="s">
        <v>1087</v>
      </c>
      <c r="C5283">
        <v>75.436090040934403</v>
      </c>
    </row>
    <row r="5284" spans="1:3" x14ac:dyDescent="0.35">
      <c r="A5284" t="s">
        <v>1058</v>
      </c>
      <c r="B5284" t="s">
        <v>1087</v>
      </c>
      <c r="C5284">
        <v>135.85735795980099</v>
      </c>
    </row>
    <row r="5285" spans="1:3" x14ac:dyDescent="0.35">
      <c r="A5285" t="s">
        <v>1059</v>
      </c>
      <c r="B5285" t="s">
        <v>1087</v>
      </c>
      <c r="C5285">
        <v>103.26612874277301</v>
      </c>
    </row>
    <row r="5286" spans="1:3" x14ac:dyDescent="0.35">
      <c r="A5286" t="s">
        <v>1060</v>
      </c>
      <c r="B5286" t="s">
        <v>1087</v>
      </c>
      <c r="C5286">
        <v>102.287748373428</v>
      </c>
    </row>
    <row r="5287" spans="1:3" x14ac:dyDescent="0.35">
      <c r="A5287" t="s">
        <v>1061</v>
      </c>
      <c r="B5287" t="s">
        <v>1087</v>
      </c>
      <c r="C5287">
        <v>112.593490812258</v>
      </c>
    </row>
    <row r="5288" spans="1:3" x14ac:dyDescent="0.35">
      <c r="A5288" t="s">
        <v>1062</v>
      </c>
      <c r="B5288" t="s">
        <v>1087</v>
      </c>
      <c r="C5288">
        <v>73.911693180109907</v>
      </c>
    </row>
    <row r="5289" spans="1:3" x14ac:dyDescent="0.35">
      <c r="A5289" t="s">
        <v>1063</v>
      </c>
      <c r="B5289" t="s">
        <v>1087</v>
      </c>
      <c r="C5289">
        <v>221.288209578671</v>
      </c>
    </row>
    <row r="5290" spans="1:3" x14ac:dyDescent="0.35">
      <c r="A5290" t="s">
        <v>1064</v>
      </c>
      <c r="B5290" t="s">
        <v>1087</v>
      </c>
      <c r="C5290">
        <v>74.777105366259903</v>
      </c>
    </row>
    <row r="5291" spans="1:3" x14ac:dyDescent="0.35">
      <c r="A5291" t="s">
        <v>1065</v>
      </c>
      <c r="B5291" t="s">
        <v>1087</v>
      </c>
      <c r="C5291">
        <v>124.42247334223801</v>
      </c>
    </row>
    <row r="5292" spans="1:3" x14ac:dyDescent="0.35">
      <c r="A5292" t="s">
        <v>1066</v>
      </c>
      <c r="B5292" t="s">
        <v>1087</v>
      </c>
      <c r="C5292">
        <v>111.667491620798</v>
      </c>
    </row>
    <row r="5293" spans="1:3" x14ac:dyDescent="0.35">
      <c r="A5293" t="s">
        <v>1067</v>
      </c>
      <c r="B5293" t="s">
        <v>1087</v>
      </c>
      <c r="C5293">
        <v>73.071160248618895</v>
      </c>
    </row>
    <row r="5294" spans="1:3" x14ac:dyDescent="0.35">
      <c r="A5294" t="s">
        <v>1068</v>
      </c>
      <c r="B5294" t="s">
        <v>1087</v>
      </c>
      <c r="C5294">
        <v>113.295039585727</v>
      </c>
    </row>
    <row r="5295" spans="1:3" x14ac:dyDescent="0.35">
      <c r="A5295" t="s">
        <v>1069</v>
      </c>
      <c r="B5295" t="s">
        <v>1087</v>
      </c>
      <c r="C5295">
        <v>73.628284642822905</v>
      </c>
    </row>
    <row r="5296" spans="1:3" x14ac:dyDescent="0.35">
      <c r="A5296" t="s">
        <v>1070</v>
      </c>
      <c r="B5296" t="s">
        <v>1087</v>
      </c>
      <c r="C5296">
        <v>117.11662546120201</v>
      </c>
    </row>
    <row r="5297" spans="1:3" x14ac:dyDescent="0.35">
      <c r="A5297" t="s">
        <v>1071</v>
      </c>
      <c r="B5297" t="s">
        <v>1087</v>
      </c>
      <c r="C5297">
        <v>215.979020715757</v>
      </c>
    </row>
    <row r="5298" spans="1:3" x14ac:dyDescent="0.35">
      <c r="A5298" t="s">
        <v>1072</v>
      </c>
      <c r="B5298" t="s">
        <v>1087</v>
      </c>
      <c r="C5298">
        <v>74.591994534384796</v>
      </c>
    </row>
    <row r="5299" spans="1:3" x14ac:dyDescent="0.35">
      <c r="A5299" t="s">
        <v>1073</v>
      </c>
      <c r="B5299" t="s">
        <v>1087</v>
      </c>
      <c r="C5299">
        <v>128.417805074152</v>
      </c>
    </row>
    <row r="5300" spans="1:3" x14ac:dyDescent="0.35">
      <c r="A5300" t="s">
        <v>1074</v>
      </c>
      <c r="B5300" t="s">
        <v>1087</v>
      </c>
      <c r="C5300">
        <v>75.917740612846302</v>
      </c>
    </row>
    <row r="5301" spans="1:3" x14ac:dyDescent="0.35">
      <c r="A5301" t="s">
        <v>1075</v>
      </c>
      <c r="B5301" t="s">
        <v>1087</v>
      </c>
      <c r="C5301">
        <v>120.105837606447</v>
      </c>
    </row>
    <row r="5302" spans="1:3" x14ac:dyDescent="0.35">
      <c r="A5302" t="s">
        <v>1076</v>
      </c>
      <c r="B5302" t="s">
        <v>1087</v>
      </c>
      <c r="C5302">
        <v>72.979531370394994</v>
      </c>
    </row>
    <row r="5303" spans="1:3" x14ac:dyDescent="0.35">
      <c r="A5303" t="s">
        <v>1077</v>
      </c>
      <c r="B5303" t="s">
        <v>1087</v>
      </c>
      <c r="C5303">
        <v>74.777105366259903</v>
      </c>
    </row>
    <row r="5304" spans="1:3" x14ac:dyDescent="0.35">
      <c r="A5304" t="s">
        <v>1078</v>
      </c>
      <c r="B5304" t="s">
        <v>1087</v>
      </c>
      <c r="C5304">
        <v>75.340871258265594</v>
      </c>
    </row>
    <row r="5305" spans="1:3" x14ac:dyDescent="0.35">
      <c r="A5305" t="s">
        <v>1079</v>
      </c>
      <c r="B5305" t="s">
        <v>1087</v>
      </c>
      <c r="C5305">
        <v>138.55417287288299</v>
      </c>
    </row>
    <row r="5306" spans="1:3" x14ac:dyDescent="0.35">
      <c r="A5306" t="s">
        <v>1080</v>
      </c>
      <c r="B5306" t="s">
        <v>1087</v>
      </c>
      <c r="C5306">
        <v>136.01262863123401</v>
      </c>
    </row>
    <row r="5307" spans="1:3" x14ac:dyDescent="0.35">
      <c r="A5307" t="s">
        <v>1081</v>
      </c>
      <c r="B5307" t="s">
        <v>1087</v>
      </c>
      <c r="C5307">
        <v>4.2520073062669104</v>
      </c>
    </row>
    <row r="5308" spans="1:3" x14ac:dyDescent="0.35">
      <c r="A5308" t="s">
        <v>1126</v>
      </c>
      <c r="B5308" t="s">
        <v>1087</v>
      </c>
      <c r="C5308">
        <v>1.8662360626974199</v>
      </c>
    </row>
    <row r="5309" spans="1:3" x14ac:dyDescent="0.35">
      <c r="A5309" t="s">
        <v>1082</v>
      </c>
      <c r="B5309" t="s">
        <v>1087</v>
      </c>
      <c r="C5309">
        <v>73.071160248618895</v>
      </c>
    </row>
    <row r="5310" spans="1:3" x14ac:dyDescent="0.35">
      <c r="A5310" t="s">
        <v>1083</v>
      </c>
      <c r="B5310" t="s">
        <v>1087</v>
      </c>
      <c r="C5310">
        <v>75.723957660123801</v>
      </c>
    </row>
    <row r="5311" spans="1:3" x14ac:dyDescent="0.35">
      <c r="A5311" t="s">
        <v>1084</v>
      </c>
      <c r="B5311" t="s">
        <v>1087</v>
      </c>
      <c r="C5311">
        <v>120.225456735169</v>
      </c>
    </row>
    <row r="5312" spans="1:3" x14ac:dyDescent="0.35">
      <c r="A5312" t="s">
        <v>1085</v>
      </c>
      <c r="B5312" t="s">
        <v>1087</v>
      </c>
      <c r="C5312">
        <v>139.35810510429499</v>
      </c>
    </row>
    <row r="5313" spans="1:3" x14ac:dyDescent="0.35">
      <c r="A5313" t="s">
        <v>1086</v>
      </c>
      <c r="B5313" t="s">
        <v>1087</v>
      </c>
      <c r="C5313">
        <v>140.63206398857099</v>
      </c>
    </row>
    <row r="5314" spans="1:3" x14ac:dyDescent="0.35">
      <c r="A5314" t="s">
        <v>1088</v>
      </c>
      <c r="B5314" t="s">
        <v>1087</v>
      </c>
      <c r="C5314">
        <v>75.582977439712593</v>
      </c>
    </row>
    <row r="5315" spans="1:3" x14ac:dyDescent="0.35">
      <c r="A5315" t="s">
        <v>1089</v>
      </c>
      <c r="B5315" t="s">
        <v>1087</v>
      </c>
      <c r="C5315">
        <v>75.5316754919413</v>
      </c>
    </row>
    <row r="5316" spans="1:3" x14ac:dyDescent="0.35">
      <c r="A5316" t="s">
        <v>1090</v>
      </c>
      <c r="B5316" t="s">
        <v>1087</v>
      </c>
      <c r="C5316">
        <v>104.65680966283099</v>
      </c>
    </row>
    <row r="5317" spans="1:3" x14ac:dyDescent="0.35">
      <c r="A5317" t="s">
        <v>1091</v>
      </c>
      <c r="B5317" t="s">
        <v>1087</v>
      </c>
      <c r="C5317">
        <v>114.244308165588</v>
      </c>
    </row>
    <row r="5318" spans="1:3" x14ac:dyDescent="0.35">
      <c r="A5318" t="s">
        <v>1092</v>
      </c>
      <c r="B5318" t="s">
        <v>1087</v>
      </c>
      <c r="C5318">
        <v>1.29971633951915</v>
      </c>
    </row>
    <row r="5319" spans="1:3" x14ac:dyDescent="0.35">
      <c r="A5319" t="s">
        <v>1093</v>
      </c>
      <c r="B5319" t="s">
        <v>1087</v>
      </c>
      <c r="C5319">
        <v>228.34639512663099</v>
      </c>
    </row>
    <row r="5320" spans="1:3" x14ac:dyDescent="0.35">
      <c r="A5320" t="s">
        <v>1094</v>
      </c>
      <c r="B5320" t="s">
        <v>1087</v>
      </c>
      <c r="C5320">
        <v>34.291145468612399</v>
      </c>
    </row>
    <row r="5321" spans="1:3" x14ac:dyDescent="0.35">
      <c r="A5321" t="s">
        <v>1095</v>
      </c>
      <c r="B5321" t="s">
        <v>1087</v>
      </c>
      <c r="C5321">
        <v>12.5746278353564</v>
      </c>
    </row>
    <row r="5322" spans="1:3" x14ac:dyDescent="0.35">
      <c r="A5322" t="s">
        <v>1096</v>
      </c>
      <c r="B5322" t="s">
        <v>1087</v>
      </c>
      <c r="C5322">
        <v>10.1501683332623</v>
      </c>
    </row>
    <row r="5323" spans="1:3" x14ac:dyDescent="0.35">
      <c r="A5323" t="s">
        <v>1097</v>
      </c>
      <c r="B5323" t="s">
        <v>1087</v>
      </c>
      <c r="C5323">
        <v>8.8206635247168403</v>
      </c>
    </row>
    <row r="5324" spans="1:3" x14ac:dyDescent="0.35">
      <c r="A5324" t="s">
        <v>1098</v>
      </c>
      <c r="B5324" t="s">
        <v>1087</v>
      </c>
      <c r="C5324">
        <v>11.1426381741237</v>
      </c>
    </row>
    <row r="5325" spans="1:3" x14ac:dyDescent="0.35">
      <c r="A5325" t="s">
        <v>1099</v>
      </c>
      <c r="B5325" t="s">
        <v>1087</v>
      </c>
      <c r="C5325">
        <v>18.998243301940999</v>
      </c>
    </row>
    <row r="5326" spans="1:3" x14ac:dyDescent="0.35">
      <c r="A5326" t="s">
        <v>1100</v>
      </c>
      <c r="B5326" t="s">
        <v>1087</v>
      </c>
      <c r="C5326">
        <v>24.727678255066699</v>
      </c>
    </row>
    <row r="5327" spans="1:3" x14ac:dyDescent="0.35">
      <c r="A5327" t="s">
        <v>1101</v>
      </c>
      <c r="B5327" t="s">
        <v>1087</v>
      </c>
      <c r="C5327">
        <v>10.546767539118999</v>
      </c>
    </row>
    <row r="5328" spans="1:3" x14ac:dyDescent="0.35">
      <c r="A5328" t="s">
        <v>1128</v>
      </c>
      <c r="B5328" t="s">
        <v>1087</v>
      </c>
      <c r="C5328">
        <v>1.7522662147385599</v>
      </c>
    </row>
    <row r="5329" spans="1:3" x14ac:dyDescent="0.35">
      <c r="A5329" t="s">
        <v>852</v>
      </c>
      <c r="B5329" t="s">
        <v>856</v>
      </c>
      <c r="C5329">
        <v>6.2751043561428803</v>
      </c>
    </row>
    <row r="5330" spans="1:3" x14ac:dyDescent="0.35">
      <c r="A5330" t="s">
        <v>851</v>
      </c>
      <c r="B5330" t="s">
        <v>856</v>
      </c>
      <c r="C5330">
        <v>19.424500883985999</v>
      </c>
    </row>
    <row r="5331" spans="1:3" x14ac:dyDescent="0.35">
      <c r="A5331" t="s">
        <v>853</v>
      </c>
      <c r="B5331" t="s">
        <v>856</v>
      </c>
      <c r="C5331">
        <v>18.7430344078053</v>
      </c>
    </row>
    <row r="5332" spans="1:3" x14ac:dyDescent="0.35">
      <c r="A5332" t="s">
        <v>854</v>
      </c>
      <c r="B5332" t="s">
        <v>856</v>
      </c>
      <c r="C5332">
        <v>22.330195403109201</v>
      </c>
    </row>
    <row r="5333" spans="1:3" x14ac:dyDescent="0.35">
      <c r="A5333" t="s">
        <v>855</v>
      </c>
      <c r="B5333" t="s">
        <v>856</v>
      </c>
      <c r="C5333">
        <v>19.9471810641937</v>
      </c>
    </row>
    <row r="5334" spans="1:3" x14ac:dyDescent="0.35">
      <c r="A5334" t="s">
        <v>857</v>
      </c>
      <c r="B5334" t="s">
        <v>856</v>
      </c>
      <c r="C5334">
        <v>24.0616132069791</v>
      </c>
    </row>
    <row r="5335" spans="1:3" x14ac:dyDescent="0.35">
      <c r="A5335" t="s">
        <v>858</v>
      </c>
      <c r="B5335" t="s">
        <v>856</v>
      </c>
      <c r="C5335">
        <v>26.678436267827401</v>
      </c>
    </row>
    <row r="5336" spans="1:3" x14ac:dyDescent="0.35">
      <c r="A5336" t="s">
        <v>859</v>
      </c>
      <c r="B5336" t="s">
        <v>856</v>
      </c>
      <c r="C5336">
        <v>24.8451169505826</v>
      </c>
    </row>
    <row r="5337" spans="1:3" x14ac:dyDescent="0.35">
      <c r="A5337" t="s">
        <v>1046</v>
      </c>
      <c r="B5337" t="s">
        <v>856</v>
      </c>
      <c r="C5337">
        <v>5.7038684269543403</v>
      </c>
    </row>
    <row r="5338" spans="1:3" x14ac:dyDescent="0.35">
      <c r="A5338" t="s">
        <v>860</v>
      </c>
      <c r="B5338" t="s">
        <v>856</v>
      </c>
      <c r="C5338">
        <v>5.9706375616886298</v>
      </c>
    </row>
    <row r="5339" spans="1:3" x14ac:dyDescent="0.35">
      <c r="A5339" t="s">
        <v>1047</v>
      </c>
      <c r="B5339" t="s">
        <v>856</v>
      </c>
      <c r="C5339">
        <v>1.9468020684193701</v>
      </c>
    </row>
    <row r="5340" spans="1:3" x14ac:dyDescent="0.35">
      <c r="A5340" t="s">
        <v>1049</v>
      </c>
      <c r="B5340" t="s">
        <v>1088</v>
      </c>
      <c r="C5340">
        <v>104.685956185704</v>
      </c>
    </row>
    <row r="5341" spans="1:3" x14ac:dyDescent="0.35">
      <c r="A5341" t="s">
        <v>1048</v>
      </c>
      <c r="B5341" t="s">
        <v>1088</v>
      </c>
      <c r="C5341">
        <v>103.721911711385</v>
      </c>
    </row>
    <row r="5342" spans="1:3" x14ac:dyDescent="0.35">
      <c r="A5342" t="s">
        <v>1050</v>
      </c>
      <c r="B5342" t="s">
        <v>1088</v>
      </c>
      <c r="C5342">
        <v>74.041188638392697</v>
      </c>
    </row>
    <row r="5343" spans="1:3" x14ac:dyDescent="0.35">
      <c r="A5343" t="s">
        <v>1051</v>
      </c>
      <c r="B5343" t="s">
        <v>1088</v>
      </c>
      <c r="C5343">
        <v>74.905121759878</v>
      </c>
    </row>
    <row r="5344" spans="1:3" x14ac:dyDescent="0.35">
      <c r="A5344" t="s">
        <v>1052</v>
      </c>
      <c r="B5344" t="s">
        <v>1088</v>
      </c>
      <c r="C5344">
        <v>39.385228166914203</v>
      </c>
    </row>
    <row r="5345" spans="1:3" x14ac:dyDescent="0.35">
      <c r="A5345" t="s">
        <v>1053</v>
      </c>
      <c r="B5345" t="s">
        <v>1088</v>
      </c>
      <c r="C5345">
        <v>300</v>
      </c>
    </row>
    <row r="5346" spans="1:3" x14ac:dyDescent="0.35">
      <c r="A5346" t="s">
        <v>1054</v>
      </c>
      <c r="B5346" t="s">
        <v>1088</v>
      </c>
      <c r="C5346">
        <v>300</v>
      </c>
    </row>
    <row r="5347" spans="1:3" x14ac:dyDescent="0.35">
      <c r="A5347" t="s">
        <v>1055</v>
      </c>
      <c r="B5347" t="s">
        <v>1088</v>
      </c>
      <c r="C5347">
        <v>138.361943435222</v>
      </c>
    </row>
    <row r="5348" spans="1:3" x14ac:dyDescent="0.35">
      <c r="A5348" t="s">
        <v>1056</v>
      </c>
      <c r="B5348" t="s">
        <v>1088</v>
      </c>
      <c r="C5348">
        <v>71.850707405701996</v>
      </c>
    </row>
    <row r="5349" spans="1:3" x14ac:dyDescent="0.35">
      <c r="A5349" t="s">
        <v>1057</v>
      </c>
      <c r="B5349" t="s">
        <v>1088</v>
      </c>
      <c r="C5349">
        <v>300</v>
      </c>
    </row>
    <row r="5350" spans="1:3" x14ac:dyDescent="0.35">
      <c r="A5350" t="s">
        <v>1058</v>
      </c>
      <c r="B5350" t="s">
        <v>1088</v>
      </c>
      <c r="C5350">
        <v>103.928958167414</v>
      </c>
    </row>
    <row r="5351" spans="1:3" x14ac:dyDescent="0.35">
      <c r="A5351" t="s">
        <v>1059</v>
      </c>
      <c r="B5351" t="s">
        <v>1088</v>
      </c>
      <c r="C5351">
        <v>55.021204940119503</v>
      </c>
    </row>
    <row r="5352" spans="1:3" x14ac:dyDescent="0.35">
      <c r="A5352" t="s">
        <v>1060</v>
      </c>
      <c r="B5352" t="s">
        <v>1088</v>
      </c>
      <c r="C5352">
        <v>52.960929279406997</v>
      </c>
    </row>
    <row r="5353" spans="1:3" x14ac:dyDescent="0.35">
      <c r="A5353" t="s">
        <v>1061</v>
      </c>
      <c r="B5353" t="s">
        <v>1088</v>
      </c>
      <c r="C5353">
        <v>136.02693148576901</v>
      </c>
    </row>
    <row r="5354" spans="1:3" x14ac:dyDescent="0.35">
      <c r="A5354" t="s">
        <v>1062</v>
      </c>
      <c r="B5354" t="s">
        <v>1088</v>
      </c>
      <c r="C5354">
        <v>300</v>
      </c>
    </row>
    <row r="5355" spans="1:3" x14ac:dyDescent="0.35">
      <c r="A5355" t="s">
        <v>1063</v>
      </c>
      <c r="B5355" t="s">
        <v>1088</v>
      </c>
      <c r="C5355">
        <v>74.162685129982805</v>
      </c>
    </row>
    <row r="5356" spans="1:3" x14ac:dyDescent="0.35">
      <c r="A5356" t="s">
        <v>1064</v>
      </c>
      <c r="B5356" t="s">
        <v>1088</v>
      </c>
      <c r="C5356">
        <v>300</v>
      </c>
    </row>
    <row r="5357" spans="1:3" x14ac:dyDescent="0.35">
      <c r="A5357" t="s">
        <v>1065</v>
      </c>
      <c r="B5357" t="s">
        <v>1088</v>
      </c>
      <c r="C5357">
        <v>57.673428842172903</v>
      </c>
    </row>
    <row r="5358" spans="1:3" x14ac:dyDescent="0.35">
      <c r="A5358" t="s">
        <v>1066</v>
      </c>
      <c r="B5358" t="s">
        <v>1088</v>
      </c>
      <c r="C5358">
        <v>134.91110192985801</v>
      </c>
    </row>
    <row r="5359" spans="1:3" x14ac:dyDescent="0.35">
      <c r="A5359" t="s">
        <v>1067</v>
      </c>
      <c r="B5359" t="s">
        <v>1088</v>
      </c>
      <c r="C5359">
        <v>300</v>
      </c>
    </row>
    <row r="5360" spans="1:3" x14ac:dyDescent="0.35">
      <c r="A5360" t="s">
        <v>1068</v>
      </c>
      <c r="B5360" t="s">
        <v>1088</v>
      </c>
      <c r="C5360">
        <v>56.372393728195703</v>
      </c>
    </row>
    <row r="5361" spans="1:3" x14ac:dyDescent="0.35">
      <c r="A5361" t="s">
        <v>1069</v>
      </c>
      <c r="B5361" t="s">
        <v>1088</v>
      </c>
      <c r="C5361">
        <v>300</v>
      </c>
    </row>
    <row r="5362" spans="1:3" x14ac:dyDescent="0.35">
      <c r="A5362" t="s">
        <v>1070</v>
      </c>
      <c r="B5362" t="s">
        <v>1088</v>
      </c>
      <c r="C5362">
        <v>136.67011117625901</v>
      </c>
    </row>
    <row r="5363" spans="1:3" x14ac:dyDescent="0.35">
      <c r="A5363" t="s">
        <v>1071</v>
      </c>
      <c r="B5363" t="s">
        <v>1088</v>
      </c>
      <c r="C5363">
        <v>77.423437176636298</v>
      </c>
    </row>
    <row r="5364" spans="1:3" x14ac:dyDescent="0.35">
      <c r="A5364" t="s">
        <v>1072</v>
      </c>
      <c r="B5364" t="s">
        <v>1088</v>
      </c>
      <c r="C5364">
        <v>300</v>
      </c>
    </row>
    <row r="5365" spans="1:3" x14ac:dyDescent="0.35">
      <c r="A5365" t="s">
        <v>1073</v>
      </c>
      <c r="B5365" t="s">
        <v>1088</v>
      </c>
      <c r="C5365">
        <v>61.065615858707702</v>
      </c>
    </row>
    <row r="5366" spans="1:3" x14ac:dyDescent="0.35">
      <c r="A5366" t="s">
        <v>1074</v>
      </c>
      <c r="B5366" t="s">
        <v>1088</v>
      </c>
      <c r="C5366">
        <v>300</v>
      </c>
    </row>
    <row r="5367" spans="1:3" x14ac:dyDescent="0.35">
      <c r="A5367" t="s">
        <v>1075</v>
      </c>
      <c r="B5367" t="s">
        <v>1088</v>
      </c>
      <c r="C5367">
        <v>59.611393314409597</v>
      </c>
    </row>
    <row r="5368" spans="1:3" x14ac:dyDescent="0.35">
      <c r="A5368" t="s">
        <v>1076</v>
      </c>
      <c r="B5368" t="s">
        <v>1088</v>
      </c>
      <c r="C5368">
        <v>300</v>
      </c>
    </row>
    <row r="5369" spans="1:3" x14ac:dyDescent="0.35">
      <c r="A5369" t="s">
        <v>1077</v>
      </c>
      <c r="B5369" t="s">
        <v>1088</v>
      </c>
      <c r="C5369">
        <v>300</v>
      </c>
    </row>
    <row r="5370" spans="1:3" x14ac:dyDescent="0.35">
      <c r="A5370" t="s">
        <v>1078</v>
      </c>
      <c r="B5370" t="s">
        <v>1088</v>
      </c>
      <c r="C5370">
        <v>300</v>
      </c>
    </row>
    <row r="5371" spans="1:3" x14ac:dyDescent="0.35">
      <c r="A5371" t="s">
        <v>1079</v>
      </c>
      <c r="B5371" t="s">
        <v>1088</v>
      </c>
      <c r="C5371">
        <v>106.350032442569</v>
      </c>
    </row>
    <row r="5372" spans="1:3" x14ac:dyDescent="0.35">
      <c r="A5372" t="s">
        <v>1080</v>
      </c>
      <c r="B5372" t="s">
        <v>1088</v>
      </c>
      <c r="C5372">
        <v>102.03559864129799</v>
      </c>
    </row>
    <row r="5373" spans="1:3" x14ac:dyDescent="0.35">
      <c r="A5373" t="s">
        <v>1082</v>
      </c>
      <c r="B5373" t="s">
        <v>1088</v>
      </c>
      <c r="C5373">
        <v>300</v>
      </c>
    </row>
    <row r="5374" spans="1:3" x14ac:dyDescent="0.35">
      <c r="A5374" t="s">
        <v>1083</v>
      </c>
      <c r="B5374" t="s">
        <v>1088</v>
      </c>
      <c r="C5374">
        <v>300</v>
      </c>
    </row>
    <row r="5375" spans="1:3" x14ac:dyDescent="0.35">
      <c r="A5375" t="s">
        <v>1084</v>
      </c>
      <c r="B5375" t="s">
        <v>1088</v>
      </c>
      <c r="C5375">
        <v>56.705912784058903</v>
      </c>
    </row>
    <row r="5376" spans="1:3" x14ac:dyDescent="0.35">
      <c r="A5376" t="s">
        <v>1085</v>
      </c>
      <c r="B5376" t="s">
        <v>1088</v>
      </c>
      <c r="C5376">
        <v>102.932277044502</v>
      </c>
    </row>
    <row r="5377" spans="1:3" x14ac:dyDescent="0.35">
      <c r="A5377" t="s">
        <v>1086</v>
      </c>
      <c r="B5377" t="s">
        <v>1088</v>
      </c>
      <c r="C5377">
        <v>100.14873052134099</v>
      </c>
    </row>
    <row r="5378" spans="1:3" x14ac:dyDescent="0.35">
      <c r="A5378" t="s">
        <v>1087</v>
      </c>
      <c r="B5378" t="s">
        <v>1088</v>
      </c>
      <c r="C5378">
        <v>75.582977439712593</v>
      </c>
    </row>
    <row r="5379" spans="1:3" x14ac:dyDescent="0.35">
      <c r="A5379" t="s">
        <v>1089</v>
      </c>
      <c r="B5379" t="s">
        <v>1088</v>
      </c>
      <c r="C5379">
        <v>300</v>
      </c>
    </row>
    <row r="5380" spans="1:3" x14ac:dyDescent="0.35">
      <c r="A5380" t="s">
        <v>1090</v>
      </c>
      <c r="B5380" t="s">
        <v>1088</v>
      </c>
      <c r="C5380">
        <v>54.914537180255103</v>
      </c>
    </row>
    <row r="5381" spans="1:3" x14ac:dyDescent="0.35">
      <c r="A5381" t="s">
        <v>1091</v>
      </c>
      <c r="B5381" t="s">
        <v>1088</v>
      </c>
      <c r="C5381">
        <v>52.180226814683401</v>
      </c>
    </row>
    <row r="5382" spans="1:3" x14ac:dyDescent="0.35">
      <c r="A5382" t="s">
        <v>1093</v>
      </c>
      <c r="B5382" t="s">
        <v>1088</v>
      </c>
      <c r="C5382">
        <v>70.817132832483793</v>
      </c>
    </row>
    <row r="5383" spans="1:3" x14ac:dyDescent="0.35">
      <c r="A5383" t="s">
        <v>1094</v>
      </c>
      <c r="B5383" t="s">
        <v>1088</v>
      </c>
      <c r="C5383">
        <v>27.8119431736169</v>
      </c>
    </row>
    <row r="5384" spans="1:3" x14ac:dyDescent="0.35">
      <c r="A5384" t="s">
        <v>1095</v>
      </c>
      <c r="B5384" t="s">
        <v>1088</v>
      </c>
      <c r="C5384">
        <v>2.9098902437832699</v>
      </c>
    </row>
    <row r="5385" spans="1:3" x14ac:dyDescent="0.35">
      <c r="A5385" t="s">
        <v>1096</v>
      </c>
      <c r="B5385" t="s">
        <v>1088</v>
      </c>
      <c r="C5385">
        <v>1.99651417920568</v>
      </c>
    </row>
    <row r="5386" spans="1:3" x14ac:dyDescent="0.35">
      <c r="A5386" t="s">
        <v>1099</v>
      </c>
      <c r="B5386" t="s">
        <v>1088</v>
      </c>
      <c r="C5386">
        <v>16.433787073340799</v>
      </c>
    </row>
    <row r="5387" spans="1:3" x14ac:dyDescent="0.35">
      <c r="A5387" t="s">
        <v>1100</v>
      </c>
      <c r="B5387" t="s">
        <v>1088</v>
      </c>
      <c r="C5387">
        <v>18.739412663453798</v>
      </c>
    </row>
    <row r="5388" spans="1:3" x14ac:dyDescent="0.35">
      <c r="A5388" t="s">
        <v>1101</v>
      </c>
      <c r="B5388" t="s">
        <v>1088</v>
      </c>
      <c r="C5388">
        <v>3.41082372238938</v>
      </c>
    </row>
    <row r="5389" spans="1:3" x14ac:dyDescent="0.35">
      <c r="A5389" t="s">
        <v>1165</v>
      </c>
      <c r="B5389" t="s">
        <v>1167</v>
      </c>
      <c r="C5389">
        <v>5.7958368784690899</v>
      </c>
    </row>
    <row r="5390" spans="1:3" x14ac:dyDescent="0.35">
      <c r="A5390" t="s">
        <v>1139</v>
      </c>
      <c r="B5390" t="s">
        <v>1167</v>
      </c>
      <c r="C5390">
        <v>9.4802139655436903</v>
      </c>
    </row>
    <row r="5391" spans="1:3" x14ac:dyDescent="0.35">
      <c r="A5391" t="s">
        <v>1168</v>
      </c>
      <c r="B5391" t="s">
        <v>1167</v>
      </c>
      <c r="C5391">
        <v>1.06388786607965</v>
      </c>
    </row>
    <row r="5392" spans="1:3" x14ac:dyDescent="0.35">
      <c r="A5392" t="s">
        <v>1142</v>
      </c>
      <c r="B5392" t="s">
        <v>1167</v>
      </c>
      <c r="C5392">
        <v>1.9204780648062201</v>
      </c>
    </row>
    <row r="5393" spans="1:3" x14ac:dyDescent="0.35">
      <c r="A5393" t="s">
        <v>1170</v>
      </c>
      <c r="B5393" t="s">
        <v>1167</v>
      </c>
      <c r="C5393">
        <v>3.7408735580457799</v>
      </c>
    </row>
    <row r="5394" spans="1:3" x14ac:dyDescent="0.35">
      <c r="A5394" t="s">
        <v>1171</v>
      </c>
      <c r="B5394" t="s">
        <v>1167</v>
      </c>
      <c r="C5394">
        <v>94.580147491925601</v>
      </c>
    </row>
    <row r="5395" spans="1:3" x14ac:dyDescent="0.35">
      <c r="A5395" t="s">
        <v>1172</v>
      </c>
      <c r="B5395" t="s">
        <v>1167</v>
      </c>
      <c r="C5395">
        <v>5.8523364681667802</v>
      </c>
    </row>
    <row r="5396" spans="1:3" x14ac:dyDescent="0.35">
      <c r="A5396" t="s">
        <v>1173</v>
      </c>
      <c r="B5396" t="s">
        <v>1167</v>
      </c>
      <c r="C5396">
        <v>118.962055401848</v>
      </c>
    </row>
    <row r="5397" spans="1:3" x14ac:dyDescent="0.35">
      <c r="A5397" t="s">
        <v>1184</v>
      </c>
      <c r="B5397" t="s">
        <v>1167</v>
      </c>
      <c r="C5397">
        <v>3.8394521954104102</v>
      </c>
    </row>
    <row r="5398" spans="1:3" x14ac:dyDescent="0.35">
      <c r="A5398" t="s">
        <v>1106</v>
      </c>
      <c r="B5398" t="s">
        <v>1167</v>
      </c>
      <c r="C5398">
        <v>10.6162748907399</v>
      </c>
    </row>
    <row r="5399" spans="1:3" x14ac:dyDescent="0.35">
      <c r="A5399" t="s">
        <v>1179</v>
      </c>
      <c r="B5399" t="s">
        <v>1167</v>
      </c>
      <c r="C5399">
        <v>63.464177717994602</v>
      </c>
    </row>
    <row r="5400" spans="1:3" x14ac:dyDescent="0.35">
      <c r="A5400" t="s">
        <v>1155</v>
      </c>
      <c r="B5400" t="s">
        <v>1156</v>
      </c>
      <c r="C5400">
        <v>23.384257964615902</v>
      </c>
    </row>
    <row r="5401" spans="1:3" x14ac:dyDescent="0.35">
      <c r="A5401" t="s">
        <v>1154</v>
      </c>
      <c r="B5401" t="s">
        <v>1156</v>
      </c>
      <c r="C5401">
        <v>23.567084140720102</v>
      </c>
    </row>
    <row r="5402" spans="1:3" x14ac:dyDescent="0.35">
      <c r="A5402" t="s">
        <v>1157</v>
      </c>
      <c r="B5402" t="s">
        <v>1156</v>
      </c>
      <c r="C5402">
        <v>52.909597305917003</v>
      </c>
    </row>
    <row r="5403" spans="1:3" x14ac:dyDescent="0.35">
      <c r="A5403" t="s">
        <v>1049</v>
      </c>
      <c r="B5403" t="s">
        <v>1089</v>
      </c>
      <c r="C5403">
        <v>105.98118979038701</v>
      </c>
    </row>
    <row r="5404" spans="1:3" x14ac:dyDescent="0.35">
      <c r="A5404" t="s">
        <v>1048</v>
      </c>
      <c r="B5404" t="s">
        <v>1089</v>
      </c>
      <c r="C5404">
        <v>101.13253523071801</v>
      </c>
    </row>
    <row r="5405" spans="1:3" x14ac:dyDescent="0.35">
      <c r="A5405" t="s">
        <v>1050</v>
      </c>
      <c r="B5405" t="s">
        <v>1089</v>
      </c>
      <c r="C5405">
        <v>74.088692748179298</v>
      </c>
    </row>
    <row r="5406" spans="1:3" x14ac:dyDescent="0.35">
      <c r="A5406" t="s">
        <v>1051</v>
      </c>
      <c r="B5406" t="s">
        <v>1089</v>
      </c>
      <c r="C5406">
        <v>69.166784723039896</v>
      </c>
    </row>
    <row r="5407" spans="1:3" x14ac:dyDescent="0.35">
      <c r="A5407" t="s">
        <v>1052</v>
      </c>
      <c r="B5407" t="s">
        <v>1089</v>
      </c>
      <c r="C5407">
        <v>41.576110439764598</v>
      </c>
    </row>
    <row r="5408" spans="1:3" x14ac:dyDescent="0.35">
      <c r="A5408" t="s">
        <v>1053</v>
      </c>
      <c r="B5408" t="s">
        <v>1089</v>
      </c>
      <c r="C5408">
        <v>300</v>
      </c>
    </row>
    <row r="5409" spans="1:3" x14ac:dyDescent="0.35">
      <c r="A5409" t="s">
        <v>1054</v>
      </c>
      <c r="B5409" t="s">
        <v>1089</v>
      </c>
      <c r="C5409">
        <v>300</v>
      </c>
    </row>
    <row r="5410" spans="1:3" x14ac:dyDescent="0.35">
      <c r="A5410" t="s">
        <v>1055</v>
      </c>
      <c r="B5410" t="s">
        <v>1089</v>
      </c>
      <c r="C5410">
        <v>141.61686583920101</v>
      </c>
    </row>
    <row r="5411" spans="1:3" x14ac:dyDescent="0.35">
      <c r="A5411" t="s">
        <v>1056</v>
      </c>
      <c r="B5411" t="s">
        <v>1089</v>
      </c>
      <c r="C5411">
        <v>73.842782343972701</v>
      </c>
    </row>
    <row r="5412" spans="1:3" x14ac:dyDescent="0.35">
      <c r="A5412" t="s">
        <v>1057</v>
      </c>
      <c r="B5412" t="s">
        <v>1089</v>
      </c>
      <c r="C5412">
        <v>300</v>
      </c>
    </row>
    <row r="5413" spans="1:3" x14ac:dyDescent="0.35">
      <c r="A5413" t="s">
        <v>1058</v>
      </c>
      <c r="B5413" t="s">
        <v>1089</v>
      </c>
      <c r="C5413">
        <v>105.28490251932099</v>
      </c>
    </row>
    <row r="5414" spans="1:3" x14ac:dyDescent="0.35">
      <c r="A5414" t="s">
        <v>1059</v>
      </c>
      <c r="B5414" t="s">
        <v>1089</v>
      </c>
      <c r="C5414">
        <v>51.723748128888502</v>
      </c>
    </row>
    <row r="5415" spans="1:3" x14ac:dyDescent="0.35">
      <c r="A5415" t="s">
        <v>1060</v>
      </c>
      <c r="B5415" t="s">
        <v>1089</v>
      </c>
      <c r="C5415">
        <v>51.524259892612001</v>
      </c>
    </row>
    <row r="5416" spans="1:3" x14ac:dyDescent="0.35">
      <c r="A5416" t="s">
        <v>1061</v>
      </c>
      <c r="B5416" t="s">
        <v>1089</v>
      </c>
      <c r="C5416">
        <v>139.186994256802</v>
      </c>
    </row>
    <row r="5417" spans="1:3" x14ac:dyDescent="0.35">
      <c r="A5417" t="s">
        <v>1062</v>
      </c>
      <c r="B5417" t="s">
        <v>1089</v>
      </c>
      <c r="C5417">
        <v>300</v>
      </c>
    </row>
    <row r="5418" spans="1:3" x14ac:dyDescent="0.35">
      <c r="A5418" t="s">
        <v>1063</v>
      </c>
      <c r="B5418" t="s">
        <v>1089</v>
      </c>
      <c r="C5418">
        <v>72.281707191653396</v>
      </c>
    </row>
    <row r="5419" spans="1:3" x14ac:dyDescent="0.35">
      <c r="A5419" t="s">
        <v>1064</v>
      </c>
      <c r="B5419" t="s">
        <v>1089</v>
      </c>
      <c r="C5419">
        <v>300</v>
      </c>
    </row>
    <row r="5420" spans="1:3" x14ac:dyDescent="0.35">
      <c r="A5420" t="s">
        <v>1065</v>
      </c>
      <c r="B5420" t="s">
        <v>1089</v>
      </c>
      <c r="C5420">
        <v>54.304794056101002</v>
      </c>
    </row>
    <row r="5421" spans="1:3" x14ac:dyDescent="0.35">
      <c r="A5421" t="s">
        <v>1066</v>
      </c>
      <c r="B5421" t="s">
        <v>1089</v>
      </c>
      <c r="C5421">
        <v>142.33219103763901</v>
      </c>
    </row>
    <row r="5422" spans="1:3" x14ac:dyDescent="0.35">
      <c r="A5422" t="s">
        <v>1067</v>
      </c>
      <c r="B5422" t="s">
        <v>1089</v>
      </c>
      <c r="C5422">
        <v>300</v>
      </c>
    </row>
    <row r="5423" spans="1:3" x14ac:dyDescent="0.35">
      <c r="A5423" t="s">
        <v>1068</v>
      </c>
      <c r="B5423" t="s">
        <v>1089</v>
      </c>
      <c r="C5423">
        <v>54.795203764471303</v>
      </c>
    </row>
    <row r="5424" spans="1:3" x14ac:dyDescent="0.35">
      <c r="A5424" t="s">
        <v>1069</v>
      </c>
      <c r="B5424" t="s">
        <v>1089</v>
      </c>
      <c r="C5424">
        <v>300</v>
      </c>
    </row>
    <row r="5425" spans="1:3" x14ac:dyDescent="0.35">
      <c r="A5425" t="s">
        <v>1070</v>
      </c>
      <c r="B5425" t="s">
        <v>1089</v>
      </c>
      <c r="C5425">
        <v>142.15774704222599</v>
      </c>
    </row>
    <row r="5426" spans="1:3" x14ac:dyDescent="0.35">
      <c r="A5426" t="s">
        <v>1071</v>
      </c>
      <c r="B5426" t="s">
        <v>1089</v>
      </c>
      <c r="C5426">
        <v>71.576255396837894</v>
      </c>
    </row>
    <row r="5427" spans="1:3" x14ac:dyDescent="0.35">
      <c r="A5427" t="s">
        <v>1072</v>
      </c>
      <c r="B5427" t="s">
        <v>1089</v>
      </c>
      <c r="C5427">
        <v>300</v>
      </c>
    </row>
    <row r="5428" spans="1:3" x14ac:dyDescent="0.35">
      <c r="A5428" t="s">
        <v>1073</v>
      </c>
      <c r="B5428" t="s">
        <v>1089</v>
      </c>
      <c r="C5428">
        <v>59.412811628782997</v>
      </c>
    </row>
    <row r="5429" spans="1:3" x14ac:dyDescent="0.35">
      <c r="A5429" t="s">
        <v>1074</v>
      </c>
      <c r="B5429" t="s">
        <v>1089</v>
      </c>
      <c r="C5429">
        <v>300</v>
      </c>
    </row>
    <row r="5430" spans="1:3" x14ac:dyDescent="0.35">
      <c r="A5430" t="s">
        <v>1075</v>
      </c>
      <c r="B5430" t="s">
        <v>1089</v>
      </c>
      <c r="C5430">
        <v>54.398605816749203</v>
      </c>
    </row>
    <row r="5431" spans="1:3" x14ac:dyDescent="0.35">
      <c r="A5431" t="s">
        <v>1076</v>
      </c>
      <c r="B5431" t="s">
        <v>1089</v>
      </c>
      <c r="C5431">
        <v>300</v>
      </c>
    </row>
    <row r="5432" spans="1:3" x14ac:dyDescent="0.35">
      <c r="A5432" t="s">
        <v>1077</v>
      </c>
      <c r="B5432" t="s">
        <v>1089</v>
      </c>
      <c r="C5432">
        <v>300</v>
      </c>
    </row>
    <row r="5433" spans="1:3" x14ac:dyDescent="0.35">
      <c r="A5433" t="s">
        <v>1078</v>
      </c>
      <c r="B5433" t="s">
        <v>1089</v>
      </c>
      <c r="C5433">
        <v>300</v>
      </c>
    </row>
    <row r="5434" spans="1:3" x14ac:dyDescent="0.35">
      <c r="A5434" t="s">
        <v>1079</v>
      </c>
      <c r="B5434" t="s">
        <v>1089</v>
      </c>
      <c r="C5434">
        <v>107.695413623907</v>
      </c>
    </row>
    <row r="5435" spans="1:3" x14ac:dyDescent="0.35">
      <c r="A5435" t="s">
        <v>1080</v>
      </c>
      <c r="B5435" t="s">
        <v>1089</v>
      </c>
      <c r="C5435">
        <v>103.417539316937</v>
      </c>
    </row>
    <row r="5436" spans="1:3" x14ac:dyDescent="0.35">
      <c r="A5436" t="s">
        <v>1082</v>
      </c>
      <c r="B5436" t="s">
        <v>1089</v>
      </c>
      <c r="C5436">
        <v>300</v>
      </c>
    </row>
    <row r="5437" spans="1:3" x14ac:dyDescent="0.35">
      <c r="A5437" t="s">
        <v>1083</v>
      </c>
      <c r="B5437" t="s">
        <v>1089</v>
      </c>
      <c r="C5437">
        <v>300</v>
      </c>
    </row>
    <row r="5438" spans="1:3" x14ac:dyDescent="0.35">
      <c r="A5438" t="s">
        <v>1084</v>
      </c>
      <c r="B5438" t="s">
        <v>1089</v>
      </c>
      <c r="C5438">
        <v>57.178247178666503</v>
      </c>
    </row>
    <row r="5439" spans="1:3" x14ac:dyDescent="0.35">
      <c r="A5439" t="s">
        <v>1085</v>
      </c>
      <c r="B5439" t="s">
        <v>1089</v>
      </c>
      <c r="C5439">
        <v>104.342004143251</v>
      </c>
    </row>
    <row r="5440" spans="1:3" x14ac:dyDescent="0.35">
      <c r="A5440" t="s">
        <v>1086</v>
      </c>
      <c r="B5440" t="s">
        <v>1089</v>
      </c>
      <c r="C5440">
        <v>103.547981465652</v>
      </c>
    </row>
    <row r="5441" spans="1:3" x14ac:dyDescent="0.35">
      <c r="A5441" t="s">
        <v>1087</v>
      </c>
      <c r="B5441" t="s">
        <v>1089</v>
      </c>
      <c r="C5441">
        <v>75.5316754919413</v>
      </c>
    </row>
    <row r="5442" spans="1:3" x14ac:dyDescent="0.35">
      <c r="A5442" t="s">
        <v>1088</v>
      </c>
      <c r="B5442" t="s">
        <v>1089</v>
      </c>
      <c r="C5442">
        <v>300</v>
      </c>
    </row>
    <row r="5443" spans="1:3" x14ac:dyDescent="0.35">
      <c r="A5443" t="s">
        <v>1090</v>
      </c>
      <c r="B5443" t="s">
        <v>1089</v>
      </c>
      <c r="C5443">
        <v>49.820864450318503</v>
      </c>
    </row>
    <row r="5444" spans="1:3" x14ac:dyDescent="0.35">
      <c r="A5444" t="s">
        <v>1091</v>
      </c>
      <c r="B5444" t="s">
        <v>1089</v>
      </c>
      <c r="C5444">
        <v>50.744678983534797</v>
      </c>
    </row>
    <row r="5445" spans="1:3" x14ac:dyDescent="0.35">
      <c r="A5445" t="s">
        <v>1093</v>
      </c>
      <c r="B5445" t="s">
        <v>1089</v>
      </c>
      <c r="C5445">
        <v>72.766431439759501</v>
      </c>
    </row>
    <row r="5446" spans="1:3" x14ac:dyDescent="0.35">
      <c r="A5446" t="s">
        <v>1094</v>
      </c>
      <c r="B5446" t="s">
        <v>1089</v>
      </c>
      <c r="C5446">
        <v>26.901212789905902</v>
      </c>
    </row>
    <row r="5447" spans="1:3" x14ac:dyDescent="0.35">
      <c r="A5447" t="s">
        <v>1095</v>
      </c>
      <c r="B5447" t="s">
        <v>1089</v>
      </c>
      <c r="C5447">
        <v>1.4707142916949201</v>
      </c>
    </row>
    <row r="5448" spans="1:3" x14ac:dyDescent="0.35">
      <c r="A5448" t="s">
        <v>1098</v>
      </c>
      <c r="B5448" t="s">
        <v>1089</v>
      </c>
      <c r="C5448">
        <v>1.4503864990084301</v>
      </c>
    </row>
    <row r="5449" spans="1:3" x14ac:dyDescent="0.35">
      <c r="A5449" t="s">
        <v>1099</v>
      </c>
      <c r="B5449" t="s">
        <v>1089</v>
      </c>
      <c r="C5449">
        <v>15.847705598604</v>
      </c>
    </row>
    <row r="5450" spans="1:3" x14ac:dyDescent="0.35">
      <c r="A5450" t="s">
        <v>1100</v>
      </c>
      <c r="B5450" t="s">
        <v>1089</v>
      </c>
      <c r="C5450">
        <v>18.059610416517401</v>
      </c>
    </row>
    <row r="5451" spans="1:3" x14ac:dyDescent="0.35">
      <c r="A5451" t="s">
        <v>1101</v>
      </c>
      <c r="B5451" t="s">
        <v>1089</v>
      </c>
      <c r="C5451">
        <v>3.0609551724375099</v>
      </c>
    </row>
    <row r="5452" spans="1:3" x14ac:dyDescent="0.35">
      <c r="A5452" t="s">
        <v>1165</v>
      </c>
      <c r="B5452" t="s">
        <v>1168</v>
      </c>
      <c r="C5452">
        <v>3.5837231468041102</v>
      </c>
    </row>
    <row r="5453" spans="1:3" x14ac:dyDescent="0.35">
      <c r="A5453" t="s">
        <v>1164</v>
      </c>
      <c r="B5453" t="s">
        <v>1168</v>
      </c>
      <c r="C5453">
        <v>15.3618772757378</v>
      </c>
    </row>
    <row r="5454" spans="1:3" x14ac:dyDescent="0.35">
      <c r="A5454" t="s">
        <v>1166</v>
      </c>
      <c r="B5454" t="s">
        <v>1168</v>
      </c>
      <c r="C5454">
        <v>15.053375650360399</v>
      </c>
    </row>
    <row r="5455" spans="1:3" x14ac:dyDescent="0.35">
      <c r="A5455" t="s">
        <v>1139</v>
      </c>
      <c r="B5455" t="s">
        <v>1168</v>
      </c>
      <c r="C5455">
        <v>3.1088943158108502</v>
      </c>
    </row>
    <row r="5456" spans="1:3" x14ac:dyDescent="0.35">
      <c r="A5456" t="s">
        <v>1167</v>
      </c>
      <c r="B5456" t="s">
        <v>1168</v>
      </c>
      <c r="C5456">
        <v>1.06388786607965</v>
      </c>
    </row>
    <row r="5457" spans="1:3" x14ac:dyDescent="0.35">
      <c r="A5457" t="s">
        <v>1142</v>
      </c>
      <c r="B5457" t="s">
        <v>1168</v>
      </c>
      <c r="C5457">
        <v>8.2352524119966102</v>
      </c>
    </row>
    <row r="5458" spans="1:3" x14ac:dyDescent="0.35">
      <c r="A5458" t="s">
        <v>1172</v>
      </c>
      <c r="B5458" t="s">
        <v>1168</v>
      </c>
      <c r="C5458">
        <v>1.62106590842395</v>
      </c>
    </row>
    <row r="5459" spans="1:3" x14ac:dyDescent="0.35">
      <c r="A5459" t="s">
        <v>1173</v>
      </c>
      <c r="B5459" t="s">
        <v>1168</v>
      </c>
      <c r="C5459">
        <v>8.8547162407332003</v>
      </c>
    </row>
    <row r="5460" spans="1:3" x14ac:dyDescent="0.35">
      <c r="A5460" t="s">
        <v>1174</v>
      </c>
      <c r="B5460" t="s">
        <v>1168</v>
      </c>
      <c r="C5460">
        <v>17.487697723506301</v>
      </c>
    </row>
    <row r="5461" spans="1:3" x14ac:dyDescent="0.35">
      <c r="A5461" t="s">
        <v>1179</v>
      </c>
      <c r="B5461" t="s">
        <v>1168</v>
      </c>
      <c r="C5461">
        <v>3.3138561221316198</v>
      </c>
    </row>
    <row r="5462" spans="1:3" x14ac:dyDescent="0.35">
      <c r="A5462" t="s">
        <v>1165</v>
      </c>
      <c r="B5462" t="s">
        <v>1169</v>
      </c>
      <c r="C5462">
        <v>14.3259965332521</v>
      </c>
    </row>
    <row r="5463" spans="1:3" x14ac:dyDescent="0.35">
      <c r="A5463" t="s">
        <v>1164</v>
      </c>
      <c r="B5463" t="s">
        <v>1169</v>
      </c>
      <c r="C5463">
        <v>2.8242907448855998</v>
      </c>
    </row>
    <row r="5464" spans="1:3" x14ac:dyDescent="0.35">
      <c r="A5464" t="s">
        <v>1139</v>
      </c>
      <c r="B5464" t="s">
        <v>1169</v>
      </c>
      <c r="C5464">
        <v>21.0824044236291</v>
      </c>
    </row>
    <row r="5465" spans="1:3" x14ac:dyDescent="0.35">
      <c r="A5465" t="s">
        <v>1142</v>
      </c>
      <c r="B5465" t="s">
        <v>1169</v>
      </c>
      <c r="C5465">
        <v>9.8011563027789101</v>
      </c>
    </row>
    <row r="5466" spans="1:3" x14ac:dyDescent="0.35">
      <c r="A5466" t="s">
        <v>1172</v>
      </c>
      <c r="B5466" t="s">
        <v>1169</v>
      </c>
      <c r="C5466">
        <v>14.409520810099201</v>
      </c>
    </row>
    <row r="5467" spans="1:3" x14ac:dyDescent="0.35">
      <c r="A5467" t="s">
        <v>1184</v>
      </c>
      <c r="B5467" t="s">
        <v>1169</v>
      </c>
      <c r="C5467">
        <v>2.6513853262140699</v>
      </c>
    </row>
    <row r="5468" spans="1:3" x14ac:dyDescent="0.35">
      <c r="A5468" t="s">
        <v>1106</v>
      </c>
      <c r="B5468" t="s">
        <v>1169</v>
      </c>
      <c r="C5468">
        <v>5.7225056734187403</v>
      </c>
    </row>
    <row r="5469" spans="1:3" x14ac:dyDescent="0.35">
      <c r="A5469" t="s">
        <v>1174</v>
      </c>
      <c r="B5469" t="s">
        <v>1169</v>
      </c>
      <c r="C5469">
        <v>2.6933218264181402</v>
      </c>
    </row>
    <row r="5470" spans="1:3" x14ac:dyDescent="0.35">
      <c r="A5470" t="s">
        <v>1276</v>
      </c>
      <c r="B5470" t="s">
        <v>1169</v>
      </c>
      <c r="C5470">
        <v>7.3799570327238104</v>
      </c>
    </row>
    <row r="5471" spans="1:3" x14ac:dyDescent="0.35">
      <c r="A5471" t="s">
        <v>1277</v>
      </c>
      <c r="B5471" t="s">
        <v>1169</v>
      </c>
      <c r="C5471">
        <v>7.4438126540465097</v>
      </c>
    </row>
    <row r="5472" spans="1:3" x14ac:dyDescent="0.35">
      <c r="A5472" t="s">
        <v>1179</v>
      </c>
      <c r="B5472" t="s">
        <v>1169</v>
      </c>
      <c r="C5472">
        <v>2.30688372133379</v>
      </c>
    </row>
    <row r="5473" spans="1:3" x14ac:dyDescent="0.35">
      <c r="A5473" t="s">
        <v>1052</v>
      </c>
      <c r="B5473" t="s">
        <v>1142</v>
      </c>
      <c r="C5473">
        <v>1.01555124552751</v>
      </c>
    </row>
    <row r="5474" spans="1:3" x14ac:dyDescent="0.35">
      <c r="A5474" t="s">
        <v>1165</v>
      </c>
      <c r="B5474" t="s">
        <v>1142</v>
      </c>
      <c r="C5474">
        <v>88.903506789994395</v>
      </c>
    </row>
    <row r="5475" spans="1:3" x14ac:dyDescent="0.35">
      <c r="A5475" t="s">
        <v>1164</v>
      </c>
      <c r="B5475" t="s">
        <v>1142</v>
      </c>
      <c r="C5475">
        <v>52.895341252618202</v>
      </c>
    </row>
    <row r="5476" spans="1:3" x14ac:dyDescent="0.35">
      <c r="A5476" t="s">
        <v>1166</v>
      </c>
      <c r="B5476" t="s">
        <v>1142</v>
      </c>
      <c r="C5476">
        <v>45.797291548275801</v>
      </c>
    </row>
    <row r="5477" spans="1:3" x14ac:dyDescent="0.35">
      <c r="A5477" t="s">
        <v>1139</v>
      </c>
      <c r="B5477" t="s">
        <v>1142</v>
      </c>
      <c r="C5477">
        <v>26.095212056773502</v>
      </c>
    </row>
    <row r="5478" spans="1:3" x14ac:dyDescent="0.35">
      <c r="A5478" t="s">
        <v>1167</v>
      </c>
      <c r="B5478" t="s">
        <v>1142</v>
      </c>
      <c r="C5478">
        <v>1.9204780648062201</v>
      </c>
    </row>
    <row r="5479" spans="1:3" x14ac:dyDescent="0.35">
      <c r="A5479" t="s">
        <v>1168</v>
      </c>
      <c r="B5479" t="s">
        <v>1142</v>
      </c>
      <c r="C5479">
        <v>8.2352524119966102</v>
      </c>
    </row>
    <row r="5480" spans="1:3" x14ac:dyDescent="0.35">
      <c r="A5480" t="s">
        <v>1169</v>
      </c>
      <c r="B5480" t="s">
        <v>1142</v>
      </c>
      <c r="C5480">
        <v>9.8011563027789101</v>
      </c>
    </row>
    <row r="5481" spans="1:3" x14ac:dyDescent="0.35">
      <c r="A5481" t="s">
        <v>1143</v>
      </c>
      <c r="B5481" t="s">
        <v>1142</v>
      </c>
      <c r="C5481">
        <v>14.6621751628929</v>
      </c>
    </row>
    <row r="5482" spans="1:3" x14ac:dyDescent="0.35">
      <c r="A5482" t="s">
        <v>1170</v>
      </c>
      <c r="B5482" t="s">
        <v>1142</v>
      </c>
      <c r="C5482">
        <v>4.6727500058467903</v>
      </c>
    </row>
    <row r="5483" spans="1:3" x14ac:dyDescent="0.35">
      <c r="A5483" t="s">
        <v>1171</v>
      </c>
      <c r="B5483" t="s">
        <v>1142</v>
      </c>
      <c r="C5483">
        <v>8.6458102627974398</v>
      </c>
    </row>
    <row r="5484" spans="1:3" x14ac:dyDescent="0.35">
      <c r="A5484" t="s">
        <v>1172</v>
      </c>
      <c r="B5484" t="s">
        <v>1142</v>
      </c>
      <c r="C5484">
        <v>96.868126978016207</v>
      </c>
    </row>
    <row r="5485" spans="1:3" x14ac:dyDescent="0.35">
      <c r="A5485" t="s">
        <v>1106</v>
      </c>
      <c r="B5485" t="s">
        <v>1142</v>
      </c>
      <c r="C5485">
        <v>1.5282585716240999</v>
      </c>
    </row>
    <row r="5486" spans="1:3" x14ac:dyDescent="0.35">
      <c r="A5486" t="s">
        <v>1174</v>
      </c>
      <c r="B5486" t="s">
        <v>1142</v>
      </c>
      <c r="C5486">
        <v>52.134743007265598</v>
      </c>
    </row>
    <row r="5487" spans="1:3" x14ac:dyDescent="0.35">
      <c r="A5487" t="s">
        <v>1175</v>
      </c>
      <c r="B5487" t="s">
        <v>1142</v>
      </c>
      <c r="C5487">
        <v>9.6518786616521197</v>
      </c>
    </row>
    <row r="5488" spans="1:3" x14ac:dyDescent="0.35">
      <c r="A5488" t="s">
        <v>1176</v>
      </c>
      <c r="B5488" t="s">
        <v>1142</v>
      </c>
      <c r="C5488">
        <v>6.5748564555809601</v>
      </c>
    </row>
    <row r="5489" spans="1:3" x14ac:dyDescent="0.35">
      <c r="A5489" t="s">
        <v>1177</v>
      </c>
      <c r="B5489" t="s">
        <v>1142</v>
      </c>
      <c r="C5489">
        <v>8.9895206960121801</v>
      </c>
    </row>
    <row r="5490" spans="1:3" x14ac:dyDescent="0.35">
      <c r="A5490" t="s">
        <v>1178</v>
      </c>
      <c r="B5490" t="s">
        <v>1142</v>
      </c>
      <c r="C5490">
        <v>4.8224627212212701</v>
      </c>
    </row>
    <row r="5491" spans="1:3" x14ac:dyDescent="0.35">
      <c r="A5491" t="s">
        <v>1185</v>
      </c>
      <c r="B5491" t="s">
        <v>1142</v>
      </c>
      <c r="C5491">
        <v>6.1961730932893202</v>
      </c>
    </row>
    <row r="5492" spans="1:3" x14ac:dyDescent="0.35">
      <c r="A5492" t="s">
        <v>1179</v>
      </c>
      <c r="B5492" t="s">
        <v>1142</v>
      </c>
      <c r="C5492">
        <v>29.405388337864999</v>
      </c>
    </row>
    <row r="5493" spans="1:3" x14ac:dyDescent="0.35">
      <c r="A5493" t="s">
        <v>1052</v>
      </c>
      <c r="B5493" t="s">
        <v>1143</v>
      </c>
      <c r="C5493">
        <v>11.7751915639156</v>
      </c>
    </row>
    <row r="5494" spans="1:3" x14ac:dyDescent="0.35">
      <c r="A5494" t="s">
        <v>1165</v>
      </c>
      <c r="B5494" t="s">
        <v>1143</v>
      </c>
      <c r="C5494">
        <v>11.6546935122738</v>
      </c>
    </row>
    <row r="5495" spans="1:3" x14ac:dyDescent="0.35">
      <c r="A5495" t="s">
        <v>1164</v>
      </c>
      <c r="B5495" t="s">
        <v>1143</v>
      </c>
      <c r="C5495">
        <v>14.756695816199599</v>
      </c>
    </row>
    <row r="5496" spans="1:3" x14ac:dyDescent="0.35">
      <c r="A5496" t="s">
        <v>1166</v>
      </c>
      <c r="B5496" t="s">
        <v>1143</v>
      </c>
      <c r="C5496">
        <v>11.9611257244828</v>
      </c>
    </row>
    <row r="5497" spans="1:3" x14ac:dyDescent="0.35">
      <c r="A5497" t="s">
        <v>1139</v>
      </c>
      <c r="B5497" t="s">
        <v>1143</v>
      </c>
      <c r="C5497">
        <v>2.0472118666383898</v>
      </c>
    </row>
    <row r="5498" spans="1:3" x14ac:dyDescent="0.35">
      <c r="A5498" t="s">
        <v>1142</v>
      </c>
      <c r="B5498" t="s">
        <v>1143</v>
      </c>
      <c r="C5498">
        <v>14.6621751628929</v>
      </c>
    </row>
    <row r="5499" spans="1:3" x14ac:dyDescent="0.35">
      <c r="A5499" t="s">
        <v>1172</v>
      </c>
      <c r="B5499" t="s">
        <v>1143</v>
      </c>
      <c r="C5499">
        <v>11.729057707292601</v>
      </c>
    </row>
    <row r="5500" spans="1:3" x14ac:dyDescent="0.35">
      <c r="A5500" t="s">
        <v>1174</v>
      </c>
      <c r="B5500" t="s">
        <v>1143</v>
      </c>
      <c r="C5500">
        <v>14.4791450356163</v>
      </c>
    </row>
    <row r="5501" spans="1:3" x14ac:dyDescent="0.35">
      <c r="A5501" t="s">
        <v>1278</v>
      </c>
      <c r="B5501" t="s">
        <v>1143</v>
      </c>
      <c r="C5501">
        <v>5.39556152275172</v>
      </c>
    </row>
    <row r="5502" spans="1:3" x14ac:dyDescent="0.35">
      <c r="A5502" t="s">
        <v>1175</v>
      </c>
      <c r="B5502" t="s">
        <v>1143</v>
      </c>
      <c r="C5502">
        <v>7.2508866774796701</v>
      </c>
    </row>
    <row r="5503" spans="1:3" x14ac:dyDescent="0.35">
      <c r="A5503" t="s">
        <v>1279</v>
      </c>
      <c r="B5503" t="s">
        <v>1143</v>
      </c>
      <c r="C5503">
        <v>2.1135172837315102</v>
      </c>
    </row>
    <row r="5504" spans="1:3" x14ac:dyDescent="0.35">
      <c r="A5504" t="s">
        <v>1176</v>
      </c>
      <c r="B5504" t="s">
        <v>1143</v>
      </c>
      <c r="C5504">
        <v>13.6652668231159</v>
      </c>
    </row>
    <row r="5505" spans="1:3" x14ac:dyDescent="0.35">
      <c r="A5505" t="s">
        <v>1177</v>
      </c>
      <c r="B5505" t="s">
        <v>1143</v>
      </c>
      <c r="C5505">
        <v>4.441093969492</v>
      </c>
    </row>
    <row r="5506" spans="1:3" x14ac:dyDescent="0.35">
      <c r="A5506" t="s">
        <v>1280</v>
      </c>
      <c r="B5506" t="s">
        <v>1143</v>
      </c>
      <c r="C5506">
        <v>2.1135172837315102</v>
      </c>
    </row>
    <row r="5507" spans="1:3" x14ac:dyDescent="0.35">
      <c r="A5507" t="s">
        <v>1178</v>
      </c>
      <c r="B5507" t="s">
        <v>1143</v>
      </c>
      <c r="C5507">
        <v>9.5088094395509906</v>
      </c>
    </row>
    <row r="5508" spans="1:3" x14ac:dyDescent="0.35">
      <c r="A5508" t="s">
        <v>1185</v>
      </c>
      <c r="B5508" t="s">
        <v>1143</v>
      </c>
      <c r="C5508">
        <v>8.4343989239652508</v>
      </c>
    </row>
    <row r="5509" spans="1:3" x14ac:dyDescent="0.35">
      <c r="A5509" t="s">
        <v>1165</v>
      </c>
      <c r="B5509" t="s">
        <v>1170</v>
      </c>
      <c r="C5509">
        <v>6.5937503775633699</v>
      </c>
    </row>
    <row r="5510" spans="1:3" x14ac:dyDescent="0.35">
      <c r="A5510" t="s">
        <v>1164</v>
      </c>
      <c r="B5510" t="s">
        <v>1170</v>
      </c>
      <c r="C5510">
        <v>2.52444236869162</v>
      </c>
    </row>
    <row r="5511" spans="1:3" x14ac:dyDescent="0.35">
      <c r="A5511" t="s">
        <v>1166</v>
      </c>
      <c r="B5511" t="s">
        <v>1170</v>
      </c>
      <c r="C5511">
        <v>4.5679371568547404</v>
      </c>
    </row>
    <row r="5512" spans="1:3" x14ac:dyDescent="0.35">
      <c r="A5512" t="s">
        <v>1139</v>
      </c>
      <c r="B5512" t="s">
        <v>1170</v>
      </c>
      <c r="C5512">
        <v>1.8379329109110401</v>
      </c>
    </row>
    <row r="5513" spans="1:3" x14ac:dyDescent="0.35">
      <c r="A5513" t="s">
        <v>1274</v>
      </c>
      <c r="B5513" t="s">
        <v>1170</v>
      </c>
      <c r="C5513">
        <v>16.275369958704299</v>
      </c>
    </row>
    <row r="5514" spans="1:3" x14ac:dyDescent="0.35">
      <c r="A5514" t="s">
        <v>1167</v>
      </c>
      <c r="B5514" t="s">
        <v>1170</v>
      </c>
      <c r="C5514">
        <v>3.7408735580457799</v>
      </c>
    </row>
    <row r="5515" spans="1:3" x14ac:dyDescent="0.35">
      <c r="A5515" t="s">
        <v>1142</v>
      </c>
      <c r="B5515" t="s">
        <v>1170</v>
      </c>
      <c r="C5515">
        <v>4.6727500058467903</v>
      </c>
    </row>
    <row r="5516" spans="1:3" x14ac:dyDescent="0.35">
      <c r="A5516" t="s">
        <v>1171</v>
      </c>
      <c r="B5516" t="s">
        <v>1170</v>
      </c>
      <c r="C5516">
        <v>8.2992174741942009</v>
      </c>
    </row>
    <row r="5517" spans="1:3" x14ac:dyDescent="0.35">
      <c r="A5517" t="s">
        <v>1172</v>
      </c>
      <c r="B5517" t="s">
        <v>1170</v>
      </c>
      <c r="C5517">
        <v>4.4183160130157502</v>
      </c>
    </row>
    <row r="5518" spans="1:3" x14ac:dyDescent="0.35">
      <c r="A5518" t="s">
        <v>1173</v>
      </c>
      <c r="B5518" t="s">
        <v>1170</v>
      </c>
      <c r="C5518">
        <v>3.5961963058049502</v>
      </c>
    </row>
    <row r="5519" spans="1:3" x14ac:dyDescent="0.35">
      <c r="A5519" t="s">
        <v>1275</v>
      </c>
      <c r="B5519" t="s">
        <v>1170</v>
      </c>
      <c r="C5519">
        <v>19.152676533726499</v>
      </c>
    </row>
    <row r="5520" spans="1:3" x14ac:dyDescent="0.35">
      <c r="A5520" t="s">
        <v>1174</v>
      </c>
      <c r="B5520" t="s">
        <v>1170</v>
      </c>
      <c r="C5520">
        <v>4.5679371568547404</v>
      </c>
    </row>
    <row r="5521" spans="1:3" x14ac:dyDescent="0.35">
      <c r="A5521" t="s">
        <v>1281</v>
      </c>
      <c r="B5521" t="s">
        <v>1170</v>
      </c>
      <c r="C5521">
        <v>1.17147323338964</v>
      </c>
    </row>
    <row r="5522" spans="1:3" x14ac:dyDescent="0.35">
      <c r="A5522" t="s">
        <v>1179</v>
      </c>
      <c r="B5522" t="s">
        <v>1170</v>
      </c>
      <c r="C5522">
        <v>8.5243702657521006</v>
      </c>
    </row>
    <row r="5523" spans="1:3" x14ac:dyDescent="0.35">
      <c r="A5523" t="s">
        <v>1282</v>
      </c>
      <c r="B5523" t="s">
        <v>1170</v>
      </c>
      <c r="C5523">
        <v>6.4300850923712503</v>
      </c>
    </row>
    <row r="5524" spans="1:3" x14ac:dyDescent="0.35">
      <c r="A5524" t="s">
        <v>1165</v>
      </c>
      <c r="B5524" t="s">
        <v>1171</v>
      </c>
      <c r="C5524">
        <v>8.2339124597099502</v>
      </c>
    </row>
    <row r="5525" spans="1:3" x14ac:dyDescent="0.35">
      <c r="A5525" t="s">
        <v>1164</v>
      </c>
      <c r="B5525" t="s">
        <v>1171</v>
      </c>
      <c r="C5525">
        <v>4.2421077051571796</v>
      </c>
    </row>
    <row r="5526" spans="1:3" x14ac:dyDescent="0.35">
      <c r="A5526" t="s">
        <v>1166</v>
      </c>
      <c r="B5526" t="s">
        <v>1171</v>
      </c>
      <c r="C5526">
        <v>1.99390298546909</v>
      </c>
    </row>
    <row r="5527" spans="1:3" x14ac:dyDescent="0.35">
      <c r="A5527" t="s">
        <v>1139</v>
      </c>
      <c r="B5527" t="s">
        <v>1171</v>
      </c>
      <c r="C5527">
        <v>7.5873795986176003</v>
      </c>
    </row>
    <row r="5528" spans="1:3" x14ac:dyDescent="0.35">
      <c r="A5528" t="s">
        <v>1274</v>
      </c>
      <c r="B5528" t="s">
        <v>1171</v>
      </c>
      <c r="C5528">
        <v>1.8707985947294801</v>
      </c>
    </row>
    <row r="5529" spans="1:3" x14ac:dyDescent="0.35">
      <c r="A5529" t="s">
        <v>1167</v>
      </c>
      <c r="B5529" t="s">
        <v>1171</v>
      </c>
      <c r="C5529">
        <v>94.580147491925601</v>
      </c>
    </row>
    <row r="5530" spans="1:3" x14ac:dyDescent="0.35">
      <c r="A5530" t="s">
        <v>1142</v>
      </c>
      <c r="B5530" t="s">
        <v>1171</v>
      </c>
      <c r="C5530">
        <v>8.6458102627974398</v>
      </c>
    </row>
    <row r="5531" spans="1:3" x14ac:dyDescent="0.35">
      <c r="A5531" t="s">
        <v>1170</v>
      </c>
      <c r="B5531" t="s">
        <v>1171</v>
      </c>
      <c r="C5531">
        <v>8.2992174741942009</v>
      </c>
    </row>
    <row r="5532" spans="1:3" x14ac:dyDescent="0.35">
      <c r="A5532" t="s">
        <v>1172</v>
      </c>
      <c r="B5532" t="s">
        <v>1171</v>
      </c>
      <c r="C5532">
        <v>8.2992174741942009</v>
      </c>
    </row>
    <row r="5533" spans="1:3" x14ac:dyDescent="0.35">
      <c r="A5533" t="s">
        <v>1173</v>
      </c>
      <c r="B5533" t="s">
        <v>1171</v>
      </c>
      <c r="C5533">
        <v>64.602829827565003</v>
      </c>
    </row>
    <row r="5534" spans="1:3" x14ac:dyDescent="0.35">
      <c r="A5534" t="s">
        <v>1144</v>
      </c>
      <c r="B5534" t="s">
        <v>1171</v>
      </c>
      <c r="C5534">
        <v>1.9520732512238701</v>
      </c>
    </row>
    <row r="5535" spans="1:3" x14ac:dyDescent="0.35">
      <c r="A5535" t="s">
        <v>1184</v>
      </c>
      <c r="B5535" t="s">
        <v>1171</v>
      </c>
      <c r="C5535">
        <v>1.9520732512238701</v>
      </c>
    </row>
    <row r="5536" spans="1:3" x14ac:dyDescent="0.35">
      <c r="A5536" t="s">
        <v>1275</v>
      </c>
      <c r="B5536" t="s">
        <v>1171</v>
      </c>
      <c r="C5536">
        <v>1.99390298546909</v>
      </c>
    </row>
    <row r="5537" spans="1:3" x14ac:dyDescent="0.35">
      <c r="A5537" t="s">
        <v>1106</v>
      </c>
      <c r="B5537" t="s">
        <v>1171</v>
      </c>
      <c r="C5537">
        <v>4.7260234996827304</v>
      </c>
    </row>
    <row r="5538" spans="1:3" x14ac:dyDescent="0.35">
      <c r="A5538" t="s">
        <v>1174</v>
      </c>
      <c r="B5538" t="s">
        <v>1171</v>
      </c>
      <c r="C5538">
        <v>1.99390298546909</v>
      </c>
    </row>
    <row r="5539" spans="1:3" x14ac:dyDescent="0.35">
      <c r="A5539" t="s">
        <v>1145</v>
      </c>
      <c r="B5539" t="s">
        <v>1171</v>
      </c>
      <c r="C5539">
        <v>1.9520732512238701</v>
      </c>
    </row>
    <row r="5540" spans="1:3" x14ac:dyDescent="0.35">
      <c r="A5540" t="s">
        <v>1179</v>
      </c>
      <c r="B5540" t="s">
        <v>1171</v>
      </c>
      <c r="C5540">
        <v>74.193232447576605</v>
      </c>
    </row>
    <row r="5541" spans="1:3" x14ac:dyDescent="0.35">
      <c r="A5541" t="s">
        <v>1049</v>
      </c>
      <c r="B5541" t="s">
        <v>1090</v>
      </c>
      <c r="C5541">
        <v>89.713872611228396</v>
      </c>
    </row>
    <row r="5542" spans="1:3" x14ac:dyDescent="0.35">
      <c r="A5542" t="s">
        <v>1048</v>
      </c>
      <c r="B5542" t="s">
        <v>1090</v>
      </c>
      <c r="C5542">
        <v>92.295143885503407</v>
      </c>
    </row>
    <row r="5543" spans="1:3" x14ac:dyDescent="0.35">
      <c r="A5543" t="s">
        <v>1050</v>
      </c>
      <c r="B5543" t="s">
        <v>1090</v>
      </c>
      <c r="C5543">
        <v>105.313428158278</v>
      </c>
    </row>
    <row r="5544" spans="1:3" x14ac:dyDescent="0.35">
      <c r="A5544" t="s">
        <v>1051</v>
      </c>
      <c r="B5544" t="s">
        <v>1090</v>
      </c>
      <c r="C5544">
        <v>101.873525187488</v>
      </c>
    </row>
    <row r="5545" spans="1:3" x14ac:dyDescent="0.35">
      <c r="A5545" t="s">
        <v>1052</v>
      </c>
      <c r="B5545" t="s">
        <v>1090</v>
      </c>
      <c r="C5545">
        <v>47.656619412261698</v>
      </c>
    </row>
    <row r="5546" spans="1:3" x14ac:dyDescent="0.35">
      <c r="A5546" t="s">
        <v>1053</v>
      </c>
      <c r="B5546" t="s">
        <v>1090</v>
      </c>
      <c r="C5546">
        <v>53.286383243599303</v>
      </c>
    </row>
    <row r="5547" spans="1:3" x14ac:dyDescent="0.35">
      <c r="A5547" t="s">
        <v>1054</v>
      </c>
      <c r="B5547" t="s">
        <v>1090</v>
      </c>
      <c r="C5547">
        <v>46.199044606871098</v>
      </c>
    </row>
    <row r="5548" spans="1:3" x14ac:dyDescent="0.35">
      <c r="A5548" t="s">
        <v>1055</v>
      </c>
      <c r="B5548" t="s">
        <v>1090</v>
      </c>
      <c r="C5548">
        <v>80.335948828060395</v>
      </c>
    </row>
    <row r="5549" spans="1:3" x14ac:dyDescent="0.35">
      <c r="A5549" t="s">
        <v>1056</v>
      </c>
      <c r="B5549" t="s">
        <v>1090</v>
      </c>
      <c r="C5549">
        <v>100.54990677949699</v>
      </c>
    </row>
    <row r="5550" spans="1:3" x14ac:dyDescent="0.35">
      <c r="A5550" t="s">
        <v>1057</v>
      </c>
      <c r="B5550" t="s">
        <v>1090</v>
      </c>
      <c r="C5550">
        <v>49.7536119065444</v>
      </c>
    </row>
    <row r="5551" spans="1:3" x14ac:dyDescent="0.35">
      <c r="A5551" t="s">
        <v>1058</v>
      </c>
      <c r="B5551" t="s">
        <v>1090</v>
      </c>
      <c r="C5551">
        <v>88.696599873998494</v>
      </c>
    </row>
    <row r="5552" spans="1:3" x14ac:dyDescent="0.35">
      <c r="A5552" t="s">
        <v>1059</v>
      </c>
      <c r="B5552" t="s">
        <v>1090</v>
      </c>
      <c r="C5552">
        <v>300</v>
      </c>
    </row>
    <row r="5553" spans="1:3" x14ac:dyDescent="0.35">
      <c r="A5553" t="s">
        <v>1060</v>
      </c>
      <c r="B5553" t="s">
        <v>1090</v>
      </c>
      <c r="C5553">
        <v>300</v>
      </c>
    </row>
    <row r="5554" spans="1:3" x14ac:dyDescent="0.35">
      <c r="A5554" t="s">
        <v>1061</v>
      </c>
      <c r="B5554" t="s">
        <v>1090</v>
      </c>
      <c r="C5554">
        <v>78.942120076464803</v>
      </c>
    </row>
    <row r="5555" spans="1:3" x14ac:dyDescent="0.35">
      <c r="A5555" t="s">
        <v>1158</v>
      </c>
      <c r="B5555" t="s">
        <v>1090</v>
      </c>
      <c r="C5555">
        <v>2.7333751437641398</v>
      </c>
    </row>
    <row r="5556" spans="1:3" x14ac:dyDescent="0.35">
      <c r="A5556" t="s">
        <v>1062</v>
      </c>
      <c r="B5556" t="s">
        <v>1090</v>
      </c>
      <c r="C5556">
        <v>51.832595457825697</v>
      </c>
    </row>
    <row r="5557" spans="1:3" x14ac:dyDescent="0.35">
      <c r="A5557" t="s">
        <v>1063</v>
      </c>
      <c r="B5557" t="s">
        <v>1090</v>
      </c>
      <c r="C5557">
        <v>105.46432585938901</v>
      </c>
    </row>
    <row r="5558" spans="1:3" x14ac:dyDescent="0.35">
      <c r="A5558" t="s">
        <v>1064</v>
      </c>
      <c r="B5558" t="s">
        <v>1090</v>
      </c>
      <c r="C5558">
        <v>49.289751578185403</v>
      </c>
    </row>
    <row r="5559" spans="1:3" x14ac:dyDescent="0.35">
      <c r="A5559" t="s">
        <v>1065</v>
      </c>
      <c r="B5559" t="s">
        <v>1090</v>
      </c>
      <c r="C5559">
        <v>143.152584061417</v>
      </c>
    </row>
    <row r="5560" spans="1:3" x14ac:dyDescent="0.35">
      <c r="A5560" t="s">
        <v>1066</v>
      </c>
      <c r="B5560" t="s">
        <v>1090</v>
      </c>
      <c r="C5560">
        <v>78.273812285854603</v>
      </c>
    </row>
    <row r="5561" spans="1:3" x14ac:dyDescent="0.35">
      <c r="A5561" t="s">
        <v>1067</v>
      </c>
      <c r="B5561" t="s">
        <v>1090</v>
      </c>
      <c r="C5561">
        <v>49.421067460639598</v>
      </c>
    </row>
    <row r="5562" spans="1:3" x14ac:dyDescent="0.35">
      <c r="A5562" t="s">
        <v>1068</v>
      </c>
      <c r="B5562" t="s">
        <v>1090</v>
      </c>
      <c r="C5562">
        <v>143.0039867456</v>
      </c>
    </row>
    <row r="5563" spans="1:3" x14ac:dyDescent="0.35">
      <c r="A5563" t="s">
        <v>1069</v>
      </c>
      <c r="B5563" t="s">
        <v>1090</v>
      </c>
      <c r="C5563">
        <v>49.820864450318503</v>
      </c>
    </row>
    <row r="5564" spans="1:3" x14ac:dyDescent="0.35">
      <c r="A5564" t="s">
        <v>1070</v>
      </c>
      <c r="B5564" t="s">
        <v>1090</v>
      </c>
      <c r="C5564">
        <v>80.645207970354704</v>
      </c>
    </row>
    <row r="5565" spans="1:3" x14ac:dyDescent="0.35">
      <c r="A5565" t="s">
        <v>1071</v>
      </c>
      <c r="B5565" t="s">
        <v>1090</v>
      </c>
      <c r="C5565">
        <v>104.895810054462</v>
      </c>
    </row>
    <row r="5566" spans="1:3" x14ac:dyDescent="0.35">
      <c r="A5566" t="s">
        <v>1072</v>
      </c>
      <c r="B5566" t="s">
        <v>1090</v>
      </c>
      <c r="C5566">
        <v>50.945568547334503</v>
      </c>
    </row>
    <row r="5567" spans="1:3" x14ac:dyDescent="0.35">
      <c r="A5567" t="s">
        <v>1073</v>
      </c>
      <c r="B5567" t="s">
        <v>1090</v>
      </c>
      <c r="C5567">
        <v>140.18952989240401</v>
      </c>
    </row>
    <row r="5568" spans="1:3" x14ac:dyDescent="0.35">
      <c r="A5568" t="s">
        <v>1074</v>
      </c>
      <c r="B5568" t="s">
        <v>1090</v>
      </c>
      <c r="C5568">
        <v>50.092414929145399</v>
      </c>
    </row>
    <row r="5569" spans="1:3" x14ac:dyDescent="0.35">
      <c r="A5569" t="s">
        <v>1075</v>
      </c>
      <c r="B5569" t="s">
        <v>1090</v>
      </c>
      <c r="C5569">
        <v>148.206202036897</v>
      </c>
    </row>
    <row r="5570" spans="1:3" x14ac:dyDescent="0.35">
      <c r="A5570" t="s">
        <v>1076</v>
      </c>
      <c r="B5570" t="s">
        <v>1090</v>
      </c>
      <c r="C5570">
        <v>51.1465108265268</v>
      </c>
    </row>
    <row r="5571" spans="1:3" x14ac:dyDescent="0.35">
      <c r="A5571" t="s">
        <v>1077</v>
      </c>
      <c r="B5571" t="s">
        <v>1090</v>
      </c>
      <c r="C5571">
        <v>49.289751578185403</v>
      </c>
    </row>
    <row r="5572" spans="1:3" x14ac:dyDescent="0.35">
      <c r="A5572" t="s">
        <v>1078</v>
      </c>
      <c r="B5572" t="s">
        <v>1090</v>
      </c>
      <c r="C5572">
        <v>51.486361885081998</v>
      </c>
    </row>
    <row r="5573" spans="1:3" x14ac:dyDescent="0.35">
      <c r="A5573" t="s">
        <v>1079</v>
      </c>
      <c r="B5573" t="s">
        <v>1090</v>
      </c>
      <c r="C5573">
        <v>91.081503313489904</v>
      </c>
    </row>
    <row r="5574" spans="1:3" x14ac:dyDescent="0.35">
      <c r="A5574" t="s">
        <v>1080</v>
      </c>
      <c r="B5574" t="s">
        <v>1090</v>
      </c>
      <c r="C5574">
        <v>90.866557694858102</v>
      </c>
    </row>
    <row r="5575" spans="1:3" x14ac:dyDescent="0.35">
      <c r="A5575" t="s">
        <v>1081</v>
      </c>
      <c r="B5575" t="s">
        <v>1090</v>
      </c>
      <c r="C5575">
        <v>9.1002907520507197</v>
      </c>
    </row>
    <row r="5576" spans="1:3" x14ac:dyDescent="0.35">
      <c r="A5576" t="s">
        <v>1126</v>
      </c>
      <c r="B5576" t="s">
        <v>1090</v>
      </c>
      <c r="C5576">
        <v>6.1087620901440696</v>
      </c>
    </row>
    <row r="5577" spans="1:3" x14ac:dyDescent="0.35">
      <c r="A5577" t="s">
        <v>1082</v>
      </c>
      <c r="B5577" t="s">
        <v>1090</v>
      </c>
      <c r="C5577">
        <v>49.421067460639598</v>
      </c>
    </row>
    <row r="5578" spans="1:3" x14ac:dyDescent="0.35">
      <c r="A5578" t="s">
        <v>1083</v>
      </c>
      <c r="B5578" t="s">
        <v>1090</v>
      </c>
      <c r="C5578">
        <v>49.956127859593003</v>
      </c>
    </row>
    <row r="5579" spans="1:3" x14ac:dyDescent="0.35">
      <c r="A5579" t="s">
        <v>1084</v>
      </c>
      <c r="B5579" t="s">
        <v>1090</v>
      </c>
      <c r="C5579">
        <v>128.768756636413</v>
      </c>
    </row>
    <row r="5580" spans="1:3" x14ac:dyDescent="0.35">
      <c r="A5580" t="s">
        <v>1085</v>
      </c>
      <c r="B5580" t="s">
        <v>1090</v>
      </c>
      <c r="C5580">
        <v>91.6264382413286</v>
      </c>
    </row>
    <row r="5581" spans="1:3" x14ac:dyDescent="0.35">
      <c r="A5581" t="s">
        <v>1086</v>
      </c>
      <c r="B5581" t="s">
        <v>1090</v>
      </c>
      <c r="C5581">
        <v>93.052405677143895</v>
      </c>
    </row>
    <row r="5582" spans="1:3" x14ac:dyDescent="0.35">
      <c r="A5582" t="s">
        <v>1087</v>
      </c>
      <c r="B5582" t="s">
        <v>1090</v>
      </c>
      <c r="C5582">
        <v>104.65680966283099</v>
      </c>
    </row>
    <row r="5583" spans="1:3" x14ac:dyDescent="0.35">
      <c r="A5583" t="s">
        <v>1088</v>
      </c>
      <c r="B5583" t="s">
        <v>1090</v>
      </c>
      <c r="C5583">
        <v>54.914537180255103</v>
      </c>
    </row>
    <row r="5584" spans="1:3" x14ac:dyDescent="0.35">
      <c r="A5584" t="s">
        <v>1089</v>
      </c>
      <c r="B5584" t="s">
        <v>1090</v>
      </c>
      <c r="C5584">
        <v>49.820864450318503</v>
      </c>
    </row>
    <row r="5585" spans="1:3" x14ac:dyDescent="0.35">
      <c r="A5585" t="s">
        <v>1091</v>
      </c>
      <c r="B5585" t="s">
        <v>1090</v>
      </c>
      <c r="C5585">
        <v>137.101985231366</v>
      </c>
    </row>
    <row r="5586" spans="1:3" x14ac:dyDescent="0.35">
      <c r="A5586" t="s">
        <v>1093</v>
      </c>
      <c r="B5586" t="s">
        <v>1090</v>
      </c>
      <c r="C5586">
        <v>99.286923478770504</v>
      </c>
    </row>
    <row r="5587" spans="1:3" x14ac:dyDescent="0.35">
      <c r="A5587" t="s">
        <v>1159</v>
      </c>
      <c r="B5587" t="s">
        <v>1090</v>
      </c>
      <c r="C5587">
        <v>3.3005500789393101</v>
      </c>
    </row>
    <row r="5588" spans="1:3" x14ac:dyDescent="0.35">
      <c r="A5588" t="s">
        <v>1241</v>
      </c>
      <c r="B5588" t="s">
        <v>1090</v>
      </c>
      <c r="C5588">
        <v>1.1040112470788599</v>
      </c>
    </row>
    <row r="5589" spans="1:3" x14ac:dyDescent="0.35">
      <c r="A5589" t="s">
        <v>1094</v>
      </c>
      <c r="B5589" t="s">
        <v>1090</v>
      </c>
      <c r="C5589">
        <v>47.905734648697504</v>
      </c>
    </row>
    <row r="5590" spans="1:3" x14ac:dyDescent="0.35">
      <c r="A5590" t="s">
        <v>1095</v>
      </c>
      <c r="B5590" t="s">
        <v>1090</v>
      </c>
      <c r="C5590">
        <v>28.268316742644299</v>
      </c>
    </row>
    <row r="5591" spans="1:3" x14ac:dyDescent="0.35">
      <c r="A5591" t="s">
        <v>1096</v>
      </c>
      <c r="B5591" t="s">
        <v>1090</v>
      </c>
      <c r="C5591">
        <v>22.165422673660402</v>
      </c>
    </row>
    <row r="5592" spans="1:3" x14ac:dyDescent="0.35">
      <c r="A5592" t="s">
        <v>1097</v>
      </c>
      <c r="B5592" t="s">
        <v>1090</v>
      </c>
      <c r="C5592">
        <v>22.216852459862501</v>
      </c>
    </row>
    <row r="5593" spans="1:3" x14ac:dyDescent="0.35">
      <c r="A5593" t="s">
        <v>1098</v>
      </c>
      <c r="B5593" t="s">
        <v>1090</v>
      </c>
      <c r="C5593">
        <v>24.871796668599501</v>
      </c>
    </row>
    <row r="5594" spans="1:3" x14ac:dyDescent="0.35">
      <c r="A5594" t="s">
        <v>1099</v>
      </c>
      <c r="B5594" t="s">
        <v>1090</v>
      </c>
      <c r="C5594">
        <v>25.927089385083399</v>
      </c>
    </row>
    <row r="5595" spans="1:3" x14ac:dyDescent="0.35">
      <c r="A5595" t="s">
        <v>1100</v>
      </c>
      <c r="B5595" t="s">
        <v>1090</v>
      </c>
      <c r="C5595">
        <v>26.554224018411201</v>
      </c>
    </row>
    <row r="5596" spans="1:3" x14ac:dyDescent="0.35">
      <c r="A5596" t="s">
        <v>1101</v>
      </c>
      <c r="B5596" t="s">
        <v>1090</v>
      </c>
      <c r="C5596">
        <v>16.305619498699699</v>
      </c>
    </row>
    <row r="5597" spans="1:3" x14ac:dyDescent="0.35">
      <c r="A5597" t="s">
        <v>1129</v>
      </c>
      <c r="B5597" t="s">
        <v>1090</v>
      </c>
      <c r="C5597">
        <v>7.8228245588162899</v>
      </c>
    </row>
    <row r="5598" spans="1:3" x14ac:dyDescent="0.35">
      <c r="A5598" t="s">
        <v>1127</v>
      </c>
      <c r="B5598" t="s">
        <v>1090</v>
      </c>
      <c r="C5598">
        <v>11.099990256325301</v>
      </c>
    </row>
    <row r="5599" spans="1:3" x14ac:dyDescent="0.35">
      <c r="A5599" t="s">
        <v>1130</v>
      </c>
      <c r="B5599" t="s">
        <v>1090</v>
      </c>
      <c r="C5599">
        <v>8.1564939638744391</v>
      </c>
    </row>
    <row r="5600" spans="1:3" x14ac:dyDescent="0.35">
      <c r="A5600" t="s">
        <v>1128</v>
      </c>
      <c r="B5600" t="s">
        <v>1090</v>
      </c>
      <c r="C5600">
        <v>10.639993876801899</v>
      </c>
    </row>
    <row r="5601" spans="1:3" x14ac:dyDescent="0.35">
      <c r="A5601" t="s">
        <v>1131</v>
      </c>
      <c r="B5601" t="s">
        <v>1090</v>
      </c>
      <c r="C5601">
        <v>9.1828988389339106</v>
      </c>
    </row>
    <row r="5602" spans="1:3" x14ac:dyDescent="0.35">
      <c r="A5602" t="s">
        <v>1132</v>
      </c>
      <c r="B5602" t="s">
        <v>1090</v>
      </c>
      <c r="C5602">
        <v>8.2605734683082996</v>
      </c>
    </row>
    <row r="5603" spans="1:3" x14ac:dyDescent="0.35">
      <c r="A5603" t="s">
        <v>1133</v>
      </c>
      <c r="B5603" t="s">
        <v>1090</v>
      </c>
      <c r="C5603">
        <v>1.98014796962353</v>
      </c>
    </row>
    <row r="5604" spans="1:3" x14ac:dyDescent="0.35">
      <c r="A5604" t="s">
        <v>1134</v>
      </c>
      <c r="B5604" t="s">
        <v>1090</v>
      </c>
      <c r="C5604">
        <v>8.1222231402848308</v>
      </c>
    </row>
    <row r="5605" spans="1:3" x14ac:dyDescent="0.35">
      <c r="A5605" t="s">
        <v>1160</v>
      </c>
      <c r="B5605" t="s">
        <v>1090</v>
      </c>
      <c r="C5605">
        <v>7.6631366765719697</v>
      </c>
    </row>
    <row r="5606" spans="1:3" x14ac:dyDescent="0.35">
      <c r="A5606" t="s">
        <v>1163</v>
      </c>
      <c r="B5606" t="s">
        <v>1090</v>
      </c>
      <c r="C5606">
        <v>3.3685090446227099</v>
      </c>
    </row>
    <row r="5607" spans="1:3" x14ac:dyDescent="0.35">
      <c r="A5607" t="s">
        <v>1165</v>
      </c>
      <c r="B5607" t="s">
        <v>1172</v>
      </c>
      <c r="C5607">
        <v>143.05452684152399</v>
      </c>
    </row>
    <row r="5608" spans="1:3" x14ac:dyDescent="0.35">
      <c r="A5608" t="s">
        <v>1164</v>
      </c>
      <c r="B5608" t="s">
        <v>1172</v>
      </c>
      <c r="C5608">
        <v>42.327787704134501</v>
      </c>
    </row>
    <row r="5609" spans="1:3" x14ac:dyDescent="0.35">
      <c r="A5609" t="s">
        <v>1166</v>
      </c>
      <c r="B5609" t="s">
        <v>1172</v>
      </c>
      <c r="C5609">
        <v>35.770193875486299</v>
      </c>
    </row>
    <row r="5610" spans="1:3" x14ac:dyDescent="0.35">
      <c r="A5610" t="s">
        <v>1139</v>
      </c>
      <c r="B5610" t="s">
        <v>1172</v>
      </c>
      <c r="C5610">
        <v>33.479352565362099</v>
      </c>
    </row>
    <row r="5611" spans="1:3" x14ac:dyDescent="0.35">
      <c r="A5611" t="s">
        <v>1167</v>
      </c>
      <c r="B5611" t="s">
        <v>1172</v>
      </c>
      <c r="C5611">
        <v>5.8523364681667802</v>
      </c>
    </row>
    <row r="5612" spans="1:3" x14ac:dyDescent="0.35">
      <c r="A5612" t="s">
        <v>1168</v>
      </c>
      <c r="B5612" t="s">
        <v>1172</v>
      </c>
      <c r="C5612">
        <v>1.62106590842395</v>
      </c>
    </row>
    <row r="5613" spans="1:3" x14ac:dyDescent="0.35">
      <c r="A5613" t="s">
        <v>1169</v>
      </c>
      <c r="B5613" t="s">
        <v>1172</v>
      </c>
      <c r="C5613">
        <v>14.409520810099201</v>
      </c>
    </row>
    <row r="5614" spans="1:3" x14ac:dyDescent="0.35">
      <c r="A5614" t="s">
        <v>1142</v>
      </c>
      <c r="B5614" t="s">
        <v>1172</v>
      </c>
      <c r="C5614">
        <v>96.868126978016207</v>
      </c>
    </row>
    <row r="5615" spans="1:3" x14ac:dyDescent="0.35">
      <c r="A5615" t="s">
        <v>1143</v>
      </c>
      <c r="B5615" t="s">
        <v>1172</v>
      </c>
      <c r="C5615">
        <v>11.729057707292601</v>
      </c>
    </row>
    <row r="5616" spans="1:3" x14ac:dyDescent="0.35">
      <c r="A5616" t="s">
        <v>1170</v>
      </c>
      <c r="B5616" t="s">
        <v>1172</v>
      </c>
      <c r="C5616">
        <v>4.4183160130157502</v>
      </c>
    </row>
    <row r="5617" spans="1:3" x14ac:dyDescent="0.35">
      <c r="A5617" t="s">
        <v>1171</v>
      </c>
      <c r="B5617" t="s">
        <v>1172</v>
      </c>
      <c r="C5617">
        <v>8.2992174741942009</v>
      </c>
    </row>
    <row r="5618" spans="1:3" x14ac:dyDescent="0.35">
      <c r="A5618" t="s">
        <v>1173</v>
      </c>
      <c r="B5618" t="s">
        <v>1172</v>
      </c>
      <c r="C5618">
        <v>1.5918133294177901</v>
      </c>
    </row>
    <row r="5619" spans="1:3" x14ac:dyDescent="0.35">
      <c r="A5619" t="s">
        <v>1106</v>
      </c>
      <c r="B5619" t="s">
        <v>1172</v>
      </c>
      <c r="C5619">
        <v>1.31951319719425</v>
      </c>
    </row>
    <row r="5620" spans="1:3" x14ac:dyDescent="0.35">
      <c r="A5620" t="s">
        <v>1174</v>
      </c>
      <c r="B5620" t="s">
        <v>1172</v>
      </c>
      <c r="C5620">
        <v>41.695697192115098</v>
      </c>
    </row>
    <row r="5621" spans="1:3" x14ac:dyDescent="0.35">
      <c r="A5621" t="s">
        <v>1175</v>
      </c>
      <c r="B5621" t="s">
        <v>1172</v>
      </c>
      <c r="C5621">
        <v>6.9505402630417903</v>
      </c>
    </row>
    <row r="5622" spans="1:3" x14ac:dyDescent="0.35">
      <c r="A5622" t="s">
        <v>1176</v>
      </c>
      <c r="B5622" t="s">
        <v>1172</v>
      </c>
      <c r="C5622">
        <v>4.0997539032805799</v>
      </c>
    </row>
    <row r="5623" spans="1:3" x14ac:dyDescent="0.35">
      <c r="A5623" t="s">
        <v>1177</v>
      </c>
      <c r="B5623" t="s">
        <v>1172</v>
      </c>
      <c r="C5623">
        <v>6.3774545462190799</v>
      </c>
    </row>
    <row r="5624" spans="1:3" x14ac:dyDescent="0.35">
      <c r="A5624" t="s">
        <v>1178</v>
      </c>
      <c r="B5624" t="s">
        <v>1172</v>
      </c>
      <c r="C5624">
        <v>2.3935980331294</v>
      </c>
    </row>
    <row r="5625" spans="1:3" x14ac:dyDescent="0.35">
      <c r="A5625" t="s">
        <v>1185</v>
      </c>
      <c r="B5625" t="s">
        <v>1172</v>
      </c>
      <c r="C5625">
        <v>1.7422727248510801</v>
      </c>
    </row>
    <row r="5626" spans="1:3" x14ac:dyDescent="0.35">
      <c r="A5626" t="s">
        <v>1179</v>
      </c>
      <c r="B5626" t="s">
        <v>1172</v>
      </c>
      <c r="C5626">
        <v>51.797228473706902</v>
      </c>
    </row>
    <row r="5627" spans="1:3" x14ac:dyDescent="0.35">
      <c r="A5627" t="s">
        <v>1049</v>
      </c>
      <c r="B5627" t="s">
        <v>1091</v>
      </c>
      <c r="C5627">
        <v>86.328921400490898</v>
      </c>
    </row>
    <row r="5628" spans="1:3" x14ac:dyDescent="0.35">
      <c r="A5628" t="s">
        <v>1048</v>
      </c>
      <c r="B5628" t="s">
        <v>1091</v>
      </c>
      <c r="C5628">
        <v>84.767614273134598</v>
      </c>
    </row>
    <row r="5629" spans="1:3" x14ac:dyDescent="0.35">
      <c r="A5629" t="s">
        <v>1050</v>
      </c>
      <c r="B5629" t="s">
        <v>1091</v>
      </c>
      <c r="C5629">
        <v>117.416427512488</v>
      </c>
    </row>
    <row r="5630" spans="1:3" x14ac:dyDescent="0.35">
      <c r="A5630" t="s">
        <v>1051</v>
      </c>
      <c r="B5630" t="s">
        <v>1091</v>
      </c>
      <c r="C5630">
        <v>107.185345703113</v>
      </c>
    </row>
    <row r="5631" spans="1:3" x14ac:dyDescent="0.35">
      <c r="A5631" t="s">
        <v>1052</v>
      </c>
      <c r="B5631" t="s">
        <v>1091</v>
      </c>
      <c r="C5631">
        <v>52.518505277602202</v>
      </c>
    </row>
    <row r="5632" spans="1:3" x14ac:dyDescent="0.35">
      <c r="A5632" t="s">
        <v>1053</v>
      </c>
      <c r="B5632" t="s">
        <v>1091</v>
      </c>
      <c r="C5632">
        <v>52.4055350168668</v>
      </c>
    </row>
    <row r="5633" spans="1:3" x14ac:dyDescent="0.35">
      <c r="A5633" t="s">
        <v>1054</v>
      </c>
      <c r="B5633" t="s">
        <v>1091</v>
      </c>
      <c r="C5633">
        <v>47.192891134897899</v>
      </c>
    </row>
    <row r="5634" spans="1:3" x14ac:dyDescent="0.35">
      <c r="A5634" t="s">
        <v>1055</v>
      </c>
      <c r="B5634" t="s">
        <v>1091</v>
      </c>
      <c r="C5634">
        <v>71.187535777148696</v>
      </c>
    </row>
    <row r="5635" spans="1:3" x14ac:dyDescent="0.35">
      <c r="A5635" t="s">
        <v>1056</v>
      </c>
      <c r="B5635" t="s">
        <v>1091</v>
      </c>
      <c r="C5635">
        <v>110.271203798645</v>
      </c>
    </row>
    <row r="5636" spans="1:3" x14ac:dyDescent="0.35">
      <c r="A5636" t="s">
        <v>1057</v>
      </c>
      <c r="B5636" t="s">
        <v>1091</v>
      </c>
      <c r="C5636">
        <v>50.675756333603402</v>
      </c>
    </row>
    <row r="5637" spans="1:3" x14ac:dyDescent="0.35">
      <c r="A5637" t="s">
        <v>1058</v>
      </c>
      <c r="B5637" t="s">
        <v>1091</v>
      </c>
      <c r="C5637">
        <v>83.315556734272505</v>
      </c>
    </row>
    <row r="5638" spans="1:3" x14ac:dyDescent="0.35">
      <c r="A5638" t="s">
        <v>1059</v>
      </c>
      <c r="B5638" t="s">
        <v>1091</v>
      </c>
      <c r="C5638">
        <v>134.869984752189</v>
      </c>
    </row>
    <row r="5639" spans="1:3" x14ac:dyDescent="0.35">
      <c r="A5639" t="s">
        <v>1060</v>
      </c>
      <c r="B5639" t="s">
        <v>1091</v>
      </c>
      <c r="C5639">
        <v>129.67404543933401</v>
      </c>
    </row>
    <row r="5640" spans="1:3" x14ac:dyDescent="0.35">
      <c r="A5640" t="s">
        <v>1061</v>
      </c>
      <c r="B5640" t="s">
        <v>1091</v>
      </c>
      <c r="C5640">
        <v>71.840995480094307</v>
      </c>
    </row>
    <row r="5641" spans="1:3" x14ac:dyDescent="0.35">
      <c r="A5641" t="s">
        <v>1158</v>
      </c>
      <c r="B5641" t="s">
        <v>1091</v>
      </c>
      <c r="C5641">
        <v>4.9781965581215504</v>
      </c>
    </row>
    <row r="5642" spans="1:3" x14ac:dyDescent="0.35">
      <c r="A5642" t="s">
        <v>1062</v>
      </c>
      <c r="B5642" t="s">
        <v>1091</v>
      </c>
      <c r="C5642">
        <v>50.953008923278702</v>
      </c>
    </row>
    <row r="5643" spans="1:3" x14ac:dyDescent="0.35">
      <c r="A5643" t="s">
        <v>1063</v>
      </c>
      <c r="B5643" t="s">
        <v>1091</v>
      </c>
      <c r="C5643">
        <v>108.490183024201</v>
      </c>
    </row>
    <row r="5644" spans="1:3" x14ac:dyDescent="0.35">
      <c r="A5644" t="s">
        <v>1064</v>
      </c>
      <c r="B5644" t="s">
        <v>1091</v>
      </c>
      <c r="C5644">
        <v>51.980988860408601</v>
      </c>
    </row>
    <row r="5645" spans="1:3" x14ac:dyDescent="0.35">
      <c r="A5645" t="s">
        <v>1065</v>
      </c>
      <c r="B5645" t="s">
        <v>1091</v>
      </c>
      <c r="C5645">
        <v>134.10995125798399</v>
      </c>
    </row>
    <row r="5646" spans="1:3" x14ac:dyDescent="0.35">
      <c r="A5646" t="s">
        <v>1066</v>
      </c>
      <c r="B5646" t="s">
        <v>1091</v>
      </c>
      <c r="C5646">
        <v>69.287412367919501</v>
      </c>
    </row>
    <row r="5647" spans="1:3" x14ac:dyDescent="0.35">
      <c r="A5647" t="s">
        <v>1067</v>
      </c>
      <c r="B5647" t="s">
        <v>1091</v>
      </c>
      <c r="C5647">
        <v>50.334962883405602</v>
      </c>
    </row>
    <row r="5648" spans="1:3" x14ac:dyDescent="0.35">
      <c r="A5648" t="s">
        <v>1068</v>
      </c>
      <c r="B5648" t="s">
        <v>1091</v>
      </c>
      <c r="C5648">
        <v>300</v>
      </c>
    </row>
    <row r="5649" spans="1:3" x14ac:dyDescent="0.35">
      <c r="A5649" t="s">
        <v>1069</v>
      </c>
      <c r="B5649" t="s">
        <v>1091</v>
      </c>
      <c r="C5649">
        <v>48.964317995147397</v>
      </c>
    </row>
    <row r="5650" spans="1:3" x14ac:dyDescent="0.35">
      <c r="A5650" t="s">
        <v>1070</v>
      </c>
      <c r="B5650" t="s">
        <v>1091</v>
      </c>
      <c r="C5650">
        <v>73.443068252344602</v>
      </c>
    </row>
    <row r="5651" spans="1:3" x14ac:dyDescent="0.35">
      <c r="A5651" t="s">
        <v>1071</v>
      </c>
      <c r="B5651" t="s">
        <v>1091</v>
      </c>
      <c r="C5651">
        <v>110.378379111855</v>
      </c>
    </row>
    <row r="5652" spans="1:3" x14ac:dyDescent="0.35">
      <c r="A5652" t="s">
        <v>1072</v>
      </c>
      <c r="B5652" t="s">
        <v>1091</v>
      </c>
      <c r="C5652">
        <v>50.066802292348697</v>
      </c>
    </row>
    <row r="5653" spans="1:3" x14ac:dyDescent="0.35">
      <c r="A5653" t="s">
        <v>1073</v>
      </c>
      <c r="B5653" t="s">
        <v>1091</v>
      </c>
      <c r="C5653">
        <v>147.857551716545</v>
      </c>
    </row>
    <row r="5654" spans="1:3" x14ac:dyDescent="0.35">
      <c r="A5654" t="s">
        <v>1074</v>
      </c>
      <c r="B5654" t="s">
        <v>1091</v>
      </c>
      <c r="C5654">
        <v>52.824335669628297</v>
      </c>
    </row>
    <row r="5655" spans="1:3" x14ac:dyDescent="0.35">
      <c r="A5655" t="s">
        <v>1075</v>
      </c>
      <c r="B5655" t="s">
        <v>1091</v>
      </c>
      <c r="C5655">
        <v>136.65305562304599</v>
      </c>
    </row>
    <row r="5656" spans="1:3" x14ac:dyDescent="0.35">
      <c r="A5656" t="s">
        <v>1076</v>
      </c>
      <c r="B5656" t="s">
        <v>1091</v>
      </c>
      <c r="C5656">
        <v>48.499184698854897</v>
      </c>
    </row>
    <row r="5657" spans="1:3" x14ac:dyDescent="0.35">
      <c r="A5657" t="s">
        <v>1077</v>
      </c>
      <c r="B5657" t="s">
        <v>1091</v>
      </c>
      <c r="C5657">
        <v>51.980988860408601</v>
      </c>
    </row>
    <row r="5658" spans="1:3" x14ac:dyDescent="0.35">
      <c r="A5658" t="s">
        <v>1078</v>
      </c>
      <c r="B5658" t="s">
        <v>1091</v>
      </c>
      <c r="C5658">
        <v>50.607090825912501</v>
      </c>
    </row>
    <row r="5659" spans="1:3" x14ac:dyDescent="0.35">
      <c r="A5659" t="s">
        <v>1079</v>
      </c>
      <c r="B5659" t="s">
        <v>1091</v>
      </c>
      <c r="C5659">
        <v>87.671243341238807</v>
      </c>
    </row>
    <row r="5660" spans="1:3" x14ac:dyDescent="0.35">
      <c r="A5660" t="s">
        <v>1080</v>
      </c>
      <c r="B5660" t="s">
        <v>1091</v>
      </c>
      <c r="C5660">
        <v>87.460281715290094</v>
      </c>
    </row>
    <row r="5661" spans="1:3" x14ac:dyDescent="0.35">
      <c r="A5661" t="s">
        <v>1081</v>
      </c>
      <c r="B5661" t="s">
        <v>1091</v>
      </c>
      <c r="C5661">
        <v>25.220781922456901</v>
      </c>
    </row>
    <row r="5662" spans="1:3" x14ac:dyDescent="0.35">
      <c r="A5662" t="s">
        <v>1205</v>
      </c>
      <c r="B5662" t="s">
        <v>1091</v>
      </c>
      <c r="C5662">
        <v>2.3425647988241698</v>
      </c>
    </row>
    <row r="5663" spans="1:3" x14ac:dyDescent="0.35">
      <c r="A5663" t="s">
        <v>1126</v>
      </c>
      <c r="B5663" t="s">
        <v>1091</v>
      </c>
      <c r="C5663">
        <v>10.0249004701113</v>
      </c>
    </row>
    <row r="5664" spans="1:3" x14ac:dyDescent="0.35">
      <c r="A5664" t="s">
        <v>1082</v>
      </c>
      <c r="B5664" t="s">
        <v>1091</v>
      </c>
      <c r="C5664">
        <v>50.334962883405602</v>
      </c>
    </row>
    <row r="5665" spans="1:3" x14ac:dyDescent="0.35">
      <c r="A5665" t="s">
        <v>1083</v>
      </c>
      <c r="B5665" t="s">
        <v>1091</v>
      </c>
      <c r="C5665">
        <v>50.883303343345297</v>
      </c>
    </row>
    <row r="5666" spans="1:3" x14ac:dyDescent="0.35">
      <c r="A5666" t="s">
        <v>1084</v>
      </c>
      <c r="B5666" t="s">
        <v>1091</v>
      </c>
      <c r="C5666">
        <v>139.63769696966699</v>
      </c>
    </row>
    <row r="5667" spans="1:3" x14ac:dyDescent="0.35">
      <c r="A5667" t="s">
        <v>1085</v>
      </c>
      <c r="B5667" t="s">
        <v>1091</v>
      </c>
      <c r="C5667">
        <v>86.164834978172806</v>
      </c>
    </row>
    <row r="5668" spans="1:3" x14ac:dyDescent="0.35">
      <c r="A5668" t="s">
        <v>1086</v>
      </c>
      <c r="B5668" t="s">
        <v>1091</v>
      </c>
      <c r="C5668">
        <v>87.565553888199503</v>
      </c>
    </row>
    <row r="5669" spans="1:3" x14ac:dyDescent="0.35">
      <c r="A5669" t="s">
        <v>1087</v>
      </c>
      <c r="B5669" t="s">
        <v>1091</v>
      </c>
      <c r="C5669">
        <v>114.244308165588</v>
      </c>
    </row>
    <row r="5670" spans="1:3" x14ac:dyDescent="0.35">
      <c r="A5670" t="s">
        <v>1088</v>
      </c>
      <c r="B5670" t="s">
        <v>1091</v>
      </c>
      <c r="C5670">
        <v>52.180226814683401</v>
      </c>
    </row>
    <row r="5671" spans="1:3" x14ac:dyDescent="0.35">
      <c r="A5671" t="s">
        <v>1089</v>
      </c>
      <c r="B5671" t="s">
        <v>1091</v>
      </c>
      <c r="C5671">
        <v>50.744678983534797</v>
      </c>
    </row>
    <row r="5672" spans="1:3" x14ac:dyDescent="0.35">
      <c r="A5672" t="s">
        <v>1090</v>
      </c>
      <c r="B5672" t="s">
        <v>1091</v>
      </c>
      <c r="C5672">
        <v>137.101985231366</v>
      </c>
    </row>
    <row r="5673" spans="1:3" x14ac:dyDescent="0.35">
      <c r="A5673" t="s">
        <v>1092</v>
      </c>
      <c r="B5673" t="s">
        <v>1091</v>
      </c>
      <c r="C5673">
        <v>2.9687754715447601</v>
      </c>
    </row>
    <row r="5674" spans="1:3" x14ac:dyDescent="0.35">
      <c r="A5674" t="s">
        <v>1093</v>
      </c>
      <c r="B5674" t="s">
        <v>1091</v>
      </c>
      <c r="C5674">
        <v>108.891070975018</v>
      </c>
    </row>
    <row r="5675" spans="1:3" x14ac:dyDescent="0.35">
      <c r="A5675" t="s">
        <v>1159</v>
      </c>
      <c r="B5675" t="s">
        <v>1091</v>
      </c>
      <c r="C5675">
        <v>4.3622283030063498</v>
      </c>
    </row>
    <row r="5676" spans="1:3" x14ac:dyDescent="0.35">
      <c r="A5676" t="s">
        <v>1094</v>
      </c>
      <c r="B5676" t="s">
        <v>1091</v>
      </c>
      <c r="C5676">
        <v>45.262606340880403</v>
      </c>
    </row>
    <row r="5677" spans="1:3" x14ac:dyDescent="0.35">
      <c r="A5677" t="s">
        <v>1095</v>
      </c>
      <c r="B5677" t="s">
        <v>1091</v>
      </c>
      <c r="C5677">
        <v>22.813135857744498</v>
      </c>
    </row>
    <row r="5678" spans="1:3" x14ac:dyDescent="0.35">
      <c r="A5678" t="s">
        <v>1096</v>
      </c>
      <c r="B5678" t="s">
        <v>1091</v>
      </c>
      <c r="C5678">
        <v>20.115195947757201</v>
      </c>
    </row>
    <row r="5679" spans="1:3" x14ac:dyDescent="0.35">
      <c r="A5679" t="s">
        <v>1097</v>
      </c>
      <c r="B5679" t="s">
        <v>1091</v>
      </c>
      <c r="C5679">
        <v>17.031304506910299</v>
      </c>
    </row>
    <row r="5680" spans="1:3" x14ac:dyDescent="0.35">
      <c r="A5680" t="s">
        <v>1098</v>
      </c>
      <c r="B5680" t="s">
        <v>1091</v>
      </c>
      <c r="C5680">
        <v>21.166100444789599</v>
      </c>
    </row>
    <row r="5681" spans="1:3" x14ac:dyDescent="0.35">
      <c r="A5681" t="s">
        <v>1099</v>
      </c>
      <c r="B5681" t="s">
        <v>1091</v>
      </c>
      <c r="C5681">
        <v>21.849756522460499</v>
      </c>
    </row>
    <row r="5682" spans="1:3" x14ac:dyDescent="0.35">
      <c r="A5682" t="s">
        <v>1100</v>
      </c>
      <c r="B5682" t="s">
        <v>1091</v>
      </c>
      <c r="C5682">
        <v>26.079642621878101</v>
      </c>
    </row>
    <row r="5683" spans="1:3" x14ac:dyDescent="0.35">
      <c r="A5683" t="s">
        <v>1101</v>
      </c>
      <c r="B5683" t="s">
        <v>1091</v>
      </c>
      <c r="C5683">
        <v>15.934888703992399</v>
      </c>
    </row>
    <row r="5684" spans="1:3" x14ac:dyDescent="0.35">
      <c r="A5684" t="s">
        <v>1129</v>
      </c>
      <c r="B5684" t="s">
        <v>1091</v>
      </c>
      <c r="C5684">
        <v>4.85537212771042</v>
      </c>
    </row>
    <row r="5685" spans="1:3" x14ac:dyDescent="0.35">
      <c r="A5685" t="s">
        <v>1127</v>
      </c>
      <c r="B5685" t="s">
        <v>1091</v>
      </c>
      <c r="C5685">
        <v>6.5017691999377698</v>
      </c>
    </row>
    <row r="5686" spans="1:3" x14ac:dyDescent="0.35">
      <c r="A5686" t="s">
        <v>1130</v>
      </c>
      <c r="B5686" t="s">
        <v>1091</v>
      </c>
      <c r="C5686">
        <v>5.1372136455255397</v>
      </c>
    </row>
    <row r="5687" spans="1:3" x14ac:dyDescent="0.35">
      <c r="A5687" t="s">
        <v>1128</v>
      </c>
      <c r="B5687" t="s">
        <v>1091</v>
      </c>
      <c r="C5687">
        <v>7.5056718327920198</v>
      </c>
    </row>
    <row r="5688" spans="1:3" x14ac:dyDescent="0.35">
      <c r="A5688" t="s">
        <v>1131</v>
      </c>
      <c r="B5688" t="s">
        <v>1091</v>
      </c>
      <c r="C5688">
        <v>6.1350548946927699</v>
      </c>
    </row>
    <row r="5689" spans="1:3" x14ac:dyDescent="0.35">
      <c r="A5689" t="s">
        <v>1132</v>
      </c>
      <c r="B5689" t="s">
        <v>1091</v>
      </c>
      <c r="C5689">
        <v>5.2251355749983102</v>
      </c>
    </row>
    <row r="5690" spans="1:3" x14ac:dyDescent="0.35">
      <c r="A5690" t="s">
        <v>1133</v>
      </c>
      <c r="B5690" t="s">
        <v>1091</v>
      </c>
      <c r="C5690">
        <v>1.8712623128655399</v>
      </c>
    </row>
    <row r="5691" spans="1:3" x14ac:dyDescent="0.35">
      <c r="A5691" t="s">
        <v>1134</v>
      </c>
      <c r="B5691" t="s">
        <v>1091</v>
      </c>
      <c r="C5691">
        <v>5.1082639367699496</v>
      </c>
    </row>
    <row r="5692" spans="1:3" x14ac:dyDescent="0.35">
      <c r="A5692" t="s">
        <v>1160</v>
      </c>
      <c r="B5692" t="s">
        <v>1091</v>
      </c>
      <c r="C5692">
        <v>4.7205063698493896</v>
      </c>
    </row>
    <row r="5693" spans="1:3" x14ac:dyDescent="0.35">
      <c r="A5693" t="s">
        <v>1163</v>
      </c>
      <c r="B5693" t="s">
        <v>1091</v>
      </c>
      <c r="C5693">
        <v>3.1744880470812902</v>
      </c>
    </row>
    <row r="5694" spans="1:3" x14ac:dyDescent="0.35">
      <c r="A5694" t="s">
        <v>1049</v>
      </c>
      <c r="B5694" t="s">
        <v>1092</v>
      </c>
      <c r="C5694">
        <v>3.4950938804467002</v>
      </c>
    </row>
    <row r="5695" spans="1:3" x14ac:dyDescent="0.35">
      <c r="A5695" t="s">
        <v>1048</v>
      </c>
      <c r="B5695" t="s">
        <v>1092</v>
      </c>
      <c r="C5695">
        <v>1.8151655227674</v>
      </c>
    </row>
    <row r="5696" spans="1:3" x14ac:dyDescent="0.35">
      <c r="A5696" t="s">
        <v>1050</v>
      </c>
      <c r="B5696" t="s">
        <v>1092</v>
      </c>
      <c r="C5696">
        <v>1.67784051389043</v>
      </c>
    </row>
    <row r="5697" spans="1:3" x14ac:dyDescent="0.35">
      <c r="A5697" t="s">
        <v>1051</v>
      </c>
      <c r="B5697" t="s">
        <v>1092</v>
      </c>
      <c r="C5697">
        <v>2.9461255403343301</v>
      </c>
    </row>
    <row r="5698" spans="1:3" x14ac:dyDescent="0.35">
      <c r="A5698" t="s">
        <v>1056</v>
      </c>
      <c r="B5698" t="s">
        <v>1092</v>
      </c>
      <c r="C5698">
        <v>2.74725335213334</v>
      </c>
    </row>
    <row r="5699" spans="1:3" x14ac:dyDescent="0.35">
      <c r="A5699" t="s">
        <v>1058</v>
      </c>
      <c r="B5699" t="s">
        <v>1092</v>
      </c>
      <c r="C5699">
        <v>2.6150255018872799</v>
      </c>
    </row>
    <row r="5700" spans="1:3" x14ac:dyDescent="0.35">
      <c r="A5700" t="s">
        <v>1059</v>
      </c>
      <c r="B5700" t="s">
        <v>1092</v>
      </c>
      <c r="C5700">
        <v>3.4865811369996802</v>
      </c>
    </row>
    <row r="5701" spans="1:3" x14ac:dyDescent="0.35">
      <c r="A5701" t="s">
        <v>1060</v>
      </c>
      <c r="B5701" t="s">
        <v>1092</v>
      </c>
      <c r="C5701">
        <v>2.0080229313629401</v>
      </c>
    </row>
    <row r="5702" spans="1:3" x14ac:dyDescent="0.35">
      <c r="A5702" t="s">
        <v>1061</v>
      </c>
      <c r="B5702" t="s">
        <v>1092</v>
      </c>
      <c r="C5702">
        <v>3.7672497636409701</v>
      </c>
    </row>
    <row r="5703" spans="1:3" x14ac:dyDescent="0.35">
      <c r="A5703" t="s">
        <v>1063</v>
      </c>
      <c r="B5703" t="s">
        <v>1092</v>
      </c>
      <c r="C5703">
        <v>2.8125698119010898</v>
      </c>
    </row>
    <row r="5704" spans="1:3" x14ac:dyDescent="0.35">
      <c r="A5704" t="s">
        <v>1066</v>
      </c>
      <c r="B5704" t="s">
        <v>1092</v>
      </c>
      <c r="C5704">
        <v>2.5610361842582501</v>
      </c>
    </row>
    <row r="5705" spans="1:3" x14ac:dyDescent="0.35">
      <c r="A5705" t="s">
        <v>1068</v>
      </c>
      <c r="B5705" t="s">
        <v>1092</v>
      </c>
      <c r="C5705">
        <v>4.5176824246234801</v>
      </c>
    </row>
    <row r="5706" spans="1:3" x14ac:dyDescent="0.35">
      <c r="A5706" t="s">
        <v>1070</v>
      </c>
      <c r="B5706" t="s">
        <v>1092</v>
      </c>
      <c r="C5706">
        <v>1.93935961335303</v>
      </c>
    </row>
    <row r="5707" spans="1:3" x14ac:dyDescent="0.35">
      <c r="A5707" t="s">
        <v>1071</v>
      </c>
      <c r="B5707" t="s">
        <v>1092</v>
      </c>
      <c r="C5707">
        <v>1.1016442853238999</v>
      </c>
    </row>
    <row r="5708" spans="1:3" x14ac:dyDescent="0.35">
      <c r="A5708" t="s">
        <v>1079</v>
      </c>
      <c r="B5708" t="s">
        <v>1092</v>
      </c>
      <c r="C5708">
        <v>4.8578708211988397</v>
      </c>
    </row>
    <row r="5709" spans="1:3" x14ac:dyDescent="0.35">
      <c r="A5709" t="s">
        <v>1080</v>
      </c>
      <c r="B5709" t="s">
        <v>1092</v>
      </c>
      <c r="C5709">
        <v>3.7077045905214998</v>
      </c>
    </row>
    <row r="5710" spans="1:3" x14ac:dyDescent="0.35">
      <c r="A5710" t="s">
        <v>1205</v>
      </c>
      <c r="B5710" t="s">
        <v>1092</v>
      </c>
      <c r="C5710">
        <v>5.0599783285720701</v>
      </c>
    </row>
    <row r="5711" spans="1:3" x14ac:dyDescent="0.35">
      <c r="A5711" t="s">
        <v>1085</v>
      </c>
      <c r="B5711" t="s">
        <v>1092</v>
      </c>
      <c r="C5711">
        <v>3.8477284132273999</v>
      </c>
    </row>
    <row r="5712" spans="1:3" x14ac:dyDescent="0.35">
      <c r="A5712" t="s">
        <v>1086</v>
      </c>
      <c r="B5712" t="s">
        <v>1092</v>
      </c>
      <c r="C5712">
        <v>3.7274765760289101</v>
      </c>
    </row>
    <row r="5713" spans="1:3" x14ac:dyDescent="0.35">
      <c r="A5713" t="s">
        <v>1087</v>
      </c>
      <c r="B5713" t="s">
        <v>1092</v>
      </c>
      <c r="C5713">
        <v>1.29971633951915</v>
      </c>
    </row>
    <row r="5714" spans="1:3" x14ac:dyDescent="0.35">
      <c r="A5714" t="s">
        <v>1091</v>
      </c>
      <c r="B5714" t="s">
        <v>1092</v>
      </c>
      <c r="C5714">
        <v>2.9687754715447601</v>
      </c>
    </row>
    <row r="5715" spans="1:3" x14ac:dyDescent="0.35">
      <c r="A5715" t="s">
        <v>1239</v>
      </c>
      <c r="B5715" t="s">
        <v>1092</v>
      </c>
      <c r="C5715">
        <v>4.8286984643600999</v>
      </c>
    </row>
    <row r="5716" spans="1:3" x14ac:dyDescent="0.35">
      <c r="A5716" t="s">
        <v>1241</v>
      </c>
      <c r="B5716" t="s">
        <v>1092</v>
      </c>
      <c r="C5716">
        <v>43.792131663497997</v>
      </c>
    </row>
    <row r="5717" spans="1:3" x14ac:dyDescent="0.35">
      <c r="A5717" t="s">
        <v>1242</v>
      </c>
      <c r="B5717" t="s">
        <v>1092</v>
      </c>
      <c r="C5717">
        <v>3.4726359492115102</v>
      </c>
    </row>
    <row r="5718" spans="1:3" x14ac:dyDescent="0.35">
      <c r="A5718" t="s">
        <v>1243</v>
      </c>
      <c r="B5718" t="s">
        <v>1092</v>
      </c>
      <c r="C5718">
        <v>7.4842575807680802</v>
      </c>
    </row>
    <row r="5719" spans="1:3" x14ac:dyDescent="0.35">
      <c r="A5719" t="s">
        <v>1244</v>
      </c>
      <c r="B5719" t="s">
        <v>1092</v>
      </c>
      <c r="C5719">
        <v>24.555176459991898</v>
      </c>
    </row>
    <row r="5720" spans="1:3" x14ac:dyDescent="0.35">
      <c r="A5720" t="s">
        <v>1283</v>
      </c>
      <c r="B5720" t="s">
        <v>1092</v>
      </c>
      <c r="C5720">
        <v>48.0177749757176</v>
      </c>
    </row>
    <row r="5721" spans="1:3" x14ac:dyDescent="0.35">
      <c r="A5721" t="s">
        <v>1284</v>
      </c>
      <c r="B5721" t="s">
        <v>1092</v>
      </c>
      <c r="C5721">
        <v>52.878220735052501</v>
      </c>
    </row>
    <row r="5722" spans="1:3" x14ac:dyDescent="0.35">
      <c r="A5722" t="s">
        <v>1285</v>
      </c>
      <c r="B5722" t="s">
        <v>1092</v>
      </c>
      <c r="C5722">
        <v>49.785796330220997</v>
      </c>
    </row>
    <row r="5723" spans="1:3" x14ac:dyDescent="0.35">
      <c r="A5723" t="s">
        <v>1246</v>
      </c>
      <c r="B5723" t="s">
        <v>1092</v>
      </c>
      <c r="C5723">
        <v>13.1423947359953</v>
      </c>
    </row>
    <row r="5724" spans="1:3" x14ac:dyDescent="0.35">
      <c r="A5724" t="s">
        <v>1049</v>
      </c>
      <c r="B5724" t="s">
        <v>1093</v>
      </c>
      <c r="C5724">
        <v>138.31042185561</v>
      </c>
    </row>
    <row r="5725" spans="1:3" x14ac:dyDescent="0.35">
      <c r="A5725" t="s">
        <v>1048</v>
      </c>
      <c r="B5725" t="s">
        <v>1093</v>
      </c>
      <c r="C5725">
        <v>133.06154945307799</v>
      </c>
    </row>
    <row r="5726" spans="1:3" x14ac:dyDescent="0.35">
      <c r="A5726" t="s">
        <v>1050</v>
      </c>
      <c r="B5726" t="s">
        <v>1093</v>
      </c>
      <c r="C5726">
        <v>242.885835603326</v>
      </c>
    </row>
    <row r="5727" spans="1:3" x14ac:dyDescent="0.35">
      <c r="A5727" t="s">
        <v>1051</v>
      </c>
      <c r="B5727" t="s">
        <v>1093</v>
      </c>
      <c r="C5727">
        <v>300</v>
      </c>
    </row>
    <row r="5728" spans="1:3" x14ac:dyDescent="0.35">
      <c r="A5728" t="s">
        <v>1052</v>
      </c>
      <c r="B5728" t="s">
        <v>1093</v>
      </c>
      <c r="C5728">
        <v>70.1401458112271</v>
      </c>
    </row>
    <row r="5729" spans="1:3" x14ac:dyDescent="0.35">
      <c r="A5729" t="s">
        <v>1053</v>
      </c>
      <c r="B5729" t="s">
        <v>1093</v>
      </c>
      <c r="C5729">
        <v>74.985279877828503</v>
      </c>
    </row>
    <row r="5730" spans="1:3" x14ac:dyDescent="0.35">
      <c r="A5730" t="s">
        <v>1054</v>
      </c>
      <c r="B5730" t="s">
        <v>1093</v>
      </c>
      <c r="C5730">
        <v>69.472043132125094</v>
      </c>
    </row>
    <row r="5731" spans="1:3" x14ac:dyDescent="0.35">
      <c r="A5731" t="s">
        <v>1055</v>
      </c>
      <c r="B5731" t="s">
        <v>1093</v>
      </c>
      <c r="C5731">
        <v>109.54327517335</v>
      </c>
    </row>
    <row r="5732" spans="1:3" x14ac:dyDescent="0.35">
      <c r="A5732" t="s">
        <v>1056</v>
      </c>
      <c r="B5732" t="s">
        <v>1093</v>
      </c>
      <c r="C5732">
        <v>300</v>
      </c>
    </row>
    <row r="5733" spans="1:3" x14ac:dyDescent="0.35">
      <c r="A5733" t="s">
        <v>1057</v>
      </c>
      <c r="B5733" t="s">
        <v>1093</v>
      </c>
      <c r="C5733">
        <v>74.585596140584698</v>
      </c>
    </row>
    <row r="5734" spans="1:3" x14ac:dyDescent="0.35">
      <c r="A5734" t="s">
        <v>1058</v>
      </c>
      <c r="B5734" t="s">
        <v>1093</v>
      </c>
      <c r="C5734">
        <v>135.36421818587701</v>
      </c>
    </row>
    <row r="5735" spans="1:3" x14ac:dyDescent="0.35">
      <c r="A5735" t="s">
        <v>1059</v>
      </c>
      <c r="B5735" t="s">
        <v>1093</v>
      </c>
      <c r="C5735">
        <v>102.43402052330801</v>
      </c>
    </row>
    <row r="5736" spans="1:3" x14ac:dyDescent="0.35">
      <c r="A5736" t="s">
        <v>1060</v>
      </c>
      <c r="B5736" t="s">
        <v>1093</v>
      </c>
      <c r="C5736">
        <v>101.327913167852</v>
      </c>
    </row>
    <row r="5737" spans="1:3" x14ac:dyDescent="0.35">
      <c r="A5737" t="s">
        <v>1061</v>
      </c>
      <c r="B5737" t="s">
        <v>1093</v>
      </c>
      <c r="C5737">
        <v>111.93508312048399</v>
      </c>
    </row>
    <row r="5738" spans="1:3" x14ac:dyDescent="0.35">
      <c r="A5738" t="s">
        <v>1062</v>
      </c>
      <c r="B5738" t="s">
        <v>1093</v>
      </c>
      <c r="C5738">
        <v>73.044477914933907</v>
      </c>
    </row>
    <row r="5739" spans="1:3" x14ac:dyDescent="0.35">
      <c r="A5739" t="s">
        <v>1063</v>
      </c>
      <c r="B5739" t="s">
        <v>1093</v>
      </c>
      <c r="C5739">
        <v>300</v>
      </c>
    </row>
    <row r="5740" spans="1:3" x14ac:dyDescent="0.35">
      <c r="A5740" t="s">
        <v>1064</v>
      </c>
      <c r="B5740" t="s">
        <v>1093</v>
      </c>
      <c r="C5740">
        <v>72.0403556445807</v>
      </c>
    </row>
    <row r="5741" spans="1:3" x14ac:dyDescent="0.35">
      <c r="A5741" t="s">
        <v>1065</v>
      </c>
      <c r="B5741" t="s">
        <v>1093</v>
      </c>
      <c r="C5741">
        <v>123.677658933754</v>
      </c>
    </row>
    <row r="5742" spans="1:3" x14ac:dyDescent="0.35">
      <c r="A5742" t="s">
        <v>1066</v>
      </c>
      <c r="B5742" t="s">
        <v>1093</v>
      </c>
      <c r="C5742">
        <v>113.14342041085</v>
      </c>
    </row>
    <row r="5743" spans="1:3" x14ac:dyDescent="0.35">
      <c r="A5743" t="s">
        <v>1067</v>
      </c>
      <c r="B5743" t="s">
        <v>1093</v>
      </c>
      <c r="C5743">
        <v>70.329482641393</v>
      </c>
    </row>
    <row r="5744" spans="1:3" x14ac:dyDescent="0.35">
      <c r="A5744" t="s">
        <v>1068</v>
      </c>
      <c r="B5744" t="s">
        <v>1093</v>
      </c>
      <c r="C5744">
        <v>112.53458175139301</v>
      </c>
    </row>
    <row r="5745" spans="1:3" x14ac:dyDescent="0.35">
      <c r="A5745" t="s">
        <v>1069</v>
      </c>
      <c r="B5745" t="s">
        <v>1093</v>
      </c>
      <c r="C5745">
        <v>70.865237261152004</v>
      </c>
    </row>
    <row r="5746" spans="1:3" x14ac:dyDescent="0.35">
      <c r="A5746" t="s">
        <v>1070</v>
      </c>
      <c r="B5746" t="s">
        <v>1093</v>
      </c>
      <c r="C5746">
        <v>116.435845341266</v>
      </c>
    </row>
    <row r="5747" spans="1:3" x14ac:dyDescent="0.35">
      <c r="A5747" t="s">
        <v>1071</v>
      </c>
      <c r="B5747" t="s">
        <v>1093</v>
      </c>
      <c r="C5747">
        <v>300</v>
      </c>
    </row>
    <row r="5748" spans="1:3" x14ac:dyDescent="0.35">
      <c r="A5748" t="s">
        <v>1072</v>
      </c>
      <c r="B5748" t="s">
        <v>1093</v>
      </c>
      <c r="C5748">
        <v>71.862220646582799</v>
      </c>
    </row>
    <row r="5749" spans="1:3" x14ac:dyDescent="0.35">
      <c r="A5749" t="s">
        <v>1073</v>
      </c>
      <c r="B5749" t="s">
        <v>1093</v>
      </c>
      <c r="C5749">
        <v>134.59594309340099</v>
      </c>
    </row>
    <row r="5750" spans="1:3" x14ac:dyDescent="0.35">
      <c r="A5750" t="s">
        <v>1074</v>
      </c>
      <c r="B5750" t="s">
        <v>1093</v>
      </c>
      <c r="C5750">
        <v>73.1378807135888</v>
      </c>
    </row>
    <row r="5751" spans="1:3" x14ac:dyDescent="0.35">
      <c r="A5751" t="s">
        <v>1075</v>
      </c>
      <c r="B5751" t="s">
        <v>1093</v>
      </c>
      <c r="C5751">
        <v>126.123539423266</v>
      </c>
    </row>
    <row r="5752" spans="1:3" x14ac:dyDescent="0.35">
      <c r="A5752" t="s">
        <v>1076</v>
      </c>
      <c r="B5752" t="s">
        <v>1093</v>
      </c>
      <c r="C5752">
        <v>70.241363400696201</v>
      </c>
    </row>
    <row r="5753" spans="1:3" x14ac:dyDescent="0.35">
      <c r="A5753" t="s">
        <v>1077</v>
      </c>
      <c r="B5753" t="s">
        <v>1093</v>
      </c>
      <c r="C5753">
        <v>72.0403556445807</v>
      </c>
    </row>
    <row r="5754" spans="1:3" x14ac:dyDescent="0.35">
      <c r="A5754" t="s">
        <v>1078</v>
      </c>
      <c r="B5754" t="s">
        <v>1093</v>
      </c>
      <c r="C5754">
        <v>72.582841412187804</v>
      </c>
    </row>
    <row r="5755" spans="1:3" x14ac:dyDescent="0.35">
      <c r="A5755" t="s">
        <v>1079</v>
      </c>
      <c r="B5755" t="s">
        <v>1093</v>
      </c>
      <c r="C5755">
        <v>135.82572127868599</v>
      </c>
    </row>
    <row r="5756" spans="1:3" x14ac:dyDescent="0.35">
      <c r="A5756" t="s">
        <v>1080</v>
      </c>
      <c r="B5756" t="s">
        <v>1093</v>
      </c>
      <c r="C5756">
        <v>135.517411602999</v>
      </c>
    </row>
    <row r="5757" spans="1:3" x14ac:dyDescent="0.35">
      <c r="A5757" t="s">
        <v>1081</v>
      </c>
      <c r="B5757" t="s">
        <v>1093</v>
      </c>
      <c r="C5757">
        <v>5.6832396905343501</v>
      </c>
    </row>
    <row r="5758" spans="1:3" x14ac:dyDescent="0.35">
      <c r="A5758" t="s">
        <v>1082</v>
      </c>
      <c r="B5758" t="s">
        <v>1093</v>
      </c>
      <c r="C5758">
        <v>70.329482641393</v>
      </c>
    </row>
    <row r="5759" spans="1:3" x14ac:dyDescent="0.35">
      <c r="A5759" t="s">
        <v>1083</v>
      </c>
      <c r="B5759" t="s">
        <v>1093</v>
      </c>
      <c r="C5759">
        <v>72.951437278300006</v>
      </c>
    </row>
    <row r="5760" spans="1:3" x14ac:dyDescent="0.35">
      <c r="A5760" t="s">
        <v>1084</v>
      </c>
      <c r="B5760" t="s">
        <v>1093</v>
      </c>
      <c r="C5760">
        <v>121.5925041006</v>
      </c>
    </row>
    <row r="5761" spans="1:3" x14ac:dyDescent="0.35">
      <c r="A5761" t="s">
        <v>1085</v>
      </c>
      <c r="B5761" t="s">
        <v>1093</v>
      </c>
      <c r="C5761">
        <v>136.60796775546899</v>
      </c>
    </row>
    <row r="5762" spans="1:3" x14ac:dyDescent="0.35">
      <c r="A5762" t="s">
        <v>1086</v>
      </c>
      <c r="B5762" t="s">
        <v>1093</v>
      </c>
      <c r="C5762">
        <v>135.67124417562599</v>
      </c>
    </row>
    <row r="5763" spans="1:3" x14ac:dyDescent="0.35">
      <c r="A5763" t="s">
        <v>1087</v>
      </c>
      <c r="B5763" t="s">
        <v>1093</v>
      </c>
      <c r="C5763">
        <v>228.34639512663099</v>
      </c>
    </row>
    <row r="5764" spans="1:3" x14ac:dyDescent="0.35">
      <c r="A5764" t="s">
        <v>1088</v>
      </c>
      <c r="B5764" t="s">
        <v>1093</v>
      </c>
      <c r="C5764">
        <v>70.817132832483793</v>
      </c>
    </row>
    <row r="5765" spans="1:3" x14ac:dyDescent="0.35">
      <c r="A5765" t="s">
        <v>1089</v>
      </c>
      <c r="B5765" t="s">
        <v>1093</v>
      </c>
      <c r="C5765">
        <v>72.766431439759501</v>
      </c>
    </row>
    <row r="5766" spans="1:3" x14ac:dyDescent="0.35">
      <c r="A5766" t="s">
        <v>1090</v>
      </c>
      <c r="B5766" t="s">
        <v>1093</v>
      </c>
      <c r="C5766">
        <v>99.286923478770504</v>
      </c>
    </row>
    <row r="5767" spans="1:3" x14ac:dyDescent="0.35">
      <c r="A5767" t="s">
        <v>1091</v>
      </c>
      <c r="B5767" t="s">
        <v>1093</v>
      </c>
      <c r="C5767">
        <v>108.891070975018</v>
      </c>
    </row>
    <row r="5768" spans="1:3" x14ac:dyDescent="0.35">
      <c r="A5768" t="s">
        <v>1159</v>
      </c>
      <c r="B5768" t="s">
        <v>1093</v>
      </c>
      <c r="C5768">
        <v>1.54831215771367</v>
      </c>
    </row>
    <row r="5769" spans="1:3" x14ac:dyDescent="0.35">
      <c r="A5769" t="s">
        <v>1094</v>
      </c>
      <c r="B5769" t="s">
        <v>1093</v>
      </c>
      <c r="C5769">
        <v>34.832703950441598</v>
      </c>
    </row>
    <row r="5770" spans="1:3" x14ac:dyDescent="0.35">
      <c r="A5770" t="s">
        <v>1095</v>
      </c>
      <c r="B5770" t="s">
        <v>1093</v>
      </c>
      <c r="C5770">
        <v>8.7221286423021702</v>
      </c>
    </row>
    <row r="5771" spans="1:3" x14ac:dyDescent="0.35">
      <c r="A5771" t="s">
        <v>1096</v>
      </c>
      <c r="B5771" t="s">
        <v>1093</v>
      </c>
      <c r="C5771">
        <v>9.0423185470290193</v>
      </c>
    </row>
    <row r="5772" spans="1:3" x14ac:dyDescent="0.35">
      <c r="A5772" t="s">
        <v>1097</v>
      </c>
      <c r="B5772" t="s">
        <v>1093</v>
      </c>
      <c r="C5772">
        <v>7.7237305778394703</v>
      </c>
    </row>
    <row r="5773" spans="1:3" x14ac:dyDescent="0.35">
      <c r="A5773" t="s">
        <v>1098</v>
      </c>
      <c r="B5773" t="s">
        <v>1093</v>
      </c>
      <c r="C5773">
        <v>8.6909820726935294</v>
      </c>
    </row>
    <row r="5774" spans="1:3" x14ac:dyDescent="0.35">
      <c r="A5774" t="s">
        <v>1099</v>
      </c>
      <c r="B5774" t="s">
        <v>1093</v>
      </c>
      <c r="C5774">
        <v>21.069196309413702</v>
      </c>
    </row>
    <row r="5775" spans="1:3" x14ac:dyDescent="0.35">
      <c r="A5775" t="s">
        <v>1100</v>
      </c>
      <c r="B5775" t="s">
        <v>1093</v>
      </c>
      <c r="C5775">
        <v>25.143415369071299</v>
      </c>
    </row>
    <row r="5776" spans="1:3" x14ac:dyDescent="0.35">
      <c r="A5776" t="s">
        <v>1101</v>
      </c>
      <c r="B5776" t="s">
        <v>1093</v>
      </c>
      <c r="C5776">
        <v>10.819230871226599</v>
      </c>
    </row>
    <row r="5777" spans="1:3" x14ac:dyDescent="0.35">
      <c r="A5777" t="s">
        <v>1128</v>
      </c>
      <c r="B5777" t="s">
        <v>1093</v>
      </c>
      <c r="C5777">
        <v>1.90611385787712</v>
      </c>
    </row>
    <row r="5778" spans="1:3" x14ac:dyDescent="0.35">
      <c r="A5778" t="s">
        <v>1133</v>
      </c>
      <c r="B5778" t="s">
        <v>1093</v>
      </c>
      <c r="C5778">
        <v>1.65576818555741</v>
      </c>
    </row>
    <row r="5779" spans="1:3" x14ac:dyDescent="0.35">
      <c r="A5779" t="s">
        <v>1185</v>
      </c>
      <c r="B5779" t="s">
        <v>1286</v>
      </c>
      <c r="C5779">
        <v>3.2950720398121098</v>
      </c>
    </row>
    <row r="5780" spans="1:3" x14ac:dyDescent="0.35">
      <c r="A5780" t="s">
        <v>1287</v>
      </c>
      <c r="B5780" t="s">
        <v>1286</v>
      </c>
      <c r="C5780">
        <v>1.7544204974702999</v>
      </c>
    </row>
    <row r="5781" spans="1:3" x14ac:dyDescent="0.35">
      <c r="A5781" t="s">
        <v>1288</v>
      </c>
      <c r="B5781" t="s">
        <v>1286</v>
      </c>
      <c r="C5781">
        <v>3.4908435192999399</v>
      </c>
    </row>
    <row r="5782" spans="1:3" x14ac:dyDescent="0.35">
      <c r="A5782" t="s">
        <v>1289</v>
      </c>
      <c r="B5782" t="s">
        <v>1286</v>
      </c>
      <c r="C5782">
        <v>1.40691502721359</v>
      </c>
    </row>
    <row r="5783" spans="1:3" x14ac:dyDescent="0.35">
      <c r="A5783" t="s">
        <v>1290</v>
      </c>
      <c r="B5783" t="s">
        <v>1286</v>
      </c>
      <c r="C5783">
        <v>3.3330445725616098</v>
      </c>
    </row>
    <row r="5784" spans="1:3" x14ac:dyDescent="0.35">
      <c r="A5784" t="s">
        <v>1291</v>
      </c>
      <c r="B5784" t="s">
        <v>1286</v>
      </c>
      <c r="C5784">
        <v>3.4908435192999399</v>
      </c>
    </row>
    <row r="5785" spans="1:3" x14ac:dyDescent="0.35">
      <c r="A5785" t="s">
        <v>1191</v>
      </c>
      <c r="B5785" t="s">
        <v>1286</v>
      </c>
      <c r="C5785">
        <v>3.8860920665326901</v>
      </c>
    </row>
    <row r="5786" spans="1:3" x14ac:dyDescent="0.35">
      <c r="A5786" t="s">
        <v>1292</v>
      </c>
      <c r="B5786" t="s">
        <v>1286</v>
      </c>
      <c r="C5786">
        <v>7.5342341214606501</v>
      </c>
    </row>
    <row r="5787" spans="1:3" x14ac:dyDescent="0.35">
      <c r="A5787" t="s">
        <v>1293</v>
      </c>
      <c r="B5787" t="s">
        <v>1286</v>
      </c>
      <c r="C5787">
        <v>3.5318637380962001</v>
      </c>
    </row>
    <row r="5788" spans="1:3" x14ac:dyDescent="0.35">
      <c r="A5788" t="s">
        <v>1294</v>
      </c>
      <c r="B5788" t="s">
        <v>1286</v>
      </c>
      <c r="C5788">
        <v>2.51792946275271</v>
      </c>
    </row>
    <row r="5789" spans="1:3" x14ac:dyDescent="0.35">
      <c r="A5789" t="s">
        <v>1295</v>
      </c>
      <c r="B5789" t="s">
        <v>1286</v>
      </c>
      <c r="C5789">
        <v>2.3122019648483598</v>
      </c>
    </row>
    <row r="5790" spans="1:3" x14ac:dyDescent="0.35">
      <c r="A5790" t="s">
        <v>1296</v>
      </c>
      <c r="B5790" t="s">
        <v>1286</v>
      </c>
      <c r="C5790">
        <v>3.5318637380962001</v>
      </c>
    </row>
    <row r="5791" spans="1:3" x14ac:dyDescent="0.35">
      <c r="A5791" t="s">
        <v>1297</v>
      </c>
      <c r="B5791" t="s">
        <v>1286</v>
      </c>
      <c r="C5791">
        <v>3.5318637380962001</v>
      </c>
    </row>
    <row r="5792" spans="1:3" x14ac:dyDescent="0.35">
      <c r="A5792" t="s">
        <v>1298</v>
      </c>
      <c r="B5792" t="s">
        <v>1286</v>
      </c>
      <c r="C5792">
        <v>1.43921625631765</v>
      </c>
    </row>
    <row r="5793" spans="1:3" x14ac:dyDescent="0.35">
      <c r="A5793" t="s">
        <v>1299</v>
      </c>
      <c r="B5793" t="s">
        <v>1286</v>
      </c>
      <c r="C5793">
        <v>1.40691502721359</v>
      </c>
    </row>
    <row r="5794" spans="1:3" x14ac:dyDescent="0.35">
      <c r="A5794" t="s">
        <v>1300</v>
      </c>
      <c r="B5794" t="s">
        <v>1286</v>
      </c>
      <c r="C5794">
        <v>1.8707985947294801</v>
      </c>
    </row>
    <row r="5795" spans="1:3" x14ac:dyDescent="0.35">
      <c r="A5795" t="s">
        <v>1301</v>
      </c>
      <c r="B5795" t="s">
        <v>1286</v>
      </c>
      <c r="C5795">
        <v>3.5735526152699499</v>
      </c>
    </row>
    <row r="5796" spans="1:3" x14ac:dyDescent="0.35">
      <c r="A5796" t="s">
        <v>1165</v>
      </c>
      <c r="B5796" t="s">
        <v>1173</v>
      </c>
      <c r="C5796">
        <v>3.54831903103765</v>
      </c>
    </row>
    <row r="5797" spans="1:3" x14ac:dyDescent="0.35">
      <c r="A5797" t="s">
        <v>1139</v>
      </c>
      <c r="B5797" t="s">
        <v>1173</v>
      </c>
      <c r="C5797">
        <v>7.1297586299492002</v>
      </c>
    </row>
    <row r="5798" spans="1:3" x14ac:dyDescent="0.35">
      <c r="A5798" t="s">
        <v>1167</v>
      </c>
      <c r="B5798" t="s">
        <v>1173</v>
      </c>
      <c r="C5798">
        <v>118.962055401848</v>
      </c>
    </row>
    <row r="5799" spans="1:3" x14ac:dyDescent="0.35">
      <c r="A5799" t="s">
        <v>1168</v>
      </c>
      <c r="B5799" t="s">
        <v>1173</v>
      </c>
      <c r="C5799">
        <v>8.8547162407332003</v>
      </c>
    </row>
    <row r="5800" spans="1:3" x14ac:dyDescent="0.35">
      <c r="A5800" t="s">
        <v>1170</v>
      </c>
      <c r="B5800" t="s">
        <v>1173</v>
      </c>
      <c r="C5800">
        <v>3.5961963058049502</v>
      </c>
    </row>
    <row r="5801" spans="1:3" x14ac:dyDescent="0.35">
      <c r="A5801" t="s">
        <v>1171</v>
      </c>
      <c r="B5801" t="s">
        <v>1173</v>
      </c>
      <c r="C5801">
        <v>64.602829827565003</v>
      </c>
    </row>
    <row r="5802" spans="1:3" x14ac:dyDescent="0.35">
      <c r="A5802" t="s">
        <v>1172</v>
      </c>
      <c r="B5802" t="s">
        <v>1173</v>
      </c>
      <c r="C5802">
        <v>1.5918133294177901</v>
      </c>
    </row>
    <row r="5803" spans="1:3" x14ac:dyDescent="0.35">
      <c r="A5803" t="s">
        <v>1184</v>
      </c>
      <c r="B5803" t="s">
        <v>1173</v>
      </c>
      <c r="C5803">
        <v>3.69472612012577</v>
      </c>
    </row>
    <row r="5804" spans="1:3" x14ac:dyDescent="0.35">
      <c r="A5804" t="s">
        <v>1106</v>
      </c>
      <c r="B5804" t="s">
        <v>1173</v>
      </c>
      <c r="C5804">
        <v>10.3677935104306</v>
      </c>
    </row>
    <row r="5805" spans="1:3" x14ac:dyDescent="0.35">
      <c r="A5805" t="s">
        <v>1179</v>
      </c>
      <c r="B5805" t="s">
        <v>1173</v>
      </c>
      <c r="C5805">
        <v>45.027165014716502</v>
      </c>
    </row>
    <row r="5806" spans="1:3" x14ac:dyDescent="0.35">
      <c r="A5806" t="s">
        <v>1052</v>
      </c>
      <c r="B5806" t="s">
        <v>1144</v>
      </c>
      <c r="C5806">
        <v>11.444799425862699</v>
      </c>
    </row>
    <row r="5807" spans="1:3" x14ac:dyDescent="0.35">
      <c r="A5807" t="s">
        <v>1139</v>
      </c>
      <c r="B5807" t="s">
        <v>1144</v>
      </c>
      <c r="C5807">
        <v>1.91919570788798</v>
      </c>
    </row>
    <row r="5808" spans="1:3" x14ac:dyDescent="0.35">
      <c r="A5808" t="s">
        <v>1171</v>
      </c>
      <c r="B5808" t="s">
        <v>1144</v>
      </c>
      <c r="C5808">
        <v>1.9520732512238701</v>
      </c>
    </row>
    <row r="5809" spans="1:3" x14ac:dyDescent="0.35">
      <c r="A5809" t="s">
        <v>1145</v>
      </c>
      <c r="B5809" t="s">
        <v>1144</v>
      </c>
      <c r="C5809">
        <v>116.14765635019199</v>
      </c>
    </row>
    <row r="5810" spans="1:3" x14ac:dyDescent="0.35">
      <c r="A5810" t="s">
        <v>1185</v>
      </c>
      <c r="B5810" t="s">
        <v>1144</v>
      </c>
      <c r="C5810">
        <v>8.2223462528295901</v>
      </c>
    </row>
    <row r="5811" spans="1:3" x14ac:dyDescent="0.35">
      <c r="A5811" t="s">
        <v>1146</v>
      </c>
      <c r="B5811" t="s">
        <v>1144</v>
      </c>
      <c r="C5811">
        <v>13.4685741261454</v>
      </c>
    </row>
    <row r="5812" spans="1:3" x14ac:dyDescent="0.35">
      <c r="A5812" t="s">
        <v>1302</v>
      </c>
      <c r="B5812" t="s">
        <v>1144</v>
      </c>
      <c r="C5812">
        <v>2.1975959483085199</v>
      </c>
    </row>
    <row r="5813" spans="1:3" x14ac:dyDescent="0.35">
      <c r="A5813" t="s">
        <v>1303</v>
      </c>
      <c r="B5813" t="s">
        <v>1144</v>
      </c>
      <c r="C5813">
        <v>1.9520732512238701</v>
      </c>
    </row>
    <row r="5814" spans="1:3" x14ac:dyDescent="0.35">
      <c r="A5814" t="s">
        <v>1281</v>
      </c>
      <c r="B5814" t="s">
        <v>1144</v>
      </c>
      <c r="C5814">
        <v>1.25245149438284</v>
      </c>
    </row>
    <row r="5815" spans="1:3" x14ac:dyDescent="0.35">
      <c r="A5815" t="s">
        <v>1148</v>
      </c>
      <c r="B5815" t="s">
        <v>1144</v>
      </c>
      <c r="C5815">
        <v>9.2270701798580195</v>
      </c>
    </row>
    <row r="5816" spans="1:3" x14ac:dyDescent="0.35">
      <c r="A5816" t="s">
        <v>1149</v>
      </c>
      <c r="B5816" t="s">
        <v>1144</v>
      </c>
      <c r="C5816">
        <v>8.1139712567736204</v>
      </c>
    </row>
    <row r="5817" spans="1:3" x14ac:dyDescent="0.35">
      <c r="A5817" t="s">
        <v>1282</v>
      </c>
      <c r="B5817" t="s">
        <v>1144</v>
      </c>
      <c r="C5817">
        <v>21.240003908152499</v>
      </c>
    </row>
    <row r="5818" spans="1:3" x14ac:dyDescent="0.35">
      <c r="A5818" t="s">
        <v>1164</v>
      </c>
      <c r="B5818" t="s">
        <v>1184</v>
      </c>
      <c r="C5818">
        <v>2.6059186832395702</v>
      </c>
    </row>
    <row r="5819" spans="1:3" x14ac:dyDescent="0.35">
      <c r="A5819" t="s">
        <v>1166</v>
      </c>
      <c r="B5819" t="s">
        <v>1184</v>
      </c>
      <c r="C5819">
        <v>2.4750387545529402</v>
      </c>
    </row>
    <row r="5820" spans="1:3" x14ac:dyDescent="0.35">
      <c r="A5820" t="s">
        <v>1104</v>
      </c>
      <c r="B5820" t="s">
        <v>1184</v>
      </c>
      <c r="C5820">
        <v>25.150264393158</v>
      </c>
    </row>
    <row r="5821" spans="1:3" x14ac:dyDescent="0.35">
      <c r="A5821" t="s">
        <v>1139</v>
      </c>
      <c r="B5821" t="s">
        <v>1184</v>
      </c>
      <c r="C5821">
        <v>13.0382466697388</v>
      </c>
    </row>
    <row r="5822" spans="1:3" x14ac:dyDescent="0.35">
      <c r="A5822" t="s">
        <v>1167</v>
      </c>
      <c r="B5822" t="s">
        <v>1184</v>
      </c>
      <c r="C5822">
        <v>3.8394521954104102</v>
      </c>
    </row>
    <row r="5823" spans="1:3" x14ac:dyDescent="0.35">
      <c r="A5823" t="s">
        <v>1169</v>
      </c>
      <c r="B5823" t="s">
        <v>1184</v>
      </c>
      <c r="C5823">
        <v>2.6513853262140699</v>
      </c>
    </row>
    <row r="5824" spans="1:3" x14ac:dyDescent="0.35">
      <c r="A5824" t="s">
        <v>1171</v>
      </c>
      <c r="B5824" t="s">
        <v>1184</v>
      </c>
      <c r="C5824">
        <v>1.9520732512238701</v>
      </c>
    </row>
    <row r="5825" spans="1:3" x14ac:dyDescent="0.35">
      <c r="A5825" t="s">
        <v>1173</v>
      </c>
      <c r="B5825" t="s">
        <v>1184</v>
      </c>
      <c r="C5825">
        <v>3.69472612012577</v>
      </c>
    </row>
    <row r="5826" spans="1:3" x14ac:dyDescent="0.35">
      <c r="A5826" t="s">
        <v>1106</v>
      </c>
      <c r="B5826" t="s">
        <v>1184</v>
      </c>
      <c r="C5826">
        <v>118.316737543437</v>
      </c>
    </row>
    <row r="5827" spans="1:3" x14ac:dyDescent="0.35">
      <c r="A5827" t="s">
        <v>1174</v>
      </c>
      <c r="B5827" t="s">
        <v>1184</v>
      </c>
      <c r="C5827">
        <v>2.4750387545529402</v>
      </c>
    </row>
    <row r="5828" spans="1:3" x14ac:dyDescent="0.35">
      <c r="A5828" t="s">
        <v>1304</v>
      </c>
      <c r="B5828" t="s">
        <v>1184</v>
      </c>
      <c r="C5828">
        <v>4.8256495463800197</v>
      </c>
    </row>
    <row r="5829" spans="1:3" x14ac:dyDescent="0.35">
      <c r="A5829" t="s">
        <v>1155</v>
      </c>
      <c r="B5829" t="s">
        <v>1157</v>
      </c>
      <c r="C5829">
        <v>43.194013533610097</v>
      </c>
    </row>
    <row r="5830" spans="1:3" x14ac:dyDescent="0.35">
      <c r="A5830" t="s">
        <v>1154</v>
      </c>
      <c r="B5830" t="s">
        <v>1157</v>
      </c>
      <c r="C5830">
        <v>47.270911133064899</v>
      </c>
    </row>
    <row r="5831" spans="1:3" x14ac:dyDescent="0.35">
      <c r="A5831" t="s">
        <v>1156</v>
      </c>
      <c r="B5831" t="s">
        <v>1157</v>
      </c>
      <c r="C5831">
        <v>52.909597305917003</v>
      </c>
    </row>
    <row r="5832" spans="1:3" x14ac:dyDescent="0.35">
      <c r="A5832" t="s">
        <v>1305</v>
      </c>
      <c r="B5832" t="s">
        <v>1306</v>
      </c>
      <c r="C5832">
        <v>175.063802377233</v>
      </c>
    </row>
    <row r="5833" spans="1:3" x14ac:dyDescent="0.35">
      <c r="A5833" t="s">
        <v>1307</v>
      </c>
      <c r="B5833" t="s">
        <v>1306</v>
      </c>
      <c r="C5833">
        <v>222.648631770495</v>
      </c>
    </row>
    <row r="5834" spans="1:3" x14ac:dyDescent="0.35">
      <c r="A5834" t="s">
        <v>1308</v>
      </c>
      <c r="B5834" t="s">
        <v>1306</v>
      </c>
      <c r="C5834">
        <v>186.667567051541</v>
      </c>
    </row>
    <row r="5835" spans="1:3" x14ac:dyDescent="0.35">
      <c r="A5835" t="s">
        <v>1309</v>
      </c>
      <c r="B5835" t="s">
        <v>1306</v>
      </c>
      <c r="C5835">
        <v>193.855168435265</v>
      </c>
    </row>
    <row r="5836" spans="1:3" x14ac:dyDescent="0.35">
      <c r="A5836" t="s">
        <v>1310</v>
      </c>
      <c r="B5836" t="s">
        <v>1306</v>
      </c>
      <c r="C5836">
        <v>221.45554937880399</v>
      </c>
    </row>
    <row r="5837" spans="1:3" x14ac:dyDescent="0.35">
      <c r="A5837" t="s">
        <v>1311</v>
      </c>
      <c r="B5837" t="s">
        <v>1306</v>
      </c>
      <c r="C5837">
        <v>192.18618930402599</v>
      </c>
    </row>
    <row r="5838" spans="1:3" x14ac:dyDescent="0.35">
      <c r="A5838" t="s">
        <v>852</v>
      </c>
      <c r="B5838" t="s">
        <v>857</v>
      </c>
      <c r="C5838">
        <v>7.2080865167208898</v>
      </c>
    </row>
    <row r="5839" spans="1:3" x14ac:dyDescent="0.35">
      <c r="A5839" t="s">
        <v>851</v>
      </c>
      <c r="B5839" t="s">
        <v>857</v>
      </c>
      <c r="C5839">
        <v>8.7515272502371708</v>
      </c>
    </row>
    <row r="5840" spans="1:3" x14ac:dyDescent="0.35">
      <c r="A5840" t="s">
        <v>853</v>
      </c>
      <c r="B5840" t="s">
        <v>857</v>
      </c>
      <c r="C5840">
        <v>8.3644861947584204</v>
      </c>
    </row>
    <row r="5841" spans="1:3" x14ac:dyDescent="0.35">
      <c r="A5841" t="s">
        <v>854</v>
      </c>
      <c r="B5841" t="s">
        <v>857</v>
      </c>
      <c r="C5841">
        <v>8.6159990134741307</v>
      </c>
    </row>
    <row r="5842" spans="1:3" x14ac:dyDescent="0.35">
      <c r="A5842" t="s">
        <v>855</v>
      </c>
      <c r="B5842" t="s">
        <v>857</v>
      </c>
      <c r="C5842">
        <v>9.0458639184010998</v>
      </c>
    </row>
    <row r="5843" spans="1:3" x14ac:dyDescent="0.35">
      <c r="A5843" t="s">
        <v>856</v>
      </c>
      <c r="B5843" t="s">
        <v>857</v>
      </c>
      <c r="C5843">
        <v>24.0616132069791</v>
      </c>
    </row>
    <row r="5844" spans="1:3" x14ac:dyDescent="0.35">
      <c r="A5844" t="s">
        <v>858</v>
      </c>
      <c r="B5844" t="s">
        <v>857</v>
      </c>
      <c r="C5844">
        <v>25.895932039231099</v>
      </c>
    </row>
    <row r="5845" spans="1:3" x14ac:dyDescent="0.35">
      <c r="A5845" t="s">
        <v>859</v>
      </c>
      <c r="B5845" t="s">
        <v>857</v>
      </c>
      <c r="C5845">
        <v>43.859581988381898</v>
      </c>
    </row>
    <row r="5846" spans="1:3" x14ac:dyDescent="0.35">
      <c r="A5846" t="s">
        <v>1046</v>
      </c>
      <c r="B5846" t="s">
        <v>857</v>
      </c>
      <c r="C5846">
        <v>3.6467023500968199</v>
      </c>
    </row>
    <row r="5847" spans="1:3" x14ac:dyDescent="0.35">
      <c r="A5847" t="s">
        <v>860</v>
      </c>
      <c r="B5847" t="s">
        <v>857</v>
      </c>
      <c r="C5847">
        <v>6.9034772465125496</v>
      </c>
    </row>
    <row r="5848" spans="1:3" x14ac:dyDescent="0.35">
      <c r="A5848" t="s">
        <v>1047</v>
      </c>
      <c r="B5848" t="s">
        <v>857</v>
      </c>
      <c r="C5848">
        <v>5.3968748691591397</v>
      </c>
    </row>
    <row r="5849" spans="1:3" x14ac:dyDescent="0.35">
      <c r="A5849" t="s">
        <v>1274</v>
      </c>
      <c r="B5849" t="s">
        <v>1275</v>
      </c>
      <c r="C5849">
        <v>132.70208820710701</v>
      </c>
    </row>
    <row r="5850" spans="1:3" x14ac:dyDescent="0.35">
      <c r="A5850" t="s">
        <v>1170</v>
      </c>
      <c r="B5850" t="s">
        <v>1275</v>
      </c>
      <c r="C5850">
        <v>19.152676533726499</v>
      </c>
    </row>
    <row r="5851" spans="1:3" x14ac:dyDescent="0.35">
      <c r="A5851" t="s">
        <v>1171</v>
      </c>
      <c r="B5851" t="s">
        <v>1275</v>
      </c>
      <c r="C5851">
        <v>1.99390298546909</v>
      </c>
    </row>
    <row r="5852" spans="1:3" x14ac:dyDescent="0.35">
      <c r="A5852" t="s">
        <v>1306</v>
      </c>
      <c r="B5852" t="s">
        <v>1305</v>
      </c>
      <c r="C5852">
        <v>175.063802377233</v>
      </c>
    </row>
    <row r="5853" spans="1:3" x14ac:dyDescent="0.35">
      <c r="A5853" t="s">
        <v>1307</v>
      </c>
      <c r="B5853" t="s">
        <v>1305</v>
      </c>
      <c r="C5853">
        <v>168.178181370034</v>
      </c>
    </row>
    <row r="5854" spans="1:3" x14ac:dyDescent="0.35">
      <c r="A5854" t="s">
        <v>1308</v>
      </c>
      <c r="B5854" t="s">
        <v>1305</v>
      </c>
      <c r="C5854">
        <v>205.039874809195</v>
      </c>
    </row>
    <row r="5855" spans="1:3" x14ac:dyDescent="0.35">
      <c r="A5855" t="s">
        <v>1309</v>
      </c>
      <c r="B5855" t="s">
        <v>1305</v>
      </c>
      <c r="C5855">
        <v>185.021033309632</v>
      </c>
    </row>
    <row r="5856" spans="1:3" x14ac:dyDescent="0.35">
      <c r="A5856" t="s">
        <v>1310</v>
      </c>
      <c r="B5856" t="s">
        <v>1305</v>
      </c>
      <c r="C5856">
        <v>171.60787549788901</v>
      </c>
    </row>
    <row r="5857" spans="1:3" x14ac:dyDescent="0.35">
      <c r="A5857" t="s">
        <v>1311</v>
      </c>
      <c r="B5857" t="s">
        <v>1305</v>
      </c>
      <c r="C5857">
        <v>192.18618930402599</v>
      </c>
    </row>
    <row r="5858" spans="1:3" x14ac:dyDescent="0.35">
      <c r="A5858" t="s">
        <v>1306</v>
      </c>
      <c r="B5858" t="s">
        <v>1307</v>
      </c>
      <c r="C5858">
        <v>222.648631770495</v>
      </c>
    </row>
    <row r="5859" spans="1:3" x14ac:dyDescent="0.35">
      <c r="A5859" t="s">
        <v>1305</v>
      </c>
      <c r="B5859" t="s">
        <v>1307</v>
      </c>
      <c r="C5859">
        <v>168.178181370034</v>
      </c>
    </row>
    <row r="5860" spans="1:3" x14ac:dyDescent="0.35">
      <c r="A5860" t="s">
        <v>1308</v>
      </c>
      <c r="B5860" t="s">
        <v>1307</v>
      </c>
      <c r="C5860">
        <v>183.75490095636999</v>
      </c>
    </row>
    <row r="5861" spans="1:3" x14ac:dyDescent="0.35">
      <c r="A5861" t="s">
        <v>1309</v>
      </c>
      <c r="B5861" t="s">
        <v>1307</v>
      </c>
      <c r="C5861">
        <v>186.55051506047499</v>
      </c>
    </row>
    <row r="5862" spans="1:3" x14ac:dyDescent="0.35">
      <c r="A5862" t="s">
        <v>1310</v>
      </c>
      <c r="B5862" t="s">
        <v>1307</v>
      </c>
      <c r="C5862">
        <v>223.76807947366399</v>
      </c>
    </row>
    <row r="5863" spans="1:3" x14ac:dyDescent="0.35">
      <c r="A5863" t="s">
        <v>1311</v>
      </c>
      <c r="B5863" t="s">
        <v>1307</v>
      </c>
      <c r="C5863">
        <v>185.021033309632</v>
      </c>
    </row>
    <row r="5864" spans="1:3" x14ac:dyDescent="0.35">
      <c r="A5864" t="s">
        <v>1306</v>
      </c>
      <c r="B5864" t="s">
        <v>1308</v>
      </c>
      <c r="C5864">
        <v>186.667567051541</v>
      </c>
    </row>
    <row r="5865" spans="1:3" x14ac:dyDescent="0.35">
      <c r="A5865" t="s">
        <v>1305</v>
      </c>
      <c r="B5865" t="s">
        <v>1308</v>
      </c>
      <c r="C5865">
        <v>205.039874809195</v>
      </c>
    </row>
    <row r="5866" spans="1:3" x14ac:dyDescent="0.35">
      <c r="A5866" t="s">
        <v>1307</v>
      </c>
      <c r="B5866" t="s">
        <v>1308</v>
      </c>
      <c r="C5866">
        <v>183.75490095636999</v>
      </c>
    </row>
    <row r="5867" spans="1:3" x14ac:dyDescent="0.35">
      <c r="A5867" t="s">
        <v>1309</v>
      </c>
      <c r="B5867" t="s">
        <v>1308</v>
      </c>
      <c r="C5867">
        <v>179.389438466185</v>
      </c>
    </row>
    <row r="5868" spans="1:3" x14ac:dyDescent="0.35">
      <c r="A5868" t="s">
        <v>1310</v>
      </c>
      <c r="B5868" t="s">
        <v>1308</v>
      </c>
      <c r="C5868">
        <v>187.418995876385</v>
      </c>
    </row>
    <row r="5869" spans="1:3" x14ac:dyDescent="0.35">
      <c r="A5869" t="s">
        <v>1311</v>
      </c>
      <c r="B5869" t="s">
        <v>1308</v>
      </c>
      <c r="C5869">
        <v>182.287553028193</v>
      </c>
    </row>
    <row r="5870" spans="1:3" x14ac:dyDescent="0.35">
      <c r="A5870" t="s">
        <v>1306</v>
      </c>
      <c r="B5870" t="s">
        <v>1309</v>
      </c>
      <c r="C5870">
        <v>193.855168435265</v>
      </c>
    </row>
    <row r="5871" spans="1:3" x14ac:dyDescent="0.35">
      <c r="A5871" t="s">
        <v>1305</v>
      </c>
      <c r="B5871" t="s">
        <v>1309</v>
      </c>
      <c r="C5871">
        <v>185.021033309632</v>
      </c>
    </row>
    <row r="5872" spans="1:3" x14ac:dyDescent="0.35">
      <c r="A5872" t="s">
        <v>1307</v>
      </c>
      <c r="B5872" t="s">
        <v>1309</v>
      </c>
      <c r="C5872">
        <v>186.55051506047499</v>
      </c>
    </row>
    <row r="5873" spans="1:3" x14ac:dyDescent="0.35">
      <c r="A5873" t="s">
        <v>1308</v>
      </c>
      <c r="B5873" t="s">
        <v>1309</v>
      </c>
      <c r="C5873">
        <v>179.389438466185</v>
      </c>
    </row>
    <row r="5874" spans="1:3" x14ac:dyDescent="0.35">
      <c r="A5874" t="s">
        <v>1310</v>
      </c>
      <c r="B5874" t="s">
        <v>1309</v>
      </c>
      <c r="C5874">
        <v>190.183451865629</v>
      </c>
    </row>
    <row r="5875" spans="1:3" x14ac:dyDescent="0.35">
      <c r="A5875" t="s">
        <v>1311</v>
      </c>
      <c r="B5875" t="s">
        <v>1309</v>
      </c>
      <c r="C5875">
        <v>217.54475142461999</v>
      </c>
    </row>
    <row r="5876" spans="1:3" x14ac:dyDescent="0.35">
      <c r="A5876" t="s">
        <v>1240</v>
      </c>
      <c r="B5876" t="s">
        <v>1239</v>
      </c>
      <c r="C5876">
        <v>1.20689833904425</v>
      </c>
    </row>
    <row r="5877" spans="1:3" x14ac:dyDescent="0.35">
      <c r="A5877" t="s">
        <v>1092</v>
      </c>
      <c r="B5877" t="s">
        <v>1239</v>
      </c>
      <c r="C5877">
        <v>4.8286984643600999</v>
      </c>
    </row>
    <row r="5878" spans="1:3" x14ac:dyDescent="0.35">
      <c r="A5878" t="s">
        <v>1241</v>
      </c>
      <c r="B5878" t="s">
        <v>1239</v>
      </c>
      <c r="C5878">
        <v>2.7244068515690101</v>
      </c>
    </row>
    <row r="5879" spans="1:3" x14ac:dyDescent="0.35">
      <c r="A5879" t="s">
        <v>852</v>
      </c>
      <c r="B5879" t="s">
        <v>858</v>
      </c>
      <c r="C5879">
        <v>5.4900620999264698</v>
      </c>
    </row>
    <row r="5880" spans="1:3" x14ac:dyDescent="0.35">
      <c r="A5880" t="s">
        <v>851</v>
      </c>
      <c r="B5880" t="s">
        <v>858</v>
      </c>
      <c r="C5880">
        <v>9.2736170315779205</v>
      </c>
    </row>
    <row r="5881" spans="1:3" x14ac:dyDescent="0.35">
      <c r="A5881" t="s">
        <v>853</v>
      </c>
      <c r="B5881" t="s">
        <v>858</v>
      </c>
      <c r="C5881">
        <v>8.8166392848550501</v>
      </c>
    </row>
    <row r="5882" spans="1:3" x14ac:dyDescent="0.35">
      <c r="A5882" t="s">
        <v>854</v>
      </c>
      <c r="B5882" t="s">
        <v>858</v>
      </c>
      <c r="C5882">
        <v>9.1134800027261509</v>
      </c>
    </row>
    <row r="5883" spans="1:3" x14ac:dyDescent="0.35">
      <c r="A5883" t="s">
        <v>855</v>
      </c>
      <c r="B5883" t="s">
        <v>858</v>
      </c>
      <c r="C5883">
        <v>9.6218817870159405</v>
      </c>
    </row>
    <row r="5884" spans="1:3" x14ac:dyDescent="0.35">
      <c r="A5884" t="s">
        <v>856</v>
      </c>
      <c r="B5884" t="s">
        <v>858</v>
      </c>
      <c r="C5884">
        <v>26.678436267827401</v>
      </c>
    </row>
    <row r="5885" spans="1:3" x14ac:dyDescent="0.35">
      <c r="A5885" t="s">
        <v>857</v>
      </c>
      <c r="B5885" t="s">
        <v>858</v>
      </c>
      <c r="C5885">
        <v>25.895932039231099</v>
      </c>
    </row>
    <row r="5886" spans="1:3" x14ac:dyDescent="0.35">
      <c r="A5886" t="s">
        <v>859</v>
      </c>
      <c r="B5886" t="s">
        <v>858</v>
      </c>
      <c r="C5886">
        <v>26.154621004075199</v>
      </c>
    </row>
    <row r="5887" spans="1:3" x14ac:dyDescent="0.35">
      <c r="A5887" t="s">
        <v>1046</v>
      </c>
      <c r="B5887" t="s">
        <v>858</v>
      </c>
      <c r="C5887">
        <v>4.91918235588071</v>
      </c>
    </row>
    <row r="5888" spans="1:3" x14ac:dyDescent="0.35">
      <c r="A5888" t="s">
        <v>860</v>
      </c>
      <c r="B5888" t="s">
        <v>858</v>
      </c>
      <c r="C5888">
        <v>5.1857733996209499</v>
      </c>
    </row>
    <row r="5889" spans="1:3" x14ac:dyDescent="0.35">
      <c r="A5889" t="s">
        <v>1047</v>
      </c>
      <c r="B5889" t="s">
        <v>858</v>
      </c>
      <c r="C5889">
        <v>3.6816286472975399</v>
      </c>
    </row>
    <row r="5890" spans="1:3" x14ac:dyDescent="0.35">
      <c r="A5890" t="s">
        <v>1306</v>
      </c>
      <c r="B5890" t="s">
        <v>1310</v>
      </c>
      <c r="C5890">
        <v>221.45554937880399</v>
      </c>
    </row>
    <row r="5891" spans="1:3" x14ac:dyDescent="0.35">
      <c r="A5891" t="s">
        <v>1305</v>
      </c>
      <c r="B5891" t="s">
        <v>1310</v>
      </c>
      <c r="C5891">
        <v>171.60787549788901</v>
      </c>
    </row>
    <row r="5892" spans="1:3" x14ac:dyDescent="0.35">
      <c r="A5892" t="s">
        <v>1307</v>
      </c>
      <c r="B5892" t="s">
        <v>1310</v>
      </c>
      <c r="C5892">
        <v>223.76807947366399</v>
      </c>
    </row>
    <row r="5893" spans="1:3" x14ac:dyDescent="0.35">
      <c r="A5893" t="s">
        <v>1308</v>
      </c>
      <c r="B5893" t="s">
        <v>1310</v>
      </c>
      <c r="C5893">
        <v>187.418995876385</v>
      </c>
    </row>
    <row r="5894" spans="1:3" x14ac:dyDescent="0.35">
      <c r="A5894" t="s">
        <v>1309</v>
      </c>
      <c r="B5894" t="s">
        <v>1310</v>
      </c>
      <c r="C5894">
        <v>190.183451865629</v>
      </c>
    </row>
    <row r="5895" spans="1:3" x14ac:dyDescent="0.35">
      <c r="A5895" t="s">
        <v>1311</v>
      </c>
      <c r="B5895" t="s">
        <v>1310</v>
      </c>
      <c r="C5895">
        <v>193.00455083278999</v>
      </c>
    </row>
    <row r="5896" spans="1:3" x14ac:dyDescent="0.35">
      <c r="A5896" t="s">
        <v>1105</v>
      </c>
      <c r="B5896" t="s">
        <v>1106</v>
      </c>
      <c r="C5896">
        <v>1.2414506842748601</v>
      </c>
    </row>
    <row r="5897" spans="1:3" x14ac:dyDescent="0.35">
      <c r="A5897" t="s">
        <v>1164</v>
      </c>
      <c r="B5897" t="s">
        <v>1106</v>
      </c>
      <c r="C5897">
        <v>3.5740839892534901</v>
      </c>
    </row>
    <row r="5898" spans="1:3" x14ac:dyDescent="0.35">
      <c r="A5898" t="s">
        <v>1166</v>
      </c>
      <c r="B5898" t="s">
        <v>1106</v>
      </c>
      <c r="C5898">
        <v>1.44227966356015</v>
      </c>
    </row>
    <row r="5899" spans="1:3" x14ac:dyDescent="0.35">
      <c r="A5899" t="s">
        <v>1104</v>
      </c>
      <c r="B5899" t="s">
        <v>1106</v>
      </c>
      <c r="C5899">
        <v>17.063770173216</v>
      </c>
    </row>
    <row r="5900" spans="1:3" x14ac:dyDescent="0.35">
      <c r="A5900" t="s">
        <v>1139</v>
      </c>
      <c r="B5900" t="s">
        <v>1106</v>
      </c>
      <c r="C5900">
        <v>29.6329914074695</v>
      </c>
    </row>
    <row r="5901" spans="1:3" x14ac:dyDescent="0.35">
      <c r="A5901" t="s">
        <v>1167</v>
      </c>
      <c r="B5901" t="s">
        <v>1106</v>
      </c>
      <c r="C5901">
        <v>10.6162748907399</v>
      </c>
    </row>
    <row r="5902" spans="1:3" x14ac:dyDescent="0.35">
      <c r="A5902" t="s">
        <v>1169</v>
      </c>
      <c r="B5902" t="s">
        <v>1106</v>
      </c>
      <c r="C5902">
        <v>5.7225056734187403</v>
      </c>
    </row>
    <row r="5903" spans="1:3" x14ac:dyDescent="0.35">
      <c r="A5903" t="s">
        <v>1142</v>
      </c>
      <c r="B5903" t="s">
        <v>1106</v>
      </c>
      <c r="C5903">
        <v>1.5282585716240999</v>
      </c>
    </row>
    <row r="5904" spans="1:3" x14ac:dyDescent="0.35">
      <c r="A5904" t="s">
        <v>1171</v>
      </c>
      <c r="B5904" t="s">
        <v>1106</v>
      </c>
      <c r="C5904">
        <v>4.7260234996827304</v>
      </c>
    </row>
    <row r="5905" spans="1:3" x14ac:dyDescent="0.35">
      <c r="A5905" t="s">
        <v>1172</v>
      </c>
      <c r="B5905" t="s">
        <v>1106</v>
      </c>
      <c r="C5905">
        <v>1.31951319719425</v>
      </c>
    </row>
    <row r="5906" spans="1:3" x14ac:dyDescent="0.35">
      <c r="A5906" t="s">
        <v>1173</v>
      </c>
      <c r="B5906" t="s">
        <v>1106</v>
      </c>
      <c r="C5906">
        <v>10.3677935104306</v>
      </c>
    </row>
    <row r="5907" spans="1:3" x14ac:dyDescent="0.35">
      <c r="A5907" t="s">
        <v>1184</v>
      </c>
      <c r="B5907" t="s">
        <v>1106</v>
      </c>
      <c r="C5907">
        <v>118.316737543437</v>
      </c>
    </row>
    <row r="5908" spans="1:3" x14ac:dyDescent="0.35">
      <c r="A5908" t="s">
        <v>1174</v>
      </c>
      <c r="B5908" t="s">
        <v>1106</v>
      </c>
      <c r="C5908">
        <v>3.4157681455159898</v>
      </c>
    </row>
    <row r="5909" spans="1:3" x14ac:dyDescent="0.35">
      <c r="A5909" t="s">
        <v>1304</v>
      </c>
      <c r="B5909" t="s">
        <v>1106</v>
      </c>
      <c r="C5909">
        <v>1.57259029815605</v>
      </c>
    </row>
    <row r="5910" spans="1:3" x14ac:dyDescent="0.35">
      <c r="A5910" t="s">
        <v>1113</v>
      </c>
      <c r="B5910" t="s">
        <v>1106</v>
      </c>
      <c r="C5910">
        <v>1.05803532886164</v>
      </c>
    </row>
    <row r="5911" spans="1:3" x14ac:dyDescent="0.35">
      <c r="A5911" t="s">
        <v>1179</v>
      </c>
      <c r="B5911" t="s">
        <v>1106</v>
      </c>
      <c r="C5911">
        <v>2.94941570193973</v>
      </c>
    </row>
    <row r="5912" spans="1:3" x14ac:dyDescent="0.35">
      <c r="A5912" t="s">
        <v>1306</v>
      </c>
      <c r="B5912" t="s">
        <v>1311</v>
      </c>
      <c r="C5912">
        <v>192.18618930402599</v>
      </c>
    </row>
    <row r="5913" spans="1:3" x14ac:dyDescent="0.35">
      <c r="A5913" t="s">
        <v>1305</v>
      </c>
      <c r="B5913" t="s">
        <v>1311</v>
      </c>
      <c r="C5913">
        <v>192.18618930402599</v>
      </c>
    </row>
    <row r="5914" spans="1:3" x14ac:dyDescent="0.35">
      <c r="A5914" t="s">
        <v>1307</v>
      </c>
      <c r="B5914" t="s">
        <v>1311</v>
      </c>
      <c r="C5914">
        <v>185.021033309632</v>
      </c>
    </row>
    <row r="5915" spans="1:3" x14ac:dyDescent="0.35">
      <c r="A5915" t="s">
        <v>1308</v>
      </c>
      <c r="B5915" t="s">
        <v>1311</v>
      </c>
      <c r="C5915">
        <v>182.287553028193</v>
      </c>
    </row>
    <row r="5916" spans="1:3" x14ac:dyDescent="0.35">
      <c r="A5916" t="s">
        <v>1309</v>
      </c>
      <c r="B5916" t="s">
        <v>1311</v>
      </c>
      <c r="C5916">
        <v>217.54475142461999</v>
      </c>
    </row>
    <row r="5917" spans="1:3" x14ac:dyDescent="0.35">
      <c r="A5917" t="s">
        <v>1310</v>
      </c>
      <c r="B5917" t="s">
        <v>1311</v>
      </c>
      <c r="C5917">
        <v>193.00455083278999</v>
      </c>
    </row>
    <row r="5918" spans="1:3" x14ac:dyDescent="0.35">
      <c r="A5918" t="s">
        <v>1059</v>
      </c>
      <c r="B5918" t="s">
        <v>1159</v>
      </c>
      <c r="C5918">
        <v>3.7555911245504001</v>
      </c>
    </row>
    <row r="5919" spans="1:3" x14ac:dyDescent="0.35">
      <c r="A5919" t="s">
        <v>1060</v>
      </c>
      <c r="B5919" t="s">
        <v>1159</v>
      </c>
      <c r="C5919">
        <v>4.5511020918005798</v>
      </c>
    </row>
    <row r="5920" spans="1:3" x14ac:dyDescent="0.35">
      <c r="A5920" t="s">
        <v>1180</v>
      </c>
      <c r="B5920" t="s">
        <v>1159</v>
      </c>
      <c r="C5920">
        <v>84.743783496867707</v>
      </c>
    </row>
    <row r="5921" spans="1:3" x14ac:dyDescent="0.35">
      <c r="A5921" t="s">
        <v>1158</v>
      </c>
      <c r="B5921" t="s">
        <v>1159</v>
      </c>
      <c r="C5921">
        <v>300</v>
      </c>
    </row>
    <row r="5922" spans="1:3" x14ac:dyDescent="0.35">
      <c r="A5922" t="s">
        <v>1065</v>
      </c>
      <c r="B5922" t="s">
        <v>1159</v>
      </c>
      <c r="C5922">
        <v>2.7244517542787801</v>
      </c>
    </row>
    <row r="5923" spans="1:3" x14ac:dyDescent="0.35">
      <c r="A5923" t="s">
        <v>1068</v>
      </c>
      <c r="B5923" t="s">
        <v>1159</v>
      </c>
      <c r="C5923">
        <v>6.1513481721854699</v>
      </c>
    </row>
    <row r="5924" spans="1:3" x14ac:dyDescent="0.35">
      <c r="A5924" t="s">
        <v>1181</v>
      </c>
      <c r="B5924" t="s">
        <v>1159</v>
      </c>
      <c r="C5924">
        <v>87.297458944862299</v>
      </c>
    </row>
    <row r="5925" spans="1:3" x14ac:dyDescent="0.35">
      <c r="A5925" t="s">
        <v>1073</v>
      </c>
      <c r="B5925" t="s">
        <v>1159</v>
      </c>
      <c r="C5925">
        <v>1.49666479699418</v>
      </c>
    </row>
    <row r="5926" spans="1:3" x14ac:dyDescent="0.35">
      <c r="A5926" t="s">
        <v>1075</v>
      </c>
      <c r="B5926" t="s">
        <v>1159</v>
      </c>
      <c r="C5926">
        <v>2.7437296702071801</v>
      </c>
    </row>
    <row r="5927" spans="1:3" x14ac:dyDescent="0.35">
      <c r="A5927" t="s">
        <v>1081</v>
      </c>
      <c r="B5927" t="s">
        <v>1159</v>
      </c>
      <c r="C5927">
        <v>58.492149069744102</v>
      </c>
    </row>
    <row r="5928" spans="1:3" x14ac:dyDescent="0.35">
      <c r="A5928" t="s">
        <v>1182</v>
      </c>
      <c r="B5928" t="s">
        <v>1159</v>
      </c>
      <c r="C5928">
        <v>87.033014881166693</v>
      </c>
    </row>
    <row r="5929" spans="1:3" x14ac:dyDescent="0.35">
      <c r="A5929" t="s">
        <v>1084</v>
      </c>
      <c r="B5929" t="s">
        <v>1159</v>
      </c>
      <c r="C5929">
        <v>2.78619559201372</v>
      </c>
    </row>
    <row r="5930" spans="1:3" x14ac:dyDescent="0.35">
      <c r="A5930" t="s">
        <v>1090</v>
      </c>
      <c r="B5930" t="s">
        <v>1159</v>
      </c>
      <c r="C5930">
        <v>3.3005500789393101</v>
      </c>
    </row>
    <row r="5931" spans="1:3" x14ac:dyDescent="0.35">
      <c r="A5931" t="s">
        <v>1091</v>
      </c>
      <c r="B5931" t="s">
        <v>1159</v>
      </c>
      <c r="C5931">
        <v>4.3622283030063498</v>
      </c>
    </row>
    <row r="5932" spans="1:3" x14ac:dyDescent="0.35">
      <c r="A5932" t="s">
        <v>1093</v>
      </c>
      <c r="B5932" t="s">
        <v>1159</v>
      </c>
      <c r="C5932">
        <v>1.54831215771367</v>
      </c>
    </row>
    <row r="5933" spans="1:3" x14ac:dyDescent="0.35">
      <c r="A5933" t="s">
        <v>1094</v>
      </c>
      <c r="B5933" t="s">
        <v>1159</v>
      </c>
      <c r="C5933">
        <v>4.84944644352474</v>
      </c>
    </row>
    <row r="5934" spans="1:3" x14ac:dyDescent="0.35">
      <c r="A5934" t="s">
        <v>1095</v>
      </c>
      <c r="B5934" t="s">
        <v>1159</v>
      </c>
      <c r="C5934">
        <v>1.8739413900572699</v>
      </c>
    </row>
    <row r="5935" spans="1:3" x14ac:dyDescent="0.35">
      <c r="A5935" t="s">
        <v>1096</v>
      </c>
      <c r="B5935" t="s">
        <v>1159</v>
      </c>
      <c r="C5935">
        <v>4.5752548300683902</v>
      </c>
    </row>
    <row r="5936" spans="1:3" x14ac:dyDescent="0.35">
      <c r="A5936" t="s">
        <v>1098</v>
      </c>
      <c r="B5936" t="s">
        <v>1159</v>
      </c>
      <c r="C5936">
        <v>1.85509970569473</v>
      </c>
    </row>
    <row r="5937" spans="1:3" x14ac:dyDescent="0.35">
      <c r="A5937" t="s">
        <v>1099</v>
      </c>
      <c r="B5937" t="s">
        <v>1159</v>
      </c>
      <c r="C5937">
        <v>5.7132661508125704</v>
      </c>
    </row>
    <row r="5938" spans="1:3" x14ac:dyDescent="0.35">
      <c r="A5938" t="s">
        <v>1129</v>
      </c>
      <c r="B5938" t="s">
        <v>1159</v>
      </c>
      <c r="C5938">
        <v>3.8399183702696802</v>
      </c>
    </row>
    <row r="5939" spans="1:3" x14ac:dyDescent="0.35">
      <c r="A5939" t="s">
        <v>1127</v>
      </c>
      <c r="B5939" t="s">
        <v>1159</v>
      </c>
      <c r="C5939">
        <v>5.4505866874887499</v>
      </c>
    </row>
    <row r="5940" spans="1:3" x14ac:dyDescent="0.35">
      <c r="A5940" t="s">
        <v>1130</v>
      </c>
      <c r="B5940" t="s">
        <v>1159</v>
      </c>
      <c r="C5940">
        <v>4.09724002345434</v>
      </c>
    </row>
    <row r="5941" spans="1:3" x14ac:dyDescent="0.35">
      <c r="A5941" t="s">
        <v>1128</v>
      </c>
      <c r="B5941" t="s">
        <v>1159</v>
      </c>
      <c r="C5941">
        <v>5.11331095965211</v>
      </c>
    </row>
    <row r="5942" spans="1:3" x14ac:dyDescent="0.35">
      <c r="A5942" t="s">
        <v>1131</v>
      </c>
      <c r="B5942" t="s">
        <v>1159</v>
      </c>
      <c r="C5942">
        <v>5.11331095965211</v>
      </c>
    </row>
    <row r="5943" spans="1:3" x14ac:dyDescent="0.35">
      <c r="A5943" t="s">
        <v>1132</v>
      </c>
      <c r="B5943" t="s">
        <v>1159</v>
      </c>
      <c r="C5943">
        <v>4.1775068403651199</v>
      </c>
    </row>
    <row r="5944" spans="1:3" x14ac:dyDescent="0.35">
      <c r="A5944" t="s">
        <v>1133</v>
      </c>
      <c r="B5944" t="s">
        <v>1159</v>
      </c>
      <c r="C5944">
        <v>2.0300912551852099</v>
      </c>
    </row>
    <row r="5945" spans="1:3" x14ac:dyDescent="0.35">
      <c r="A5945" t="s">
        <v>1134</v>
      </c>
      <c r="B5945" t="s">
        <v>1159</v>
      </c>
      <c r="C5945">
        <v>4.0708102363145402</v>
      </c>
    </row>
    <row r="5946" spans="1:3" x14ac:dyDescent="0.35">
      <c r="A5946" t="s">
        <v>1160</v>
      </c>
      <c r="B5946" t="s">
        <v>1159</v>
      </c>
      <c r="C5946">
        <v>3.7167760782872099</v>
      </c>
    </row>
    <row r="5947" spans="1:3" x14ac:dyDescent="0.35">
      <c r="A5947" t="s">
        <v>1163</v>
      </c>
      <c r="B5947" t="s">
        <v>1159</v>
      </c>
      <c r="C5947">
        <v>2.2093173608215002</v>
      </c>
    </row>
    <row r="5948" spans="1:3" x14ac:dyDescent="0.35">
      <c r="A5948" t="s">
        <v>1165</v>
      </c>
      <c r="B5948" t="s">
        <v>1174</v>
      </c>
      <c r="C5948">
        <v>35.605620019580897</v>
      </c>
    </row>
    <row r="5949" spans="1:3" x14ac:dyDescent="0.35">
      <c r="A5949" t="s">
        <v>1164</v>
      </c>
      <c r="B5949" t="s">
        <v>1174</v>
      </c>
      <c r="C5949">
        <v>152.61463480371501</v>
      </c>
    </row>
    <row r="5950" spans="1:3" x14ac:dyDescent="0.35">
      <c r="A5950" t="s">
        <v>1166</v>
      </c>
      <c r="B5950" t="s">
        <v>1174</v>
      </c>
      <c r="C5950">
        <v>139.56859888474099</v>
      </c>
    </row>
    <row r="5951" spans="1:3" x14ac:dyDescent="0.35">
      <c r="A5951" t="s">
        <v>1139</v>
      </c>
      <c r="B5951" t="s">
        <v>1174</v>
      </c>
      <c r="C5951">
        <v>18.040594479709799</v>
      </c>
    </row>
    <row r="5952" spans="1:3" x14ac:dyDescent="0.35">
      <c r="A5952" t="s">
        <v>1168</v>
      </c>
      <c r="B5952" t="s">
        <v>1174</v>
      </c>
      <c r="C5952">
        <v>17.487697723506301</v>
      </c>
    </row>
    <row r="5953" spans="1:3" x14ac:dyDescent="0.35">
      <c r="A5953" t="s">
        <v>1169</v>
      </c>
      <c r="B5953" t="s">
        <v>1174</v>
      </c>
      <c r="C5953">
        <v>2.6933218264181402</v>
      </c>
    </row>
    <row r="5954" spans="1:3" x14ac:dyDescent="0.35">
      <c r="A5954" t="s">
        <v>1142</v>
      </c>
      <c r="B5954" t="s">
        <v>1174</v>
      </c>
      <c r="C5954">
        <v>52.134743007265598</v>
      </c>
    </row>
    <row r="5955" spans="1:3" x14ac:dyDescent="0.35">
      <c r="A5955" t="s">
        <v>1143</v>
      </c>
      <c r="B5955" t="s">
        <v>1174</v>
      </c>
      <c r="C5955">
        <v>14.4791450356163</v>
      </c>
    </row>
    <row r="5956" spans="1:3" x14ac:dyDescent="0.35">
      <c r="A5956" t="s">
        <v>1170</v>
      </c>
      <c r="B5956" t="s">
        <v>1174</v>
      </c>
      <c r="C5956">
        <v>4.5679371568547404</v>
      </c>
    </row>
    <row r="5957" spans="1:3" x14ac:dyDescent="0.35">
      <c r="A5957" t="s">
        <v>1171</v>
      </c>
      <c r="B5957" t="s">
        <v>1174</v>
      </c>
      <c r="C5957">
        <v>1.99390298546909</v>
      </c>
    </row>
    <row r="5958" spans="1:3" x14ac:dyDescent="0.35">
      <c r="A5958" t="s">
        <v>1172</v>
      </c>
      <c r="B5958" t="s">
        <v>1174</v>
      </c>
      <c r="C5958">
        <v>41.695697192115098</v>
      </c>
    </row>
    <row r="5959" spans="1:3" x14ac:dyDescent="0.35">
      <c r="A5959" t="s">
        <v>1184</v>
      </c>
      <c r="B5959" t="s">
        <v>1174</v>
      </c>
      <c r="C5959">
        <v>2.4750387545529402</v>
      </c>
    </row>
    <row r="5960" spans="1:3" x14ac:dyDescent="0.35">
      <c r="A5960" t="s">
        <v>1106</v>
      </c>
      <c r="B5960" t="s">
        <v>1174</v>
      </c>
      <c r="C5960">
        <v>3.4157681455159898</v>
      </c>
    </row>
    <row r="5961" spans="1:3" x14ac:dyDescent="0.35">
      <c r="A5961" t="s">
        <v>1175</v>
      </c>
      <c r="B5961" t="s">
        <v>1174</v>
      </c>
      <c r="C5961">
        <v>4.8224627212212701</v>
      </c>
    </row>
    <row r="5962" spans="1:3" x14ac:dyDescent="0.35">
      <c r="A5962" t="s">
        <v>1176</v>
      </c>
      <c r="B5962" t="s">
        <v>1174</v>
      </c>
      <c r="C5962">
        <v>4.2492468579097098</v>
      </c>
    </row>
    <row r="5963" spans="1:3" x14ac:dyDescent="0.35">
      <c r="A5963" t="s">
        <v>1177</v>
      </c>
      <c r="B5963" t="s">
        <v>1174</v>
      </c>
      <c r="C5963">
        <v>6.5538537692368504</v>
      </c>
    </row>
    <row r="5964" spans="1:3" x14ac:dyDescent="0.35">
      <c r="A5964" t="s">
        <v>1178</v>
      </c>
      <c r="B5964" t="s">
        <v>1174</v>
      </c>
      <c r="C5964">
        <v>4.7176132427708</v>
      </c>
    </row>
    <row r="5965" spans="1:3" x14ac:dyDescent="0.35">
      <c r="A5965" t="s">
        <v>1185</v>
      </c>
      <c r="B5965" t="s">
        <v>1174</v>
      </c>
      <c r="C5965">
        <v>6.0726622830399197</v>
      </c>
    </row>
    <row r="5966" spans="1:3" x14ac:dyDescent="0.35">
      <c r="A5966" t="s">
        <v>1179</v>
      </c>
      <c r="B5966" t="s">
        <v>1174</v>
      </c>
      <c r="C5966">
        <v>2.1307506942362799</v>
      </c>
    </row>
    <row r="5967" spans="1:3" x14ac:dyDescent="0.35">
      <c r="A5967" t="s">
        <v>852</v>
      </c>
      <c r="B5967" t="s">
        <v>859</v>
      </c>
      <c r="C5967">
        <v>6.0936110646568098</v>
      </c>
    </row>
    <row r="5968" spans="1:3" x14ac:dyDescent="0.35">
      <c r="A5968" t="s">
        <v>851</v>
      </c>
      <c r="B5968" t="s">
        <v>859</v>
      </c>
      <c r="C5968">
        <v>10.1512047775427</v>
      </c>
    </row>
    <row r="5969" spans="1:3" x14ac:dyDescent="0.35">
      <c r="A5969" t="s">
        <v>853</v>
      </c>
      <c r="B5969" t="s">
        <v>859</v>
      </c>
      <c r="C5969">
        <v>9.6939277541241999</v>
      </c>
    </row>
    <row r="5970" spans="1:3" x14ac:dyDescent="0.35">
      <c r="A5970" t="s">
        <v>854</v>
      </c>
      <c r="B5970" t="s">
        <v>859</v>
      </c>
      <c r="C5970">
        <v>9.9909679905559301</v>
      </c>
    </row>
    <row r="5971" spans="1:3" x14ac:dyDescent="0.35">
      <c r="A5971" t="s">
        <v>855</v>
      </c>
      <c r="B5971" t="s">
        <v>859</v>
      </c>
      <c r="C5971">
        <v>10.499669047209601</v>
      </c>
    </row>
    <row r="5972" spans="1:3" x14ac:dyDescent="0.35">
      <c r="A5972" t="s">
        <v>856</v>
      </c>
      <c r="B5972" t="s">
        <v>859</v>
      </c>
      <c r="C5972">
        <v>24.8451169505826</v>
      </c>
    </row>
    <row r="5973" spans="1:3" x14ac:dyDescent="0.35">
      <c r="A5973" t="s">
        <v>857</v>
      </c>
      <c r="B5973" t="s">
        <v>859</v>
      </c>
      <c r="C5973">
        <v>43.859581988381898</v>
      </c>
    </row>
    <row r="5974" spans="1:3" x14ac:dyDescent="0.35">
      <c r="A5974" t="s">
        <v>858</v>
      </c>
      <c r="B5974" t="s">
        <v>859</v>
      </c>
      <c r="C5974">
        <v>26.154621004075199</v>
      </c>
    </row>
    <row r="5975" spans="1:3" x14ac:dyDescent="0.35">
      <c r="A5975" t="s">
        <v>1046</v>
      </c>
      <c r="B5975" t="s">
        <v>859</v>
      </c>
      <c r="C5975">
        <v>2.7803698223150799</v>
      </c>
    </row>
    <row r="5976" spans="1:3" x14ac:dyDescent="0.35">
      <c r="A5976" t="s">
        <v>860</v>
      </c>
      <c r="B5976" t="s">
        <v>859</v>
      </c>
      <c r="C5976">
        <v>5.7891798891509696</v>
      </c>
    </row>
    <row r="5977" spans="1:3" x14ac:dyDescent="0.35">
      <c r="A5977" t="s">
        <v>1047</v>
      </c>
      <c r="B5977" t="s">
        <v>859</v>
      </c>
      <c r="C5977">
        <v>4.2839429171629497</v>
      </c>
    </row>
    <row r="5978" spans="1:3" x14ac:dyDescent="0.35">
      <c r="A5978" t="s">
        <v>1312</v>
      </c>
      <c r="B5978" t="s">
        <v>1313</v>
      </c>
      <c r="C5978">
        <v>1.0106500409825201</v>
      </c>
    </row>
    <row r="5979" spans="1:3" x14ac:dyDescent="0.35">
      <c r="A5979" t="s">
        <v>1314</v>
      </c>
      <c r="B5979" t="s">
        <v>1313</v>
      </c>
      <c r="C5979">
        <v>1.1234191713166799</v>
      </c>
    </row>
    <row r="5980" spans="1:3" x14ac:dyDescent="0.35">
      <c r="A5980" t="s">
        <v>1315</v>
      </c>
      <c r="B5980" t="s">
        <v>1313</v>
      </c>
      <c r="C5980">
        <v>10.0700245366379</v>
      </c>
    </row>
    <row r="5981" spans="1:3" x14ac:dyDescent="0.35">
      <c r="A5981" t="s">
        <v>1316</v>
      </c>
      <c r="B5981" t="s">
        <v>1313</v>
      </c>
      <c r="C5981">
        <v>19.9998210056293</v>
      </c>
    </row>
    <row r="5982" spans="1:3" x14ac:dyDescent="0.35">
      <c r="A5982" t="s">
        <v>1317</v>
      </c>
      <c r="B5982" t="s">
        <v>1313</v>
      </c>
      <c r="C5982">
        <v>17.088071360666198</v>
      </c>
    </row>
    <row r="5983" spans="1:3" x14ac:dyDescent="0.35">
      <c r="A5983" t="s">
        <v>1318</v>
      </c>
      <c r="B5983" t="s">
        <v>1313</v>
      </c>
      <c r="C5983">
        <v>16.1015890055006</v>
      </c>
    </row>
    <row r="5984" spans="1:3" x14ac:dyDescent="0.35">
      <c r="A5984" t="s">
        <v>1319</v>
      </c>
      <c r="B5984" t="s">
        <v>1313</v>
      </c>
      <c r="C5984">
        <v>91.846445052654303</v>
      </c>
    </row>
    <row r="5985" spans="1:3" x14ac:dyDescent="0.35">
      <c r="A5985" t="s">
        <v>1320</v>
      </c>
      <c r="B5985" t="s">
        <v>1313</v>
      </c>
      <c r="C5985">
        <v>3.05467023541543</v>
      </c>
    </row>
    <row r="5986" spans="1:3" x14ac:dyDescent="0.35">
      <c r="A5986" t="s">
        <v>1321</v>
      </c>
      <c r="B5986" t="s">
        <v>1313</v>
      </c>
      <c r="C5986">
        <v>19.6489079651375</v>
      </c>
    </row>
    <row r="5987" spans="1:3" x14ac:dyDescent="0.35">
      <c r="A5987" t="s">
        <v>1322</v>
      </c>
      <c r="B5987" t="s">
        <v>1313</v>
      </c>
      <c r="C5987">
        <v>12.3752451280036</v>
      </c>
    </row>
    <row r="5988" spans="1:3" x14ac:dyDescent="0.35">
      <c r="A5988" t="s">
        <v>1323</v>
      </c>
      <c r="B5988" t="s">
        <v>1313</v>
      </c>
      <c r="C5988">
        <v>17.247380113475199</v>
      </c>
    </row>
    <row r="5989" spans="1:3" x14ac:dyDescent="0.35">
      <c r="A5989" t="s">
        <v>1324</v>
      </c>
      <c r="B5989" t="s">
        <v>1313</v>
      </c>
      <c r="C5989">
        <v>15.3574783427115</v>
      </c>
    </row>
    <row r="5990" spans="1:3" x14ac:dyDescent="0.35">
      <c r="A5990" t="s">
        <v>1325</v>
      </c>
      <c r="B5990" t="s">
        <v>1313</v>
      </c>
      <c r="C5990">
        <v>17.412229343067299</v>
      </c>
    </row>
    <row r="5991" spans="1:3" x14ac:dyDescent="0.35">
      <c r="A5991" t="s">
        <v>1326</v>
      </c>
      <c r="B5991" t="s">
        <v>1313</v>
      </c>
      <c r="C5991">
        <v>14.718641599747899</v>
      </c>
    </row>
    <row r="5992" spans="1:3" x14ac:dyDescent="0.35">
      <c r="A5992" t="s">
        <v>1327</v>
      </c>
      <c r="B5992" t="s">
        <v>1313</v>
      </c>
      <c r="C5992">
        <v>15.1066870273257</v>
      </c>
    </row>
    <row r="5993" spans="1:3" x14ac:dyDescent="0.35">
      <c r="A5993" t="s">
        <v>1328</v>
      </c>
      <c r="B5993" t="s">
        <v>1313</v>
      </c>
      <c r="C5993">
        <v>14.0338814814441</v>
      </c>
    </row>
    <row r="5994" spans="1:3" x14ac:dyDescent="0.35">
      <c r="A5994" t="s">
        <v>1329</v>
      </c>
      <c r="B5994" t="s">
        <v>1313</v>
      </c>
      <c r="C5994">
        <v>11.733927495952001</v>
      </c>
    </row>
    <row r="5995" spans="1:3" x14ac:dyDescent="0.35">
      <c r="A5995" t="s">
        <v>1330</v>
      </c>
      <c r="B5995" t="s">
        <v>1313</v>
      </c>
      <c r="C5995">
        <v>20.474856832588699</v>
      </c>
    </row>
    <row r="5996" spans="1:3" x14ac:dyDescent="0.35">
      <c r="A5996" t="s">
        <v>1331</v>
      </c>
      <c r="B5996" t="s">
        <v>1313</v>
      </c>
      <c r="C5996">
        <v>16.639949969010399</v>
      </c>
    </row>
    <row r="5997" spans="1:3" x14ac:dyDescent="0.35">
      <c r="A5997" t="s">
        <v>1332</v>
      </c>
      <c r="B5997" t="s">
        <v>1313</v>
      </c>
      <c r="C5997">
        <v>3.05467023541543</v>
      </c>
    </row>
    <row r="5998" spans="1:3" x14ac:dyDescent="0.35">
      <c r="A5998" t="s">
        <v>1333</v>
      </c>
      <c r="B5998" t="s">
        <v>1313</v>
      </c>
      <c r="C5998">
        <v>17.088071360666198</v>
      </c>
    </row>
    <row r="5999" spans="1:3" x14ac:dyDescent="0.35">
      <c r="A5999" t="s">
        <v>1334</v>
      </c>
      <c r="B5999" t="s">
        <v>1313</v>
      </c>
      <c r="C5999">
        <v>18.8744079614664</v>
      </c>
    </row>
    <row r="6000" spans="1:3" x14ac:dyDescent="0.35">
      <c r="A6000" t="s">
        <v>1335</v>
      </c>
      <c r="B6000" t="s">
        <v>1313</v>
      </c>
      <c r="C6000">
        <v>5.2391065325079804</v>
      </c>
    </row>
    <row r="6001" spans="1:3" x14ac:dyDescent="0.35">
      <c r="A6001" t="s">
        <v>1336</v>
      </c>
      <c r="B6001" t="s">
        <v>1313</v>
      </c>
      <c r="C6001">
        <v>10.9420790255576</v>
      </c>
    </row>
    <row r="6002" spans="1:3" x14ac:dyDescent="0.35">
      <c r="A6002" t="s">
        <v>1214</v>
      </c>
      <c r="B6002" t="s">
        <v>1337</v>
      </c>
      <c r="C6002">
        <v>54.726585043448502</v>
      </c>
    </row>
    <row r="6003" spans="1:3" x14ac:dyDescent="0.35">
      <c r="A6003" t="s">
        <v>1215</v>
      </c>
      <c r="B6003" t="s">
        <v>1337</v>
      </c>
      <c r="C6003">
        <v>50.056709172273003</v>
      </c>
    </row>
    <row r="6004" spans="1:3" x14ac:dyDescent="0.35">
      <c r="A6004" t="s">
        <v>1216</v>
      </c>
      <c r="B6004" t="s">
        <v>1337</v>
      </c>
      <c r="C6004">
        <v>41.054858039389998</v>
      </c>
    </row>
    <row r="6005" spans="1:3" x14ac:dyDescent="0.35">
      <c r="A6005" t="s">
        <v>1147</v>
      </c>
      <c r="B6005" t="s">
        <v>1337</v>
      </c>
      <c r="C6005">
        <v>29.084026266757999</v>
      </c>
    </row>
    <row r="6006" spans="1:3" x14ac:dyDescent="0.35">
      <c r="A6006" t="s">
        <v>1217</v>
      </c>
      <c r="B6006" t="s">
        <v>1337</v>
      </c>
      <c r="C6006">
        <v>51.532698946308102</v>
      </c>
    </row>
    <row r="6007" spans="1:3" x14ac:dyDescent="0.35">
      <c r="A6007" t="s">
        <v>1218</v>
      </c>
      <c r="B6007" t="s">
        <v>1337</v>
      </c>
      <c r="C6007">
        <v>51.755568462264101</v>
      </c>
    </row>
    <row r="6008" spans="1:3" x14ac:dyDescent="0.35">
      <c r="A6008" t="s">
        <v>1116</v>
      </c>
      <c r="B6008" t="s">
        <v>1337</v>
      </c>
      <c r="C6008">
        <v>17.055096680859599</v>
      </c>
    </row>
    <row r="6009" spans="1:3" x14ac:dyDescent="0.35">
      <c r="A6009" t="s">
        <v>1219</v>
      </c>
      <c r="B6009" t="s">
        <v>1337</v>
      </c>
      <c r="C6009">
        <v>62.719224053495601</v>
      </c>
    </row>
    <row r="6010" spans="1:3" x14ac:dyDescent="0.35">
      <c r="A6010" t="s">
        <v>1220</v>
      </c>
      <c r="B6010" t="s">
        <v>1337</v>
      </c>
      <c r="C6010">
        <v>52.932452537071299</v>
      </c>
    </row>
    <row r="6011" spans="1:3" x14ac:dyDescent="0.35">
      <c r="A6011" t="s">
        <v>1338</v>
      </c>
      <c r="B6011" t="s">
        <v>1337</v>
      </c>
      <c r="C6011">
        <v>33.709064134806603</v>
      </c>
    </row>
    <row r="6012" spans="1:3" x14ac:dyDescent="0.35">
      <c r="A6012" t="s">
        <v>1339</v>
      </c>
      <c r="B6012" t="s">
        <v>1340</v>
      </c>
      <c r="C6012">
        <v>111.094455071856</v>
      </c>
    </row>
    <row r="6013" spans="1:3" x14ac:dyDescent="0.35">
      <c r="A6013" t="s">
        <v>1341</v>
      </c>
      <c r="B6013" t="s">
        <v>1340</v>
      </c>
      <c r="C6013">
        <v>29.080771625404601</v>
      </c>
    </row>
    <row r="6014" spans="1:3" x14ac:dyDescent="0.35">
      <c r="A6014" t="s">
        <v>1187</v>
      </c>
      <c r="B6014" t="s">
        <v>1340</v>
      </c>
      <c r="C6014">
        <v>10.9190578210304</v>
      </c>
    </row>
    <row r="6015" spans="1:3" x14ac:dyDescent="0.35">
      <c r="A6015" t="s">
        <v>1342</v>
      </c>
      <c r="B6015" t="s">
        <v>1340</v>
      </c>
      <c r="C6015">
        <v>1.7596569977738401</v>
      </c>
    </row>
    <row r="6016" spans="1:3" x14ac:dyDescent="0.35">
      <c r="A6016" t="s">
        <v>1343</v>
      </c>
      <c r="B6016" t="s">
        <v>1340</v>
      </c>
      <c r="C6016">
        <v>1.7596569977738401</v>
      </c>
    </row>
    <row r="6017" spans="1:3" x14ac:dyDescent="0.35">
      <c r="A6017" t="s">
        <v>1344</v>
      </c>
      <c r="B6017" t="s">
        <v>1340</v>
      </c>
      <c r="C6017">
        <v>1.7596569977738401</v>
      </c>
    </row>
    <row r="6018" spans="1:3" x14ac:dyDescent="0.35">
      <c r="A6018" t="s">
        <v>1345</v>
      </c>
      <c r="B6018" t="s">
        <v>1340</v>
      </c>
      <c r="C6018">
        <v>1.7596569977738401</v>
      </c>
    </row>
    <row r="6019" spans="1:3" x14ac:dyDescent="0.35">
      <c r="A6019" t="s">
        <v>1346</v>
      </c>
      <c r="B6019" t="s">
        <v>1340</v>
      </c>
      <c r="C6019">
        <v>1.7596569977738401</v>
      </c>
    </row>
    <row r="6020" spans="1:3" x14ac:dyDescent="0.35">
      <c r="A6020" t="s">
        <v>1347</v>
      </c>
      <c r="B6020" t="s">
        <v>1340</v>
      </c>
      <c r="C6020">
        <v>1.7596569977738401</v>
      </c>
    </row>
    <row r="6021" spans="1:3" x14ac:dyDescent="0.35">
      <c r="A6021" t="s">
        <v>1340</v>
      </c>
      <c r="B6021" t="s">
        <v>1339</v>
      </c>
      <c r="C6021">
        <v>111.094455071856</v>
      </c>
    </row>
    <row r="6022" spans="1:3" x14ac:dyDescent="0.35">
      <c r="A6022" t="s">
        <v>1341</v>
      </c>
      <c r="B6022" t="s">
        <v>1339</v>
      </c>
      <c r="C6022">
        <v>29.6610808060375</v>
      </c>
    </row>
    <row r="6023" spans="1:3" x14ac:dyDescent="0.35">
      <c r="A6023" t="s">
        <v>1187</v>
      </c>
      <c r="B6023" t="s">
        <v>1339</v>
      </c>
      <c r="C6023">
        <v>12.563731970247</v>
      </c>
    </row>
    <row r="6024" spans="1:3" x14ac:dyDescent="0.35">
      <c r="A6024" t="s">
        <v>1342</v>
      </c>
      <c r="B6024" t="s">
        <v>1339</v>
      </c>
      <c r="C6024">
        <v>2.6338168726564501</v>
      </c>
    </row>
    <row r="6025" spans="1:3" x14ac:dyDescent="0.35">
      <c r="A6025" t="s">
        <v>1343</v>
      </c>
      <c r="B6025" t="s">
        <v>1339</v>
      </c>
      <c r="C6025">
        <v>2.6338168726564501</v>
      </c>
    </row>
    <row r="6026" spans="1:3" x14ac:dyDescent="0.35">
      <c r="A6026" t="s">
        <v>1344</v>
      </c>
      <c r="B6026" t="s">
        <v>1339</v>
      </c>
      <c r="C6026">
        <v>2.6338168726564501</v>
      </c>
    </row>
    <row r="6027" spans="1:3" x14ac:dyDescent="0.35">
      <c r="A6027" t="s">
        <v>1345</v>
      </c>
      <c r="B6027" t="s">
        <v>1339</v>
      </c>
      <c r="C6027">
        <v>2.6338168726564501</v>
      </c>
    </row>
    <row r="6028" spans="1:3" x14ac:dyDescent="0.35">
      <c r="A6028" t="s">
        <v>1346</v>
      </c>
      <c r="B6028" t="s">
        <v>1339</v>
      </c>
      <c r="C6028">
        <v>2.6338168726564501</v>
      </c>
    </row>
    <row r="6029" spans="1:3" x14ac:dyDescent="0.35">
      <c r="A6029" t="s">
        <v>1347</v>
      </c>
      <c r="B6029" t="s">
        <v>1339</v>
      </c>
      <c r="C6029">
        <v>2.6338168726564501</v>
      </c>
    </row>
    <row r="6030" spans="1:3" x14ac:dyDescent="0.35">
      <c r="A6030" t="s">
        <v>977</v>
      </c>
      <c r="B6030" t="s">
        <v>976</v>
      </c>
      <c r="C6030">
        <v>7.2384775242182604</v>
      </c>
    </row>
    <row r="6031" spans="1:3" x14ac:dyDescent="0.35">
      <c r="A6031" t="s">
        <v>979</v>
      </c>
      <c r="B6031" t="s">
        <v>976</v>
      </c>
      <c r="C6031">
        <v>7.2384775242182604</v>
      </c>
    </row>
    <row r="6032" spans="1:3" x14ac:dyDescent="0.35">
      <c r="A6032" t="s">
        <v>983</v>
      </c>
      <c r="B6032" t="s">
        <v>976</v>
      </c>
      <c r="C6032">
        <v>1.3299206104262</v>
      </c>
    </row>
    <row r="6033" spans="1:3" x14ac:dyDescent="0.35">
      <c r="A6033" t="s">
        <v>984</v>
      </c>
      <c r="B6033" t="s">
        <v>976</v>
      </c>
      <c r="C6033">
        <v>7.84091243768792</v>
      </c>
    </row>
    <row r="6034" spans="1:3" x14ac:dyDescent="0.35">
      <c r="A6034" t="s">
        <v>1348</v>
      </c>
      <c r="B6034" t="s">
        <v>1349</v>
      </c>
      <c r="C6034">
        <v>3.9321922728084302</v>
      </c>
    </row>
    <row r="6035" spans="1:3" x14ac:dyDescent="0.35">
      <c r="A6035" t="s">
        <v>1350</v>
      </c>
      <c r="B6035" t="s">
        <v>1349</v>
      </c>
      <c r="C6035">
        <v>11.0062195507955</v>
      </c>
    </row>
    <row r="6036" spans="1:3" x14ac:dyDescent="0.35">
      <c r="A6036" t="s">
        <v>1351</v>
      </c>
      <c r="B6036" t="s">
        <v>1349</v>
      </c>
      <c r="C6036">
        <v>11.0062195507955</v>
      </c>
    </row>
    <row r="6037" spans="1:3" x14ac:dyDescent="0.35">
      <c r="A6037" t="s">
        <v>1352</v>
      </c>
      <c r="B6037" t="s">
        <v>1349</v>
      </c>
      <c r="C6037">
        <v>7.6381998721094604</v>
      </c>
    </row>
    <row r="6038" spans="1:3" x14ac:dyDescent="0.35">
      <c r="A6038" t="s">
        <v>1353</v>
      </c>
      <c r="B6038" t="s">
        <v>1349</v>
      </c>
      <c r="C6038">
        <v>12.754300741670001</v>
      </c>
    </row>
    <row r="6039" spans="1:3" x14ac:dyDescent="0.35">
      <c r="A6039" t="s">
        <v>1354</v>
      </c>
      <c r="B6039" t="s">
        <v>1349</v>
      </c>
      <c r="C6039">
        <v>11.9761851029567</v>
      </c>
    </row>
    <row r="6040" spans="1:3" x14ac:dyDescent="0.35">
      <c r="A6040" t="s">
        <v>1355</v>
      </c>
      <c r="B6040" t="s">
        <v>1349</v>
      </c>
      <c r="C6040">
        <v>7.6381998721094604</v>
      </c>
    </row>
    <row r="6041" spans="1:3" x14ac:dyDescent="0.35">
      <c r="A6041" t="s">
        <v>1356</v>
      </c>
      <c r="B6041" t="s">
        <v>1349</v>
      </c>
      <c r="C6041">
        <v>11.4321526705998</v>
      </c>
    </row>
    <row r="6042" spans="1:3" x14ac:dyDescent="0.35">
      <c r="A6042" t="s">
        <v>1357</v>
      </c>
      <c r="B6042" t="s">
        <v>1349</v>
      </c>
      <c r="C6042">
        <v>7.6381998721094604</v>
      </c>
    </row>
    <row r="6043" spans="1:3" x14ac:dyDescent="0.35">
      <c r="A6043" t="s">
        <v>1358</v>
      </c>
      <c r="B6043" t="s">
        <v>1349</v>
      </c>
      <c r="C6043">
        <v>10.6540726455762</v>
      </c>
    </row>
    <row r="6044" spans="1:3" x14ac:dyDescent="0.35">
      <c r="A6044" t="s">
        <v>1359</v>
      </c>
      <c r="B6044" t="s">
        <v>1349</v>
      </c>
      <c r="C6044">
        <v>11.9761851029567</v>
      </c>
    </row>
    <row r="6045" spans="1:3" x14ac:dyDescent="0.35">
      <c r="A6045" t="s">
        <v>1360</v>
      </c>
      <c r="B6045" t="s">
        <v>1349</v>
      </c>
      <c r="C6045">
        <v>2.85322469686096</v>
      </c>
    </row>
    <row r="6046" spans="1:3" x14ac:dyDescent="0.35">
      <c r="A6046" t="s">
        <v>1361</v>
      </c>
      <c r="B6046" t="s">
        <v>1349</v>
      </c>
      <c r="C6046">
        <v>3.00808392229496</v>
      </c>
    </row>
    <row r="6047" spans="1:3" x14ac:dyDescent="0.35">
      <c r="A6047" t="s">
        <v>1313</v>
      </c>
      <c r="B6047" t="s">
        <v>1312</v>
      </c>
      <c r="C6047">
        <v>1.0106500409825201</v>
      </c>
    </row>
    <row r="6048" spans="1:3" x14ac:dyDescent="0.35">
      <c r="A6048" t="s">
        <v>1314</v>
      </c>
      <c r="B6048" t="s">
        <v>1312</v>
      </c>
      <c r="C6048">
        <v>20.767075577291401</v>
      </c>
    </row>
    <row r="6049" spans="1:3" x14ac:dyDescent="0.35">
      <c r="A6049" t="s">
        <v>1362</v>
      </c>
      <c r="B6049" t="s">
        <v>1312</v>
      </c>
      <c r="C6049">
        <v>14.760838820630701</v>
      </c>
    </row>
    <row r="6050" spans="1:3" x14ac:dyDescent="0.35">
      <c r="A6050" t="s">
        <v>1363</v>
      </c>
      <c r="B6050" t="s">
        <v>1312</v>
      </c>
      <c r="C6050">
        <v>12.2939131969735</v>
      </c>
    </row>
    <row r="6051" spans="1:3" x14ac:dyDescent="0.35">
      <c r="A6051" t="s">
        <v>1364</v>
      </c>
      <c r="B6051" t="s">
        <v>1312</v>
      </c>
      <c r="C6051">
        <v>14.3259965332521</v>
      </c>
    </row>
    <row r="6052" spans="1:3" x14ac:dyDescent="0.35">
      <c r="A6052" t="s">
        <v>1365</v>
      </c>
      <c r="B6052" t="s">
        <v>1312</v>
      </c>
      <c r="C6052">
        <v>11.974795353569</v>
      </c>
    </row>
    <row r="6053" spans="1:3" x14ac:dyDescent="0.35">
      <c r="A6053" t="s">
        <v>1366</v>
      </c>
      <c r="B6053" t="s">
        <v>1312</v>
      </c>
      <c r="C6053">
        <v>5.7051261210355699</v>
      </c>
    </row>
    <row r="6054" spans="1:3" x14ac:dyDescent="0.35">
      <c r="A6054" t="s">
        <v>1367</v>
      </c>
      <c r="B6054" t="s">
        <v>1312</v>
      </c>
      <c r="C6054">
        <v>2.9637808692382199</v>
      </c>
    </row>
    <row r="6055" spans="1:3" x14ac:dyDescent="0.35">
      <c r="A6055" t="s">
        <v>1368</v>
      </c>
      <c r="B6055" t="s">
        <v>1312</v>
      </c>
      <c r="C6055">
        <v>13.7104448932711</v>
      </c>
    </row>
    <row r="6056" spans="1:3" x14ac:dyDescent="0.35">
      <c r="A6056" t="s">
        <v>1369</v>
      </c>
      <c r="B6056" t="s">
        <v>1312</v>
      </c>
      <c r="C6056">
        <v>8.6875277981656094</v>
      </c>
    </row>
    <row r="6057" spans="1:3" x14ac:dyDescent="0.35">
      <c r="A6057" t="s">
        <v>1370</v>
      </c>
      <c r="B6057" t="s">
        <v>1312</v>
      </c>
      <c r="C6057">
        <v>9.7288653657021005</v>
      </c>
    </row>
    <row r="6058" spans="1:3" x14ac:dyDescent="0.35">
      <c r="A6058" t="s">
        <v>1371</v>
      </c>
      <c r="B6058" t="s">
        <v>1312</v>
      </c>
      <c r="C6058">
        <v>16.028791677317599</v>
      </c>
    </row>
    <row r="6059" spans="1:3" x14ac:dyDescent="0.35">
      <c r="A6059" t="s">
        <v>1336</v>
      </c>
      <c r="B6059" t="s">
        <v>1312</v>
      </c>
      <c r="C6059">
        <v>3.0620810398576399</v>
      </c>
    </row>
    <row r="6060" spans="1:3" x14ac:dyDescent="0.35">
      <c r="A6060" t="s">
        <v>1372</v>
      </c>
      <c r="B6060" t="s">
        <v>1373</v>
      </c>
      <c r="C6060">
        <v>243.073278362694</v>
      </c>
    </row>
    <row r="6061" spans="1:3" x14ac:dyDescent="0.35">
      <c r="A6061" t="s">
        <v>1374</v>
      </c>
      <c r="B6061" t="s">
        <v>1373</v>
      </c>
      <c r="C6061">
        <v>133.78489562694699</v>
      </c>
    </row>
    <row r="6062" spans="1:3" x14ac:dyDescent="0.35">
      <c r="A6062" t="s">
        <v>1375</v>
      </c>
      <c r="B6062" t="s">
        <v>1373</v>
      </c>
      <c r="C6062">
        <v>143.82206609773399</v>
      </c>
    </row>
    <row r="6063" spans="1:3" x14ac:dyDescent="0.35">
      <c r="A6063" t="s">
        <v>1376</v>
      </c>
      <c r="B6063" t="s">
        <v>1373</v>
      </c>
      <c r="C6063">
        <v>7.5271145470616396</v>
      </c>
    </row>
    <row r="6064" spans="1:3" x14ac:dyDescent="0.35">
      <c r="A6064" t="s">
        <v>1186</v>
      </c>
      <c r="B6064" t="s">
        <v>1373</v>
      </c>
      <c r="C6064">
        <v>19.944813639100801</v>
      </c>
    </row>
    <row r="6065" spans="1:3" x14ac:dyDescent="0.35">
      <c r="A6065" t="s">
        <v>1377</v>
      </c>
      <c r="B6065" t="s">
        <v>1373</v>
      </c>
      <c r="C6065">
        <v>14.1047133989029</v>
      </c>
    </row>
    <row r="6066" spans="1:3" x14ac:dyDescent="0.35">
      <c r="A6066" t="s">
        <v>1378</v>
      </c>
      <c r="B6066" t="s">
        <v>1373</v>
      </c>
      <c r="C6066">
        <v>3.8548291476148702</v>
      </c>
    </row>
    <row r="6067" spans="1:3" x14ac:dyDescent="0.35">
      <c r="A6067" t="s">
        <v>1379</v>
      </c>
      <c r="B6067" t="s">
        <v>1373</v>
      </c>
      <c r="C6067">
        <v>5.2399511636552196</v>
      </c>
    </row>
    <row r="6068" spans="1:3" x14ac:dyDescent="0.35">
      <c r="A6068" t="s">
        <v>1380</v>
      </c>
      <c r="B6068" t="s">
        <v>1373</v>
      </c>
      <c r="C6068">
        <v>3.8166188603614102</v>
      </c>
    </row>
    <row r="6069" spans="1:3" x14ac:dyDescent="0.35">
      <c r="A6069" t="s">
        <v>1381</v>
      </c>
      <c r="B6069" t="s">
        <v>1373</v>
      </c>
      <c r="C6069">
        <v>1.1243403738741999</v>
      </c>
    </row>
    <row r="6070" spans="1:3" x14ac:dyDescent="0.35">
      <c r="A6070" t="s">
        <v>1147</v>
      </c>
      <c r="B6070" t="s">
        <v>1373</v>
      </c>
      <c r="C6070">
        <v>5.6035347218925704</v>
      </c>
    </row>
    <row r="6071" spans="1:3" x14ac:dyDescent="0.35">
      <c r="A6071" t="s">
        <v>1382</v>
      </c>
      <c r="B6071" t="s">
        <v>1373</v>
      </c>
      <c r="C6071">
        <v>6.1085124493085097</v>
      </c>
    </row>
    <row r="6072" spans="1:3" x14ac:dyDescent="0.35">
      <c r="A6072" t="s">
        <v>1282</v>
      </c>
      <c r="B6072" t="s">
        <v>1373</v>
      </c>
      <c r="C6072">
        <v>25.000423048292301</v>
      </c>
    </row>
    <row r="6073" spans="1:3" x14ac:dyDescent="0.35">
      <c r="A6073" t="s">
        <v>1373</v>
      </c>
      <c r="B6073" t="s">
        <v>1372</v>
      </c>
      <c r="C6073">
        <v>243.073278362694</v>
      </c>
    </row>
    <row r="6074" spans="1:3" x14ac:dyDescent="0.35">
      <c r="A6074" t="s">
        <v>1374</v>
      </c>
      <c r="B6074" t="s">
        <v>1372</v>
      </c>
      <c r="C6074">
        <v>143.82206609773399</v>
      </c>
    </row>
    <row r="6075" spans="1:3" x14ac:dyDescent="0.35">
      <c r="A6075" t="s">
        <v>1375</v>
      </c>
      <c r="B6075" t="s">
        <v>1372</v>
      </c>
      <c r="C6075">
        <v>161.15332434513601</v>
      </c>
    </row>
    <row r="6076" spans="1:3" x14ac:dyDescent="0.35">
      <c r="A6076" t="s">
        <v>1376</v>
      </c>
      <c r="B6076" t="s">
        <v>1372</v>
      </c>
      <c r="C6076">
        <v>7.5271145470616396</v>
      </c>
    </row>
    <row r="6077" spans="1:3" x14ac:dyDescent="0.35">
      <c r="A6077" t="s">
        <v>1186</v>
      </c>
      <c r="B6077" t="s">
        <v>1372</v>
      </c>
      <c r="C6077">
        <v>19.944813639100801</v>
      </c>
    </row>
    <row r="6078" spans="1:3" x14ac:dyDescent="0.35">
      <c r="A6078" t="s">
        <v>1377</v>
      </c>
      <c r="B6078" t="s">
        <v>1372</v>
      </c>
      <c r="C6078">
        <v>14.1047133989029</v>
      </c>
    </row>
    <row r="6079" spans="1:3" x14ac:dyDescent="0.35">
      <c r="A6079" t="s">
        <v>1378</v>
      </c>
      <c r="B6079" t="s">
        <v>1372</v>
      </c>
      <c r="C6079">
        <v>3.8548291476148702</v>
      </c>
    </row>
    <row r="6080" spans="1:3" x14ac:dyDescent="0.35">
      <c r="A6080" t="s">
        <v>1379</v>
      </c>
      <c r="B6080" t="s">
        <v>1372</v>
      </c>
      <c r="C6080">
        <v>5.2399511636552196</v>
      </c>
    </row>
    <row r="6081" spans="1:3" x14ac:dyDescent="0.35">
      <c r="A6081" t="s">
        <v>1380</v>
      </c>
      <c r="B6081" t="s">
        <v>1372</v>
      </c>
      <c r="C6081">
        <v>3.8166188603614102</v>
      </c>
    </row>
    <row r="6082" spans="1:3" x14ac:dyDescent="0.35">
      <c r="A6082" t="s">
        <v>1381</v>
      </c>
      <c r="B6082" t="s">
        <v>1372</v>
      </c>
      <c r="C6082">
        <v>1.1243403738741999</v>
      </c>
    </row>
    <row r="6083" spans="1:3" x14ac:dyDescent="0.35">
      <c r="A6083" t="s">
        <v>1147</v>
      </c>
      <c r="B6083" t="s">
        <v>1372</v>
      </c>
      <c r="C6083">
        <v>5.6035347218925704</v>
      </c>
    </row>
    <row r="6084" spans="1:3" x14ac:dyDescent="0.35">
      <c r="A6084" t="s">
        <v>1382</v>
      </c>
      <c r="B6084" t="s">
        <v>1372</v>
      </c>
      <c r="C6084">
        <v>6.1085124493085097</v>
      </c>
    </row>
    <row r="6085" spans="1:3" x14ac:dyDescent="0.35">
      <c r="A6085" t="s">
        <v>1282</v>
      </c>
      <c r="B6085" t="s">
        <v>1372</v>
      </c>
      <c r="C6085">
        <v>25.000423048292301</v>
      </c>
    </row>
    <row r="6086" spans="1:3" x14ac:dyDescent="0.35">
      <c r="A6086" t="s">
        <v>1241</v>
      </c>
      <c r="B6086" t="s">
        <v>1383</v>
      </c>
      <c r="C6086">
        <v>8.6028402774021799</v>
      </c>
    </row>
    <row r="6087" spans="1:3" x14ac:dyDescent="0.35">
      <c r="A6087" t="s">
        <v>1373</v>
      </c>
      <c r="B6087" t="s">
        <v>1374</v>
      </c>
      <c r="C6087">
        <v>133.78489562694699</v>
      </c>
    </row>
    <row r="6088" spans="1:3" x14ac:dyDescent="0.35">
      <c r="A6088" t="s">
        <v>1372</v>
      </c>
      <c r="B6088" t="s">
        <v>1374</v>
      </c>
      <c r="C6088">
        <v>143.82206609773399</v>
      </c>
    </row>
    <row r="6089" spans="1:3" x14ac:dyDescent="0.35">
      <c r="A6089" t="s">
        <v>1375</v>
      </c>
      <c r="B6089" t="s">
        <v>1374</v>
      </c>
      <c r="C6089">
        <v>267.75866892607399</v>
      </c>
    </row>
    <row r="6090" spans="1:3" x14ac:dyDescent="0.35">
      <c r="A6090" t="s">
        <v>1376</v>
      </c>
      <c r="B6090" t="s">
        <v>1374</v>
      </c>
      <c r="C6090">
        <v>7.15863155576253</v>
      </c>
    </row>
    <row r="6091" spans="1:3" x14ac:dyDescent="0.35">
      <c r="A6091" t="s">
        <v>1186</v>
      </c>
      <c r="B6091" t="s">
        <v>1374</v>
      </c>
      <c r="C6091">
        <v>21.6810634227975</v>
      </c>
    </row>
    <row r="6092" spans="1:3" x14ac:dyDescent="0.35">
      <c r="A6092" t="s">
        <v>1377</v>
      </c>
      <c r="B6092" t="s">
        <v>1374</v>
      </c>
      <c r="C6092">
        <v>15.7294552007791</v>
      </c>
    </row>
    <row r="6093" spans="1:3" x14ac:dyDescent="0.35">
      <c r="A6093" t="s">
        <v>1378</v>
      </c>
      <c r="B6093" t="s">
        <v>1374</v>
      </c>
      <c r="C6093">
        <v>5.4085387164927896</v>
      </c>
    </row>
    <row r="6094" spans="1:3" x14ac:dyDescent="0.35">
      <c r="A6094" t="s">
        <v>1379</v>
      </c>
      <c r="B6094" t="s">
        <v>1374</v>
      </c>
      <c r="C6094">
        <v>4.9152084392872002</v>
      </c>
    </row>
    <row r="6095" spans="1:3" x14ac:dyDescent="0.35">
      <c r="A6095" t="s">
        <v>1380</v>
      </c>
      <c r="B6095" t="s">
        <v>1374</v>
      </c>
      <c r="C6095">
        <v>3.5339901109424501</v>
      </c>
    </row>
    <row r="6096" spans="1:3" x14ac:dyDescent="0.35">
      <c r="A6096" t="s">
        <v>1382</v>
      </c>
      <c r="B6096" t="s">
        <v>1374</v>
      </c>
      <c r="C6096">
        <v>7.7308688153803002</v>
      </c>
    </row>
    <row r="6097" spans="1:3" x14ac:dyDescent="0.35">
      <c r="A6097" t="s">
        <v>1282</v>
      </c>
      <c r="B6097" t="s">
        <v>1374</v>
      </c>
      <c r="C6097">
        <v>26.7452982627991</v>
      </c>
    </row>
    <row r="6098" spans="1:3" x14ac:dyDescent="0.35">
      <c r="A6098" t="s">
        <v>1373</v>
      </c>
      <c r="B6098" t="s">
        <v>1375</v>
      </c>
      <c r="C6098">
        <v>143.82206609773399</v>
      </c>
    </row>
    <row r="6099" spans="1:3" x14ac:dyDescent="0.35">
      <c r="A6099" t="s">
        <v>1372</v>
      </c>
      <c r="B6099" t="s">
        <v>1375</v>
      </c>
      <c r="C6099">
        <v>161.15332434513601</v>
      </c>
    </row>
    <row r="6100" spans="1:3" x14ac:dyDescent="0.35">
      <c r="A6100" t="s">
        <v>1374</v>
      </c>
      <c r="B6100" t="s">
        <v>1375</v>
      </c>
      <c r="C6100">
        <v>267.75866892607399</v>
      </c>
    </row>
    <row r="6101" spans="1:3" x14ac:dyDescent="0.35">
      <c r="A6101" t="s">
        <v>1376</v>
      </c>
      <c r="B6101" t="s">
        <v>1375</v>
      </c>
      <c r="C6101">
        <v>7.15863155576253</v>
      </c>
    </row>
    <row r="6102" spans="1:3" x14ac:dyDescent="0.35">
      <c r="A6102" t="s">
        <v>1186</v>
      </c>
      <c r="B6102" t="s">
        <v>1375</v>
      </c>
      <c r="C6102">
        <v>21.6810634227975</v>
      </c>
    </row>
    <row r="6103" spans="1:3" x14ac:dyDescent="0.35">
      <c r="A6103" t="s">
        <v>1377</v>
      </c>
      <c r="B6103" t="s">
        <v>1375</v>
      </c>
      <c r="C6103">
        <v>15.7294552007791</v>
      </c>
    </row>
    <row r="6104" spans="1:3" x14ac:dyDescent="0.35">
      <c r="A6104" t="s">
        <v>1378</v>
      </c>
      <c r="B6104" t="s">
        <v>1375</v>
      </c>
      <c r="C6104">
        <v>5.4085387164927896</v>
      </c>
    </row>
    <row r="6105" spans="1:3" x14ac:dyDescent="0.35">
      <c r="A6105" t="s">
        <v>1379</v>
      </c>
      <c r="B6105" t="s">
        <v>1375</v>
      </c>
      <c r="C6105">
        <v>4.9152084392872002</v>
      </c>
    </row>
    <row r="6106" spans="1:3" x14ac:dyDescent="0.35">
      <c r="A6106" t="s">
        <v>1380</v>
      </c>
      <c r="B6106" t="s">
        <v>1375</v>
      </c>
      <c r="C6106">
        <v>3.5339901109424501</v>
      </c>
    </row>
    <row r="6107" spans="1:3" x14ac:dyDescent="0.35">
      <c r="A6107" t="s">
        <v>1147</v>
      </c>
      <c r="B6107" t="s">
        <v>1375</v>
      </c>
      <c r="C6107">
        <v>1.7078375576887299</v>
      </c>
    </row>
    <row r="6108" spans="1:3" x14ac:dyDescent="0.35">
      <c r="A6108" t="s">
        <v>1382</v>
      </c>
      <c r="B6108" t="s">
        <v>1375</v>
      </c>
      <c r="C6108">
        <v>5.7826302334813597</v>
      </c>
    </row>
    <row r="6109" spans="1:3" x14ac:dyDescent="0.35">
      <c r="A6109" t="s">
        <v>1282</v>
      </c>
      <c r="B6109" t="s">
        <v>1375</v>
      </c>
      <c r="C6109">
        <v>21.922752592364599</v>
      </c>
    </row>
    <row r="6110" spans="1:3" x14ac:dyDescent="0.35">
      <c r="A6110" t="s">
        <v>1205</v>
      </c>
      <c r="B6110" t="s">
        <v>1241</v>
      </c>
      <c r="C6110">
        <v>9.8394091082146193</v>
      </c>
    </row>
    <row r="6111" spans="1:3" x14ac:dyDescent="0.35">
      <c r="A6111" t="s">
        <v>1090</v>
      </c>
      <c r="B6111" t="s">
        <v>1241</v>
      </c>
      <c r="C6111">
        <v>1.1040112470788599</v>
      </c>
    </row>
    <row r="6112" spans="1:3" x14ac:dyDescent="0.35">
      <c r="A6112" t="s">
        <v>1092</v>
      </c>
      <c r="B6112" t="s">
        <v>1241</v>
      </c>
      <c r="C6112">
        <v>43.792131663497997</v>
      </c>
    </row>
    <row r="6113" spans="1:3" x14ac:dyDescent="0.35">
      <c r="A6113" t="s">
        <v>1239</v>
      </c>
      <c r="B6113" t="s">
        <v>1241</v>
      </c>
      <c r="C6113">
        <v>2.7244068515690101</v>
      </c>
    </row>
    <row r="6114" spans="1:3" x14ac:dyDescent="0.35">
      <c r="A6114" t="s">
        <v>1383</v>
      </c>
      <c r="B6114" t="s">
        <v>1241</v>
      </c>
      <c r="C6114">
        <v>8.6028402774021799</v>
      </c>
    </row>
    <row r="6115" spans="1:3" x14ac:dyDescent="0.35">
      <c r="A6115" t="s">
        <v>1242</v>
      </c>
      <c r="B6115" t="s">
        <v>1241</v>
      </c>
      <c r="C6115">
        <v>12.3713375267955</v>
      </c>
    </row>
    <row r="6116" spans="1:3" x14ac:dyDescent="0.35">
      <c r="A6116" t="s">
        <v>1243</v>
      </c>
      <c r="B6116" t="s">
        <v>1241</v>
      </c>
      <c r="C6116">
        <v>8.2058068306231799</v>
      </c>
    </row>
    <row r="6117" spans="1:3" x14ac:dyDescent="0.35">
      <c r="A6117" t="s">
        <v>1244</v>
      </c>
      <c r="B6117" t="s">
        <v>1241</v>
      </c>
      <c r="C6117">
        <v>23.4958545192302</v>
      </c>
    </row>
    <row r="6118" spans="1:3" x14ac:dyDescent="0.35">
      <c r="A6118" t="s">
        <v>1283</v>
      </c>
      <c r="B6118" t="s">
        <v>1241</v>
      </c>
      <c r="C6118">
        <v>31.996021957645699</v>
      </c>
    </row>
    <row r="6119" spans="1:3" x14ac:dyDescent="0.35">
      <c r="A6119" t="s">
        <v>1284</v>
      </c>
      <c r="B6119" t="s">
        <v>1241</v>
      </c>
      <c r="C6119">
        <v>32.004170451847202</v>
      </c>
    </row>
    <row r="6120" spans="1:3" x14ac:dyDescent="0.35">
      <c r="A6120" t="s">
        <v>1285</v>
      </c>
      <c r="B6120" t="s">
        <v>1241</v>
      </c>
      <c r="C6120">
        <v>31.227871266351102</v>
      </c>
    </row>
    <row r="6121" spans="1:3" x14ac:dyDescent="0.35">
      <c r="A6121" t="s">
        <v>1246</v>
      </c>
      <c r="B6121" t="s">
        <v>1241</v>
      </c>
      <c r="C6121">
        <v>22.685200732924301</v>
      </c>
    </row>
    <row r="6122" spans="1:3" x14ac:dyDescent="0.35">
      <c r="A6122" t="s">
        <v>1049</v>
      </c>
      <c r="B6122" t="s">
        <v>1094</v>
      </c>
      <c r="C6122">
        <v>29.8054215815297</v>
      </c>
    </row>
    <row r="6123" spans="1:3" x14ac:dyDescent="0.35">
      <c r="A6123" t="s">
        <v>1048</v>
      </c>
      <c r="B6123" t="s">
        <v>1094</v>
      </c>
      <c r="C6123">
        <v>30.958729328051898</v>
      </c>
    </row>
    <row r="6124" spans="1:3" x14ac:dyDescent="0.35">
      <c r="A6124" t="s">
        <v>1050</v>
      </c>
      <c r="B6124" t="s">
        <v>1094</v>
      </c>
      <c r="C6124">
        <v>35.525870255328698</v>
      </c>
    </row>
    <row r="6125" spans="1:3" x14ac:dyDescent="0.35">
      <c r="A6125" t="s">
        <v>1051</v>
      </c>
      <c r="B6125" t="s">
        <v>1094</v>
      </c>
      <c r="C6125">
        <v>34.200305808840398</v>
      </c>
    </row>
    <row r="6126" spans="1:3" x14ac:dyDescent="0.35">
      <c r="A6126" t="s">
        <v>1052</v>
      </c>
      <c r="B6126" t="s">
        <v>1094</v>
      </c>
      <c r="C6126">
        <v>15.735963370805701</v>
      </c>
    </row>
    <row r="6127" spans="1:3" x14ac:dyDescent="0.35">
      <c r="A6127" t="s">
        <v>1053</v>
      </c>
      <c r="B6127" t="s">
        <v>1094</v>
      </c>
      <c r="C6127">
        <v>27.954734830620001</v>
      </c>
    </row>
    <row r="6128" spans="1:3" x14ac:dyDescent="0.35">
      <c r="A6128" t="s">
        <v>1054</v>
      </c>
      <c r="B6128" t="s">
        <v>1094</v>
      </c>
      <c r="C6128">
        <v>24.855357416814901</v>
      </c>
    </row>
    <row r="6129" spans="1:3" x14ac:dyDescent="0.35">
      <c r="A6129" t="s">
        <v>1055</v>
      </c>
      <c r="B6129" t="s">
        <v>1094</v>
      </c>
      <c r="C6129">
        <v>29.501114966299401</v>
      </c>
    </row>
    <row r="6130" spans="1:3" x14ac:dyDescent="0.35">
      <c r="A6130" t="s">
        <v>1056</v>
      </c>
      <c r="B6130" t="s">
        <v>1094</v>
      </c>
      <c r="C6130">
        <v>35.397139083188499</v>
      </c>
    </row>
    <row r="6131" spans="1:3" x14ac:dyDescent="0.35">
      <c r="A6131" t="s">
        <v>1057</v>
      </c>
      <c r="B6131" t="s">
        <v>1094</v>
      </c>
      <c r="C6131">
        <v>26.857448831870801</v>
      </c>
    </row>
    <row r="6132" spans="1:3" x14ac:dyDescent="0.35">
      <c r="A6132" t="s">
        <v>1058</v>
      </c>
      <c r="B6132" t="s">
        <v>1094</v>
      </c>
      <c r="C6132">
        <v>30.273421302176999</v>
      </c>
    </row>
    <row r="6133" spans="1:3" x14ac:dyDescent="0.35">
      <c r="A6133" t="s">
        <v>1059</v>
      </c>
      <c r="B6133" t="s">
        <v>1094</v>
      </c>
      <c r="C6133">
        <v>43.1933193693772</v>
      </c>
    </row>
    <row r="6134" spans="1:3" x14ac:dyDescent="0.35">
      <c r="A6134" t="s">
        <v>1060</v>
      </c>
      <c r="B6134" t="s">
        <v>1094</v>
      </c>
      <c r="C6134">
        <v>45.908142296670597</v>
      </c>
    </row>
    <row r="6135" spans="1:3" x14ac:dyDescent="0.35">
      <c r="A6135" t="s">
        <v>1061</v>
      </c>
      <c r="B6135" t="s">
        <v>1094</v>
      </c>
      <c r="C6135">
        <v>28.8295926992304</v>
      </c>
    </row>
    <row r="6136" spans="1:3" x14ac:dyDescent="0.35">
      <c r="A6136" t="s">
        <v>1180</v>
      </c>
      <c r="B6136" t="s">
        <v>1094</v>
      </c>
      <c r="C6136">
        <v>3.2245849849307699</v>
      </c>
    </row>
    <row r="6137" spans="1:3" x14ac:dyDescent="0.35">
      <c r="A6137" t="s">
        <v>1158</v>
      </c>
      <c r="B6137" t="s">
        <v>1094</v>
      </c>
      <c r="C6137">
        <v>5.5059406162858604</v>
      </c>
    </row>
    <row r="6138" spans="1:3" x14ac:dyDescent="0.35">
      <c r="A6138" t="s">
        <v>1062</v>
      </c>
      <c r="B6138" t="s">
        <v>1094</v>
      </c>
      <c r="C6138">
        <v>27.0334758687871</v>
      </c>
    </row>
    <row r="6139" spans="1:3" x14ac:dyDescent="0.35">
      <c r="A6139" t="s">
        <v>1063</v>
      </c>
      <c r="B6139" t="s">
        <v>1094</v>
      </c>
      <c r="C6139">
        <v>35.590703094672598</v>
      </c>
    </row>
    <row r="6140" spans="1:3" x14ac:dyDescent="0.35">
      <c r="A6140" t="s">
        <v>1064</v>
      </c>
      <c r="B6140" t="s">
        <v>1094</v>
      </c>
      <c r="C6140">
        <v>26.555516837301401</v>
      </c>
    </row>
    <row r="6141" spans="1:3" x14ac:dyDescent="0.35">
      <c r="A6141" t="s">
        <v>1065</v>
      </c>
      <c r="B6141" t="s">
        <v>1094</v>
      </c>
      <c r="C6141">
        <v>34.832703950441598</v>
      </c>
    </row>
    <row r="6142" spans="1:3" x14ac:dyDescent="0.35">
      <c r="A6142" t="s">
        <v>1066</v>
      </c>
      <c r="B6142" t="s">
        <v>1094</v>
      </c>
      <c r="C6142">
        <v>28.5070035349517</v>
      </c>
    </row>
    <row r="6143" spans="1:3" x14ac:dyDescent="0.35">
      <c r="A6143" t="s">
        <v>1067</v>
      </c>
      <c r="B6143" t="s">
        <v>1094</v>
      </c>
      <c r="C6143">
        <v>26.641005686839399</v>
      </c>
    </row>
    <row r="6144" spans="1:3" x14ac:dyDescent="0.35">
      <c r="A6144" t="s">
        <v>1068</v>
      </c>
      <c r="B6144" t="s">
        <v>1094</v>
      </c>
      <c r="C6144">
        <v>41.047075960269801</v>
      </c>
    </row>
    <row r="6145" spans="1:3" x14ac:dyDescent="0.35">
      <c r="A6145" t="s">
        <v>1069</v>
      </c>
      <c r="B6145" t="s">
        <v>1094</v>
      </c>
      <c r="C6145">
        <v>26.901212789905902</v>
      </c>
    </row>
    <row r="6146" spans="1:3" x14ac:dyDescent="0.35">
      <c r="A6146" t="s">
        <v>1070</v>
      </c>
      <c r="B6146" t="s">
        <v>1094</v>
      </c>
      <c r="C6146">
        <v>29.649865567024001</v>
      </c>
    </row>
    <row r="6147" spans="1:3" x14ac:dyDescent="0.35">
      <c r="A6147" t="s">
        <v>1071</v>
      </c>
      <c r="B6147" t="s">
        <v>1094</v>
      </c>
      <c r="C6147">
        <v>37.322671528825303</v>
      </c>
    </row>
    <row r="6148" spans="1:3" x14ac:dyDescent="0.35">
      <c r="A6148" t="s">
        <v>1181</v>
      </c>
      <c r="B6148" t="s">
        <v>1094</v>
      </c>
      <c r="C6148">
        <v>3.28773177197241</v>
      </c>
    </row>
    <row r="6149" spans="1:3" x14ac:dyDescent="0.35">
      <c r="A6149" t="s">
        <v>1072</v>
      </c>
      <c r="B6149" t="s">
        <v>1094</v>
      </c>
      <c r="C6149">
        <v>26.470636979799401</v>
      </c>
    </row>
    <row r="6150" spans="1:3" x14ac:dyDescent="0.35">
      <c r="A6150" t="s">
        <v>1073</v>
      </c>
      <c r="B6150" t="s">
        <v>1094</v>
      </c>
      <c r="C6150">
        <v>36.407999448955898</v>
      </c>
    </row>
    <row r="6151" spans="1:3" x14ac:dyDescent="0.35">
      <c r="A6151" t="s">
        <v>1074</v>
      </c>
      <c r="B6151" t="s">
        <v>1094</v>
      </c>
      <c r="C6151">
        <v>27.077891205200299</v>
      </c>
    </row>
    <row r="6152" spans="1:3" x14ac:dyDescent="0.35">
      <c r="A6152" t="s">
        <v>1075</v>
      </c>
      <c r="B6152" t="s">
        <v>1094</v>
      </c>
      <c r="C6152">
        <v>36.6609367958498</v>
      </c>
    </row>
    <row r="6153" spans="1:3" x14ac:dyDescent="0.35">
      <c r="A6153" t="s">
        <v>1076</v>
      </c>
      <c r="B6153" t="s">
        <v>1094</v>
      </c>
      <c r="C6153">
        <v>26.598184606658499</v>
      </c>
    </row>
    <row r="6154" spans="1:3" x14ac:dyDescent="0.35">
      <c r="A6154" t="s">
        <v>1077</v>
      </c>
      <c r="B6154" t="s">
        <v>1094</v>
      </c>
      <c r="C6154">
        <v>26.555516837301401</v>
      </c>
    </row>
    <row r="6155" spans="1:3" x14ac:dyDescent="0.35">
      <c r="A6155" t="s">
        <v>1078</v>
      </c>
      <c r="B6155" t="s">
        <v>1094</v>
      </c>
      <c r="C6155">
        <v>26.813844818550699</v>
      </c>
    </row>
    <row r="6156" spans="1:3" x14ac:dyDescent="0.35">
      <c r="A6156" t="s">
        <v>1079</v>
      </c>
      <c r="B6156" t="s">
        <v>1094</v>
      </c>
      <c r="C6156">
        <v>30.417221901275699</v>
      </c>
    </row>
    <row r="6157" spans="1:3" x14ac:dyDescent="0.35">
      <c r="A6157" t="s">
        <v>1080</v>
      </c>
      <c r="B6157" t="s">
        <v>1094</v>
      </c>
      <c r="C6157">
        <v>30.3211757902952</v>
      </c>
    </row>
    <row r="6158" spans="1:3" x14ac:dyDescent="0.35">
      <c r="A6158" t="s">
        <v>1081</v>
      </c>
      <c r="B6158" t="s">
        <v>1094</v>
      </c>
      <c r="C6158">
        <v>9.4723418708650406</v>
      </c>
    </row>
    <row r="6159" spans="1:3" x14ac:dyDescent="0.35">
      <c r="A6159" t="s">
        <v>1082</v>
      </c>
      <c r="B6159" t="s">
        <v>1094</v>
      </c>
      <c r="C6159">
        <v>26.641005686839399</v>
      </c>
    </row>
    <row r="6160" spans="1:3" x14ac:dyDescent="0.35">
      <c r="A6160" t="s">
        <v>1083</v>
      </c>
      <c r="B6160" t="s">
        <v>1094</v>
      </c>
      <c r="C6160">
        <v>26.989225142182701</v>
      </c>
    </row>
    <row r="6161" spans="1:3" x14ac:dyDescent="0.35">
      <c r="A6161" t="s">
        <v>1182</v>
      </c>
      <c r="B6161" t="s">
        <v>1094</v>
      </c>
      <c r="C6161">
        <v>3.24553018318541</v>
      </c>
    </row>
    <row r="6162" spans="1:3" x14ac:dyDescent="0.35">
      <c r="A6162" t="s">
        <v>1084</v>
      </c>
      <c r="B6162" t="s">
        <v>1094</v>
      </c>
      <c r="C6162">
        <v>45.033528942009603</v>
      </c>
    </row>
    <row r="6163" spans="1:3" x14ac:dyDescent="0.35">
      <c r="A6163" t="s">
        <v>1085</v>
      </c>
      <c r="B6163" t="s">
        <v>1094</v>
      </c>
      <c r="C6163">
        <v>30.660532632753299</v>
      </c>
    </row>
    <row r="6164" spans="1:3" x14ac:dyDescent="0.35">
      <c r="A6164" t="s">
        <v>1086</v>
      </c>
      <c r="B6164" t="s">
        <v>1094</v>
      </c>
      <c r="C6164">
        <v>30.3691088865375</v>
      </c>
    </row>
    <row r="6165" spans="1:3" x14ac:dyDescent="0.35">
      <c r="A6165" t="s">
        <v>1087</v>
      </c>
      <c r="B6165" t="s">
        <v>1094</v>
      </c>
      <c r="C6165">
        <v>34.291145468612399</v>
      </c>
    </row>
    <row r="6166" spans="1:3" x14ac:dyDescent="0.35">
      <c r="A6166" t="s">
        <v>1088</v>
      </c>
      <c r="B6166" t="s">
        <v>1094</v>
      </c>
      <c r="C6166">
        <v>27.8119431736169</v>
      </c>
    </row>
    <row r="6167" spans="1:3" x14ac:dyDescent="0.35">
      <c r="A6167" t="s">
        <v>1089</v>
      </c>
      <c r="B6167" t="s">
        <v>1094</v>
      </c>
      <c r="C6167">
        <v>26.901212789905902</v>
      </c>
    </row>
    <row r="6168" spans="1:3" x14ac:dyDescent="0.35">
      <c r="A6168" t="s">
        <v>1090</v>
      </c>
      <c r="B6168" t="s">
        <v>1094</v>
      </c>
      <c r="C6168">
        <v>47.905734648697504</v>
      </c>
    </row>
    <row r="6169" spans="1:3" x14ac:dyDescent="0.35">
      <c r="A6169" t="s">
        <v>1091</v>
      </c>
      <c r="B6169" t="s">
        <v>1094</v>
      </c>
      <c r="C6169">
        <v>45.262606340880403</v>
      </c>
    </row>
    <row r="6170" spans="1:3" x14ac:dyDescent="0.35">
      <c r="A6170" t="s">
        <v>1093</v>
      </c>
      <c r="B6170" t="s">
        <v>1094</v>
      </c>
      <c r="C6170">
        <v>34.832703950441598</v>
      </c>
    </row>
    <row r="6171" spans="1:3" x14ac:dyDescent="0.35">
      <c r="A6171" t="s">
        <v>1159</v>
      </c>
      <c r="B6171" t="s">
        <v>1094</v>
      </c>
      <c r="C6171">
        <v>4.84944644352474</v>
      </c>
    </row>
    <row r="6172" spans="1:3" x14ac:dyDescent="0.35">
      <c r="A6172" t="s">
        <v>1095</v>
      </c>
      <c r="B6172" t="s">
        <v>1094</v>
      </c>
      <c r="C6172">
        <v>47.074283789294803</v>
      </c>
    </row>
    <row r="6173" spans="1:3" x14ac:dyDescent="0.35">
      <c r="A6173" t="s">
        <v>1096</v>
      </c>
      <c r="B6173" t="s">
        <v>1094</v>
      </c>
      <c r="C6173">
        <v>38.5012824925521</v>
      </c>
    </row>
    <row r="6174" spans="1:3" x14ac:dyDescent="0.35">
      <c r="A6174" t="s">
        <v>1097</v>
      </c>
      <c r="B6174" t="s">
        <v>1094</v>
      </c>
      <c r="C6174">
        <v>40.423027620046298</v>
      </c>
    </row>
    <row r="6175" spans="1:3" x14ac:dyDescent="0.35">
      <c r="A6175" t="s">
        <v>1098</v>
      </c>
      <c r="B6175" t="s">
        <v>1094</v>
      </c>
      <c r="C6175">
        <v>46.993464816834603</v>
      </c>
    </row>
    <row r="6176" spans="1:3" x14ac:dyDescent="0.35">
      <c r="A6176" t="s">
        <v>1099</v>
      </c>
      <c r="B6176" t="s">
        <v>1094</v>
      </c>
      <c r="C6176">
        <v>28.393217109544899</v>
      </c>
    </row>
    <row r="6177" spans="1:3" x14ac:dyDescent="0.35">
      <c r="A6177" t="s">
        <v>1100</v>
      </c>
      <c r="B6177" t="s">
        <v>1094</v>
      </c>
      <c r="C6177">
        <v>25.376261403768499</v>
      </c>
    </row>
    <row r="6178" spans="1:3" x14ac:dyDescent="0.35">
      <c r="A6178" t="s">
        <v>1101</v>
      </c>
      <c r="B6178" t="s">
        <v>1094</v>
      </c>
      <c r="C6178">
        <v>39.327326806105702</v>
      </c>
    </row>
    <row r="6179" spans="1:3" x14ac:dyDescent="0.35">
      <c r="A6179" t="s">
        <v>1129</v>
      </c>
      <c r="B6179" t="s">
        <v>1094</v>
      </c>
      <c r="C6179">
        <v>29.247325653446101</v>
      </c>
    </row>
    <row r="6180" spans="1:3" x14ac:dyDescent="0.35">
      <c r="A6180" t="s">
        <v>1127</v>
      </c>
      <c r="B6180" t="s">
        <v>1094</v>
      </c>
      <c r="C6180">
        <v>33.588821080378104</v>
      </c>
    </row>
    <row r="6181" spans="1:3" x14ac:dyDescent="0.35">
      <c r="A6181" t="s">
        <v>1130</v>
      </c>
      <c r="B6181" t="s">
        <v>1094</v>
      </c>
      <c r="C6181">
        <v>29.930998194233101</v>
      </c>
    </row>
    <row r="6182" spans="1:3" x14ac:dyDescent="0.35">
      <c r="A6182" t="s">
        <v>1128</v>
      </c>
      <c r="B6182" t="s">
        <v>1094</v>
      </c>
      <c r="C6182">
        <v>32.706048027174198</v>
      </c>
    </row>
    <row r="6183" spans="1:3" x14ac:dyDescent="0.35">
      <c r="A6183" t="s">
        <v>1131</v>
      </c>
      <c r="B6183" t="s">
        <v>1094</v>
      </c>
      <c r="C6183">
        <v>30.900510210797499</v>
      </c>
    </row>
    <row r="6184" spans="1:3" x14ac:dyDescent="0.35">
      <c r="A6184" t="s">
        <v>1132</v>
      </c>
      <c r="B6184" t="s">
        <v>1094</v>
      </c>
      <c r="C6184">
        <v>30.144426621373</v>
      </c>
    </row>
    <row r="6185" spans="1:3" x14ac:dyDescent="0.35">
      <c r="A6185" t="s">
        <v>1133</v>
      </c>
      <c r="B6185" t="s">
        <v>1094</v>
      </c>
      <c r="C6185">
        <v>20.940514354153098</v>
      </c>
    </row>
    <row r="6186" spans="1:3" x14ac:dyDescent="0.35">
      <c r="A6186" t="s">
        <v>1134</v>
      </c>
      <c r="B6186" t="s">
        <v>1094</v>
      </c>
      <c r="C6186">
        <v>29.860740606034799</v>
      </c>
    </row>
    <row r="6187" spans="1:3" x14ac:dyDescent="0.35">
      <c r="A6187" t="s">
        <v>1160</v>
      </c>
      <c r="B6187" t="s">
        <v>1094</v>
      </c>
      <c r="C6187">
        <v>28.9204022974689</v>
      </c>
    </row>
    <row r="6188" spans="1:3" x14ac:dyDescent="0.35">
      <c r="A6188" t="s">
        <v>1223</v>
      </c>
      <c r="B6188" t="s">
        <v>1094</v>
      </c>
      <c r="C6188">
        <v>17.403970176620401</v>
      </c>
    </row>
    <row r="6189" spans="1:3" x14ac:dyDescent="0.35">
      <c r="A6189" t="s">
        <v>1224</v>
      </c>
      <c r="B6189" t="s">
        <v>1094</v>
      </c>
      <c r="C6189">
        <v>17.703429773156799</v>
      </c>
    </row>
    <row r="6190" spans="1:3" x14ac:dyDescent="0.35">
      <c r="A6190" t="s">
        <v>1225</v>
      </c>
      <c r="B6190" t="s">
        <v>1094</v>
      </c>
      <c r="C6190">
        <v>17.5738134607723</v>
      </c>
    </row>
    <row r="6191" spans="1:3" x14ac:dyDescent="0.35">
      <c r="A6191" t="s">
        <v>1226</v>
      </c>
      <c r="B6191" t="s">
        <v>1094</v>
      </c>
      <c r="C6191">
        <v>19.7627405930075</v>
      </c>
    </row>
    <row r="6192" spans="1:3" x14ac:dyDescent="0.35">
      <c r="A6192" t="s">
        <v>1227</v>
      </c>
      <c r="B6192" t="s">
        <v>1094</v>
      </c>
      <c r="C6192">
        <v>17.196273357429899</v>
      </c>
    </row>
    <row r="6193" spans="1:3" x14ac:dyDescent="0.35">
      <c r="A6193" t="s">
        <v>1228</v>
      </c>
      <c r="B6193" t="s">
        <v>1094</v>
      </c>
      <c r="C6193">
        <v>21.298773429013501</v>
      </c>
    </row>
    <row r="6194" spans="1:3" x14ac:dyDescent="0.35">
      <c r="A6194" t="s">
        <v>1229</v>
      </c>
      <c r="B6194" t="s">
        <v>1094</v>
      </c>
      <c r="C6194">
        <v>20.782189275052399</v>
      </c>
    </row>
    <row r="6195" spans="1:3" x14ac:dyDescent="0.35">
      <c r="A6195" t="s">
        <v>1161</v>
      </c>
      <c r="B6195" t="s">
        <v>1094</v>
      </c>
      <c r="C6195">
        <v>19.980700648672201</v>
      </c>
    </row>
    <row r="6196" spans="1:3" x14ac:dyDescent="0.35">
      <c r="A6196" t="s">
        <v>1230</v>
      </c>
      <c r="B6196" t="s">
        <v>1094</v>
      </c>
      <c r="C6196">
        <v>19.485674476269601</v>
      </c>
    </row>
    <row r="6197" spans="1:3" x14ac:dyDescent="0.35">
      <c r="A6197" t="s">
        <v>1162</v>
      </c>
      <c r="B6197" t="s">
        <v>1094</v>
      </c>
      <c r="C6197">
        <v>17.5738134607723</v>
      </c>
    </row>
    <row r="6198" spans="1:3" x14ac:dyDescent="0.35">
      <c r="A6198" t="s">
        <v>1231</v>
      </c>
      <c r="B6198" t="s">
        <v>1094</v>
      </c>
      <c r="C6198">
        <v>21.866211386789999</v>
      </c>
    </row>
    <row r="6199" spans="1:3" x14ac:dyDescent="0.35">
      <c r="A6199" t="s">
        <v>1163</v>
      </c>
      <c r="B6199" t="s">
        <v>1094</v>
      </c>
      <c r="C6199">
        <v>23.112637715945699</v>
      </c>
    </row>
    <row r="6200" spans="1:3" x14ac:dyDescent="0.35">
      <c r="A6200" t="s">
        <v>1232</v>
      </c>
      <c r="B6200" t="s">
        <v>1094</v>
      </c>
      <c r="C6200">
        <v>17.747071854332098</v>
      </c>
    </row>
    <row r="6201" spans="1:3" x14ac:dyDescent="0.35">
      <c r="A6201" t="s">
        <v>1233</v>
      </c>
      <c r="B6201" t="s">
        <v>1094</v>
      </c>
      <c r="C6201">
        <v>19.619220089570401</v>
      </c>
    </row>
    <row r="6202" spans="1:3" x14ac:dyDescent="0.35">
      <c r="A6202" t="s">
        <v>1234</v>
      </c>
      <c r="B6202" t="s">
        <v>1094</v>
      </c>
      <c r="C6202">
        <v>13.1497372706408</v>
      </c>
    </row>
    <row r="6203" spans="1:3" x14ac:dyDescent="0.35">
      <c r="A6203" t="s">
        <v>1235</v>
      </c>
      <c r="B6203" t="s">
        <v>1094</v>
      </c>
      <c r="C6203">
        <v>13.596608781900599</v>
      </c>
    </row>
    <row r="6204" spans="1:3" x14ac:dyDescent="0.35">
      <c r="A6204" t="s">
        <v>1236</v>
      </c>
      <c r="B6204" t="s">
        <v>1094</v>
      </c>
      <c r="C6204">
        <v>17.703429773156799</v>
      </c>
    </row>
    <row r="6205" spans="1:3" x14ac:dyDescent="0.35">
      <c r="A6205" t="s">
        <v>1237</v>
      </c>
      <c r="B6205" t="s">
        <v>1094</v>
      </c>
      <c r="C6205">
        <v>16.9136802382748</v>
      </c>
    </row>
    <row r="6206" spans="1:3" x14ac:dyDescent="0.35">
      <c r="A6206" t="s">
        <v>1238</v>
      </c>
      <c r="B6206" t="s">
        <v>1094</v>
      </c>
      <c r="C6206">
        <v>19.017281594867899</v>
      </c>
    </row>
    <row r="6207" spans="1:3" x14ac:dyDescent="0.35">
      <c r="A6207" t="s">
        <v>1247</v>
      </c>
      <c r="B6207" t="s">
        <v>1384</v>
      </c>
      <c r="C6207">
        <v>20.0977395450115</v>
      </c>
    </row>
    <row r="6208" spans="1:3" x14ac:dyDescent="0.35">
      <c r="A6208" t="s">
        <v>1385</v>
      </c>
      <c r="B6208" t="s">
        <v>1384</v>
      </c>
      <c r="C6208">
        <v>27.090946561467199</v>
      </c>
    </row>
    <row r="6209" spans="1:3" x14ac:dyDescent="0.35">
      <c r="A6209" t="s">
        <v>1386</v>
      </c>
      <c r="B6209" t="s">
        <v>1384</v>
      </c>
      <c r="C6209">
        <v>26.996028754611402</v>
      </c>
    </row>
    <row r="6210" spans="1:3" x14ac:dyDescent="0.35">
      <c r="A6210" t="s">
        <v>1387</v>
      </c>
      <c r="B6210" t="s">
        <v>1384</v>
      </c>
      <c r="C6210">
        <v>19.2890093835274</v>
      </c>
    </row>
    <row r="6211" spans="1:3" x14ac:dyDescent="0.35">
      <c r="A6211" t="s">
        <v>1388</v>
      </c>
      <c r="B6211" t="s">
        <v>1384</v>
      </c>
      <c r="C6211">
        <v>20.434024325774999</v>
      </c>
    </row>
    <row r="6212" spans="1:3" x14ac:dyDescent="0.35">
      <c r="A6212" t="s">
        <v>1389</v>
      </c>
      <c r="B6212" t="s">
        <v>1384</v>
      </c>
      <c r="C6212">
        <v>19.9900028562739</v>
      </c>
    </row>
    <row r="6213" spans="1:3" x14ac:dyDescent="0.35">
      <c r="A6213" t="s">
        <v>1390</v>
      </c>
      <c r="B6213" t="s">
        <v>1384</v>
      </c>
      <c r="C6213">
        <v>20.550780249519299</v>
      </c>
    </row>
    <row r="6214" spans="1:3" x14ac:dyDescent="0.35">
      <c r="A6214" t="s">
        <v>1209</v>
      </c>
      <c r="B6214" t="s">
        <v>1384</v>
      </c>
      <c r="C6214">
        <v>1.64407705053326</v>
      </c>
    </row>
    <row r="6215" spans="1:3" x14ac:dyDescent="0.35">
      <c r="A6215" t="s">
        <v>1253</v>
      </c>
      <c r="B6215" t="s">
        <v>1384</v>
      </c>
      <c r="C6215">
        <v>1.40691502721359</v>
      </c>
    </row>
    <row r="6216" spans="1:3" x14ac:dyDescent="0.35">
      <c r="A6216" t="s">
        <v>1261</v>
      </c>
      <c r="B6216" t="s">
        <v>1384</v>
      </c>
      <c r="C6216">
        <v>1.5053319458093499</v>
      </c>
    </row>
    <row r="6217" spans="1:3" x14ac:dyDescent="0.35">
      <c r="A6217" t="s">
        <v>1210</v>
      </c>
      <c r="B6217" t="s">
        <v>1384</v>
      </c>
      <c r="C6217">
        <v>5.6547835991116102</v>
      </c>
    </row>
    <row r="6218" spans="1:3" x14ac:dyDescent="0.35">
      <c r="A6218" t="s">
        <v>1267</v>
      </c>
      <c r="B6218" t="s">
        <v>1384</v>
      </c>
      <c r="C6218">
        <v>1.16482792653242</v>
      </c>
    </row>
    <row r="6219" spans="1:3" x14ac:dyDescent="0.35">
      <c r="A6219" t="s">
        <v>1391</v>
      </c>
      <c r="B6219" t="s">
        <v>1384</v>
      </c>
      <c r="C6219">
        <v>3.9340242671176302</v>
      </c>
    </row>
    <row r="6220" spans="1:3" x14ac:dyDescent="0.35">
      <c r="A6220" t="s">
        <v>1392</v>
      </c>
      <c r="B6220" t="s">
        <v>1384</v>
      </c>
      <c r="C6220">
        <v>4.2972525444505898</v>
      </c>
    </row>
    <row r="6221" spans="1:3" x14ac:dyDescent="0.35">
      <c r="A6221" t="s">
        <v>1393</v>
      </c>
      <c r="B6221" t="s">
        <v>1384</v>
      </c>
      <c r="C6221">
        <v>1.99390298546909</v>
      </c>
    </row>
    <row r="6222" spans="1:3" x14ac:dyDescent="0.35">
      <c r="A6222" t="s">
        <v>1394</v>
      </c>
      <c r="B6222" t="s">
        <v>1384</v>
      </c>
      <c r="C6222">
        <v>4.3536076789536997</v>
      </c>
    </row>
    <row r="6223" spans="1:3" x14ac:dyDescent="0.35">
      <c r="A6223" t="s">
        <v>1395</v>
      </c>
      <c r="B6223" t="s">
        <v>1384</v>
      </c>
      <c r="C6223">
        <v>4.1881225300508902</v>
      </c>
    </row>
    <row r="6224" spans="1:3" x14ac:dyDescent="0.35">
      <c r="A6224" t="s">
        <v>1396</v>
      </c>
      <c r="B6224" t="s">
        <v>1384</v>
      </c>
      <c r="C6224">
        <v>1.99390298546909</v>
      </c>
    </row>
    <row r="6225" spans="1:3" x14ac:dyDescent="0.35">
      <c r="A6225" t="s">
        <v>1397</v>
      </c>
      <c r="B6225" t="s">
        <v>1384</v>
      </c>
      <c r="C6225">
        <v>4.1881225300508902</v>
      </c>
    </row>
    <row r="6226" spans="1:3" x14ac:dyDescent="0.35">
      <c r="A6226" t="s">
        <v>1398</v>
      </c>
      <c r="B6226" t="s">
        <v>1384</v>
      </c>
      <c r="C6226">
        <v>4.3536076789536997</v>
      </c>
    </row>
    <row r="6227" spans="1:3" x14ac:dyDescent="0.35">
      <c r="A6227" t="s">
        <v>1207</v>
      </c>
      <c r="B6227" t="s">
        <v>1247</v>
      </c>
      <c r="C6227">
        <v>2.8528450964594199</v>
      </c>
    </row>
    <row r="6228" spans="1:3" x14ac:dyDescent="0.35">
      <c r="A6228" t="s">
        <v>1384</v>
      </c>
      <c r="B6228" t="s">
        <v>1247</v>
      </c>
      <c r="C6228">
        <v>20.0977395450115</v>
      </c>
    </row>
    <row r="6229" spans="1:3" x14ac:dyDescent="0.35">
      <c r="A6229" t="s">
        <v>1108</v>
      </c>
      <c r="B6229" t="s">
        <v>1247</v>
      </c>
      <c r="C6229">
        <v>15.8183743383204</v>
      </c>
    </row>
    <row r="6230" spans="1:3" x14ac:dyDescent="0.35">
      <c r="A6230" t="s">
        <v>1399</v>
      </c>
      <c r="B6230" t="s">
        <v>1247</v>
      </c>
      <c r="C6230">
        <v>12.910909505688601</v>
      </c>
    </row>
    <row r="6231" spans="1:3" x14ac:dyDescent="0.35">
      <c r="A6231" t="s">
        <v>1400</v>
      </c>
      <c r="B6231" t="s">
        <v>1247</v>
      </c>
      <c r="C6231">
        <v>14.9334863113063</v>
      </c>
    </row>
    <row r="6232" spans="1:3" x14ac:dyDescent="0.35">
      <c r="A6232" t="s">
        <v>1401</v>
      </c>
      <c r="B6232" t="s">
        <v>1247</v>
      </c>
      <c r="C6232">
        <v>4.6316104191392</v>
      </c>
    </row>
    <row r="6233" spans="1:3" x14ac:dyDescent="0.35">
      <c r="A6233" t="s">
        <v>1402</v>
      </c>
      <c r="B6233" t="s">
        <v>1247</v>
      </c>
      <c r="C6233">
        <v>4.1364045737315003</v>
      </c>
    </row>
    <row r="6234" spans="1:3" x14ac:dyDescent="0.35">
      <c r="A6234" t="s">
        <v>1403</v>
      </c>
      <c r="B6234" t="s">
        <v>1247</v>
      </c>
      <c r="C6234">
        <v>4.1364045737315003</v>
      </c>
    </row>
    <row r="6235" spans="1:3" x14ac:dyDescent="0.35">
      <c r="A6235" t="s">
        <v>1404</v>
      </c>
      <c r="B6235" t="s">
        <v>1247</v>
      </c>
      <c r="C6235">
        <v>11.6657375964281</v>
      </c>
    </row>
    <row r="6236" spans="1:3" x14ac:dyDescent="0.35">
      <c r="A6236" t="s">
        <v>1405</v>
      </c>
      <c r="B6236" t="s">
        <v>1247</v>
      </c>
      <c r="C6236">
        <v>26.560421553658301</v>
      </c>
    </row>
    <row r="6237" spans="1:3" x14ac:dyDescent="0.35">
      <c r="A6237" t="s">
        <v>1406</v>
      </c>
      <c r="B6237" t="s">
        <v>1247</v>
      </c>
      <c r="C6237">
        <v>26.560421553658301</v>
      </c>
    </row>
    <row r="6238" spans="1:3" x14ac:dyDescent="0.35">
      <c r="A6238" t="s">
        <v>1407</v>
      </c>
      <c r="B6238" t="s">
        <v>1247</v>
      </c>
      <c r="C6238">
        <v>20.682987113390901</v>
      </c>
    </row>
    <row r="6239" spans="1:3" x14ac:dyDescent="0.35">
      <c r="A6239" t="s">
        <v>1291</v>
      </c>
      <c r="B6239" t="s">
        <v>1247</v>
      </c>
      <c r="C6239">
        <v>6.01529133438126</v>
      </c>
    </row>
    <row r="6240" spans="1:3" x14ac:dyDescent="0.35">
      <c r="A6240" t="s">
        <v>1408</v>
      </c>
      <c r="B6240" t="s">
        <v>1247</v>
      </c>
      <c r="C6240">
        <v>3.87946731998787</v>
      </c>
    </row>
    <row r="6241" spans="1:3" x14ac:dyDescent="0.35">
      <c r="A6241" t="s">
        <v>1409</v>
      </c>
      <c r="B6241" t="s">
        <v>1247</v>
      </c>
      <c r="C6241">
        <v>1.9648379379635801</v>
      </c>
    </row>
    <row r="6242" spans="1:3" x14ac:dyDescent="0.35">
      <c r="A6242" t="s">
        <v>1410</v>
      </c>
      <c r="B6242" t="s">
        <v>1247</v>
      </c>
      <c r="C6242">
        <v>2.1134851749303301</v>
      </c>
    </row>
    <row r="6243" spans="1:3" x14ac:dyDescent="0.35">
      <c r="A6243" t="s">
        <v>1211</v>
      </c>
      <c r="B6243" t="s">
        <v>1247</v>
      </c>
      <c r="C6243">
        <v>2.0753414808583499</v>
      </c>
    </row>
    <row r="6244" spans="1:3" x14ac:dyDescent="0.35">
      <c r="A6244" t="s">
        <v>1212</v>
      </c>
      <c r="B6244" t="s">
        <v>1247</v>
      </c>
      <c r="C6244">
        <v>4.4727818737879099</v>
      </c>
    </row>
    <row r="6245" spans="1:3" x14ac:dyDescent="0.35">
      <c r="A6245" t="s">
        <v>1293</v>
      </c>
      <c r="B6245" t="s">
        <v>1247</v>
      </c>
      <c r="C6245">
        <v>3.9205424628094501</v>
      </c>
    </row>
    <row r="6246" spans="1:3" x14ac:dyDescent="0.35">
      <c r="A6246" t="s">
        <v>1295</v>
      </c>
      <c r="B6246" t="s">
        <v>1247</v>
      </c>
      <c r="C6246">
        <v>2.6338168726564501</v>
      </c>
    </row>
    <row r="6247" spans="1:3" x14ac:dyDescent="0.35">
      <c r="A6247" t="s">
        <v>1296</v>
      </c>
      <c r="B6247" t="s">
        <v>1247</v>
      </c>
      <c r="C6247">
        <v>6.0636652573915004</v>
      </c>
    </row>
    <row r="6248" spans="1:3" x14ac:dyDescent="0.35">
      <c r="A6248" t="s">
        <v>1297</v>
      </c>
      <c r="B6248" t="s">
        <v>1247</v>
      </c>
      <c r="C6248">
        <v>6.0636652573915004</v>
      </c>
    </row>
    <row r="6249" spans="1:3" x14ac:dyDescent="0.35">
      <c r="A6249" t="s">
        <v>1411</v>
      </c>
      <c r="B6249" t="s">
        <v>1247</v>
      </c>
      <c r="C6249">
        <v>2.0753414808583499</v>
      </c>
    </row>
    <row r="6250" spans="1:3" x14ac:dyDescent="0.35">
      <c r="A6250" t="s">
        <v>1256</v>
      </c>
      <c r="B6250" t="s">
        <v>1247</v>
      </c>
      <c r="C6250">
        <v>3.72144868732703</v>
      </c>
    </row>
    <row r="6251" spans="1:3" x14ac:dyDescent="0.35">
      <c r="A6251" t="s">
        <v>1263</v>
      </c>
      <c r="B6251" t="s">
        <v>1247</v>
      </c>
      <c r="C6251">
        <v>1.4847885635324101</v>
      </c>
    </row>
    <row r="6252" spans="1:3" x14ac:dyDescent="0.35">
      <c r="A6252" t="s">
        <v>1264</v>
      </c>
      <c r="B6252" t="s">
        <v>1247</v>
      </c>
      <c r="C6252">
        <v>1.82587939589745</v>
      </c>
    </row>
    <row r="6253" spans="1:3" x14ac:dyDescent="0.35">
      <c r="A6253" t="s">
        <v>1266</v>
      </c>
      <c r="B6253" t="s">
        <v>1247</v>
      </c>
      <c r="C6253">
        <v>1.7596569977738401</v>
      </c>
    </row>
    <row r="6254" spans="1:3" x14ac:dyDescent="0.35">
      <c r="A6254" t="s">
        <v>1267</v>
      </c>
      <c r="B6254" t="s">
        <v>1247</v>
      </c>
      <c r="C6254">
        <v>1.4847885635324101</v>
      </c>
    </row>
    <row r="6255" spans="1:3" x14ac:dyDescent="0.35">
      <c r="A6255" t="s">
        <v>1396</v>
      </c>
      <c r="B6255" t="s">
        <v>1247</v>
      </c>
      <c r="C6255">
        <v>2.3151442061991299</v>
      </c>
    </row>
    <row r="6256" spans="1:3" x14ac:dyDescent="0.35">
      <c r="A6256" t="s">
        <v>1412</v>
      </c>
      <c r="B6256" t="s">
        <v>1247</v>
      </c>
      <c r="C6256">
        <v>19.409800234650099</v>
      </c>
    </row>
    <row r="6257" spans="1:3" x14ac:dyDescent="0.35">
      <c r="A6257" t="s">
        <v>1413</v>
      </c>
      <c r="B6257" t="s">
        <v>1247</v>
      </c>
      <c r="C6257">
        <v>19.409800234650099</v>
      </c>
    </row>
    <row r="6258" spans="1:3" x14ac:dyDescent="0.35">
      <c r="A6258" t="s">
        <v>1414</v>
      </c>
      <c r="B6258" t="s">
        <v>1247</v>
      </c>
      <c r="C6258">
        <v>16.9079390135824</v>
      </c>
    </row>
    <row r="6259" spans="1:3" x14ac:dyDescent="0.35">
      <c r="A6259" t="s">
        <v>1415</v>
      </c>
      <c r="B6259" t="s">
        <v>1416</v>
      </c>
      <c r="C6259">
        <v>1.12950368261245</v>
      </c>
    </row>
    <row r="6260" spans="1:3" x14ac:dyDescent="0.35">
      <c r="A6260" t="s">
        <v>1417</v>
      </c>
      <c r="B6260" t="s">
        <v>1416</v>
      </c>
      <c r="C6260">
        <v>10.638174604909899</v>
      </c>
    </row>
    <row r="6261" spans="1:3" x14ac:dyDescent="0.35">
      <c r="A6261" t="s">
        <v>1418</v>
      </c>
      <c r="B6261" t="s">
        <v>1416</v>
      </c>
      <c r="C6261">
        <v>1.02318787136971</v>
      </c>
    </row>
    <row r="6262" spans="1:3" x14ac:dyDescent="0.35">
      <c r="A6262" t="s">
        <v>1419</v>
      </c>
      <c r="B6262" t="s">
        <v>1420</v>
      </c>
      <c r="C6262">
        <v>187.94688139847901</v>
      </c>
    </row>
    <row r="6263" spans="1:3" x14ac:dyDescent="0.35">
      <c r="A6263" t="s">
        <v>1421</v>
      </c>
      <c r="B6263" t="s">
        <v>1420</v>
      </c>
      <c r="C6263">
        <v>1.8985750066314899</v>
      </c>
    </row>
    <row r="6264" spans="1:3" x14ac:dyDescent="0.35">
      <c r="A6264" t="s">
        <v>1422</v>
      </c>
      <c r="B6264" t="s">
        <v>1420</v>
      </c>
      <c r="C6264">
        <v>4.8480689307951401</v>
      </c>
    </row>
    <row r="6265" spans="1:3" x14ac:dyDescent="0.35">
      <c r="A6265" t="s">
        <v>1423</v>
      </c>
      <c r="B6265" t="s">
        <v>1420</v>
      </c>
      <c r="C6265">
        <v>1.58160976136911</v>
      </c>
    </row>
    <row r="6266" spans="1:3" x14ac:dyDescent="0.35">
      <c r="A6266" t="s">
        <v>1424</v>
      </c>
      <c r="B6266" t="s">
        <v>1420</v>
      </c>
      <c r="C6266">
        <v>3.7304489962575098</v>
      </c>
    </row>
    <row r="6267" spans="1:3" x14ac:dyDescent="0.35">
      <c r="A6267" t="s">
        <v>1425</v>
      </c>
      <c r="B6267" t="s">
        <v>1420</v>
      </c>
      <c r="C6267">
        <v>1.6718437706815501</v>
      </c>
    </row>
    <row r="6268" spans="1:3" x14ac:dyDescent="0.35">
      <c r="A6268" t="s">
        <v>1426</v>
      </c>
      <c r="B6268" t="s">
        <v>1420</v>
      </c>
      <c r="C6268">
        <v>1.6413384220964999</v>
      </c>
    </row>
    <row r="6269" spans="1:3" x14ac:dyDescent="0.35">
      <c r="A6269" t="s">
        <v>1427</v>
      </c>
      <c r="B6269" t="s">
        <v>1420</v>
      </c>
      <c r="C6269">
        <v>1.6112643899940799</v>
      </c>
    </row>
    <row r="6270" spans="1:3" x14ac:dyDescent="0.35">
      <c r="A6270" t="s">
        <v>1420</v>
      </c>
      <c r="B6270" t="s">
        <v>1419</v>
      </c>
      <c r="C6270">
        <v>187.94688139847901</v>
      </c>
    </row>
    <row r="6271" spans="1:3" x14ac:dyDescent="0.35">
      <c r="A6271" t="s">
        <v>1421</v>
      </c>
      <c r="B6271" t="s">
        <v>1419</v>
      </c>
      <c r="C6271">
        <v>1.85977895398585</v>
      </c>
    </row>
    <row r="6272" spans="1:3" x14ac:dyDescent="0.35">
      <c r="A6272" t="s">
        <v>1422</v>
      </c>
      <c r="B6272" t="s">
        <v>1419</v>
      </c>
      <c r="C6272">
        <v>4.8008946749494497</v>
      </c>
    </row>
    <row r="6273" spans="1:3" x14ac:dyDescent="0.35">
      <c r="A6273" t="s">
        <v>1423</v>
      </c>
      <c r="B6273" t="s">
        <v>1419</v>
      </c>
      <c r="C6273">
        <v>1.54287299670231</v>
      </c>
    </row>
    <row r="6274" spans="1:3" x14ac:dyDescent="0.35">
      <c r="A6274" t="s">
        <v>1424</v>
      </c>
      <c r="B6274" t="s">
        <v>1419</v>
      </c>
      <c r="C6274">
        <v>3.6834212358221898</v>
      </c>
    </row>
    <row r="6275" spans="1:3" x14ac:dyDescent="0.35">
      <c r="A6275" t="s">
        <v>1425</v>
      </c>
      <c r="B6275" t="s">
        <v>1419</v>
      </c>
      <c r="C6275">
        <v>1.6330892213240999</v>
      </c>
    </row>
    <row r="6276" spans="1:3" x14ac:dyDescent="0.35">
      <c r="A6276" t="s">
        <v>1426</v>
      </c>
      <c r="B6276" t="s">
        <v>1419</v>
      </c>
      <c r="C6276">
        <v>1.6025898011997699</v>
      </c>
    </row>
    <row r="6277" spans="1:3" x14ac:dyDescent="0.35">
      <c r="A6277" t="s">
        <v>1427</v>
      </c>
      <c r="B6277" t="s">
        <v>1419</v>
      </c>
      <c r="C6277">
        <v>1.57252169727834</v>
      </c>
    </row>
    <row r="6278" spans="1:3" x14ac:dyDescent="0.35">
      <c r="A6278" t="s">
        <v>578</v>
      </c>
      <c r="B6278" t="s">
        <v>577</v>
      </c>
      <c r="C6278">
        <v>43.653857445109402</v>
      </c>
    </row>
    <row r="6279" spans="1:3" x14ac:dyDescent="0.35">
      <c r="A6279" t="s">
        <v>579</v>
      </c>
      <c r="B6279" t="s">
        <v>577</v>
      </c>
      <c r="C6279">
        <v>68.689372433680305</v>
      </c>
    </row>
    <row r="6280" spans="1:3" x14ac:dyDescent="0.35">
      <c r="A6280" t="s">
        <v>516</v>
      </c>
      <c r="B6280" t="s">
        <v>577</v>
      </c>
      <c r="C6280">
        <v>1.5746733772813599</v>
      </c>
    </row>
    <row r="6281" spans="1:3" x14ac:dyDescent="0.35">
      <c r="A6281" t="s">
        <v>580</v>
      </c>
      <c r="B6281" t="s">
        <v>577</v>
      </c>
      <c r="C6281">
        <v>39.232440282650401</v>
      </c>
    </row>
    <row r="6282" spans="1:3" x14ac:dyDescent="0.35">
      <c r="A6282" t="s">
        <v>581</v>
      </c>
      <c r="B6282" t="s">
        <v>577</v>
      </c>
      <c r="C6282">
        <v>32.0182038530642</v>
      </c>
    </row>
    <row r="6283" spans="1:3" x14ac:dyDescent="0.35">
      <c r="A6283" t="s">
        <v>582</v>
      </c>
      <c r="B6283" t="s">
        <v>577</v>
      </c>
      <c r="C6283">
        <v>38.046938154063199</v>
      </c>
    </row>
    <row r="6284" spans="1:3" x14ac:dyDescent="0.35">
      <c r="A6284" t="s">
        <v>583</v>
      </c>
      <c r="B6284" t="s">
        <v>577</v>
      </c>
      <c r="C6284">
        <v>35.274801793781002</v>
      </c>
    </row>
    <row r="6285" spans="1:3" x14ac:dyDescent="0.35">
      <c r="A6285" t="s">
        <v>520</v>
      </c>
      <c r="B6285" t="s">
        <v>577</v>
      </c>
      <c r="C6285">
        <v>2.4101886075509</v>
      </c>
    </row>
    <row r="6286" spans="1:3" x14ac:dyDescent="0.35">
      <c r="A6286" t="s">
        <v>521</v>
      </c>
      <c r="B6286" t="s">
        <v>577</v>
      </c>
      <c r="C6286">
        <v>2.6725848473749001</v>
      </c>
    </row>
    <row r="6287" spans="1:3" x14ac:dyDescent="0.35">
      <c r="A6287" t="s">
        <v>522</v>
      </c>
      <c r="B6287" t="s">
        <v>577</v>
      </c>
      <c r="C6287">
        <v>6.7291481642202804</v>
      </c>
    </row>
    <row r="6288" spans="1:3" x14ac:dyDescent="0.35">
      <c r="A6288" t="s">
        <v>523</v>
      </c>
      <c r="B6288" t="s">
        <v>577</v>
      </c>
      <c r="C6288">
        <v>2.3183956373682499</v>
      </c>
    </row>
    <row r="6289" spans="1:3" x14ac:dyDescent="0.35">
      <c r="A6289" t="s">
        <v>1428</v>
      </c>
      <c r="B6289" t="s">
        <v>577</v>
      </c>
      <c r="C6289">
        <v>6.4030346194485901</v>
      </c>
    </row>
    <row r="6290" spans="1:3" x14ac:dyDescent="0.35">
      <c r="A6290" t="s">
        <v>524</v>
      </c>
      <c r="B6290" t="s">
        <v>577</v>
      </c>
      <c r="C6290">
        <v>2.7784262974796001</v>
      </c>
    </row>
    <row r="6291" spans="1:3" x14ac:dyDescent="0.35">
      <c r="A6291" t="s">
        <v>526</v>
      </c>
      <c r="B6291" t="s">
        <v>577</v>
      </c>
      <c r="C6291">
        <v>2.7426536783736899</v>
      </c>
    </row>
    <row r="6292" spans="1:3" x14ac:dyDescent="0.35">
      <c r="A6292" t="s">
        <v>527</v>
      </c>
      <c r="B6292" t="s">
        <v>577</v>
      </c>
      <c r="C6292">
        <v>2.6725848473749001</v>
      </c>
    </row>
    <row r="6293" spans="1:3" x14ac:dyDescent="0.35">
      <c r="A6293" t="s">
        <v>1429</v>
      </c>
      <c r="B6293" t="s">
        <v>577</v>
      </c>
      <c r="C6293">
        <v>6.6327439297650201</v>
      </c>
    </row>
    <row r="6294" spans="1:3" x14ac:dyDescent="0.35">
      <c r="A6294" t="s">
        <v>530</v>
      </c>
      <c r="B6294" t="s">
        <v>577</v>
      </c>
      <c r="C6294">
        <v>3.2959803997411701</v>
      </c>
    </row>
    <row r="6295" spans="1:3" x14ac:dyDescent="0.35">
      <c r="A6295" t="s">
        <v>584</v>
      </c>
      <c r="B6295" t="s">
        <v>577</v>
      </c>
      <c r="C6295">
        <v>26.3883823431933</v>
      </c>
    </row>
    <row r="6296" spans="1:3" x14ac:dyDescent="0.35">
      <c r="A6296" t="s">
        <v>585</v>
      </c>
      <c r="B6296" t="s">
        <v>577</v>
      </c>
      <c r="C6296">
        <v>40.566999433366803</v>
      </c>
    </row>
    <row r="6297" spans="1:3" x14ac:dyDescent="0.35">
      <c r="A6297" t="s">
        <v>586</v>
      </c>
      <c r="B6297" t="s">
        <v>577</v>
      </c>
      <c r="C6297">
        <v>36.287669624799797</v>
      </c>
    </row>
    <row r="6298" spans="1:3" x14ac:dyDescent="0.35">
      <c r="A6298" t="s">
        <v>587</v>
      </c>
      <c r="B6298" t="s">
        <v>577</v>
      </c>
      <c r="C6298">
        <v>39.802360861252801</v>
      </c>
    </row>
    <row r="6299" spans="1:3" x14ac:dyDescent="0.35">
      <c r="A6299" t="s">
        <v>588</v>
      </c>
      <c r="B6299" t="s">
        <v>577</v>
      </c>
      <c r="C6299">
        <v>39.950398641693802</v>
      </c>
    </row>
    <row r="6300" spans="1:3" x14ac:dyDescent="0.35">
      <c r="A6300" t="s">
        <v>589</v>
      </c>
      <c r="B6300" t="s">
        <v>577</v>
      </c>
      <c r="C6300">
        <v>40.566999433366803</v>
      </c>
    </row>
    <row r="6301" spans="1:3" x14ac:dyDescent="0.35">
      <c r="A6301" t="s">
        <v>590</v>
      </c>
      <c r="B6301" t="s">
        <v>577</v>
      </c>
      <c r="C6301">
        <v>40.727679676959397</v>
      </c>
    </row>
    <row r="6302" spans="1:3" x14ac:dyDescent="0.35">
      <c r="A6302" t="s">
        <v>591</v>
      </c>
      <c r="B6302" t="s">
        <v>577</v>
      </c>
      <c r="C6302">
        <v>40.409018971702999</v>
      </c>
    </row>
    <row r="6303" spans="1:3" x14ac:dyDescent="0.35">
      <c r="A6303" t="s">
        <v>592</v>
      </c>
      <c r="B6303" t="s">
        <v>577</v>
      </c>
      <c r="C6303">
        <v>40.253648323697803</v>
      </c>
    </row>
    <row r="6304" spans="1:3" x14ac:dyDescent="0.35">
      <c r="A6304" t="s">
        <v>593</v>
      </c>
      <c r="B6304" t="s">
        <v>577</v>
      </c>
      <c r="C6304">
        <v>13.2221869307338</v>
      </c>
    </row>
    <row r="6305" spans="1:3" x14ac:dyDescent="0.35">
      <c r="A6305" t="s">
        <v>576</v>
      </c>
      <c r="B6305" t="s">
        <v>577</v>
      </c>
      <c r="C6305">
        <v>2.5709788658211901</v>
      </c>
    </row>
    <row r="6306" spans="1:3" x14ac:dyDescent="0.35">
      <c r="A6306" t="s">
        <v>1430</v>
      </c>
      <c r="B6306" t="s">
        <v>577</v>
      </c>
      <c r="C6306">
        <v>1.80367277822747</v>
      </c>
    </row>
    <row r="6307" spans="1:3" x14ac:dyDescent="0.35">
      <c r="A6307" t="s">
        <v>1431</v>
      </c>
      <c r="B6307" t="s">
        <v>1432</v>
      </c>
      <c r="C6307">
        <v>30.2809197056073</v>
      </c>
    </row>
    <row r="6308" spans="1:3" x14ac:dyDescent="0.35">
      <c r="A6308" t="s">
        <v>1433</v>
      </c>
      <c r="B6308" t="s">
        <v>1432</v>
      </c>
      <c r="C6308">
        <v>46.2770141574726</v>
      </c>
    </row>
    <row r="6309" spans="1:3" x14ac:dyDescent="0.35">
      <c r="A6309" t="s">
        <v>1434</v>
      </c>
      <c r="B6309" t="s">
        <v>1432</v>
      </c>
      <c r="C6309">
        <v>42.834000430011102</v>
      </c>
    </row>
    <row r="6310" spans="1:3" x14ac:dyDescent="0.35">
      <c r="A6310" t="s">
        <v>1435</v>
      </c>
      <c r="B6310" t="s">
        <v>1432</v>
      </c>
      <c r="C6310">
        <v>40.148955096868598</v>
      </c>
    </row>
    <row r="6311" spans="1:3" x14ac:dyDescent="0.35">
      <c r="A6311" t="s">
        <v>1436</v>
      </c>
      <c r="B6311" t="s">
        <v>1432</v>
      </c>
      <c r="C6311">
        <v>11.4637594427797</v>
      </c>
    </row>
    <row r="6312" spans="1:3" x14ac:dyDescent="0.35">
      <c r="A6312" t="s">
        <v>1437</v>
      </c>
      <c r="B6312" t="s">
        <v>1432</v>
      </c>
      <c r="C6312">
        <v>1.6167401812305799</v>
      </c>
    </row>
    <row r="6313" spans="1:3" x14ac:dyDescent="0.35">
      <c r="A6313" t="s">
        <v>1438</v>
      </c>
      <c r="B6313" t="s">
        <v>1432</v>
      </c>
      <c r="C6313">
        <v>1.5324097829279399</v>
      </c>
    </row>
    <row r="6314" spans="1:3" x14ac:dyDescent="0.35">
      <c r="A6314" t="s">
        <v>1439</v>
      </c>
      <c r="B6314" t="s">
        <v>1432</v>
      </c>
      <c r="C6314">
        <v>11.3628212685541</v>
      </c>
    </row>
    <row r="6315" spans="1:3" x14ac:dyDescent="0.35">
      <c r="A6315" t="s">
        <v>1440</v>
      </c>
      <c r="B6315" t="s">
        <v>1432</v>
      </c>
      <c r="C6315">
        <v>4.7305273473121101</v>
      </c>
    </row>
    <row r="6316" spans="1:3" x14ac:dyDescent="0.35">
      <c r="A6316" t="s">
        <v>1441</v>
      </c>
      <c r="B6316" t="s">
        <v>1432</v>
      </c>
      <c r="C6316">
        <v>2.8648186523502099</v>
      </c>
    </row>
    <row r="6317" spans="1:3" x14ac:dyDescent="0.35">
      <c r="A6317" t="s">
        <v>1442</v>
      </c>
      <c r="B6317" t="s">
        <v>1432</v>
      </c>
      <c r="C6317">
        <v>11.7360702167878</v>
      </c>
    </row>
    <row r="6318" spans="1:3" x14ac:dyDescent="0.35">
      <c r="A6318" t="s">
        <v>1443</v>
      </c>
      <c r="B6318" t="s">
        <v>1432</v>
      </c>
      <c r="C6318">
        <v>11.976713813813801</v>
      </c>
    </row>
    <row r="6319" spans="1:3" x14ac:dyDescent="0.35">
      <c r="A6319" t="s">
        <v>1444</v>
      </c>
      <c r="B6319" t="s">
        <v>1432</v>
      </c>
      <c r="C6319">
        <v>11.508237894370099</v>
      </c>
    </row>
    <row r="6320" spans="1:3" x14ac:dyDescent="0.35">
      <c r="A6320" t="s">
        <v>1445</v>
      </c>
      <c r="B6320" t="s">
        <v>1432</v>
      </c>
      <c r="C6320">
        <v>11.2221856797354</v>
      </c>
    </row>
    <row r="6321" spans="1:3" x14ac:dyDescent="0.35">
      <c r="A6321" t="s">
        <v>1415</v>
      </c>
      <c r="B6321" t="s">
        <v>1432</v>
      </c>
      <c r="C6321">
        <v>5.2099737049822101</v>
      </c>
    </row>
    <row r="6322" spans="1:3" x14ac:dyDescent="0.35">
      <c r="A6322" t="s">
        <v>1446</v>
      </c>
      <c r="B6322" t="s">
        <v>1432</v>
      </c>
      <c r="C6322">
        <v>1.18961585321459</v>
      </c>
    </row>
    <row r="6323" spans="1:3" x14ac:dyDescent="0.35">
      <c r="A6323" t="s">
        <v>1447</v>
      </c>
      <c r="B6323" t="s">
        <v>1432</v>
      </c>
      <c r="C6323">
        <v>11.291925491997601</v>
      </c>
    </row>
    <row r="6324" spans="1:3" x14ac:dyDescent="0.35">
      <c r="A6324" t="s">
        <v>1448</v>
      </c>
      <c r="B6324" t="s">
        <v>1432</v>
      </c>
      <c r="C6324">
        <v>4.9131543188951703</v>
      </c>
    </row>
    <row r="6325" spans="1:3" x14ac:dyDescent="0.35">
      <c r="A6325" t="s">
        <v>1449</v>
      </c>
      <c r="B6325" t="s">
        <v>1432</v>
      </c>
      <c r="C6325">
        <v>1.18961585321459</v>
      </c>
    </row>
    <row r="6326" spans="1:3" x14ac:dyDescent="0.35">
      <c r="A6326" t="s">
        <v>1450</v>
      </c>
      <c r="B6326" t="s">
        <v>1432</v>
      </c>
      <c r="C6326">
        <v>11.6587706757532</v>
      </c>
    </row>
    <row r="6327" spans="1:3" x14ac:dyDescent="0.35">
      <c r="A6327" t="s">
        <v>1451</v>
      </c>
      <c r="B6327" t="s">
        <v>1432</v>
      </c>
      <c r="C6327">
        <v>11.8147913478511</v>
      </c>
    </row>
    <row r="6328" spans="1:3" x14ac:dyDescent="0.35">
      <c r="A6328" t="s">
        <v>1452</v>
      </c>
      <c r="B6328" t="s">
        <v>1432</v>
      </c>
      <c r="C6328">
        <v>11.8949871671729</v>
      </c>
    </row>
    <row r="6329" spans="1:3" x14ac:dyDescent="0.35">
      <c r="A6329" t="s">
        <v>1453</v>
      </c>
      <c r="B6329" t="s">
        <v>1432</v>
      </c>
      <c r="C6329">
        <v>4.7176252083628203</v>
      </c>
    </row>
    <row r="6330" spans="1:3" x14ac:dyDescent="0.35">
      <c r="A6330" t="s">
        <v>1454</v>
      </c>
      <c r="B6330" t="s">
        <v>1432</v>
      </c>
      <c r="C6330">
        <v>11.6587706757532</v>
      </c>
    </row>
    <row r="6331" spans="1:3" x14ac:dyDescent="0.35">
      <c r="A6331" t="s">
        <v>1455</v>
      </c>
      <c r="B6331" t="s">
        <v>1432</v>
      </c>
      <c r="C6331">
        <v>1.2978343652665201</v>
      </c>
    </row>
    <row r="6332" spans="1:3" x14ac:dyDescent="0.35">
      <c r="A6332" t="s">
        <v>1456</v>
      </c>
      <c r="B6332" t="s">
        <v>1432</v>
      </c>
      <c r="C6332">
        <v>1.15473877149299</v>
      </c>
    </row>
    <row r="6333" spans="1:3" x14ac:dyDescent="0.35">
      <c r="A6333" t="s">
        <v>1457</v>
      </c>
      <c r="B6333" t="s">
        <v>1432</v>
      </c>
      <c r="C6333">
        <v>12.693589291707299</v>
      </c>
    </row>
    <row r="6334" spans="1:3" x14ac:dyDescent="0.35">
      <c r="A6334" t="s">
        <v>1458</v>
      </c>
      <c r="B6334" t="s">
        <v>1432</v>
      </c>
      <c r="C6334">
        <v>1.33517201654259</v>
      </c>
    </row>
    <row r="6335" spans="1:3" x14ac:dyDescent="0.35">
      <c r="A6335" t="s">
        <v>1459</v>
      </c>
      <c r="B6335" t="s">
        <v>1432</v>
      </c>
      <c r="C6335">
        <v>1.3731793513330499</v>
      </c>
    </row>
    <row r="6336" spans="1:3" x14ac:dyDescent="0.35">
      <c r="A6336" t="s">
        <v>1460</v>
      </c>
      <c r="B6336" t="s">
        <v>1432</v>
      </c>
      <c r="C6336">
        <v>1.2978343652665201</v>
      </c>
    </row>
    <row r="6337" spans="1:3" x14ac:dyDescent="0.35">
      <c r="A6337" t="s">
        <v>1461</v>
      </c>
      <c r="B6337" t="s">
        <v>1432</v>
      </c>
      <c r="C6337">
        <v>1.3731793513330499</v>
      </c>
    </row>
    <row r="6338" spans="1:3" x14ac:dyDescent="0.35">
      <c r="A6338" t="s">
        <v>1462</v>
      </c>
      <c r="B6338" t="s">
        <v>1463</v>
      </c>
      <c r="C6338">
        <v>14.815283990880401</v>
      </c>
    </row>
    <row r="6339" spans="1:3" x14ac:dyDescent="0.35">
      <c r="A6339" t="s">
        <v>1464</v>
      </c>
      <c r="B6339" t="s">
        <v>1463</v>
      </c>
      <c r="C6339">
        <v>18.846363163171301</v>
      </c>
    </row>
    <row r="6340" spans="1:3" x14ac:dyDescent="0.35">
      <c r="A6340" t="s">
        <v>988</v>
      </c>
      <c r="B6340" t="s">
        <v>1463</v>
      </c>
      <c r="C6340">
        <v>5.1926116539527998</v>
      </c>
    </row>
    <row r="6341" spans="1:3" x14ac:dyDescent="0.35">
      <c r="A6341" t="s">
        <v>1465</v>
      </c>
      <c r="B6341" t="s">
        <v>1463</v>
      </c>
      <c r="C6341">
        <v>16.864067428275298</v>
      </c>
    </row>
    <row r="6342" spans="1:3" x14ac:dyDescent="0.35">
      <c r="A6342" t="s">
        <v>1466</v>
      </c>
      <c r="B6342" t="s">
        <v>1463</v>
      </c>
      <c r="C6342">
        <v>16.931421860056801</v>
      </c>
    </row>
    <row r="6343" spans="1:3" x14ac:dyDescent="0.35">
      <c r="A6343" t="s">
        <v>1467</v>
      </c>
      <c r="B6343" t="s">
        <v>1463</v>
      </c>
      <c r="C6343">
        <v>16.731754620197002</v>
      </c>
    </row>
    <row r="6344" spans="1:3" x14ac:dyDescent="0.35">
      <c r="A6344" t="s">
        <v>1468</v>
      </c>
      <c r="B6344" t="s">
        <v>1463</v>
      </c>
      <c r="C6344">
        <v>16.797517995354202</v>
      </c>
    </row>
    <row r="6345" spans="1:3" x14ac:dyDescent="0.35">
      <c r="A6345" t="s">
        <v>1469</v>
      </c>
      <c r="B6345" t="s">
        <v>1463</v>
      </c>
      <c r="C6345">
        <v>16.666759023670199</v>
      </c>
    </row>
    <row r="6346" spans="1:3" x14ac:dyDescent="0.35">
      <c r="A6346" t="s">
        <v>1470</v>
      </c>
      <c r="B6346" t="s">
        <v>1463</v>
      </c>
      <c r="C6346">
        <v>16.999600926066901</v>
      </c>
    </row>
    <row r="6347" spans="1:3" x14ac:dyDescent="0.35">
      <c r="A6347" t="s">
        <v>1471</v>
      </c>
      <c r="B6347" t="s">
        <v>1463</v>
      </c>
      <c r="C6347">
        <v>16.999600926066901</v>
      </c>
    </row>
    <row r="6348" spans="1:3" x14ac:dyDescent="0.35">
      <c r="A6348" t="s">
        <v>1472</v>
      </c>
      <c r="B6348" t="s">
        <v>1463</v>
      </c>
      <c r="C6348">
        <v>16.602513558366699</v>
      </c>
    </row>
    <row r="6349" spans="1:3" x14ac:dyDescent="0.35">
      <c r="A6349" t="s">
        <v>1473</v>
      </c>
      <c r="B6349" t="s">
        <v>1463</v>
      </c>
      <c r="C6349">
        <v>16.602513558366699</v>
      </c>
    </row>
    <row r="6350" spans="1:3" x14ac:dyDescent="0.35">
      <c r="A6350" t="s">
        <v>1474</v>
      </c>
      <c r="B6350" t="s">
        <v>1463</v>
      </c>
      <c r="C6350">
        <v>16.666759023670199</v>
      </c>
    </row>
    <row r="6351" spans="1:3" x14ac:dyDescent="0.35">
      <c r="A6351" t="s">
        <v>1475</v>
      </c>
      <c r="B6351" t="s">
        <v>1463</v>
      </c>
      <c r="C6351">
        <v>16.731754620197002</v>
      </c>
    </row>
    <row r="6352" spans="1:3" x14ac:dyDescent="0.35">
      <c r="A6352" t="s">
        <v>1476</v>
      </c>
      <c r="B6352" t="s">
        <v>1463</v>
      </c>
      <c r="C6352">
        <v>16.666759023670199</v>
      </c>
    </row>
    <row r="6353" spans="1:3" x14ac:dyDescent="0.35">
      <c r="A6353" t="s">
        <v>1477</v>
      </c>
      <c r="B6353" t="s">
        <v>1463</v>
      </c>
      <c r="C6353">
        <v>16.4141103498342</v>
      </c>
    </row>
    <row r="6354" spans="1:3" x14ac:dyDescent="0.35">
      <c r="A6354" t="s">
        <v>1478</v>
      </c>
      <c r="B6354" t="s">
        <v>1463</v>
      </c>
      <c r="C6354">
        <v>33.556147719322198</v>
      </c>
    </row>
    <row r="6355" spans="1:3" x14ac:dyDescent="0.35">
      <c r="A6355" t="s">
        <v>991</v>
      </c>
      <c r="B6355" t="s">
        <v>1463</v>
      </c>
      <c r="C6355">
        <v>1.1856039752244401</v>
      </c>
    </row>
    <row r="6356" spans="1:3" x14ac:dyDescent="0.35">
      <c r="A6356" t="s">
        <v>992</v>
      </c>
      <c r="B6356" t="s">
        <v>1463</v>
      </c>
      <c r="C6356">
        <v>1.28241580142386</v>
      </c>
    </row>
    <row r="6357" spans="1:3" x14ac:dyDescent="0.35">
      <c r="A6357" t="s">
        <v>512</v>
      </c>
      <c r="B6357" t="s">
        <v>515</v>
      </c>
      <c r="C6357">
        <v>16.676110001812699</v>
      </c>
    </row>
    <row r="6358" spans="1:3" x14ac:dyDescent="0.35">
      <c r="A6358" t="s">
        <v>511</v>
      </c>
      <c r="B6358" t="s">
        <v>515</v>
      </c>
      <c r="C6358">
        <v>16.141729270855699</v>
      </c>
    </row>
    <row r="6359" spans="1:3" x14ac:dyDescent="0.35">
      <c r="A6359" t="s">
        <v>513</v>
      </c>
      <c r="B6359" t="s">
        <v>515</v>
      </c>
      <c r="C6359">
        <v>31.3792459399073</v>
      </c>
    </row>
    <row r="6360" spans="1:3" x14ac:dyDescent="0.35">
      <c r="A6360" t="s">
        <v>514</v>
      </c>
      <c r="B6360" t="s">
        <v>515</v>
      </c>
      <c r="C6360">
        <v>17.0659196749804</v>
      </c>
    </row>
    <row r="6361" spans="1:3" x14ac:dyDescent="0.35">
      <c r="A6361" t="s">
        <v>516</v>
      </c>
      <c r="B6361" t="s">
        <v>515</v>
      </c>
      <c r="C6361">
        <v>19.738164560628899</v>
      </c>
    </row>
    <row r="6362" spans="1:3" x14ac:dyDescent="0.35">
      <c r="A6362" t="s">
        <v>573</v>
      </c>
      <c r="B6362" t="s">
        <v>515</v>
      </c>
      <c r="C6362">
        <v>13.5346615761358</v>
      </c>
    </row>
    <row r="6363" spans="1:3" x14ac:dyDescent="0.35">
      <c r="A6363" t="s">
        <v>574</v>
      </c>
      <c r="B6363" t="s">
        <v>515</v>
      </c>
      <c r="C6363">
        <v>12.560735028626</v>
      </c>
    </row>
    <row r="6364" spans="1:3" x14ac:dyDescent="0.35">
      <c r="A6364" t="s">
        <v>800</v>
      </c>
      <c r="B6364" t="s">
        <v>515</v>
      </c>
      <c r="C6364">
        <v>12.5024476990829</v>
      </c>
    </row>
    <row r="6365" spans="1:3" x14ac:dyDescent="0.35">
      <c r="A6365" t="s">
        <v>801</v>
      </c>
      <c r="B6365" t="s">
        <v>515</v>
      </c>
      <c r="C6365">
        <v>12.5024476990829</v>
      </c>
    </row>
    <row r="6366" spans="1:3" x14ac:dyDescent="0.35">
      <c r="A6366" t="s">
        <v>802</v>
      </c>
      <c r="B6366" t="s">
        <v>515</v>
      </c>
      <c r="C6366">
        <v>14.4306104593661</v>
      </c>
    </row>
    <row r="6367" spans="1:3" x14ac:dyDescent="0.35">
      <c r="A6367" t="s">
        <v>803</v>
      </c>
      <c r="B6367" t="s">
        <v>515</v>
      </c>
      <c r="C6367">
        <v>14.6158277803023</v>
      </c>
    </row>
    <row r="6368" spans="1:3" x14ac:dyDescent="0.35">
      <c r="A6368" t="s">
        <v>804</v>
      </c>
      <c r="B6368" t="s">
        <v>515</v>
      </c>
      <c r="C6368">
        <v>14.4916100336509</v>
      </c>
    </row>
    <row r="6369" spans="1:3" x14ac:dyDescent="0.35">
      <c r="A6369" t="s">
        <v>517</v>
      </c>
      <c r="B6369" t="s">
        <v>515</v>
      </c>
      <c r="C6369">
        <v>12.764153744244901</v>
      </c>
    </row>
    <row r="6370" spans="1:3" x14ac:dyDescent="0.35">
      <c r="A6370" t="s">
        <v>519</v>
      </c>
      <c r="B6370" t="s">
        <v>515</v>
      </c>
      <c r="C6370">
        <v>17.598775159442901</v>
      </c>
    </row>
    <row r="6371" spans="1:3" x14ac:dyDescent="0.35">
      <c r="A6371" t="s">
        <v>522</v>
      </c>
      <c r="B6371" t="s">
        <v>515</v>
      </c>
      <c r="C6371">
        <v>17.8879206261654</v>
      </c>
    </row>
    <row r="6372" spans="1:3" x14ac:dyDescent="0.35">
      <c r="A6372" t="s">
        <v>525</v>
      </c>
      <c r="B6372" t="s">
        <v>515</v>
      </c>
      <c r="C6372">
        <v>19.623855442566299</v>
      </c>
    </row>
    <row r="6373" spans="1:3" x14ac:dyDescent="0.35">
      <c r="A6373" t="s">
        <v>528</v>
      </c>
      <c r="B6373" t="s">
        <v>515</v>
      </c>
      <c r="C6373">
        <v>19.402038703134799</v>
      </c>
    </row>
    <row r="6374" spans="1:3" x14ac:dyDescent="0.35">
      <c r="A6374" t="s">
        <v>529</v>
      </c>
      <c r="B6374" t="s">
        <v>515</v>
      </c>
      <c r="C6374">
        <v>20.0958724068932</v>
      </c>
    </row>
    <row r="6375" spans="1:3" x14ac:dyDescent="0.35">
      <c r="A6375" t="s">
        <v>575</v>
      </c>
      <c r="B6375" t="s">
        <v>515</v>
      </c>
      <c r="C6375">
        <v>17.2615312019058</v>
      </c>
    </row>
    <row r="6376" spans="1:3" x14ac:dyDescent="0.35">
      <c r="A6376" t="s">
        <v>530</v>
      </c>
      <c r="B6376" t="s">
        <v>515</v>
      </c>
      <c r="C6376">
        <v>16.676110001812699</v>
      </c>
    </row>
    <row r="6377" spans="1:3" x14ac:dyDescent="0.35">
      <c r="A6377" t="s">
        <v>532</v>
      </c>
      <c r="B6377" t="s">
        <v>515</v>
      </c>
      <c r="C6377">
        <v>6.7743944406479102</v>
      </c>
    </row>
    <row r="6378" spans="1:3" x14ac:dyDescent="0.35">
      <c r="A6378" t="s">
        <v>533</v>
      </c>
      <c r="B6378" t="s">
        <v>515</v>
      </c>
      <c r="C6378">
        <v>19.402038703134799</v>
      </c>
    </row>
    <row r="6379" spans="1:3" x14ac:dyDescent="0.35">
      <c r="A6379" t="s">
        <v>576</v>
      </c>
      <c r="B6379" t="s">
        <v>515</v>
      </c>
      <c r="C6379">
        <v>15.1451183112649</v>
      </c>
    </row>
    <row r="6380" spans="1:3" x14ac:dyDescent="0.35">
      <c r="A6380" t="s">
        <v>578</v>
      </c>
      <c r="B6380" t="s">
        <v>579</v>
      </c>
      <c r="C6380">
        <v>39.177689469612503</v>
      </c>
    </row>
    <row r="6381" spans="1:3" x14ac:dyDescent="0.35">
      <c r="A6381" t="s">
        <v>577</v>
      </c>
      <c r="B6381" t="s">
        <v>579</v>
      </c>
      <c r="C6381">
        <v>68.689372433680305</v>
      </c>
    </row>
    <row r="6382" spans="1:3" x14ac:dyDescent="0.35">
      <c r="A6382" t="s">
        <v>580</v>
      </c>
      <c r="B6382" t="s">
        <v>579</v>
      </c>
      <c r="C6382">
        <v>45.357746196365603</v>
      </c>
    </row>
    <row r="6383" spans="1:3" x14ac:dyDescent="0.35">
      <c r="A6383" t="s">
        <v>581</v>
      </c>
      <c r="B6383" t="s">
        <v>579</v>
      </c>
      <c r="C6383">
        <v>25.0804567018318</v>
      </c>
    </row>
    <row r="6384" spans="1:3" x14ac:dyDescent="0.35">
      <c r="A6384" t="s">
        <v>582</v>
      </c>
      <c r="B6384" t="s">
        <v>579</v>
      </c>
      <c r="C6384">
        <v>44.2258483977214</v>
      </c>
    </row>
    <row r="6385" spans="1:3" x14ac:dyDescent="0.35">
      <c r="A6385" t="s">
        <v>583</v>
      </c>
      <c r="B6385" t="s">
        <v>579</v>
      </c>
      <c r="C6385">
        <v>35.861222681630899</v>
      </c>
    </row>
    <row r="6386" spans="1:3" x14ac:dyDescent="0.35">
      <c r="A6386" t="s">
        <v>524</v>
      </c>
      <c r="B6386" t="s">
        <v>579</v>
      </c>
      <c r="C6386">
        <v>1.0630490015448799</v>
      </c>
    </row>
    <row r="6387" spans="1:3" x14ac:dyDescent="0.35">
      <c r="A6387" t="s">
        <v>1429</v>
      </c>
      <c r="B6387" t="s">
        <v>579</v>
      </c>
      <c r="C6387">
        <v>1.0043373580339601</v>
      </c>
    </row>
    <row r="6388" spans="1:3" x14ac:dyDescent="0.35">
      <c r="A6388" t="s">
        <v>584</v>
      </c>
      <c r="B6388" t="s">
        <v>579</v>
      </c>
      <c r="C6388">
        <v>22.097853812258499</v>
      </c>
    </row>
    <row r="6389" spans="1:3" x14ac:dyDescent="0.35">
      <c r="A6389" t="s">
        <v>585</v>
      </c>
      <c r="B6389" t="s">
        <v>579</v>
      </c>
      <c r="C6389">
        <v>44.056173016427998</v>
      </c>
    </row>
    <row r="6390" spans="1:3" x14ac:dyDescent="0.35">
      <c r="A6390" t="s">
        <v>586</v>
      </c>
      <c r="B6390" t="s">
        <v>579</v>
      </c>
      <c r="C6390">
        <v>39.546590892900497</v>
      </c>
    </row>
    <row r="6391" spans="1:3" x14ac:dyDescent="0.35">
      <c r="A6391" t="s">
        <v>587</v>
      </c>
      <c r="B6391" t="s">
        <v>579</v>
      </c>
      <c r="C6391">
        <v>43.249135282410599</v>
      </c>
    </row>
    <row r="6392" spans="1:3" x14ac:dyDescent="0.35">
      <c r="A6392" t="s">
        <v>588</v>
      </c>
      <c r="B6392" t="s">
        <v>579</v>
      </c>
      <c r="C6392">
        <v>43.4053312504224</v>
      </c>
    </row>
    <row r="6393" spans="1:3" x14ac:dyDescent="0.35">
      <c r="A6393" t="s">
        <v>589</v>
      </c>
      <c r="B6393" t="s">
        <v>579</v>
      </c>
      <c r="C6393">
        <v>44.056173016427998</v>
      </c>
    </row>
    <row r="6394" spans="1:3" x14ac:dyDescent="0.35">
      <c r="A6394" t="s">
        <v>590</v>
      </c>
      <c r="B6394" t="s">
        <v>579</v>
      </c>
      <c r="C6394">
        <v>44.2258483977214</v>
      </c>
    </row>
    <row r="6395" spans="1:3" x14ac:dyDescent="0.35">
      <c r="A6395" t="s">
        <v>591</v>
      </c>
      <c r="B6395" t="s">
        <v>579</v>
      </c>
      <c r="C6395">
        <v>43.889378334949797</v>
      </c>
    </row>
    <row r="6396" spans="1:3" x14ac:dyDescent="0.35">
      <c r="A6396" t="s">
        <v>592</v>
      </c>
      <c r="B6396" t="s">
        <v>579</v>
      </c>
      <c r="C6396">
        <v>43.725367219166202</v>
      </c>
    </row>
    <row r="6397" spans="1:3" x14ac:dyDescent="0.35">
      <c r="A6397" t="s">
        <v>593</v>
      </c>
      <c r="B6397" t="s">
        <v>579</v>
      </c>
      <c r="C6397">
        <v>15.7184833634104</v>
      </c>
    </row>
    <row r="6398" spans="1:3" x14ac:dyDescent="0.35">
      <c r="A6398" t="s">
        <v>920</v>
      </c>
      <c r="B6398" t="s">
        <v>919</v>
      </c>
      <c r="C6398">
        <v>7.3799570327238104</v>
      </c>
    </row>
    <row r="6399" spans="1:3" x14ac:dyDescent="0.35">
      <c r="A6399" t="s">
        <v>921</v>
      </c>
      <c r="B6399" t="s">
        <v>919</v>
      </c>
      <c r="C6399">
        <v>25.165319807029501</v>
      </c>
    </row>
    <row r="6400" spans="1:3" x14ac:dyDescent="0.35">
      <c r="A6400" t="s">
        <v>922</v>
      </c>
      <c r="B6400" t="s">
        <v>919</v>
      </c>
      <c r="C6400">
        <v>10.0276117816104</v>
      </c>
    </row>
    <row r="6401" spans="1:3" x14ac:dyDescent="0.35">
      <c r="A6401" t="s">
        <v>923</v>
      </c>
      <c r="B6401" t="s">
        <v>919</v>
      </c>
      <c r="C6401">
        <v>9.9504592826842302</v>
      </c>
    </row>
    <row r="6402" spans="1:3" x14ac:dyDescent="0.35">
      <c r="A6402" t="s">
        <v>927</v>
      </c>
      <c r="B6402" t="s">
        <v>919</v>
      </c>
      <c r="C6402">
        <v>29.3750302768625</v>
      </c>
    </row>
    <row r="6403" spans="1:3" x14ac:dyDescent="0.35">
      <c r="A6403" t="s">
        <v>932</v>
      </c>
      <c r="B6403" t="s">
        <v>919</v>
      </c>
      <c r="C6403">
        <v>23.566054891973199</v>
      </c>
    </row>
    <row r="6404" spans="1:3" x14ac:dyDescent="0.35">
      <c r="A6404" t="s">
        <v>933</v>
      </c>
      <c r="B6404" t="s">
        <v>919</v>
      </c>
      <c r="C6404">
        <v>26.4220779199566</v>
      </c>
    </row>
    <row r="6405" spans="1:3" x14ac:dyDescent="0.35">
      <c r="A6405" t="s">
        <v>934</v>
      </c>
      <c r="B6405" t="s">
        <v>919</v>
      </c>
      <c r="C6405">
        <v>41.291810209446098</v>
      </c>
    </row>
    <row r="6406" spans="1:3" x14ac:dyDescent="0.35">
      <c r="A6406" t="s">
        <v>935</v>
      </c>
      <c r="B6406" t="s">
        <v>919</v>
      </c>
      <c r="C6406">
        <v>55.472817513826101</v>
      </c>
    </row>
    <row r="6407" spans="1:3" x14ac:dyDescent="0.35">
      <c r="A6407" t="s">
        <v>936</v>
      </c>
      <c r="B6407" t="s">
        <v>919</v>
      </c>
      <c r="C6407">
        <v>52.713027493496</v>
      </c>
    </row>
    <row r="6408" spans="1:3" x14ac:dyDescent="0.35">
      <c r="A6408" t="s">
        <v>1479</v>
      </c>
      <c r="B6408" t="s">
        <v>919</v>
      </c>
      <c r="C6408">
        <v>12.641706644283399</v>
      </c>
    </row>
    <row r="6409" spans="1:3" x14ac:dyDescent="0.35">
      <c r="A6409" t="s">
        <v>1458</v>
      </c>
      <c r="B6409" t="s">
        <v>919</v>
      </c>
      <c r="C6409">
        <v>9.2613540233109504</v>
      </c>
    </row>
    <row r="6410" spans="1:3" x14ac:dyDescent="0.35">
      <c r="A6410" t="s">
        <v>1459</v>
      </c>
      <c r="B6410" t="s">
        <v>919</v>
      </c>
      <c r="C6410">
        <v>9.32437611550246</v>
      </c>
    </row>
    <row r="6411" spans="1:3" x14ac:dyDescent="0.35">
      <c r="A6411" t="s">
        <v>1460</v>
      </c>
      <c r="B6411" t="s">
        <v>919</v>
      </c>
      <c r="C6411">
        <v>9.1994658615761402</v>
      </c>
    </row>
    <row r="6412" spans="1:3" x14ac:dyDescent="0.35">
      <c r="A6412" t="s">
        <v>1461</v>
      </c>
      <c r="B6412" t="s">
        <v>919</v>
      </c>
      <c r="C6412">
        <v>9.32437611550246</v>
      </c>
    </row>
    <row r="6413" spans="1:3" x14ac:dyDescent="0.35">
      <c r="A6413" t="s">
        <v>938</v>
      </c>
      <c r="B6413" t="s">
        <v>919</v>
      </c>
      <c r="C6413">
        <v>37.397117925373202</v>
      </c>
    </row>
    <row r="6414" spans="1:3" x14ac:dyDescent="0.35">
      <c r="A6414" t="s">
        <v>939</v>
      </c>
      <c r="B6414" t="s">
        <v>919</v>
      </c>
      <c r="C6414">
        <v>40.253390033163299</v>
      </c>
    </row>
    <row r="6415" spans="1:3" x14ac:dyDescent="0.35">
      <c r="A6415" t="s">
        <v>940</v>
      </c>
      <c r="B6415" t="s">
        <v>919</v>
      </c>
      <c r="C6415">
        <v>7.1372783368849397</v>
      </c>
    </row>
    <row r="6416" spans="1:3" x14ac:dyDescent="0.35">
      <c r="A6416" t="s">
        <v>941</v>
      </c>
      <c r="B6416" t="s">
        <v>919</v>
      </c>
      <c r="C6416">
        <v>7.7137087395855097</v>
      </c>
    </row>
    <row r="6417" spans="1:3" x14ac:dyDescent="0.35">
      <c r="A6417" t="s">
        <v>512</v>
      </c>
      <c r="B6417" t="s">
        <v>516</v>
      </c>
      <c r="C6417">
        <v>11.051939814697199</v>
      </c>
    </row>
    <row r="6418" spans="1:3" x14ac:dyDescent="0.35">
      <c r="A6418" t="s">
        <v>511</v>
      </c>
      <c r="B6418" t="s">
        <v>516</v>
      </c>
      <c r="C6418">
        <v>10.6617893064104</v>
      </c>
    </row>
    <row r="6419" spans="1:3" x14ac:dyDescent="0.35">
      <c r="A6419" t="s">
        <v>513</v>
      </c>
      <c r="B6419" t="s">
        <v>516</v>
      </c>
      <c r="C6419">
        <v>48.789239379339897</v>
      </c>
    </row>
    <row r="6420" spans="1:3" x14ac:dyDescent="0.35">
      <c r="A6420" t="s">
        <v>514</v>
      </c>
      <c r="B6420" t="s">
        <v>516</v>
      </c>
      <c r="C6420">
        <v>66.317095450222098</v>
      </c>
    </row>
    <row r="6421" spans="1:3" x14ac:dyDescent="0.35">
      <c r="A6421" t="s">
        <v>577</v>
      </c>
      <c r="B6421" t="s">
        <v>516</v>
      </c>
      <c r="C6421">
        <v>1.5746733772813599</v>
      </c>
    </row>
    <row r="6422" spans="1:3" x14ac:dyDescent="0.35">
      <c r="A6422" t="s">
        <v>515</v>
      </c>
      <c r="B6422" t="s">
        <v>516</v>
      </c>
      <c r="C6422">
        <v>19.738164560628899</v>
      </c>
    </row>
    <row r="6423" spans="1:3" x14ac:dyDescent="0.35">
      <c r="A6423" t="s">
        <v>573</v>
      </c>
      <c r="B6423" t="s">
        <v>516</v>
      </c>
      <c r="C6423">
        <v>1.78249892030873</v>
      </c>
    </row>
    <row r="6424" spans="1:3" x14ac:dyDescent="0.35">
      <c r="A6424" t="s">
        <v>574</v>
      </c>
      <c r="B6424" t="s">
        <v>516</v>
      </c>
      <c r="C6424">
        <v>1.35965047362352</v>
      </c>
    </row>
    <row r="6425" spans="1:3" x14ac:dyDescent="0.35">
      <c r="A6425" t="s">
        <v>800</v>
      </c>
      <c r="B6425" t="s">
        <v>516</v>
      </c>
      <c r="C6425">
        <v>1.33424179077442</v>
      </c>
    </row>
    <row r="6426" spans="1:3" x14ac:dyDescent="0.35">
      <c r="A6426" t="s">
        <v>801</v>
      </c>
      <c r="B6426" t="s">
        <v>516</v>
      </c>
      <c r="C6426">
        <v>1.33424179077442</v>
      </c>
    </row>
    <row r="6427" spans="1:3" x14ac:dyDescent="0.35">
      <c r="A6427" t="s">
        <v>802</v>
      </c>
      <c r="B6427" t="s">
        <v>516</v>
      </c>
      <c r="C6427">
        <v>1.23554681807221</v>
      </c>
    </row>
    <row r="6428" spans="1:3" x14ac:dyDescent="0.35">
      <c r="A6428" t="s">
        <v>803</v>
      </c>
      <c r="B6428" t="s">
        <v>516</v>
      </c>
      <c r="C6428">
        <v>1.3091339266954201</v>
      </c>
    </row>
    <row r="6429" spans="1:3" x14ac:dyDescent="0.35">
      <c r="A6429" t="s">
        <v>804</v>
      </c>
      <c r="B6429" t="s">
        <v>516</v>
      </c>
      <c r="C6429">
        <v>1.25979304862501</v>
      </c>
    </row>
    <row r="6430" spans="1:3" x14ac:dyDescent="0.35">
      <c r="A6430" t="s">
        <v>517</v>
      </c>
      <c r="B6430" t="s">
        <v>516</v>
      </c>
      <c r="C6430">
        <v>45.150525968456201</v>
      </c>
    </row>
    <row r="6431" spans="1:3" x14ac:dyDescent="0.35">
      <c r="A6431" t="s">
        <v>518</v>
      </c>
      <c r="B6431" t="s">
        <v>516</v>
      </c>
      <c r="C6431">
        <v>3.19464461685978</v>
      </c>
    </row>
    <row r="6432" spans="1:3" x14ac:dyDescent="0.35">
      <c r="A6432" t="s">
        <v>519</v>
      </c>
      <c r="B6432" t="s">
        <v>516</v>
      </c>
      <c r="C6432">
        <v>108.605859264713</v>
      </c>
    </row>
    <row r="6433" spans="1:3" x14ac:dyDescent="0.35">
      <c r="A6433" t="s">
        <v>520</v>
      </c>
      <c r="B6433" t="s">
        <v>516</v>
      </c>
      <c r="C6433">
        <v>9.6835014521334202</v>
      </c>
    </row>
    <row r="6434" spans="1:3" x14ac:dyDescent="0.35">
      <c r="A6434" t="s">
        <v>521</v>
      </c>
      <c r="B6434" t="s">
        <v>516</v>
      </c>
      <c r="C6434">
        <v>10.0880597704582</v>
      </c>
    </row>
    <row r="6435" spans="1:3" x14ac:dyDescent="0.35">
      <c r="A6435" t="s">
        <v>522</v>
      </c>
      <c r="B6435" t="s">
        <v>516</v>
      </c>
      <c r="C6435">
        <v>19.820556046075399</v>
      </c>
    </row>
    <row r="6436" spans="1:3" x14ac:dyDescent="0.35">
      <c r="A6436" t="s">
        <v>523</v>
      </c>
      <c r="B6436" t="s">
        <v>516</v>
      </c>
      <c r="C6436">
        <v>9.5420989566021799</v>
      </c>
    </row>
    <row r="6437" spans="1:3" x14ac:dyDescent="0.35">
      <c r="A6437" t="s">
        <v>1428</v>
      </c>
      <c r="B6437" t="s">
        <v>516</v>
      </c>
      <c r="C6437">
        <v>1.4914680437135299</v>
      </c>
    </row>
    <row r="6438" spans="1:3" x14ac:dyDescent="0.35">
      <c r="A6438" t="s">
        <v>525</v>
      </c>
      <c r="B6438" t="s">
        <v>516</v>
      </c>
      <c r="C6438">
        <v>102.52781843903</v>
      </c>
    </row>
    <row r="6439" spans="1:3" x14ac:dyDescent="0.35">
      <c r="A6439" t="s">
        <v>527</v>
      </c>
      <c r="B6439" t="s">
        <v>516</v>
      </c>
      <c r="C6439">
        <v>10.0880597704582</v>
      </c>
    </row>
    <row r="6440" spans="1:3" x14ac:dyDescent="0.35">
      <c r="A6440" t="s">
        <v>528</v>
      </c>
      <c r="B6440" t="s">
        <v>516</v>
      </c>
      <c r="C6440">
        <v>117.334224731643</v>
      </c>
    </row>
    <row r="6441" spans="1:3" x14ac:dyDescent="0.35">
      <c r="A6441" t="s">
        <v>1429</v>
      </c>
      <c r="B6441" t="s">
        <v>516</v>
      </c>
      <c r="C6441">
        <v>1.63200988130931</v>
      </c>
    </row>
    <row r="6442" spans="1:3" x14ac:dyDescent="0.35">
      <c r="A6442" t="s">
        <v>529</v>
      </c>
      <c r="B6442" t="s">
        <v>516</v>
      </c>
      <c r="C6442">
        <v>108.605859264713</v>
      </c>
    </row>
    <row r="6443" spans="1:3" x14ac:dyDescent="0.35">
      <c r="A6443" t="s">
        <v>575</v>
      </c>
      <c r="B6443" t="s">
        <v>516</v>
      </c>
      <c r="C6443">
        <v>5.5011670374275603</v>
      </c>
    </row>
    <row r="6444" spans="1:3" x14ac:dyDescent="0.35">
      <c r="A6444" t="s">
        <v>530</v>
      </c>
      <c r="B6444" t="s">
        <v>516</v>
      </c>
      <c r="C6444">
        <v>58.749586448931403</v>
      </c>
    </row>
    <row r="6445" spans="1:3" x14ac:dyDescent="0.35">
      <c r="A6445" t="s">
        <v>531</v>
      </c>
      <c r="B6445" t="s">
        <v>516</v>
      </c>
      <c r="C6445">
        <v>1.33424179077442</v>
      </c>
    </row>
    <row r="6446" spans="1:3" x14ac:dyDescent="0.35">
      <c r="A6446" t="s">
        <v>532</v>
      </c>
      <c r="B6446" t="s">
        <v>516</v>
      </c>
      <c r="C6446">
        <v>7.9074284587353496</v>
      </c>
    </row>
    <row r="6447" spans="1:3" x14ac:dyDescent="0.35">
      <c r="A6447" t="s">
        <v>533</v>
      </c>
      <c r="B6447" t="s">
        <v>516</v>
      </c>
      <c r="C6447">
        <v>117.334224731643</v>
      </c>
    </row>
    <row r="6448" spans="1:3" x14ac:dyDescent="0.35">
      <c r="A6448" t="s">
        <v>576</v>
      </c>
      <c r="B6448" t="s">
        <v>516</v>
      </c>
      <c r="C6448">
        <v>7.7218551748686401</v>
      </c>
    </row>
    <row r="6449" spans="1:3" x14ac:dyDescent="0.35">
      <c r="A6449" t="s">
        <v>1028</v>
      </c>
      <c r="B6449" t="s">
        <v>1027</v>
      </c>
      <c r="C6449">
        <v>6.31713122201388</v>
      </c>
    </row>
    <row r="6450" spans="1:3" x14ac:dyDescent="0.35">
      <c r="A6450" t="s">
        <v>947</v>
      </c>
      <c r="B6450" t="s">
        <v>1027</v>
      </c>
      <c r="C6450">
        <v>64.674957606935806</v>
      </c>
    </row>
    <row r="6451" spans="1:3" x14ac:dyDescent="0.35">
      <c r="A6451" t="s">
        <v>1029</v>
      </c>
      <c r="B6451" t="s">
        <v>1027</v>
      </c>
      <c r="C6451">
        <v>78.275750482548204</v>
      </c>
    </row>
    <row r="6452" spans="1:3" x14ac:dyDescent="0.35">
      <c r="A6452" t="s">
        <v>949</v>
      </c>
      <c r="B6452" t="s">
        <v>1027</v>
      </c>
      <c r="C6452">
        <v>56.196859966553802</v>
      </c>
    </row>
    <row r="6453" spans="1:3" x14ac:dyDescent="0.35">
      <c r="A6453" t="s">
        <v>1030</v>
      </c>
      <c r="B6453" t="s">
        <v>1027</v>
      </c>
      <c r="C6453">
        <v>96.978170051305497</v>
      </c>
    </row>
    <row r="6454" spans="1:3" x14ac:dyDescent="0.35">
      <c r="A6454" t="s">
        <v>950</v>
      </c>
      <c r="B6454" t="s">
        <v>1027</v>
      </c>
      <c r="C6454">
        <v>73.021466786830203</v>
      </c>
    </row>
    <row r="6455" spans="1:3" x14ac:dyDescent="0.35">
      <c r="A6455" t="s">
        <v>1031</v>
      </c>
      <c r="B6455" t="s">
        <v>1027</v>
      </c>
      <c r="C6455">
        <v>100.407666866946</v>
      </c>
    </row>
    <row r="6456" spans="1:3" x14ac:dyDescent="0.35">
      <c r="A6456" t="s">
        <v>1032</v>
      </c>
      <c r="B6456" t="s">
        <v>1027</v>
      </c>
      <c r="C6456">
        <v>8.74117430262746</v>
      </c>
    </row>
    <row r="6457" spans="1:3" x14ac:dyDescent="0.35">
      <c r="A6457" t="s">
        <v>951</v>
      </c>
      <c r="B6457" t="s">
        <v>1027</v>
      </c>
      <c r="C6457">
        <v>30.635969260469299</v>
      </c>
    </row>
    <row r="6458" spans="1:3" x14ac:dyDescent="0.35">
      <c r="A6458" t="s">
        <v>952</v>
      </c>
      <c r="B6458" t="s">
        <v>1027</v>
      </c>
      <c r="C6458">
        <v>35.197214207489402</v>
      </c>
    </row>
    <row r="6459" spans="1:3" x14ac:dyDescent="0.35">
      <c r="A6459" t="s">
        <v>953</v>
      </c>
      <c r="B6459" t="s">
        <v>1027</v>
      </c>
      <c r="C6459">
        <v>36.084737672255002</v>
      </c>
    </row>
    <row r="6460" spans="1:3" x14ac:dyDescent="0.35">
      <c r="A6460" t="s">
        <v>954</v>
      </c>
      <c r="B6460" t="s">
        <v>1027</v>
      </c>
      <c r="C6460">
        <v>35.311915257848199</v>
      </c>
    </row>
    <row r="6461" spans="1:3" x14ac:dyDescent="0.35">
      <c r="A6461" t="s">
        <v>955</v>
      </c>
      <c r="B6461" t="s">
        <v>1027</v>
      </c>
      <c r="C6461">
        <v>35.197214207489402</v>
      </c>
    </row>
    <row r="6462" spans="1:3" x14ac:dyDescent="0.35">
      <c r="A6462" t="s">
        <v>956</v>
      </c>
      <c r="B6462" t="s">
        <v>1027</v>
      </c>
      <c r="C6462">
        <v>35.409067501978399</v>
      </c>
    </row>
    <row r="6463" spans="1:3" x14ac:dyDescent="0.35">
      <c r="A6463" t="s">
        <v>1033</v>
      </c>
      <c r="B6463" t="s">
        <v>1027</v>
      </c>
      <c r="C6463">
        <v>9.5796003940415897</v>
      </c>
    </row>
    <row r="6464" spans="1:3" x14ac:dyDescent="0.35">
      <c r="A6464" t="s">
        <v>1034</v>
      </c>
      <c r="B6464" t="s">
        <v>1027</v>
      </c>
      <c r="C6464">
        <v>9.2325325113485999</v>
      </c>
    </row>
    <row r="6465" spans="1:3" x14ac:dyDescent="0.35">
      <c r="A6465" t="s">
        <v>957</v>
      </c>
      <c r="B6465" t="s">
        <v>1027</v>
      </c>
      <c r="C6465">
        <v>34.791271136851201</v>
      </c>
    </row>
    <row r="6466" spans="1:3" x14ac:dyDescent="0.35">
      <c r="A6466" t="s">
        <v>958</v>
      </c>
      <c r="B6466" t="s">
        <v>1027</v>
      </c>
      <c r="C6466">
        <v>35.409067501978399</v>
      </c>
    </row>
    <row r="6467" spans="1:3" x14ac:dyDescent="0.35">
      <c r="A6467" t="s">
        <v>960</v>
      </c>
      <c r="B6467" t="s">
        <v>1027</v>
      </c>
      <c r="C6467">
        <v>1.0893829034784399</v>
      </c>
    </row>
    <row r="6468" spans="1:3" x14ac:dyDescent="0.35">
      <c r="A6468" t="s">
        <v>961</v>
      </c>
      <c r="B6468" t="s">
        <v>1027</v>
      </c>
      <c r="C6468">
        <v>31.281771328330301</v>
      </c>
    </row>
    <row r="6469" spans="1:3" x14ac:dyDescent="0.35">
      <c r="A6469" t="s">
        <v>962</v>
      </c>
      <c r="B6469" t="s">
        <v>1027</v>
      </c>
      <c r="C6469">
        <v>30.951261172489001</v>
      </c>
    </row>
    <row r="6470" spans="1:3" x14ac:dyDescent="0.35">
      <c r="A6470" t="s">
        <v>1035</v>
      </c>
      <c r="B6470" t="s">
        <v>1027</v>
      </c>
      <c r="C6470">
        <v>8.6285773784599709</v>
      </c>
    </row>
    <row r="6471" spans="1:3" x14ac:dyDescent="0.35">
      <c r="A6471" t="s">
        <v>964</v>
      </c>
      <c r="B6471" t="s">
        <v>1027</v>
      </c>
      <c r="C6471">
        <v>1.13879723086228</v>
      </c>
    </row>
    <row r="6472" spans="1:3" x14ac:dyDescent="0.35">
      <c r="A6472" t="s">
        <v>965</v>
      </c>
      <c r="B6472" t="s">
        <v>1027</v>
      </c>
      <c r="C6472">
        <v>43.8049082042847</v>
      </c>
    </row>
    <row r="6473" spans="1:3" x14ac:dyDescent="0.35">
      <c r="A6473" t="s">
        <v>1036</v>
      </c>
      <c r="B6473" t="s">
        <v>1027</v>
      </c>
      <c r="C6473">
        <v>55.637040129752002</v>
      </c>
    </row>
    <row r="6474" spans="1:3" x14ac:dyDescent="0.35">
      <c r="A6474" t="s">
        <v>1037</v>
      </c>
      <c r="B6474" t="s">
        <v>1027</v>
      </c>
      <c r="C6474">
        <v>56.196859966553802</v>
      </c>
    </row>
    <row r="6475" spans="1:3" x14ac:dyDescent="0.35">
      <c r="A6475" t="s">
        <v>966</v>
      </c>
      <c r="B6475" t="s">
        <v>1027</v>
      </c>
      <c r="C6475">
        <v>36.084737672255002</v>
      </c>
    </row>
    <row r="6476" spans="1:3" x14ac:dyDescent="0.35">
      <c r="A6476" t="s">
        <v>967</v>
      </c>
      <c r="B6476" t="s">
        <v>1027</v>
      </c>
      <c r="C6476">
        <v>37.615298004665398</v>
      </c>
    </row>
    <row r="6477" spans="1:3" x14ac:dyDescent="0.35">
      <c r="A6477" t="s">
        <v>968</v>
      </c>
      <c r="B6477" t="s">
        <v>1027</v>
      </c>
      <c r="C6477">
        <v>34.596530161374197</v>
      </c>
    </row>
    <row r="6478" spans="1:3" x14ac:dyDescent="0.35">
      <c r="A6478" t="s">
        <v>969</v>
      </c>
      <c r="B6478" t="s">
        <v>1027</v>
      </c>
      <c r="C6478">
        <v>35.409067501978399</v>
      </c>
    </row>
    <row r="6479" spans="1:3" x14ac:dyDescent="0.35">
      <c r="A6479" t="s">
        <v>970</v>
      </c>
      <c r="B6479" t="s">
        <v>1027</v>
      </c>
      <c r="C6479">
        <v>31.629061677424598</v>
      </c>
    </row>
    <row r="6480" spans="1:3" x14ac:dyDescent="0.35">
      <c r="A6480" t="s">
        <v>971</v>
      </c>
      <c r="B6480" t="s">
        <v>1027</v>
      </c>
      <c r="C6480">
        <v>31.629061677424598</v>
      </c>
    </row>
    <row r="6481" spans="1:3" x14ac:dyDescent="0.35">
      <c r="A6481" t="s">
        <v>972</v>
      </c>
      <c r="B6481" t="s">
        <v>1027</v>
      </c>
      <c r="C6481">
        <v>35.627326994964797</v>
      </c>
    </row>
    <row r="6482" spans="1:3" x14ac:dyDescent="0.35">
      <c r="A6482" t="s">
        <v>1040</v>
      </c>
      <c r="B6482" t="s">
        <v>1027</v>
      </c>
      <c r="C6482">
        <v>50.470042872342297</v>
      </c>
    </row>
    <row r="6483" spans="1:3" x14ac:dyDescent="0.35">
      <c r="A6483" t="s">
        <v>1041</v>
      </c>
      <c r="B6483" t="s">
        <v>1027</v>
      </c>
      <c r="C6483">
        <v>6.8314306904963296</v>
      </c>
    </row>
    <row r="6484" spans="1:3" x14ac:dyDescent="0.35">
      <c r="A6484" t="s">
        <v>1042</v>
      </c>
      <c r="B6484" t="s">
        <v>1027</v>
      </c>
      <c r="C6484">
        <v>6.7758534630371701</v>
      </c>
    </row>
    <row r="6485" spans="1:3" x14ac:dyDescent="0.35">
      <c r="A6485" t="s">
        <v>1043</v>
      </c>
      <c r="B6485" t="s">
        <v>1027</v>
      </c>
      <c r="C6485">
        <v>6.5632867106523696</v>
      </c>
    </row>
    <row r="6486" spans="1:3" x14ac:dyDescent="0.35">
      <c r="A6486" t="s">
        <v>975</v>
      </c>
      <c r="B6486" t="s">
        <v>1027</v>
      </c>
      <c r="C6486">
        <v>36.084737672255002</v>
      </c>
    </row>
    <row r="6487" spans="1:3" x14ac:dyDescent="0.35">
      <c r="A6487" t="s">
        <v>1480</v>
      </c>
      <c r="B6487" t="s">
        <v>1481</v>
      </c>
      <c r="C6487">
        <v>9.6580617417854508</v>
      </c>
    </row>
    <row r="6488" spans="1:3" x14ac:dyDescent="0.35">
      <c r="A6488" t="s">
        <v>1482</v>
      </c>
      <c r="B6488" t="s">
        <v>1481</v>
      </c>
      <c r="C6488">
        <v>9.5206804515835994</v>
      </c>
    </row>
    <row r="6489" spans="1:3" x14ac:dyDescent="0.35">
      <c r="A6489" t="s">
        <v>1483</v>
      </c>
      <c r="B6489" t="s">
        <v>1481</v>
      </c>
      <c r="C6489">
        <v>7.0229053093625904</v>
      </c>
    </row>
    <row r="6490" spans="1:3" x14ac:dyDescent="0.35">
      <c r="A6490" t="s">
        <v>1484</v>
      </c>
      <c r="B6490" t="s">
        <v>1481</v>
      </c>
      <c r="C6490">
        <v>7.1372783368849397</v>
      </c>
    </row>
    <row r="6491" spans="1:3" x14ac:dyDescent="0.35">
      <c r="A6491" t="s">
        <v>1485</v>
      </c>
      <c r="B6491" t="s">
        <v>1481</v>
      </c>
      <c r="C6491">
        <v>7.1372783368849397</v>
      </c>
    </row>
    <row r="6492" spans="1:3" x14ac:dyDescent="0.35">
      <c r="A6492" t="s">
        <v>1486</v>
      </c>
      <c r="B6492" t="s">
        <v>1481</v>
      </c>
      <c r="C6492">
        <v>9.8749982950894992</v>
      </c>
    </row>
    <row r="6493" spans="1:3" x14ac:dyDescent="0.35">
      <c r="A6493" t="s">
        <v>1487</v>
      </c>
      <c r="B6493" t="s">
        <v>1481</v>
      </c>
      <c r="C6493">
        <v>14.1636592950845</v>
      </c>
    </row>
    <row r="6494" spans="1:3" x14ac:dyDescent="0.35">
      <c r="A6494" t="s">
        <v>1488</v>
      </c>
      <c r="B6494" t="s">
        <v>1481</v>
      </c>
      <c r="C6494">
        <v>12.211634890898999</v>
      </c>
    </row>
    <row r="6495" spans="1:3" x14ac:dyDescent="0.35">
      <c r="A6495" t="s">
        <v>1489</v>
      </c>
      <c r="B6495" t="s">
        <v>1481</v>
      </c>
      <c r="C6495">
        <v>4.8309697403193397</v>
      </c>
    </row>
    <row r="6496" spans="1:3" x14ac:dyDescent="0.35">
      <c r="A6496" t="s">
        <v>1490</v>
      </c>
      <c r="B6496" t="s">
        <v>1481</v>
      </c>
      <c r="C6496">
        <v>2.4531987874876102</v>
      </c>
    </row>
    <row r="6497" spans="1:3" x14ac:dyDescent="0.35">
      <c r="A6497" t="s">
        <v>1491</v>
      </c>
      <c r="B6497" t="s">
        <v>1481</v>
      </c>
      <c r="C6497">
        <v>14.409520810099201</v>
      </c>
    </row>
    <row r="6498" spans="1:3" x14ac:dyDescent="0.35">
      <c r="A6498" t="s">
        <v>1492</v>
      </c>
      <c r="B6498" t="s">
        <v>1481</v>
      </c>
      <c r="C6498">
        <v>2.6513853262140699</v>
      </c>
    </row>
    <row r="6499" spans="1:3" x14ac:dyDescent="0.35">
      <c r="A6499" t="s">
        <v>1493</v>
      </c>
      <c r="B6499" t="s">
        <v>1481</v>
      </c>
      <c r="C6499">
        <v>2.5698971467052099</v>
      </c>
    </row>
    <row r="6500" spans="1:3" x14ac:dyDescent="0.35">
      <c r="A6500" t="s">
        <v>1494</v>
      </c>
      <c r="B6500" t="s">
        <v>1481</v>
      </c>
      <c r="C6500">
        <v>7.3174280823641702</v>
      </c>
    </row>
    <row r="6501" spans="1:3" x14ac:dyDescent="0.35">
      <c r="A6501" t="s">
        <v>1495</v>
      </c>
      <c r="B6501" t="s">
        <v>1481</v>
      </c>
      <c r="C6501">
        <v>6.9673093792492997</v>
      </c>
    </row>
    <row r="6502" spans="1:3" x14ac:dyDescent="0.35">
      <c r="A6502" t="s">
        <v>1496</v>
      </c>
      <c r="B6502" t="s">
        <v>1481</v>
      </c>
      <c r="C6502">
        <v>7.1372783368849397</v>
      </c>
    </row>
    <row r="6503" spans="1:3" x14ac:dyDescent="0.35">
      <c r="A6503" t="s">
        <v>1497</v>
      </c>
      <c r="B6503" t="s">
        <v>1481</v>
      </c>
      <c r="C6503">
        <v>12.2939131969735</v>
      </c>
    </row>
    <row r="6504" spans="1:3" x14ac:dyDescent="0.35">
      <c r="A6504" t="s">
        <v>948</v>
      </c>
      <c r="B6504" t="s">
        <v>947</v>
      </c>
      <c r="C6504">
        <v>3.3053850389353898</v>
      </c>
    </row>
    <row r="6505" spans="1:3" x14ac:dyDescent="0.35">
      <c r="A6505" t="s">
        <v>1028</v>
      </c>
      <c r="B6505" t="s">
        <v>947</v>
      </c>
      <c r="C6505">
        <v>6.8571125358519396</v>
      </c>
    </row>
    <row r="6506" spans="1:3" x14ac:dyDescent="0.35">
      <c r="A6506" t="s">
        <v>1027</v>
      </c>
      <c r="B6506" t="s">
        <v>947</v>
      </c>
      <c r="C6506">
        <v>64.674957606935806</v>
      </c>
    </row>
    <row r="6507" spans="1:3" x14ac:dyDescent="0.35">
      <c r="A6507" t="s">
        <v>1029</v>
      </c>
      <c r="B6507" t="s">
        <v>947</v>
      </c>
      <c r="C6507">
        <v>52.577889345579003</v>
      </c>
    </row>
    <row r="6508" spans="1:3" x14ac:dyDescent="0.35">
      <c r="A6508" t="s">
        <v>949</v>
      </c>
      <c r="B6508" t="s">
        <v>947</v>
      </c>
      <c r="C6508">
        <v>48.460809892654297</v>
      </c>
    </row>
    <row r="6509" spans="1:3" x14ac:dyDescent="0.35">
      <c r="A6509" t="s">
        <v>1030</v>
      </c>
      <c r="B6509" t="s">
        <v>947</v>
      </c>
      <c r="C6509">
        <v>62.692480927840897</v>
      </c>
    </row>
    <row r="6510" spans="1:3" x14ac:dyDescent="0.35">
      <c r="A6510" t="s">
        <v>950</v>
      </c>
      <c r="B6510" t="s">
        <v>947</v>
      </c>
      <c r="C6510">
        <v>61.762343359333698</v>
      </c>
    </row>
    <row r="6511" spans="1:3" x14ac:dyDescent="0.35">
      <c r="A6511" t="s">
        <v>1031</v>
      </c>
      <c r="B6511" t="s">
        <v>947</v>
      </c>
      <c r="C6511">
        <v>65.932350562781593</v>
      </c>
    </row>
    <row r="6512" spans="1:3" x14ac:dyDescent="0.35">
      <c r="A6512" t="s">
        <v>1032</v>
      </c>
      <c r="B6512" t="s">
        <v>947</v>
      </c>
      <c r="C6512">
        <v>11.800808718166699</v>
      </c>
    </row>
    <row r="6513" spans="1:3" x14ac:dyDescent="0.35">
      <c r="A6513" t="s">
        <v>951</v>
      </c>
      <c r="B6513" t="s">
        <v>947</v>
      </c>
      <c r="C6513">
        <v>35.029422614888603</v>
      </c>
    </row>
    <row r="6514" spans="1:3" x14ac:dyDescent="0.35">
      <c r="A6514" t="s">
        <v>952</v>
      </c>
      <c r="B6514" t="s">
        <v>947</v>
      </c>
      <c r="C6514">
        <v>36.700559278345203</v>
      </c>
    </row>
    <row r="6515" spans="1:3" x14ac:dyDescent="0.35">
      <c r="A6515" t="s">
        <v>953</v>
      </c>
      <c r="B6515" t="s">
        <v>947</v>
      </c>
      <c r="C6515">
        <v>37.5882981989539</v>
      </c>
    </row>
    <row r="6516" spans="1:3" x14ac:dyDescent="0.35">
      <c r="A6516" t="s">
        <v>954</v>
      </c>
      <c r="B6516" t="s">
        <v>947</v>
      </c>
      <c r="C6516">
        <v>39.952335068688299</v>
      </c>
    </row>
    <row r="6517" spans="1:3" x14ac:dyDescent="0.35">
      <c r="A6517" t="s">
        <v>955</v>
      </c>
      <c r="B6517" t="s">
        <v>947</v>
      </c>
      <c r="C6517">
        <v>36.700559278345203</v>
      </c>
    </row>
    <row r="6518" spans="1:3" x14ac:dyDescent="0.35">
      <c r="A6518" t="s">
        <v>956</v>
      </c>
      <c r="B6518" t="s">
        <v>947</v>
      </c>
      <c r="C6518">
        <v>40.106160245503702</v>
      </c>
    </row>
    <row r="6519" spans="1:3" x14ac:dyDescent="0.35">
      <c r="A6519" t="s">
        <v>1033</v>
      </c>
      <c r="B6519" t="s">
        <v>947</v>
      </c>
      <c r="C6519">
        <v>10.205406097142101</v>
      </c>
    </row>
    <row r="6520" spans="1:3" x14ac:dyDescent="0.35">
      <c r="A6520" t="s">
        <v>1034</v>
      </c>
      <c r="B6520" t="s">
        <v>947</v>
      </c>
      <c r="C6520">
        <v>9.8580848251024804</v>
      </c>
    </row>
    <row r="6521" spans="1:3" x14ac:dyDescent="0.35">
      <c r="A6521" t="s">
        <v>957</v>
      </c>
      <c r="B6521" t="s">
        <v>947</v>
      </c>
      <c r="C6521">
        <v>36.294508475804001</v>
      </c>
    </row>
    <row r="6522" spans="1:3" x14ac:dyDescent="0.35">
      <c r="A6522" t="s">
        <v>958</v>
      </c>
      <c r="B6522" t="s">
        <v>947</v>
      </c>
      <c r="C6522">
        <v>36.912466437732697</v>
      </c>
    </row>
    <row r="6523" spans="1:3" x14ac:dyDescent="0.35">
      <c r="A6523" t="s">
        <v>959</v>
      </c>
      <c r="B6523" t="s">
        <v>947</v>
      </c>
      <c r="C6523">
        <v>1.1596969606549601</v>
      </c>
    </row>
    <row r="6524" spans="1:3" x14ac:dyDescent="0.35">
      <c r="A6524" t="s">
        <v>960</v>
      </c>
      <c r="B6524" t="s">
        <v>947</v>
      </c>
      <c r="C6524">
        <v>1.38766404436045</v>
      </c>
    </row>
    <row r="6525" spans="1:3" x14ac:dyDescent="0.35">
      <c r="A6525" t="s">
        <v>961</v>
      </c>
      <c r="B6525" t="s">
        <v>947</v>
      </c>
      <c r="C6525">
        <v>32.675654894736901</v>
      </c>
    </row>
    <row r="6526" spans="1:3" x14ac:dyDescent="0.35">
      <c r="A6526" t="s">
        <v>962</v>
      </c>
      <c r="B6526" t="s">
        <v>947</v>
      </c>
      <c r="C6526">
        <v>32.345037373697302</v>
      </c>
    </row>
    <row r="6527" spans="1:3" x14ac:dyDescent="0.35">
      <c r="A6527" t="s">
        <v>963</v>
      </c>
      <c r="B6527" t="s">
        <v>947</v>
      </c>
      <c r="C6527">
        <v>1.07635620389339</v>
      </c>
    </row>
    <row r="6528" spans="1:3" x14ac:dyDescent="0.35">
      <c r="A6528" t="s">
        <v>1035</v>
      </c>
      <c r="B6528" t="s">
        <v>947</v>
      </c>
      <c r="C6528">
        <v>9.2536229133880195</v>
      </c>
    </row>
    <row r="6529" spans="1:3" x14ac:dyDescent="0.35">
      <c r="A6529" t="s">
        <v>964</v>
      </c>
      <c r="B6529" t="s">
        <v>947</v>
      </c>
      <c r="C6529">
        <v>1.4371239276054399</v>
      </c>
    </row>
    <row r="6530" spans="1:3" x14ac:dyDescent="0.35">
      <c r="A6530" t="s">
        <v>965</v>
      </c>
      <c r="B6530" t="s">
        <v>947</v>
      </c>
      <c r="C6530">
        <v>42.417353307462001</v>
      </c>
    </row>
    <row r="6531" spans="1:3" x14ac:dyDescent="0.35">
      <c r="A6531" t="s">
        <v>1036</v>
      </c>
      <c r="B6531" t="s">
        <v>947</v>
      </c>
      <c r="C6531">
        <v>44.758738000459097</v>
      </c>
    </row>
    <row r="6532" spans="1:3" x14ac:dyDescent="0.35">
      <c r="A6532" t="s">
        <v>1037</v>
      </c>
      <c r="B6532" t="s">
        <v>947</v>
      </c>
      <c r="C6532">
        <v>41.9857738241652</v>
      </c>
    </row>
    <row r="6533" spans="1:3" x14ac:dyDescent="0.35">
      <c r="A6533" t="s">
        <v>966</v>
      </c>
      <c r="B6533" t="s">
        <v>947</v>
      </c>
      <c r="C6533">
        <v>40.835256087233198</v>
      </c>
    </row>
    <row r="6534" spans="1:3" x14ac:dyDescent="0.35">
      <c r="A6534" t="s">
        <v>967</v>
      </c>
      <c r="B6534" t="s">
        <v>947</v>
      </c>
      <c r="C6534">
        <v>42.417353307462001</v>
      </c>
    </row>
    <row r="6535" spans="1:3" x14ac:dyDescent="0.35">
      <c r="A6535" t="s">
        <v>968</v>
      </c>
      <c r="B6535" t="s">
        <v>947</v>
      </c>
      <c r="C6535">
        <v>39.2312347753072</v>
      </c>
    </row>
    <row r="6536" spans="1:3" x14ac:dyDescent="0.35">
      <c r="A6536" t="s">
        <v>969</v>
      </c>
      <c r="B6536" t="s">
        <v>947</v>
      </c>
      <c r="C6536">
        <v>36.912466437732697</v>
      </c>
    </row>
    <row r="6537" spans="1:3" x14ac:dyDescent="0.35">
      <c r="A6537" t="s">
        <v>970</v>
      </c>
      <c r="B6537" t="s">
        <v>947</v>
      </c>
      <c r="C6537">
        <v>33.023052606389498</v>
      </c>
    </row>
    <row r="6538" spans="1:3" x14ac:dyDescent="0.35">
      <c r="A6538" t="s">
        <v>971</v>
      </c>
      <c r="B6538" t="s">
        <v>947</v>
      </c>
      <c r="C6538">
        <v>33.023052606389498</v>
      </c>
    </row>
    <row r="6539" spans="1:3" x14ac:dyDescent="0.35">
      <c r="A6539" t="s">
        <v>972</v>
      </c>
      <c r="B6539" t="s">
        <v>947</v>
      </c>
      <c r="C6539">
        <v>37.130779795017901</v>
      </c>
    </row>
    <row r="6540" spans="1:3" x14ac:dyDescent="0.35">
      <c r="A6540" t="s">
        <v>1040</v>
      </c>
      <c r="B6540" t="s">
        <v>947</v>
      </c>
      <c r="C6540">
        <v>49.210380451404099</v>
      </c>
    </row>
    <row r="6541" spans="1:3" x14ac:dyDescent="0.35">
      <c r="A6541" t="s">
        <v>973</v>
      </c>
      <c r="B6541" t="s">
        <v>947</v>
      </c>
      <c r="C6541">
        <v>1.07635620389339</v>
      </c>
    </row>
    <row r="6542" spans="1:3" x14ac:dyDescent="0.35">
      <c r="A6542" t="s">
        <v>1041</v>
      </c>
      <c r="B6542" t="s">
        <v>947</v>
      </c>
      <c r="C6542">
        <v>7.3719107417780698</v>
      </c>
    </row>
    <row r="6543" spans="1:3" x14ac:dyDescent="0.35">
      <c r="A6543" t="s">
        <v>1042</v>
      </c>
      <c r="B6543" t="s">
        <v>947</v>
      </c>
      <c r="C6543">
        <v>7.3162836395578204</v>
      </c>
    </row>
    <row r="6544" spans="1:3" x14ac:dyDescent="0.35">
      <c r="A6544" t="s">
        <v>974</v>
      </c>
      <c r="B6544" t="s">
        <v>947</v>
      </c>
      <c r="C6544">
        <v>1.1175210015185799</v>
      </c>
    </row>
    <row r="6545" spans="1:3" x14ac:dyDescent="0.35">
      <c r="A6545" t="s">
        <v>1043</v>
      </c>
      <c r="B6545" t="s">
        <v>947</v>
      </c>
      <c r="C6545">
        <v>7.1035173905017501</v>
      </c>
    </row>
    <row r="6546" spans="1:3" x14ac:dyDescent="0.35">
      <c r="A6546" t="s">
        <v>975</v>
      </c>
      <c r="B6546" t="s">
        <v>947</v>
      </c>
      <c r="C6546">
        <v>37.5882981989539</v>
      </c>
    </row>
    <row r="6547" spans="1:3" x14ac:dyDescent="0.35">
      <c r="A6547" t="s">
        <v>1028</v>
      </c>
      <c r="B6547" t="s">
        <v>1029</v>
      </c>
      <c r="C6547">
        <v>6.7127385779877304</v>
      </c>
    </row>
    <row r="6548" spans="1:3" x14ac:dyDescent="0.35">
      <c r="A6548" t="s">
        <v>1027</v>
      </c>
      <c r="B6548" t="s">
        <v>1029</v>
      </c>
      <c r="C6548">
        <v>78.275750482548204</v>
      </c>
    </row>
    <row r="6549" spans="1:3" x14ac:dyDescent="0.35">
      <c r="A6549" t="s">
        <v>947</v>
      </c>
      <c r="B6549" t="s">
        <v>1029</v>
      </c>
      <c r="C6549">
        <v>52.577889345579003</v>
      </c>
    </row>
    <row r="6550" spans="1:3" x14ac:dyDescent="0.35">
      <c r="A6550" t="s">
        <v>949</v>
      </c>
      <c r="B6550" t="s">
        <v>1029</v>
      </c>
      <c r="C6550">
        <v>44.693806115996097</v>
      </c>
    </row>
    <row r="6551" spans="1:3" x14ac:dyDescent="0.35">
      <c r="A6551" t="s">
        <v>1030</v>
      </c>
      <c r="B6551" t="s">
        <v>1029</v>
      </c>
      <c r="C6551">
        <v>84.111057430623205</v>
      </c>
    </row>
    <row r="6552" spans="1:3" x14ac:dyDescent="0.35">
      <c r="A6552" t="s">
        <v>950</v>
      </c>
      <c r="B6552" t="s">
        <v>1029</v>
      </c>
      <c r="C6552">
        <v>50.9537698523907</v>
      </c>
    </row>
    <row r="6553" spans="1:3" x14ac:dyDescent="0.35">
      <c r="A6553" t="s">
        <v>1031</v>
      </c>
      <c r="B6553" t="s">
        <v>1029</v>
      </c>
      <c r="C6553">
        <v>87.5437610589522</v>
      </c>
    </row>
    <row r="6554" spans="1:3" x14ac:dyDescent="0.35">
      <c r="A6554" t="s">
        <v>1032</v>
      </c>
      <c r="B6554" t="s">
        <v>1029</v>
      </c>
      <c r="C6554">
        <v>9.1990456480040805</v>
      </c>
    </row>
    <row r="6555" spans="1:3" x14ac:dyDescent="0.35">
      <c r="A6555" t="s">
        <v>951</v>
      </c>
      <c r="B6555" t="s">
        <v>1029</v>
      </c>
      <c r="C6555">
        <v>31.6536834520643</v>
      </c>
    </row>
    <row r="6556" spans="1:3" x14ac:dyDescent="0.35">
      <c r="A6556" t="s">
        <v>952</v>
      </c>
      <c r="B6556" t="s">
        <v>1029</v>
      </c>
      <c r="C6556">
        <v>36.294508475804001</v>
      </c>
    </row>
    <row r="6557" spans="1:3" x14ac:dyDescent="0.35">
      <c r="A6557" t="s">
        <v>953</v>
      </c>
      <c r="B6557" t="s">
        <v>1029</v>
      </c>
      <c r="C6557">
        <v>37.182193534534697</v>
      </c>
    </row>
    <row r="6558" spans="1:3" x14ac:dyDescent="0.35">
      <c r="A6558" t="s">
        <v>954</v>
      </c>
      <c r="B6558" t="s">
        <v>1029</v>
      </c>
      <c r="C6558">
        <v>33.546220727548501</v>
      </c>
    </row>
    <row r="6559" spans="1:3" x14ac:dyDescent="0.35">
      <c r="A6559" t="s">
        <v>955</v>
      </c>
      <c r="B6559" t="s">
        <v>1029</v>
      </c>
      <c r="C6559">
        <v>39.440759064460799</v>
      </c>
    </row>
    <row r="6560" spans="1:3" x14ac:dyDescent="0.35">
      <c r="A6560" t="s">
        <v>956</v>
      </c>
      <c r="B6560" t="s">
        <v>1029</v>
      </c>
      <c r="C6560">
        <v>36.506402169547997</v>
      </c>
    </row>
    <row r="6561" spans="1:3" x14ac:dyDescent="0.35">
      <c r="A6561" t="s">
        <v>1033</v>
      </c>
      <c r="B6561" t="s">
        <v>1029</v>
      </c>
      <c r="C6561">
        <v>10.0379658470258</v>
      </c>
    </row>
    <row r="6562" spans="1:3" x14ac:dyDescent="0.35">
      <c r="A6562" t="s">
        <v>1034</v>
      </c>
      <c r="B6562" t="s">
        <v>1029</v>
      </c>
      <c r="C6562">
        <v>9.6907079226296702</v>
      </c>
    </row>
    <row r="6563" spans="1:3" x14ac:dyDescent="0.35">
      <c r="A6563" t="s">
        <v>957</v>
      </c>
      <c r="B6563" t="s">
        <v>1029</v>
      </c>
      <c r="C6563">
        <v>35.888484605128099</v>
      </c>
    </row>
    <row r="6564" spans="1:3" x14ac:dyDescent="0.35">
      <c r="A6564" t="s">
        <v>958</v>
      </c>
      <c r="B6564" t="s">
        <v>1029</v>
      </c>
      <c r="C6564">
        <v>39.669049322267497</v>
      </c>
    </row>
    <row r="6565" spans="1:3" x14ac:dyDescent="0.35">
      <c r="A6565" t="s">
        <v>959</v>
      </c>
      <c r="B6565" t="s">
        <v>1029</v>
      </c>
      <c r="C6565">
        <v>1.08019275682035</v>
      </c>
    </row>
    <row r="6566" spans="1:3" x14ac:dyDescent="0.35">
      <c r="A6566" t="s">
        <v>960</v>
      </c>
      <c r="B6566" t="s">
        <v>1029</v>
      </c>
      <c r="C6566">
        <v>1.3081028970753099</v>
      </c>
    </row>
    <row r="6567" spans="1:3" x14ac:dyDescent="0.35">
      <c r="A6567" t="s">
        <v>961</v>
      </c>
      <c r="B6567" t="s">
        <v>1029</v>
      </c>
      <c r="C6567">
        <v>32.299646571514302</v>
      </c>
    </row>
    <row r="6568" spans="1:3" x14ac:dyDescent="0.35">
      <c r="A6568" t="s">
        <v>962</v>
      </c>
      <c r="B6568" t="s">
        <v>1029</v>
      </c>
      <c r="C6568">
        <v>31.969055890898801</v>
      </c>
    </row>
    <row r="6569" spans="1:3" x14ac:dyDescent="0.35">
      <c r="A6569" t="s">
        <v>1035</v>
      </c>
      <c r="B6569" t="s">
        <v>1029</v>
      </c>
      <c r="C6569">
        <v>9.0863727075204803</v>
      </c>
    </row>
    <row r="6570" spans="1:3" x14ac:dyDescent="0.35">
      <c r="A6570" t="s">
        <v>964</v>
      </c>
      <c r="B6570" t="s">
        <v>1029</v>
      </c>
      <c r="C6570">
        <v>1.3575513906771901</v>
      </c>
    </row>
    <row r="6571" spans="1:3" x14ac:dyDescent="0.35">
      <c r="A6571" t="s">
        <v>965</v>
      </c>
      <c r="B6571" t="s">
        <v>1029</v>
      </c>
      <c r="C6571">
        <v>45.155334392389904</v>
      </c>
    </row>
    <row r="6572" spans="1:3" x14ac:dyDescent="0.35">
      <c r="A6572" t="s">
        <v>1036</v>
      </c>
      <c r="B6572" t="s">
        <v>1029</v>
      </c>
      <c r="C6572">
        <v>60.777512099615699</v>
      </c>
    </row>
    <row r="6573" spans="1:3" x14ac:dyDescent="0.35">
      <c r="A6573" t="s">
        <v>1037</v>
      </c>
      <c r="B6573" t="s">
        <v>1029</v>
      </c>
      <c r="C6573">
        <v>61.370851052694</v>
      </c>
    </row>
    <row r="6574" spans="1:3" x14ac:dyDescent="0.35">
      <c r="A6574" t="s">
        <v>966</v>
      </c>
      <c r="B6574" t="s">
        <v>1029</v>
      </c>
      <c r="C6574">
        <v>37.182193534534697</v>
      </c>
    </row>
    <row r="6575" spans="1:3" x14ac:dyDescent="0.35">
      <c r="A6575" t="s">
        <v>967</v>
      </c>
      <c r="B6575" t="s">
        <v>1029</v>
      </c>
      <c r="C6575">
        <v>35.693703228832</v>
      </c>
    </row>
    <row r="6576" spans="1:3" x14ac:dyDescent="0.35">
      <c r="A6576" t="s">
        <v>968</v>
      </c>
      <c r="B6576" t="s">
        <v>1029</v>
      </c>
      <c r="C6576">
        <v>35.693703228832</v>
      </c>
    </row>
    <row r="6577" spans="1:3" x14ac:dyDescent="0.35">
      <c r="A6577" t="s">
        <v>969</v>
      </c>
      <c r="B6577" t="s">
        <v>1029</v>
      </c>
      <c r="C6577">
        <v>36.506402169547997</v>
      </c>
    </row>
    <row r="6578" spans="1:3" x14ac:dyDescent="0.35">
      <c r="A6578" t="s">
        <v>970</v>
      </c>
      <c r="B6578" t="s">
        <v>1029</v>
      </c>
      <c r="C6578">
        <v>32.647017443633203</v>
      </c>
    </row>
    <row r="6579" spans="1:3" x14ac:dyDescent="0.35">
      <c r="A6579" t="s">
        <v>971</v>
      </c>
      <c r="B6579" t="s">
        <v>1029</v>
      </c>
      <c r="C6579">
        <v>32.647017443633203</v>
      </c>
    </row>
    <row r="6580" spans="1:3" x14ac:dyDescent="0.35">
      <c r="A6580" t="s">
        <v>972</v>
      </c>
      <c r="B6580" t="s">
        <v>1029</v>
      </c>
      <c r="C6580">
        <v>36.7247020611794</v>
      </c>
    </row>
    <row r="6581" spans="1:3" x14ac:dyDescent="0.35">
      <c r="A6581" t="s">
        <v>1040</v>
      </c>
      <c r="B6581" t="s">
        <v>1029</v>
      </c>
      <c r="C6581">
        <v>52.004185335335897</v>
      </c>
    </row>
    <row r="6582" spans="1:3" x14ac:dyDescent="0.35">
      <c r="A6582" t="s">
        <v>1041</v>
      </c>
      <c r="B6582" t="s">
        <v>1029</v>
      </c>
      <c r="C6582">
        <v>7.22741209555757</v>
      </c>
    </row>
    <row r="6583" spans="1:3" x14ac:dyDescent="0.35">
      <c r="A6583" t="s">
        <v>1042</v>
      </c>
      <c r="B6583" t="s">
        <v>1029</v>
      </c>
      <c r="C6583">
        <v>7.1717974623096197</v>
      </c>
    </row>
    <row r="6584" spans="1:3" x14ac:dyDescent="0.35">
      <c r="A6584" t="s">
        <v>974</v>
      </c>
      <c r="B6584" t="s">
        <v>1029</v>
      </c>
      <c r="C6584">
        <v>1.0380281852790401</v>
      </c>
    </row>
    <row r="6585" spans="1:3" x14ac:dyDescent="0.35">
      <c r="A6585" t="s">
        <v>1043</v>
      </c>
      <c r="B6585" t="s">
        <v>1029</v>
      </c>
      <c r="C6585">
        <v>6.9590810889632104</v>
      </c>
    </row>
    <row r="6586" spans="1:3" x14ac:dyDescent="0.35">
      <c r="A6586" t="s">
        <v>975</v>
      </c>
      <c r="B6586" t="s">
        <v>1029</v>
      </c>
      <c r="C6586">
        <v>37.182193534534697</v>
      </c>
    </row>
    <row r="6587" spans="1:3" x14ac:dyDescent="0.35">
      <c r="A6587" t="s">
        <v>1432</v>
      </c>
      <c r="B6587" t="s">
        <v>1431</v>
      </c>
      <c r="C6587">
        <v>30.2809197056073</v>
      </c>
    </row>
    <row r="6588" spans="1:3" x14ac:dyDescent="0.35">
      <c r="A6588" t="s">
        <v>1433</v>
      </c>
      <c r="B6588" t="s">
        <v>1431</v>
      </c>
      <c r="C6588">
        <v>38.315754243988103</v>
      </c>
    </row>
    <row r="6589" spans="1:3" x14ac:dyDescent="0.35">
      <c r="A6589" t="s">
        <v>1434</v>
      </c>
      <c r="B6589" t="s">
        <v>1431</v>
      </c>
      <c r="C6589">
        <v>39.873158641663402</v>
      </c>
    </row>
    <row r="6590" spans="1:3" x14ac:dyDescent="0.35">
      <c r="A6590" t="s">
        <v>1435</v>
      </c>
      <c r="B6590" t="s">
        <v>1431</v>
      </c>
      <c r="C6590">
        <v>45.760848961535103</v>
      </c>
    </row>
    <row r="6591" spans="1:3" x14ac:dyDescent="0.35">
      <c r="A6591" t="s">
        <v>1436</v>
      </c>
      <c r="B6591" t="s">
        <v>1431</v>
      </c>
      <c r="C6591">
        <v>10.836887296271</v>
      </c>
    </row>
    <row r="6592" spans="1:3" x14ac:dyDescent="0.35">
      <c r="A6592" t="s">
        <v>1437</v>
      </c>
      <c r="B6592" t="s">
        <v>1431</v>
      </c>
      <c r="C6592">
        <v>2.6906167697802199</v>
      </c>
    </row>
    <row r="6593" spans="1:3" x14ac:dyDescent="0.35">
      <c r="A6593" t="s">
        <v>1439</v>
      </c>
      <c r="B6593" t="s">
        <v>1431</v>
      </c>
      <c r="C6593">
        <v>11.190183938837199</v>
      </c>
    </row>
    <row r="6594" spans="1:3" x14ac:dyDescent="0.35">
      <c r="A6594" t="s">
        <v>1440</v>
      </c>
      <c r="B6594" t="s">
        <v>1431</v>
      </c>
      <c r="C6594">
        <v>4.08629373576023</v>
      </c>
    </row>
    <row r="6595" spans="1:3" x14ac:dyDescent="0.35">
      <c r="A6595" t="s">
        <v>1441</v>
      </c>
      <c r="B6595" t="s">
        <v>1431</v>
      </c>
      <c r="C6595">
        <v>4.1630193665793298</v>
      </c>
    </row>
    <row r="6596" spans="1:3" x14ac:dyDescent="0.35">
      <c r="A6596" t="s">
        <v>1442</v>
      </c>
      <c r="B6596" t="s">
        <v>1431</v>
      </c>
      <c r="C6596">
        <v>9.1240745557224692</v>
      </c>
    </row>
    <row r="6597" spans="1:3" x14ac:dyDescent="0.35">
      <c r="A6597" t="s">
        <v>1443</v>
      </c>
      <c r="B6597" t="s">
        <v>1431</v>
      </c>
      <c r="C6597">
        <v>11.738706499351199</v>
      </c>
    </row>
    <row r="6598" spans="1:3" x14ac:dyDescent="0.35">
      <c r="A6598" t="s">
        <v>1444</v>
      </c>
      <c r="B6598" t="s">
        <v>1431</v>
      </c>
      <c r="C6598">
        <v>11.320200501750399</v>
      </c>
    </row>
    <row r="6599" spans="1:3" x14ac:dyDescent="0.35">
      <c r="A6599" t="s">
        <v>1445</v>
      </c>
      <c r="B6599" t="s">
        <v>1431</v>
      </c>
      <c r="C6599">
        <v>11.0643941102618</v>
      </c>
    </row>
    <row r="6600" spans="1:3" x14ac:dyDescent="0.35">
      <c r="A6600" t="s">
        <v>1498</v>
      </c>
      <c r="B6600" t="s">
        <v>1431</v>
      </c>
      <c r="C6600">
        <v>2.0592483039786802</v>
      </c>
    </row>
    <row r="6601" spans="1:3" x14ac:dyDescent="0.35">
      <c r="A6601" t="s">
        <v>1415</v>
      </c>
      <c r="B6601" t="s">
        <v>1431</v>
      </c>
      <c r="C6601">
        <v>9.0632866720694008</v>
      </c>
    </row>
    <row r="6602" spans="1:3" x14ac:dyDescent="0.35">
      <c r="A6602" t="s">
        <v>1446</v>
      </c>
      <c r="B6602" t="s">
        <v>1431</v>
      </c>
      <c r="C6602">
        <v>4.4079838359691701</v>
      </c>
    </row>
    <row r="6603" spans="1:3" x14ac:dyDescent="0.35">
      <c r="A6603" t="s">
        <v>1447</v>
      </c>
      <c r="B6603" t="s">
        <v>1431</v>
      </c>
      <c r="C6603">
        <v>11.126777888015701</v>
      </c>
    </row>
    <row r="6604" spans="1:3" x14ac:dyDescent="0.35">
      <c r="A6604" t="s">
        <v>1448</v>
      </c>
      <c r="B6604" t="s">
        <v>1431</v>
      </c>
      <c r="C6604">
        <v>4.2421077051571796</v>
      </c>
    </row>
    <row r="6605" spans="1:3" x14ac:dyDescent="0.35">
      <c r="A6605" t="s">
        <v>1449</v>
      </c>
      <c r="B6605" t="s">
        <v>1431</v>
      </c>
      <c r="C6605">
        <v>4.4079838359691701</v>
      </c>
    </row>
    <row r="6606" spans="1:3" x14ac:dyDescent="0.35">
      <c r="A6606" t="s">
        <v>1499</v>
      </c>
      <c r="B6606" t="s">
        <v>1431</v>
      </c>
      <c r="C6606">
        <v>1.9042304095604401</v>
      </c>
    </row>
    <row r="6607" spans="1:3" x14ac:dyDescent="0.35">
      <c r="A6607" t="s">
        <v>1450</v>
      </c>
      <c r="B6607" t="s">
        <v>1431</v>
      </c>
      <c r="C6607">
        <v>13.9106443047099</v>
      </c>
    </row>
    <row r="6608" spans="1:3" x14ac:dyDescent="0.35">
      <c r="A6608" t="s">
        <v>1451</v>
      </c>
      <c r="B6608" t="s">
        <v>1431</v>
      </c>
      <c r="C6608">
        <v>9.1859563827655197</v>
      </c>
    </row>
    <row r="6609" spans="1:3" x14ac:dyDescent="0.35">
      <c r="A6609" t="s">
        <v>1452</v>
      </c>
      <c r="B6609" t="s">
        <v>1431</v>
      </c>
      <c r="C6609">
        <v>11.6657375964281</v>
      </c>
    </row>
    <row r="6610" spans="1:3" x14ac:dyDescent="0.35">
      <c r="A6610" t="s">
        <v>1453</v>
      </c>
      <c r="B6610" t="s">
        <v>1431</v>
      </c>
      <c r="C6610">
        <v>6.0222595686326503</v>
      </c>
    </row>
    <row r="6611" spans="1:3" x14ac:dyDescent="0.35">
      <c r="A6611" t="s">
        <v>1454</v>
      </c>
      <c r="B6611" t="s">
        <v>1431</v>
      </c>
      <c r="C6611">
        <v>9.0632866720694008</v>
      </c>
    </row>
    <row r="6612" spans="1:3" x14ac:dyDescent="0.35">
      <c r="A6612" t="s">
        <v>1455</v>
      </c>
      <c r="B6612" t="s">
        <v>1431</v>
      </c>
      <c r="C6612">
        <v>2.3702403512900401</v>
      </c>
    </row>
    <row r="6613" spans="1:3" x14ac:dyDescent="0.35">
      <c r="A6613" t="s">
        <v>1456</v>
      </c>
      <c r="B6613" t="s">
        <v>1431</v>
      </c>
      <c r="C6613">
        <v>8.8871171917599696</v>
      </c>
    </row>
    <row r="6614" spans="1:3" x14ac:dyDescent="0.35">
      <c r="A6614" t="s">
        <v>798</v>
      </c>
      <c r="B6614" t="s">
        <v>1431</v>
      </c>
      <c r="C6614">
        <v>2.8510507775446499</v>
      </c>
    </row>
    <row r="6615" spans="1:3" x14ac:dyDescent="0.35">
      <c r="A6615" t="s">
        <v>1457</v>
      </c>
      <c r="B6615" t="s">
        <v>1431</v>
      </c>
      <c r="C6615">
        <v>9.8749982950894992</v>
      </c>
    </row>
    <row r="6616" spans="1:3" x14ac:dyDescent="0.35">
      <c r="A6616" t="s">
        <v>948</v>
      </c>
      <c r="B6616" t="s">
        <v>949</v>
      </c>
      <c r="C6616">
        <v>3.0620810398576399</v>
      </c>
    </row>
    <row r="6617" spans="1:3" x14ac:dyDescent="0.35">
      <c r="A6617" t="s">
        <v>1028</v>
      </c>
      <c r="B6617" t="s">
        <v>949</v>
      </c>
      <c r="C6617">
        <v>4.2972525444505898</v>
      </c>
    </row>
    <row r="6618" spans="1:3" x14ac:dyDescent="0.35">
      <c r="A6618" t="s">
        <v>1027</v>
      </c>
      <c r="B6618" t="s">
        <v>949</v>
      </c>
      <c r="C6618">
        <v>56.196859966553802</v>
      </c>
    </row>
    <row r="6619" spans="1:3" x14ac:dyDescent="0.35">
      <c r="A6619" t="s">
        <v>947</v>
      </c>
      <c r="B6619" t="s">
        <v>949</v>
      </c>
      <c r="C6619">
        <v>48.460809892654297</v>
      </c>
    </row>
    <row r="6620" spans="1:3" x14ac:dyDescent="0.35">
      <c r="A6620" t="s">
        <v>1029</v>
      </c>
      <c r="B6620" t="s">
        <v>949</v>
      </c>
      <c r="C6620">
        <v>44.693806115996097</v>
      </c>
    </row>
    <row r="6621" spans="1:3" x14ac:dyDescent="0.35">
      <c r="A6621" t="s">
        <v>1030</v>
      </c>
      <c r="B6621" t="s">
        <v>949</v>
      </c>
      <c r="C6621">
        <v>50.931444426723303</v>
      </c>
    </row>
    <row r="6622" spans="1:3" x14ac:dyDescent="0.35">
      <c r="A6622" t="s">
        <v>950</v>
      </c>
      <c r="B6622" t="s">
        <v>949</v>
      </c>
      <c r="C6622">
        <v>81.452135693856306</v>
      </c>
    </row>
    <row r="6623" spans="1:3" x14ac:dyDescent="0.35">
      <c r="A6623" t="s">
        <v>1031</v>
      </c>
      <c r="B6623" t="s">
        <v>949</v>
      </c>
      <c r="C6623">
        <v>53.965464482387397</v>
      </c>
    </row>
    <row r="6624" spans="1:3" x14ac:dyDescent="0.35">
      <c r="A6624" t="s">
        <v>1032</v>
      </c>
      <c r="B6624" t="s">
        <v>949</v>
      </c>
      <c r="C6624">
        <v>11.340479588091201</v>
      </c>
    </row>
    <row r="6625" spans="1:3" x14ac:dyDescent="0.35">
      <c r="A6625" t="s">
        <v>951</v>
      </c>
      <c r="B6625" t="s">
        <v>949</v>
      </c>
      <c r="C6625">
        <v>34.054317857439202</v>
      </c>
    </row>
    <row r="6626" spans="1:3" x14ac:dyDescent="0.35">
      <c r="A6626" t="s">
        <v>952</v>
      </c>
      <c r="B6626" t="s">
        <v>949</v>
      </c>
      <c r="C6626">
        <v>38.8286315558193</v>
      </c>
    </row>
    <row r="6627" spans="1:3" x14ac:dyDescent="0.35">
      <c r="A6627" t="s">
        <v>953</v>
      </c>
      <c r="B6627" t="s">
        <v>949</v>
      </c>
      <c r="C6627">
        <v>39.785896088797301</v>
      </c>
    </row>
    <row r="6628" spans="1:3" x14ac:dyDescent="0.35">
      <c r="A6628" t="s">
        <v>954</v>
      </c>
      <c r="B6628" t="s">
        <v>949</v>
      </c>
      <c r="C6628">
        <v>38.827232247460998</v>
      </c>
    </row>
    <row r="6629" spans="1:3" x14ac:dyDescent="0.35">
      <c r="A6629" t="s">
        <v>955</v>
      </c>
      <c r="B6629" t="s">
        <v>949</v>
      </c>
      <c r="C6629">
        <v>38.8286315558193</v>
      </c>
    </row>
    <row r="6630" spans="1:3" x14ac:dyDescent="0.35">
      <c r="A6630" t="s">
        <v>956</v>
      </c>
      <c r="B6630" t="s">
        <v>949</v>
      </c>
      <c r="C6630">
        <v>39.056901551882198</v>
      </c>
    </row>
    <row r="6631" spans="1:3" x14ac:dyDescent="0.35">
      <c r="A6631" t="s">
        <v>1033</v>
      </c>
      <c r="B6631" t="s">
        <v>949</v>
      </c>
      <c r="C6631">
        <v>12.2939131969735</v>
      </c>
    </row>
    <row r="6632" spans="1:3" x14ac:dyDescent="0.35">
      <c r="A6632" t="s">
        <v>1034</v>
      </c>
      <c r="B6632" t="s">
        <v>949</v>
      </c>
      <c r="C6632">
        <v>11.8989617754837</v>
      </c>
    </row>
    <row r="6633" spans="1:3" x14ac:dyDescent="0.35">
      <c r="A6633" t="s">
        <v>957</v>
      </c>
      <c r="B6633" t="s">
        <v>949</v>
      </c>
      <c r="C6633">
        <v>38.391601679756803</v>
      </c>
    </row>
    <row r="6634" spans="1:3" x14ac:dyDescent="0.35">
      <c r="A6634" t="s">
        <v>958</v>
      </c>
      <c r="B6634" t="s">
        <v>949</v>
      </c>
      <c r="C6634">
        <v>39.056901551882198</v>
      </c>
    </row>
    <row r="6635" spans="1:3" x14ac:dyDescent="0.35">
      <c r="A6635" t="s">
        <v>959</v>
      </c>
      <c r="B6635" t="s">
        <v>949</v>
      </c>
      <c r="C6635">
        <v>3.2185229263441002</v>
      </c>
    </row>
    <row r="6636" spans="1:3" x14ac:dyDescent="0.35">
      <c r="A6636" t="s">
        <v>960</v>
      </c>
      <c r="B6636" t="s">
        <v>949</v>
      </c>
      <c r="C6636">
        <v>3.50759318494165</v>
      </c>
    </row>
    <row r="6637" spans="1:3" x14ac:dyDescent="0.35">
      <c r="A6637" t="s">
        <v>961</v>
      </c>
      <c r="B6637" t="s">
        <v>949</v>
      </c>
      <c r="C6637">
        <v>34.749912087058703</v>
      </c>
    </row>
    <row r="6638" spans="1:3" x14ac:dyDescent="0.35">
      <c r="A6638" t="s">
        <v>962</v>
      </c>
      <c r="B6638" t="s">
        <v>949</v>
      </c>
      <c r="C6638">
        <v>34.393795638544198</v>
      </c>
    </row>
    <row r="6639" spans="1:3" x14ac:dyDescent="0.35">
      <c r="A6639" t="s">
        <v>963</v>
      </c>
      <c r="B6639" t="s">
        <v>949</v>
      </c>
      <c r="C6639">
        <v>3.11297237500079</v>
      </c>
    </row>
    <row r="6640" spans="1:3" x14ac:dyDescent="0.35">
      <c r="A6640" t="s">
        <v>1035</v>
      </c>
      <c r="B6640" t="s">
        <v>949</v>
      </c>
      <c r="C6640">
        <v>8.8498482268357392</v>
      </c>
    </row>
    <row r="6641" spans="1:3" x14ac:dyDescent="0.35">
      <c r="A6641" t="s">
        <v>964</v>
      </c>
      <c r="B6641" t="s">
        <v>949</v>
      </c>
      <c r="C6641">
        <v>1.2446968477657601</v>
      </c>
    </row>
    <row r="6642" spans="1:3" x14ac:dyDescent="0.35">
      <c r="A6642" t="s">
        <v>965</v>
      </c>
      <c r="B6642" t="s">
        <v>949</v>
      </c>
      <c r="C6642">
        <v>38.182111161059701</v>
      </c>
    </row>
    <row r="6643" spans="1:3" x14ac:dyDescent="0.35">
      <c r="A6643" t="s">
        <v>1036</v>
      </c>
      <c r="B6643" t="s">
        <v>949</v>
      </c>
      <c r="C6643">
        <v>40.450676270900203</v>
      </c>
    </row>
    <row r="6644" spans="1:3" x14ac:dyDescent="0.35">
      <c r="A6644" t="s">
        <v>1037</v>
      </c>
      <c r="B6644" t="s">
        <v>949</v>
      </c>
      <c r="C6644">
        <v>37.7795754839266</v>
      </c>
    </row>
    <row r="6645" spans="1:3" x14ac:dyDescent="0.35">
      <c r="A6645" t="s">
        <v>966</v>
      </c>
      <c r="B6645" t="s">
        <v>949</v>
      </c>
      <c r="C6645">
        <v>39.785896088797301</v>
      </c>
    </row>
    <row r="6646" spans="1:3" x14ac:dyDescent="0.35">
      <c r="A6646" t="s">
        <v>967</v>
      </c>
      <c r="B6646" t="s">
        <v>949</v>
      </c>
      <c r="C6646">
        <v>41.291810209446098</v>
      </c>
    </row>
    <row r="6647" spans="1:3" x14ac:dyDescent="0.35">
      <c r="A6647" t="s">
        <v>968</v>
      </c>
      <c r="B6647" t="s">
        <v>949</v>
      </c>
      <c r="C6647">
        <v>38.182111161059701</v>
      </c>
    </row>
    <row r="6648" spans="1:3" x14ac:dyDescent="0.35">
      <c r="A6648" t="s">
        <v>969</v>
      </c>
      <c r="B6648" t="s">
        <v>949</v>
      </c>
      <c r="C6648">
        <v>39.056901551882198</v>
      </c>
    </row>
    <row r="6649" spans="1:3" x14ac:dyDescent="0.35">
      <c r="A6649" t="s">
        <v>970</v>
      </c>
      <c r="B6649" t="s">
        <v>949</v>
      </c>
      <c r="C6649">
        <v>35.124406869397603</v>
      </c>
    </row>
    <row r="6650" spans="1:3" x14ac:dyDescent="0.35">
      <c r="A6650" t="s">
        <v>971</v>
      </c>
      <c r="B6650" t="s">
        <v>949</v>
      </c>
      <c r="C6650">
        <v>35.124406869397603</v>
      </c>
    </row>
    <row r="6651" spans="1:3" x14ac:dyDescent="0.35">
      <c r="A6651" t="s">
        <v>972</v>
      </c>
      <c r="B6651" t="s">
        <v>949</v>
      </c>
      <c r="C6651">
        <v>39.292220669333297</v>
      </c>
    </row>
    <row r="6652" spans="1:3" x14ac:dyDescent="0.35">
      <c r="A6652" t="s">
        <v>1040</v>
      </c>
      <c r="B6652" t="s">
        <v>949</v>
      </c>
      <c r="C6652">
        <v>41.516546884656698</v>
      </c>
    </row>
    <row r="6653" spans="1:3" x14ac:dyDescent="0.35">
      <c r="A6653" t="s">
        <v>973</v>
      </c>
      <c r="B6653" t="s">
        <v>949</v>
      </c>
      <c r="C6653">
        <v>3.11297237500079</v>
      </c>
    </row>
    <row r="6654" spans="1:3" x14ac:dyDescent="0.35">
      <c r="A6654" t="s">
        <v>1041</v>
      </c>
      <c r="B6654" t="s">
        <v>949</v>
      </c>
      <c r="C6654">
        <v>7.0229053093625904</v>
      </c>
    </row>
    <row r="6655" spans="1:3" x14ac:dyDescent="0.35">
      <c r="A6655" t="s">
        <v>1042</v>
      </c>
      <c r="B6655" t="s">
        <v>949</v>
      </c>
      <c r="C6655">
        <v>6.9673093792492997</v>
      </c>
    </row>
    <row r="6656" spans="1:3" x14ac:dyDescent="0.35">
      <c r="A6656" t="s">
        <v>1500</v>
      </c>
      <c r="B6656" t="s">
        <v>949</v>
      </c>
      <c r="C6656">
        <v>2.0412492060762299</v>
      </c>
    </row>
    <row r="6657" spans="1:3" x14ac:dyDescent="0.35">
      <c r="A6657" t="s">
        <v>974</v>
      </c>
      <c r="B6657" t="s">
        <v>949</v>
      </c>
      <c r="C6657">
        <v>3.1650992563661799</v>
      </c>
    </row>
    <row r="6658" spans="1:3" x14ac:dyDescent="0.35">
      <c r="A6658" t="s">
        <v>1043</v>
      </c>
      <c r="B6658" t="s">
        <v>949</v>
      </c>
      <c r="C6658">
        <v>6.7546678175004997</v>
      </c>
    </row>
    <row r="6659" spans="1:3" x14ac:dyDescent="0.35">
      <c r="A6659" t="s">
        <v>975</v>
      </c>
      <c r="B6659" t="s">
        <v>949</v>
      </c>
      <c r="C6659">
        <v>39.785896088797301</v>
      </c>
    </row>
    <row r="6660" spans="1:3" x14ac:dyDescent="0.35">
      <c r="A6660" t="s">
        <v>644</v>
      </c>
      <c r="B6660" t="s">
        <v>942</v>
      </c>
      <c r="C6660">
        <v>6.6551759103300698</v>
      </c>
    </row>
    <row r="6661" spans="1:3" x14ac:dyDescent="0.35">
      <c r="A6661" t="s">
        <v>943</v>
      </c>
      <c r="B6661" t="s">
        <v>942</v>
      </c>
      <c r="C6661">
        <v>170.125389354199</v>
      </c>
    </row>
    <row r="6662" spans="1:3" x14ac:dyDescent="0.35">
      <c r="A6662" t="s">
        <v>944</v>
      </c>
      <c r="B6662" t="s">
        <v>942</v>
      </c>
      <c r="C6662">
        <v>169.209026521787</v>
      </c>
    </row>
    <row r="6663" spans="1:3" x14ac:dyDescent="0.35">
      <c r="A6663" t="s">
        <v>945</v>
      </c>
      <c r="B6663" t="s">
        <v>942</v>
      </c>
      <c r="C6663">
        <v>203.56842323231501</v>
      </c>
    </row>
    <row r="6664" spans="1:3" x14ac:dyDescent="0.35">
      <c r="A6664" t="s">
        <v>645</v>
      </c>
      <c r="B6664" t="s">
        <v>942</v>
      </c>
      <c r="C6664">
        <v>6.6987936083641104</v>
      </c>
    </row>
    <row r="6665" spans="1:3" x14ac:dyDescent="0.35">
      <c r="A6665" t="s">
        <v>946</v>
      </c>
      <c r="B6665" t="s">
        <v>942</v>
      </c>
      <c r="C6665">
        <v>70.233189254694494</v>
      </c>
    </row>
    <row r="6666" spans="1:3" x14ac:dyDescent="0.35">
      <c r="A6666" t="s">
        <v>1501</v>
      </c>
      <c r="B6666" t="s">
        <v>1502</v>
      </c>
      <c r="C6666">
        <v>131.163158476294</v>
      </c>
    </row>
    <row r="6667" spans="1:3" x14ac:dyDescent="0.35">
      <c r="A6667" t="s">
        <v>1503</v>
      </c>
      <c r="B6667" t="s">
        <v>1502</v>
      </c>
      <c r="C6667">
        <v>154.56425707892001</v>
      </c>
    </row>
    <row r="6668" spans="1:3" x14ac:dyDescent="0.35">
      <c r="A6668" t="s">
        <v>1504</v>
      </c>
      <c r="B6668" t="s">
        <v>1502</v>
      </c>
      <c r="C6668">
        <v>132.64784040415</v>
      </c>
    </row>
    <row r="6669" spans="1:3" x14ac:dyDescent="0.35">
      <c r="A6669" t="s">
        <v>1505</v>
      </c>
      <c r="B6669" t="s">
        <v>1502</v>
      </c>
      <c r="C6669">
        <v>31.146843209282899</v>
      </c>
    </row>
    <row r="6670" spans="1:3" x14ac:dyDescent="0.35">
      <c r="A6670" t="s">
        <v>1506</v>
      </c>
      <c r="B6670" t="s">
        <v>1502</v>
      </c>
      <c r="C6670">
        <v>2.5075781492573901</v>
      </c>
    </row>
    <row r="6671" spans="1:3" x14ac:dyDescent="0.35">
      <c r="A6671" t="s">
        <v>1507</v>
      </c>
      <c r="B6671" t="s">
        <v>1502</v>
      </c>
      <c r="C6671">
        <v>1.0059693586635801</v>
      </c>
    </row>
    <row r="6672" spans="1:3" x14ac:dyDescent="0.35">
      <c r="A6672" t="s">
        <v>1508</v>
      </c>
      <c r="B6672" t="s">
        <v>1502</v>
      </c>
      <c r="C6672">
        <v>2.3526572225811</v>
      </c>
    </row>
    <row r="6673" spans="1:3" x14ac:dyDescent="0.35">
      <c r="A6673" t="s">
        <v>1509</v>
      </c>
      <c r="B6673" t="s">
        <v>1502</v>
      </c>
      <c r="C6673">
        <v>2.96114382541115</v>
      </c>
    </row>
    <row r="6674" spans="1:3" x14ac:dyDescent="0.35">
      <c r="A6674" t="s">
        <v>1510</v>
      </c>
      <c r="B6674" t="s">
        <v>1502</v>
      </c>
      <c r="C6674">
        <v>21.628618516917498</v>
      </c>
    </row>
    <row r="6675" spans="1:3" x14ac:dyDescent="0.35">
      <c r="A6675" t="s">
        <v>644</v>
      </c>
      <c r="B6675" t="s">
        <v>943</v>
      </c>
      <c r="C6675">
        <v>6.97616503162733</v>
      </c>
    </row>
    <row r="6676" spans="1:3" x14ac:dyDescent="0.35">
      <c r="A6676" t="s">
        <v>942</v>
      </c>
      <c r="B6676" t="s">
        <v>943</v>
      </c>
      <c r="C6676">
        <v>170.125389354199</v>
      </c>
    </row>
    <row r="6677" spans="1:3" x14ac:dyDescent="0.35">
      <c r="A6677" t="s">
        <v>944</v>
      </c>
      <c r="B6677" t="s">
        <v>943</v>
      </c>
      <c r="C6677">
        <v>199.751060658754</v>
      </c>
    </row>
    <row r="6678" spans="1:3" x14ac:dyDescent="0.35">
      <c r="A6678" t="s">
        <v>945</v>
      </c>
      <c r="B6678" t="s">
        <v>943</v>
      </c>
      <c r="C6678">
        <v>166.33159078953699</v>
      </c>
    </row>
    <row r="6679" spans="1:3" x14ac:dyDescent="0.35">
      <c r="A6679" t="s">
        <v>645</v>
      </c>
      <c r="B6679" t="s">
        <v>943</v>
      </c>
      <c r="C6679">
        <v>7.0198207282906502</v>
      </c>
    </row>
    <row r="6680" spans="1:3" x14ac:dyDescent="0.35">
      <c r="A6680" t="s">
        <v>946</v>
      </c>
      <c r="B6680" t="s">
        <v>943</v>
      </c>
      <c r="C6680">
        <v>71.803757032141107</v>
      </c>
    </row>
    <row r="6681" spans="1:3" x14ac:dyDescent="0.35">
      <c r="A6681" t="s">
        <v>644</v>
      </c>
      <c r="B6681" t="s">
        <v>944</v>
      </c>
      <c r="C6681">
        <v>6.92052420184638</v>
      </c>
    </row>
    <row r="6682" spans="1:3" x14ac:dyDescent="0.35">
      <c r="A6682" t="s">
        <v>942</v>
      </c>
      <c r="B6682" t="s">
        <v>944</v>
      </c>
      <c r="C6682">
        <v>169.209026521787</v>
      </c>
    </row>
    <row r="6683" spans="1:3" x14ac:dyDescent="0.35">
      <c r="A6683" t="s">
        <v>943</v>
      </c>
      <c r="B6683" t="s">
        <v>944</v>
      </c>
      <c r="C6683">
        <v>199.751060658754</v>
      </c>
    </row>
    <row r="6684" spans="1:3" x14ac:dyDescent="0.35">
      <c r="A6684" t="s">
        <v>945</v>
      </c>
      <c r="B6684" t="s">
        <v>944</v>
      </c>
      <c r="C6684">
        <v>169.94628544451999</v>
      </c>
    </row>
    <row r="6685" spans="1:3" x14ac:dyDescent="0.35">
      <c r="A6685" t="s">
        <v>645</v>
      </c>
      <c r="B6685" t="s">
        <v>944</v>
      </c>
      <c r="C6685">
        <v>6.96417356517677</v>
      </c>
    </row>
    <row r="6686" spans="1:3" x14ac:dyDescent="0.35">
      <c r="A6686" t="s">
        <v>946</v>
      </c>
      <c r="B6686" t="s">
        <v>944</v>
      </c>
      <c r="C6686">
        <v>71.528495280854003</v>
      </c>
    </row>
    <row r="6687" spans="1:3" x14ac:dyDescent="0.35">
      <c r="A6687" t="s">
        <v>1313</v>
      </c>
      <c r="B6687" t="s">
        <v>1314</v>
      </c>
      <c r="C6687">
        <v>1.1234191713166799</v>
      </c>
    </row>
    <row r="6688" spans="1:3" x14ac:dyDescent="0.35">
      <c r="A6688" t="s">
        <v>1312</v>
      </c>
      <c r="B6688" t="s">
        <v>1314</v>
      </c>
      <c r="C6688">
        <v>20.767075577291401</v>
      </c>
    </row>
    <row r="6689" spans="1:3" x14ac:dyDescent="0.35">
      <c r="A6689" t="s">
        <v>1438</v>
      </c>
      <c r="B6689" t="s">
        <v>1314</v>
      </c>
      <c r="C6689">
        <v>2.7938775270946699</v>
      </c>
    </row>
    <row r="6690" spans="1:3" x14ac:dyDescent="0.35">
      <c r="A6690" t="s">
        <v>1362</v>
      </c>
      <c r="B6690" t="s">
        <v>1314</v>
      </c>
      <c r="C6690">
        <v>7.5220283852355303</v>
      </c>
    </row>
    <row r="6691" spans="1:3" x14ac:dyDescent="0.35">
      <c r="A6691" t="s">
        <v>1363</v>
      </c>
      <c r="B6691" t="s">
        <v>1314</v>
      </c>
      <c r="C6691">
        <v>7.5845760390705204</v>
      </c>
    </row>
    <row r="6692" spans="1:3" x14ac:dyDescent="0.35">
      <c r="A6692" t="s">
        <v>1364</v>
      </c>
      <c r="B6692" t="s">
        <v>1314</v>
      </c>
      <c r="C6692">
        <v>4.9070714887331102</v>
      </c>
    </row>
    <row r="6693" spans="1:3" x14ac:dyDescent="0.35">
      <c r="A6693" t="s">
        <v>1365</v>
      </c>
      <c r="B6693" t="s">
        <v>1314</v>
      </c>
      <c r="C6693">
        <v>5.0041056151069698</v>
      </c>
    </row>
    <row r="6694" spans="1:3" x14ac:dyDescent="0.35">
      <c r="A6694" t="s">
        <v>1366</v>
      </c>
      <c r="B6694" t="s">
        <v>1314</v>
      </c>
      <c r="C6694">
        <v>10.9533430432268</v>
      </c>
    </row>
    <row r="6695" spans="1:3" x14ac:dyDescent="0.35">
      <c r="A6695" t="s">
        <v>1367</v>
      </c>
      <c r="B6695" t="s">
        <v>1314</v>
      </c>
      <c r="C6695">
        <v>7.8486265674217499</v>
      </c>
    </row>
    <row r="6696" spans="1:3" x14ac:dyDescent="0.35">
      <c r="A6696" t="s">
        <v>1369</v>
      </c>
      <c r="B6696" t="s">
        <v>1314</v>
      </c>
      <c r="C6696">
        <v>6.6195884962877596</v>
      </c>
    </row>
    <row r="6697" spans="1:3" x14ac:dyDescent="0.35">
      <c r="A6697" t="s">
        <v>1370</v>
      </c>
      <c r="B6697" t="s">
        <v>1314</v>
      </c>
      <c r="C6697">
        <v>2.8786230772340802</v>
      </c>
    </row>
    <row r="6698" spans="1:3" x14ac:dyDescent="0.35">
      <c r="A6698" t="s">
        <v>1371</v>
      </c>
      <c r="B6698" t="s">
        <v>1314</v>
      </c>
      <c r="C6698">
        <v>3.4722708850931201</v>
      </c>
    </row>
    <row r="6699" spans="1:3" x14ac:dyDescent="0.35">
      <c r="A6699" t="s">
        <v>1336</v>
      </c>
      <c r="B6699" t="s">
        <v>1314</v>
      </c>
      <c r="C6699">
        <v>5.5530118315058301</v>
      </c>
    </row>
    <row r="6700" spans="1:3" x14ac:dyDescent="0.35">
      <c r="A6700" t="s">
        <v>1463</v>
      </c>
      <c r="B6700" t="s">
        <v>1462</v>
      </c>
      <c r="C6700">
        <v>14.815283990880401</v>
      </c>
    </row>
    <row r="6701" spans="1:3" x14ac:dyDescent="0.35">
      <c r="A6701" t="s">
        <v>1464</v>
      </c>
      <c r="B6701" t="s">
        <v>1462</v>
      </c>
      <c r="C6701">
        <v>69.059084499967298</v>
      </c>
    </row>
    <row r="6702" spans="1:3" x14ac:dyDescent="0.35">
      <c r="A6702" t="s">
        <v>1465</v>
      </c>
      <c r="B6702" t="s">
        <v>1462</v>
      </c>
      <c r="C6702">
        <v>78.073125540580705</v>
      </c>
    </row>
    <row r="6703" spans="1:3" x14ac:dyDescent="0.35">
      <c r="A6703" t="s">
        <v>1466</v>
      </c>
      <c r="B6703" t="s">
        <v>1462</v>
      </c>
      <c r="C6703">
        <v>72.867077490691699</v>
      </c>
    </row>
    <row r="6704" spans="1:3" x14ac:dyDescent="0.35">
      <c r="A6704" t="s">
        <v>1467</v>
      </c>
      <c r="B6704" t="s">
        <v>1462</v>
      </c>
      <c r="C6704">
        <v>77.575081316338299</v>
      </c>
    </row>
    <row r="6705" spans="1:3" x14ac:dyDescent="0.35">
      <c r="A6705" t="s">
        <v>1468</v>
      </c>
      <c r="B6705" t="s">
        <v>1462</v>
      </c>
      <c r="C6705">
        <v>77.822260057619005</v>
      </c>
    </row>
    <row r="6706" spans="1:3" x14ac:dyDescent="0.35">
      <c r="A6706" t="s">
        <v>1469</v>
      </c>
      <c r="B6706" t="s">
        <v>1462</v>
      </c>
      <c r="C6706">
        <v>77.331479989134905</v>
      </c>
    </row>
    <row r="6707" spans="1:3" x14ac:dyDescent="0.35">
      <c r="A6707" t="s">
        <v>1470</v>
      </c>
      <c r="B6707" t="s">
        <v>1462</v>
      </c>
      <c r="C6707">
        <v>78.586380533333994</v>
      </c>
    </row>
    <row r="6708" spans="1:3" x14ac:dyDescent="0.35">
      <c r="A6708" t="s">
        <v>1471</v>
      </c>
      <c r="B6708" t="s">
        <v>1462</v>
      </c>
      <c r="C6708">
        <v>78.586380533333994</v>
      </c>
    </row>
    <row r="6709" spans="1:3" x14ac:dyDescent="0.35">
      <c r="A6709" t="s">
        <v>1472</v>
      </c>
      <c r="B6709" t="s">
        <v>1462</v>
      </c>
      <c r="C6709">
        <v>77.091351656377697</v>
      </c>
    </row>
    <row r="6710" spans="1:3" x14ac:dyDescent="0.35">
      <c r="A6710" t="s">
        <v>1473</v>
      </c>
      <c r="B6710" t="s">
        <v>1462</v>
      </c>
      <c r="C6710">
        <v>77.091351656377697</v>
      </c>
    </row>
    <row r="6711" spans="1:3" x14ac:dyDescent="0.35">
      <c r="A6711" t="s">
        <v>1474</v>
      </c>
      <c r="B6711" t="s">
        <v>1462</v>
      </c>
      <c r="C6711">
        <v>77.331479989134905</v>
      </c>
    </row>
    <row r="6712" spans="1:3" x14ac:dyDescent="0.35">
      <c r="A6712" t="s">
        <v>1475</v>
      </c>
      <c r="B6712" t="s">
        <v>1462</v>
      </c>
      <c r="C6712">
        <v>77.575081316338299</v>
      </c>
    </row>
    <row r="6713" spans="1:3" x14ac:dyDescent="0.35">
      <c r="A6713" t="s">
        <v>1476</v>
      </c>
      <c r="B6713" t="s">
        <v>1462</v>
      </c>
      <c r="C6713">
        <v>77.331479989134905</v>
      </c>
    </row>
    <row r="6714" spans="1:3" x14ac:dyDescent="0.35">
      <c r="A6714" t="s">
        <v>1477</v>
      </c>
      <c r="B6714" t="s">
        <v>1462</v>
      </c>
      <c r="C6714">
        <v>76.390827993972593</v>
      </c>
    </row>
    <row r="6715" spans="1:3" x14ac:dyDescent="0.35">
      <c r="A6715" t="s">
        <v>1478</v>
      </c>
      <c r="B6715" t="s">
        <v>1462</v>
      </c>
      <c r="C6715">
        <v>15.160969836244499</v>
      </c>
    </row>
    <row r="6716" spans="1:3" x14ac:dyDescent="0.35">
      <c r="A6716" t="s">
        <v>1481</v>
      </c>
      <c r="B6716" t="s">
        <v>1480</v>
      </c>
      <c r="C6716">
        <v>9.6580617417854508</v>
      </c>
    </row>
    <row r="6717" spans="1:3" x14ac:dyDescent="0.35">
      <c r="A6717" t="s">
        <v>1482</v>
      </c>
      <c r="B6717" t="s">
        <v>1480</v>
      </c>
      <c r="C6717">
        <v>137.95327260171501</v>
      </c>
    </row>
    <row r="6718" spans="1:3" x14ac:dyDescent="0.35">
      <c r="A6718" t="s">
        <v>1487</v>
      </c>
      <c r="B6718" t="s">
        <v>1480</v>
      </c>
      <c r="C6718">
        <v>26.8474500427286</v>
      </c>
    </row>
    <row r="6719" spans="1:3" x14ac:dyDescent="0.35">
      <c r="A6719" t="s">
        <v>1488</v>
      </c>
      <c r="B6719" t="s">
        <v>1480</v>
      </c>
      <c r="C6719">
        <v>19.5838634594826</v>
      </c>
    </row>
    <row r="6720" spans="1:3" x14ac:dyDescent="0.35">
      <c r="A6720" t="s">
        <v>1489</v>
      </c>
      <c r="B6720" t="s">
        <v>1480</v>
      </c>
      <c r="C6720">
        <v>16.659999730267099</v>
      </c>
    </row>
    <row r="6721" spans="1:3" x14ac:dyDescent="0.35">
      <c r="A6721" t="s">
        <v>1491</v>
      </c>
      <c r="B6721" t="s">
        <v>1480</v>
      </c>
      <c r="C6721">
        <v>27.236672545728901</v>
      </c>
    </row>
    <row r="6722" spans="1:3" x14ac:dyDescent="0.35">
      <c r="A6722" t="s">
        <v>1494</v>
      </c>
      <c r="B6722" t="s">
        <v>1480</v>
      </c>
      <c r="C6722">
        <v>11.8788730777694</v>
      </c>
    </row>
    <row r="6723" spans="1:3" x14ac:dyDescent="0.35">
      <c r="A6723" t="s">
        <v>1497</v>
      </c>
      <c r="B6723" t="s">
        <v>1480</v>
      </c>
      <c r="C6723">
        <v>4.8224627212212701</v>
      </c>
    </row>
    <row r="6724" spans="1:3" x14ac:dyDescent="0.35">
      <c r="A6724" t="s">
        <v>644</v>
      </c>
      <c r="B6724" t="s">
        <v>945</v>
      </c>
      <c r="C6724">
        <v>6.7066185953264803</v>
      </c>
    </row>
    <row r="6725" spans="1:3" x14ac:dyDescent="0.35">
      <c r="A6725" t="s">
        <v>942</v>
      </c>
      <c r="B6725" t="s">
        <v>945</v>
      </c>
      <c r="C6725">
        <v>203.56842323231501</v>
      </c>
    </row>
    <row r="6726" spans="1:3" x14ac:dyDescent="0.35">
      <c r="A6726" t="s">
        <v>943</v>
      </c>
      <c r="B6726" t="s">
        <v>945</v>
      </c>
      <c r="C6726">
        <v>166.33159078953699</v>
      </c>
    </row>
    <row r="6727" spans="1:3" x14ac:dyDescent="0.35">
      <c r="A6727" t="s">
        <v>944</v>
      </c>
      <c r="B6727" t="s">
        <v>945</v>
      </c>
      <c r="C6727">
        <v>169.94628544451999</v>
      </c>
    </row>
    <row r="6728" spans="1:3" x14ac:dyDescent="0.35">
      <c r="A6728" t="s">
        <v>645</v>
      </c>
      <c r="B6728" t="s">
        <v>945</v>
      </c>
      <c r="C6728">
        <v>6.7502426262525397</v>
      </c>
    </row>
    <row r="6729" spans="1:3" x14ac:dyDescent="0.35">
      <c r="A6729" t="s">
        <v>946</v>
      </c>
      <c r="B6729" t="s">
        <v>945</v>
      </c>
      <c r="C6729">
        <v>70.482173455764695</v>
      </c>
    </row>
    <row r="6730" spans="1:3" x14ac:dyDescent="0.35">
      <c r="A6730" t="s">
        <v>1502</v>
      </c>
      <c r="B6730" t="s">
        <v>1501</v>
      </c>
      <c r="C6730">
        <v>131.163158476294</v>
      </c>
    </row>
    <row r="6731" spans="1:3" x14ac:dyDescent="0.35">
      <c r="A6731" t="s">
        <v>1503</v>
      </c>
      <c r="B6731" t="s">
        <v>1501</v>
      </c>
      <c r="C6731">
        <v>155.14959165783</v>
      </c>
    </row>
    <row r="6732" spans="1:3" x14ac:dyDescent="0.35">
      <c r="A6732" t="s">
        <v>1504</v>
      </c>
      <c r="B6732" t="s">
        <v>1501</v>
      </c>
      <c r="C6732">
        <v>160.47302343031899</v>
      </c>
    </row>
    <row r="6733" spans="1:3" x14ac:dyDescent="0.35">
      <c r="A6733" t="s">
        <v>1505</v>
      </c>
      <c r="B6733" t="s">
        <v>1501</v>
      </c>
      <c r="C6733">
        <v>31.2621711299231</v>
      </c>
    </row>
    <row r="6734" spans="1:3" x14ac:dyDescent="0.35">
      <c r="A6734" t="s">
        <v>1507</v>
      </c>
      <c r="B6734" t="s">
        <v>1501</v>
      </c>
      <c r="C6734">
        <v>1.0347301074250099</v>
      </c>
    </row>
    <row r="6735" spans="1:3" x14ac:dyDescent="0.35">
      <c r="A6735" t="s">
        <v>1509</v>
      </c>
      <c r="B6735" t="s">
        <v>1501</v>
      </c>
      <c r="C6735">
        <v>2.9959854500034302</v>
      </c>
    </row>
    <row r="6736" spans="1:3" x14ac:dyDescent="0.35">
      <c r="A6736" t="s">
        <v>1510</v>
      </c>
      <c r="B6736" t="s">
        <v>1501</v>
      </c>
      <c r="C6736">
        <v>21.7222628970725</v>
      </c>
    </row>
    <row r="6737" spans="1:3" x14ac:dyDescent="0.35">
      <c r="A6737" t="s">
        <v>1502</v>
      </c>
      <c r="B6737" t="s">
        <v>1503</v>
      </c>
      <c r="C6737">
        <v>154.56425707892001</v>
      </c>
    </row>
    <row r="6738" spans="1:3" x14ac:dyDescent="0.35">
      <c r="A6738" t="s">
        <v>1501</v>
      </c>
      <c r="B6738" t="s">
        <v>1503</v>
      </c>
      <c r="C6738">
        <v>155.14959165783</v>
      </c>
    </row>
    <row r="6739" spans="1:3" x14ac:dyDescent="0.35">
      <c r="A6739" t="s">
        <v>1504</v>
      </c>
      <c r="B6739" t="s">
        <v>1503</v>
      </c>
      <c r="C6739">
        <v>137.37983216956999</v>
      </c>
    </row>
    <row r="6740" spans="1:3" x14ac:dyDescent="0.35">
      <c r="A6740" t="s">
        <v>1505</v>
      </c>
      <c r="B6740" t="s">
        <v>1503</v>
      </c>
      <c r="C6740">
        <v>31.3792459399073</v>
      </c>
    </row>
    <row r="6741" spans="1:3" x14ac:dyDescent="0.35">
      <c r="A6741" t="s">
        <v>1506</v>
      </c>
      <c r="B6741" t="s">
        <v>1503</v>
      </c>
      <c r="C6741">
        <v>2.5775859963552801</v>
      </c>
    </row>
    <row r="6742" spans="1:3" x14ac:dyDescent="0.35">
      <c r="A6742" t="s">
        <v>1507</v>
      </c>
      <c r="B6742" t="s">
        <v>1503</v>
      </c>
      <c r="C6742">
        <v>1.06388786607965</v>
      </c>
    </row>
    <row r="6743" spans="1:3" x14ac:dyDescent="0.35">
      <c r="A6743" t="s">
        <v>1508</v>
      </c>
      <c r="B6743" t="s">
        <v>1503</v>
      </c>
      <c r="C6743">
        <v>2.42260409417305</v>
      </c>
    </row>
    <row r="6744" spans="1:3" x14ac:dyDescent="0.35">
      <c r="A6744" t="s">
        <v>1509</v>
      </c>
      <c r="B6744" t="s">
        <v>1503</v>
      </c>
      <c r="C6744">
        <v>3.0313102484947398</v>
      </c>
    </row>
    <row r="6745" spans="1:3" x14ac:dyDescent="0.35">
      <c r="A6745" t="s">
        <v>1511</v>
      </c>
      <c r="B6745" t="s">
        <v>1503</v>
      </c>
      <c r="C6745">
        <v>1.00352183165565</v>
      </c>
    </row>
    <row r="6746" spans="1:3" x14ac:dyDescent="0.35">
      <c r="A6746" t="s">
        <v>1510</v>
      </c>
      <c r="B6746" t="s">
        <v>1503</v>
      </c>
      <c r="C6746">
        <v>21.817292003782701</v>
      </c>
    </row>
    <row r="6747" spans="1:3" x14ac:dyDescent="0.35">
      <c r="A6747" t="s">
        <v>1502</v>
      </c>
      <c r="B6747" t="s">
        <v>1504</v>
      </c>
      <c r="C6747">
        <v>132.64784040415</v>
      </c>
    </row>
    <row r="6748" spans="1:3" x14ac:dyDescent="0.35">
      <c r="A6748" t="s">
        <v>1501</v>
      </c>
      <c r="B6748" t="s">
        <v>1504</v>
      </c>
      <c r="C6748">
        <v>160.47302343031899</v>
      </c>
    </row>
    <row r="6749" spans="1:3" x14ac:dyDescent="0.35">
      <c r="A6749" t="s">
        <v>1503</v>
      </c>
      <c r="B6749" t="s">
        <v>1504</v>
      </c>
      <c r="C6749">
        <v>137.37983216956999</v>
      </c>
    </row>
    <row r="6750" spans="1:3" x14ac:dyDescent="0.35">
      <c r="A6750" t="s">
        <v>1512</v>
      </c>
      <c r="B6750" t="s">
        <v>1504</v>
      </c>
      <c r="C6750">
        <v>2.7473651408517701</v>
      </c>
    </row>
    <row r="6751" spans="1:3" x14ac:dyDescent="0.35">
      <c r="A6751" t="s">
        <v>1505</v>
      </c>
      <c r="B6751" t="s">
        <v>1504</v>
      </c>
      <c r="C6751">
        <v>31.6188544755401</v>
      </c>
    </row>
    <row r="6752" spans="1:3" x14ac:dyDescent="0.35">
      <c r="A6752" t="s">
        <v>1507</v>
      </c>
      <c r="B6752" t="s">
        <v>1504</v>
      </c>
      <c r="C6752">
        <v>1.1234387335537099</v>
      </c>
    </row>
    <row r="6753" spans="1:3" x14ac:dyDescent="0.35">
      <c r="A6753" t="s">
        <v>1509</v>
      </c>
      <c r="B6753" t="s">
        <v>1504</v>
      </c>
      <c r="C6753">
        <v>3.10346371492914</v>
      </c>
    </row>
    <row r="6754" spans="1:3" x14ac:dyDescent="0.35">
      <c r="A6754" t="s">
        <v>1513</v>
      </c>
      <c r="B6754" t="s">
        <v>1504</v>
      </c>
      <c r="C6754">
        <v>1.0043373580339601</v>
      </c>
    </row>
    <row r="6755" spans="1:3" x14ac:dyDescent="0.35">
      <c r="A6755" t="s">
        <v>1511</v>
      </c>
      <c r="B6755" t="s">
        <v>1504</v>
      </c>
      <c r="C6755">
        <v>1.0630490015448799</v>
      </c>
    </row>
    <row r="6756" spans="1:3" x14ac:dyDescent="0.35">
      <c r="A6756" t="s">
        <v>1510</v>
      </c>
      <c r="B6756" t="s">
        <v>1504</v>
      </c>
      <c r="C6756">
        <v>22.011672439395401</v>
      </c>
    </row>
    <row r="6757" spans="1:3" x14ac:dyDescent="0.35">
      <c r="A6757" t="s">
        <v>1514</v>
      </c>
      <c r="B6757" t="s">
        <v>1504</v>
      </c>
      <c r="C6757">
        <v>1.03348919247591</v>
      </c>
    </row>
    <row r="6758" spans="1:3" x14ac:dyDescent="0.35">
      <c r="A6758" t="s">
        <v>1432</v>
      </c>
      <c r="B6758" t="s">
        <v>1433</v>
      </c>
      <c r="C6758">
        <v>46.2770141574726</v>
      </c>
    </row>
    <row r="6759" spans="1:3" x14ac:dyDescent="0.35">
      <c r="A6759" t="s">
        <v>1431</v>
      </c>
      <c r="B6759" t="s">
        <v>1433</v>
      </c>
      <c r="C6759">
        <v>38.315754243988103</v>
      </c>
    </row>
    <row r="6760" spans="1:3" x14ac:dyDescent="0.35">
      <c r="A6760" t="s">
        <v>1434</v>
      </c>
      <c r="B6760" t="s">
        <v>1433</v>
      </c>
      <c r="C6760">
        <v>116.725735554385</v>
      </c>
    </row>
    <row r="6761" spans="1:3" x14ac:dyDescent="0.35">
      <c r="A6761" t="s">
        <v>1435</v>
      </c>
      <c r="B6761" t="s">
        <v>1433</v>
      </c>
      <c r="C6761">
        <v>138.51767889257999</v>
      </c>
    </row>
    <row r="6762" spans="1:3" x14ac:dyDescent="0.35">
      <c r="A6762" t="s">
        <v>1436</v>
      </c>
      <c r="B6762" t="s">
        <v>1433</v>
      </c>
      <c r="C6762">
        <v>13.816795059851801</v>
      </c>
    </row>
    <row r="6763" spans="1:3" x14ac:dyDescent="0.35">
      <c r="A6763" t="s">
        <v>1437</v>
      </c>
      <c r="B6763" t="s">
        <v>1433</v>
      </c>
      <c r="C6763">
        <v>1.5629914468362101</v>
      </c>
    </row>
    <row r="6764" spans="1:3" x14ac:dyDescent="0.35">
      <c r="A6764" t="s">
        <v>1439</v>
      </c>
      <c r="B6764" t="s">
        <v>1433</v>
      </c>
      <c r="C6764">
        <v>13.473537849269601</v>
      </c>
    </row>
    <row r="6765" spans="1:3" x14ac:dyDescent="0.35">
      <c r="A6765" t="s">
        <v>1440</v>
      </c>
      <c r="B6765" t="s">
        <v>1433</v>
      </c>
      <c r="C6765">
        <v>6.6551759103300698</v>
      </c>
    </row>
    <row r="6766" spans="1:3" x14ac:dyDescent="0.35">
      <c r="A6766" t="s">
        <v>1442</v>
      </c>
      <c r="B6766" t="s">
        <v>1433</v>
      </c>
      <c r="C6766">
        <v>13.888127421424899</v>
      </c>
    </row>
    <row r="6767" spans="1:3" x14ac:dyDescent="0.35">
      <c r="A6767" t="s">
        <v>1443</v>
      </c>
      <c r="B6767" t="s">
        <v>1433</v>
      </c>
      <c r="C6767">
        <v>14.155611936744</v>
      </c>
    </row>
    <row r="6768" spans="1:3" x14ac:dyDescent="0.35">
      <c r="A6768" t="s">
        <v>1444</v>
      </c>
      <c r="B6768" t="s">
        <v>1433</v>
      </c>
      <c r="C6768">
        <v>13.635020468358</v>
      </c>
    </row>
    <row r="6769" spans="1:3" x14ac:dyDescent="0.35">
      <c r="A6769" t="s">
        <v>1445</v>
      </c>
      <c r="B6769" t="s">
        <v>1433</v>
      </c>
      <c r="C6769">
        <v>13.317410923828801</v>
      </c>
    </row>
    <row r="6770" spans="1:3" x14ac:dyDescent="0.35">
      <c r="A6770" t="s">
        <v>1415</v>
      </c>
      <c r="B6770" t="s">
        <v>1433</v>
      </c>
      <c r="C6770">
        <v>9.3478374717279404</v>
      </c>
    </row>
    <row r="6771" spans="1:3" x14ac:dyDescent="0.35">
      <c r="A6771" t="s">
        <v>1446</v>
      </c>
      <c r="B6771" t="s">
        <v>1433</v>
      </c>
      <c r="C6771">
        <v>1.1359975088829699</v>
      </c>
    </row>
    <row r="6772" spans="1:3" x14ac:dyDescent="0.35">
      <c r="A6772" t="s">
        <v>1447</v>
      </c>
      <c r="B6772" t="s">
        <v>1433</v>
      </c>
      <c r="C6772">
        <v>13.394827149606099</v>
      </c>
    </row>
    <row r="6773" spans="1:3" x14ac:dyDescent="0.35">
      <c r="A6773" t="s">
        <v>1448</v>
      </c>
      <c r="B6773" t="s">
        <v>1433</v>
      </c>
      <c r="C6773">
        <v>6.8657765233229497</v>
      </c>
    </row>
    <row r="6774" spans="1:3" x14ac:dyDescent="0.35">
      <c r="A6774" t="s">
        <v>1449</v>
      </c>
      <c r="B6774" t="s">
        <v>1433</v>
      </c>
      <c r="C6774">
        <v>1.1359975088829699</v>
      </c>
    </row>
    <row r="6775" spans="1:3" x14ac:dyDescent="0.35">
      <c r="A6775" t="s">
        <v>1499</v>
      </c>
      <c r="B6775" t="s">
        <v>1433</v>
      </c>
      <c r="C6775">
        <v>2.6133281220690199</v>
      </c>
    </row>
    <row r="6776" spans="1:3" x14ac:dyDescent="0.35">
      <c r="A6776" t="s">
        <v>1450</v>
      </c>
      <c r="B6776" t="s">
        <v>1433</v>
      </c>
      <c r="C6776">
        <v>13.802238119505001</v>
      </c>
    </row>
    <row r="6777" spans="1:3" x14ac:dyDescent="0.35">
      <c r="A6777" t="s">
        <v>1451</v>
      </c>
      <c r="B6777" t="s">
        <v>1433</v>
      </c>
      <c r="C6777">
        <v>13.9756120666647</v>
      </c>
    </row>
    <row r="6778" spans="1:3" x14ac:dyDescent="0.35">
      <c r="A6778" t="s">
        <v>1452</v>
      </c>
      <c r="B6778" t="s">
        <v>1433</v>
      </c>
      <c r="C6778">
        <v>14.064752319254</v>
      </c>
    </row>
    <row r="6779" spans="1:3" x14ac:dyDescent="0.35">
      <c r="A6779" t="s">
        <v>1453</v>
      </c>
      <c r="B6779" t="s">
        <v>1433</v>
      </c>
      <c r="C6779">
        <v>9.2932486749133396</v>
      </c>
    </row>
    <row r="6780" spans="1:3" x14ac:dyDescent="0.35">
      <c r="A6780" t="s">
        <v>1454</v>
      </c>
      <c r="B6780" t="s">
        <v>1433</v>
      </c>
      <c r="C6780">
        <v>13.802238119505001</v>
      </c>
    </row>
    <row r="6781" spans="1:3" x14ac:dyDescent="0.35">
      <c r="A6781" t="s">
        <v>1455</v>
      </c>
      <c r="B6781" t="s">
        <v>1433</v>
      </c>
      <c r="C6781">
        <v>1.2441804667925001</v>
      </c>
    </row>
    <row r="6782" spans="1:3" x14ac:dyDescent="0.35">
      <c r="A6782" t="s">
        <v>1456</v>
      </c>
      <c r="B6782" t="s">
        <v>1433</v>
      </c>
      <c r="C6782">
        <v>4.9815648433169697</v>
      </c>
    </row>
    <row r="6783" spans="1:3" x14ac:dyDescent="0.35">
      <c r="A6783" t="s">
        <v>1457</v>
      </c>
      <c r="B6783" t="s">
        <v>1433</v>
      </c>
      <c r="C6783">
        <v>19.859057374709899</v>
      </c>
    </row>
    <row r="6784" spans="1:3" x14ac:dyDescent="0.35">
      <c r="A6784" t="s">
        <v>1028</v>
      </c>
      <c r="B6784" t="s">
        <v>1030</v>
      </c>
      <c r="C6784">
        <v>6.6430748038329304</v>
      </c>
    </row>
    <row r="6785" spans="1:3" x14ac:dyDescent="0.35">
      <c r="A6785" t="s">
        <v>1027</v>
      </c>
      <c r="B6785" t="s">
        <v>1030</v>
      </c>
      <c r="C6785">
        <v>96.978170051305497</v>
      </c>
    </row>
    <row r="6786" spans="1:3" x14ac:dyDescent="0.35">
      <c r="A6786" t="s">
        <v>947</v>
      </c>
      <c r="B6786" t="s">
        <v>1030</v>
      </c>
      <c r="C6786">
        <v>62.692480927840897</v>
      </c>
    </row>
    <row r="6787" spans="1:3" x14ac:dyDescent="0.35">
      <c r="A6787" t="s">
        <v>1029</v>
      </c>
      <c r="B6787" t="s">
        <v>1030</v>
      </c>
      <c r="C6787">
        <v>84.111057430623205</v>
      </c>
    </row>
    <row r="6788" spans="1:3" x14ac:dyDescent="0.35">
      <c r="A6788" t="s">
        <v>949</v>
      </c>
      <c r="B6788" t="s">
        <v>1030</v>
      </c>
      <c r="C6788">
        <v>50.931444426723303</v>
      </c>
    </row>
    <row r="6789" spans="1:3" x14ac:dyDescent="0.35">
      <c r="A6789" t="s">
        <v>950</v>
      </c>
      <c r="B6789" t="s">
        <v>1030</v>
      </c>
      <c r="C6789">
        <v>71.282604675106697</v>
      </c>
    </row>
    <row r="6790" spans="1:3" x14ac:dyDescent="0.35">
      <c r="A6790" t="s">
        <v>1031</v>
      </c>
      <c r="B6790" t="s">
        <v>1030</v>
      </c>
      <c r="C6790">
        <v>135.06406959194899</v>
      </c>
    </row>
    <row r="6791" spans="1:3" x14ac:dyDescent="0.35">
      <c r="A6791" t="s">
        <v>1032</v>
      </c>
      <c r="B6791" t="s">
        <v>1030</v>
      </c>
      <c r="C6791">
        <v>9.1183671392883099</v>
      </c>
    </row>
    <row r="6792" spans="1:3" x14ac:dyDescent="0.35">
      <c r="A6792" t="s">
        <v>951</v>
      </c>
      <c r="B6792" t="s">
        <v>1030</v>
      </c>
      <c r="C6792">
        <v>28.569330929895301</v>
      </c>
    </row>
    <row r="6793" spans="1:3" x14ac:dyDescent="0.35">
      <c r="A6793" t="s">
        <v>952</v>
      </c>
      <c r="B6793" t="s">
        <v>1030</v>
      </c>
      <c r="C6793">
        <v>33.023052606389498</v>
      </c>
    </row>
    <row r="6794" spans="1:3" x14ac:dyDescent="0.35">
      <c r="A6794" t="s">
        <v>953</v>
      </c>
      <c r="B6794" t="s">
        <v>1030</v>
      </c>
      <c r="C6794">
        <v>33.843739907944297</v>
      </c>
    </row>
    <row r="6795" spans="1:3" x14ac:dyDescent="0.35">
      <c r="A6795" t="s">
        <v>954</v>
      </c>
      <c r="B6795" t="s">
        <v>1030</v>
      </c>
      <c r="C6795">
        <v>33.351533624438296</v>
      </c>
    </row>
    <row r="6796" spans="1:3" x14ac:dyDescent="0.35">
      <c r="A6796" t="s">
        <v>955</v>
      </c>
      <c r="B6796" t="s">
        <v>1030</v>
      </c>
      <c r="C6796">
        <v>33.023052606389498</v>
      </c>
    </row>
    <row r="6797" spans="1:3" x14ac:dyDescent="0.35">
      <c r="A6797" t="s">
        <v>956</v>
      </c>
      <c r="B6797" t="s">
        <v>1030</v>
      </c>
      <c r="C6797">
        <v>33.2191392908274</v>
      </c>
    </row>
    <row r="6798" spans="1:3" x14ac:dyDescent="0.35">
      <c r="A6798" t="s">
        <v>1033</v>
      </c>
      <c r="B6798" t="s">
        <v>1030</v>
      </c>
      <c r="C6798">
        <v>9.9572049861916998</v>
      </c>
    </row>
    <row r="6799" spans="1:3" x14ac:dyDescent="0.35">
      <c r="A6799" t="s">
        <v>1034</v>
      </c>
      <c r="B6799" t="s">
        <v>1030</v>
      </c>
      <c r="C6799">
        <v>9.6099787356558704</v>
      </c>
    </row>
    <row r="6800" spans="1:3" x14ac:dyDescent="0.35">
      <c r="A6800" t="s">
        <v>957</v>
      </c>
      <c r="B6800" t="s">
        <v>1030</v>
      </c>
      <c r="C6800">
        <v>32.647017443633203</v>
      </c>
    </row>
    <row r="6801" spans="1:3" x14ac:dyDescent="0.35">
      <c r="A6801" t="s">
        <v>958</v>
      </c>
      <c r="B6801" t="s">
        <v>1030</v>
      </c>
      <c r="C6801">
        <v>33.2191392908274</v>
      </c>
    </row>
    <row r="6802" spans="1:3" x14ac:dyDescent="0.35">
      <c r="A6802" t="s">
        <v>959</v>
      </c>
      <c r="B6802" t="s">
        <v>1030</v>
      </c>
      <c r="C6802">
        <v>1.0417798492941199</v>
      </c>
    </row>
    <row r="6803" spans="1:3" x14ac:dyDescent="0.35">
      <c r="A6803" t="s">
        <v>960</v>
      </c>
      <c r="B6803" t="s">
        <v>1030</v>
      </c>
      <c r="C6803">
        <v>1.26966151900804</v>
      </c>
    </row>
    <row r="6804" spans="1:3" x14ac:dyDescent="0.35">
      <c r="A6804" t="s">
        <v>961</v>
      </c>
      <c r="B6804" t="s">
        <v>1030</v>
      </c>
      <c r="C6804">
        <v>29.166939053017501</v>
      </c>
    </row>
    <row r="6805" spans="1:3" x14ac:dyDescent="0.35">
      <c r="A6805" t="s">
        <v>962</v>
      </c>
      <c r="B6805" t="s">
        <v>1030</v>
      </c>
      <c r="C6805">
        <v>28.861197114278902</v>
      </c>
    </row>
    <row r="6806" spans="1:3" x14ac:dyDescent="0.35">
      <c r="A6806" t="s">
        <v>1035</v>
      </c>
      <c r="B6806" t="s">
        <v>1030</v>
      </c>
      <c r="C6806">
        <v>9.0057068682588906</v>
      </c>
    </row>
    <row r="6807" spans="1:3" x14ac:dyDescent="0.35">
      <c r="A6807" t="s">
        <v>964</v>
      </c>
      <c r="B6807" t="s">
        <v>1030</v>
      </c>
      <c r="C6807">
        <v>1.3191043178758399</v>
      </c>
    </row>
    <row r="6808" spans="1:3" x14ac:dyDescent="0.35">
      <c r="A6808" t="s">
        <v>965</v>
      </c>
      <c r="B6808" t="s">
        <v>1030</v>
      </c>
      <c r="C6808">
        <v>41.723349055207798</v>
      </c>
    </row>
    <row r="6809" spans="1:3" x14ac:dyDescent="0.35">
      <c r="A6809" t="s">
        <v>1036</v>
      </c>
      <c r="B6809" t="s">
        <v>1030</v>
      </c>
      <c r="C6809">
        <v>57.058450729129198</v>
      </c>
    </row>
    <row r="6810" spans="1:3" x14ac:dyDescent="0.35">
      <c r="A6810" t="s">
        <v>1037</v>
      </c>
      <c r="B6810" t="s">
        <v>1030</v>
      </c>
      <c r="C6810">
        <v>50.931444426723303</v>
      </c>
    </row>
    <row r="6811" spans="1:3" x14ac:dyDescent="0.35">
      <c r="A6811" t="s">
        <v>966</v>
      </c>
      <c r="B6811" t="s">
        <v>1030</v>
      </c>
      <c r="C6811">
        <v>33.843739907944297</v>
      </c>
    </row>
    <row r="6812" spans="1:3" x14ac:dyDescent="0.35">
      <c r="A6812" t="s">
        <v>967</v>
      </c>
      <c r="B6812" t="s">
        <v>1030</v>
      </c>
      <c r="C6812">
        <v>35.498928585862103</v>
      </c>
    </row>
    <row r="6813" spans="1:3" x14ac:dyDescent="0.35">
      <c r="A6813" t="s">
        <v>968</v>
      </c>
      <c r="B6813" t="s">
        <v>1030</v>
      </c>
      <c r="C6813">
        <v>32.466489248806603</v>
      </c>
    </row>
    <row r="6814" spans="1:3" x14ac:dyDescent="0.35">
      <c r="A6814" t="s">
        <v>969</v>
      </c>
      <c r="B6814" t="s">
        <v>1030</v>
      </c>
      <c r="C6814">
        <v>33.2191392908274</v>
      </c>
    </row>
    <row r="6815" spans="1:3" x14ac:dyDescent="0.35">
      <c r="A6815" t="s">
        <v>970</v>
      </c>
      <c r="B6815" t="s">
        <v>1030</v>
      </c>
      <c r="C6815">
        <v>29.487955828450701</v>
      </c>
    </row>
    <row r="6816" spans="1:3" x14ac:dyDescent="0.35">
      <c r="A6816" t="s">
        <v>971</v>
      </c>
      <c r="B6816" t="s">
        <v>1030</v>
      </c>
      <c r="C6816">
        <v>29.487955828450701</v>
      </c>
    </row>
    <row r="6817" spans="1:3" x14ac:dyDescent="0.35">
      <c r="A6817" t="s">
        <v>972</v>
      </c>
      <c r="B6817" t="s">
        <v>1030</v>
      </c>
      <c r="C6817">
        <v>33.4210360244317</v>
      </c>
    </row>
    <row r="6818" spans="1:3" x14ac:dyDescent="0.35">
      <c r="A6818" t="s">
        <v>1040</v>
      </c>
      <c r="B6818" t="s">
        <v>1030</v>
      </c>
      <c r="C6818">
        <v>48.4159471351931</v>
      </c>
    </row>
    <row r="6819" spans="1:3" x14ac:dyDescent="0.35">
      <c r="A6819" t="s">
        <v>1041</v>
      </c>
      <c r="B6819" t="s">
        <v>1030</v>
      </c>
      <c r="C6819">
        <v>7.1576859782189004</v>
      </c>
    </row>
    <row r="6820" spans="1:3" x14ac:dyDescent="0.35">
      <c r="A6820" t="s">
        <v>1042</v>
      </c>
      <c r="B6820" t="s">
        <v>1030</v>
      </c>
      <c r="C6820">
        <v>7.1020775794027404</v>
      </c>
    </row>
    <row r="6821" spans="1:3" x14ac:dyDescent="0.35">
      <c r="A6821" t="s">
        <v>1043</v>
      </c>
      <c r="B6821" t="s">
        <v>1030</v>
      </c>
      <c r="C6821">
        <v>6.8893861434471697</v>
      </c>
    </row>
    <row r="6822" spans="1:3" x14ac:dyDescent="0.35">
      <c r="A6822" t="s">
        <v>975</v>
      </c>
      <c r="B6822" t="s">
        <v>1030</v>
      </c>
      <c r="C6822">
        <v>33.843739907944297</v>
      </c>
    </row>
    <row r="6823" spans="1:3" x14ac:dyDescent="0.35">
      <c r="A6823" t="s">
        <v>1432</v>
      </c>
      <c r="B6823" t="s">
        <v>1434</v>
      </c>
      <c r="C6823">
        <v>42.834000430011102</v>
      </c>
    </row>
    <row r="6824" spans="1:3" x14ac:dyDescent="0.35">
      <c r="A6824" t="s">
        <v>1431</v>
      </c>
      <c r="B6824" t="s">
        <v>1434</v>
      </c>
      <c r="C6824">
        <v>39.873158641663402</v>
      </c>
    </row>
    <row r="6825" spans="1:3" x14ac:dyDescent="0.35">
      <c r="A6825" t="s">
        <v>1433</v>
      </c>
      <c r="B6825" t="s">
        <v>1434</v>
      </c>
      <c r="C6825">
        <v>116.725735554385</v>
      </c>
    </row>
    <row r="6826" spans="1:3" x14ac:dyDescent="0.35">
      <c r="A6826" t="s">
        <v>1435</v>
      </c>
      <c r="B6826" t="s">
        <v>1434</v>
      </c>
      <c r="C6826">
        <v>129.069011042364</v>
      </c>
    </row>
    <row r="6827" spans="1:3" x14ac:dyDescent="0.35">
      <c r="A6827" t="s">
        <v>1436</v>
      </c>
      <c r="B6827" t="s">
        <v>1434</v>
      </c>
      <c r="C6827">
        <v>7.1535327140841698</v>
      </c>
    </row>
    <row r="6828" spans="1:3" x14ac:dyDescent="0.35">
      <c r="A6828" t="s">
        <v>1439</v>
      </c>
      <c r="B6828" t="s">
        <v>1434</v>
      </c>
      <c r="C6828">
        <v>5.4226465254403102</v>
      </c>
    </row>
    <row r="6829" spans="1:3" x14ac:dyDescent="0.35">
      <c r="A6829" t="s">
        <v>1440</v>
      </c>
      <c r="B6829" t="s">
        <v>1434</v>
      </c>
      <c r="C6829">
        <v>1.21558148396153</v>
      </c>
    </row>
    <row r="6830" spans="1:3" x14ac:dyDescent="0.35">
      <c r="A6830" t="s">
        <v>1441</v>
      </c>
      <c r="B6830" t="s">
        <v>1434</v>
      </c>
      <c r="C6830">
        <v>1.27869740701317</v>
      </c>
    </row>
    <row r="6831" spans="1:3" x14ac:dyDescent="0.35">
      <c r="A6831" t="s">
        <v>1442</v>
      </c>
      <c r="B6831" t="s">
        <v>1434</v>
      </c>
      <c r="C6831">
        <v>7.8339627187356697</v>
      </c>
    </row>
    <row r="6832" spans="1:3" x14ac:dyDescent="0.35">
      <c r="A6832" t="s">
        <v>1443</v>
      </c>
      <c r="B6832" t="s">
        <v>1434</v>
      </c>
      <c r="C6832">
        <v>5.8399442451010497</v>
      </c>
    </row>
    <row r="6833" spans="1:3" x14ac:dyDescent="0.35">
      <c r="A6833" t="s">
        <v>1444</v>
      </c>
      <c r="B6833" t="s">
        <v>1434</v>
      </c>
      <c r="C6833">
        <v>5.5216389508095496</v>
      </c>
    </row>
    <row r="6834" spans="1:3" x14ac:dyDescent="0.35">
      <c r="A6834" t="s">
        <v>1445</v>
      </c>
      <c r="B6834" t="s">
        <v>1434</v>
      </c>
      <c r="C6834">
        <v>5.3268291047865199</v>
      </c>
    </row>
    <row r="6835" spans="1:3" x14ac:dyDescent="0.35">
      <c r="A6835" t="s">
        <v>1415</v>
      </c>
      <c r="B6835" t="s">
        <v>1434</v>
      </c>
      <c r="C6835">
        <v>5.6240224169915196</v>
      </c>
    </row>
    <row r="6836" spans="1:3" x14ac:dyDescent="0.35">
      <c r="A6836" t="s">
        <v>1446</v>
      </c>
      <c r="B6836" t="s">
        <v>1434</v>
      </c>
      <c r="C6836">
        <v>1.48017253467016</v>
      </c>
    </row>
    <row r="6837" spans="1:3" x14ac:dyDescent="0.35">
      <c r="A6837" t="s">
        <v>1447</v>
      </c>
      <c r="B6837" t="s">
        <v>1434</v>
      </c>
      <c r="C6837">
        <v>5.3743536293934202</v>
      </c>
    </row>
    <row r="6838" spans="1:3" x14ac:dyDescent="0.35">
      <c r="A6838" t="s">
        <v>1448</v>
      </c>
      <c r="B6838" t="s">
        <v>1434</v>
      </c>
      <c r="C6838">
        <v>1.34375169440793</v>
      </c>
    </row>
    <row r="6839" spans="1:3" x14ac:dyDescent="0.35">
      <c r="A6839" t="s">
        <v>1449</v>
      </c>
      <c r="B6839" t="s">
        <v>1434</v>
      </c>
      <c r="C6839">
        <v>1.48017253467016</v>
      </c>
    </row>
    <row r="6840" spans="1:3" x14ac:dyDescent="0.35">
      <c r="A6840" t="s">
        <v>1515</v>
      </c>
      <c r="B6840" t="s">
        <v>1434</v>
      </c>
      <c r="C6840">
        <v>3.6834212358221898</v>
      </c>
    </row>
    <row r="6841" spans="1:3" x14ac:dyDescent="0.35">
      <c r="A6841" t="s">
        <v>1499</v>
      </c>
      <c r="B6841" t="s">
        <v>1434</v>
      </c>
      <c r="C6841">
        <v>1.12430193847935</v>
      </c>
    </row>
    <row r="6842" spans="1:3" x14ac:dyDescent="0.35">
      <c r="A6842" t="s">
        <v>1450</v>
      </c>
      <c r="B6842" t="s">
        <v>1434</v>
      </c>
      <c r="C6842">
        <v>5.6240224169915196</v>
      </c>
    </row>
    <row r="6843" spans="1:3" x14ac:dyDescent="0.35">
      <c r="A6843" t="s">
        <v>1451</v>
      </c>
      <c r="B6843" t="s">
        <v>1434</v>
      </c>
      <c r="C6843">
        <v>7.8957115233199104</v>
      </c>
    </row>
    <row r="6844" spans="1:3" x14ac:dyDescent="0.35">
      <c r="A6844" t="s">
        <v>1452</v>
      </c>
      <c r="B6844" t="s">
        <v>1434</v>
      </c>
      <c r="C6844">
        <v>5.7844854560650996</v>
      </c>
    </row>
    <row r="6845" spans="1:3" x14ac:dyDescent="0.35">
      <c r="A6845" t="s">
        <v>1454</v>
      </c>
      <c r="B6845" t="s">
        <v>1434</v>
      </c>
      <c r="C6845">
        <v>5.6240224169915196</v>
      </c>
    </row>
    <row r="6846" spans="1:3" x14ac:dyDescent="0.35">
      <c r="A6846" t="s">
        <v>1455</v>
      </c>
      <c r="B6846" t="s">
        <v>1434</v>
      </c>
      <c r="C6846">
        <v>1.58856885098885</v>
      </c>
    </row>
    <row r="6847" spans="1:3" x14ac:dyDescent="0.35">
      <c r="A6847" t="s">
        <v>1456</v>
      </c>
      <c r="B6847" t="s">
        <v>1434</v>
      </c>
      <c r="C6847">
        <v>7.5975374380926199</v>
      </c>
    </row>
    <row r="6848" spans="1:3" x14ac:dyDescent="0.35">
      <c r="A6848" t="s">
        <v>1457</v>
      </c>
      <c r="B6848" t="s">
        <v>1434</v>
      </c>
      <c r="C6848">
        <v>10.9102450937499</v>
      </c>
    </row>
    <row r="6849" spans="1:3" x14ac:dyDescent="0.35">
      <c r="A6849" t="s">
        <v>948</v>
      </c>
      <c r="B6849" t="s">
        <v>950</v>
      </c>
      <c r="C6849">
        <v>3.0165609982947901</v>
      </c>
    </row>
    <row r="6850" spans="1:3" x14ac:dyDescent="0.35">
      <c r="A6850" t="s">
        <v>1028</v>
      </c>
      <c r="B6850" t="s">
        <v>950</v>
      </c>
      <c r="C6850">
        <v>6.4432913639464999</v>
      </c>
    </row>
    <row r="6851" spans="1:3" x14ac:dyDescent="0.35">
      <c r="A6851" t="s">
        <v>1027</v>
      </c>
      <c r="B6851" t="s">
        <v>950</v>
      </c>
      <c r="C6851">
        <v>73.021466786830203</v>
      </c>
    </row>
    <row r="6852" spans="1:3" x14ac:dyDescent="0.35">
      <c r="A6852" t="s">
        <v>947</v>
      </c>
      <c r="B6852" t="s">
        <v>950</v>
      </c>
      <c r="C6852">
        <v>61.762343359333698</v>
      </c>
    </row>
    <row r="6853" spans="1:3" x14ac:dyDescent="0.35">
      <c r="A6853" t="s">
        <v>1029</v>
      </c>
      <c r="B6853" t="s">
        <v>950</v>
      </c>
      <c r="C6853">
        <v>50.9537698523907</v>
      </c>
    </row>
    <row r="6854" spans="1:3" x14ac:dyDescent="0.35">
      <c r="A6854" t="s">
        <v>949</v>
      </c>
      <c r="B6854" t="s">
        <v>950</v>
      </c>
      <c r="C6854">
        <v>81.452135693856306</v>
      </c>
    </row>
    <row r="6855" spans="1:3" x14ac:dyDescent="0.35">
      <c r="A6855" t="s">
        <v>1030</v>
      </c>
      <c r="B6855" t="s">
        <v>950</v>
      </c>
      <c r="C6855">
        <v>71.282604675106697</v>
      </c>
    </row>
    <row r="6856" spans="1:3" x14ac:dyDescent="0.35">
      <c r="A6856" t="s">
        <v>1031</v>
      </c>
      <c r="B6856" t="s">
        <v>950</v>
      </c>
      <c r="C6856">
        <v>70.902544843048901</v>
      </c>
    </row>
    <row r="6857" spans="1:3" x14ac:dyDescent="0.35">
      <c r="A6857" t="s">
        <v>1032</v>
      </c>
      <c r="B6857" t="s">
        <v>950</v>
      </c>
      <c r="C6857">
        <v>8.8871171917599696</v>
      </c>
    </row>
    <row r="6858" spans="1:3" x14ac:dyDescent="0.35">
      <c r="A6858" t="s">
        <v>951</v>
      </c>
      <c r="B6858" t="s">
        <v>950</v>
      </c>
      <c r="C6858">
        <v>30.958675743774901</v>
      </c>
    </row>
    <row r="6859" spans="1:3" x14ac:dyDescent="0.35">
      <c r="A6859" t="s">
        <v>952</v>
      </c>
      <c r="B6859" t="s">
        <v>950</v>
      </c>
      <c r="C6859">
        <v>32.508351655137403</v>
      </c>
    </row>
    <row r="6860" spans="1:3" x14ac:dyDescent="0.35">
      <c r="A6860" t="s">
        <v>953</v>
      </c>
      <c r="B6860" t="s">
        <v>950</v>
      </c>
      <c r="C6860">
        <v>33.328958440014702</v>
      </c>
    </row>
    <row r="6861" spans="1:3" x14ac:dyDescent="0.35">
      <c r="A6861" t="s">
        <v>954</v>
      </c>
      <c r="B6861" t="s">
        <v>950</v>
      </c>
      <c r="C6861">
        <v>32.797020438701097</v>
      </c>
    </row>
    <row r="6862" spans="1:3" x14ac:dyDescent="0.35">
      <c r="A6862" t="s">
        <v>955</v>
      </c>
      <c r="B6862" t="s">
        <v>950</v>
      </c>
      <c r="C6862">
        <v>32.508351655137403</v>
      </c>
    </row>
    <row r="6863" spans="1:3" x14ac:dyDescent="0.35">
      <c r="A6863" t="s">
        <v>956</v>
      </c>
      <c r="B6863" t="s">
        <v>950</v>
      </c>
      <c r="C6863">
        <v>32.704418210127599</v>
      </c>
    </row>
    <row r="6864" spans="1:3" x14ac:dyDescent="0.35">
      <c r="A6864" t="s">
        <v>1033</v>
      </c>
      <c r="B6864" t="s">
        <v>950</v>
      </c>
      <c r="C6864">
        <v>9.7257079846078192</v>
      </c>
    </row>
    <row r="6865" spans="1:3" x14ac:dyDescent="0.35">
      <c r="A6865" t="s">
        <v>1034</v>
      </c>
      <c r="B6865" t="s">
        <v>950</v>
      </c>
      <c r="C6865">
        <v>9.3785767549004593</v>
      </c>
    </row>
    <row r="6866" spans="1:3" x14ac:dyDescent="0.35">
      <c r="A6866" t="s">
        <v>957</v>
      </c>
      <c r="B6866" t="s">
        <v>950</v>
      </c>
      <c r="C6866">
        <v>32.1323567520596</v>
      </c>
    </row>
    <row r="6867" spans="1:3" x14ac:dyDescent="0.35">
      <c r="A6867" t="s">
        <v>958</v>
      </c>
      <c r="B6867" t="s">
        <v>950</v>
      </c>
      <c r="C6867">
        <v>32.704418210127599</v>
      </c>
    </row>
    <row r="6868" spans="1:3" x14ac:dyDescent="0.35">
      <c r="A6868" t="s">
        <v>959</v>
      </c>
      <c r="B6868" t="s">
        <v>950</v>
      </c>
      <c r="C6868">
        <v>3.1729850830456101</v>
      </c>
    </row>
    <row r="6869" spans="1:3" x14ac:dyDescent="0.35">
      <c r="A6869" t="s">
        <v>960</v>
      </c>
      <c r="B6869" t="s">
        <v>950</v>
      </c>
      <c r="C6869">
        <v>3.46202566958616</v>
      </c>
    </row>
    <row r="6870" spans="1:3" x14ac:dyDescent="0.35">
      <c r="A6870" t="s">
        <v>961</v>
      </c>
      <c r="B6870" t="s">
        <v>950</v>
      </c>
      <c r="C6870">
        <v>28.691274267993101</v>
      </c>
    </row>
    <row r="6871" spans="1:3" x14ac:dyDescent="0.35">
      <c r="A6871" t="s">
        <v>962</v>
      </c>
      <c r="B6871" t="s">
        <v>950</v>
      </c>
      <c r="C6871">
        <v>28.3855724336196</v>
      </c>
    </row>
    <row r="6872" spans="1:3" x14ac:dyDescent="0.35">
      <c r="A6872" t="s">
        <v>963</v>
      </c>
      <c r="B6872" t="s">
        <v>950</v>
      </c>
      <c r="C6872">
        <v>3.0674463997005499</v>
      </c>
    </row>
    <row r="6873" spans="1:3" x14ac:dyDescent="0.35">
      <c r="A6873" t="s">
        <v>1035</v>
      </c>
      <c r="B6873" t="s">
        <v>950</v>
      </c>
      <c r="C6873">
        <v>8.7744949291310501</v>
      </c>
    </row>
    <row r="6874" spans="1:3" x14ac:dyDescent="0.35">
      <c r="A6874" t="s">
        <v>964</v>
      </c>
      <c r="B6874" t="s">
        <v>950</v>
      </c>
      <c r="C6874">
        <v>1.2086670025992501</v>
      </c>
    </row>
    <row r="6875" spans="1:3" x14ac:dyDescent="0.35">
      <c r="A6875" t="s">
        <v>965</v>
      </c>
      <c r="B6875" t="s">
        <v>950</v>
      </c>
      <c r="C6875">
        <v>37.988486976343701</v>
      </c>
    </row>
    <row r="6876" spans="1:3" x14ac:dyDescent="0.35">
      <c r="A6876" t="s">
        <v>1036</v>
      </c>
      <c r="B6876" t="s">
        <v>950</v>
      </c>
      <c r="C6876">
        <v>40.243284667448101</v>
      </c>
    </row>
    <row r="6877" spans="1:3" x14ac:dyDescent="0.35">
      <c r="A6877" t="s">
        <v>1037</v>
      </c>
      <c r="B6877" t="s">
        <v>950</v>
      </c>
      <c r="C6877">
        <v>40.652893305632702</v>
      </c>
    </row>
    <row r="6878" spans="1:3" x14ac:dyDescent="0.35">
      <c r="A6878" t="s">
        <v>966</v>
      </c>
      <c r="B6878" t="s">
        <v>950</v>
      </c>
      <c r="C6878">
        <v>33.328958440014702</v>
      </c>
    </row>
    <row r="6879" spans="1:3" x14ac:dyDescent="0.35">
      <c r="A6879" t="s">
        <v>967</v>
      </c>
      <c r="B6879" t="s">
        <v>950</v>
      </c>
      <c r="C6879">
        <v>34.944152773645897</v>
      </c>
    </row>
    <row r="6880" spans="1:3" x14ac:dyDescent="0.35">
      <c r="A6880" t="s">
        <v>968</v>
      </c>
      <c r="B6880" t="s">
        <v>950</v>
      </c>
      <c r="C6880">
        <v>31.951848687514399</v>
      </c>
    </row>
    <row r="6881" spans="1:3" x14ac:dyDescent="0.35">
      <c r="A6881" t="s">
        <v>969</v>
      </c>
      <c r="B6881" t="s">
        <v>950</v>
      </c>
      <c r="C6881">
        <v>32.704418210127599</v>
      </c>
    </row>
    <row r="6882" spans="1:3" x14ac:dyDescent="0.35">
      <c r="A6882" t="s">
        <v>970</v>
      </c>
      <c r="B6882" t="s">
        <v>950</v>
      </c>
      <c r="C6882">
        <v>31.951848687514399</v>
      </c>
    </row>
    <row r="6883" spans="1:3" x14ac:dyDescent="0.35">
      <c r="A6883" t="s">
        <v>971</v>
      </c>
      <c r="B6883" t="s">
        <v>950</v>
      </c>
      <c r="C6883">
        <v>31.951848687514399</v>
      </c>
    </row>
    <row r="6884" spans="1:3" x14ac:dyDescent="0.35">
      <c r="A6884" t="s">
        <v>972</v>
      </c>
      <c r="B6884" t="s">
        <v>950</v>
      </c>
      <c r="C6884">
        <v>32.906294814326799</v>
      </c>
    </row>
    <row r="6885" spans="1:3" x14ac:dyDescent="0.35">
      <c r="A6885" t="s">
        <v>1040</v>
      </c>
      <c r="B6885" t="s">
        <v>950</v>
      </c>
      <c r="C6885">
        <v>44.472133876139999</v>
      </c>
    </row>
    <row r="6886" spans="1:3" x14ac:dyDescent="0.35">
      <c r="A6886" t="s">
        <v>973</v>
      </c>
      <c r="B6886" t="s">
        <v>950</v>
      </c>
      <c r="C6886">
        <v>3.0674463997005499</v>
      </c>
    </row>
    <row r="6887" spans="1:3" x14ac:dyDescent="0.35">
      <c r="A6887" t="s">
        <v>1041</v>
      </c>
      <c r="B6887" t="s">
        <v>950</v>
      </c>
      <c r="C6887">
        <v>6.9577155128154198</v>
      </c>
    </row>
    <row r="6888" spans="1:3" x14ac:dyDescent="0.35">
      <c r="A6888" t="s">
        <v>1042</v>
      </c>
      <c r="B6888" t="s">
        <v>950</v>
      </c>
      <c r="C6888">
        <v>6.9021258168733004</v>
      </c>
    </row>
    <row r="6889" spans="1:3" x14ac:dyDescent="0.35">
      <c r="A6889" t="s">
        <v>974</v>
      </c>
      <c r="B6889" t="s">
        <v>950</v>
      </c>
      <c r="C6889">
        <v>3.1195673471371901</v>
      </c>
    </row>
    <row r="6890" spans="1:3" x14ac:dyDescent="0.35">
      <c r="A6890" t="s">
        <v>1043</v>
      </c>
      <c r="B6890" t="s">
        <v>950</v>
      </c>
      <c r="C6890">
        <v>6.6895091918383898</v>
      </c>
    </row>
    <row r="6891" spans="1:3" x14ac:dyDescent="0.35">
      <c r="A6891" t="s">
        <v>975</v>
      </c>
      <c r="B6891" t="s">
        <v>950</v>
      </c>
      <c r="C6891">
        <v>33.328958440014702</v>
      </c>
    </row>
    <row r="6892" spans="1:3" x14ac:dyDescent="0.35">
      <c r="A6892" t="s">
        <v>1432</v>
      </c>
      <c r="B6892" t="s">
        <v>1435</v>
      </c>
      <c r="C6892">
        <v>40.148955096868598</v>
      </c>
    </row>
    <row r="6893" spans="1:3" x14ac:dyDescent="0.35">
      <c r="A6893" t="s">
        <v>1431</v>
      </c>
      <c r="B6893" t="s">
        <v>1435</v>
      </c>
      <c r="C6893">
        <v>45.760848961535103</v>
      </c>
    </row>
    <row r="6894" spans="1:3" x14ac:dyDescent="0.35">
      <c r="A6894" t="s">
        <v>1433</v>
      </c>
      <c r="B6894" t="s">
        <v>1435</v>
      </c>
      <c r="C6894">
        <v>138.51767889257999</v>
      </c>
    </row>
    <row r="6895" spans="1:3" x14ac:dyDescent="0.35">
      <c r="A6895" t="s">
        <v>1434</v>
      </c>
      <c r="B6895" t="s">
        <v>1435</v>
      </c>
      <c r="C6895">
        <v>129.069011042364</v>
      </c>
    </row>
    <row r="6896" spans="1:3" x14ac:dyDescent="0.35">
      <c r="A6896" t="s">
        <v>1436</v>
      </c>
      <c r="B6896" t="s">
        <v>1435</v>
      </c>
      <c r="C6896">
        <v>7.1535327140841698</v>
      </c>
    </row>
    <row r="6897" spans="1:3" x14ac:dyDescent="0.35">
      <c r="A6897" t="s">
        <v>1437</v>
      </c>
      <c r="B6897" t="s">
        <v>1435</v>
      </c>
      <c r="C6897">
        <v>1.9079489227014801</v>
      </c>
    </row>
    <row r="6898" spans="1:3" x14ac:dyDescent="0.35">
      <c r="A6898" t="s">
        <v>1439</v>
      </c>
      <c r="B6898" t="s">
        <v>1435</v>
      </c>
      <c r="C6898">
        <v>7.54089804559068</v>
      </c>
    </row>
    <row r="6899" spans="1:3" x14ac:dyDescent="0.35">
      <c r="A6899" t="s">
        <v>1440</v>
      </c>
      <c r="B6899" t="s">
        <v>1435</v>
      </c>
      <c r="C6899">
        <v>1.21558148396153</v>
      </c>
    </row>
    <row r="6900" spans="1:3" x14ac:dyDescent="0.35">
      <c r="A6900" t="s">
        <v>1441</v>
      </c>
      <c r="B6900" t="s">
        <v>1435</v>
      </c>
      <c r="C6900">
        <v>3.2162400130380799</v>
      </c>
    </row>
    <row r="6901" spans="1:3" x14ac:dyDescent="0.35">
      <c r="A6901" t="s">
        <v>1442</v>
      </c>
      <c r="B6901" t="s">
        <v>1435</v>
      </c>
      <c r="C6901">
        <v>7.8339627187356697</v>
      </c>
    </row>
    <row r="6902" spans="1:3" x14ac:dyDescent="0.35">
      <c r="A6902" t="s">
        <v>1443</v>
      </c>
      <c r="B6902" t="s">
        <v>1435</v>
      </c>
      <c r="C6902">
        <v>8.0226531474531608</v>
      </c>
    </row>
    <row r="6903" spans="1:3" x14ac:dyDescent="0.35">
      <c r="A6903" t="s">
        <v>1444</v>
      </c>
      <c r="B6903" t="s">
        <v>1435</v>
      </c>
      <c r="C6903">
        <v>7.6551302778600698</v>
      </c>
    </row>
    <row r="6904" spans="1:3" x14ac:dyDescent="0.35">
      <c r="A6904" t="s">
        <v>1445</v>
      </c>
      <c r="B6904" t="s">
        <v>1435</v>
      </c>
      <c r="C6904">
        <v>7.4303575333110503</v>
      </c>
    </row>
    <row r="6905" spans="1:3" x14ac:dyDescent="0.35">
      <c r="A6905" t="s">
        <v>1498</v>
      </c>
      <c r="B6905" t="s">
        <v>1435</v>
      </c>
      <c r="C6905">
        <v>1.27869740701317</v>
      </c>
    </row>
    <row r="6906" spans="1:3" x14ac:dyDescent="0.35">
      <c r="A6906" t="s">
        <v>1415</v>
      </c>
      <c r="B6906" t="s">
        <v>1435</v>
      </c>
      <c r="C6906">
        <v>5.6240224169915196</v>
      </c>
    </row>
    <row r="6907" spans="1:3" x14ac:dyDescent="0.35">
      <c r="A6907" t="s">
        <v>1446</v>
      </c>
      <c r="B6907" t="s">
        <v>1435</v>
      </c>
      <c r="C6907">
        <v>3.4604355191892102</v>
      </c>
    </row>
    <row r="6908" spans="1:3" x14ac:dyDescent="0.35">
      <c r="A6908" t="s">
        <v>1447</v>
      </c>
      <c r="B6908" t="s">
        <v>1435</v>
      </c>
      <c r="C6908">
        <v>7.48518121343779</v>
      </c>
    </row>
    <row r="6909" spans="1:3" x14ac:dyDescent="0.35">
      <c r="A6909" t="s">
        <v>1448</v>
      </c>
      <c r="B6909" t="s">
        <v>1435</v>
      </c>
      <c r="C6909">
        <v>1.34375169440793</v>
      </c>
    </row>
    <row r="6910" spans="1:3" x14ac:dyDescent="0.35">
      <c r="A6910" t="s">
        <v>1449</v>
      </c>
      <c r="B6910" t="s">
        <v>1435</v>
      </c>
      <c r="C6910">
        <v>3.4604355191892102</v>
      </c>
    </row>
    <row r="6911" spans="1:3" x14ac:dyDescent="0.35">
      <c r="A6911" t="s">
        <v>1515</v>
      </c>
      <c r="B6911" t="s">
        <v>1435</v>
      </c>
      <c r="C6911">
        <v>1.66403238579683</v>
      </c>
    </row>
    <row r="6912" spans="1:3" x14ac:dyDescent="0.35">
      <c r="A6912" t="s">
        <v>1499</v>
      </c>
      <c r="B6912" t="s">
        <v>1435</v>
      </c>
      <c r="C6912">
        <v>3.0292018391304301</v>
      </c>
    </row>
    <row r="6913" spans="1:3" x14ac:dyDescent="0.35">
      <c r="A6913" t="s">
        <v>1450</v>
      </c>
      <c r="B6913" t="s">
        <v>1435</v>
      </c>
      <c r="C6913">
        <v>7.7733078568040996</v>
      </c>
    </row>
    <row r="6914" spans="1:3" x14ac:dyDescent="0.35">
      <c r="A6914" t="s">
        <v>1451</v>
      </c>
      <c r="B6914" t="s">
        <v>1435</v>
      </c>
      <c r="C6914">
        <v>7.8957115233199104</v>
      </c>
    </row>
    <row r="6915" spans="1:3" x14ac:dyDescent="0.35">
      <c r="A6915" t="s">
        <v>1452</v>
      </c>
      <c r="B6915" t="s">
        <v>1435</v>
      </c>
      <c r="C6915">
        <v>7.9585942579125302</v>
      </c>
    </row>
    <row r="6916" spans="1:3" x14ac:dyDescent="0.35">
      <c r="A6916" t="s">
        <v>1453</v>
      </c>
      <c r="B6916" t="s">
        <v>1435</v>
      </c>
      <c r="C6916">
        <v>2.80469808714472</v>
      </c>
    </row>
    <row r="6917" spans="1:3" x14ac:dyDescent="0.35">
      <c r="A6917" t="s">
        <v>1454</v>
      </c>
      <c r="B6917" t="s">
        <v>1435</v>
      </c>
      <c r="C6917">
        <v>7.7733078568040996</v>
      </c>
    </row>
    <row r="6918" spans="1:3" x14ac:dyDescent="0.35">
      <c r="A6918" t="s">
        <v>1455</v>
      </c>
      <c r="B6918" t="s">
        <v>1435</v>
      </c>
      <c r="C6918">
        <v>3.5918813762008401</v>
      </c>
    </row>
    <row r="6919" spans="1:3" x14ac:dyDescent="0.35">
      <c r="A6919" t="s">
        <v>1456</v>
      </c>
      <c r="B6919" t="s">
        <v>1435</v>
      </c>
      <c r="C6919">
        <v>9.78893454603514</v>
      </c>
    </row>
    <row r="6920" spans="1:3" x14ac:dyDescent="0.35">
      <c r="A6920" t="s">
        <v>1457</v>
      </c>
      <c r="B6920" t="s">
        <v>1435</v>
      </c>
      <c r="C6920">
        <v>13.300452238832699</v>
      </c>
    </row>
    <row r="6921" spans="1:3" x14ac:dyDescent="0.35">
      <c r="A6921" t="s">
        <v>1516</v>
      </c>
      <c r="B6921" t="s">
        <v>1435</v>
      </c>
      <c r="C6921">
        <v>1.66403238579683</v>
      </c>
    </row>
    <row r="6922" spans="1:3" x14ac:dyDescent="0.35">
      <c r="A6922" t="s">
        <v>1332</v>
      </c>
      <c r="B6922" t="s">
        <v>1435</v>
      </c>
      <c r="C6922">
        <v>1.8234999452505201</v>
      </c>
    </row>
    <row r="6923" spans="1:3" x14ac:dyDescent="0.35">
      <c r="A6923" t="s">
        <v>1517</v>
      </c>
      <c r="B6923" t="s">
        <v>1435</v>
      </c>
      <c r="C6923">
        <v>1.03679992433818</v>
      </c>
    </row>
    <row r="6924" spans="1:3" x14ac:dyDescent="0.35">
      <c r="A6924" t="s">
        <v>1518</v>
      </c>
      <c r="B6924" t="s">
        <v>1435</v>
      </c>
      <c r="C6924">
        <v>1.34375169440793</v>
      </c>
    </row>
    <row r="6925" spans="1:3" x14ac:dyDescent="0.35">
      <c r="A6925" t="s">
        <v>1028</v>
      </c>
      <c r="B6925" t="s">
        <v>1031</v>
      </c>
      <c r="C6925">
        <v>6.5749915159304697</v>
      </c>
    </row>
    <row r="6926" spans="1:3" x14ac:dyDescent="0.35">
      <c r="A6926" t="s">
        <v>1027</v>
      </c>
      <c r="B6926" t="s">
        <v>1031</v>
      </c>
      <c r="C6926">
        <v>100.407666866946</v>
      </c>
    </row>
    <row r="6927" spans="1:3" x14ac:dyDescent="0.35">
      <c r="A6927" t="s">
        <v>947</v>
      </c>
      <c r="B6927" t="s">
        <v>1031</v>
      </c>
      <c r="C6927">
        <v>65.932350562781593</v>
      </c>
    </row>
    <row r="6928" spans="1:3" x14ac:dyDescent="0.35">
      <c r="A6928" t="s">
        <v>1029</v>
      </c>
      <c r="B6928" t="s">
        <v>1031</v>
      </c>
      <c r="C6928">
        <v>87.5437610589522</v>
      </c>
    </row>
    <row r="6929" spans="1:3" x14ac:dyDescent="0.35">
      <c r="A6929" t="s">
        <v>949</v>
      </c>
      <c r="B6929" t="s">
        <v>1031</v>
      </c>
      <c r="C6929">
        <v>53.965464482387397</v>
      </c>
    </row>
    <row r="6930" spans="1:3" x14ac:dyDescent="0.35">
      <c r="A6930" t="s">
        <v>1030</v>
      </c>
      <c r="B6930" t="s">
        <v>1031</v>
      </c>
      <c r="C6930">
        <v>135.06406959194899</v>
      </c>
    </row>
    <row r="6931" spans="1:3" x14ac:dyDescent="0.35">
      <c r="A6931" t="s">
        <v>950</v>
      </c>
      <c r="B6931" t="s">
        <v>1031</v>
      </c>
      <c r="C6931">
        <v>70.902544843048901</v>
      </c>
    </row>
    <row r="6932" spans="1:3" x14ac:dyDescent="0.35">
      <c r="A6932" t="s">
        <v>1032</v>
      </c>
      <c r="B6932" t="s">
        <v>1031</v>
      </c>
      <c r="C6932">
        <v>9.0395406368905995</v>
      </c>
    </row>
    <row r="6933" spans="1:3" x14ac:dyDescent="0.35">
      <c r="A6933" t="s">
        <v>951</v>
      </c>
      <c r="B6933" t="s">
        <v>1031</v>
      </c>
      <c r="C6933">
        <v>31.297352493345102</v>
      </c>
    </row>
    <row r="6934" spans="1:3" x14ac:dyDescent="0.35">
      <c r="A6934" t="s">
        <v>952</v>
      </c>
      <c r="B6934" t="s">
        <v>1031</v>
      </c>
      <c r="C6934">
        <v>35.910015852994903</v>
      </c>
    </row>
    <row r="6935" spans="1:3" x14ac:dyDescent="0.35">
      <c r="A6935" t="s">
        <v>953</v>
      </c>
      <c r="B6935" t="s">
        <v>1031</v>
      </c>
      <c r="C6935">
        <v>36.797647048484301</v>
      </c>
    </row>
    <row r="6936" spans="1:3" x14ac:dyDescent="0.35">
      <c r="A6936" t="s">
        <v>954</v>
      </c>
      <c r="B6936" t="s">
        <v>1031</v>
      </c>
      <c r="C6936">
        <v>36.077015700991801</v>
      </c>
    </row>
    <row r="6937" spans="1:3" x14ac:dyDescent="0.35">
      <c r="A6937" t="s">
        <v>955</v>
      </c>
      <c r="B6937" t="s">
        <v>1031</v>
      </c>
      <c r="C6937">
        <v>35.910015852994903</v>
      </c>
    </row>
    <row r="6938" spans="1:3" x14ac:dyDescent="0.35">
      <c r="A6938" t="s">
        <v>956</v>
      </c>
      <c r="B6938" t="s">
        <v>1031</v>
      </c>
      <c r="C6938">
        <v>36.121896080606902</v>
      </c>
    </row>
    <row r="6939" spans="1:3" x14ac:dyDescent="0.35">
      <c r="A6939" t="s">
        <v>1033</v>
      </c>
      <c r="B6939" t="s">
        <v>1031</v>
      </c>
      <c r="C6939">
        <v>9.8782961321671205</v>
      </c>
    </row>
    <row r="6940" spans="1:3" x14ac:dyDescent="0.35">
      <c r="A6940" t="s">
        <v>1034</v>
      </c>
      <c r="B6940" t="s">
        <v>1031</v>
      </c>
      <c r="C6940">
        <v>9.5311015552491494</v>
      </c>
    </row>
    <row r="6941" spans="1:3" x14ac:dyDescent="0.35">
      <c r="A6941" t="s">
        <v>957</v>
      </c>
      <c r="B6941" t="s">
        <v>1031</v>
      </c>
      <c r="C6941">
        <v>35.5040189150495</v>
      </c>
    </row>
    <row r="6942" spans="1:3" x14ac:dyDescent="0.35">
      <c r="A6942" t="s">
        <v>958</v>
      </c>
      <c r="B6942" t="s">
        <v>1031</v>
      </c>
      <c r="C6942">
        <v>36.121896080606902</v>
      </c>
    </row>
    <row r="6943" spans="1:3" x14ac:dyDescent="0.35">
      <c r="A6943" t="s">
        <v>959</v>
      </c>
      <c r="B6943" t="s">
        <v>1031</v>
      </c>
      <c r="C6943">
        <v>1.0042077817192701</v>
      </c>
    </row>
    <row r="6944" spans="1:3" x14ac:dyDescent="0.35">
      <c r="A6944" t="s">
        <v>960</v>
      </c>
      <c r="B6944" t="s">
        <v>1031</v>
      </c>
      <c r="C6944">
        <v>1.2320609815487999</v>
      </c>
    </row>
    <row r="6945" spans="1:3" x14ac:dyDescent="0.35">
      <c r="A6945" t="s">
        <v>961</v>
      </c>
      <c r="B6945" t="s">
        <v>1031</v>
      </c>
      <c r="C6945">
        <v>31.9432619302031</v>
      </c>
    </row>
    <row r="6946" spans="1:3" x14ac:dyDescent="0.35">
      <c r="A6946" t="s">
        <v>962</v>
      </c>
      <c r="B6946" t="s">
        <v>1031</v>
      </c>
      <c r="C6946">
        <v>31.6126980905706</v>
      </c>
    </row>
    <row r="6947" spans="1:3" x14ac:dyDescent="0.35">
      <c r="A6947" t="s">
        <v>1035</v>
      </c>
      <c r="B6947" t="s">
        <v>1031</v>
      </c>
      <c r="C6947">
        <v>8.9268930354051506</v>
      </c>
    </row>
    <row r="6948" spans="1:3" x14ac:dyDescent="0.35">
      <c r="A6948" t="s">
        <v>964</v>
      </c>
      <c r="B6948" t="s">
        <v>1031</v>
      </c>
      <c r="C6948">
        <v>1.28149808587506</v>
      </c>
    </row>
    <row r="6949" spans="1:3" x14ac:dyDescent="0.35">
      <c r="A6949" t="s">
        <v>965</v>
      </c>
      <c r="B6949" t="s">
        <v>1031</v>
      </c>
      <c r="C6949">
        <v>44.680883678815803</v>
      </c>
    </row>
    <row r="6950" spans="1:3" x14ac:dyDescent="0.35">
      <c r="A6950" t="s">
        <v>1036</v>
      </c>
      <c r="B6950" t="s">
        <v>1031</v>
      </c>
      <c r="C6950">
        <v>56.757605497551801</v>
      </c>
    </row>
    <row r="6951" spans="1:3" x14ac:dyDescent="0.35">
      <c r="A6951" t="s">
        <v>1037</v>
      </c>
      <c r="B6951" t="s">
        <v>1031</v>
      </c>
      <c r="C6951">
        <v>50.6653606305441</v>
      </c>
    </row>
    <row r="6952" spans="1:3" x14ac:dyDescent="0.35">
      <c r="A6952" t="s">
        <v>966</v>
      </c>
      <c r="B6952" t="s">
        <v>1031</v>
      </c>
      <c r="C6952">
        <v>36.797647048484301</v>
      </c>
    </row>
    <row r="6953" spans="1:3" x14ac:dyDescent="0.35">
      <c r="A6953" t="s">
        <v>967</v>
      </c>
      <c r="B6953" t="s">
        <v>1031</v>
      </c>
      <c r="C6953">
        <v>38.380749708782297</v>
      </c>
    </row>
    <row r="6954" spans="1:3" x14ac:dyDescent="0.35">
      <c r="A6954" t="s">
        <v>968</v>
      </c>
      <c r="B6954" t="s">
        <v>1031</v>
      </c>
      <c r="C6954">
        <v>35.3092510052875</v>
      </c>
    </row>
    <row r="6955" spans="1:3" x14ac:dyDescent="0.35">
      <c r="A6955" t="s">
        <v>969</v>
      </c>
      <c r="B6955" t="s">
        <v>1031</v>
      </c>
      <c r="C6955">
        <v>36.121896080606902</v>
      </c>
    </row>
    <row r="6956" spans="1:3" x14ac:dyDescent="0.35">
      <c r="A6956" t="s">
        <v>970</v>
      </c>
      <c r="B6956" t="s">
        <v>1031</v>
      </c>
      <c r="C6956">
        <v>32.290605961914601</v>
      </c>
    </row>
    <row r="6957" spans="1:3" x14ac:dyDescent="0.35">
      <c r="A6957" t="s">
        <v>971</v>
      </c>
      <c r="B6957" t="s">
        <v>1031</v>
      </c>
      <c r="C6957">
        <v>32.290605961914601</v>
      </c>
    </row>
    <row r="6958" spans="1:3" x14ac:dyDescent="0.35">
      <c r="A6958" t="s">
        <v>972</v>
      </c>
      <c r="B6958" t="s">
        <v>1031</v>
      </c>
      <c r="C6958">
        <v>36.3401825064471</v>
      </c>
    </row>
    <row r="6959" spans="1:3" x14ac:dyDescent="0.35">
      <c r="A6959" t="s">
        <v>1040</v>
      </c>
      <c r="B6959" t="s">
        <v>1031</v>
      </c>
      <c r="C6959">
        <v>51.464086864173503</v>
      </c>
    </row>
    <row r="6960" spans="1:3" x14ac:dyDescent="0.35">
      <c r="A6960" t="s">
        <v>1041</v>
      </c>
      <c r="B6960" t="s">
        <v>1031</v>
      </c>
      <c r="C6960">
        <v>7.0895403478132399</v>
      </c>
    </row>
    <row r="6961" spans="1:3" x14ac:dyDescent="0.35">
      <c r="A6961" t="s">
        <v>1042</v>
      </c>
      <c r="B6961" t="s">
        <v>1031</v>
      </c>
      <c r="C6961">
        <v>7.0339381833081998</v>
      </c>
    </row>
    <row r="6962" spans="1:3" x14ac:dyDescent="0.35">
      <c r="A6962" t="s">
        <v>1043</v>
      </c>
      <c r="B6962" t="s">
        <v>1031</v>
      </c>
      <c r="C6962">
        <v>6.8212716846857999</v>
      </c>
    </row>
    <row r="6963" spans="1:3" x14ac:dyDescent="0.35">
      <c r="A6963" t="s">
        <v>975</v>
      </c>
      <c r="B6963" t="s">
        <v>1031</v>
      </c>
      <c r="C6963">
        <v>36.797647048484301</v>
      </c>
    </row>
    <row r="6964" spans="1:3" x14ac:dyDescent="0.35">
      <c r="A6964" t="s">
        <v>1481</v>
      </c>
      <c r="B6964" t="s">
        <v>1482</v>
      </c>
      <c r="C6964">
        <v>9.5206804515835994</v>
      </c>
    </row>
    <row r="6965" spans="1:3" x14ac:dyDescent="0.35">
      <c r="A6965" t="s">
        <v>1480</v>
      </c>
      <c r="B6965" t="s">
        <v>1482</v>
      </c>
      <c r="C6965">
        <v>137.95327260171501</v>
      </c>
    </row>
    <row r="6966" spans="1:3" x14ac:dyDescent="0.35">
      <c r="A6966" t="s">
        <v>1487</v>
      </c>
      <c r="B6966" t="s">
        <v>1482</v>
      </c>
      <c r="C6966">
        <v>26.5684063441789</v>
      </c>
    </row>
    <row r="6967" spans="1:3" x14ac:dyDescent="0.35">
      <c r="A6967" t="s">
        <v>1488</v>
      </c>
      <c r="B6967" t="s">
        <v>1482</v>
      </c>
      <c r="C6967">
        <v>19.368351164421998</v>
      </c>
    </row>
    <row r="6968" spans="1:3" x14ac:dyDescent="0.35">
      <c r="A6968" t="s">
        <v>1489</v>
      </c>
      <c r="B6968" t="s">
        <v>1482</v>
      </c>
      <c r="C6968">
        <v>16.4647394269956</v>
      </c>
    </row>
    <row r="6969" spans="1:3" x14ac:dyDescent="0.35">
      <c r="A6969" t="s">
        <v>1491</v>
      </c>
      <c r="B6969" t="s">
        <v>1482</v>
      </c>
      <c r="C6969">
        <v>26.957588737049999</v>
      </c>
    </row>
    <row r="6970" spans="1:3" x14ac:dyDescent="0.35">
      <c r="A6970" t="s">
        <v>1494</v>
      </c>
      <c r="B6970" t="s">
        <v>1482</v>
      </c>
      <c r="C6970">
        <v>11.722638638641399</v>
      </c>
    </row>
    <row r="6971" spans="1:3" x14ac:dyDescent="0.35">
      <c r="A6971" t="s">
        <v>1497</v>
      </c>
      <c r="B6971" t="s">
        <v>1482</v>
      </c>
      <c r="C6971">
        <v>4.7216932152310598</v>
      </c>
    </row>
    <row r="6972" spans="1:3" x14ac:dyDescent="0.35">
      <c r="A6972" t="s">
        <v>1519</v>
      </c>
      <c r="B6972" t="s">
        <v>1520</v>
      </c>
      <c r="C6972">
        <v>300</v>
      </c>
    </row>
    <row r="6973" spans="1:3" x14ac:dyDescent="0.35">
      <c r="A6973" t="s">
        <v>1521</v>
      </c>
      <c r="B6973" t="s">
        <v>1520</v>
      </c>
      <c r="C6973">
        <v>21.170701244231399</v>
      </c>
    </row>
    <row r="6974" spans="1:3" x14ac:dyDescent="0.35">
      <c r="A6974" t="s">
        <v>1522</v>
      </c>
      <c r="B6974" t="s">
        <v>1520</v>
      </c>
      <c r="C6974">
        <v>20.567015231327101</v>
      </c>
    </row>
    <row r="6975" spans="1:3" x14ac:dyDescent="0.35">
      <c r="A6975" t="s">
        <v>1523</v>
      </c>
      <c r="B6975" t="s">
        <v>1520</v>
      </c>
      <c r="C6975">
        <v>300</v>
      </c>
    </row>
    <row r="6976" spans="1:3" x14ac:dyDescent="0.35">
      <c r="A6976" t="s">
        <v>1524</v>
      </c>
      <c r="B6976" t="s">
        <v>1520</v>
      </c>
      <c r="C6976">
        <v>25.7443241565975</v>
      </c>
    </row>
    <row r="6977" spans="1:3" x14ac:dyDescent="0.35">
      <c r="A6977" t="s">
        <v>1525</v>
      </c>
      <c r="B6977" t="s">
        <v>1520</v>
      </c>
      <c r="C6977">
        <v>300</v>
      </c>
    </row>
    <row r="6978" spans="1:3" x14ac:dyDescent="0.35">
      <c r="A6978" t="s">
        <v>1526</v>
      </c>
      <c r="B6978" t="s">
        <v>1520</v>
      </c>
      <c r="C6978">
        <v>2.9922446437987</v>
      </c>
    </row>
    <row r="6979" spans="1:3" x14ac:dyDescent="0.35">
      <c r="A6979" t="s">
        <v>1527</v>
      </c>
      <c r="B6979" t="s">
        <v>1520</v>
      </c>
      <c r="C6979">
        <v>2.0067301258224499</v>
      </c>
    </row>
    <row r="6980" spans="1:3" x14ac:dyDescent="0.35">
      <c r="A6980" t="s">
        <v>1528</v>
      </c>
      <c r="B6980" t="s">
        <v>1520</v>
      </c>
      <c r="C6980">
        <v>1.4249622781767901</v>
      </c>
    </row>
    <row r="6981" spans="1:3" x14ac:dyDescent="0.35">
      <c r="A6981" t="s">
        <v>1529</v>
      </c>
      <c r="B6981" t="s">
        <v>1520</v>
      </c>
      <c r="C6981">
        <v>1.2817869132816899</v>
      </c>
    </row>
    <row r="6982" spans="1:3" x14ac:dyDescent="0.35">
      <c r="A6982" t="s">
        <v>1520</v>
      </c>
      <c r="B6982" t="s">
        <v>1519</v>
      </c>
      <c r="C6982">
        <v>300</v>
      </c>
    </row>
    <row r="6983" spans="1:3" x14ac:dyDescent="0.35">
      <c r="A6983" t="s">
        <v>1521</v>
      </c>
      <c r="B6983" t="s">
        <v>1519</v>
      </c>
      <c r="C6983">
        <v>27.232556371051299</v>
      </c>
    </row>
    <row r="6984" spans="1:3" x14ac:dyDescent="0.35">
      <c r="A6984" t="s">
        <v>1522</v>
      </c>
      <c r="B6984" t="s">
        <v>1519</v>
      </c>
      <c r="C6984">
        <v>23.499964572036198</v>
      </c>
    </row>
    <row r="6985" spans="1:3" x14ac:dyDescent="0.35">
      <c r="A6985" t="s">
        <v>1523</v>
      </c>
      <c r="B6985" t="s">
        <v>1519</v>
      </c>
      <c r="C6985">
        <v>300</v>
      </c>
    </row>
    <row r="6986" spans="1:3" x14ac:dyDescent="0.35">
      <c r="A6986" t="s">
        <v>1524</v>
      </c>
      <c r="B6986" t="s">
        <v>1519</v>
      </c>
      <c r="C6986">
        <v>28.727336530494899</v>
      </c>
    </row>
    <row r="6987" spans="1:3" x14ac:dyDescent="0.35">
      <c r="A6987" t="s">
        <v>1525</v>
      </c>
      <c r="B6987" t="s">
        <v>1519</v>
      </c>
      <c r="C6987">
        <v>300</v>
      </c>
    </row>
    <row r="6988" spans="1:3" x14ac:dyDescent="0.35">
      <c r="A6988" t="s">
        <v>1526</v>
      </c>
      <c r="B6988" t="s">
        <v>1519</v>
      </c>
      <c r="C6988">
        <v>2.7420042480992901</v>
      </c>
    </row>
    <row r="6989" spans="1:3" x14ac:dyDescent="0.35">
      <c r="A6989" t="s">
        <v>1527</v>
      </c>
      <c r="B6989" t="s">
        <v>1519</v>
      </c>
      <c r="C6989">
        <v>1.80103518527636</v>
      </c>
    </row>
    <row r="6990" spans="1:3" x14ac:dyDescent="0.35">
      <c r="A6990" t="s">
        <v>1528</v>
      </c>
      <c r="B6990" t="s">
        <v>1519</v>
      </c>
      <c r="C6990">
        <v>1.22116184167173</v>
      </c>
    </row>
    <row r="6991" spans="1:3" x14ac:dyDescent="0.35">
      <c r="A6991" t="s">
        <v>1529</v>
      </c>
      <c r="B6991" t="s">
        <v>1519</v>
      </c>
      <c r="C6991">
        <v>1.07850273803782</v>
      </c>
    </row>
    <row r="6992" spans="1:3" x14ac:dyDescent="0.35">
      <c r="A6992" t="s">
        <v>1520</v>
      </c>
      <c r="B6992" t="s">
        <v>1521</v>
      </c>
      <c r="C6992">
        <v>21.170701244231399</v>
      </c>
    </row>
    <row r="6993" spans="1:3" x14ac:dyDescent="0.35">
      <c r="A6993" t="s">
        <v>1519</v>
      </c>
      <c r="B6993" t="s">
        <v>1521</v>
      </c>
      <c r="C6993">
        <v>27.232556371051299</v>
      </c>
    </row>
    <row r="6994" spans="1:3" x14ac:dyDescent="0.35">
      <c r="A6994" t="s">
        <v>1522</v>
      </c>
      <c r="B6994" t="s">
        <v>1521</v>
      </c>
      <c r="C6994">
        <v>300</v>
      </c>
    </row>
    <row r="6995" spans="1:3" x14ac:dyDescent="0.35">
      <c r="A6995" t="s">
        <v>1523</v>
      </c>
      <c r="B6995" t="s">
        <v>1521</v>
      </c>
      <c r="C6995">
        <v>23.744603369290299</v>
      </c>
    </row>
    <row r="6996" spans="1:3" x14ac:dyDescent="0.35">
      <c r="A6996" t="s">
        <v>1524</v>
      </c>
      <c r="B6996" t="s">
        <v>1521</v>
      </c>
      <c r="C6996">
        <v>300</v>
      </c>
    </row>
    <row r="6997" spans="1:3" x14ac:dyDescent="0.35">
      <c r="A6997" t="s">
        <v>1525</v>
      </c>
      <c r="B6997" t="s">
        <v>1521</v>
      </c>
      <c r="C6997">
        <v>27.602652342355402</v>
      </c>
    </row>
    <row r="6998" spans="1:3" x14ac:dyDescent="0.35">
      <c r="A6998" t="s">
        <v>1527</v>
      </c>
      <c r="B6998" t="s">
        <v>1521</v>
      </c>
      <c r="C6998">
        <v>2.55531881063217</v>
      </c>
    </row>
    <row r="6999" spans="1:3" x14ac:dyDescent="0.35">
      <c r="A6999" t="s">
        <v>1520</v>
      </c>
      <c r="B6999" t="s">
        <v>1522</v>
      </c>
      <c r="C6999">
        <v>20.567015231327101</v>
      </c>
    </row>
    <row r="7000" spans="1:3" x14ac:dyDescent="0.35">
      <c r="A7000" t="s">
        <v>1519</v>
      </c>
      <c r="B7000" t="s">
        <v>1522</v>
      </c>
      <c r="C7000">
        <v>23.499964572036198</v>
      </c>
    </row>
    <row r="7001" spans="1:3" x14ac:dyDescent="0.35">
      <c r="A7001" t="s">
        <v>1521</v>
      </c>
      <c r="B7001" t="s">
        <v>1522</v>
      </c>
      <c r="C7001">
        <v>300</v>
      </c>
    </row>
    <row r="7002" spans="1:3" x14ac:dyDescent="0.35">
      <c r="A7002" t="s">
        <v>1523</v>
      </c>
      <c r="B7002" t="s">
        <v>1522</v>
      </c>
      <c r="C7002">
        <v>21.3685065411122</v>
      </c>
    </row>
    <row r="7003" spans="1:3" x14ac:dyDescent="0.35">
      <c r="A7003" t="s">
        <v>1524</v>
      </c>
      <c r="B7003" t="s">
        <v>1522</v>
      </c>
      <c r="C7003">
        <v>300</v>
      </c>
    </row>
    <row r="7004" spans="1:3" x14ac:dyDescent="0.35">
      <c r="A7004" t="s">
        <v>1525</v>
      </c>
      <c r="B7004" t="s">
        <v>1522</v>
      </c>
      <c r="C7004">
        <v>23.811805130266698</v>
      </c>
    </row>
    <row r="7005" spans="1:3" x14ac:dyDescent="0.35">
      <c r="A7005" t="s">
        <v>1526</v>
      </c>
      <c r="B7005" t="s">
        <v>1522</v>
      </c>
      <c r="C7005">
        <v>1.04244821208204</v>
      </c>
    </row>
    <row r="7006" spans="1:3" x14ac:dyDescent="0.35">
      <c r="A7006" t="s">
        <v>1527</v>
      </c>
      <c r="B7006" t="s">
        <v>1522</v>
      </c>
      <c r="C7006">
        <v>1.32442863173644</v>
      </c>
    </row>
    <row r="7007" spans="1:3" x14ac:dyDescent="0.35">
      <c r="A7007" t="s">
        <v>1530</v>
      </c>
      <c r="B7007" t="s">
        <v>1522</v>
      </c>
      <c r="C7007">
        <v>1.0510432878686899</v>
      </c>
    </row>
    <row r="7008" spans="1:3" x14ac:dyDescent="0.35">
      <c r="A7008" t="s">
        <v>1531</v>
      </c>
      <c r="B7008" t="s">
        <v>1522</v>
      </c>
      <c r="C7008">
        <v>1.0686086137673101</v>
      </c>
    </row>
    <row r="7009" spans="1:3" x14ac:dyDescent="0.35">
      <c r="A7009" t="s">
        <v>1520</v>
      </c>
      <c r="B7009" t="s">
        <v>1523</v>
      </c>
      <c r="C7009">
        <v>300</v>
      </c>
    </row>
    <row r="7010" spans="1:3" x14ac:dyDescent="0.35">
      <c r="A7010" t="s">
        <v>1519</v>
      </c>
      <c r="B7010" t="s">
        <v>1523</v>
      </c>
      <c r="C7010">
        <v>300</v>
      </c>
    </row>
    <row r="7011" spans="1:3" x14ac:dyDescent="0.35">
      <c r="A7011" t="s">
        <v>1521</v>
      </c>
      <c r="B7011" t="s">
        <v>1523</v>
      </c>
      <c r="C7011">
        <v>23.744603369290299</v>
      </c>
    </row>
    <row r="7012" spans="1:3" x14ac:dyDescent="0.35">
      <c r="A7012" t="s">
        <v>1522</v>
      </c>
      <c r="B7012" t="s">
        <v>1523</v>
      </c>
      <c r="C7012">
        <v>21.3685065411122</v>
      </c>
    </row>
    <row r="7013" spans="1:3" x14ac:dyDescent="0.35">
      <c r="A7013" t="s">
        <v>1524</v>
      </c>
      <c r="B7013" t="s">
        <v>1523</v>
      </c>
      <c r="C7013">
        <v>26.672791615163501</v>
      </c>
    </row>
    <row r="7014" spans="1:3" x14ac:dyDescent="0.35">
      <c r="A7014" t="s">
        <v>1525</v>
      </c>
      <c r="B7014" t="s">
        <v>1523</v>
      </c>
      <c r="C7014">
        <v>300</v>
      </c>
    </row>
    <row r="7015" spans="1:3" x14ac:dyDescent="0.35">
      <c r="A7015" t="s">
        <v>1526</v>
      </c>
      <c r="B7015" t="s">
        <v>1523</v>
      </c>
      <c r="C7015">
        <v>3.3819975593658098</v>
      </c>
    </row>
    <row r="7016" spans="1:3" x14ac:dyDescent="0.35">
      <c r="A7016" t="s">
        <v>1527</v>
      </c>
      <c r="B7016" t="s">
        <v>1523</v>
      </c>
      <c r="C7016">
        <v>2.3266908452850701</v>
      </c>
    </row>
    <row r="7017" spans="1:3" x14ac:dyDescent="0.35">
      <c r="A7017" t="s">
        <v>1528</v>
      </c>
      <c r="B7017" t="s">
        <v>1523</v>
      </c>
      <c r="C7017">
        <v>1.74218484991658</v>
      </c>
    </row>
    <row r="7018" spans="1:3" x14ac:dyDescent="0.35">
      <c r="A7018" t="s">
        <v>1529</v>
      </c>
      <c r="B7018" t="s">
        <v>1523</v>
      </c>
      <c r="C7018">
        <v>1.5982632610548499</v>
      </c>
    </row>
    <row r="7019" spans="1:3" x14ac:dyDescent="0.35">
      <c r="A7019" t="s">
        <v>1520</v>
      </c>
      <c r="B7019" t="s">
        <v>1524</v>
      </c>
      <c r="C7019">
        <v>25.7443241565975</v>
      </c>
    </row>
    <row r="7020" spans="1:3" x14ac:dyDescent="0.35">
      <c r="A7020" t="s">
        <v>1519</v>
      </c>
      <c r="B7020" t="s">
        <v>1524</v>
      </c>
      <c r="C7020">
        <v>28.727336530494899</v>
      </c>
    </row>
    <row r="7021" spans="1:3" x14ac:dyDescent="0.35">
      <c r="A7021" t="s">
        <v>1521</v>
      </c>
      <c r="B7021" t="s">
        <v>1524</v>
      </c>
      <c r="C7021">
        <v>300</v>
      </c>
    </row>
    <row r="7022" spans="1:3" x14ac:dyDescent="0.35">
      <c r="A7022" t="s">
        <v>1522</v>
      </c>
      <c r="B7022" t="s">
        <v>1524</v>
      </c>
      <c r="C7022">
        <v>300</v>
      </c>
    </row>
    <row r="7023" spans="1:3" x14ac:dyDescent="0.35">
      <c r="A7023" t="s">
        <v>1523</v>
      </c>
      <c r="B7023" t="s">
        <v>1524</v>
      </c>
      <c r="C7023">
        <v>26.672791615163501</v>
      </c>
    </row>
    <row r="7024" spans="1:3" x14ac:dyDescent="0.35">
      <c r="A7024" t="s">
        <v>1525</v>
      </c>
      <c r="B7024" t="s">
        <v>1524</v>
      </c>
      <c r="C7024">
        <v>29.084270629821098</v>
      </c>
    </row>
    <row r="7025" spans="1:3" x14ac:dyDescent="0.35">
      <c r="A7025" t="s">
        <v>1527</v>
      </c>
      <c r="B7025" t="s">
        <v>1524</v>
      </c>
      <c r="C7025">
        <v>1.2859123576321301</v>
      </c>
    </row>
    <row r="7026" spans="1:3" x14ac:dyDescent="0.35">
      <c r="A7026" t="s">
        <v>1520</v>
      </c>
      <c r="B7026" t="s">
        <v>1525</v>
      </c>
      <c r="C7026">
        <v>300</v>
      </c>
    </row>
    <row r="7027" spans="1:3" x14ac:dyDescent="0.35">
      <c r="A7027" t="s">
        <v>1519</v>
      </c>
      <c r="B7027" t="s">
        <v>1525</v>
      </c>
      <c r="C7027">
        <v>300</v>
      </c>
    </row>
    <row r="7028" spans="1:3" x14ac:dyDescent="0.35">
      <c r="A7028" t="s">
        <v>1521</v>
      </c>
      <c r="B7028" t="s">
        <v>1525</v>
      </c>
      <c r="C7028">
        <v>27.602652342355402</v>
      </c>
    </row>
    <row r="7029" spans="1:3" x14ac:dyDescent="0.35">
      <c r="A7029" t="s">
        <v>1522</v>
      </c>
      <c r="B7029" t="s">
        <v>1525</v>
      </c>
      <c r="C7029">
        <v>23.811805130266698</v>
      </c>
    </row>
    <row r="7030" spans="1:3" x14ac:dyDescent="0.35">
      <c r="A7030" t="s">
        <v>1523</v>
      </c>
      <c r="B7030" t="s">
        <v>1525</v>
      </c>
      <c r="C7030">
        <v>300</v>
      </c>
    </row>
    <row r="7031" spans="1:3" x14ac:dyDescent="0.35">
      <c r="A7031" t="s">
        <v>1524</v>
      </c>
      <c r="B7031" t="s">
        <v>1525</v>
      </c>
      <c r="C7031">
        <v>29.084270629821098</v>
      </c>
    </row>
    <row r="7032" spans="1:3" x14ac:dyDescent="0.35">
      <c r="A7032" t="s">
        <v>1526</v>
      </c>
      <c r="B7032" t="s">
        <v>1525</v>
      </c>
      <c r="C7032">
        <v>1.68704216670806</v>
      </c>
    </row>
    <row r="7033" spans="1:3" x14ac:dyDescent="0.35">
      <c r="A7033" t="s">
        <v>1532</v>
      </c>
      <c r="B7033" t="s">
        <v>1533</v>
      </c>
      <c r="C7033">
        <v>146.033896631837</v>
      </c>
    </row>
    <row r="7034" spans="1:3" x14ac:dyDescent="0.35">
      <c r="A7034" t="s">
        <v>1534</v>
      </c>
      <c r="B7034" t="s">
        <v>1533</v>
      </c>
      <c r="C7034">
        <v>143.17948373214401</v>
      </c>
    </row>
    <row r="7035" spans="1:3" x14ac:dyDescent="0.35">
      <c r="A7035" t="s">
        <v>1535</v>
      </c>
      <c r="B7035" t="s">
        <v>1533</v>
      </c>
      <c r="C7035">
        <v>148.44922162444499</v>
      </c>
    </row>
    <row r="7036" spans="1:3" x14ac:dyDescent="0.35">
      <c r="A7036" t="s">
        <v>1536</v>
      </c>
      <c r="B7036" t="s">
        <v>1533</v>
      </c>
      <c r="C7036">
        <v>147.688468573808</v>
      </c>
    </row>
    <row r="7037" spans="1:3" x14ac:dyDescent="0.35">
      <c r="A7037" t="s">
        <v>1537</v>
      </c>
      <c r="B7037" t="s">
        <v>1533</v>
      </c>
      <c r="C7037">
        <v>142.73830744734701</v>
      </c>
    </row>
    <row r="7038" spans="1:3" x14ac:dyDescent="0.35">
      <c r="A7038" t="s">
        <v>1520</v>
      </c>
      <c r="B7038" t="s">
        <v>1526</v>
      </c>
      <c r="C7038">
        <v>2.9922446437987</v>
      </c>
    </row>
    <row r="7039" spans="1:3" x14ac:dyDescent="0.35">
      <c r="A7039" t="s">
        <v>1519</v>
      </c>
      <c r="B7039" t="s">
        <v>1526</v>
      </c>
      <c r="C7039">
        <v>2.7420042480992901</v>
      </c>
    </row>
    <row r="7040" spans="1:3" x14ac:dyDescent="0.35">
      <c r="A7040" t="s">
        <v>1522</v>
      </c>
      <c r="B7040" t="s">
        <v>1526</v>
      </c>
      <c r="C7040">
        <v>1.04244821208204</v>
      </c>
    </row>
    <row r="7041" spans="1:3" x14ac:dyDescent="0.35">
      <c r="A7041" t="s">
        <v>1523</v>
      </c>
      <c r="B7041" t="s">
        <v>1526</v>
      </c>
      <c r="C7041">
        <v>3.3819975593658098</v>
      </c>
    </row>
    <row r="7042" spans="1:3" x14ac:dyDescent="0.35">
      <c r="A7042" t="s">
        <v>1525</v>
      </c>
      <c r="B7042" t="s">
        <v>1526</v>
      </c>
      <c r="C7042">
        <v>1.68704216670806</v>
      </c>
    </row>
    <row r="7043" spans="1:3" x14ac:dyDescent="0.35">
      <c r="A7043" t="s">
        <v>1538</v>
      </c>
      <c r="B7043" t="s">
        <v>1526</v>
      </c>
      <c r="C7043">
        <v>37.902925505173997</v>
      </c>
    </row>
    <row r="7044" spans="1:3" x14ac:dyDescent="0.35">
      <c r="A7044" t="s">
        <v>1539</v>
      </c>
      <c r="B7044" t="s">
        <v>1526</v>
      </c>
      <c r="C7044">
        <v>35.540133990847103</v>
      </c>
    </row>
    <row r="7045" spans="1:3" x14ac:dyDescent="0.35">
      <c r="A7045" t="s">
        <v>1540</v>
      </c>
      <c r="B7045" t="s">
        <v>1526</v>
      </c>
      <c r="C7045">
        <v>34.553339992740902</v>
      </c>
    </row>
    <row r="7046" spans="1:3" x14ac:dyDescent="0.35">
      <c r="A7046" t="s">
        <v>1541</v>
      </c>
      <c r="B7046" t="s">
        <v>1526</v>
      </c>
      <c r="C7046">
        <v>28.468274566471401</v>
      </c>
    </row>
    <row r="7047" spans="1:3" x14ac:dyDescent="0.35">
      <c r="A7047" t="s">
        <v>1542</v>
      </c>
      <c r="B7047" t="s">
        <v>1526</v>
      </c>
      <c r="C7047">
        <v>40.122766573704503</v>
      </c>
    </row>
    <row r="7048" spans="1:3" x14ac:dyDescent="0.35">
      <c r="A7048" t="s">
        <v>1543</v>
      </c>
      <c r="B7048" t="s">
        <v>1526</v>
      </c>
      <c r="C7048">
        <v>38.141441123156703</v>
      </c>
    </row>
    <row r="7049" spans="1:3" x14ac:dyDescent="0.35">
      <c r="A7049" t="s">
        <v>1544</v>
      </c>
      <c r="B7049" t="s">
        <v>1526</v>
      </c>
      <c r="C7049">
        <v>3.4625724572393999</v>
      </c>
    </row>
    <row r="7050" spans="1:3" x14ac:dyDescent="0.35">
      <c r="A7050" t="s">
        <v>1527</v>
      </c>
      <c r="B7050" t="s">
        <v>1526</v>
      </c>
      <c r="C7050">
        <v>44.327002102534003</v>
      </c>
    </row>
    <row r="7051" spans="1:3" x14ac:dyDescent="0.35">
      <c r="A7051" t="s">
        <v>1545</v>
      </c>
      <c r="B7051" t="s">
        <v>1526</v>
      </c>
      <c r="C7051">
        <v>34.244724213466398</v>
      </c>
    </row>
    <row r="7052" spans="1:3" x14ac:dyDescent="0.35">
      <c r="A7052" t="s">
        <v>1546</v>
      </c>
      <c r="B7052" t="s">
        <v>1526</v>
      </c>
      <c r="C7052">
        <v>34.150252313844099</v>
      </c>
    </row>
    <row r="7053" spans="1:3" x14ac:dyDescent="0.35">
      <c r="A7053" t="s">
        <v>1547</v>
      </c>
      <c r="B7053" t="s">
        <v>1526</v>
      </c>
      <c r="C7053">
        <v>35.706887516809097</v>
      </c>
    </row>
    <row r="7054" spans="1:3" x14ac:dyDescent="0.35">
      <c r="A7054" t="s">
        <v>1548</v>
      </c>
      <c r="B7054" t="s">
        <v>1526</v>
      </c>
      <c r="C7054">
        <v>37.557300012103603</v>
      </c>
    </row>
    <row r="7055" spans="1:3" x14ac:dyDescent="0.35">
      <c r="A7055" t="s">
        <v>1549</v>
      </c>
      <c r="B7055" t="s">
        <v>1526</v>
      </c>
      <c r="C7055">
        <v>30.489184435395401</v>
      </c>
    </row>
    <row r="7056" spans="1:3" x14ac:dyDescent="0.35">
      <c r="A7056" t="s">
        <v>1550</v>
      </c>
      <c r="B7056" t="s">
        <v>1526</v>
      </c>
      <c r="C7056">
        <v>34.3903628586217</v>
      </c>
    </row>
    <row r="7057" spans="1:3" x14ac:dyDescent="0.35">
      <c r="A7057" t="s">
        <v>1551</v>
      </c>
      <c r="B7057" t="s">
        <v>1526</v>
      </c>
      <c r="C7057">
        <v>37.209441333953102</v>
      </c>
    </row>
    <row r="7058" spans="1:3" x14ac:dyDescent="0.35">
      <c r="A7058" t="s">
        <v>1552</v>
      </c>
      <c r="B7058" t="s">
        <v>1526</v>
      </c>
      <c r="C7058">
        <v>34.417720680973702</v>
      </c>
    </row>
    <row r="7059" spans="1:3" x14ac:dyDescent="0.35">
      <c r="A7059" t="s">
        <v>1553</v>
      </c>
      <c r="B7059" t="s">
        <v>1526</v>
      </c>
      <c r="C7059">
        <v>37.067236638604498</v>
      </c>
    </row>
    <row r="7060" spans="1:3" x14ac:dyDescent="0.35">
      <c r="A7060" t="s">
        <v>1554</v>
      </c>
      <c r="B7060" t="s">
        <v>1526</v>
      </c>
      <c r="C7060">
        <v>29.800050685637601</v>
      </c>
    </row>
    <row r="7061" spans="1:3" x14ac:dyDescent="0.35">
      <c r="A7061" t="s">
        <v>1555</v>
      </c>
      <c r="B7061" t="s">
        <v>1526</v>
      </c>
      <c r="C7061">
        <v>38.435800247384201</v>
      </c>
    </row>
    <row r="7062" spans="1:3" x14ac:dyDescent="0.35">
      <c r="A7062" t="s">
        <v>913</v>
      </c>
      <c r="B7062" t="s">
        <v>1526</v>
      </c>
      <c r="C7062">
        <v>4.4143575426514499</v>
      </c>
    </row>
    <row r="7063" spans="1:3" x14ac:dyDescent="0.35">
      <c r="A7063" t="s">
        <v>1556</v>
      </c>
      <c r="B7063" t="s">
        <v>1526</v>
      </c>
      <c r="C7063">
        <v>15.3746018436554</v>
      </c>
    </row>
    <row r="7064" spans="1:3" x14ac:dyDescent="0.35">
      <c r="A7064" t="s">
        <v>1557</v>
      </c>
      <c r="B7064" t="s">
        <v>1526</v>
      </c>
      <c r="C7064">
        <v>44.936137503494898</v>
      </c>
    </row>
    <row r="7065" spans="1:3" x14ac:dyDescent="0.35">
      <c r="A7065" t="s">
        <v>1558</v>
      </c>
      <c r="B7065" t="s">
        <v>1526</v>
      </c>
      <c r="C7065">
        <v>10.9361254205254</v>
      </c>
    </row>
    <row r="7066" spans="1:3" x14ac:dyDescent="0.35">
      <c r="A7066" t="s">
        <v>1559</v>
      </c>
      <c r="B7066" t="s">
        <v>1526</v>
      </c>
      <c r="C7066">
        <v>48.219942118172703</v>
      </c>
    </row>
    <row r="7067" spans="1:3" x14ac:dyDescent="0.35">
      <c r="A7067" t="s">
        <v>1560</v>
      </c>
      <c r="B7067" t="s">
        <v>1526</v>
      </c>
      <c r="C7067">
        <v>37.513681395429202</v>
      </c>
    </row>
    <row r="7068" spans="1:3" x14ac:dyDescent="0.35">
      <c r="A7068" t="s">
        <v>1561</v>
      </c>
      <c r="B7068" t="s">
        <v>1526</v>
      </c>
      <c r="C7068">
        <v>38.587248373215999</v>
      </c>
    </row>
    <row r="7069" spans="1:3" x14ac:dyDescent="0.35">
      <c r="A7069" t="s">
        <v>1562</v>
      </c>
      <c r="B7069" t="s">
        <v>1526</v>
      </c>
      <c r="C7069">
        <v>39.1294244273845</v>
      </c>
    </row>
    <row r="7070" spans="1:3" x14ac:dyDescent="0.35">
      <c r="A7070" t="s">
        <v>1530</v>
      </c>
      <c r="B7070" t="s">
        <v>1526</v>
      </c>
      <c r="C7070">
        <v>29.549289011516301</v>
      </c>
    </row>
    <row r="7071" spans="1:3" x14ac:dyDescent="0.35">
      <c r="A7071" t="s">
        <v>1563</v>
      </c>
      <c r="B7071" t="s">
        <v>1526</v>
      </c>
      <c r="C7071">
        <v>34.188490317236102</v>
      </c>
    </row>
    <row r="7072" spans="1:3" x14ac:dyDescent="0.35">
      <c r="A7072" t="s">
        <v>1564</v>
      </c>
      <c r="B7072" t="s">
        <v>1526</v>
      </c>
      <c r="C7072">
        <v>39.287919220420001</v>
      </c>
    </row>
    <row r="7073" spans="1:3" x14ac:dyDescent="0.35">
      <c r="A7073" t="s">
        <v>1565</v>
      </c>
      <c r="B7073" t="s">
        <v>1526</v>
      </c>
      <c r="C7073">
        <v>30.631228630319502</v>
      </c>
    </row>
    <row r="7074" spans="1:3" x14ac:dyDescent="0.35">
      <c r="A7074" t="s">
        <v>1531</v>
      </c>
      <c r="B7074" t="s">
        <v>1526</v>
      </c>
      <c r="C7074">
        <v>29.615829742642401</v>
      </c>
    </row>
    <row r="7075" spans="1:3" x14ac:dyDescent="0.35">
      <c r="A7075" t="s">
        <v>1566</v>
      </c>
      <c r="B7075" t="s">
        <v>1526</v>
      </c>
      <c r="C7075">
        <v>28.468274566471401</v>
      </c>
    </row>
    <row r="7076" spans="1:3" x14ac:dyDescent="0.35">
      <c r="A7076" t="s">
        <v>1528</v>
      </c>
      <c r="B7076" t="s">
        <v>1526</v>
      </c>
      <c r="C7076">
        <v>31.584255798215501</v>
      </c>
    </row>
    <row r="7077" spans="1:3" x14ac:dyDescent="0.35">
      <c r="A7077" t="s">
        <v>1567</v>
      </c>
      <c r="B7077" t="s">
        <v>1526</v>
      </c>
      <c r="C7077">
        <v>39.448068134958703</v>
      </c>
    </row>
    <row r="7078" spans="1:3" x14ac:dyDescent="0.35">
      <c r="A7078" t="s">
        <v>1529</v>
      </c>
      <c r="B7078" t="s">
        <v>1526</v>
      </c>
      <c r="C7078">
        <v>31.011248312271999</v>
      </c>
    </row>
    <row r="7079" spans="1:3" x14ac:dyDescent="0.35">
      <c r="A7079" t="s">
        <v>1568</v>
      </c>
      <c r="B7079" t="s">
        <v>1526</v>
      </c>
      <c r="C7079">
        <v>27.989736161083101</v>
      </c>
    </row>
    <row r="7080" spans="1:3" x14ac:dyDescent="0.35">
      <c r="A7080" t="s">
        <v>1569</v>
      </c>
      <c r="B7080" t="s">
        <v>1526</v>
      </c>
      <c r="C7080">
        <v>32.5826792515794</v>
      </c>
    </row>
    <row r="7081" spans="1:3" x14ac:dyDescent="0.35">
      <c r="A7081" t="s">
        <v>1570</v>
      </c>
      <c r="B7081" t="s">
        <v>1526</v>
      </c>
      <c r="C7081">
        <v>38.547632955902401</v>
      </c>
    </row>
    <row r="7082" spans="1:3" x14ac:dyDescent="0.35">
      <c r="A7082" t="s">
        <v>1571</v>
      </c>
      <c r="B7082" t="s">
        <v>1526</v>
      </c>
      <c r="C7082">
        <v>38.285835370720498</v>
      </c>
    </row>
    <row r="7083" spans="1:3" x14ac:dyDescent="0.35">
      <c r="A7083" t="s">
        <v>1572</v>
      </c>
      <c r="B7083" t="s">
        <v>1526</v>
      </c>
      <c r="C7083">
        <v>38.600988258860902</v>
      </c>
    </row>
    <row r="7084" spans="1:3" x14ac:dyDescent="0.35">
      <c r="A7084" t="s">
        <v>1573</v>
      </c>
      <c r="B7084" t="s">
        <v>1526</v>
      </c>
      <c r="C7084">
        <v>39.8559045301335</v>
      </c>
    </row>
    <row r="7085" spans="1:3" x14ac:dyDescent="0.35">
      <c r="A7085" t="s">
        <v>1574</v>
      </c>
      <c r="B7085" t="s">
        <v>1526</v>
      </c>
      <c r="C7085">
        <v>39.773466344529801</v>
      </c>
    </row>
    <row r="7086" spans="1:3" x14ac:dyDescent="0.35">
      <c r="A7086" t="s">
        <v>1575</v>
      </c>
      <c r="B7086" t="s">
        <v>1526</v>
      </c>
      <c r="C7086">
        <v>32.3503344215694</v>
      </c>
    </row>
    <row r="7087" spans="1:3" x14ac:dyDescent="0.35">
      <c r="A7087" t="s">
        <v>1576</v>
      </c>
      <c r="B7087" t="s">
        <v>1526</v>
      </c>
      <c r="C7087">
        <v>39.773466344529801</v>
      </c>
    </row>
    <row r="7088" spans="1:3" x14ac:dyDescent="0.35">
      <c r="A7088" t="s">
        <v>1577</v>
      </c>
      <c r="B7088" t="s">
        <v>1526</v>
      </c>
      <c r="C7088">
        <v>41.416730452024296</v>
      </c>
    </row>
    <row r="7089" spans="1:3" x14ac:dyDescent="0.35">
      <c r="A7089" t="s">
        <v>1578</v>
      </c>
      <c r="B7089" t="s">
        <v>1526</v>
      </c>
      <c r="C7089">
        <v>29.6154910813034</v>
      </c>
    </row>
    <row r="7090" spans="1:3" x14ac:dyDescent="0.35">
      <c r="A7090" t="s">
        <v>1579</v>
      </c>
      <c r="B7090" t="s">
        <v>1526</v>
      </c>
      <c r="C7090">
        <v>27.1712927619425</v>
      </c>
    </row>
    <row r="7091" spans="1:3" x14ac:dyDescent="0.35">
      <c r="A7091" t="s">
        <v>1580</v>
      </c>
      <c r="B7091" t="s">
        <v>1526</v>
      </c>
      <c r="C7091">
        <v>39.588442921365797</v>
      </c>
    </row>
    <row r="7092" spans="1:3" x14ac:dyDescent="0.35">
      <c r="A7092" t="s">
        <v>1581</v>
      </c>
      <c r="B7092" t="s">
        <v>1526</v>
      </c>
      <c r="C7092">
        <v>32.523403459868703</v>
      </c>
    </row>
    <row r="7093" spans="1:3" x14ac:dyDescent="0.35">
      <c r="A7093" t="s">
        <v>1582</v>
      </c>
      <c r="B7093" t="s">
        <v>1526</v>
      </c>
      <c r="C7093">
        <v>37.2849209773117</v>
      </c>
    </row>
    <row r="7094" spans="1:3" x14ac:dyDescent="0.35">
      <c r="A7094" t="s">
        <v>1583</v>
      </c>
      <c r="B7094" t="s">
        <v>1526</v>
      </c>
      <c r="C7094">
        <v>38.587248373215999</v>
      </c>
    </row>
    <row r="7095" spans="1:3" x14ac:dyDescent="0.35">
      <c r="A7095" t="s">
        <v>1584</v>
      </c>
      <c r="B7095" t="s">
        <v>1526</v>
      </c>
      <c r="C7095">
        <v>31.223005959324801</v>
      </c>
    </row>
    <row r="7096" spans="1:3" x14ac:dyDescent="0.35">
      <c r="A7096" t="s">
        <v>1585</v>
      </c>
      <c r="B7096" t="s">
        <v>1526</v>
      </c>
      <c r="C7096">
        <v>39.891545754532103</v>
      </c>
    </row>
    <row r="7097" spans="1:3" x14ac:dyDescent="0.35">
      <c r="A7097" t="s">
        <v>1586</v>
      </c>
      <c r="B7097" t="s">
        <v>1526</v>
      </c>
      <c r="C7097">
        <v>37.209441333953102</v>
      </c>
    </row>
    <row r="7098" spans="1:3" x14ac:dyDescent="0.35">
      <c r="A7098" t="s">
        <v>1587</v>
      </c>
      <c r="B7098" t="s">
        <v>1526</v>
      </c>
      <c r="C7098">
        <v>28.5293814882587</v>
      </c>
    </row>
    <row r="7099" spans="1:3" x14ac:dyDescent="0.35">
      <c r="A7099" t="s">
        <v>1588</v>
      </c>
      <c r="B7099" t="s">
        <v>1526</v>
      </c>
      <c r="C7099">
        <v>41.0831534223136</v>
      </c>
    </row>
    <row r="7100" spans="1:3" x14ac:dyDescent="0.35">
      <c r="A7100" t="s">
        <v>1589</v>
      </c>
      <c r="B7100" t="s">
        <v>1526</v>
      </c>
      <c r="C7100">
        <v>34.621631087588902</v>
      </c>
    </row>
    <row r="7101" spans="1:3" x14ac:dyDescent="0.35">
      <c r="A7101" t="s">
        <v>1590</v>
      </c>
      <c r="B7101" t="s">
        <v>1526</v>
      </c>
      <c r="C7101">
        <v>40.200600956456398</v>
      </c>
    </row>
    <row r="7102" spans="1:3" x14ac:dyDescent="0.35">
      <c r="A7102" t="s">
        <v>1591</v>
      </c>
      <c r="B7102" t="s">
        <v>1526</v>
      </c>
      <c r="C7102">
        <v>7.1489958140903704</v>
      </c>
    </row>
    <row r="7103" spans="1:3" x14ac:dyDescent="0.35">
      <c r="A7103" t="s">
        <v>920</v>
      </c>
      <c r="B7103" t="s">
        <v>921</v>
      </c>
      <c r="C7103">
        <v>4.7216932152310598</v>
      </c>
    </row>
    <row r="7104" spans="1:3" x14ac:dyDescent="0.35">
      <c r="A7104" t="s">
        <v>919</v>
      </c>
      <c r="B7104" t="s">
        <v>921</v>
      </c>
      <c r="C7104">
        <v>25.165319807029501</v>
      </c>
    </row>
    <row r="7105" spans="1:3" x14ac:dyDescent="0.35">
      <c r="A7105" t="s">
        <v>922</v>
      </c>
      <c r="B7105" t="s">
        <v>921</v>
      </c>
      <c r="C7105">
        <v>4.8873981321391096</v>
      </c>
    </row>
    <row r="7106" spans="1:3" x14ac:dyDescent="0.35">
      <c r="A7106" t="s">
        <v>923</v>
      </c>
      <c r="B7106" t="s">
        <v>921</v>
      </c>
      <c r="C7106">
        <v>4.8309697403193397</v>
      </c>
    </row>
    <row r="7107" spans="1:3" x14ac:dyDescent="0.35">
      <c r="A7107" t="s">
        <v>927</v>
      </c>
      <c r="B7107" t="s">
        <v>921</v>
      </c>
      <c r="C7107">
        <v>28.566329278095601</v>
      </c>
    </row>
    <row r="7108" spans="1:3" x14ac:dyDescent="0.35">
      <c r="A7108" t="s">
        <v>932</v>
      </c>
      <c r="B7108" t="s">
        <v>921</v>
      </c>
      <c r="C7108">
        <v>31.352177767108302</v>
      </c>
    </row>
    <row r="7109" spans="1:3" x14ac:dyDescent="0.35">
      <c r="A7109" t="s">
        <v>933</v>
      </c>
      <c r="B7109" t="s">
        <v>921</v>
      </c>
      <c r="C7109">
        <v>31.352177767108302</v>
      </c>
    </row>
    <row r="7110" spans="1:3" x14ac:dyDescent="0.35">
      <c r="A7110" t="s">
        <v>934</v>
      </c>
      <c r="B7110" t="s">
        <v>921</v>
      </c>
      <c r="C7110">
        <v>22.684591749129599</v>
      </c>
    </row>
    <row r="7111" spans="1:3" x14ac:dyDescent="0.35">
      <c r="A7111" t="s">
        <v>935</v>
      </c>
      <c r="B7111" t="s">
        <v>921</v>
      </c>
      <c r="C7111">
        <v>28.984547533941399</v>
      </c>
    </row>
    <row r="7112" spans="1:3" x14ac:dyDescent="0.35">
      <c r="A7112" t="s">
        <v>936</v>
      </c>
      <c r="B7112" t="s">
        <v>921</v>
      </c>
      <c r="C7112">
        <v>29.3622088953882</v>
      </c>
    </row>
    <row r="7113" spans="1:3" x14ac:dyDescent="0.35">
      <c r="A7113" t="s">
        <v>1479</v>
      </c>
      <c r="B7113" t="s">
        <v>921</v>
      </c>
      <c r="C7113">
        <v>9.6766784571889595</v>
      </c>
    </row>
    <row r="7114" spans="1:3" x14ac:dyDescent="0.35">
      <c r="A7114" t="s">
        <v>1458</v>
      </c>
      <c r="B7114" t="s">
        <v>921</v>
      </c>
      <c r="C7114">
        <v>11.1912571978946</v>
      </c>
    </row>
    <row r="7115" spans="1:3" x14ac:dyDescent="0.35">
      <c r="A7115" t="s">
        <v>1459</v>
      </c>
      <c r="B7115" t="s">
        <v>921</v>
      </c>
      <c r="C7115">
        <v>11.262844117440601</v>
      </c>
    </row>
    <row r="7116" spans="1:3" x14ac:dyDescent="0.35">
      <c r="A7116" t="s">
        <v>1460</v>
      </c>
      <c r="B7116" t="s">
        <v>921</v>
      </c>
      <c r="C7116">
        <v>11.120971213592799</v>
      </c>
    </row>
    <row r="7117" spans="1:3" x14ac:dyDescent="0.35">
      <c r="A7117" t="s">
        <v>1461</v>
      </c>
      <c r="B7117" t="s">
        <v>921</v>
      </c>
      <c r="C7117">
        <v>8.8949393572619098</v>
      </c>
    </row>
    <row r="7118" spans="1:3" x14ac:dyDescent="0.35">
      <c r="A7118" t="s">
        <v>938</v>
      </c>
      <c r="B7118" t="s">
        <v>921</v>
      </c>
      <c r="C7118">
        <v>33.373941987431103</v>
      </c>
    </row>
    <row r="7119" spans="1:3" x14ac:dyDescent="0.35">
      <c r="A7119" t="s">
        <v>939</v>
      </c>
      <c r="B7119" t="s">
        <v>921</v>
      </c>
      <c r="C7119">
        <v>39.082030195807903</v>
      </c>
    </row>
    <row r="7120" spans="1:3" x14ac:dyDescent="0.35">
      <c r="A7120" t="s">
        <v>940</v>
      </c>
      <c r="B7120" t="s">
        <v>921</v>
      </c>
      <c r="C7120">
        <v>4.5161474893476203</v>
      </c>
    </row>
    <row r="7121" spans="1:3" x14ac:dyDescent="0.35">
      <c r="A7121" t="s">
        <v>941</v>
      </c>
      <c r="B7121" t="s">
        <v>921</v>
      </c>
      <c r="C7121">
        <v>5.0041056151069698</v>
      </c>
    </row>
    <row r="7122" spans="1:3" x14ac:dyDescent="0.35">
      <c r="A7122" t="s">
        <v>1592</v>
      </c>
      <c r="B7122" t="s">
        <v>1593</v>
      </c>
      <c r="C7122">
        <v>1.28522683262834</v>
      </c>
    </row>
    <row r="7123" spans="1:3" x14ac:dyDescent="0.35">
      <c r="A7123" t="s">
        <v>1594</v>
      </c>
      <c r="B7123" t="s">
        <v>1593</v>
      </c>
      <c r="C7123">
        <v>1.28522683262834</v>
      </c>
    </row>
    <row r="7124" spans="1:3" x14ac:dyDescent="0.35">
      <c r="A7124" t="s">
        <v>1595</v>
      </c>
      <c r="B7124" t="s">
        <v>1593</v>
      </c>
      <c r="C7124">
        <v>1.28522683262834</v>
      </c>
    </row>
    <row r="7125" spans="1:3" x14ac:dyDescent="0.35">
      <c r="A7125" t="s">
        <v>1596</v>
      </c>
      <c r="B7125" t="s">
        <v>1593</v>
      </c>
      <c r="C7125">
        <v>1.28522683262834</v>
      </c>
    </row>
    <row r="7126" spans="1:3" x14ac:dyDescent="0.35">
      <c r="A7126" t="s">
        <v>1597</v>
      </c>
      <c r="B7126" t="s">
        <v>1593</v>
      </c>
      <c r="C7126">
        <v>1.28522683262834</v>
      </c>
    </row>
    <row r="7127" spans="1:3" x14ac:dyDescent="0.35">
      <c r="A7127" t="s">
        <v>1598</v>
      </c>
      <c r="B7127" t="s">
        <v>1593</v>
      </c>
      <c r="C7127">
        <v>1.28522683262834</v>
      </c>
    </row>
    <row r="7128" spans="1:3" x14ac:dyDescent="0.35">
      <c r="A7128" t="s">
        <v>1599</v>
      </c>
      <c r="B7128" t="s">
        <v>1593</v>
      </c>
      <c r="C7128">
        <v>1.28522683262834</v>
      </c>
    </row>
    <row r="7129" spans="1:3" x14ac:dyDescent="0.35">
      <c r="A7129" t="s">
        <v>1533</v>
      </c>
      <c r="B7129" t="s">
        <v>1532</v>
      </c>
      <c r="C7129">
        <v>146.033896631837</v>
      </c>
    </row>
    <row r="7130" spans="1:3" x14ac:dyDescent="0.35">
      <c r="A7130" t="s">
        <v>1534</v>
      </c>
      <c r="B7130" t="s">
        <v>1532</v>
      </c>
      <c r="C7130">
        <v>300</v>
      </c>
    </row>
    <row r="7131" spans="1:3" x14ac:dyDescent="0.35">
      <c r="A7131" t="s">
        <v>1535</v>
      </c>
      <c r="B7131" t="s">
        <v>1532</v>
      </c>
      <c r="C7131">
        <v>300</v>
      </c>
    </row>
    <row r="7132" spans="1:3" x14ac:dyDescent="0.35">
      <c r="A7132" t="s">
        <v>1536</v>
      </c>
      <c r="B7132" t="s">
        <v>1532</v>
      </c>
      <c r="C7132">
        <v>300</v>
      </c>
    </row>
    <row r="7133" spans="1:3" x14ac:dyDescent="0.35">
      <c r="A7133" t="s">
        <v>1537</v>
      </c>
      <c r="B7133" t="s">
        <v>1532</v>
      </c>
      <c r="C7133">
        <v>300</v>
      </c>
    </row>
    <row r="7134" spans="1:3" x14ac:dyDescent="0.35">
      <c r="A7134" t="s">
        <v>1533</v>
      </c>
      <c r="B7134" t="s">
        <v>1534</v>
      </c>
      <c r="C7134">
        <v>143.17948373214401</v>
      </c>
    </row>
    <row r="7135" spans="1:3" x14ac:dyDescent="0.35">
      <c r="A7135" t="s">
        <v>1532</v>
      </c>
      <c r="B7135" t="s">
        <v>1534</v>
      </c>
      <c r="C7135">
        <v>300</v>
      </c>
    </row>
    <row r="7136" spans="1:3" x14ac:dyDescent="0.35">
      <c r="A7136" t="s">
        <v>1535</v>
      </c>
      <c r="B7136" t="s">
        <v>1534</v>
      </c>
      <c r="C7136">
        <v>300</v>
      </c>
    </row>
    <row r="7137" spans="1:3" x14ac:dyDescent="0.35">
      <c r="A7137" t="s">
        <v>1536</v>
      </c>
      <c r="B7137" t="s">
        <v>1534</v>
      </c>
      <c r="C7137">
        <v>300</v>
      </c>
    </row>
    <row r="7138" spans="1:3" x14ac:dyDescent="0.35">
      <c r="A7138" t="s">
        <v>1537</v>
      </c>
      <c r="B7138" t="s">
        <v>1534</v>
      </c>
      <c r="C7138">
        <v>300</v>
      </c>
    </row>
    <row r="7139" spans="1:3" x14ac:dyDescent="0.35">
      <c r="A7139" t="s">
        <v>1533</v>
      </c>
      <c r="B7139" t="s">
        <v>1535</v>
      </c>
      <c r="C7139">
        <v>148.44922162444499</v>
      </c>
    </row>
    <row r="7140" spans="1:3" x14ac:dyDescent="0.35">
      <c r="A7140" t="s">
        <v>1532</v>
      </c>
      <c r="B7140" t="s">
        <v>1535</v>
      </c>
      <c r="C7140">
        <v>300</v>
      </c>
    </row>
    <row r="7141" spans="1:3" x14ac:dyDescent="0.35">
      <c r="A7141" t="s">
        <v>1534</v>
      </c>
      <c r="B7141" t="s">
        <v>1535</v>
      </c>
      <c r="C7141">
        <v>300</v>
      </c>
    </row>
    <row r="7142" spans="1:3" x14ac:dyDescent="0.35">
      <c r="A7142" t="s">
        <v>1536</v>
      </c>
      <c r="B7142" t="s">
        <v>1535</v>
      </c>
      <c r="C7142">
        <v>300</v>
      </c>
    </row>
    <row r="7143" spans="1:3" x14ac:dyDescent="0.35">
      <c r="A7143" t="s">
        <v>1537</v>
      </c>
      <c r="B7143" t="s">
        <v>1535</v>
      </c>
      <c r="C7143">
        <v>300</v>
      </c>
    </row>
    <row r="7144" spans="1:3" x14ac:dyDescent="0.35">
      <c r="A7144" t="s">
        <v>1533</v>
      </c>
      <c r="B7144" t="s">
        <v>1536</v>
      </c>
      <c r="C7144">
        <v>147.688468573808</v>
      </c>
    </row>
    <row r="7145" spans="1:3" x14ac:dyDescent="0.35">
      <c r="A7145" t="s">
        <v>1532</v>
      </c>
      <c r="B7145" t="s">
        <v>1536</v>
      </c>
      <c r="C7145">
        <v>300</v>
      </c>
    </row>
    <row r="7146" spans="1:3" x14ac:dyDescent="0.35">
      <c r="A7146" t="s">
        <v>1534</v>
      </c>
      <c r="B7146" t="s">
        <v>1536</v>
      </c>
      <c r="C7146">
        <v>300</v>
      </c>
    </row>
    <row r="7147" spans="1:3" x14ac:dyDescent="0.35">
      <c r="A7147" t="s">
        <v>1535</v>
      </c>
      <c r="B7147" t="s">
        <v>1536</v>
      </c>
      <c r="C7147">
        <v>300</v>
      </c>
    </row>
    <row r="7148" spans="1:3" x14ac:dyDescent="0.35">
      <c r="A7148" t="s">
        <v>1537</v>
      </c>
      <c r="B7148" t="s">
        <v>1536</v>
      </c>
      <c r="C7148">
        <v>300</v>
      </c>
    </row>
    <row r="7149" spans="1:3" x14ac:dyDescent="0.35">
      <c r="A7149" t="s">
        <v>1533</v>
      </c>
      <c r="B7149" t="s">
        <v>1537</v>
      </c>
      <c r="C7149">
        <v>142.73830744734701</v>
      </c>
    </row>
    <row r="7150" spans="1:3" x14ac:dyDescent="0.35">
      <c r="A7150" t="s">
        <v>1532</v>
      </c>
      <c r="B7150" t="s">
        <v>1537</v>
      </c>
      <c r="C7150">
        <v>300</v>
      </c>
    </row>
    <row r="7151" spans="1:3" x14ac:dyDescent="0.35">
      <c r="A7151" t="s">
        <v>1534</v>
      </c>
      <c r="B7151" t="s">
        <v>1537</v>
      </c>
      <c r="C7151">
        <v>300</v>
      </c>
    </row>
    <row r="7152" spans="1:3" x14ac:dyDescent="0.35">
      <c r="A7152" t="s">
        <v>1535</v>
      </c>
      <c r="B7152" t="s">
        <v>1537</v>
      </c>
      <c r="C7152">
        <v>300</v>
      </c>
    </row>
    <row r="7153" spans="1:3" x14ac:dyDescent="0.35">
      <c r="A7153" t="s">
        <v>1536</v>
      </c>
      <c r="B7153" t="s">
        <v>1537</v>
      </c>
      <c r="C7153">
        <v>300</v>
      </c>
    </row>
    <row r="7154" spans="1:3" x14ac:dyDescent="0.35">
      <c r="A7154" t="s">
        <v>1600</v>
      </c>
      <c r="B7154" t="s">
        <v>1601</v>
      </c>
      <c r="C7154">
        <v>7.5225157513914596</v>
      </c>
    </row>
    <row r="7155" spans="1:3" x14ac:dyDescent="0.35">
      <c r="A7155" t="s">
        <v>1602</v>
      </c>
      <c r="B7155" t="s">
        <v>1601</v>
      </c>
      <c r="C7155">
        <v>4.4183160130157502</v>
      </c>
    </row>
    <row r="7156" spans="1:3" x14ac:dyDescent="0.35">
      <c r="A7156" t="s">
        <v>1603</v>
      </c>
      <c r="B7156" t="s">
        <v>1601</v>
      </c>
      <c r="C7156">
        <v>7.84091243768792</v>
      </c>
    </row>
    <row r="7157" spans="1:3" x14ac:dyDescent="0.35">
      <c r="A7157" t="s">
        <v>1604</v>
      </c>
      <c r="B7157" t="s">
        <v>1601</v>
      </c>
      <c r="C7157">
        <v>10.4048528302036</v>
      </c>
    </row>
    <row r="7158" spans="1:3" x14ac:dyDescent="0.35">
      <c r="A7158" t="s">
        <v>1605</v>
      </c>
      <c r="B7158" t="s">
        <v>1601</v>
      </c>
      <c r="C7158">
        <v>1.65072646531022</v>
      </c>
    </row>
    <row r="7159" spans="1:3" x14ac:dyDescent="0.35">
      <c r="A7159" t="s">
        <v>1606</v>
      </c>
      <c r="B7159" t="s">
        <v>1601</v>
      </c>
      <c r="C7159">
        <v>54.656191716965701</v>
      </c>
    </row>
    <row r="7160" spans="1:3" x14ac:dyDescent="0.35">
      <c r="A7160" t="s">
        <v>1607</v>
      </c>
      <c r="B7160" t="s">
        <v>1601</v>
      </c>
      <c r="C7160">
        <v>5.9412229035453397</v>
      </c>
    </row>
    <row r="7161" spans="1:3" x14ac:dyDescent="0.35">
      <c r="A7161" t="s">
        <v>1608</v>
      </c>
      <c r="B7161" t="s">
        <v>1601</v>
      </c>
      <c r="C7161">
        <v>5.8523364681667802</v>
      </c>
    </row>
    <row r="7162" spans="1:3" x14ac:dyDescent="0.35">
      <c r="A7162" t="s">
        <v>1609</v>
      </c>
      <c r="B7162" t="s">
        <v>1601</v>
      </c>
      <c r="C7162">
        <v>4.3703166701919098</v>
      </c>
    </row>
    <row r="7163" spans="1:3" x14ac:dyDescent="0.35">
      <c r="A7163" t="s">
        <v>1610</v>
      </c>
      <c r="B7163" t="s">
        <v>1601</v>
      </c>
      <c r="C7163">
        <v>3.9340242671176302</v>
      </c>
    </row>
    <row r="7164" spans="1:3" x14ac:dyDescent="0.35">
      <c r="A7164" t="s">
        <v>1611</v>
      </c>
      <c r="B7164" t="s">
        <v>1612</v>
      </c>
      <c r="C7164">
        <v>12.5743010470632</v>
      </c>
    </row>
    <row r="7165" spans="1:3" x14ac:dyDescent="0.35">
      <c r="A7165" t="s">
        <v>1613</v>
      </c>
      <c r="B7165" t="s">
        <v>1612</v>
      </c>
      <c r="C7165">
        <v>3.8273251262139101</v>
      </c>
    </row>
    <row r="7166" spans="1:3" x14ac:dyDescent="0.35">
      <c r="A7166" t="s">
        <v>1614</v>
      </c>
      <c r="B7166" t="s">
        <v>1612</v>
      </c>
      <c r="C7166">
        <v>82.150517587207105</v>
      </c>
    </row>
    <row r="7167" spans="1:3" x14ac:dyDescent="0.35">
      <c r="A7167" t="s">
        <v>1615</v>
      </c>
      <c r="B7167" t="s">
        <v>1612</v>
      </c>
      <c r="C7167">
        <v>12.482889429188599</v>
      </c>
    </row>
    <row r="7168" spans="1:3" x14ac:dyDescent="0.35">
      <c r="A7168" t="s">
        <v>1616</v>
      </c>
      <c r="B7168" t="s">
        <v>1612</v>
      </c>
      <c r="C7168">
        <v>3.8847460934553002</v>
      </c>
    </row>
    <row r="7169" spans="1:3" x14ac:dyDescent="0.35">
      <c r="A7169" t="s">
        <v>1617</v>
      </c>
      <c r="B7169" t="s">
        <v>1612</v>
      </c>
      <c r="C7169">
        <v>3.6697340703548802</v>
      </c>
    </row>
    <row r="7170" spans="1:3" x14ac:dyDescent="0.35">
      <c r="A7170" t="s">
        <v>1618</v>
      </c>
      <c r="B7170" t="s">
        <v>1612</v>
      </c>
      <c r="C7170">
        <v>18.845909944358699</v>
      </c>
    </row>
    <row r="7171" spans="1:3" x14ac:dyDescent="0.35">
      <c r="A7171" t="s">
        <v>1619</v>
      </c>
      <c r="B7171" t="s">
        <v>1620</v>
      </c>
      <c r="C7171">
        <v>148.75650674280999</v>
      </c>
    </row>
    <row r="7172" spans="1:3" x14ac:dyDescent="0.35">
      <c r="A7172" t="s">
        <v>1621</v>
      </c>
      <c r="B7172" t="s">
        <v>1620</v>
      </c>
      <c r="C7172">
        <v>153.07233591115201</v>
      </c>
    </row>
    <row r="7173" spans="1:3" x14ac:dyDescent="0.35">
      <c r="A7173" t="s">
        <v>1622</v>
      </c>
      <c r="B7173" t="s">
        <v>1623</v>
      </c>
      <c r="C7173">
        <v>45.985086606223902</v>
      </c>
    </row>
    <row r="7174" spans="1:3" x14ac:dyDescent="0.35">
      <c r="A7174" t="s">
        <v>1623</v>
      </c>
      <c r="B7174" t="s">
        <v>1622</v>
      </c>
      <c r="C7174">
        <v>45.985086606223902</v>
      </c>
    </row>
    <row r="7175" spans="1:3" x14ac:dyDescent="0.35">
      <c r="A7175" t="s">
        <v>1612</v>
      </c>
      <c r="B7175" t="s">
        <v>1611</v>
      </c>
      <c r="C7175">
        <v>12.5743010470632</v>
      </c>
    </row>
    <row r="7176" spans="1:3" x14ac:dyDescent="0.35">
      <c r="A7176" t="s">
        <v>1624</v>
      </c>
      <c r="B7176" t="s">
        <v>1611</v>
      </c>
      <c r="C7176">
        <v>2.9434563679396</v>
      </c>
    </row>
    <row r="7177" spans="1:3" x14ac:dyDescent="0.35">
      <c r="A7177" t="s">
        <v>1613</v>
      </c>
      <c r="B7177" t="s">
        <v>1611</v>
      </c>
      <c r="C7177">
        <v>178.85126292153799</v>
      </c>
    </row>
    <row r="7178" spans="1:3" x14ac:dyDescent="0.35">
      <c r="A7178" t="s">
        <v>1614</v>
      </c>
      <c r="B7178" t="s">
        <v>1611</v>
      </c>
      <c r="C7178">
        <v>5.0983043074257397</v>
      </c>
    </row>
    <row r="7179" spans="1:3" x14ac:dyDescent="0.35">
      <c r="A7179" t="s">
        <v>1615</v>
      </c>
      <c r="B7179" t="s">
        <v>1611</v>
      </c>
      <c r="C7179">
        <v>192.94287660606099</v>
      </c>
    </row>
    <row r="7180" spans="1:3" x14ac:dyDescent="0.35">
      <c r="A7180" t="s">
        <v>1625</v>
      </c>
      <c r="B7180" t="s">
        <v>1611</v>
      </c>
      <c r="C7180">
        <v>7.3292046497016203</v>
      </c>
    </row>
    <row r="7181" spans="1:3" x14ac:dyDescent="0.35">
      <c r="A7181" t="s">
        <v>1616</v>
      </c>
      <c r="B7181" t="s">
        <v>1611</v>
      </c>
      <c r="C7181">
        <v>183.044539280636</v>
      </c>
    </row>
    <row r="7182" spans="1:3" x14ac:dyDescent="0.35">
      <c r="A7182" t="s">
        <v>1617</v>
      </c>
      <c r="B7182" t="s">
        <v>1611</v>
      </c>
      <c r="C7182">
        <v>1.57563708186421</v>
      </c>
    </row>
    <row r="7183" spans="1:3" x14ac:dyDescent="0.35">
      <c r="A7183" t="s">
        <v>1624</v>
      </c>
      <c r="B7183" t="s">
        <v>1626</v>
      </c>
      <c r="C7183">
        <v>2.7644835978454401</v>
      </c>
    </row>
    <row r="7184" spans="1:3" x14ac:dyDescent="0.35">
      <c r="A7184" t="s">
        <v>1617</v>
      </c>
      <c r="B7184" t="s">
        <v>1626</v>
      </c>
      <c r="C7184">
        <v>2.7838920134060698</v>
      </c>
    </row>
    <row r="7185" spans="1:3" x14ac:dyDescent="0.35">
      <c r="A7185" t="s">
        <v>1627</v>
      </c>
      <c r="B7185" t="s">
        <v>1626</v>
      </c>
      <c r="C7185">
        <v>12.004248731678301</v>
      </c>
    </row>
    <row r="7186" spans="1:3" x14ac:dyDescent="0.35">
      <c r="A7186" t="s">
        <v>1628</v>
      </c>
      <c r="B7186" t="s">
        <v>1626</v>
      </c>
      <c r="C7186">
        <v>12.004248731678301</v>
      </c>
    </row>
    <row r="7187" spans="1:3" x14ac:dyDescent="0.35">
      <c r="A7187" t="s">
        <v>1629</v>
      </c>
      <c r="B7187" t="s">
        <v>1626</v>
      </c>
      <c r="C7187">
        <v>11.8674900446543</v>
      </c>
    </row>
    <row r="7188" spans="1:3" x14ac:dyDescent="0.35">
      <c r="A7188" t="s">
        <v>1630</v>
      </c>
      <c r="B7188" t="s">
        <v>1626</v>
      </c>
      <c r="C7188">
        <v>12.074033284070101</v>
      </c>
    </row>
    <row r="7189" spans="1:3" x14ac:dyDescent="0.35">
      <c r="A7189" t="s">
        <v>1620</v>
      </c>
      <c r="B7189" t="s">
        <v>1619</v>
      </c>
      <c r="C7189">
        <v>148.75650674280999</v>
      </c>
    </row>
    <row r="7190" spans="1:3" x14ac:dyDescent="0.35">
      <c r="A7190" t="s">
        <v>1621</v>
      </c>
      <c r="B7190" t="s">
        <v>1619</v>
      </c>
      <c r="C7190">
        <v>165.67253767547999</v>
      </c>
    </row>
    <row r="7191" spans="1:3" x14ac:dyDescent="0.35">
      <c r="A7191" t="s">
        <v>1611</v>
      </c>
      <c r="B7191" t="s">
        <v>1624</v>
      </c>
      <c r="C7191">
        <v>2.9434563679396</v>
      </c>
    </row>
    <row r="7192" spans="1:3" x14ac:dyDescent="0.35">
      <c r="A7192" t="s">
        <v>1626</v>
      </c>
      <c r="B7192" t="s">
        <v>1624</v>
      </c>
      <c r="C7192">
        <v>2.7644835978454401</v>
      </c>
    </row>
    <row r="7193" spans="1:3" x14ac:dyDescent="0.35">
      <c r="A7193" t="s">
        <v>1616</v>
      </c>
      <c r="B7193" t="s">
        <v>1624</v>
      </c>
      <c r="C7193">
        <v>1.7243640279825601</v>
      </c>
    </row>
    <row r="7194" spans="1:3" x14ac:dyDescent="0.35">
      <c r="A7194" t="s">
        <v>1617</v>
      </c>
      <c r="B7194" t="s">
        <v>1624</v>
      </c>
      <c r="C7194">
        <v>300</v>
      </c>
    </row>
    <row r="7195" spans="1:3" x14ac:dyDescent="0.35">
      <c r="A7195" t="s">
        <v>1620</v>
      </c>
      <c r="B7195" t="s">
        <v>1621</v>
      </c>
      <c r="C7195">
        <v>153.07233591115201</v>
      </c>
    </row>
    <row r="7196" spans="1:3" x14ac:dyDescent="0.35">
      <c r="A7196" t="s">
        <v>1619</v>
      </c>
      <c r="B7196" t="s">
        <v>1621</v>
      </c>
      <c r="C7196">
        <v>165.67253767547999</v>
      </c>
    </row>
    <row r="7197" spans="1:3" x14ac:dyDescent="0.35">
      <c r="A7197" t="s">
        <v>1612</v>
      </c>
      <c r="B7197" t="s">
        <v>1613</v>
      </c>
      <c r="C7197">
        <v>3.8273251262139101</v>
      </c>
    </row>
    <row r="7198" spans="1:3" x14ac:dyDescent="0.35">
      <c r="A7198" t="s">
        <v>1611</v>
      </c>
      <c r="B7198" t="s">
        <v>1613</v>
      </c>
      <c r="C7198">
        <v>178.85126292153799</v>
      </c>
    </row>
    <row r="7199" spans="1:3" x14ac:dyDescent="0.35">
      <c r="A7199" t="s">
        <v>1614</v>
      </c>
      <c r="B7199" t="s">
        <v>1613</v>
      </c>
      <c r="C7199">
        <v>1.9776600117195999</v>
      </c>
    </row>
    <row r="7200" spans="1:3" x14ac:dyDescent="0.35">
      <c r="A7200" t="s">
        <v>1615</v>
      </c>
      <c r="B7200" t="s">
        <v>1613</v>
      </c>
      <c r="C7200">
        <v>178.05768512112701</v>
      </c>
    </row>
    <row r="7201" spans="1:3" x14ac:dyDescent="0.35">
      <c r="A7201" t="s">
        <v>1625</v>
      </c>
      <c r="B7201" t="s">
        <v>1613</v>
      </c>
      <c r="C7201">
        <v>7.4711045700483103</v>
      </c>
    </row>
    <row r="7202" spans="1:3" x14ac:dyDescent="0.35">
      <c r="A7202" t="s">
        <v>1616</v>
      </c>
      <c r="B7202" t="s">
        <v>1613</v>
      </c>
      <c r="C7202">
        <v>174.695553445646</v>
      </c>
    </row>
    <row r="7203" spans="1:3" x14ac:dyDescent="0.35">
      <c r="A7203" t="s">
        <v>1617</v>
      </c>
      <c r="B7203" t="s">
        <v>1613</v>
      </c>
      <c r="C7203">
        <v>1.6852890165960499</v>
      </c>
    </row>
    <row r="7204" spans="1:3" x14ac:dyDescent="0.35">
      <c r="A7204" t="s">
        <v>1631</v>
      </c>
      <c r="B7204" t="s">
        <v>1613</v>
      </c>
      <c r="C7204">
        <v>1.1275187004150899</v>
      </c>
    </row>
    <row r="7205" spans="1:3" x14ac:dyDescent="0.35">
      <c r="A7205" t="s">
        <v>1612</v>
      </c>
      <c r="B7205" t="s">
        <v>1614</v>
      </c>
      <c r="C7205">
        <v>82.150517587207105</v>
      </c>
    </row>
    <row r="7206" spans="1:3" x14ac:dyDescent="0.35">
      <c r="A7206" t="s">
        <v>1611</v>
      </c>
      <c r="B7206" t="s">
        <v>1614</v>
      </c>
      <c r="C7206">
        <v>5.0983043074257397</v>
      </c>
    </row>
    <row r="7207" spans="1:3" x14ac:dyDescent="0.35">
      <c r="A7207" t="s">
        <v>1613</v>
      </c>
      <c r="B7207" t="s">
        <v>1614</v>
      </c>
      <c r="C7207">
        <v>1.9776600117195999</v>
      </c>
    </row>
    <row r="7208" spans="1:3" x14ac:dyDescent="0.35">
      <c r="A7208" t="s">
        <v>1615</v>
      </c>
      <c r="B7208" t="s">
        <v>1614</v>
      </c>
      <c r="C7208">
        <v>15.8148254191</v>
      </c>
    </row>
    <row r="7209" spans="1:3" x14ac:dyDescent="0.35">
      <c r="A7209" t="s">
        <v>1616</v>
      </c>
      <c r="B7209" t="s">
        <v>1614</v>
      </c>
      <c r="C7209">
        <v>3.6292418887122202</v>
      </c>
    </row>
    <row r="7210" spans="1:3" x14ac:dyDescent="0.35">
      <c r="A7210" t="s">
        <v>1612</v>
      </c>
      <c r="B7210" t="s">
        <v>1615</v>
      </c>
      <c r="C7210">
        <v>12.482889429188599</v>
      </c>
    </row>
    <row r="7211" spans="1:3" x14ac:dyDescent="0.35">
      <c r="A7211" t="s">
        <v>1611</v>
      </c>
      <c r="B7211" t="s">
        <v>1615</v>
      </c>
      <c r="C7211">
        <v>192.94287660606099</v>
      </c>
    </row>
    <row r="7212" spans="1:3" x14ac:dyDescent="0.35">
      <c r="A7212" t="s">
        <v>1613</v>
      </c>
      <c r="B7212" t="s">
        <v>1615</v>
      </c>
      <c r="C7212">
        <v>178.05768512112701</v>
      </c>
    </row>
    <row r="7213" spans="1:3" x14ac:dyDescent="0.35">
      <c r="A7213" t="s">
        <v>1614</v>
      </c>
      <c r="B7213" t="s">
        <v>1615</v>
      </c>
      <c r="C7213">
        <v>15.8148254191</v>
      </c>
    </row>
    <row r="7214" spans="1:3" x14ac:dyDescent="0.35">
      <c r="A7214" t="s">
        <v>1625</v>
      </c>
      <c r="B7214" t="s">
        <v>1615</v>
      </c>
      <c r="C7214">
        <v>7.2600137009897496</v>
      </c>
    </row>
    <row r="7215" spans="1:3" x14ac:dyDescent="0.35">
      <c r="A7215" t="s">
        <v>1616</v>
      </c>
      <c r="B7215" t="s">
        <v>1615</v>
      </c>
      <c r="C7215">
        <v>178.91724682490499</v>
      </c>
    </row>
    <row r="7216" spans="1:3" x14ac:dyDescent="0.35">
      <c r="A7216" t="s">
        <v>1611</v>
      </c>
      <c r="B7216" t="s">
        <v>1625</v>
      </c>
      <c r="C7216">
        <v>7.3292046497016203</v>
      </c>
    </row>
    <row r="7217" spans="1:3" x14ac:dyDescent="0.35">
      <c r="A7217" t="s">
        <v>1613</v>
      </c>
      <c r="B7217" t="s">
        <v>1625</v>
      </c>
      <c r="C7217">
        <v>7.4711045700483103</v>
      </c>
    </row>
    <row r="7218" spans="1:3" x14ac:dyDescent="0.35">
      <c r="A7218" t="s">
        <v>1615</v>
      </c>
      <c r="B7218" t="s">
        <v>1625</v>
      </c>
      <c r="C7218">
        <v>7.2600137009897496</v>
      </c>
    </row>
    <row r="7219" spans="1:3" x14ac:dyDescent="0.35">
      <c r="A7219" t="s">
        <v>1616</v>
      </c>
      <c r="B7219" t="s">
        <v>1625</v>
      </c>
      <c r="C7219">
        <v>7.54389330750573</v>
      </c>
    </row>
    <row r="7220" spans="1:3" x14ac:dyDescent="0.35">
      <c r="A7220" t="s">
        <v>1612</v>
      </c>
      <c r="B7220" t="s">
        <v>1616</v>
      </c>
      <c r="C7220">
        <v>3.8847460934553002</v>
      </c>
    </row>
    <row r="7221" spans="1:3" x14ac:dyDescent="0.35">
      <c r="A7221" t="s">
        <v>1611</v>
      </c>
      <c r="B7221" t="s">
        <v>1616</v>
      </c>
      <c r="C7221">
        <v>183.044539280636</v>
      </c>
    </row>
    <row r="7222" spans="1:3" x14ac:dyDescent="0.35">
      <c r="A7222" t="s">
        <v>1624</v>
      </c>
      <c r="B7222" t="s">
        <v>1616</v>
      </c>
      <c r="C7222">
        <v>1.7243640279825601</v>
      </c>
    </row>
    <row r="7223" spans="1:3" x14ac:dyDescent="0.35">
      <c r="A7223" t="s">
        <v>1613</v>
      </c>
      <c r="B7223" t="s">
        <v>1616</v>
      </c>
      <c r="C7223">
        <v>174.695553445646</v>
      </c>
    </row>
    <row r="7224" spans="1:3" x14ac:dyDescent="0.35">
      <c r="A7224" t="s">
        <v>1614</v>
      </c>
      <c r="B7224" t="s">
        <v>1616</v>
      </c>
      <c r="C7224">
        <v>3.6292418887122202</v>
      </c>
    </row>
    <row r="7225" spans="1:3" x14ac:dyDescent="0.35">
      <c r="A7225" t="s">
        <v>1615</v>
      </c>
      <c r="B7225" t="s">
        <v>1616</v>
      </c>
      <c r="C7225">
        <v>178.91724682490499</v>
      </c>
    </row>
    <row r="7226" spans="1:3" x14ac:dyDescent="0.35">
      <c r="A7226" t="s">
        <v>1625</v>
      </c>
      <c r="B7226" t="s">
        <v>1616</v>
      </c>
      <c r="C7226">
        <v>7.54389330750573</v>
      </c>
    </row>
    <row r="7227" spans="1:3" x14ac:dyDescent="0.35">
      <c r="A7227" t="s">
        <v>1617</v>
      </c>
      <c r="B7227" t="s">
        <v>1616</v>
      </c>
      <c r="C7227">
        <v>1.74156050476694</v>
      </c>
    </row>
    <row r="7228" spans="1:3" x14ac:dyDescent="0.35">
      <c r="A7228" t="s">
        <v>1612</v>
      </c>
      <c r="B7228" t="s">
        <v>1617</v>
      </c>
      <c r="C7228">
        <v>3.6697340703548802</v>
      </c>
    </row>
    <row r="7229" spans="1:3" x14ac:dyDescent="0.35">
      <c r="A7229" t="s">
        <v>1611</v>
      </c>
      <c r="B7229" t="s">
        <v>1617</v>
      </c>
      <c r="C7229">
        <v>1.57563708186421</v>
      </c>
    </row>
    <row r="7230" spans="1:3" x14ac:dyDescent="0.35">
      <c r="A7230" t="s">
        <v>1626</v>
      </c>
      <c r="B7230" t="s">
        <v>1617</v>
      </c>
      <c r="C7230">
        <v>2.7838920134060698</v>
      </c>
    </row>
    <row r="7231" spans="1:3" x14ac:dyDescent="0.35">
      <c r="A7231" t="s">
        <v>1624</v>
      </c>
      <c r="B7231" t="s">
        <v>1617</v>
      </c>
      <c r="C7231">
        <v>300</v>
      </c>
    </row>
    <row r="7232" spans="1:3" x14ac:dyDescent="0.35">
      <c r="A7232" t="s">
        <v>1613</v>
      </c>
      <c r="B7232" t="s">
        <v>1617</v>
      </c>
      <c r="C7232">
        <v>1.6852890165960499</v>
      </c>
    </row>
    <row r="7233" spans="1:3" x14ac:dyDescent="0.35">
      <c r="A7233" t="s">
        <v>1616</v>
      </c>
      <c r="B7233" t="s">
        <v>1617</v>
      </c>
      <c r="C7233">
        <v>1.74156050476694</v>
      </c>
    </row>
    <row r="7234" spans="1:3" x14ac:dyDescent="0.35">
      <c r="A7234" t="s">
        <v>1632</v>
      </c>
      <c r="B7234" t="s">
        <v>1633</v>
      </c>
      <c r="C7234">
        <v>34.943745090952497</v>
      </c>
    </row>
    <row r="7235" spans="1:3" x14ac:dyDescent="0.35">
      <c r="A7235" t="s">
        <v>1348</v>
      </c>
      <c r="B7235" t="s">
        <v>1634</v>
      </c>
      <c r="C7235">
        <v>5.5475414424198402</v>
      </c>
    </row>
    <row r="7236" spans="1:3" x14ac:dyDescent="0.35">
      <c r="A7236" t="s">
        <v>1635</v>
      </c>
      <c r="B7236" t="s">
        <v>1634</v>
      </c>
      <c r="C7236">
        <v>11.332725301449599</v>
      </c>
    </row>
    <row r="7237" spans="1:3" x14ac:dyDescent="0.35">
      <c r="A7237" t="s">
        <v>1353</v>
      </c>
      <c r="B7237" t="s">
        <v>1634</v>
      </c>
      <c r="C7237">
        <v>1.0633875789193501</v>
      </c>
    </row>
    <row r="7238" spans="1:3" x14ac:dyDescent="0.35">
      <c r="A7238" t="s">
        <v>1355</v>
      </c>
      <c r="B7238" t="s">
        <v>1634</v>
      </c>
      <c r="C7238">
        <v>5.2465167882391599</v>
      </c>
    </row>
    <row r="7239" spans="1:3" x14ac:dyDescent="0.35">
      <c r="A7239" t="s">
        <v>1636</v>
      </c>
      <c r="B7239" t="s">
        <v>1634</v>
      </c>
      <c r="C7239">
        <v>1.0633875789193501</v>
      </c>
    </row>
    <row r="7240" spans="1:3" x14ac:dyDescent="0.35">
      <c r="A7240" t="s">
        <v>1637</v>
      </c>
      <c r="B7240" t="s">
        <v>1634</v>
      </c>
      <c r="C7240">
        <v>1.28522683262834</v>
      </c>
    </row>
    <row r="7241" spans="1:3" x14ac:dyDescent="0.35">
      <c r="A7241" t="s">
        <v>1638</v>
      </c>
      <c r="B7241" t="s">
        <v>1634</v>
      </c>
      <c r="C7241">
        <v>1.0633875789193501</v>
      </c>
    </row>
    <row r="7242" spans="1:3" x14ac:dyDescent="0.35">
      <c r="A7242" t="s">
        <v>1639</v>
      </c>
      <c r="B7242" t="s">
        <v>1634</v>
      </c>
      <c r="C7242">
        <v>1.0633875789193501</v>
      </c>
    </row>
    <row r="7243" spans="1:3" x14ac:dyDescent="0.35">
      <c r="A7243" t="s">
        <v>1640</v>
      </c>
      <c r="B7243" t="s">
        <v>1634</v>
      </c>
      <c r="C7243">
        <v>1.0633875789193501</v>
      </c>
    </row>
    <row r="7244" spans="1:3" x14ac:dyDescent="0.35">
      <c r="A7244" t="s">
        <v>1641</v>
      </c>
      <c r="B7244" t="s">
        <v>1634</v>
      </c>
      <c r="C7244">
        <v>1.0633875789193501</v>
      </c>
    </row>
    <row r="7245" spans="1:3" x14ac:dyDescent="0.35">
      <c r="A7245" t="s">
        <v>1642</v>
      </c>
      <c r="B7245" t="s">
        <v>1634</v>
      </c>
      <c r="C7245">
        <v>1.0633875789193501</v>
      </c>
    </row>
    <row r="7246" spans="1:3" x14ac:dyDescent="0.35">
      <c r="A7246" t="s">
        <v>1643</v>
      </c>
      <c r="B7246" t="s">
        <v>1634</v>
      </c>
      <c r="C7246">
        <v>1.0633875789193501</v>
      </c>
    </row>
    <row r="7247" spans="1:3" x14ac:dyDescent="0.35">
      <c r="A7247" t="s">
        <v>1644</v>
      </c>
      <c r="B7247" t="s">
        <v>1634</v>
      </c>
      <c r="C7247">
        <v>1.0633875789193501</v>
      </c>
    </row>
    <row r="7248" spans="1:3" x14ac:dyDescent="0.35">
      <c r="A7248" t="s">
        <v>1645</v>
      </c>
      <c r="B7248" t="s">
        <v>1634</v>
      </c>
      <c r="C7248">
        <v>1.28522683262834</v>
      </c>
    </row>
    <row r="7249" spans="1:3" x14ac:dyDescent="0.35">
      <c r="A7249" t="s">
        <v>1349</v>
      </c>
      <c r="B7249" t="s">
        <v>1348</v>
      </c>
      <c r="C7249">
        <v>3.9321922728084302</v>
      </c>
    </row>
    <row r="7250" spans="1:3" x14ac:dyDescent="0.35">
      <c r="A7250" t="s">
        <v>1634</v>
      </c>
      <c r="B7250" t="s">
        <v>1348</v>
      </c>
      <c r="C7250">
        <v>5.5475414424198402</v>
      </c>
    </row>
    <row r="7251" spans="1:3" x14ac:dyDescent="0.35">
      <c r="A7251" t="s">
        <v>1635</v>
      </c>
      <c r="B7251" t="s">
        <v>1348</v>
      </c>
      <c r="C7251">
        <v>5.5475414424198402</v>
      </c>
    </row>
    <row r="7252" spans="1:3" x14ac:dyDescent="0.35">
      <c r="A7252" t="s">
        <v>1350</v>
      </c>
      <c r="B7252" t="s">
        <v>1348</v>
      </c>
      <c r="C7252">
        <v>4.40145613926253</v>
      </c>
    </row>
    <row r="7253" spans="1:3" x14ac:dyDescent="0.35">
      <c r="A7253" t="s">
        <v>1351</v>
      </c>
      <c r="B7253" t="s">
        <v>1348</v>
      </c>
      <c r="C7253">
        <v>4.40145613926253</v>
      </c>
    </row>
    <row r="7254" spans="1:3" x14ac:dyDescent="0.35">
      <c r="A7254" t="s">
        <v>1352</v>
      </c>
      <c r="B7254" t="s">
        <v>1348</v>
      </c>
      <c r="C7254">
        <v>4.8485928041465796</v>
      </c>
    </row>
    <row r="7255" spans="1:3" x14ac:dyDescent="0.35">
      <c r="A7255" t="s">
        <v>1353</v>
      </c>
      <c r="B7255" t="s">
        <v>1348</v>
      </c>
      <c r="C7255">
        <v>5.1496121167426701</v>
      </c>
    </row>
    <row r="7256" spans="1:3" x14ac:dyDescent="0.35">
      <c r="A7256" t="s">
        <v>1354</v>
      </c>
      <c r="B7256" t="s">
        <v>1348</v>
      </c>
      <c r="C7256">
        <v>4.8485928041465796</v>
      </c>
    </row>
    <row r="7257" spans="1:3" x14ac:dyDescent="0.35">
      <c r="A7257" t="s">
        <v>1355</v>
      </c>
      <c r="B7257" t="s">
        <v>1348</v>
      </c>
      <c r="C7257">
        <v>9.4576754333313193</v>
      </c>
    </row>
    <row r="7258" spans="1:3" x14ac:dyDescent="0.35">
      <c r="A7258" t="s">
        <v>1356</v>
      </c>
      <c r="B7258" t="s">
        <v>1348</v>
      </c>
      <c r="C7258">
        <v>4.6055654386890499</v>
      </c>
    </row>
    <row r="7259" spans="1:3" x14ac:dyDescent="0.35">
      <c r="A7259" t="s">
        <v>1357</v>
      </c>
      <c r="B7259" t="s">
        <v>1348</v>
      </c>
      <c r="C7259">
        <v>4.8485928041465796</v>
      </c>
    </row>
    <row r="7260" spans="1:3" x14ac:dyDescent="0.35">
      <c r="A7260" t="s">
        <v>1358</v>
      </c>
      <c r="B7260" t="s">
        <v>1348</v>
      </c>
      <c r="C7260">
        <v>4.2253755637178099</v>
      </c>
    </row>
    <row r="7261" spans="1:3" x14ac:dyDescent="0.35">
      <c r="A7261" t="s">
        <v>1359</v>
      </c>
      <c r="B7261" t="s">
        <v>1348</v>
      </c>
      <c r="C7261">
        <v>4.8485928041465796</v>
      </c>
    </row>
    <row r="7262" spans="1:3" x14ac:dyDescent="0.35">
      <c r="A7262" t="s">
        <v>1637</v>
      </c>
      <c r="B7262" t="s">
        <v>1348</v>
      </c>
      <c r="C7262">
        <v>1.0633875789193501</v>
      </c>
    </row>
    <row r="7263" spans="1:3" x14ac:dyDescent="0.35">
      <c r="A7263" t="s">
        <v>1645</v>
      </c>
      <c r="B7263" t="s">
        <v>1348</v>
      </c>
      <c r="C7263">
        <v>1.0633875789193501</v>
      </c>
    </row>
    <row r="7264" spans="1:3" x14ac:dyDescent="0.35">
      <c r="A7264" t="s">
        <v>1634</v>
      </c>
      <c r="B7264" t="s">
        <v>1635</v>
      </c>
      <c r="C7264">
        <v>11.332725301449599</v>
      </c>
    </row>
    <row r="7265" spans="1:3" x14ac:dyDescent="0.35">
      <c r="A7265" t="s">
        <v>1348</v>
      </c>
      <c r="B7265" t="s">
        <v>1635</v>
      </c>
      <c r="C7265">
        <v>5.5475414424198402</v>
      </c>
    </row>
    <row r="7266" spans="1:3" x14ac:dyDescent="0.35">
      <c r="A7266" t="s">
        <v>1353</v>
      </c>
      <c r="B7266" t="s">
        <v>1635</v>
      </c>
      <c r="C7266">
        <v>1.0633875789193501</v>
      </c>
    </row>
    <row r="7267" spans="1:3" x14ac:dyDescent="0.35">
      <c r="A7267" t="s">
        <v>1355</v>
      </c>
      <c r="B7267" t="s">
        <v>1635</v>
      </c>
      <c r="C7267">
        <v>5.2465167882391599</v>
      </c>
    </row>
    <row r="7268" spans="1:3" x14ac:dyDescent="0.35">
      <c r="A7268" t="s">
        <v>1636</v>
      </c>
      <c r="B7268" t="s">
        <v>1635</v>
      </c>
      <c r="C7268">
        <v>1.0633875789193501</v>
      </c>
    </row>
    <row r="7269" spans="1:3" x14ac:dyDescent="0.35">
      <c r="A7269" t="s">
        <v>1637</v>
      </c>
      <c r="B7269" t="s">
        <v>1635</v>
      </c>
      <c r="C7269">
        <v>1.28522683262834</v>
      </c>
    </row>
    <row r="7270" spans="1:3" x14ac:dyDescent="0.35">
      <c r="A7270" t="s">
        <v>1638</v>
      </c>
      <c r="B7270" t="s">
        <v>1635</v>
      </c>
      <c r="C7270">
        <v>1.0633875789193501</v>
      </c>
    </row>
    <row r="7271" spans="1:3" x14ac:dyDescent="0.35">
      <c r="A7271" t="s">
        <v>1639</v>
      </c>
      <c r="B7271" t="s">
        <v>1635</v>
      </c>
      <c r="C7271">
        <v>1.0633875789193501</v>
      </c>
    </row>
    <row r="7272" spans="1:3" x14ac:dyDescent="0.35">
      <c r="A7272" t="s">
        <v>1640</v>
      </c>
      <c r="B7272" t="s">
        <v>1635</v>
      </c>
      <c r="C7272">
        <v>1.0633875789193501</v>
      </c>
    </row>
    <row r="7273" spans="1:3" x14ac:dyDescent="0.35">
      <c r="A7273" t="s">
        <v>1641</v>
      </c>
      <c r="B7273" t="s">
        <v>1635</v>
      </c>
      <c r="C7273">
        <v>1.0633875789193501</v>
      </c>
    </row>
    <row r="7274" spans="1:3" x14ac:dyDescent="0.35">
      <c r="A7274" t="s">
        <v>1642</v>
      </c>
      <c r="B7274" t="s">
        <v>1635</v>
      </c>
      <c r="C7274">
        <v>1.0633875789193501</v>
      </c>
    </row>
    <row r="7275" spans="1:3" x14ac:dyDescent="0.35">
      <c r="A7275" t="s">
        <v>1643</v>
      </c>
      <c r="B7275" t="s">
        <v>1635</v>
      </c>
      <c r="C7275">
        <v>1.0633875789193501</v>
      </c>
    </row>
    <row r="7276" spans="1:3" x14ac:dyDescent="0.35">
      <c r="A7276" t="s">
        <v>1644</v>
      </c>
      <c r="B7276" t="s">
        <v>1635</v>
      </c>
      <c r="C7276">
        <v>1.0633875789193501</v>
      </c>
    </row>
    <row r="7277" spans="1:3" x14ac:dyDescent="0.35">
      <c r="A7277" t="s">
        <v>1645</v>
      </c>
      <c r="B7277" t="s">
        <v>1635</v>
      </c>
      <c r="C7277">
        <v>1.28522683262834</v>
      </c>
    </row>
    <row r="7278" spans="1:3" x14ac:dyDescent="0.35">
      <c r="A7278" t="s">
        <v>1349</v>
      </c>
      <c r="B7278" t="s">
        <v>1350</v>
      </c>
      <c r="C7278">
        <v>11.0062195507955</v>
      </c>
    </row>
    <row r="7279" spans="1:3" x14ac:dyDescent="0.35">
      <c r="A7279" t="s">
        <v>1348</v>
      </c>
      <c r="B7279" t="s">
        <v>1350</v>
      </c>
      <c r="C7279">
        <v>4.40145613926253</v>
      </c>
    </row>
    <row r="7280" spans="1:3" x14ac:dyDescent="0.35">
      <c r="A7280" t="s">
        <v>1351</v>
      </c>
      <c r="B7280" t="s">
        <v>1350</v>
      </c>
      <c r="C7280">
        <v>27.248122967543701</v>
      </c>
    </row>
    <row r="7281" spans="1:3" x14ac:dyDescent="0.35">
      <c r="A7281" t="s">
        <v>1352</v>
      </c>
      <c r="B7281" t="s">
        <v>1350</v>
      </c>
      <c r="C7281">
        <v>8.3115815841621892</v>
      </c>
    </row>
    <row r="7282" spans="1:3" x14ac:dyDescent="0.35">
      <c r="A7282" t="s">
        <v>1353</v>
      </c>
      <c r="B7282" t="s">
        <v>1350</v>
      </c>
      <c r="C7282">
        <v>13.670754690161701</v>
      </c>
    </row>
    <row r="7283" spans="1:3" x14ac:dyDescent="0.35">
      <c r="A7283" t="s">
        <v>1354</v>
      </c>
      <c r="B7283" t="s">
        <v>1350</v>
      </c>
      <c r="C7283">
        <v>12.892621245242999</v>
      </c>
    </row>
    <row r="7284" spans="1:3" x14ac:dyDescent="0.35">
      <c r="A7284" t="s">
        <v>1355</v>
      </c>
      <c r="B7284" t="s">
        <v>1350</v>
      </c>
      <c r="C7284">
        <v>8.3115815841621892</v>
      </c>
    </row>
    <row r="7285" spans="1:3" x14ac:dyDescent="0.35">
      <c r="A7285" t="s">
        <v>1356</v>
      </c>
      <c r="B7285" t="s">
        <v>1350</v>
      </c>
      <c r="C7285">
        <v>12.34857100654</v>
      </c>
    </row>
    <row r="7286" spans="1:3" x14ac:dyDescent="0.35">
      <c r="A7286" t="s">
        <v>1357</v>
      </c>
      <c r="B7286" t="s">
        <v>1350</v>
      </c>
      <c r="C7286">
        <v>8.3115815841621892</v>
      </c>
    </row>
    <row r="7287" spans="1:3" x14ac:dyDescent="0.35">
      <c r="A7287" t="s">
        <v>1358</v>
      </c>
      <c r="B7287" t="s">
        <v>1350</v>
      </c>
      <c r="C7287">
        <v>20.906666877180498</v>
      </c>
    </row>
    <row r="7288" spans="1:3" x14ac:dyDescent="0.35">
      <c r="A7288" t="s">
        <v>1359</v>
      </c>
      <c r="B7288" t="s">
        <v>1350</v>
      </c>
      <c r="C7288">
        <v>12.892621245242999</v>
      </c>
    </row>
    <row r="7289" spans="1:3" x14ac:dyDescent="0.35">
      <c r="A7289" t="s">
        <v>1360</v>
      </c>
      <c r="B7289" t="s">
        <v>1350</v>
      </c>
      <c r="C7289">
        <v>3.3224084359753099</v>
      </c>
    </row>
    <row r="7290" spans="1:3" x14ac:dyDescent="0.35">
      <c r="A7290" t="s">
        <v>1361</v>
      </c>
      <c r="B7290" t="s">
        <v>1350</v>
      </c>
      <c r="C7290">
        <v>3.47728368692067</v>
      </c>
    </row>
    <row r="7291" spans="1:3" x14ac:dyDescent="0.35">
      <c r="A7291" t="s">
        <v>1349</v>
      </c>
      <c r="B7291" t="s">
        <v>1351</v>
      </c>
      <c r="C7291">
        <v>11.0062195507955</v>
      </c>
    </row>
    <row r="7292" spans="1:3" x14ac:dyDescent="0.35">
      <c r="A7292" t="s">
        <v>1348</v>
      </c>
      <c r="B7292" t="s">
        <v>1351</v>
      </c>
      <c r="C7292">
        <v>4.40145613926253</v>
      </c>
    </row>
    <row r="7293" spans="1:3" x14ac:dyDescent="0.35">
      <c r="A7293" t="s">
        <v>1350</v>
      </c>
      <c r="B7293" t="s">
        <v>1351</v>
      </c>
      <c r="C7293">
        <v>27.248122967543701</v>
      </c>
    </row>
    <row r="7294" spans="1:3" x14ac:dyDescent="0.35">
      <c r="A7294" t="s">
        <v>1352</v>
      </c>
      <c r="B7294" t="s">
        <v>1351</v>
      </c>
      <c r="C7294">
        <v>8.3115815841621892</v>
      </c>
    </row>
    <row r="7295" spans="1:3" x14ac:dyDescent="0.35">
      <c r="A7295" t="s">
        <v>1353</v>
      </c>
      <c r="B7295" t="s">
        <v>1351</v>
      </c>
      <c r="C7295">
        <v>13.670754690161701</v>
      </c>
    </row>
    <row r="7296" spans="1:3" x14ac:dyDescent="0.35">
      <c r="A7296" t="s">
        <v>1354</v>
      </c>
      <c r="B7296" t="s">
        <v>1351</v>
      </c>
      <c r="C7296">
        <v>12.892621245242999</v>
      </c>
    </row>
    <row r="7297" spans="1:3" x14ac:dyDescent="0.35">
      <c r="A7297" t="s">
        <v>1355</v>
      </c>
      <c r="B7297" t="s">
        <v>1351</v>
      </c>
      <c r="C7297">
        <v>8.3115815841621892</v>
      </c>
    </row>
    <row r="7298" spans="1:3" x14ac:dyDescent="0.35">
      <c r="A7298" t="s">
        <v>1356</v>
      </c>
      <c r="B7298" t="s">
        <v>1351</v>
      </c>
      <c r="C7298">
        <v>12.34857100654</v>
      </c>
    </row>
    <row r="7299" spans="1:3" x14ac:dyDescent="0.35">
      <c r="A7299" t="s">
        <v>1357</v>
      </c>
      <c r="B7299" t="s">
        <v>1351</v>
      </c>
      <c r="C7299">
        <v>8.3115815841621892</v>
      </c>
    </row>
    <row r="7300" spans="1:3" x14ac:dyDescent="0.35">
      <c r="A7300" t="s">
        <v>1358</v>
      </c>
      <c r="B7300" t="s">
        <v>1351</v>
      </c>
      <c r="C7300">
        <v>20.906666877180498</v>
      </c>
    </row>
    <row r="7301" spans="1:3" x14ac:dyDescent="0.35">
      <c r="A7301" t="s">
        <v>1359</v>
      </c>
      <c r="B7301" t="s">
        <v>1351</v>
      </c>
      <c r="C7301">
        <v>12.892621245242999</v>
      </c>
    </row>
    <row r="7302" spans="1:3" x14ac:dyDescent="0.35">
      <c r="A7302" t="s">
        <v>1360</v>
      </c>
      <c r="B7302" t="s">
        <v>1351</v>
      </c>
      <c r="C7302">
        <v>3.3224084359753099</v>
      </c>
    </row>
    <row r="7303" spans="1:3" x14ac:dyDescent="0.35">
      <c r="A7303" t="s">
        <v>1361</v>
      </c>
      <c r="B7303" t="s">
        <v>1351</v>
      </c>
      <c r="C7303">
        <v>3.47728368692067</v>
      </c>
    </row>
    <row r="7304" spans="1:3" x14ac:dyDescent="0.35">
      <c r="A7304" t="s">
        <v>1349</v>
      </c>
      <c r="B7304" t="s">
        <v>1352</v>
      </c>
      <c r="C7304">
        <v>7.6381998721094604</v>
      </c>
    </row>
    <row r="7305" spans="1:3" x14ac:dyDescent="0.35">
      <c r="A7305" t="s">
        <v>1348</v>
      </c>
      <c r="B7305" t="s">
        <v>1352</v>
      </c>
      <c r="C7305">
        <v>4.8485928041465796</v>
      </c>
    </row>
    <row r="7306" spans="1:3" x14ac:dyDescent="0.35">
      <c r="A7306" t="s">
        <v>1350</v>
      </c>
      <c r="B7306" t="s">
        <v>1352</v>
      </c>
      <c r="C7306">
        <v>8.3115815841621892</v>
      </c>
    </row>
    <row r="7307" spans="1:3" x14ac:dyDescent="0.35">
      <c r="A7307" t="s">
        <v>1351</v>
      </c>
      <c r="B7307" t="s">
        <v>1352</v>
      </c>
      <c r="C7307">
        <v>8.3115815841621892</v>
      </c>
    </row>
    <row r="7308" spans="1:3" x14ac:dyDescent="0.35">
      <c r="A7308" t="s">
        <v>1353</v>
      </c>
      <c r="B7308" t="s">
        <v>1352</v>
      </c>
      <c r="C7308">
        <v>9.4576754333313193</v>
      </c>
    </row>
    <row r="7309" spans="1:3" x14ac:dyDescent="0.35">
      <c r="A7309" t="s">
        <v>1354</v>
      </c>
      <c r="B7309" t="s">
        <v>1352</v>
      </c>
      <c r="C7309">
        <v>8.9805655740313295</v>
      </c>
    </row>
    <row r="7310" spans="1:3" x14ac:dyDescent="0.35">
      <c r="A7310" t="s">
        <v>1355</v>
      </c>
      <c r="B7310" t="s">
        <v>1352</v>
      </c>
      <c r="C7310">
        <v>4.5475788331858196</v>
      </c>
    </row>
    <row r="7311" spans="1:3" x14ac:dyDescent="0.35">
      <c r="A7311" t="s">
        <v>1356</v>
      </c>
      <c r="B7311" t="s">
        <v>1352</v>
      </c>
      <c r="C7311">
        <v>8.6126001842009394</v>
      </c>
    </row>
    <row r="7312" spans="1:3" x14ac:dyDescent="0.35">
      <c r="A7312" t="s">
        <v>1357</v>
      </c>
      <c r="B7312" t="s">
        <v>1352</v>
      </c>
      <c r="C7312">
        <v>4.5475788331858196</v>
      </c>
    </row>
    <row r="7313" spans="1:3" x14ac:dyDescent="0.35">
      <c r="A7313" t="s">
        <v>1358</v>
      </c>
      <c r="B7313" t="s">
        <v>1352</v>
      </c>
      <c r="C7313">
        <v>12.540444662483599</v>
      </c>
    </row>
    <row r="7314" spans="1:3" x14ac:dyDescent="0.35">
      <c r="A7314" t="s">
        <v>1359</v>
      </c>
      <c r="B7314" t="s">
        <v>1352</v>
      </c>
      <c r="C7314">
        <v>8.9805655740313295</v>
      </c>
    </row>
    <row r="7315" spans="1:3" x14ac:dyDescent="0.35">
      <c r="A7315" t="s">
        <v>1360</v>
      </c>
      <c r="B7315" t="s">
        <v>1352</v>
      </c>
      <c r="C7315">
        <v>3.7694916832704499</v>
      </c>
    </row>
    <row r="7316" spans="1:3" x14ac:dyDescent="0.35">
      <c r="A7316" t="s">
        <v>1361</v>
      </c>
      <c r="B7316" t="s">
        <v>1352</v>
      </c>
      <c r="C7316">
        <v>3.9243776179043399</v>
      </c>
    </row>
    <row r="7317" spans="1:3" x14ac:dyDescent="0.35">
      <c r="A7317" t="s">
        <v>1646</v>
      </c>
      <c r="B7317" t="s">
        <v>1647</v>
      </c>
      <c r="C7317">
        <v>97.318635443675404</v>
      </c>
    </row>
    <row r="7318" spans="1:3" x14ac:dyDescent="0.35">
      <c r="A7318" t="s">
        <v>1648</v>
      </c>
      <c r="B7318" t="s">
        <v>1647</v>
      </c>
      <c r="C7318">
        <v>44.5283746437701</v>
      </c>
    </row>
    <row r="7319" spans="1:3" x14ac:dyDescent="0.35">
      <c r="A7319" t="s">
        <v>1649</v>
      </c>
      <c r="B7319" t="s">
        <v>1647</v>
      </c>
      <c r="C7319">
        <v>41.5082481255332</v>
      </c>
    </row>
    <row r="7320" spans="1:3" x14ac:dyDescent="0.35">
      <c r="A7320" t="s">
        <v>1650</v>
      </c>
      <c r="B7320" t="s">
        <v>1647</v>
      </c>
      <c r="C7320">
        <v>109.475349455874</v>
      </c>
    </row>
    <row r="7321" spans="1:3" x14ac:dyDescent="0.35">
      <c r="A7321" t="s">
        <v>1651</v>
      </c>
      <c r="B7321" t="s">
        <v>1647</v>
      </c>
      <c r="C7321">
        <v>113.606888056603</v>
      </c>
    </row>
    <row r="7322" spans="1:3" x14ac:dyDescent="0.35">
      <c r="A7322" t="s">
        <v>1652</v>
      </c>
      <c r="B7322" t="s">
        <v>1647</v>
      </c>
      <c r="C7322">
        <v>40.703605258665</v>
      </c>
    </row>
    <row r="7323" spans="1:3" x14ac:dyDescent="0.35">
      <c r="A7323" t="s">
        <v>1653</v>
      </c>
      <c r="B7323" t="s">
        <v>1647</v>
      </c>
      <c r="C7323">
        <v>99.989798196292597</v>
      </c>
    </row>
    <row r="7324" spans="1:3" x14ac:dyDescent="0.35">
      <c r="A7324" t="s">
        <v>1654</v>
      </c>
      <c r="B7324" t="s">
        <v>1647</v>
      </c>
      <c r="C7324">
        <v>33.6042470517583</v>
      </c>
    </row>
    <row r="7325" spans="1:3" x14ac:dyDescent="0.35">
      <c r="A7325" t="s">
        <v>1655</v>
      </c>
      <c r="B7325" t="s">
        <v>1647</v>
      </c>
      <c r="C7325">
        <v>41.217869281916101</v>
      </c>
    </row>
    <row r="7326" spans="1:3" x14ac:dyDescent="0.35">
      <c r="A7326" t="s">
        <v>1656</v>
      </c>
      <c r="B7326" t="s">
        <v>1647</v>
      </c>
      <c r="C7326">
        <v>36.294462173181202</v>
      </c>
    </row>
    <row r="7327" spans="1:3" x14ac:dyDescent="0.35">
      <c r="A7327" t="s">
        <v>1657</v>
      </c>
      <c r="B7327" t="s">
        <v>1647</v>
      </c>
      <c r="C7327">
        <v>40.956605148188103</v>
      </c>
    </row>
    <row r="7328" spans="1:3" x14ac:dyDescent="0.35">
      <c r="A7328" t="s">
        <v>1658</v>
      </c>
      <c r="B7328" t="s">
        <v>1647</v>
      </c>
      <c r="C7328">
        <v>44.1061010270707</v>
      </c>
    </row>
    <row r="7329" spans="1:3" x14ac:dyDescent="0.35">
      <c r="A7329" t="s">
        <v>1659</v>
      </c>
      <c r="B7329" t="s">
        <v>1647</v>
      </c>
      <c r="C7329">
        <v>39.764548864526098</v>
      </c>
    </row>
    <row r="7330" spans="1:3" x14ac:dyDescent="0.35">
      <c r="A7330" t="s">
        <v>1660</v>
      </c>
      <c r="B7330" t="s">
        <v>1647</v>
      </c>
      <c r="C7330">
        <v>44.747255552515597</v>
      </c>
    </row>
    <row r="7331" spans="1:3" x14ac:dyDescent="0.35">
      <c r="A7331" t="s">
        <v>1661</v>
      </c>
      <c r="B7331" t="s">
        <v>1647</v>
      </c>
      <c r="C7331">
        <v>115.048180517223</v>
      </c>
    </row>
    <row r="7332" spans="1:3" x14ac:dyDescent="0.35">
      <c r="A7332" t="s">
        <v>1662</v>
      </c>
      <c r="B7332" t="s">
        <v>1647</v>
      </c>
      <c r="C7332">
        <v>93.320425584323999</v>
      </c>
    </row>
    <row r="7333" spans="1:3" x14ac:dyDescent="0.35">
      <c r="A7333" t="s">
        <v>1663</v>
      </c>
      <c r="B7333" t="s">
        <v>1647</v>
      </c>
      <c r="C7333">
        <v>41.111541081539897</v>
      </c>
    </row>
    <row r="7334" spans="1:3" x14ac:dyDescent="0.35">
      <c r="A7334" t="s">
        <v>1664</v>
      </c>
      <c r="B7334" t="s">
        <v>1647</v>
      </c>
      <c r="C7334">
        <v>43.130252363258002</v>
      </c>
    </row>
    <row r="7335" spans="1:3" x14ac:dyDescent="0.35">
      <c r="A7335" t="s">
        <v>1665</v>
      </c>
      <c r="B7335" t="s">
        <v>1647</v>
      </c>
      <c r="C7335">
        <v>38.923631683323201</v>
      </c>
    </row>
    <row r="7336" spans="1:3" x14ac:dyDescent="0.35">
      <c r="A7336" t="s">
        <v>1666</v>
      </c>
      <c r="B7336" t="s">
        <v>1647</v>
      </c>
      <c r="C7336">
        <v>48.065289581012301</v>
      </c>
    </row>
    <row r="7337" spans="1:3" x14ac:dyDescent="0.35">
      <c r="A7337" t="s">
        <v>1667</v>
      </c>
      <c r="B7337" t="s">
        <v>1647</v>
      </c>
      <c r="C7337">
        <v>40.220368084611202</v>
      </c>
    </row>
    <row r="7338" spans="1:3" x14ac:dyDescent="0.35">
      <c r="A7338" t="s">
        <v>1668</v>
      </c>
      <c r="B7338" t="s">
        <v>1647</v>
      </c>
      <c r="C7338">
        <v>36.352174952550001</v>
      </c>
    </row>
    <row r="7339" spans="1:3" x14ac:dyDescent="0.35">
      <c r="A7339" t="s">
        <v>1669</v>
      </c>
      <c r="B7339" t="s">
        <v>1647</v>
      </c>
      <c r="C7339">
        <v>42.361915807955199</v>
      </c>
    </row>
    <row r="7340" spans="1:3" x14ac:dyDescent="0.35">
      <c r="A7340" t="s">
        <v>1670</v>
      </c>
      <c r="B7340" t="s">
        <v>1647</v>
      </c>
      <c r="C7340">
        <v>101.435375947285</v>
      </c>
    </row>
    <row r="7341" spans="1:3" x14ac:dyDescent="0.35">
      <c r="A7341" t="s">
        <v>1671</v>
      </c>
      <c r="B7341" t="s">
        <v>1647</v>
      </c>
      <c r="C7341">
        <v>37.1793754593347</v>
      </c>
    </row>
    <row r="7342" spans="1:3" x14ac:dyDescent="0.35">
      <c r="A7342" t="s">
        <v>1672</v>
      </c>
      <c r="B7342" t="s">
        <v>1647</v>
      </c>
      <c r="C7342">
        <v>39.125794527673399</v>
      </c>
    </row>
    <row r="7343" spans="1:3" x14ac:dyDescent="0.35">
      <c r="A7343" t="s">
        <v>1673</v>
      </c>
      <c r="B7343" t="s">
        <v>1647</v>
      </c>
      <c r="C7343">
        <v>118.606732886919</v>
      </c>
    </row>
    <row r="7344" spans="1:3" x14ac:dyDescent="0.35">
      <c r="A7344" t="s">
        <v>1674</v>
      </c>
      <c r="B7344" t="s">
        <v>1647</v>
      </c>
      <c r="C7344">
        <v>117.2914866756</v>
      </c>
    </row>
    <row r="7345" spans="1:3" x14ac:dyDescent="0.35">
      <c r="A7345" t="s">
        <v>1675</v>
      </c>
      <c r="B7345" t="s">
        <v>1647</v>
      </c>
      <c r="C7345">
        <v>41.9243609911288</v>
      </c>
    </row>
    <row r="7346" spans="1:3" x14ac:dyDescent="0.35">
      <c r="A7346" t="s">
        <v>1676</v>
      </c>
      <c r="B7346" t="s">
        <v>1647</v>
      </c>
      <c r="C7346">
        <v>36.9640390340452</v>
      </c>
    </row>
    <row r="7347" spans="1:3" x14ac:dyDescent="0.35">
      <c r="A7347" t="s">
        <v>1677</v>
      </c>
      <c r="B7347" t="s">
        <v>1647</v>
      </c>
      <c r="C7347">
        <v>43.566332204117103</v>
      </c>
    </row>
    <row r="7348" spans="1:3" x14ac:dyDescent="0.35">
      <c r="A7348" t="s">
        <v>1678</v>
      </c>
      <c r="B7348" t="s">
        <v>1647</v>
      </c>
      <c r="C7348">
        <v>39.764548864526098</v>
      </c>
    </row>
    <row r="7349" spans="1:3" x14ac:dyDescent="0.35">
      <c r="A7349" t="s">
        <v>1679</v>
      </c>
      <c r="B7349" t="s">
        <v>1647</v>
      </c>
      <c r="C7349">
        <v>38.923631683323201</v>
      </c>
    </row>
    <row r="7350" spans="1:3" x14ac:dyDescent="0.35">
      <c r="A7350" t="s">
        <v>1680</v>
      </c>
      <c r="B7350" t="s">
        <v>1647</v>
      </c>
      <c r="C7350">
        <v>39.764548864526098</v>
      </c>
    </row>
    <row r="7351" spans="1:3" x14ac:dyDescent="0.35">
      <c r="A7351" t="s">
        <v>1681</v>
      </c>
      <c r="B7351" t="s">
        <v>1647</v>
      </c>
      <c r="C7351">
        <v>8.4013583958454401</v>
      </c>
    </row>
    <row r="7352" spans="1:3" x14ac:dyDescent="0.35">
      <c r="A7352" t="s">
        <v>1682</v>
      </c>
      <c r="B7352" t="s">
        <v>1647</v>
      </c>
      <c r="C7352">
        <v>39.333145488388801</v>
      </c>
    </row>
    <row r="7353" spans="1:3" x14ac:dyDescent="0.35">
      <c r="A7353" t="s">
        <v>1683</v>
      </c>
      <c r="B7353" t="s">
        <v>1647</v>
      </c>
      <c r="C7353">
        <v>38.1619888728818</v>
      </c>
    </row>
    <row r="7354" spans="1:3" x14ac:dyDescent="0.35">
      <c r="A7354" t="s">
        <v>1684</v>
      </c>
      <c r="B7354" t="s">
        <v>1647</v>
      </c>
      <c r="C7354">
        <v>9.7079337205486809</v>
      </c>
    </row>
    <row r="7355" spans="1:3" x14ac:dyDescent="0.35">
      <c r="A7355" t="s">
        <v>1685</v>
      </c>
      <c r="B7355" t="s">
        <v>1647</v>
      </c>
      <c r="C7355">
        <v>11.0411748937514</v>
      </c>
    </row>
    <row r="7356" spans="1:3" x14ac:dyDescent="0.35">
      <c r="A7356" t="s">
        <v>1686</v>
      </c>
      <c r="B7356" t="s">
        <v>1647</v>
      </c>
      <c r="C7356">
        <v>2.57672156841</v>
      </c>
    </row>
    <row r="7357" spans="1:3" x14ac:dyDescent="0.35">
      <c r="A7357" t="s">
        <v>1687</v>
      </c>
      <c r="B7357" t="s">
        <v>1647</v>
      </c>
      <c r="C7357">
        <v>37.864441880810404</v>
      </c>
    </row>
    <row r="7358" spans="1:3" x14ac:dyDescent="0.35">
      <c r="A7358" t="s">
        <v>1688</v>
      </c>
      <c r="B7358" t="s">
        <v>1647</v>
      </c>
      <c r="C7358">
        <v>36.352174952550001</v>
      </c>
    </row>
    <row r="7359" spans="1:3" x14ac:dyDescent="0.35">
      <c r="A7359" t="s">
        <v>1689</v>
      </c>
      <c r="B7359" t="s">
        <v>1647</v>
      </c>
      <c r="C7359">
        <v>39.125794527673399</v>
      </c>
    </row>
    <row r="7360" spans="1:3" x14ac:dyDescent="0.35">
      <c r="A7360" t="s">
        <v>1690</v>
      </c>
      <c r="B7360" t="s">
        <v>1647</v>
      </c>
      <c r="C7360">
        <v>36.9640390340452</v>
      </c>
    </row>
    <row r="7361" spans="1:3" x14ac:dyDescent="0.35">
      <c r="A7361" t="s">
        <v>1691</v>
      </c>
      <c r="B7361" t="s">
        <v>1647</v>
      </c>
      <c r="C7361">
        <v>36.754602552807498</v>
      </c>
    </row>
    <row r="7362" spans="1:3" x14ac:dyDescent="0.35">
      <c r="A7362" t="s">
        <v>1692</v>
      </c>
      <c r="B7362" t="s">
        <v>1647</v>
      </c>
      <c r="C7362">
        <v>39.125794527673399</v>
      </c>
    </row>
    <row r="7363" spans="1:3" x14ac:dyDescent="0.35">
      <c r="A7363" t="s">
        <v>1693</v>
      </c>
      <c r="B7363" t="s">
        <v>1647</v>
      </c>
      <c r="C7363">
        <v>35.785564444044503</v>
      </c>
    </row>
    <row r="7364" spans="1:3" x14ac:dyDescent="0.35">
      <c r="A7364" t="s">
        <v>1694</v>
      </c>
      <c r="B7364" t="s">
        <v>1647</v>
      </c>
      <c r="C7364">
        <v>36.754602552807498</v>
      </c>
    </row>
    <row r="7365" spans="1:3" x14ac:dyDescent="0.35">
      <c r="A7365" t="s">
        <v>1695</v>
      </c>
      <c r="B7365" t="s">
        <v>1647</v>
      </c>
      <c r="C7365">
        <v>32.891795568006003</v>
      </c>
    </row>
    <row r="7366" spans="1:3" x14ac:dyDescent="0.35">
      <c r="A7366" t="s">
        <v>1696</v>
      </c>
      <c r="B7366" t="s">
        <v>1647</v>
      </c>
      <c r="C7366">
        <v>39.764548864526098</v>
      </c>
    </row>
    <row r="7367" spans="1:3" x14ac:dyDescent="0.35">
      <c r="A7367" t="s">
        <v>1697</v>
      </c>
      <c r="B7367" t="s">
        <v>1647</v>
      </c>
      <c r="C7367">
        <v>36.754602552807498</v>
      </c>
    </row>
    <row r="7368" spans="1:3" x14ac:dyDescent="0.35">
      <c r="A7368" t="s">
        <v>1698</v>
      </c>
      <c r="B7368" t="s">
        <v>1647</v>
      </c>
      <c r="C7368">
        <v>38.1619888728818</v>
      </c>
    </row>
    <row r="7369" spans="1:3" x14ac:dyDescent="0.35">
      <c r="A7369" t="s">
        <v>1699</v>
      </c>
      <c r="B7369" t="s">
        <v>1647</v>
      </c>
      <c r="C7369">
        <v>37.1793754593347</v>
      </c>
    </row>
    <row r="7370" spans="1:3" x14ac:dyDescent="0.35">
      <c r="A7370" t="s">
        <v>1700</v>
      </c>
      <c r="B7370" t="s">
        <v>1647</v>
      </c>
      <c r="C7370">
        <v>38.345791693615901</v>
      </c>
    </row>
    <row r="7371" spans="1:3" x14ac:dyDescent="0.35">
      <c r="A7371" t="s">
        <v>1701</v>
      </c>
      <c r="B7371" t="s">
        <v>1647</v>
      </c>
      <c r="C7371">
        <v>39.764548864526098</v>
      </c>
    </row>
    <row r="7372" spans="1:3" x14ac:dyDescent="0.35">
      <c r="A7372" t="s">
        <v>1702</v>
      </c>
      <c r="B7372" t="s">
        <v>1647</v>
      </c>
      <c r="C7372">
        <v>44.454273803182303</v>
      </c>
    </row>
    <row r="7373" spans="1:3" x14ac:dyDescent="0.35">
      <c r="A7373" t="s">
        <v>1703</v>
      </c>
      <c r="B7373" t="s">
        <v>1647</v>
      </c>
      <c r="C7373">
        <v>37.1793754593347</v>
      </c>
    </row>
    <row r="7374" spans="1:3" x14ac:dyDescent="0.35">
      <c r="A7374" t="s">
        <v>1704</v>
      </c>
      <c r="B7374" t="s">
        <v>1647</v>
      </c>
      <c r="C7374">
        <v>37.1793754593347</v>
      </c>
    </row>
    <row r="7375" spans="1:3" x14ac:dyDescent="0.35">
      <c r="A7375" t="s">
        <v>1705</v>
      </c>
      <c r="B7375" t="s">
        <v>1647</v>
      </c>
      <c r="C7375">
        <v>39.989231352308501</v>
      </c>
    </row>
    <row r="7376" spans="1:3" x14ac:dyDescent="0.35">
      <c r="A7376" t="s">
        <v>1706</v>
      </c>
      <c r="B7376" t="s">
        <v>1647</v>
      </c>
      <c r="C7376">
        <v>42.1403182640544</v>
      </c>
    </row>
    <row r="7377" spans="1:3" x14ac:dyDescent="0.35">
      <c r="A7377" t="s">
        <v>1707</v>
      </c>
      <c r="B7377" t="s">
        <v>1647</v>
      </c>
      <c r="C7377">
        <v>40.369555553204101</v>
      </c>
    </row>
    <row r="7378" spans="1:3" x14ac:dyDescent="0.35">
      <c r="A7378" t="s">
        <v>1708</v>
      </c>
      <c r="B7378" t="s">
        <v>1647</v>
      </c>
      <c r="C7378">
        <v>39.764548864526098</v>
      </c>
    </row>
    <row r="7379" spans="1:3" x14ac:dyDescent="0.35">
      <c r="A7379" t="s">
        <v>1709</v>
      </c>
      <c r="B7379" t="s">
        <v>1647</v>
      </c>
      <c r="C7379">
        <v>37.1793754593347</v>
      </c>
    </row>
    <row r="7380" spans="1:3" x14ac:dyDescent="0.35">
      <c r="A7380" t="s">
        <v>1647</v>
      </c>
      <c r="B7380" t="s">
        <v>1646</v>
      </c>
      <c r="C7380">
        <v>97.318635443675404</v>
      </c>
    </row>
    <row r="7381" spans="1:3" x14ac:dyDescent="0.35">
      <c r="A7381" t="s">
        <v>1648</v>
      </c>
      <c r="B7381" t="s">
        <v>1646</v>
      </c>
      <c r="C7381">
        <v>44.5283746437701</v>
      </c>
    </row>
    <row r="7382" spans="1:3" x14ac:dyDescent="0.35">
      <c r="A7382" t="s">
        <v>1649</v>
      </c>
      <c r="B7382" t="s">
        <v>1646</v>
      </c>
      <c r="C7382">
        <v>44.5283746437701</v>
      </c>
    </row>
    <row r="7383" spans="1:3" x14ac:dyDescent="0.35">
      <c r="A7383" t="s">
        <v>1650</v>
      </c>
      <c r="B7383" t="s">
        <v>1646</v>
      </c>
      <c r="C7383">
        <v>101.435375947285</v>
      </c>
    </row>
    <row r="7384" spans="1:3" x14ac:dyDescent="0.35">
      <c r="A7384" t="s">
        <v>1651</v>
      </c>
      <c r="B7384" t="s">
        <v>1646</v>
      </c>
      <c r="C7384">
        <v>97.518605044541999</v>
      </c>
    </row>
    <row r="7385" spans="1:3" x14ac:dyDescent="0.35">
      <c r="A7385" t="s">
        <v>1652</v>
      </c>
      <c r="B7385" t="s">
        <v>1646</v>
      </c>
      <c r="C7385">
        <v>47.006297414897197</v>
      </c>
    </row>
    <row r="7386" spans="1:3" x14ac:dyDescent="0.35">
      <c r="A7386" t="s">
        <v>1653</v>
      </c>
      <c r="B7386" t="s">
        <v>1646</v>
      </c>
      <c r="C7386">
        <v>95.9911655881521</v>
      </c>
    </row>
    <row r="7387" spans="1:3" x14ac:dyDescent="0.35">
      <c r="A7387" t="s">
        <v>1654</v>
      </c>
      <c r="B7387" t="s">
        <v>1646</v>
      </c>
      <c r="C7387">
        <v>30.707084030893501</v>
      </c>
    </row>
    <row r="7388" spans="1:3" x14ac:dyDescent="0.35">
      <c r="A7388" t="s">
        <v>1655</v>
      </c>
      <c r="B7388" t="s">
        <v>1646</v>
      </c>
      <c r="C7388">
        <v>38.107216569039998</v>
      </c>
    </row>
    <row r="7389" spans="1:3" x14ac:dyDescent="0.35">
      <c r="A7389" t="s">
        <v>1656</v>
      </c>
      <c r="B7389" t="s">
        <v>1646</v>
      </c>
      <c r="C7389">
        <v>36.294462173181202</v>
      </c>
    </row>
    <row r="7390" spans="1:3" x14ac:dyDescent="0.35">
      <c r="A7390" t="s">
        <v>1657</v>
      </c>
      <c r="B7390" t="s">
        <v>1646</v>
      </c>
      <c r="C7390">
        <v>34.824485783665402</v>
      </c>
    </row>
    <row r="7391" spans="1:3" x14ac:dyDescent="0.35">
      <c r="A7391" t="s">
        <v>1658</v>
      </c>
      <c r="B7391" t="s">
        <v>1646</v>
      </c>
      <c r="C7391">
        <v>47.145355473860199</v>
      </c>
    </row>
    <row r="7392" spans="1:3" x14ac:dyDescent="0.35">
      <c r="A7392" t="s">
        <v>1659</v>
      </c>
      <c r="B7392" t="s">
        <v>1646</v>
      </c>
      <c r="C7392">
        <v>42.823294695504202</v>
      </c>
    </row>
    <row r="7393" spans="1:3" x14ac:dyDescent="0.35">
      <c r="A7393" t="s">
        <v>1660</v>
      </c>
      <c r="B7393" t="s">
        <v>1646</v>
      </c>
      <c r="C7393">
        <v>44.747255552515597</v>
      </c>
    </row>
    <row r="7394" spans="1:3" x14ac:dyDescent="0.35">
      <c r="A7394" t="s">
        <v>1661</v>
      </c>
      <c r="B7394" t="s">
        <v>1646</v>
      </c>
      <c r="C7394">
        <v>91.685850906123903</v>
      </c>
    </row>
    <row r="7395" spans="1:3" x14ac:dyDescent="0.35">
      <c r="A7395" t="s">
        <v>1662</v>
      </c>
      <c r="B7395" t="s">
        <v>1646</v>
      </c>
      <c r="C7395">
        <v>77.993948365364901</v>
      </c>
    </row>
    <row r="7396" spans="1:3" x14ac:dyDescent="0.35">
      <c r="A7396" t="s">
        <v>1663</v>
      </c>
      <c r="B7396" t="s">
        <v>1646</v>
      </c>
      <c r="C7396">
        <v>44.1061010270707</v>
      </c>
    </row>
    <row r="7397" spans="1:3" x14ac:dyDescent="0.35">
      <c r="A7397" t="s">
        <v>1664</v>
      </c>
      <c r="B7397" t="s">
        <v>1646</v>
      </c>
      <c r="C7397">
        <v>49.132350344158603</v>
      </c>
    </row>
    <row r="7398" spans="1:3" x14ac:dyDescent="0.35">
      <c r="A7398" t="s">
        <v>1665</v>
      </c>
      <c r="B7398" t="s">
        <v>1646</v>
      </c>
      <c r="C7398">
        <v>38.923631683323201</v>
      </c>
    </row>
    <row r="7399" spans="1:3" x14ac:dyDescent="0.35">
      <c r="A7399" t="s">
        <v>1666</v>
      </c>
      <c r="B7399" t="s">
        <v>1646</v>
      </c>
      <c r="C7399">
        <v>44.971652223323197</v>
      </c>
    </row>
    <row r="7400" spans="1:3" x14ac:dyDescent="0.35">
      <c r="A7400" t="s">
        <v>1667</v>
      </c>
      <c r="B7400" t="s">
        <v>1646</v>
      </c>
      <c r="C7400">
        <v>43.311310886817999</v>
      </c>
    </row>
    <row r="7401" spans="1:3" x14ac:dyDescent="0.35">
      <c r="A7401" t="s">
        <v>1668</v>
      </c>
      <c r="B7401" t="s">
        <v>1646</v>
      </c>
      <c r="C7401">
        <v>45.438183203881302</v>
      </c>
    </row>
    <row r="7402" spans="1:3" x14ac:dyDescent="0.35">
      <c r="A7402" t="s">
        <v>1669</v>
      </c>
      <c r="B7402" t="s">
        <v>1646</v>
      </c>
      <c r="C7402">
        <v>42.361915807955199</v>
      </c>
    </row>
    <row r="7403" spans="1:3" x14ac:dyDescent="0.35">
      <c r="A7403" t="s">
        <v>1670</v>
      </c>
      <c r="B7403" t="s">
        <v>1646</v>
      </c>
      <c r="C7403">
        <v>93.666127746777903</v>
      </c>
    </row>
    <row r="7404" spans="1:3" x14ac:dyDescent="0.35">
      <c r="A7404" t="s">
        <v>1671</v>
      </c>
      <c r="B7404" t="s">
        <v>1646</v>
      </c>
      <c r="C7404">
        <v>43.311310886817999</v>
      </c>
    </row>
    <row r="7405" spans="1:3" x14ac:dyDescent="0.35">
      <c r="A7405" t="s">
        <v>1672</v>
      </c>
      <c r="B7405" t="s">
        <v>1646</v>
      </c>
      <c r="C7405">
        <v>48.310223095796999</v>
      </c>
    </row>
    <row r="7406" spans="1:3" x14ac:dyDescent="0.35">
      <c r="A7406" t="s">
        <v>1673</v>
      </c>
      <c r="B7406" t="s">
        <v>1646</v>
      </c>
      <c r="C7406">
        <v>94.210043325854002</v>
      </c>
    </row>
    <row r="7407" spans="1:3" x14ac:dyDescent="0.35">
      <c r="A7407" t="s">
        <v>1674</v>
      </c>
      <c r="B7407" t="s">
        <v>1646</v>
      </c>
      <c r="C7407">
        <v>83.168572101394403</v>
      </c>
    </row>
    <row r="7408" spans="1:3" x14ac:dyDescent="0.35">
      <c r="A7408" t="s">
        <v>1675</v>
      </c>
      <c r="B7408" t="s">
        <v>1646</v>
      </c>
      <c r="C7408">
        <v>41.9243609911288</v>
      </c>
    </row>
    <row r="7409" spans="1:3" x14ac:dyDescent="0.35">
      <c r="A7409" t="s">
        <v>1676</v>
      </c>
      <c r="B7409" t="s">
        <v>1646</v>
      </c>
      <c r="C7409">
        <v>39.989231352308501</v>
      </c>
    </row>
    <row r="7410" spans="1:3" x14ac:dyDescent="0.35">
      <c r="A7410" t="s">
        <v>1677</v>
      </c>
      <c r="B7410" t="s">
        <v>1646</v>
      </c>
      <c r="C7410">
        <v>43.566332204117103</v>
      </c>
    </row>
    <row r="7411" spans="1:3" x14ac:dyDescent="0.35">
      <c r="A7411" t="s">
        <v>1678</v>
      </c>
      <c r="B7411" t="s">
        <v>1646</v>
      </c>
      <c r="C7411">
        <v>39.764548864526098</v>
      </c>
    </row>
    <row r="7412" spans="1:3" x14ac:dyDescent="0.35">
      <c r="A7412" t="s">
        <v>1679</v>
      </c>
      <c r="B7412" t="s">
        <v>1646</v>
      </c>
      <c r="C7412">
        <v>35.969825473497799</v>
      </c>
    </row>
    <row r="7413" spans="1:3" x14ac:dyDescent="0.35">
      <c r="A7413" t="s">
        <v>1680</v>
      </c>
      <c r="B7413" t="s">
        <v>1646</v>
      </c>
      <c r="C7413">
        <v>39.764548864526098</v>
      </c>
    </row>
    <row r="7414" spans="1:3" x14ac:dyDescent="0.35">
      <c r="A7414" t="s">
        <v>1681</v>
      </c>
      <c r="B7414" t="s">
        <v>1646</v>
      </c>
      <c r="C7414">
        <v>8.4013583958454401</v>
      </c>
    </row>
    <row r="7415" spans="1:3" x14ac:dyDescent="0.35">
      <c r="A7415" t="s">
        <v>1682</v>
      </c>
      <c r="B7415" t="s">
        <v>1646</v>
      </c>
      <c r="C7415">
        <v>36.352174952550001</v>
      </c>
    </row>
    <row r="7416" spans="1:3" x14ac:dyDescent="0.35">
      <c r="A7416" t="s">
        <v>1683</v>
      </c>
      <c r="B7416" t="s">
        <v>1646</v>
      </c>
      <c r="C7416">
        <v>38.1619888728818</v>
      </c>
    </row>
    <row r="7417" spans="1:3" x14ac:dyDescent="0.35">
      <c r="A7417" t="s">
        <v>1684</v>
      </c>
      <c r="B7417" t="s">
        <v>1646</v>
      </c>
      <c r="C7417">
        <v>9.7079337205486809</v>
      </c>
    </row>
    <row r="7418" spans="1:3" x14ac:dyDescent="0.35">
      <c r="A7418" t="s">
        <v>1685</v>
      </c>
      <c r="B7418" t="s">
        <v>1646</v>
      </c>
      <c r="C7418">
        <v>11.0411748937514</v>
      </c>
    </row>
    <row r="7419" spans="1:3" x14ac:dyDescent="0.35">
      <c r="A7419" t="s">
        <v>1686</v>
      </c>
      <c r="B7419" t="s">
        <v>1646</v>
      </c>
      <c r="C7419">
        <v>2.57672156841</v>
      </c>
    </row>
    <row r="7420" spans="1:3" x14ac:dyDescent="0.35">
      <c r="A7420" t="s">
        <v>1687</v>
      </c>
      <c r="B7420" t="s">
        <v>1646</v>
      </c>
      <c r="C7420">
        <v>37.864441880810404</v>
      </c>
    </row>
    <row r="7421" spans="1:3" x14ac:dyDescent="0.35">
      <c r="A7421" t="s">
        <v>1688</v>
      </c>
      <c r="B7421" t="s">
        <v>1646</v>
      </c>
      <c r="C7421">
        <v>36.352174952550001</v>
      </c>
    </row>
    <row r="7422" spans="1:3" x14ac:dyDescent="0.35">
      <c r="A7422" t="s">
        <v>1689</v>
      </c>
      <c r="B7422" t="s">
        <v>1646</v>
      </c>
      <c r="C7422">
        <v>39.125794527673399</v>
      </c>
    </row>
    <row r="7423" spans="1:3" x14ac:dyDescent="0.35">
      <c r="A7423" t="s">
        <v>1690</v>
      </c>
      <c r="B7423" t="s">
        <v>1646</v>
      </c>
      <c r="C7423">
        <v>36.9640390340452</v>
      </c>
    </row>
    <row r="7424" spans="1:3" x14ac:dyDescent="0.35">
      <c r="A7424" t="s">
        <v>1691</v>
      </c>
      <c r="B7424" t="s">
        <v>1646</v>
      </c>
      <c r="C7424">
        <v>36.754602552807498</v>
      </c>
    </row>
    <row r="7425" spans="1:3" x14ac:dyDescent="0.35">
      <c r="A7425" t="s">
        <v>1692</v>
      </c>
      <c r="B7425" t="s">
        <v>1646</v>
      </c>
      <c r="C7425">
        <v>39.125794527673399</v>
      </c>
    </row>
    <row r="7426" spans="1:3" x14ac:dyDescent="0.35">
      <c r="A7426" t="s">
        <v>1693</v>
      </c>
      <c r="B7426" t="s">
        <v>1646</v>
      </c>
      <c r="C7426">
        <v>35.785564444044503</v>
      </c>
    </row>
    <row r="7427" spans="1:3" x14ac:dyDescent="0.35">
      <c r="A7427" t="s">
        <v>1694</v>
      </c>
      <c r="B7427" t="s">
        <v>1646</v>
      </c>
      <c r="C7427">
        <v>36.754602552807498</v>
      </c>
    </row>
    <row r="7428" spans="1:3" x14ac:dyDescent="0.35">
      <c r="A7428" t="s">
        <v>1695</v>
      </c>
      <c r="B7428" t="s">
        <v>1646</v>
      </c>
      <c r="C7428">
        <v>32.891795568006003</v>
      </c>
    </row>
    <row r="7429" spans="1:3" x14ac:dyDescent="0.35">
      <c r="A7429" t="s">
        <v>1696</v>
      </c>
      <c r="B7429" t="s">
        <v>1646</v>
      </c>
      <c r="C7429">
        <v>42.823294695504202</v>
      </c>
    </row>
    <row r="7430" spans="1:3" x14ac:dyDescent="0.35">
      <c r="A7430" t="s">
        <v>1697</v>
      </c>
      <c r="B7430" t="s">
        <v>1646</v>
      </c>
      <c r="C7430">
        <v>45.930608792747897</v>
      </c>
    </row>
    <row r="7431" spans="1:3" x14ac:dyDescent="0.35">
      <c r="A7431" t="s">
        <v>1698</v>
      </c>
      <c r="B7431" t="s">
        <v>1646</v>
      </c>
      <c r="C7431">
        <v>41.111541081539897</v>
      </c>
    </row>
    <row r="7432" spans="1:3" x14ac:dyDescent="0.35">
      <c r="A7432" t="s">
        <v>1699</v>
      </c>
      <c r="B7432" t="s">
        <v>1646</v>
      </c>
      <c r="C7432">
        <v>40.220368084611202</v>
      </c>
    </row>
    <row r="7433" spans="1:3" x14ac:dyDescent="0.35">
      <c r="A7433" t="s">
        <v>1700</v>
      </c>
      <c r="B7433" t="s">
        <v>1646</v>
      </c>
      <c r="C7433">
        <v>38.345791693615901</v>
      </c>
    </row>
    <row r="7434" spans="1:3" x14ac:dyDescent="0.35">
      <c r="A7434" t="s">
        <v>1701</v>
      </c>
      <c r="B7434" t="s">
        <v>1646</v>
      </c>
      <c r="C7434">
        <v>39.764548864526098</v>
      </c>
    </row>
    <row r="7435" spans="1:3" x14ac:dyDescent="0.35">
      <c r="A7435" t="s">
        <v>1702</v>
      </c>
      <c r="B7435" t="s">
        <v>1646</v>
      </c>
      <c r="C7435">
        <v>44.454273803182303</v>
      </c>
    </row>
    <row r="7436" spans="1:3" x14ac:dyDescent="0.35">
      <c r="A7436" t="s">
        <v>1703</v>
      </c>
      <c r="B7436" t="s">
        <v>1646</v>
      </c>
      <c r="C7436">
        <v>43.311310886817999</v>
      </c>
    </row>
    <row r="7437" spans="1:3" x14ac:dyDescent="0.35">
      <c r="A7437" t="s">
        <v>1704</v>
      </c>
      <c r="B7437" t="s">
        <v>1646</v>
      </c>
      <c r="C7437">
        <v>43.311310886817999</v>
      </c>
    </row>
    <row r="7438" spans="1:3" x14ac:dyDescent="0.35">
      <c r="A7438" t="s">
        <v>1705</v>
      </c>
      <c r="B7438" t="s">
        <v>1646</v>
      </c>
      <c r="C7438">
        <v>46.187488341584498</v>
      </c>
    </row>
    <row r="7439" spans="1:3" x14ac:dyDescent="0.35">
      <c r="A7439" t="s">
        <v>1706</v>
      </c>
      <c r="B7439" t="s">
        <v>1646</v>
      </c>
      <c r="C7439">
        <v>42.1403182640544</v>
      </c>
    </row>
    <row r="7440" spans="1:3" x14ac:dyDescent="0.35">
      <c r="A7440" t="s">
        <v>1707</v>
      </c>
      <c r="B7440" t="s">
        <v>1646</v>
      </c>
      <c r="C7440">
        <v>43.3170939993053</v>
      </c>
    </row>
    <row r="7441" spans="1:3" x14ac:dyDescent="0.35">
      <c r="A7441" t="s">
        <v>1708</v>
      </c>
      <c r="B7441" t="s">
        <v>1646</v>
      </c>
      <c r="C7441">
        <v>42.823294695504202</v>
      </c>
    </row>
    <row r="7442" spans="1:3" x14ac:dyDescent="0.35">
      <c r="A7442" t="s">
        <v>1709</v>
      </c>
      <c r="B7442" t="s">
        <v>1646</v>
      </c>
      <c r="C7442">
        <v>40.220368084611202</v>
      </c>
    </row>
    <row r="7443" spans="1:3" x14ac:dyDescent="0.35">
      <c r="A7443" t="s">
        <v>1601</v>
      </c>
      <c r="B7443" t="s">
        <v>1600</v>
      </c>
      <c r="C7443">
        <v>7.5225157513914596</v>
      </c>
    </row>
    <row r="7444" spans="1:3" x14ac:dyDescent="0.35">
      <c r="A7444" t="s">
        <v>1602</v>
      </c>
      <c r="B7444" t="s">
        <v>1600</v>
      </c>
      <c r="C7444">
        <v>16.601417806287099</v>
      </c>
    </row>
    <row r="7445" spans="1:3" x14ac:dyDescent="0.35">
      <c r="A7445" t="s">
        <v>1603</v>
      </c>
      <c r="B7445" t="s">
        <v>1600</v>
      </c>
      <c r="C7445">
        <v>49.829890478929201</v>
      </c>
    </row>
    <row r="7446" spans="1:3" x14ac:dyDescent="0.35">
      <c r="A7446" t="s">
        <v>1604</v>
      </c>
      <c r="B7446" t="s">
        <v>1600</v>
      </c>
      <c r="C7446">
        <v>50.966086253414602</v>
      </c>
    </row>
    <row r="7447" spans="1:3" x14ac:dyDescent="0.35">
      <c r="A7447" t="s">
        <v>1710</v>
      </c>
      <c r="B7447" t="s">
        <v>1600</v>
      </c>
      <c r="C7447">
        <v>1.31950174718625</v>
      </c>
    </row>
    <row r="7448" spans="1:3" x14ac:dyDescent="0.35">
      <c r="A7448" t="s">
        <v>1606</v>
      </c>
      <c r="B7448" t="s">
        <v>1600</v>
      </c>
      <c r="C7448">
        <v>2.6645253618579701</v>
      </c>
    </row>
    <row r="7449" spans="1:3" x14ac:dyDescent="0.35">
      <c r="A7449" t="s">
        <v>1607</v>
      </c>
      <c r="B7449" t="s">
        <v>1600</v>
      </c>
      <c r="C7449">
        <v>42.720374977666502</v>
      </c>
    </row>
    <row r="7450" spans="1:3" x14ac:dyDescent="0.35">
      <c r="A7450" t="s">
        <v>1608</v>
      </c>
      <c r="B7450" t="s">
        <v>1600</v>
      </c>
      <c r="C7450">
        <v>2.68635888038787</v>
      </c>
    </row>
    <row r="7451" spans="1:3" x14ac:dyDescent="0.35">
      <c r="A7451" t="s">
        <v>1609</v>
      </c>
      <c r="B7451" t="s">
        <v>1600</v>
      </c>
      <c r="C7451">
        <v>3.3133307158579099</v>
      </c>
    </row>
    <row r="7452" spans="1:3" x14ac:dyDescent="0.35">
      <c r="A7452" t="s">
        <v>694</v>
      </c>
      <c r="B7452" t="s">
        <v>709</v>
      </c>
      <c r="C7452">
        <v>10.850159312124401</v>
      </c>
    </row>
    <row r="7453" spans="1:3" x14ac:dyDescent="0.35">
      <c r="A7453" t="s">
        <v>693</v>
      </c>
      <c r="B7453" t="s">
        <v>709</v>
      </c>
      <c r="C7453">
        <v>16.856671631262898</v>
      </c>
    </row>
    <row r="7454" spans="1:3" x14ac:dyDescent="0.35">
      <c r="A7454" t="s">
        <v>695</v>
      </c>
      <c r="B7454" t="s">
        <v>709</v>
      </c>
      <c r="C7454">
        <v>17.788787473690501</v>
      </c>
    </row>
    <row r="7455" spans="1:3" x14ac:dyDescent="0.35">
      <c r="A7455" t="s">
        <v>696</v>
      </c>
      <c r="B7455" t="s">
        <v>709</v>
      </c>
      <c r="C7455">
        <v>12.140064291523201</v>
      </c>
    </row>
    <row r="7456" spans="1:3" x14ac:dyDescent="0.35">
      <c r="A7456" t="s">
        <v>697</v>
      </c>
      <c r="B7456" t="s">
        <v>709</v>
      </c>
      <c r="C7456">
        <v>16.210700273420301</v>
      </c>
    </row>
    <row r="7457" spans="1:3" x14ac:dyDescent="0.35">
      <c r="A7457" t="s">
        <v>698</v>
      </c>
      <c r="B7457" t="s">
        <v>709</v>
      </c>
      <c r="C7457">
        <v>65.600114940726002</v>
      </c>
    </row>
    <row r="7458" spans="1:3" x14ac:dyDescent="0.35">
      <c r="A7458" t="s">
        <v>699</v>
      </c>
      <c r="B7458" t="s">
        <v>709</v>
      </c>
      <c r="C7458">
        <v>66.5459267465301</v>
      </c>
    </row>
    <row r="7459" spans="1:3" x14ac:dyDescent="0.35">
      <c r="A7459" t="s">
        <v>700</v>
      </c>
      <c r="B7459" t="s">
        <v>709</v>
      </c>
      <c r="C7459">
        <v>51.991257645110302</v>
      </c>
    </row>
    <row r="7460" spans="1:3" x14ac:dyDescent="0.35">
      <c r="A7460" t="s">
        <v>701</v>
      </c>
      <c r="B7460" t="s">
        <v>709</v>
      </c>
      <c r="C7460">
        <v>65.124005811803698</v>
      </c>
    </row>
    <row r="7461" spans="1:3" x14ac:dyDescent="0.35">
      <c r="A7461" t="s">
        <v>702</v>
      </c>
      <c r="B7461" t="s">
        <v>709</v>
      </c>
      <c r="C7461">
        <v>66.590348626686705</v>
      </c>
    </row>
    <row r="7462" spans="1:3" x14ac:dyDescent="0.35">
      <c r="A7462" t="s">
        <v>703</v>
      </c>
      <c r="B7462" t="s">
        <v>709</v>
      </c>
      <c r="C7462">
        <v>58.894528157324302</v>
      </c>
    </row>
    <row r="7463" spans="1:3" x14ac:dyDescent="0.35">
      <c r="A7463" t="s">
        <v>704</v>
      </c>
      <c r="B7463" t="s">
        <v>709</v>
      </c>
      <c r="C7463">
        <v>65.703205605991599</v>
      </c>
    </row>
    <row r="7464" spans="1:3" x14ac:dyDescent="0.35">
      <c r="A7464" t="s">
        <v>705</v>
      </c>
      <c r="B7464" t="s">
        <v>709</v>
      </c>
      <c r="C7464">
        <v>68.989099815320699</v>
      </c>
    </row>
    <row r="7465" spans="1:3" x14ac:dyDescent="0.35">
      <c r="A7465" t="s">
        <v>706</v>
      </c>
      <c r="B7465" t="s">
        <v>709</v>
      </c>
      <c r="C7465">
        <v>66.574607312404595</v>
      </c>
    </row>
    <row r="7466" spans="1:3" x14ac:dyDescent="0.35">
      <c r="A7466" t="s">
        <v>707</v>
      </c>
      <c r="B7466" t="s">
        <v>709</v>
      </c>
      <c r="C7466">
        <v>53.045186574617198</v>
      </c>
    </row>
    <row r="7467" spans="1:3" x14ac:dyDescent="0.35">
      <c r="A7467" t="s">
        <v>708</v>
      </c>
      <c r="B7467" t="s">
        <v>709</v>
      </c>
      <c r="C7467">
        <v>59.977901614498698</v>
      </c>
    </row>
    <row r="7468" spans="1:3" x14ac:dyDescent="0.35">
      <c r="A7468" t="s">
        <v>710</v>
      </c>
      <c r="B7468" t="s">
        <v>709</v>
      </c>
      <c r="C7468">
        <v>300</v>
      </c>
    </row>
    <row r="7469" spans="1:3" x14ac:dyDescent="0.35">
      <c r="A7469" t="s">
        <v>711</v>
      </c>
      <c r="B7469" t="s">
        <v>709</v>
      </c>
      <c r="C7469">
        <v>27.2957577856425</v>
      </c>
    </row>
    <row r="7470" spans="1:3" x14ac:dyDescent="0.35">
      <c r="A7470" t="s">
        <v>712</v>
      </c>
      <c r="B7470" t="s">
        <v>709</v>
      </c>
      <c r="C7470">
        <v>300</v>
      </c>
    </row>
    <row r="7471" spans="1:3" x14ac:dyDescent="0.35">
      <c r="A7471" t="s">
        <v>713</v>
      </c>
      <c r="B7471" t="s">
        <v>709</v>
      </c>
      <c r="C7471">
        <v>24.5588070629626</v>
      </c>
    </row>
    <row r="7472" spans="1:3" x14ac:dyDescent="0.35">
      <c r="A7472" t="s">
        <v>714</v>
      </c>
      <c r="B7472" t="s">
        <v>709</v>
      </c>
      <c r="C7472">
        <v>300</v>
      </c>
    </row>
    <row r="7473" spans="1:3" x14ac:dyDescent="0.35">
      <c r="A7473" t="s">
        <v>715</v>
      </c>
      <c r="B7473" t="s">
        <v>709</v>
      </c>
      <c r="C7473">
        <v>90.102466742833698</v>
      </c>
    </row>
    <row r="7474" spans="1:3" x14ac:dyDescent="0.35">
      <c r="A7474" t="s">
        <v>716</v>
      </c>
      <c r="B7474" t="s">
        <v>709</v>
      </c>
      <c r="C7474">
        <v>300</v>
      </c>
    </row>
    <row r="7475" spans="1:3" x14ac:dyDescent="0.35">
      <c r="A7475" t="s">
        <v>717</v>
      </c>
      <c r="B7475" t="s">
        <v>709</v>
      </c>
      <c r="C7475">
        <v>28.896750931844299</v>
      </c>
    </row>
    <row r="7476" spans="1:3" x14ac:dyDescent="0.35">
      <c r="A7476" t="s">
        <v>718</v>
      </c>
      <c r="B7476" t="s">
        <v>709</v>
      </c>
      <c r="C7476">
        <v>31.575165715321599</v>
      </c>
    </row>
    <row r="7477" spans="1:3" x14ac:dyDescent="0.35">
      <c r="A7477" t="s">
        <v>719</v>
      </c>
      <c r="B7477" t="s">
        <v>709</v>
      </c>
      <c r="C7477">
        <v>30.777430907274599</v>
      </c>
    </row>
    <row r="7478" spans="1:3" x14ac:dyDescent="0.35">
      <c r="A7478" t="s">
        <v>720</v>
      </c>
      <c r="B7478" t="s">
        <v>709</v>
      </c>
      <c r="C7478">
        <v>20.249720447078701</v>
      </c>
    </row>
    <row r="7479" spans="1:3" x14ac:dyDescent="0.35">
      <c r="A7479" t="s">
        <v>721</v>
      </c>
      <c r="B7479" t="s">
        <v>709</v>
      </c>
      <c r="C7479">
        <v>85.087017193828999</v>
      </c>
    </row>
    <row r="7480" spans="1:3" x14ac:dyDescent="0.35">
      <c r="A7480" t="s">
        <v>722</v>
      </c>
      <c r="B7480" t="s">
        <v>709</v>
      </c>
      <c r="C7480">
        <v>22.176787143309198</v>
      </c>
    </row>
    <row r="7481" spans="1:3" x14ac:dyDescent="0.35">
      <c r="A7481" t="s">
        <v>723</v>
      </c>
      <c r="B7481" t="s">
        <v>709</v>
      </c>
      <c r="C7481">
        <v>21.623642981578801</v>
      </c>
    </row>
    <row r="7482" spans="1:3" x14ac:dyDescent="0.35">
      <c r="A7482" t="s">
        <v>724</v>
      </c>
      <c r="B7482" t="s">
        <v>709</v>
      </c>
      <c r="C7482">
        <v>85.1997136890419</v>
      </c>
    </row>
    <row r="7483" spans="1:3" x14ac:dyDescent="0.35">
      <c r="A7483" t="s">
        <v>725</v>
      </c>
      <c r="B7483" t="s">
        <v>709</v>
      </c>
      <c r="C7483">
        <v>3.1120203647553502</v>
      </c>
    </row>
    <row r="7484" spans="1:3" x14ac:dyDescent="0.35">
      <c r="A7484" t="s">
        <v>726</v>
      </c>
      <c r="B7484" t="s">
        <v>709</v>
      </c>
      <c r="C7484">
        <v>300</v>
      </c>
    </row>
    <row r="7485" spans="1:3" x14ac:dyDescent="0.35">
      <c r="A7485" t="s">
        <v>727</v>
      </c>
      <c r="B7485" t="s">
        <v>709</v>
      </c>
      <c r="C7485">
        <v>2.0851520142039202</v>
      </c>
    </row>
    <row r="7486" spans="1:3" x14ac:dyDescent="0.35">
      <c r="A7486" t="s">
        <v>728</v>
      </c>
      <c r="B7486" t="s">
        <v>709</v>
      </c>
      <c r="C7486">
        <v>3.1314761555219599</v>
      </c>
    </row>
    <row r="7487" spans="1:3" x14ac:dyDescent="0.35">
      <c r="A7487" t="s">
        <v>729</v>
      </c>
      <c r="B7487" t="s">
        <v>709</v>
      </c>
      <c r="C7487">
        <v>2.1031719861823301</v>
      </c>
    </row>
    <row r="7488" spans="1:3" x14ac:dyDescent="0.35">
      <c r="A7488" t="s">
        <v>730</v>
      </c>
      <c r="B7488" t="s">
        <v>709</v>
      </c>
      <c r="C7488">
        <v>300</v>
      </c>
    </row>
    <row r="7489" spans="1:3" x14ac:dyDescent="0.35">
      <c r="A7489" t="s">
        <v>731</v>
      </c>
      <c r="B7489" t="s">
        <v>709</v>
      </c>
      <c r="C7489">
        <v>84.863027833750294</v>
      </c>
    </row>
    <row r="7490" spans="1:3" x14ac:dyDescent="0.35">
      <c r="A7490" t="s">
        <v>732</v>
      </c>
      <c r="B7490" t="s">
        <v>709</v>
      </c>
      <c r="C7490">
        <v>3.1314761555219599</v>
      </c>
    </row>
    <row r="7491" spans="1:3" x14ac:dyDescent="0.35">
      <c r="A7491" t="s">
        <v>733</v>
      </c>
      <c r="B7491" t="s">
        <v>709</v>
      </c>
      <c r="C7491">
        <v>3.0733441228038898</v>
      </c>
    </row>
    <row r="7492" spans="1:3" x14ac:dyDescent="0.35">
      <c r="A7492" t="s">
        <v>734</v>
      </c>
      <c r="B7492" t="s">
        <v>709</v>
      </c>
      <c r="C7492">
        <v>7.7918174657218904</v>
      </c>
    </row>
    <row r="7493" spans="1:3" x14ac:dyDescent="0.35">
      <c r="A7493" t="s">
        <v>735</v>
      </c>
      <c r="B7493" t="s">
        <v>709</v>
      </c>
      <c r="C7493">
        <v>4.1440396119969396</v>
      </c>
    </row>
    <row r="7494" spans="1:3" x14ac:dyDescent="0.35">
      <c r="A7494" t="s">
        <v>736</v>
      </c>
      <c r="B7494" t="s">
        <v>709</v>
      </c>
      <c r="C7494">
        <v>19.907503415172599</v>
      </c>
    </row>
    <row r="7495" spans="1:3" x14ac:dyDescent="0.35">
      <c r="A7495" t="s">
        <v>737</v>
      </c>
      <c r="B7495" t="s">
        <v>709</v>
      </c>
      <c r="C7495">
        <v>6.6052852180274702</v>
      </c>
    </row>
    <row r="7496" spans="1:3" x14ac:dyDescent="0.35">
      <c r="A7496" t="s">
        <v>738</v>
      </c>
      <c r="B7496" t="s">
        <v>709</v>
      </c>
      <c r="C7496">
        <v>1.9089302258830001</v>
      </c>
    </row>
    <row r="7497" spans="1:3" x14ac:dyDescent="0.35">
      <c r="A7497" t="s">
        <v>739</v>
      </c>
      <c r="B7497" t="s">
        <v>709</v>
      </c>
      <c r="C7497">
        <v>4.3126711348014899</v>
      </c>
    </row>
    <row r="7498" spans="1:3" x14ac:dyDescent="0.35">
      <c r="A7498" t="s">
        <v>740</v>
      </c>
      <c r="B7498" t="s">
        <v>709</v>
      </c>
      <c r="C7498">
        <v>7.9779155875671099</v>
      </c>
    </row>
    <row r="7499" spans="1:3" x14ac:dyDescent="0.35">
      <c r="A7499" t="s">
        <v>741</v>
      </c>
      <c r="B7499" t="s">
        <v>709</v>
      </c>
      <c r="C7499">
        <v>2.3827430273027601</v>
      </c>
    </row>
    <row r="7500" spans="1:3" x14ac:dyDescent="0.35">
      <c r="A7500" t="s">
        <v>742</v>
      </c>
      <c r="B7500" t="s">
        <v>709</v>
      </c>
      <c r="C7500">
        <v>3.2100976443654101</v>
      </c>
    </row>
    <row r="7501" spans="1:3" x14ac:dyDescent="0.35">
      <c r="A7501" t="s">
        <v>743</v>
      </c>
      <c r="B7501" t="s">
        <v>709</v>
      </c>
      <c r="C7501">
        <v>21.5787878645767</v>
      </c>
    </row>
    <row r="7502" spans="1:3" x14ac:dyDescent="0.35">
      <c r="A7502" t="s">
        <v>744</v>
      </c>
      <c r="B7502" t="s">
        <v>709</v>
      </c>
      <c r="C7502">
        <v>83.130347421134999</v>
      </c>
    </row>
    <row r="7503" spans="1:3" x14ac:dyDescent="0.35">
      <c r="A7503" t="s">
        <v>745</v>
      </c>
      <c r="B7503" t="s">
        <v>709</v>
      </c>
      <c r="C7503">
        <v>300</v>
      </c>
    </row>
    <row r="7504" spans="1:3" x14ac:dyDescent="0.35">
      <c r="A7504" t="s">
        <v>746</v>
      </c>
      <c r="B7504" t="s">
        <v>709</v>
      </c>
      <c r="C7504">
        <v>23.056904059594199</v>
      </c>
    </row>
    <row r="7505" spans="1:3" x14ac:dyDescent="0.35">
      <c r="A7505" t="s">
        <v>747</v>
      </c>
      <c r="B7505" t="s">
        <v>709</v>
      </c>
      <c r="C7505">
        <v>21.183189599268399</v>
      </c>
    </row>
    <row r="7506" spans="1:3" x14ac:dyDescent="0.35">
      <c r="A7506" t="s">
        <v>748</v>
      </c>
      <c r="B7506" t="s">
        <v>709</v>
      </c>
      <c r="C7506">
        <v>3.1120203647553502</v>
      </c>
    </row>
    <row r="7507" spans="1:3" x14ac:dyDescent="0.35">
      <c r="A7507" t="s">
        <v>749</v>
      </c>
      <c r="B7507" t="s">
        <v>709</v>
      </c>
      <c r="C7507">
        <v>22.7354128952169</v>
      </c>
    </row>
    <row r="7508" spans="1:3" x14ac:dyDescent="0.35">
      <c r="A7508" t="s">
        <v>750</v>
      </c>
      <c r="B7508" t="s">
        <v>709</v>
      </c>
      <c r="C7508">
        <v>2.1394360376447499</v>
      </c>
    </row>
    <row r="7509" spans="1:3" x14ac:dyDescent="0.35">
      <c r="A7509" t="s">
        <v>751</v>
      </c>
      <c r="B7509" t="s">
        <v>709</v>
      </c>
      <c r="C7509">
        <v>2.1760027119826502</v>
      </c>
    </row>
    <row r="7510" spans="1:3" x14ac:dyDescent="0.35">
      <c r="A7510" t="s">
        <v>752</v>
      </c>
      <c r="B7510" t="s">
        <v>709</v>
      </c>
      <c r="C7510">
        <v>3.2699191127892302</v>
      </c>
    </row>
    <row r="7511" spans="1:3" x14ac:dyDescent="0.35">
      <c r="A7511" t="s">
        <v>753</v>
      </c>
      <c r="B7511" t="s">
        <v>709</v>
      </c>
      <c r="C7511">
        <v>4.2700005109387096</v>
      </c>
    </row>
    <row r="7512" spans="1:3" x14ac:dyDescent="0.35">
      <c r="A7512" t="s">
        <v>754</v>
      </c>
      <c r="B7512" t="s">
        <v>709</v>
      </c>
      <c r="C7512">
        <v>3.22995563584014</v>
      </c>
    </row>
    <row r="7513" spans="1:3" x14ac:dyDescent="0.35">
      <c r="A7513" t="s">
        <v>755</v>
      </c>
      <c r="B7513" t="s">
        <v>709</v>
      </c>
      <c r="C7513">
        <v>4.1233386035799002</v>
      </c>
    </row>
    <row r="7514" spans="1:3" x14ac:dyDescent="0.35">
      <c r="A7514" t="s">
        <v>756</v>
      </c>
      <c r="B7514" t="s">
        <v>709</v>
      </c>
      <c r="C7514">
        <v>2.9591568660002898</v>
      </c>
    </row>
    <row r="7515" spans="1:3" x14ac:dyDescent="0.35">
      <c r="A7515" t="s">
        <v>757</v>
      </c>
      <c r="B7515" t="s">
        <v>709</v>
      </c>
      <c r="C7515">
        <v>6.5807154302016402</v>
      </c>
    </row>
    <row r="7516" spans="1:3" x14ac:dyDescent="0.35">
      <c r="A7516" t="s">
        <v>758</v>
      </c>
      <c r="B7516" t="s">
        <v>709</v>
      </c>
      <c r="C7516">
        <v>7.06531004661863</v>
      </c>
    </row>
    <row r="7517" spans="1:3" x14ac:dyDescent="0.35">
      <c r="A7517" t="s">
        <v>759</v>
      </c>
      <c r="B7517" t="s">
        <v>709</v>
      </c>
      <c r="C7517">
        <v>22.161561663609401</v>
      </c>
    </row>
    <row r="7518" spans="1:3" x14ac:dyDescent="0.35">
      <c r="A7518" t="s">
        <v>760</v>
      </c>
      <c r="B7518" t="s">
        <v>709</v>
      </c>
      <c r="C7518">
        <v>20.432732831427</v>
      </c>
    </row>
    <row r="7519" spans="1:3" x14ac:dyDescent="0.35">
      <c r="A7519" t="s">
        <v>761</v>
      </c>
      <c r="B7519" t="s">
        <v>709</v>
      </c>
      <c r="C7519">
        <v>19.098030921343899</v>
      </c>
    </row>
    <row r="7520" spans="1:3" x14ac:dyDescent="0.35">
      <c r="A7520" t="s">
        <v>762</v>
      </c>
      <c r="B7520" t="s">
        <v>709</v>
      </c>
      <c r="C7520">
        <v>19.0204404651302</v>
      </c>
    </row>
    <row r="7521" spans="1:3" x14ac:dyDescent="0.35">
      <c r="A7521" t="s">
        <v>763</v>
      </c>
      <c r="B7521" t="s">
        <v>709</v>
      </c>
      <c r="C7521">
        <v>2.04933337383352</v>
      </c>
    </row>
    <row r="7522" spans="1:3" x14ac:dyDescent="0.35">
      <c r="A7522" t="s">
        <v>764</v>
      </c>
      <c r="B7522" t="s">
        <v>709</v>
      </c>
      <c r="C7522">
        <v>33.208873708667497</v>
      </c>
    </row>
    <row r="7523" spans="1:3" x14ac:dyDescent="0.35">
      <c r="A7523" t="s">
        <v>765</v>
      </c>
      <c r="B7523" t="s">
        <v>709</v>
      </c>
      <c r="C7523">
        <v>300</v>
      </c>
    </row>
    <row r="7524" spans="1:3" x14ac:dyDescent="0.35">
      <c r="A7524" t="s">
        <v>766</v>
      </c>
      <c r="B7524" t="s">
        <v>709</v>
      </c>
      <c r="C7524">
        <v>300</v>
      </c>
    </row>
    <row r="7525" spans="1:3" x14ac:dyDescent="0.35">
      <c r="A7525" t="s">
        <v>767</v>
      </c>
      <c r="B7525" t="s">
        <v>709</v>
      </c>
      <c r="C7525">
        <v>300</v>
      </c>
    </row>
    <row r="7526" spans="1:3" x14ac:dyDescent="0.35">
      <c r="A7526" t="s">
        <v>768</v>
      </c>
      <c r="B7526" t="s">
        <v>709</v>
      </c>
      <c r="C7526">
        <v>38.250412755907199</v>
      </c>
    </row>
    <row r="7527" spans="1:3" x14ac:dyDescent="0.35">
      <c r="A7527" t="s">
        <v>769</v>
      </c>
      <c r="B7527" t="s">
        <v>709</v>
      </c>
      <c r="C7527">
        <v>33.380106528890501</v>
      </c>
    </row>
    <row r="7528" spans="1:3" x14ac:dyDescent="0.35">
      <c r="A7528" t="s">
        <v>770</v>
      </c>
      <c r="B7528" t="s">
        <v>709</v>
      </c>
      <c r="C7528">
        <v>59.249228580996501</v>
      </c>
    </row>
    <row r="7529" spans="1:3" x14ac:dyDescent="0.35">
      <c r="A7529" t="s">
        <v>771</v>
      </c>
      <c r="B7529" t="s">
        <v>709</v>
      </c>
      <c r="C7529">
        <v>23.4018757512818</v>
      </c>
    </row>
    <row r="7530" spans="1:3" x14ac:dyDescent="0.35">
      <c r="A7530" t="s">
        <v>772</v>
      </c>
      <c r="B7530" t="s">
        <v>709</v>
      </c>
      <c r="C7530">
        <v>64.302437506116405</v>
      </c>
    </row>
    <row r="7531" spans="1:3" x14ac:dyDescent="0.35">
      <c r="A7531" t="s">
        <v>773</v>
      </c>
      <c r="B7531" t="s">
        <v>709</v>
      </c>
      <c r="C7531">
        <v>23.5812616031487</v>
      </c>
    </row>
    <row r="7532" spans="1:3" x14ac:dyDescent="0.35">
      <c r="A7532" t="s">
        <v>774</v>
      </c>
      <c r="B7532" t="s">
        <v>709</v>
      </c>
      <c r="C7532">
        <v>20.425115126681</v>
      </c>
    </row>
    <row r="7533" spans="1:3" x14ac:dyDescent="0.35">
      <c r="A7533" t="s">
        <v>775</v>
      </c>
      <c r="B7533" t="s">
        <v>709</v>
      </c>
      <c r="C7533">
        <v>20.034527025706701</v>
      </c>
    </row>
    <row r="7534" spans="1:3" x14ac:dyDescent="0.35">
      <c r="A7534" t="s">
        <v>776</v>
      </c>
      <c r="B7534" t="s">
        <v>709</v>
      </c>
      <c r="C7534">
        <v>18.973548422268401</v>
      </c>
    </row>
    <row r="7535" spans="1:3" x14ac:dyDescent="0.35">
      <c r="A7535" t="s">
        <v>777</v>
      </c>
      <c r="B7535" t="s">
        <v>709</v>
      </c>
      <c r="C7535">
        <v>50.051418920906002</v>
      </c>
    </row>
    <row r="7536" spans="1:3" x14ac:dyDescent="0.35">
      <c r="A7536" t="s">
        <v>778</v>
      </c>
      <c r="B7536" t="s">
        <v>709</v>
      </c>
      <c r="C7536">
        <v>3.2900258701877401</v>
      </c>
    </row>
    <row r="7537" spans="1:3" x14ac:dyDescent="0.35">
      <c r="A7537" t="s">
        <v>779</v>
      </c>
      <c r="B7537" t="s">
        <v>709</v>
      </c>
      <c r="C7537">
        <v>5.4912567515986801</v>
      </c>
    </row>
    <row r="7538" spans="1:3" x14ac:dyDescent="0.35">
      <c r="A7538" t="s">
        <v>780</v>
      </c>
      <c r="B7538" t="s">
        <v>709</v>
      </c>
      <c r="C7538">
        <v>2.1212664716627598</v>
      </c>
    </row>
    <row r="7539" spans="1:3" x14ac:dyDescent="0.35">
      <c r="A7539" t="s">
        <v>781</v>
      </c>
      <c r="B7539" t="s">
        <v>709</v>
      </c>
      <c r="C7539">
        <v>7.8975098558596004</v>
      </c>
    </row>
    <row r="7540" spans="1:3" x14ac:dyDescent="0.35">
      <c r="A7540" t="s">
        <v>782</v>
      </c>
      <c r="B7540" t="s">
        <v>709</v>
      </c>
      <c r="C7540">
        <v>23.713205747738201</v>
      </c>
    </row>
    <row r="7541" spans="1:3" x14ac:dyDescent="0.35">
      <c r="A7541" t="s">
        <v>783</v>
      </c>
      <c r="B7541" t="s">
        <v>709</v>
      </c>
      <c r="C7541">
        <v>7.9510037751601903</v>
      </c>
    </row>
    <row r="7542" spans="1:3" x14ac:dyDescent="0.35">
      <c r="A7542" t="s">
        <v>784</v>
      </c>
      <c r="B7542" t="s">
        <v>709</v>
      </c>
      <c r="C7542">
        <v>3.2900258701877401</v>
      </c>
    </row>
    <row r="7543" spans="1:3" x14ac:dyDescent="0.35">
      <c r="A7543" t="s">
        <v>785</v>
      </c>
      <c r="B7543" t="s">
        <v>709</v>
      </c>
      <c r="C7543">
        <v>2.1760027119826502</v>
      </c>
    </row>
    <row r="7544" spans="1:3" x14ac:dyDescent="0.35">
      <c r="A7544" t="s">
        <v>786</v>
      </c>
      <c r="B7544" t="s">
        <v>709</v>
      </c>
      <c r="C7544">
        <v>67.414535151450707</v>
      </c>
    </row>
    <row r="7545" spans="1:3" x14ac:dyDescent="0.35">
      <c r="A7545" t="s">
        <v>787</v>
      </c>
      <c r="B7545" t="s">
        <v>709</v>
      </c>
      <c r="C7545">
        <v>34.162720339855497</v>
      </c>
    </row>
    <row r="7546" spans="1:3" x14ac:dyDescent="0.35">
      <c r="A7546" t="s">
        <v>788</v>
      </c>
      <c r="B7546" t="s">
        <v>709</v>
      </c>
      <c r="C7546">
        <v>27.6858343790086</v>
      </c>
    </row>
    <row r="7547" spans="1:3" x14ac:dyDescent="0.35">
      <c r="A7547" t="s">
        <v>789</v>
      </c>
      <c r="B7547" t="s">
        <v>709</v>
      </c>
      <c r="C7547">
        <v>32.286833649295303</v>
      </c>
    </row>
    <row r="7548" spans="1:3" x14ac:dyDescent="0.35">
      <c r="A7548" t="s">
        <v>790</v>
      </c>
      <c r="B7548" t="s">
        <v>709</v>
      </c>
      <c r="C7548">
        <v>33.1120626644148</v>
      </c>
    </row>
    <row r="7549" spans="1:3" x14ac:dyDescent="0.35">
      <c r="A7549" t="s">
        <v>791</v>
      </c>
      <c r="B7549" t="s">
        <v>709</v>
      </c>
      <c r="C7549">
        <v>3.17062603003447</v>
      </c>
    </row>
    <row r="7550" spans="1:3" x14ac:dyDescent="0.35">
      <c r="A7550" t="s">
        <v>792</v>
      </c>
      <c r="B7550" t="s">
        <v>709</v>
      </c>
      <c r="C7550">
        <v>3.0541225098871001</v>
      </c>
    </row>
    <row r="7551" spans="1:3" x14ac:dyDescent="0.35">
      <c r="A7551" t="s">
        <v>793</v>
      </c>
      <c r="B7551" t="s">
        <v>709</v>
      </c>
      <c r="C7551">
        <v>27.8126349576692</v>
      </c>
    </row>
    <row r="7552" spans="1:3" x14ac:dyDescent="0.35">
      <c r="A7552" t="s">
        <v>794</v>
      </c>
      <c r="B7552" t="s">
        <v>709</v>
      </c>
      <c r="C7552">
        <v>27.8126349576692</v>
      </c>
    </row>
    <row r="7553" spans="1:3" x14ac:dyDescent="0.35">
      <c r="A7553" t="s">
        <v>694</v>
      </c>
      <c r="B7553" t="s">
        <v>710</v>
      </c>
      <c r="C7553">
        <v>11.636879353444201</v>
      </c>
    </row>
    <row r="7554" spans="1:3" x14ac:dyDescent="0.35">
      <c r="A7554" t="s">
        <v>693</v>
      </c>
      <c r="B7554" t="s">
        <v>710</v>
      </c>
      <c r="C7554">
        <v>16.2295632098376</v>
      </c>
    </row>
    <row r="7555" spans="1:3" x14ac:dyDescent="0.35">
      <c r="A7555" t="s">
        <v>695</v>
      </c>
      <c r="B7555" t="s">
        <v>710</v>
      </c>
      <c r="C7555">
        <v>18.5455456018191</v>
      </c>
    </row>
    <row r="7556" spans="1:3" x14ac:dyDescent="0.35">
      <c r="A7556" t="s">
        <v>696</v>
      </c>
      <c r="B7556" t="s">
        <v>710</v>
      </c>
      <c r="C7556">
        <v>12.9203508153355</v>
      </c>
    </row>
    <row r="7557" spans="1:3" x14ac:dyDescent="0.35">
      <c r="A7557" t="s">
        <v>697</v>
      </c>
      <c r="B7557" t="s">
        <v>710</v>
      </c>
      <c r="C7557">
        <v>16.968958492420601</v>
      </c>
    </row>
    <row r="7558" spans="1:3" x14ac:dyDescent="0.35">
      <c r="A7558" t="s">
        <v>698</v>
      </c>
      <c r="B7558" t="s">
        <v>710</v>
      </c>
      <c r="C7558">
        <v>69.694597611129694</v>
      </c>
    </row>
    <row r="7559" spans="1:3" x14ac:dyDescent="0.35">
      <c r="A7559" t="s">
        <v>699</v>
      </c>
      <c r="B7559" t="s">
        <v>710</v>
      </c>
      <c r="C7559">
        <v>68.789669133184006</v>
      </c>
    </row>
    <row r="7560" spans="1:3" x14ac:dyDescent="0.35">
      <c r="A7560" t="s">
        <v>700</v>
      </c>
      <c r="B7560" t="s">
        <v>710</v>
      </c>
      <c r="C7560">
        <v>50.468990963534601</v>
      </c>
    </row>
    <row r="7561" spans="1:3" x14ac:dyDescent="0.35">
      <c r="A7561" t="s">
        <v>701</v>
      </c>
      <c r="B7561" t="s">
        <v>710</v>
      </c>
      <c r="C7561">
        <v>66.9638956390652</v>
      </c>
    </row>
    <row r="7562" spans="1:3" x14ac:dyDescent="0.35">
      <c r="A7562" t="s">
        <v>702</v>
      </c>
      <c r="B7562" t="s">
        <v>710</v>
      </c>
      <c r="C7562">
        <v>66.813353343337297</v>
      </c>
    </row>
    <row r="7563" spans="1:3" x14ac:dyDescent="0.35">
      <c r="A7563" t="s">
        <v>703</v>
      </c>
      <c r="B7563" t="s">
        <v>710</v>
      </c>
      <c r="C7563">
        <v>62.448499004407097</v>
      </c>
    </row>
    <row r="7564" spans="1:3" x14ac:dyDescent="0.35">
      <c r="A7564" t="s">
        <v>704</v>
      </c>
      <c r="B7564" t="s">
        <v>710</v>
      </c>
      <c r="C7564">
        <v>69.804463607729701</v>
      </c>
    </row>
    <row r="7565" spans="1:3" x14ac:dyDescent="0.35">
      <c r="A7565" t="s">
        <v>705</v>
      </c>
      <c r="B7565" t="s">
        <v>710</v>
      </c>
      <c r="C7565">
        <v>71.154993934283098</v>
      </c>
    </row>
    <row r="7566" spans="1:3" x14ac:dyDescent="0.35">
      <c r="A7566" t="s">
        <v>706</v>
      </c>
      <c r="B7566" t="s">
        <v>710</v>
      </c>
      <c r="C7566">
        <v>68.728653207272302</v>
      </c>
    </row>
    <row r="7567" spans="1:3" x14ac:dyDescent="0.35">
      <c r="A7567" t="s">
        <v>707</v>
      </c>
      <c r="B7567" t="s">
        <v>710</v>
      </c>
      <c r="C7567">
        <v>53.063168150100303</v>
      </c>
    </row>
    <row r="7568" spans="1:3" x14ac:dyDescent="0.35">
      <c r="A7568" t="s">
        <v>708</v>
      </c>
      <c r="B7568" t="s">
        <v>710</v>
      </c>
      <c r="C7568">
        <v>63.492541020264802</v>
      </c>
    </row>
    <row r="7569" spans="1:3" x14ac:dyDescent="0.35">
      <c r="A7569" t="s">
        <v>709</v>
      </c>
      <c r="B7569" t="s">
        <v>710</v>
      </c>
      <c r="C7569">
        <v>300</v>
      </c>
    </row>
    <row r="7570" spans="1:3" x14ac:dyDescent="0.35">
      <c r="A7570" t="s">
        <v>711</v>
      </c>
      <c r="B7570" t="s">
        <v>710</v>
      </c>
      <c r="C7570">
        <v>32.391430220744297</v>
      </c>
    </row>
    <row r="7571" spans="1:3" x14ac:dyDescent="0.35">
      <c r="A7571" t="s">
        <v>712</v>
      </c>
      <c r="B7571" t="s">
        <v>710</v>
      </c>
      <c r="C7571">
        <v>300</v>
      </c>
    </row>
    <row r="7572" spans="1:3" x14ac:dyDescent="0.35">
      <c r="A7572" t="s">
        <v>713</v>
      </c>
      <c r="B7572" t="s">
        <v>710</v>
      </c>
      <c r="C7572">
        <v>29.617212118478498</v>
      </c>
    </row>
    <row r="7573" spans="1:3" x14ac:dyDescent="0.35">
      <c r="A7573" t="s">
        <v>714</v>
      </c>
      <c r="B7573" t="s">
        <v>710</v>
      </c>
      <c r="C7573">
        <v>300</v>
      </c>
    </row>
    <row r="7574" spans="1:3" x14ac:dyDescent="0.35">
      <c r="A7574" t="s">
        <v>715</v>
      </c>
      <c r="B7574" t="s">
        <v>710</v>
      </c>
      <c r="C7574">
        <v>92.028906200729494</v>
      </c>
    </row>
    <row r="7575" spans="1:3" x14ac:dyDescent="0.35">
      <c r="A7575" t="s">
        <v>716</v>
      </c>
      <c r="B7575" t="s">
        <v>710</v>
      </c>
      <c r="C7575">
        <v>300</v>
      </c>
    </row>
    <row r="7576" spans="1:3" x14ac:dyDescent="0.35">
      <c r="A7576" t="s">
        <v>717</v>
      </c>
      <c r="B7576" t="s">
        <v>710</v>
      </c>
      <c r="C7576">
        <v>32.498085161710797</v>
      </c>
    </row>
    <row r="7577" spans="1:3" x14ac:dyDescent="0.35">
      <c r="A7577" t="s">
        <v>718</v>
      </c>
      <c r="B7577" t="s">
        <v>710</v>
      </c>
      <c r="C7577">
        <v>33.725446525551803</v>
      </c>
    </row>
    <row r="7578" spans="1:3" x14ac:dyDescent="0.35">
      <c r="A7578" t="s">
        <v>719</v>
      </c>
      <c r="B7578" t="s">
        <v>710</v>
      </c>
      <c r="C7578">
        <v>34.428599053614903</v>
      </c>
    </row>
    <row r="7579" spans="1:3" x14ac:dyDescent="0.35">
      <c r="A7579" t="s">
        <v>720</v>
      </c>
      <c r="B7579" t="s">
        <v>710</v>
      </c>
      <c r="C7579">
        <v>20.969472001695799</v>
      </c>
    </row>
    <row r="7580" spans="1:3" x14ac:dyDescent="0.35">
      <c r="A7580" t="s">
        <v>721</v>
      </c>
      <c r="B7580" t="s">
        <v>710</v>
      </c>
      <c r="C7580">
        <v>85.063016292401002</v>
      </c>
    </row>
    <row r="7581" spans="1:3" x14ac:dyDescent="0.35">
      <c r="A7581" t="s">
        <v>722</v>
      </c>
      <c r="B7581" t="s">
        <v>710</v>
      </c>
      <c r="C7581">
        <v>21.431174918445802</v>
      </c>
    </row>
    <row r="7582" spans="1:3" x14ac:dyDescent="0.35">
      <c r="A7582" t="s">
        <v>723</v>
      </c>
      <c r="B7582" t="s">
        <v>710</v>
      </c>
      <c r="C7582">
        <v>23.7974970724222</v>
      </c>
    </row>
    <row r="7583" spans="1:3" x14ac:dyDescent="0.35">
      <c r="A7583" t="s">
        <v>724</v>
      </c>
      <c r="B7583" t="s">
        <v>710</v>
      </c>
      <c r="C7583">
        <v>85.177643124742005</v>
      </c>
    </row>
    <row r="7584" spans="1:3" x14ac:dyDescent="0.35">
      <c r="A7584" t="s">
        <v>725</v>
      </c>
      <c r="B7584" t="s">
        <v>710</v>
      </c>
      <c r="C7584">
        <v>4.9868701475466199</v>
      </c>
    </row>
    <row r="7585" spans="1:3" x14ac:dyDescent="0.35">
      <c r="A7585" t="s">
        <v>726</v>
      </c>
      <c r="B7585" t="s">
        <v>710</v>
      </c>
      <c r="C7585">
        <v>300</v>
      </c>
    </row>
    <row r="7586" spans="1:3" x14ac:dyDescent="0.35">
      <c r="A7586" t="s">
        <v>727</v>
      </c>
      <c r="B7586" t="s">
        <v>710</v>
      </c>
      <c r="C7586">
        <v>3.9300999982252498</v>
      </c>
    </row>
    <row r="7587" spans="1:3" x14ac:dyDescent="0.35">
      <c r="A7587" t="s">
        <v>728</v>
      </c>
      <c r="B7587" t="s">
        <v>710</v>
      </c>
      <c r="C7587">
        <v>5.0095484230383498</v>
      </c>
    </row>
    <row r="7588" spans="1:3" x14ac:dyDescent="0.35">
      <c r="A7588" t="s">
        <v>729</v>
      </c>
      <c r="B7588" t="s">
        <v>710</v>
      </c>
      <c r="C7588">
        <v>3.9513660088973199</v>
      </c>
    </row>
    <row r="7589" spans="1:3" x14ac:dyDescent="0.35">
      <c r="A7589" t="s">
        <v>730</v>
      </c>
      <c r="B7589" t="s">
        <v>710</v>
      </c>
      <c r="C7589">
        <v>300</v>
      </c>
    </row>
    <row r="7590" spans="1:3" x14ac:dyDescent="0.35">
      <c r="A7590" t="s">
        <v>731</v>
      </c>
      <c r="B7590" t="s">
        <v>710</v>
      </c>
      <c r="C7590">
        <v>84.835194891890595</v>
      </c>
    </row>
    <row r="7591" spans="1:3" x14ac:dyDescent="0.35">
      <c r="A7591" t="s">
        <v>732</v>
      </c>
      <c r="B7591" t="s">
        <v>710</v>
      </c>
      <c r="C7591">
        <v>5.0095484230383498</v>
      </c>
    </row>
    <row r="7592" spans="1:3" x14ac:dyDescent="0.35">
      <c r="A7592" t="s">
        <v>733</v>
      </c>
      <c r="B7592" t="s">
        <v>710</v>
      </c>
      <c r="C7592">
        <v>4.9417872586901996</v>
      </c>
    </row>
    <row r="7593" spans="1:3" x14ac:dyDescent="0.35">
      <c r="A7593" t="s">
        <v>734</v>
      </c>
      <c r="B7593" t="s">
        <v>710</v>
      </c>
      <c r="C7593">
        <v>7.3445199434383603</v>
      </c>
    </row>
    <row r="7594" spans="1:3" x14ac:dyDescent="0.35">
      <c r="A7594" t="s">
        <v>735</v>
      </c>
      <c r="B7594" t="s">
        <v>710</v>
      </c>
      <c r="C7594">
        <v>3.7836366608210001</v>
      </c>
    </row>
    <row r="7595" spans="1:3" x14ac:dyDescent="0.35">
      <c r="A7595" t="s">
        <v>736</v>
      </c>
      <c r="B7595" t="s">
        <v>710</v>
      </c>
      <c r="C7595">
        <v>19.194164523979701</v>
      </c>
    </row>
    <row r="7596" spans="1:3" x14ac:dyDescent="0.35">
      <c r="A7596" t="s">
        <v>737</v>
      </c>
      <c r="B7596" t="s">
        <v>710</v>
      </c>
      <c r="C7596">
        <v>7.3706686629592797</v>
      </c>
    </row>
    <row r="7597" spans="1:3" x14ac:dyDescent="0.35">
      <c r="A7597" t="s">
        <v>738</v>
      </c>
      <c r="B7597" t="s">
        <v>710</v>
      </c>
      <c r="C7597">
        <v>3.7221170847967602</v>
      </c>
    </row>
    <row r="7598" spans="1:3" x14ac:dyDescent="0.35">
      <c r="A7598" t="s">
        <v>739</v>
      </c>
      <c r="B7598" t="s">
        <v>710</v>
      </c>
      <c r="C7598">
        <v>5.0781388711985098</v>
      </c>
    </row>
    <row r="7599" spans="1:3" x14ac:dyDescent="0.35">
      <c r="A7599" t="s">
        <v>740</v>
      </c>
      <c r="B7599" t="s">
        <v>710</v>
      </c>
      <c r="C7599">
        <v>7.5298165454388402</v>
      </c>
    </row>
    <row r="7600" spans="1:3" x14ac:dyDescent="0.35">
      <c r="A7600" t="s">
        <v>741</v>
      </c>
      <c r="B7600" t="s">
        <v>710</v>
      </c>
      <c r="C7600">
        <v>3.1613630080660799</v>
      </c>
    </row>
    <row r="7601" spans="1:3" x14ac:dyDescent="0.35">
      <c r="A7601" t="s">
        <v>742</v>
      </c>
      <c r="B7601" t="s">
        <v>710</v>
      </c>
      <c r="C7601">
        <v>3.9727196411605599</v>
      </c>
    </row>
    <row r="7602" spans="1:3" x14ac:dyDescent="0.35">
      <c r="A7602" t="s">
        <v>743</v>
      </c>
      <c r="B7602" t="s">
        <v>710</v>
      </c>
      <c r="C7602">
        <v>23.7491005868077</v>
      </c>
    </row>
    <row r="7603" spans="1:3" x14ac:dyDescent="0.35">
      <c r="A7603" t="s">
        <v>744</v>
      </c>
      <c r="B7603" t="s">
        <v>710</v>
      </c>
      <c r="C7603">
        <v>81.209986951893896</v>
      </c>
    </row>
    <row r="7604" spans="1:3" x14ac:dyDescent="0.35">
      <c r="A7604" t="s">
        <v>745</v>
      </c>
      <c r="B7604" t="s">
        <v>710</v>
      </c>
      <c r="C7604">
        <v>300</v>
      </c>
    </row>
    <row r="7605" spans="1:3" x14ac:dyDescent="0.35">
      <c r="A7605" t="s">
        <v>746</v>
      </c>
      <c r="B7605" t="s">
        <v>710</v>
      </c>
      <c r="C7605">
        <v>23.7491005868077</v>
      </c>
    </row>
    <row r="7606" spans="1:3" x14ac:dyDescent="0.35">
      <c r="A7606" t="s">
        <v>747</v>
      </c>
      <c r="B7606" t="s">
        <v>710</v>
      </c>
      <c r="C7606">
        <v>23.322302306725</v>
      </c>
    </row>
    <row r="7607" spans="1:3" x14ac:dyDescent="0.35">
      <c r="A7607" t="s">
        <v>748</v>
      </c>
      <c r="B7607" t="s">
        <v>710</v>
      </c>
      <c r="C7607">
        <v>4.9868701475466199</v>
      </c>
    </row>
    <row r="7608" spans="1:3" x14ac:dyDescent="0.35">
      <c r="A7608" t="s">
        <v>749</v>
      </c>
      <c r="B7608" t="s">
        <v>710</v>
      </c>
      <c r="C7608">
        <v>24.887949127629199</v>
      </c>
    </row>
    <row r="7609" spans="1:3" x14ac:dyDescent="0.35">
      <c r="A7609" t="s">
        <v>750</v>
      </c>
      <c r="B7609" t="s">
        <v>710</v>
      </c>
      <c r="C7609">
        <v>3.9941615644628499</v>
      </c>
    </row>
    <row r="7610" spans="1:3" x14ac:dyDescent="0.35">
      <c r="A7610" t="s">
        <v>751</v>
      </c>
      <c r="B7610" t="s">
        <v>710</v>
      </c>
      <c r="C7610">
        <v>4.0373130007120803</v>
      </c>
    </row>
    <row r="7611" spans="1:3" x14ac:dyDescent="0.35">
      <c r="A7611" t="s">
        <v>752</v>
      </c>
      <c r="B7611" t="s">
        <v>710</v>
      </c>
      <c r="C7611">
        <v>5.1709158112394</v>
      </c>
    </row>
    <row r="7612" spans="1:3" x14ac:dyDescent="0.35">
      <c r="A7612" t="s">
        <v>753</v>
      </c>
      <c r="B7612" t="s">
        <v>710</v>
      </c>
      <c r="C7612">
        <v>6.1867803657291498</v>
      </c>
    </row>
    <row r="7613" spans="1:3" x14ac:dyDescent="0.35">
      <c r="A7613" t="s">
        <v>754</v>
      </c>
      <c r="B7613" t="s">
        <v>710</v>
      </c>
      <c r="C7613">
        <v>5.12433592774752</v>
      </c>
    </row>
    <row r="7614" spans="1:3" x14ac:dyDescent="0.35">
      <c r="A7614" t="s">
        <v>755</v>
      </c>
      <c r="B7614" t="s">
        <v>710</v>
      </c>
      <c r="C7614">
        <v>6.0176362219873303</v>
      </c>
    </row>
    <row r="7615" spans="1:3" x14ac:dyDescent="0.35">
      <c r="A7615" t="s">
        <v>756</v>
      </c>
      <c r="B7615" t="s">
        <v>710</v>
      </c>
      <c r="C7615">
        <v>4.8086797442998099</v>
      </c>
    </row>
    <row r="7616" spans="1:3" x14ac:dyDescent="0.35">
      <c r="A7616" t="s">
        <v>757</v>
      </c>
      <c r="B7616" t="s">
        <v>710</v>
      </c>
      <c r="C7616">
        <v>7.3445199434383603</v>
      </c>
    </row>
    <row r="7617" spans="1:3" x14ac:dyDescent="0.35">
      <c r="A7617" t="s">
        <v>758</v>
      </c>
      <c r="B7617" t="s">
        <v>710</v>
      </c>
      <c r="C7617">
        <v>6.64475288540718</v>
      </c>
    </row>
    <row r="7618" spans="1:3" x14ac:dyDescent="0.35">
      <c r="A7618" t="s">
        <v>759</v>
      </c>
      <c r="B7618" t="s">
        <v>710</v>
      </c>
      <c r="C7618">
        <v>22.820973142291201</v>
      </c>
    </row>
    <row r="7619" spans="1:3" x14ac:dyDescent="0.35">
      <c r="A7619" t="s">
        <v>760</v>
      </c>
      <c r="B7619" t="s">
        <v>710</v>
      </c>
      <c r="C7619">
        <v>19.691816676896199</v>
      </c>
    </row>
    <row r="7620" spans="1:3" x14ac:dyDescent="0.35">
      <c r="A7620" t="s">
        <v>761</v>
      </c>
      <c r="B7620" t="s">
        <v>710</v>
      </c>
      <c r="C7620">
        <v>19.772446647682301</v>
      </c>
    </row>
    <row r="7621" spans="1:3" x14ac:dyDescent="0.35">
      <c r="A7621" t="s">
        <v>762</v>
      </c>
      <c r="B7621" t="s">
        <v>710</v>
      </c>
      <c r="C7621">
        <v>19.691816676896199</v>
      </c>
    </row>
    <row r="7622" spans="1:3" x14ac:dyDescent="0.35">
      <c r="A7622" t="s">
        <v>763</v>
      </c>
      <c r="B7622" t="s">
        <v>710</v>
      </c>
      <c r="C7622">
        <v>3.8878282017501702</v>
      </c>
    </row>
    <row r="7623" spans="1:3" x14ac:dyDescent="0.35">
      <c r="A7623" t="s">
        <v>764</v>
      </c>
      <c r="B7623" t="s">
        <v>710</v>
      </c>
      <c r="C7623">
        <v>36.956672250324601</v>
      </c>
    </row>
    <row r="7624" spans="1:3" x14ac:dyDescent="0.35">
      <c r="A7624" t="s">
        <v>765</v>
      </c>
      <c r="B7624" t="s">
        <v>710</v>
      </c>
      <c r="C7624">
        <v>300</v>
      </c>
    </row>
    <row r="7625" spans="1:3" x14ac:dyDescent="0.35">
      <c r="A7625" t="s">
        <v>766</v>
      </c>
      <c r="B7625" t="s">
        <v>710</v>
      </c>
      <c r="C7625">
        <v>300</v>
      </c>
    </row>
    <row r="7626" spans="1:3" x14ac:dyDescent="0.35">
      <c r="A7626" t="s">
        <v>767</v>
      </c>
      <c r="B7626" t="s">
        <v>710</v>
      </c>
      <c r="C7626">
        <v>300</v>
      </c>
    </row>
    <row r="7627" spans="1:3" x14ac:dyDescent="0.35">
      <c r="A7627" t="s">
        <v>768</v>
      </c>
      <c r="B7627" t="s">
        <v>710</v>
      </c>
      <c r="C7627">
        <v>38.977114939451504</v>
      </c>
    </row>
    <row r="7628" spans="1:3" x14ac:dyDescent="0.35">
      <c r="A7628" t="s">
        <v>769</v>
      </c>
      <c r="B7628" t="s">
        <v>710</v>
      </c>
      <c r="C7628">
        <v>35.5443569361477</v>
      </c>
    </row>
    <row r="7629" spans="1:3" x14ac:dyDescent="0.35">
      <c r="A7629" t="s">
        <v>770</v>
      </c>
      <c r="B7629" t="s">
        <v>710</v>
      </c>
      <c r="C7629">
        <v>61.354223330863199</v>
      </c>
    </row>
    <row r="7630" spans="1:3" x14ac:dyDescent="0.35">
      <c r="A7630" t="s">
        <v>771</v>
      </c>
      <c r="B7630" t="s">
        <v>710</v>
      </c>
      <c r="C7630">
        <v>26.975816761092702</v>
      </c>
    </row>
    <row r="7631" spans="1:3" x14ac:dyDescent="0.35">
      <c r="A7631" t="s">
        <v>772</v>
      </c>
      <c r="B7631" t="s">
        <v>710</v>
      </c>
      <c r="C7631">
        <v>66.449150865378499</v>
      </c>
    </row>
    <row r="7632" spans="1:3" x14ac:dyDescent="0.35">
      <c r="A7632" t="s">
        <v>773</v>
      </c>
      <c r="B7632" t="s">
        <v>710</v>
      </c>
      <c r="C7632">
        <v>25.7982753467954</v>
      </c>
    </row>
    <row r="7633" spans="1:3" x14ac:dyDescent="0.35">
      <c r="A7633" t="s">
        <v>774</v>
      </c>
      <c r="B7633" t="s">
        <v>710</v>
      </c>
      <c r="C7633">
        <v>19.710369692708898</v>
      </c>
    </row>
    <row r="7634" spans="1:3" x14ac:dyDescent="0.35">
      <c r="A7634" t="s">
        <v>775</v>
      </c>
      <c r="B7634" t="s">
        <v>710</v>
      </c>
      <c r="C7634">
        <v>23.652903057765101</v>
      </c>
    </row>
    <row r="7635" spans="1:3" x14ac:dyDescent="0.35">
      <c r="A7635" t="s">
        <v>776</v>
      </c>
      <c r="B7635" t="s">
        <v>710</v>
      </c>
      <c r="C7635">
        <v>19.710369692708898</v>
      </c>
    </row>
    <row r="7636" spans="1:3" x14ac:dyDescent="0.35">
      <c r="A7636" t="s">
        <v>777</v>
      </c>
      <c r="B7636" t="s">
        <v>710</v>
      </c>
      <c r="C7636">
        <v>53.917504623356102</v>
      </c>
    </row>
    <row r="7637" spans="1:3" x14ac:dyDescent="0.35">
      <c r="A7637" t="s">
        <v>778</v>
      </c>
      <c r="B7637" t="s">
        <v>710</v>
      </c>
      <c r="C7637">
        <v>4.0590238914768202</v>
      </c>
    </row>
    <row r="7638" spans="1:3" x14ac:dyDescent="0.35">
      <c r="A7638" t="s">
        <v>779</v>
      </c>
      <c r="B7638" t="s">
        <v>710</v>
      </c>
      <c r="C7638">
        <v>5.1011899120123401</v>
      </c>
    </row>
    <row r="7639" spans="1:3" x14ac:dyDescent="0.35">
      <c r="A7639" t="s">
        <v>780</v>
      </c>
      <c r="B7639" t="s">
        <v>710</v>
      </c>
      <c r="C7639">
        <v>2.87719412055894</v>
      </c>
    </row>
    <row r="7640" spans="1:3" x14ac:dyDescent="0.35">
      <c r="A7640" t="s">
        <v>781</v>
      </c>
      <c r="B7640" t="s">
        <v>710</v>
      </c>
      <c r="C7640">
        <v>7.4497543313491699</v>
      </c>
    </row>
    <row r="7641" spans="1:3" x14ac:dyDescent="0.35">
      <c r="A7641" t="s">
        <v>782</v>
      </c>
      <c r="B7641" t="s">
        <v>710</v>
      </c>
      <c r="C7641">
        <v>24.363471505557602</v>
      </c>
    </row>
    <row r="7642" spans="1:3" x14ac:dyDescent="0.35">
      <c r="A7642" t="s">
        <v>783</v>
      </c>
      <c r="B7642" t="s">
        <v>710</v>
      </c>
      <c r="C7642">
        <v>6.3105657879268202</v>
      </c>
    </row>
    <row r="7643" spans="1:3" x14ac:dyDescent="0.35">
      <c r="A7643" t="s">
        <v>784</v>
      </c>
      <c r="B7643" t="s">
        <v>710</v>
      </c>
      <c r="C7643">
        <v>5.1943511641681699</v>
      </c>
    </row>
    <row r="7644" spans="1:3" x14ac:dyDescent="0.35">
      <c r="A7644" t="s">
        <v>785</v>
      </c>
      <c r="B7644" t="s">
        <v>710</v>
      </c>
      <c r="C7644">
        <v>4.0373130007120803</v>
      </c>
    </row>
    <row r="7645" spans="1:3" x14ac:dyDescent="0.35">
      <c r="A7645" t="s">
        <v>786</v>
      </c>
      <c r="B7645" t="s">
        <v>710</v>
      </c>
      <c r="C7645">
        <v>69.991121874736294</v>
      </c>
    </row>
    <row r="7646" spans="1:3" x14ac:dyDescent="0.35">
      <c r="A7646" t="s">
        <v>787</v>
      </c>
      <c r="B7646" t="s">
        <v>710</v>
      </c>
      <c r="C7646">
        <v>34.527554656445901</v>
      </c>
    </row>
    <row r="7647" spans="1:3" x14ac:dyDescent="0.35">
      <c r="A7647" t="s">
        <v>788</v>
      </c>
      <c r="B7647" t="s">
        <v>710</v>
      </c>
      <c r="C7647">
        <v>28.217435090624701</v>
      </c>
    </row>
    <row r="7648" spans="1:3" x14ac:dyDescent="0.35">
      <c r="A7648" t="s">
        <v>789</v>
      </c>
      <c r="B7648" t="s">
        <v>710</v>
      </c>
      <c r="C7648">
        <v>32.659117020140698</v>
      </c>
    </row>
    <row r="7649" spans="1:3" x14ac:dyDescent="0.35">
      <c r="A7649" t="s">
        <v>790</v>
      </c>
      <c r="B7649" t="s">
        <v>710</v>
      </c>
      <c r="C7649">
        <v>33.450157730709797</v>
      </c>
    </row>
    <row r="7650" spans="1:3" x14ac:dyDescent="0.35">
      <c r="A7650" t="s">
        <v>791</v>
      </c>
      <c r="B7650" t="s">
        <v>710</v>
      </c>
      <c r="C7650">
        <v>3.9300999982252498</v>
      </c>
    </row>
    <row r="7651" spans="1:3" x14ac:dyDescent="0.35">
      <c r="A7651" t="s">
        <v>792</v>
      </c>
      <c r="B7651" t="s">
        <v>710</v>
      </c>
      <c r="C7651">
        <v>3.8043074414234299</v>
      </c>
    </row>
    <row r="7652" spans="1:3" x14ac:dyDescent="0.35">
      <c r="A7652" t="s">
        <v>793</v>
      </c>
      <c r="B7652" t="s">
        <v>710</v>
      </c>
      <c r="C7652">
        <v>30.0179654977868</v>
      </c>
    </row>
    <row r="7653" spans="1:3" x14ac:dyDescent="0.35">
      <c r="A7653" t="s">
        <v>794</v>
      </c>
      <c r="B7653" t="s">
        <v>710</v>
      </c>
      <c r="C7653">
        <v>31.578945029806199</v>
      </c>
    </row>
    <row r="7654" spans="1:3" x14ac:dyDescent="0.35">
      <c r="A7654" t="s">
        <v>694</v>
      </c>
      <c r="B7654" t="s">
        <v>711</v>
      </c>
      <c r="C7654">
        <v>117.594031810052</v>
      </c>
    </row>
    <row r="7655" spans="1:3" x14ac:dyDescent="0.35">
      <c r="A7655" t="s">
        <v>693</v>
      </c>
      <c r="B7655" t="s">
        <v>711</v>
      </c>
      <c r="C7655">
        <v>115.710731855291</v>
      </c>
    </row>
    <row r="7656" spans="1:3" x14ac:dyDescent="0.35">
      <c r="A7656" t="s">
        <v>695</v>
      </c>
      <c r="B7656" t="s">
        <v>711</v>
      </c>
      <c r="C7656">
        <v>122.161100030382</v>
      </c>
    </row>
    <row r="7657" spans="1:3" x14ac:dyDescent="0.35">
      <c r="A7657" t="s">
        <v>696</v>
      </c>
      <c r="B7657" t="s">
        <v>711</v>
      </c>
      <c r="C7657">
        <v>130.213241347109</v>
      </c>
    </row>
    <row r="7658" spans="1:3" x14ac:dyDescent="0.35">
      <c r="A7658" t="s">
        <v>697</v>
      </c>
      <c r="B7658" t="s">
        <v>711</v>
      </c>
      <c r="C7658">
        <v>119.371374021107</v>
      </c>
    </row>
    <row r="7659" spans="1:3" x14ac:dyDescent="0.35">
      <c r="A7659" t="s">
        <v>698</v>
      </c>
      <c r="B7659" t="s">
        <v>711</v>
      </c>
      <c r="C7659">
        <v>58.5125650629437</v>
      </c>
    </row>
    <row r="7660" spans="1:3" x14ac:dyDescent="0.35">
      <c r="A7660" t="s">
        <v>699</v>
      </c>
      <c r="B7660" t="s">
        <v>711</v>
      </c>
      <c r="C7660">
        <v>52.256133412025697</v>
      </c>
    </row>
    <row r="7661" spans="1:3" x14ac:dyDescent="0.35">
      <c r="A7661" t="s">
        <v>700</v>
      </c>
      <c r="B7661" t="s">
        <v>711</v>
      </c>
      <c r="C7661">
        <v>47.049386408028099</v>
      </c>
    </row>
    <row r="7662" spans="1:3" x14ac:dyDescent="0.35">
      <c r="A7662" t="s">
        <v>701</v>
      </c>
      <c r="B7662" t="s">
        <v>711</v>
      </c>
      <c r="C7662">
        <v>51.365951562870102</v>
      </c>
    </row>
    <row r="7663" spans="1:3" x14ac:dyDescent="0.35">
      <c r="A7663" t="s">
        <v>702</v>
      </c>
      <c r="B7663" t="s">
        <v>711</v>
      </c>
      <c r="C7663">
        <v>55.933821126345201</v>
      </c>
    </row>
    <row r="7664" spans="1:3" x14ac:dyDescent="0.35">
      <c r="A7664" t="s">
        <v>703</v>
      </c>
      <c r="B7664" t="s">
        <v>711</v>
      </c>
      <c r="C7664">
        <v>48.875186327745404</v>
      </c>
    </row>
    <row r="7665" spans="1:3" x14ac:dyDescent="0.35">
      <c r="A7665" t="s">
        <v>704</v>
      </c>
      <c r="B7665" t="s">
        <v>711</v>
      </c>
      <c r="C7665">
        <v>55.042642205036998</v>
      </c>
    </row>
    <row r="7666" spans="1:3" x14ac:dyDescent="0.35">
      <c r="A7666" t="s">
        <v>705</v>
      </c>
      <c r="B7666" t="s">
        <v>711</v>
      </c>
      <c r="C7666">
        <v>54.578068163870299</v>
      </c>
    </row>
    <row r="7667" spans="1:3" x14ac:dyDescent="0.35">
      <c r="A7667" t="s">
        <v>706</v>
      </c>
      <c r="B7667" t="s">
        <v>711</v>
      </c>
      <c r="C7667">
        <v>54.124052163690799</v>
      </c>
    </row>
    <row r="7668" spans="1:3" x14ac:dyDescent="0.35">
      <c r="A7668" t="s">
        <v>707</v>
      </c>
      <c r="B7668" t="s">
        <v>711</v>
      </c>
      <c r="C7668">
        <v>36.2864156404423</v>
      </c>
    </row>
    <row r="7669" spans="1:3" x14ac:dyDescent="0.35">
      <c r="A7669" t="s">
        <v>708</v>
      </c>
      <c r="B7669" t="s">
        <v>711</v>
      </c>
      <c r="C7669">
        <v>51.497553194266601</v>
      </c>
    </row>
    <row r="7670" spans="1:3" x14ac:dyDescent="0.35">
      <c r="A7670" t="s">
        <v>709</v>
      </c>
      <c r="B7670" t="s">
        <v>711</v>
      </c>
      <c r="C7670">
        <v>27.2957577856425</v>
      </c>
    </row>
    <row r="7671" spans="1:3" x14ac:dyDescent="0.35">
      <c r="A7671" t="s">
        <v>710</v>
      </c>
      <c r="B7671" t="s">
        <v>711</v>
      </c>
      <c r="C7671">
        <v>32.391430220744297</v>
      </c>
    </row>
    <row r="7672" spans="1:3" x14ac:dyDescent="0.35">
      <c r="A7672" t="s">
        <v>712</v>
      </c>
      <c r="B7672" t="s">
        <v>711</v>
      </c>
      <c r="C7672">
        <v>29.529190026957899</v>
      </c>
    </row>
    <row r="7673" spans="1:3" x14ac:dyDescent="0.35">
      <c r="A7673" t="s">
        <v>713</v>
      </c>
      <c r="B7673" t="s">
        <v>711</v>
      </c>
      <c r="C7673">
        <v>300</v>
      </c>
    </row>
    <row r="7674" spans="1:3" x14ac:dyDescent="0.35">
      <c r="A7674" t="s">
        <v>714</v>
      </c>
      <c r="B7674" t="s">
        <v>711</v>
      </c>
      <c r="C7674">
        <v>29.750526076431601</v>
      </c>
    </row>
    <row r="7675" spans="1:3" x14ac:dyDescent="0.35">
      <c r="A7675" t="s">
        <v>715</v>
      </c>
      <c r="B7675" t="s">
        <v>711</v>
      </c>
      <c r="C7675">
        <v>65.053930499187302</v>
      </c>
    </row>
    <row r="7676" spans="1:3" x14ac:dyDescent="0.35">
      <c r="A7676" t="s">
        <v>716</v>
      </c>
      <c r="B7676" t="s">
        <v>711</v>
      </c>
      <c r="C7676">
        <v>31.153529249266001</v>
      </c>
    </row>
    <row r="7677" spans="1:3" x14ac:dyDescent="0.35">
      <c r="A7677" t="s">
        <v>717</v>
      </c>
      <c r="B7677" t="s">
        <v>711</v>
      </c>
      <c r="C7677">
        <v>266.95536064320299</v>
      </c>
    </row>
    <row r="7678" spans="1:3" x14ac:dyDescent="0.35">
      <c r="A7678" t="s">
        <v>718</v>
      </c>
      <c r="B7678" t="s">
        <v>711</v>
      </c>
      <c r="C7678">
        <v>300</v>
      </c>
    </row>
    <row r="7679" spans="1:3" x14ac:dyDescent="0.35">
      <c r="A7679" t="s">
        <v>719</v>
      </c>
      <c r="B7679" t="s">
        <v>711</v>
      </c>
      <c r="C7679">
        <v>300</v>
      </c>
    </row>
    <row r="7680" spans="1:3" x14ac:dyDescent="0.35">
      <c r="A7680" t="s">
        <v>720</v>
      </c>
      <c r="B7680" t="s">
        <v>711</v>
      </c>
      <c r="C7680">
        <v>169.037574518024</v>
      </c>
    </row>
    <row r="7681" spans="1:3" x14ac:dyDescent="0.35">
      <c r="A7681" t="s">
        <v>721</v>
      </c>
      <c r="B7681" t="s">
        <v>711</v>
      </c>
      <c r="C7681">
        <v>62.412670562310602</v>
      </c>
    </row>
    <row r="7682" spans="1:3" x14ac:dyDescent="0.35">
      <c r="A7682" t="s">
        <v>722</v>
      </c>
      <c r="B7682" t="s">
        <v>711</v>
      </c>
      <c r="C7682">
        <v>190.268977281541</v>
      </c>
    </row>
    <row r="7683" spans="1:3" x14ac:dyDescent="0.35">
      <c r="A7683" t="s">
        <v>723</v>
      </c>
      <c r="B7683" t="s">
        <v>711</v>
      </c>
      <c r="C7683">
        <v>206.58190083733399</v>
      </c>
    </row>
    <row r="7684" spans="1:3" x14ac:dyDescent="0.35">
      <c r="A7684" t="s">
        <v>724</v>
      </c>
      <c r="B7684" t="s">
        <v>711</v>
      </c>
      <c r="C7684">
        <v>62.505093668185303</v>
      </c>
    </row>
    <row r="7685" spans="1:3" x14ac:dyDescent="0.35">
      <c r="A7685" t="s">
        <v>725</v>
      </c>
      <c r="B7685" t="s">
        <v>711</v>
      </c>
      <c r="C7685">
        <v>180.51706681852201</v>
      </c>
    </row>
    <row r="7686" spans="1:3" x14ac:dyDescent="0.35">
      <c r="A7686" t="s">
        <v>726</v>
      </c>
      <c r="B7686" t="s">
        <v>711</v>
      </c>
      <c r="C7686">
        <v>28.411657750602998</v>
      </c>
    </row>
    <row r="7687" spans="1:3" x14ac:dyDescent="0.35">
      <c r="A7687" t="s">
        <v>727</v>
      </c>
      <c r="B7687" t="s">
        <v>711</v>
      </c>
      <c r="C7687">
        <v>181.192930743798</v>
      </c>
    </row>
    <row r="7688" spans="1:3" x14ac:dyDescent="0.35">
      <c r="A7688" t="s">
        <v>728</v>
      </c>
      <c r="B7688" t="s">
        <v>711</v>
      </c>
      <c r="C7688">
        <v>183.07960748365099</v>
      </c>
    </row>
    <row r="7689" spans="1:3" x14ac:dyDescent="0.35">
      <c r="A7689" t="s">
        <v>729</v>
      </c>
      <c r="B7689" t="s">
        <v>711</v>
      </c>
      <c r="C7689">
        <v>179.08281732032799</v>
      </c>
    </row>
    <row r="7690" spans="1:3" x14ac:dyDescent="0.35">
      <c r="A7690" t="s">
        <v>730</v>
      </c>
      <c r="B7690" t="s">
        <v>711</v>
      </c>
      <c r="C7690">
        <v>28.7294825898074</v>
      </c>
    </row>
    <row r="7691" spans="1:3" x14ac:dyDescent="0.35">
      <c r="A7691" t="s">
        <v>731</v>
      </c>
      <c r="B7691" t="s">
        <v>711</v>
      </c>
      <c r="C7691">
        <v>58.716750449358301</v>
      </c>
    </row>
    <row r="7692" spans="1:3" x14ac:dyDescent="0.35">
      <c r="A7692" t="s">
        <v>732</v>
      </c>
      <c r="B7692" t="s">
        <v>711</v>
      </c>
      <c r="C7692">
        <v>180.74126652374301</v>
      </c>
    </row>
    <row r="7693" spans="1:3" x14ac:dyDescent="0.35">
      <c r="A7693" t="s">
        <v>733</v>
      </c>
      <c r="B7693" t="s">
        <v>711</v>
      </c>
      <c r="C7693">
        <v>180.071879407122</v>
      </c>
    </row>
    <row r="7694" spans="1:3" x14ac:dyDescent="0.35">
      <c r="A7694" t="s">
        <v>734</v>
      </c>
      <c r="B7694" t="s">
        <v>711</v>
      </c>
      <c r="C7694">
        <v>160.094620945532</v>
      </c>
    </row>
    <row r="7695" spans="1:3" x14ac:dyDescent="0.35">
      <c r="A7695" t="s">
        <v>735</v>
      </c>
      <c r="B7695" t="s">
        <v>711</v>
      </c>
      <c r="C7695">
        <v>170.418076952582</v>
      </c>
    </row>
    <row r="7696" spans="1:3" x14ac:dyDescent="0.35">
      <c r="A7696" t="s">
        <v>736</v>
      </c>
      <c r="B7696" t="s">
        <v>711</v>
      </c>
      <c r="C7696">
        <v>190.62105693884399</v>
      </c>
    </row>
    <row r="7697" spans="1:3" x14ac:dyDescent="0.35">
      <c r="A7697" t="s">
        <v>737</v>
      </c>
      <c r="B7697" t="s">
        <v>711</v>
      </c>
      <c r="C7697">
        <v>160.296361392638</v>
      </c>
    </row>
    <row r="7698" spans="1:3" x14ac:dyDescent="0.35">
      <c r="A7698" t="s">
        <v>738</v>
      </c>
      <c r="B7698" t="s">
        <v>711</v>
      </c>
      <c r="C7698">
        <v>176.66852613175399</v>
      </c>
    </row>
    <row r="7699" spans="1:3" x14ac:dyDescent="0.35">
      <c r="A7699" t="s">
        <v>1711</v>
      </c>
      <c r="B7699" t="s">
        <v>711</v>
      </c>
      <c r="C7699">
        <v>1.56647210282264</v>
      </c>
    </row>
    <row r="7700" spans="1:3" x14ac:dyDescent="0.35">
      <c r="A7700" t="s">
        <v>739</v>
      </c>
      <c r="B7700" t="s">
        <v>711</v>
      </c>
      <c r="C7700">
        <v>176.754104686349</v>
      </c>
    </row>
    <row r="7701" spans="1:3" x14ac:dyDescent="0.35">
      <c r="A7701" t="s">
        <v>740</v>
      </c>
      <c r="B7701" t="s">
        <v>711</v>
      </c>
      <c r="C7701">
        <v>159.25946141539799</v>
      </c>
    </row>
    <row r="7702" spans="1:3" x14ac:dyDescent="0.35">
      <c r="A7702" t="s">
        <v>741</v>
      </c>
      <c r="B7702" t="s">
        <v>711</v>
      </c>
      <c r="C7702">
        <v>184.97340839511699</v>
      </c>
    </row>
    <row r="7703" spans="1:3" x14ac:dyDescent="0.35">
      <c r="A7703" t="s">
        <v>742</v>
      </c>
      <c r="B7703" t="s">
        <v>711</v>
      </c>
      <c r="C7703">
        <v>165.453988650919</v>
      </c>
    </row>
    <row r="7704" spans="1:3" x14ac:dyDescent="0.35">
      <c r="A7704" t="s">
        <v>743</v>
      </c>
      <c r="B7704" t="s">
        <v>711</v>
      </c>
      <c r="C7704">
        <v>203.881652597374</v>
      </c>
    </row>
    <row r="7705" spans="1:3" x14ac:dyDescent="0.35">
      <c r="A7705" t="s">
        <v>744</v>
      </c>
      <c r="B7705" t="s">
        <v>711</v>
      </c>
      <c r="C7705">
        <v>62.412670562310602</v>
      </c>
    </row>
    <row r="7706" spans="1:3" x14ac:dyDescent="0.35">
      <c r="A7706" t="s">
        <v>745</v>
      </c>
      <c r="B7706" t="s">
        <v>711</v>
      </c>
      <c r="C7706">
        <v>29.750526076431601</v>
      </c>
    </row>
    <row r="7707" spans="1:3" x14ac:dyDescent="0.35">
      <c r="A7707" t="s">
        <v>746</v>
      </c>
      <c r="B7707" t="s">
        <v>711</v>
      </c>
      <c r="C7707">
        <v>184.69922125264901</v>
      </c>
    </row>
    <row r="7708" spans="1:3" x14ac:dyDescent="0.35">
      <c r="A7708" t="s">
        <v>747</v>
      </c>
      <c r="B7708" t="s">
        <v>711</v>
      </c>
      <c r="C7708">
        <v>189.6786568604</v>
      </c>
    </row>
    <row r="7709" spans="1:3" x14ac:dyDescent="0.35">
      <c r="A7709" t="s">
        <v>748</v>
      </c>
      <c r="B7709" t="s">
        <v>711</v>
      </c>
      <c r="C7709">
        <v>185.19719676474</v>
      </c>
    </row>
    <row r="7710" spans="1:3" x14ac:dyDescent="0.35">
      <c r="A7710" t="s">
        <v>749</v>
      </c>
      <c r="B7710" t="s">
        <v>711</v>
      </c>
      <c r="C7710">
        <v>190.147552525474</v>
      </c>
    </row>
    <row r="7711" spans="1:3" x14ac:dyDescent="0.35">
      <c r="A7711" t="s">
        <v>750</v>
      </c>
      <c r="B7711" t="s">
        <v>711</v>
      </c>
      <c r="C7711">
        <v>181.878752388744</v>
      </c>
    </row>
    <row r="7712" spans="1:3" x14ac:dyDescent="0.35">
      <c r="A7712" t="s">
        <v>751</v>
      </c>
      <c r="B7712" t="s">
        <v>711</v>
      </c>
      <c r="C7712">
        <v>179.99302505423</v>
      </c>
    </row>
    <row r="7713" spans="1:3" x14ac:dyDescent="0.35">
      <c r="A7713" t="s">
        <v>752</v>
      </c>
      <c r="B7713" t="s">
        <v>711</v>
      </c>
      <c r="C7713">
        <v>175.322654179864</v>
      </c>
    </row>
    <row r="7714" spans="1:3" x14ac:dyDescent="0.35">
      <c r="A7714" t="s">
        <v>753</v>
      </c>
      <c r="B7714" t="s">
        <v>711</v>
      </c>
      <c r="C7714">
        <v>173.99654815891401</v>
      </c>
    </row>
    <row r="7715" spans="1:3" x14ac:dyDescent="0.35">
      <c r="A7715" t="s">
        <v>754</v>
      </c>
      <c r="B7715" t="s">
        <v>711</v>
      </c>
      <c r="C7715">
        <v>181.878752388744</v>
      </c>
    </row>
    <row r="7716" spans="1:3" x14ac:dyDescent="0.35">
      <c r="A7716" t="s">
        <v>755</v>
      </c>
      <c r="B7716" t="s">
        <v>711</v>
      </c>
      <c r="C7716">
        <v>170.209392533407</v>
      </c>
    </row>
    <row r="7717" spans="1:3" x14ac:dyDescent="0.35">
      <c r="A7717" t="s">
        <v>756</v>
      </c>
      <c r="B7717" t="s">
        <v>711</v>
      </c>
      <c r="C7717">
        <v>176.455175897782</v>
      </c>
    </row>
    <row r="7718" spans="1:3" x14ac:dyDescent="0.35">
      <c r="A7718" t="s">
        <v>757</v>
      </c>
      <c r="B7718" t="s">
        <v>711</v>
      </c>
      <c r="C7718">
        <v>160.094620945532</v>
      </c>
    </row>
    <row r="7719" spans="1:3" x14ac:dyDescent="0.35">
      <c r="A7719" t="s">
        <v>758</v>
      </c>
      <c r="B7719" t="s">
        <v>711</v>
      </c>
      <c r="C7719">
        <v>157.22625264020999</v>
      </c>
    </row>
    <row r="7720" spans="1:3" x14ac:dyDescent="0.35">
      <c r="A7720" t="s">
        <v>759</v>
      </c>
      <c r="B7720" t="s">
        <v>711</v>
      </c>
      <c r="C7720">
        <v>201.342158927518</v>
      </c>
    </row>
    <row r="7721" spans="1:3" x14ac:dyDescent="0.35">
      <c r="A7721" t="s">
        <v>760</v>
      </c>
      <c r="B7721" t="s">
        <v>711</v>
      </c>
      <c r="C7721">
        <v>190.30381036511301</v>
      </c>
    </row>
    <row r="7722" spans="1:3" x14ac:dyDescent="0.35">
      <c r="A7722" t="s">
        <v>761</v>
      </c>
      <c r="B7722" t="s">
        <v>711</v>
      </c>
      <c r="C7722">
        <v>188.40971591975099</v>
      </c>
    </row>
    <row r="7723" spans="1:3" x14ac:dyDescent="0.35">
      <c r="A7723" t="s">
        <v>762</v>
      </c>
      <c r="B7723" t="s">
        <v>711</v>
      </c>
      <c r="C7723">
        <v>178.737840638671</v>
      </c>
    </row>
    <row r="7724" spans="1:3" x14ac:dyDescent="0.35">
      <c r="A7724" t="s">
        <v>763</v>
      </c>
      <c r="B7724" t="s">
        <v>711</v>
      </c>
      <c r="C7724">
        <v>178.41175559433299</v>
      </c>
    </row>
    <row r="7725" spans="1:3" x14ac:dyDescent="0.35">
      <c r="A7725" t="s">
        <v>764</v>
      </c>
      <c r="B7725" t="s">
        <v>711</v>
      </c>
      <c r="C7725">
        <v>284.83698905749998</v>
      </c>
    </row>
    <row r="7726" spans="1:3" x14ac:dyDescent="0.35">
      <c r="A7726" t="s">
        <v>765</v>
      </c>
      <c r="B7726" t="s">
        <v>711</v>
      </c>
      <c r="C7726">
        <v>32.1596065222855</v>
      </c>
    </row>
    <row r="7727" spans="1:3" x14ac:dyDescent="0.35">
      <c r="A7727" t="s">
        <v>766</v>
      </c>
      <c r="B7727" t="s">
        <v>711</v>
      </c>
      <c r="C7727">
        <v>32.6244452023059</v>
      </c>
    </row>
    <row r="7728" spans="1:3" x14ac:dyDescent="0.35">
      <c r="A7728" t="s">
        <v>767</v>
      </c>
      <c r="B7728" t="s">
        <v>711</v>
      </c>
      <c r="C7728">
        <v>32.391430220744297</v>
      </c>
    </row>
    <row r="7729" spans="1:3" x14ac:dyDescent="0.35">
      <c r="A7729" t="s">
        <v>768</v>
      </c>
      <c r="B7729" t="s">
        <v>711</v>
      </c>
      <c r="C7729">
        <v>285.34881770910999</v>
      </c>
    </row>
    <row r="7730" spans="1:3" x14ac:dyDescent="0.35">
      <c r="A7730" t="s">
        <v>769</v>
      </c>
      <c r="B7730" t="s">
        <v>711</v>
      </c>
      <c r="C7730">
        <v>275.14427307774002</v>
      </c>
    </row>
    <row r="7731" spans="1:3" x14ac:dyDescent="0.35">
      <c r="A7731" t="s">
        <v>770</v>
      </c>
      <c r="B7731" t="s">
        <v>711</v>
      </c>
      <c r="C7731">
        <v>160.49905530845001</v>
      </c>
    </row>
    <row r="7732" spans="1:3" x14ac:dyDescent="0.35">
      <c r="A7732" t="s">
        <v>771</v>
      </c>
      <c r="B7732" t="s">
        <v>711</v>
      </c>
      <c r="C7732">
        <v>236.730554325584</v>
      </c>
    </row>
    <row r="7733" spans="1:3" x14ac:dyDescent="0.35">
      <c r="A7733" t="s">
        <v>772</v>
      </c>
      <c r="B7733" t="s">
        <v>711</v>
      </c>
      <c r="C7733">
        <v>143.33958237066099</v>
      </c>
    </row>
    <row r="7734" spans="1:3" x14ac:dyDescent="0.35">
      <c r="A7734" t="s">
        <v>773</v>
      </c>
      <c r="B7734" t="s">
        <v>711</v>
      </c>
      <c r="C7734">
        <v>300</v>
      </c>
    </row>
    <row r="7735" spans="1:3" x14ac:dyDescent="0.35">
      <c r="A7735" t="s">
        <v>774</v>
      </c>
      <c r="B7735" t="s">
        <v>711</v>
      </c>
      <c r="C7735">
        <v>300</v>
      </c>
    </row>
    <row r="7736" spans="1:3" x14ac:dyDescent="0.35">
      <c r="A7736" t="s">
        <v>775</v>
      </c>
      <c r="B7736" t="s">
        <v>711</v>
      </c>
      <c r="C7736">
        <v>300</v>
      </c>
    </row>
    <row r="7737" spans="1:3" x14ac:dyDescent="0.35">
      <c r="A7737" t="s">
        <v>776</v>
      </c>
      <c r="B7737" t="s">
        <v>711</v>
      </c>
      <c r="C7737">
        <v>300</v>
      </c>
    </row>
    <row r="7738" spans="1:3" x14ac:dyDescent="0.35">
      <c r="A7738" t="s">
        <v>777</v>
      </c>
      <c r="B7738" t="s">
        <v>711</v>
      </c>
      <c r="C7738">
        <v>144.16997237305301</v>
      </c>
    </row>
    <row r="7739" spans="1:3" x14ac:dyDescent="0.35">
      <c r="A7739" t="s">
        <v>778</v>
      </c>
      <c r="B7739" t="s">
        <v>711</v>
      </c>
      <c r="C7739">
        <v>175.547494670167</v>
      </c>
    </row>
    <row r="7740" spans="1:3" x14ac:dyDescent="0.35">
      <c r="A7740" t="s">
        <v>779</v>
      </c>
      <c r="B7740" t="s">
        <v>711</v>
      </c>
      <c r="C7740">
        <v>179.30869093889001</v>
      </c>
    </row>
    <row r="7741" spans="1:3" x14ac:dyDescent="0.35">
      <c r="A7741" t="s">
        <v>780</v>
      </c>
      <c r="B7741" t="s">
        <v>711</v>
      </c>
      <c r="C7741">
        <v>170.03649073159701</v>
      </c>
    </row>
    <row r="7742" spans="1:3" x14ac:dyDescent="0.35">
      <c r="A7742" t="s">
        <v>781</v>
      </c>
      <c r="B7742" t="s">
        <v>711</v>
      </c>
      <c r="C7742">
        <v>158.647495742714</v>
      </c>
    </row>
    <row r="7743" spans="1:3" x14ac:dyDescent="0.35">
      <c r="A7743" t="s">
        <v>782</v>
      </c>
      <c r="B7743" t="s">
        <v>711</v>
      </c>
      <c r="C7743">
        <v>187.62329585390901</v>
      </c>
    </row>
    <row r="7744" spans="1:3" x14ac:dyDescent="0.35">
      <c r="A7744" t="s">
        <v>783</v>
      </c>
      <c r="B7744" t="s">
        <v>711</v>
      </c>
      <c r="C7744">
        <v>163.59363314990401</v>
      </c>
    </row>
    <row r="7745" spans="1:3" x14ac:dyDescent="0.35">
      <c r="A7745" t="s">
        <v>784</v>
      </c>
      <c r="B7745" t="s">
        <v>711</v>
      </c>
      <c r="C7745">
        <v>177.88096313530201</v>
      </c>
    </row>
    <row r="7746" spans="1:3" x14ac:dyDescent="0.35">
      <c r="A7746" t="s">
        <v>785</v>
      </c>
      <c r="B7746" t="s">
        <v>711</v>
      </c>
      <c r="C7746">
        <v>182.34164797230801</v>
      </c>
    </row>
    <row r="7747" spans="1:3" x14ac:dyDescent="0.35">
      <c r="A7747" t="s">
        <v>786</v>
      </c>
      <c r="B7747" t="s">
        <v>711</v>
      </c>
      <c r="C7747">
        <v>56.424214132371802</v>
      </c>
    </row>
    <row r="7748" spans="1:3" x14ac:dyDescent="0.35">
      <c r="A7748" t="s">
        <v>787</v>
      </c>
      <c r="B7748" t="s">
        <v>711</v>
      </c>
      <c r="C7748">
        <v>36.0056687100682</v>
      </c>
    </row>
    <row r="7749" spans="1:3" x14ac:dyDescent="0.35">
      <c r="A7749" t="s">
        <v>788</v>
      </c>
      <c r="B7749" t="s">
        <v>711</v>
      </c>
      <c r="C7749">
        <v>27.027058090401599</v>
      </c>
    </row>
    <row r="7750" spans="1:3" x14ac:dyDescent="0.35">
      <c r="A7750" t="s">
        <v>789</v>
      </c>
      <c r="B7750" t="s">
        <v>711</v>
      </c>
      <c r="C7750">
        <v>32.698873499854599</v>
      </c>
    </row>
    <row r="7751" spans="1:3" x14ac:dyDescent="0.35">
      <c r="A7751" t="s">
        <v>790</v>
      </c>
      <c r="B7751" t="s">
        <v>711</v>
      </c>
      <c r="C7751">
        <v>32.036399349946102</v>
      </c>
    </row>
    <row r="7752" spans="1:3" x14ac:dyDescent="0.35">
      <c r="A7752" t="s">
        <v>791</v>
      </c>
      <c r="B7752" t="s">
        <v>711</v>
      </c>
      <c r="C7752">
        <v>171.90663715068601</v>
      </c>
    </row>
    <row r="7753" spans="1:3" x14ac:dyDescent="0.35">
      <c r="A7753" t="s">
        <v>792</v>
      </c>
      <c r="B7753" t="s">
        <v>711</v>
      </c>
      <c r="C7753">
        <v>177.53191697470299</v>
      </c>
    </row>
    <row r="7754" spans="1:3" x14ac:dyDescent="0.35">
      <c r="A7754" t="s">
        <v>793</v>
      </c>
      <c r="B7754" t="s">
        <v>711</v>
      </c>
      <c r="C7754">
        <v>207.37684078605801</v>
      </c>
    </row>
    <row r="7755" spans="1:3" x14ac:dyDescent="0.35">
      <c r="A7755" t="s">
        <v>794</v>
      </c>
      <c r="B7755" t="s">
        <v>711</v>
      </c>
      <c r="C7755">
        <v>190.41542187800201</v>
      </c>
    </row>
    <row r="7756" spans="1:3" x14ac:dyDescent="0.35">
      <c r="A7756" t="s">
        <v>1712</v>
      </c>
      <c r="B7756" t="s">
        <v>1713</v>
      </c>
      <c r="C7756">
        <v>300</v>
      </c>
    </row>
    <row r="7757" spans="1:3" x14ac:dyDescent="0.35">
      <c r="A7757" t="s">
        <v>1714</v>
      </c>
      <c r="B7757" t="s">
        <v>1713</v>
      </c>
      <c r="C7757">
        <v>300</v>
      </c>
    </row>
    <row r="7758" spans="1:3" x14ac:dyDescent="0.35">
      <c r="A7758" t="s">
        <v>1715</v>
      </c>
      <c r="B7758" t="s">
        <v>1713</v>
      </c>
      <c r="C7758">
        <v>114.795775720352</v>
      </c>
    </row>
    <row r="7759" spans="1:3" x14ac:dyDescent="0.35">
      <c r="A7759" t="s">
        <v>1716</v>
      </c>
      <c r="B7759" t="s">
        <v>1713</v>
      </c>
      <c r="C7759">
        <v>117.623171952172</v>
      </c>
    </row>
    <row r="7760" spans="1:3" x14ac:dyDescent="0.35">
      <c r="A7760" t="s">
        <v>1717</v>
      </c>
      <c r="B7760" t="s">
        <v>1713</v>
      </c>
      <c r="C7760">
        <v>297.29877189623198</v>
      </c>
    </row>
    <row r="7761" spans="1:3" x14ac:dyDescent="0.35">
      <c r="A7761" t="s">
        <v>1718</v>
      </c>
      <c r="B7761" t="s">
        <v>1713</v>
      </c>
      <c r="C7761">
        <v>300</v>
      </c>
    </row>
    <row r="7762" spans="1:3" x14ac:dyDescent="0.35">
      <c r="A7762" t="s">
        <v>1719</v>
      </c>
      <c r="B7762" t="s">
        <v>1713</v>
      </c>
      <c r="C7762">
        <v>300</v>
      </c>
    </row>
    <row r="7763" spans="1:3" x14ac:dyDescent="0.35">
      <c r="A7763" t="s">
        <v>1720</v>
      </c>
      <c r="B7763" t="s">
        <v>1713</v>
      </c>
      <c r="C7763">
        <v>300</v>
      </c>
    </row>
    <row r="7764" spans="1:3" x14ac:dyDescent="0.35">
      <c r="A7764" t="s">
        <v>1721</v>
      </c>
      <c r="B7764" t="s">
        <v>1713</v>
      </c>
      <c r="C7764">
        <v>300</v>
      </c>
    </row>
    <row r="7765" spans="1:3" x14ac:dyDescent="0.35">
      <c r="A7765" t="s">
        <v>1722</v>
      </c>
      <c r="B7765" t="s">
        <v>1713</v>
      </c>
      <c r="C7765">
        <v>300</v>
      </c>
    </row>
    <row r="7766" spans="1:3" x14ac:dyDescent="0.35">
      <c r="A7766" t="s">
        <v>1723</v>
      </c>
      <c r="B7766" t="s">
        <v>1713</v>
      </c>
      <c r="C7766">
        <v>300</v>
      </c>
    </row>
    <row r="7767" spans="1:3" x14ac:dyDescent="0.35">
      <c r="A7767" t="s">
        <v>1724</v>
      </c>
      <c r="B7767" t="s">
        <v>1713</v>
      </c>
      <c r="C7767">
        <v>300</v>
      </c>
    </row>
    <row r="7768" spans="1:3" x14ac:dyDescent="0.35">
      <c r="A7768" t="s">
        <v>1725</v>
      </c>
      <c r="B7768" t="s">
        <v>1713</v>
      </c>
      <c r="C7768">
        <v>300</v>
      </c>
    </row>
    <row r="7769" spans="1:3" x14ac:dyDescent="0.35">
      <c r="A7769" t="s">
        <v>1726</v>
      </c>
      <c r="B7769" t="s">
        <v>1713</v>
      </c>
      <c r="C7769">
        <v>3.2656234589348498</v>
      </c>
    </row>
    <row r="7770" spans="1:3" x14ac:dyDescent="0.35">
      <c r="A7770" t="s">
        <v>1727</v>
      </c>
      <c r="B7770" t="s">
        <v>1713</v>
      </c>
      <c r="C7770">
        <v>300</v>
      </c>
    </row>
    <row r="7771" spans="1:3" x14ac:dyDescent="0.35">
      <c r="A7771" t="s">
        <v>1728</v>
      </c>
      <c r="B7771" t="s">
        <v>1713</v>
      </c>
      <c r="C7771">
        <v>300</v>
      </c>
    </row>
    <row r="7772" spans="1:3" x14ac:dyDescent="0.35">
      <c r="A7772" t="s">
        <v>1729</v>
      </c>
      <c r="B7772" t="s">
        <v>1713</v>
      </c>
      <c r="C7772">
        <v>300</v>
      </c>
    </row>
    <row r="7773" spans="1:3" x14ac:dyDescent="0.35">
      <c r="A7773" t="s">
        <v>593</v>
      </c>
      <c r="B7773" t="s">
        <v>1713</v>
      </c>
      <c r="C7773">
        <v>193.163529053438</v>
      </c>
    </row>
    <row r="7774" spans="1:3" x14ac:dyDescent="0.35">
      <c r="A7774" t="s">
        <v>694</v>
      </c>
      <c r="B7774" t="s">
        <v>712</v>
      </c>
      <c r="C7774">
        <v>11.728993102610101</v>
      </c>
    </row>
    <row r="7775" spans="1:3" x14ac:dyDescent="0.35">
      <c r="A7775" t="s">
        <v>693</v>
      </c>
      <c r="B7775" t="s">
        <v>712</v>
      </c>
      <c r="C7775">
        <v>16.337173330419301</v>
      </c>
    </row>
    <row r="7776" spans="1:3" x14ac:dyDescent="0.35">
      <c r="A7776" t="s">
        <v>695</v>
      </c>
      <c r="B7776" t="s">
        <v>712</v>
      </c>
      <c r="C7776">
        <v>20.101140239708201</v>
      </c>
    </row>
    <row r="7777" spans="1:3" x14ac:dyDescent="0.35">
      <c r="A7777" t="s">
        <v>696</v>
      </c>
      <c r="B7777" t="s">
        <v>712</v>
      </c>
      <c r="C7777">
        <v>14.3632160934749</v>
      </c>
    </row>
    <row r="7778" spans="1:3" x14ac:dyDescent="0.35">
      <c r="A7778" t="s">
        <v>697</v>
      </c>
      <c r="B7778" t="s">
        <v>712</v>
      </c>
      <c r="C7778">
        <v>17.081350436740799</v>
      </c>
    </row>
    <row r="7779" spans="1:3" x14ac:dyDescent="0.35">
      <c r="A7779" t="s">
        <v>698</v>
      </c>
      <c r="B7779" t="s">
        <v>712</v>
      </c>
      <c r="C7779">
        <v>68.079060991066498</v>
      </c>
    </row>
    <row r="7780" spans="1:3" x14ac:dyDescent="0.35">
      <c r="A7780" t="s">
        <v>699</v>
      </c>
      <c r="B7780" t="s">
        <v>712</v>
      </c>
      <c r="C7780">
        <v>67.159570989423699</v>
      </c>
    </row>
    <row r="7781" spans="1:3" x14ac:dyDescent="0.35">
      <c r="A7781" t="s">
        <v>700</v>
      </c>
      <c r="B7781" t="s">
        <v>712</v>
      </c>
      <c r="C7781">
        <v>52.308729476834699</v>
      </c>
    </row>
    <row r="7782" spans="1:3" x14ac:dyDescent="0.35">
      <c r="A7782" t="s">
        <v>701</v>
      </c>
      <c r="B7782" t="s">
        <v>712</v>
      </c>
      <c r="C7782">
        <v>67.261785287208696</v>
      </c>
    </row>
    <row r="7783" spans="1:3" x14ac:dyDescent="0.35">
      <c r="A7783" t="s">
        <v>702</v>
      </c>
      <c r="B7783" t="s">
        <v>712</v>
      </c>
      <c r="C7783">
        <v>65.257405061642302</v>
      </c>
    </row>
    <row r="7784" spans="1:3" x14ac:dyDescent="0.35">
      <c r="A7784" t="s">
        <v>703</v>
      </c>
      <c r="B7784" t="s">
        <v>712</v>
      </c>
      <c r="C7784">
        <v>62.734336862579902</v>
      </c>
    </row>
    <row r="7785" spans="1:3" x14ac:dyDescent="0.35">
      <c r="A7785" t="s">
        <v>704</v>
      </c>
      <c r="B7785" t="s">
        <v>712</v>
      </c>
      <c r="C7785">
        <v>68.186637657046703</v>
      </c>
    </row>
    <row r="7786" spans="1:3" x14ac:dyDescent="0.35">
      <c r="A7786" t="s">
        <v>705</v>
      </c>
      <c r="B7786" t="s">
        <v>712</v>
      </c>
      <c r="C7786">
        <v>69.542308942129594</v>
      </c>
    </row>
    <row r="7787" spans="1:3" x14ac:dyDescent="0.35">
      <c r="A7787" t="s">
        <v>706</v>
      </c>
      <c r="B7787" t="s">
        <v>712</v>
      </c>
      <c r="C7787">
        <v>67.133188342904603</v>
      </c>
    </row>
    <row r="7788" spans="1:3" x14ac:dyDescent="0.35">
      <c r="A7788" t="s">
        <v>707</v>
      </c>
      <c r="B7788" t="s">
        <v>712</v>
      </c>
      <c r="C7788">
        <v>53.335344935214898</v>
      </c>
    </row>
    <row r="7789" spans="1:3" x14ac:dyDescent="0.35">
      <c r="A7789" t="s">
        <v>708</v>
      </c>
      <c r="B7789" t="s">
        <v>712</v>
      </c>
      <c r="C7789">
        <v>63.784063251207698</v>
      </c>
    </row>
    <row r="7790" spans="1:3" x14ac:dyDescent="0.35">
      <c r="A7790" t="s">
        <v>709</v>
      </c>
      <c r="B7790" t="s">
        <v>712</v>
      </c>
      <c r="C7790">
        <v>300</v>
      </c>
    </row>
    <row r="7791" spans="1:3" x14ac:dyDescent="0.35">
      <c r="A7791" t="s">
        <v>710</v>
      </c>
      <c r="B7791" t="s">
        <v>712</v>
      </c>
      <c r="C7791">
        <v>300</v>
      </c>
    </row>
    <row r="7792" spans="1:3" x14ac:dyDescent="0.35">
      <c r="A7792" t="s">
        <v>711</v>
      </c>
      <c r="B7792" t="s">
        <v>712</v>
      </c>
      <c r="C7792">
        <v>29.529190026957899</v>
      </c>
    </row>
    <row r="7793" spans="1:3" x14ac:dyDescent="0.35">
      <c r="A7793" t="s">
        <v>713</v>
      </c>
      <c r="B7793" t="s">
        <v>712</v>
      </c>
      <c r="C7793">
        <v>28.278319382326298</v>
      </c>
    </row>
    <row r="7794" spans="1:3" x14ac:dyDescent="0.35">
      <c r="A7794" t="s">
        <v>714</v>
      </c>
      <c r="B7794" t="s">
        <v>712</v>
      </c>
      <c r="C7794">
        <v>300</v>
      </c>
    </row>
    <row r="7795" spans="1:3" x14ac:dyDescent="0.35">
      <c r="A7795" t="s">
        <v>715</v>
      </c>
      <c r="B7795" t="s">
        <v>712</v>
      </c>
      <c r="C7795">
        <v>92.388639338160004</v>
      </c>
    </row>
    <row r="7796" spans="1:3" x14ac:dyDescent="0.35">
      <c r="A7796" t="s">
        <v>716</v>
      </c>
      <c r="B7796" t="s">
        <v>712</v>
      </c>
      <c r="C7796">
        <v>300</v>
      </c>
    </row>
    <row r="7797" spans="1:3" x14ac:dyDescent="0.35">
      <c r="A7797" t="s">
        <v>717</v>
      </c>
      <c r="B7797" t="s">
        <v>712</v>
      </c>
      <c r="C7797">
        <v>32.672540080716097</v>
      </c>
    </row>
    <row r="7798" spans="1:3" x14ac:dyDescent="0.35">
      <c r="A7798" t="s">
        <v>718</v>
      </c>
      <c r="B7798" t="s">
        <v>712</v>
      </c>
      <c r="C7798">
        <v>33.900361982784801</v>
      </c>
    </row>
    <row r="7799" spans="1:3" x14ac:dyDescent="0.35">
      <c r="A7799" t="s">
        <v>719</v>
      </c>
      <c r="B7799" t="s">
        <v>712</v>
      </c>
      <c r="C7799">
        <v>34.608590056833499</v>
      </c>
    </row>
    <row r="7800" spans="1:3" x14ac:dyDescent="0.35">
      <c r="A7800" t="s">
        <v>720</v>
      </c>
      <c r="B7800" t="s">
        <v>712</v>
      </c>
      <c r="C7800">
        <v>21.0971977093301</v>
      </c>
    </row>
    <row r="7801" spans="1:3" x14ac:dyDescent="0.35">
      <c r="A7801" t="s">
        <v>721</v>
      </c>
      <c r="B7801" t="s">
        <v>712</v>
      </c>
      <c r="C7801">
        <v>85.404103724274606</v>
      </c>
    </row>
    <row r="7802" spans="1:3" x14ac:dyDescent="0.35">
      <c r="A7802" t="s">
        <v>722</v>
      </c>
      <c r="B7802" t="s">
        <v>712</v>
      </c>
      <c r="C7802">
        <v>21.559107798570601</v>
      </c>
    </row>
    <row r="7803" spans="1:3" x14ac:dyDescent="0.35">
      <c r="A7803" t="s">
        <v>723</v>
      </c>
      <c r="B7803" t="s">
        <v>712</v>
      </c>
      <c r="C7803">
        <v>23.9355915161822</v>
      </c>
    </row>
    <row r="7804" spans="1:3" x14ac:dyDescent="0.35">
      <c r="A7804" t="s">
        <v>724</v>
      </c>
      <c r="B7804" t="s">
        <v>712</v>
      </c>
      <c r="C7804">
        <v>85.518751757820098</v>
      </c>
    </row>
    <row r="7805" spans="1:3" x14ac:dyDescent="0.35">
      <c r="A7805" t="s">
        <v>725</v>
      </c>
      <c r="B7805" t="s">
        <v>712</v>
      </c>
      <c r="C7805">
        <v>5.0536742048040102</v>
      </c>
    </row>
    <row r="7806" spans="1:3" x14ac:dyDescent="0.35">
      <c r="A7806" t="s">
        <v>726</v>
      </c>
      <c r="B7806" t="s">
        <v>712</v>
      </c>
      <c r="C7806">
        <v>300</v>
      </c>
    </row>
    <row r="7807" spans="1:3" x14ac:dyDescent="0.35">
      <c r="A7807" t="s">
        <v>727</v>
      </c>
      <c r="B7807" t="s">
        <v>712</v>
      </c>
      <c r="C7807">
        <v>3.9920444203978498</v>
      </c>
    </row>
    <row r="7808" spans="1:3" x14ac:dyDescent="0.35">
      <c r="A7808" t="s">
        <v>728</v>
      </c>
      <c r="B7808" t="s">
        <v>712</v>
      </c>
      <c r="C7808">
        <v>5.0763724936954899</v>
      </c>
    </row>
    <row r="7809" spans="1:3" x14ac:dyDescent="0.35">
      <c r="A7809" t="s">
        <v>729</v>
      </c>
      <c r="B7809" t="s">
        <v>712</v>
      </c>
      <c r="C7809">
        <v>4.0133303300893299</v>
      </c>
    </row>
    <row r="7810" spans="1:3" x14ac:dyDescent="0.35">
      <c r="A7810" t="s">
        <v>730</v>
      </c>
      <c r="B7810" t="s">
        <v>712</v>
      </c>
      <c r="C7810">
        <v>300</v>
      </c>
    </row>
    <row r="7811" spans="1:3" x14ac:dyDescent="0.35">
      <c r="A7811" t="s">
        <v>731</v>
      </c>
      <c r="B7811" t="s">
        <v>712</v>
      </c>
      <c r="C7811">
        <v>85.176239920105303</v>
      </c>
    </row>
    <row r="7812" spans="1:3" x14ac:dyDescent="0.35">
      <c r="A7812" t="s">
        <v>732</v>
      </c>
      <c r="B7812" t="s">
        <v>712</v>
      </c>
      <c r="C7812">
        <v>5.0763724936954899</v>
      </c>
    </row>
    <row r="7813" spans="1:3" x14ac:dyDescent="0.35">
      <c r="A7813" t="s">
        <v>733</v>
      </c>
      <c r="B7813" t="s">
        <v>712</v>
      </c>
      <c r="C7813">
        <v>5.0085512903023899</v>
      </c>
    </row>
    <row r="7814" spans="1:3" x14ac:dyDescent="0.35">
      <c r="A7814" t="s">
        <v>734</v>
      </c>
      <c r="B7814" t="s">
        <v>712</v>
      </c>
      <c r="C7814">
        <v>7.4212489148685998</v>
      </c>
    </row>
    <row r="7815" spans="1:3" x14ac:dyDescent="0.35">
      <c r="A7815" t="s">
        <v>735</v>
      </c>
      <c r="B7815" t="s">
        <v>712</v>
      </c>
      <c r="C7815">
        <v>3.8454418061132198</v>
      </c>
    </row>
    <row r="7816" spans="1:3" x14ac:dyDescent="0.35">
      <c r="A7816" t="s">
        <v>736</v>
      </c>
      <c r="B7816" t="s">
        <v>712</v>
      </c>
      <c r="C7816">
        <v>19.316551299117499</v>
      </c>
    </row>
    <row r="7817" spans="1:3" x14ac:dyDescent="0.35">
      <c r="A7817" t="s">
        <v>737</v>
      </c>
      <c r="B7817" t="s">
        <v>712</v>
      </c>
      <c r="C7817">
        <v>7.4474178380590601</v>
      </c>
    </row>
    <row r="7818" spans="1:3" x14ac:dyDescent="0.35">
      <c r="A7818" t="s">
        <v>738</v>
      </c>
      <c r="B7818" t="s">
        <v>712</v>
      </c>
      <c r="C7818">
        <v>3.7838625485283699</v>
      </c>
    </row>
    <row r="7819" spans="1:3" x14ac:dyDescent="0.35">
      <c r="A7819" t="s">
        <v>739</v>
      </c>
      <c r="B7819" t="s">
        <v>712</v>
      </c>
      <c r="C7819">
        <v>5.1450229849560101</v>
      </c>
    </row>
    <row r="7820" spans="1:3" x14ac:dyDescent="0.35">
      <c r="A7820" t="s">
        <v>740</v>
      </c>
      <c r="B7820" t="s">
        <v>712</v>
      </c>
      <c r="C7820">
        <v>7.60668694862356</v>
      </c>
    </row>
    <row r="7821" spans="1:3" x14ac:dyDescent="0.35">
      <c r="A7821" t="s">
        <v>741</v>
      </c>
      <c r="B7821" t="s">
        <v>712</v>
      </c>
      <c r="C7821">
        <v>3.2187268325377301</v>
      </c>
    </row>
    <row r="7822" spans="1:3" x14ac:dyDescent="0.35">
      <c r="A7822" t="s">
        <v>742</v>
      </c>
      <c r="B7822" t="s">
        <v>712</v>
      </c>
      <c r="C7822">
        <v>4.0347038619553004</v>
      </c>
    </row>
    <row r="7823" spans="1:3" x14ac:dyDescent="0.35">
      <c r="A7823" t="s">
        <v>743</v>
      </c>
      <c r="B7823" t="s">
        <v>712</v>
      </c>
      <c r="C7823">
        <v>23.8871742540456</v>
      </c>
    </row>
    <row r="7824" spans="1:3" x14ac:dyDescent="0.35">
      <c r="A7824" t="s">
        <v>744</v>
      </c>
      <c r="B7824" t="s">
        <v>712</v>
      </c>
      <c r="C7824">
        <v>81.538914120788505</v>
      </c>
    </row>
    <row r="7825" spans="1:3" x14ac:dyDescent="0.35">
      <c r="A7825" t="s">
        <v>745</v>
      </c>
      <c r="B7825" t="s">
        <v>712</v>
      </c>
      <c r="C7825">
        <v>300</v>
      </c>
    </row>
    <row r="7826" spans="1:3" x14ac:dyDescent="0.35">
      <c r="A7826" t="s">
        <v>746</v>
      </c>
      <c r="B7826" t="s">
        <v>712</v>
      </c>
      <c r="C7826">
        <v>23.8871742540456</v>
      </c>
    </row>
    <row r="7827" spans="1:3" x14ac:dyDescent="0.35">
      <c r="A7827" t="s">
        <v>747</v>
      </c>
      <c r="B7827" t="s">
        <v>712</v>
      </c>
      <c r="C7827">
        <v>23.460188978966102</v>
      </c>
    </row>
    <row r="7828" spans="1:3" x14ac:dyDescent="0.35">
      <c r="A7828" t="s">
        <v>748</v>
      </c>
      <c r="B7828" t="s">
        <v>712</v>
      </c>
      <c r="C7828">
        <v>5.0536742048040102</v>
      </c>
    </row>
    <row r="7829" spans="1:3" x14ac:dyDescent="0.35">
      <c r="A7829" t="s">
        <v>749</v>
      </c>
      <c r="B7829" t="s">
        <v>712</v>
      </c>
      <c r="C7829">
        <v>25.031114149028902</v>
      </c>
    </row>
    <row r="7830" spans="1:3" x14ac:dyDescent="0.35">
      <c r="A7830" t="s">
        <v>750</v>
      </c>
      <c r="B7830" t="s">
        <v>712</v>
      </c>
      <c r="C7830">
        <v>4.0561656855199502</v>
      </c>
    </row>
    <row r="7831" spans="1:3" x14ac:dyDescent="0.35">
      <c r="A7831" t="s">
        <v>751</v>
      </c>
      <c r="B7831" t="s">
        <v>712</v>
      </c>
      <c r="C7831">
        <v>4.0993569237399896</v>
      </c>
    </row>
    <row r="7832" spans="1:3" x14ac:dyDescent="0.35">
      <c r="A7832" t="s">
        <v>752</v>
      </c>
      <c r="B7832" t="s">
        <v>712</v>
      </c>
      <c r="C7832">
        <v>5.2378799889505601</v>
      </c>
    </row>
    <row r="7833" spans="1:3" x14ac:dyDescent="0.35">
      <c r="A7833" t="s">
        <v>753</v>
      </c>
      <c r="B7833" t="s">
        <v>712</v>
      </c>
      <c r="C7833">
        <v>6.2585661526557201</v>
      </c>
    </row>
    <row r="7834" spans="1:3" x14ac:dyDescent="0.35">
      <c r="A7834" t="s">
        <v>754</v>
      </c>
      <c r="B7834" t="s">
        <v>712</v>
      </c>
      <c r="C7834">
        <v>5.1912600726253197</v>
      </c>
    </row>
    <row r="7835" spans="1:3" x14ac:dyDescent="0.35">
      <c r="A7835" t="s">
        <v>755</v>
      </c>
      <c r="B7835" t="s">
        <v>712</v>
      </c>
      <c r="C7835">
        <v>6.0892812120448498</v>
      </c>
    </row>
    <row r="7836" spans="1:3" x14ac:dyDescent="0.35">
      <c r="A7836" t="s">
        <v>756</v>
      </c>
      <c r="B7836" t="s">
        <v>712</v>
      </c>
      <c r="C7836">
        <v>4.8753237105445004</v>
      </c>
    </row>
    <row r="7837" spans="1:3" x14ac:dyDescent="0.35">
      <c r="A7837" t="s">
        <v>757</v>
      </c>
      <c r="B7837" t="s">
        <v>712</v>
      </c>
      <c r="C7837">
        <v>7.4212489148685998</v>
      </c>
    </row>
    <row r="7838" spans="1:3" x14ac:dyDescent="0.35">
      <c r="A7838" t="s">
        <v>758</v>
      </c>
      <c r="B7838" t="s">
        <v>712</v>
      </c>
      <c r="C7838">
        <v>6.7169008040211997</v>
      </c>
    </row>
    <row r="7839" spans="1:3" x14ac:dyDescent="0.35">
      <c r="A7839" t="s">
        <v>759</v>
      </c>
      <c r="B7839" t="s">
        <v>712</v>
      </c>
      <c r="C7839">
        <v>22.958631251229999</v>
      </c>
    </row>
    <row r="7840" spans="1:3" x14ac:dyDescent="0.35">
      <c r="A7840" t="s">
        <v>760</v>
      </c>
      <c r="B7840" t="s">
        <v>712</v>
      </c>
      <c r="C7840">
        <v>19.818920811134898</v>
      </c>
    </row>
    <row r="7841" spans="1:3" x14ac:dyDescent="0.35">
      <c r="A7841" t="s">
        <v>761</v>
      </c>
      <c r="B7841" t="s">
        <v>712</v>
      </c>
      <c r="C7841">
        <v>19.8995922227828</v>
      </c>
    </row>
    <row r="7842" spans="1:3" x14ac:dyDescent="0.35">
      <c r="A7842" t="s">
        <v>762</v>
      </c>
      <c r="B7842" t="s">
        <v>712</v>
      </c>
      <c r="C7842">
        <v>19.818920811134898</v>
      </c>
    </row>
    <row r="7843" spans="1:3" x14ac:dyDescent="0.35">
      <c r="A7843" t="s">
        <v>763</v>
      </c>
      <c r="B7843" t="s">
        <v>712</v>
      </c>
      <c r="C7843">
        <v>3.9497328277161698</v>
      </c>
    </row>
    <row r="7844" spans="1:3" x14ac:dyDescent="0.35">
      <c r="A7844" t="s">
        <v>764</v>
      </c>
      <c r="B7844" t="s">
        <v>712</v>
      </c>
      <c r="C7844">
        <v>37.142410744900602</v>
      </c>
    </row>
    <row r="7845" spans="1:3" x14ac:dyDescent="0.35">
      <c r="A7845" t="s">
        <v>765</v>
      </c>
      <c r="B7845" t="s">
        <v>712</v>
      </c>
      <c r="C7845">
        <v>300</v>
      </c>
    </row>
    <row r="7846" spans="1:3" x14ac:dyDescent="0.35">
      <c r="A7846" t="s">
        <v>766</v>
      </c>
      <c r="B7846" t="s">
        <v>712</v>
      </c>
      <c r="C7846">
        <v>300</v>
      </c>
    </row>
    <row r="7847" spans="1:3" x14ac:dyDescent="0.35">
      <c r="A7847" t="s">
        <v>767</v>
      </c>
      <c r="B7847" t="s">
        <v>712</v>
      </c>
      <c r="C7847">
        <v>300</v>
      </c>
    </row>
    <row r="7848" spans="1:3" x14ac:dyDescent="0.35">
      <c r="A7848" t="s">
        <v>768</v>
      </c>
      <c r="B7848" t="s">
        <v>712</v>
      </c>
      <c r="C7848">
        <v>39.1536205740898</v>
      </c>
    </row>
    <row r="7849" spans="1:3" x14ac:dyDescent="0.35">
      <c r="A7849" t="s">
        <v>769</v>
      </c>
      <c r="B7849" t="s">
        <v>712</v>
      </c>
      <c r="C7849">
        <v>37.3296545046896</v>
      </c>
    </row>
    <row r="7850" spans="1:3" x14ac:dyDescent="0.35">
      <c r="A7850" t="s">
        <v>770</v>
      </c>
      <c r="B7850" t="s">
        <v>712</v>
      </c>
      <c r="C7850">
        <v>63.431854054846397</v>
      </c>
    </row>
    <row r="7851" spans="1:3" x14ac:dyDescent="0.35">
      <c r="A7851" t="s">
        <v>771</v>
      </c>
      <c r="B7851" t="s">
        <v>712</v>
      </c>
      <c r="C7851">
        <v>27.129144505228201</v>
      </c>
    </row>
    <row r="7852" spans="1:3" x14ac:dyDescent="0.35">
      <c r="A7852" t="s">
        <v>772</v>
      </c>
      <c r="B7852" t="s">
        <v>712</v>
      </c>
      <c r="C7852">
        <v>66.725156751140204</v>
      </c>
    </row>
    <row r="7853" spans="1:3" x14ac:dyDescent="0.35">
      <c r="A7853" t="s">
        <v>773</v>
      </c>
      <c r="B7853" t="s">
        <v>712</v>
      </c>
      <c r="C7853">
        <v>24.431069915959299</v>
      </c>
    </row>
    <row r="7854" spans="1:3" x14ac:dyDescent="0.35">
      <c r="A7854" t="s">
        <v>774</v>
      </c>
      <c r="B7854" t="s">
        <v>712</v>
      </c>
      <c r="C7854">
        <v>18.406322096399101</v>
      </c>
    </row>
    <row r="7855" spans="1:3" x14ac:dyDescent="0.35">
      <c r="A7855" t="s">
        <v>775</v>
      </c>
      <c r="B7855" t="s">
        <v>712</v>
      </c>
      <c r="C7855">
        <v>22.3227930250325</v>
      </c>
    </row>
    <row r="7856" spans="1:3" x14ac:dyDescent="0.35">
      <c r="A7856" t="s">
        <v>776</v>
      </c>
      <c r="B7856" t="s">
        <v>712</v>
      </c>
      <c r="C7856">
        <v>18.406322096399101</v>
      </c>
    </row>
    <row r="7857" spans="1:3" x14ac:dyDescent="0.35">
      <c r="A7857" t="s">
        <v>777</v>
      </c>
      <c r="B7857" t="s">
        <v>712</v>
      </c>
      <c r="C7857">
        <v>54.158704686856602</v>
      </c>
    </row>
    <row r="7858" spans="1:3" x14ac:dyDescent="0.35">
      <c r="A7858" t="s">
        <v>778</v>
      </c>
      <c r="B7858" t="s">
        <v>712</v>
      </c>
      <c r="C7858">
        <v>4.1210877163558601</v>
      </c>
    </row>
    <row r="7859" spans="1:3" x14ac:dyDescent="0.35">
      <c r="A7859" t="s">
        <v>779</v>
      </c>
      <c r="B7859" t="s">
        <v>712</v>
      </c>
      <c r="C7859">
        <v>5.16809404116895</v>
      </c>
    </row>
    <row r="7860" spans="1:3" x14ac:dyDescent="0.35">
      <c r="A7860" t="s">
        <v>780</v>
      </c>
      <c r="B7860" t="s">
        <v>712</v>
      </c>
      <c r="C7860">
        <v>2.9342811546698302</v>
      </c>
    </row>
    <row r="7861" spans="1:3" x14ac:dyDescent="0.35">
      <c r="A7861" t="s">
        <v>781</v>
      </c>
      <c r="B7861" t="s">
        <v>712</v>
      </c>
      <c r="C7861">
        <v>7.5265641191792003</v>
      </c>
    </row>
    <row r="7862" spans="1:3" x14ac:dyDescent="0.35">
      <c r="A7862" t="s">
        <v>782</v>
      </c>
      <c r="B7862" t="s">
        <v>712</v>
      </c>
      <c r="C7862">
        <v>24.506407675524802</v>
      </c>
    </row>
    <row r="7863" spans="1:3" x14ac:dyDescent="0.35">
      <c r="A7863" t="s">
        <v>783</v>
      </c>
      <c r="B7863" t="s">
        <v>712</v>
      </c>
      <c r="C7863">
        <v>6.3824521551127802</v>
      </c>
    </row>
    <row r="7864" spans="1:3" x14ac:dyDescent="0.35">
      <c r="A7864" t="s">
        <v>784</v>
      </c>
      <c r="B7864" t="s">
        <v>712</v>
      </c>
      <c r="C7864">
        <v>5.2613353590403298</v>
      </c>
    </row>
    <row r="7865" spans="1:3" x14ac:dyDescent="0.35">
      <c r="A7865" t="s">
        <v>785</v>
      </c>
      <c r="B7865" t="s">
        <v>712</v>
      </c>
      <c r="C7865">
        <v>4.0993569237399896</v>
      </c>
    </row>
    <row r="7866" spans="1:3" x14ac:dyDescent="0.35">
      <c r="A7866" t="s">
        <v>786</v>
      </c>
      <c r="B7866" t="s">
        <v>712</v>
      </c>
      <c r="C7866">
        <v>68.224665212341606</v>
      </c>
    </row>
    <row r="7867" spans="1:3" x14ac:dyDescent="0.35">
      <c r="A7867" t="s">
        <v>787</v>
      </c>
      <c r="B7867" t="s">
        <v>712</v>
      </c>
      <c r="C7867">
        <v>34.722022316327298</v>
      </c>
    </row>
    <row r="7868" spans="1:3" x14ac:dyDescent="0.35">
      <c r="A7868" t="s">
        <v>788</v>
      </c>
      <c r="B7868" t="s">
        <v>712</v>
      </c>
      <c r="C7868">
        <v>28.380634636072902</v>
      </c>
    </row>
    <row r="7869" spans="1:3" x14ac:dyDescent="0.35">
      <c r="A7869" t="s">
        <v>789</v>
      </c>
      <c r="B7869" t="s">
        <v>712</v>
      </c>
      <c r="C7869">
        <v>32.847939383613799</v>
      </c>
    </row>
    <row r="7870" spans="1:3" x14ac:dyDescent="0.35">
      <c r="A7870" t="s">
        <v>790</v>
      </c>
      <c r="B7870" t="s">
        <v>712</v>
      </c>
      <c r="C7870">
        <v>33.644120906044698</v>
      </c>
    </row>
    <row r="7871" spans="1:3" x14ac:dyDescent="0.35">
      <c r="A7871" t="s">
        <v>791</v>
      </c>
      <c r="B7871" t="s">
        <v>712</v>
      </c>
      <c r="C7871">
        <v>3.9920444203978498</v>
      </c>
    </row>
    <row r="7872" spans="1:3" x14ac:dyDescent="0.35">
      <c r="A7872" t="s">
        <v>792</v>
      </c>
      <c r="B7872" t="s">
        <v>712</v>
      </c>
      <c r="C7872">
        <v>3.86613248159022</v>
      </c>
    </row>
    <row r="7873" spans="1:3" x14ac:dyDescent="0.35">
      <c r="A7873" t="s">
        <v>793</v>
      </c>
      <c r="B7873" t="s">
        <v>712</v>
      </c>
      <c r="C7873">
        <v>31.743502894343099</v>
      </c>
    </row>
    <row r="7874" spans="1:3" x14ac:dyDescent="0.35">
      <c r="A7874" t="s">
        <v>794</v>
      </c>
      <c r="B7874" t="s">
        <v>712</v>
      </c>
      <c r="C7874">
        <v>31.743502894343099</v>
      </c>
    </row>
    <row r="7875" spans="1:3" x14ac:dyDescent="0.35">
      <c r="A7875" t="s">
        <v>1713</v>
      </c>
      <c r="B7875" t="s">
        <v>1712</v>
      </c>
      <c r="C7875">
        <v>300</v>
      </c>
    </row>
    <row r="7876" spans="1:3" x14ac:dyDescent="0.35">
      <c r="A7876" t="s">
        <v>1714</v>
      </c>
      <c r="B7876" t="s">
        <v>1712</v>
      </c>
      <c r="C7876">
        <v>295.113068691948</v>
      </c>
    </row>
    <row r="7877" spans="1:3" x14ac:dyDescent="0.35">
      <c r="A7877" t="s">
        <v>1715</v>
      </c>
      <c r="B7877" t="s">
        <v>1712</v>
      </c>
      <c r="C7877">
        <v>118.84831158393099</v>
      </c>
    </row>
    <row r="7878" spans="1:3" x14ac:dyDescent="0.35">
      <c r="A7878" t="s">
        <v>1716</v>
      </c>
      <c r="B7878" t="s">
        <v>1712</v>
      </c>
      <c r="C7878">
        <v>121.77147438314699</v>
      </c>
    </row>
    <row r="7879" spans="1:3" x14ac:dyDescent="0.35">
      <c r="A7879" t="s">
        <v>1717</v>
      </c>
      <c r="B7879" t="s">
        <v>1712</v>
      </c>
      <c r="C7879">
        <v>294.09473120689302</v>
      </c>
    </row>
    <row r="7880" spans="1:3" x14ac:dyDescent="0.35">
      <c r="A7880" t="s">
        <v>1718</v>
      </c>
      <c r="B7880" t="s">
        <v>1712</v>
      </c>
      <c r="C7880">
        <v>300</v>
      </c>
    </row>
    <row r="7881" spans="1:3" x14ac:dyDescent="0.35">
      <c r="A7881" t="s">
        <v>1719</v>
      </c>
      <c r="B7881" t="s">
        <v>1712</v>
      </c>
      <c r="C7881">
        <v>300</v>
      </c>
    </row>
    <row r="7882" spans="1:3" x14ac:dyDescent="0.35">
      <c r="A7882" t="s">
        <v>1720</v>
      </c>
      <c r="B7882" t="s">
        <v>1712</v>
      </c>
      <c r="C7882">
        <v>300</v>
      </c>
    </row>
    <row r="7883" spans="1:3" x14ac:dyDescent="0.35">
      <c r="A7883" t="s">
        <v>1721</v>
      </c>
      <c r="B7883" t="s">
        <v>1712</v>
      </c>
      <c r="C7883">
        <v>300</v>
      </c>
    </row>
    <row r="7884" spans="1:3" x14ac:dyDescent="0.35">
      <c r="A7884" t="s">
        <v>1722</v>
      </c>
      <c r="B7884" t="s">
        <v>1712</v>
      </c>
      <c r="C7884">
        <v>300</v>
      </c>
    </row>
    <row r="7885" spans="1:3" x14ac:dyDescent="0.35">
      <c r="A7885" t="s">
        <v>1723</v>
      </c>
      <c r="B7885" t="s">
        <v>1712</v>
      </c>
      <c r="C7885">
        <v>300</v>
      </c>
    </row>
    <row r="7886" spans="1:3" x14ac:dyDescent="0.35">
      <c r="A7886" t="s">
        <v>1724</v>
      </c>
      <c r="B7886" t="s">
        <v>1712</v>
      </c>
      <c r="C7886">
        <v>300</v>
      </c>
    </row>
    <row r="7887" spans="1:3" x14ac:dyDescent="0.35">
      <c r="A7887" t="s">
        <v>1725</v>
      </c>
      <c r="B7887" t="s">
        <v>1712</v>
      </c>
      <c r="C7887">
        <v>300</v>
      </c>
    </row>
    <row r="7888" spans="1:3" x14ac:dyDescent="0.35">
      <c r="A7888" t="s">
        <v>1726</v>
      </c>
      <c r="B7888" t="s">
        <v>1712</v>
      </c>
      <c r="C7888">
        <v>3.8106413681473801</v>
      </c>
    </row>
    <row r="7889" spans="1:3" x14ac:dyDescent="0.35">
      <c r="A7889" t="s">
        <v>1727</v>
      </c>
      <c r="B7889" t="s">
        <v>1712</v>
      </c>
      <c r="C7889">
        <v>300</v>
      </c>
    </row>
    <row r="7890" spans="1:3" x14ac:dyDescent="0.35">
      <c r="A7890" t="s">
        <v>1728</v>
      </c>
      <c r="B7890" t="s">
        <v>1712</v>
      </c>
      <c r="C7890">
        <v>300</v>
      </c>
    </row>
    <row r="7891" spans="1:3" x14ac:dyDescent="0.35">
      <c r="A7891" t="s">
        <v>1729</v>
      </c>
      <c r="B7891" t="s">
        <v>1712</v>
      </c>
      <c r="C7891">
        <v>289.06093182537398</v>
      </c>
    </row>
    <row r="7892" spans="1:3" x14ac:dyDescent="0.35">
      <c r="A7892" t="s">
        <v>593</v>
      </c>
      <c r="B7892" t="s">
        <v>1712</v>
      </c>
      <c r="C7892">
        <v>207.17687175765599</v>
      </c>
    </row>
    <row r="7893" spans="1:3" x14ac:dyDescent="0.35">
      <c r="A7893" t="s">
        <v>694</v>
      </c>
      <c r="B7893" t="s">
        <v>713</v>
      </c>
      <c r="C7893">
        <v>122.515847490474</v>
      </c>
    </row>
    <row r="7894" spans="1:3" x14ac:dyDescent="0.35">
      <c r="A7894" t="s">
        <v>693</v>
      </c>
      <c r="B7894" t="s">
        <v>713</v>
      </c>
      <c r="C7894">
        <v>122.80169656222699</v>
      </c>
    </row>
    <row r="7895" spans="1:3" x14ac:dyDescent="0.35">
      <c r="A7895" t="s">
        <v>695</v>
      </c>
      <c r="B7895" t="s">
        <v>713</v>
      </c>
      <c r="C7895">
        <v>127.152063335671</v>
      </c>
    </row>
    <row r="7896" spans="1:3" x14ac:dyDescent="0.35">
      <c r="A7896" t="s">
        <v>696</v>
      </c>
      <c r="B7896" t="s">
        <v>713</v>
      </c>
      <c r="C7896">
        <v>133.12230396749001</v>
      </c>
    </row>
    <row r="7897" spans="1:3" x14ac:dyDescent="0.35">
      <c r="A7897" t="s">
        <v>697</v>
      </c>
      <c r="B7897" t="s">
        <v>713</v>
      </c>
      <c r="C7897">
        <v>120.055812610915</v>
      </c>
    </row>
    <row r="7898" spans="1:3" x14ac:dyDescent="0.35">
      <c r="A7898" t="s">
        <v>698</v>
      </c>
      <c r="B7898" t="s">
        <v>713</v>
      </c>
      <c r="C7898">
        <v>57.103385386631302</v>
      </c>
    </row>
    <row r="7899" spans="1:3" x14ac:dyDescent="0.35">
      <c r="A7899" t="s">
        <v>699</v>
      </c>
      <c r="B7899" t="s">
        <v>713</v>
      </c>
      <c r="C7899">
        <v>50.844536850015402</v>
      </c>
    </row>
    <row r="7900" spans="1:3" x14ac:dyDescent="0.35">
      <c r="A7900" t="s">
        <v>700</v>
      </c>
      <c r="B7900" t="s">
        <v>713</v>
      </c>
      <c r="C7900">
        <v>48.968153995010198</v>
      </c>
    </row>
    <row r="7901" spans="1:3" x14ac:dyDescent="0.35">
      <c r="A7901" t="s">
        <v>701</v>
      </c>
      <c r="B7901" t="s">
        <v>713</v>
      </c>
      <c r="C7901">
        <v>50.115163644259901</v>
      </c>
    </row>
    <row r="7902" spans="1:3" x14ac:dyDescent="0.35">
      <c r="A7902" t="s">
        <v>702</v>
      </c>
      <c r="B7902" t="s">
        <v>713</v>
      </c>
      <c r="C7902">
        <v>54.582384380275798</v>
      </c>
    </row>
    <row r="7903" spans="1:3" x14ac:dyDescent="0.35">
      <c r="A7903" t="s">
        <v>703</v>
      </c>
      <c r="B7903" t="s">
        <v>713</v>
      </c>
      <c r="C7903">
        <v>47.646982572822402</v>
      </c>
    </row>
    <row r="7904" spans="1:3" x14ac:dyDescent="0.35">
      <c r="A7904" t="s">
        <v>704</v>
      </c>
      <c r="B7904" t="s">
        <v>713</v>
      </c>
      <c r="C7904">
        <v>53.639625010396699</v>
      </c>
    </row>
    <row r="7905" spans="1:3" x14ac:dyDescent="0.35">
      <c r="A7905" t="s">
        <v>705</v>
      </c>
      <c r="B7905" t="s">
        <v>713</v>
      </c>
      <c r="C7905">
        <v>53.185901817989297</v>
      </c>
    </row>
    <row r="7906" spans="1:3" x14ac:dyDescent="0.35">
      <c r="A7906" t="s">
        <v>706</v>
      </c>
      <c r="B7906" t="s">
        <v>713</v>
      </c>
      <c r="C7906">
        <v>52.742465134923002</v>
      </c>
    </row>
    <row r="7907" spans="1:3" x14ac:dyDescent="0.35">
      <c r="A7907" t="s">
        <v>707</v>
      </c>
      <c r="B7907" t="s">
        <v>713</v>
      </c>
      <c r="C7907">
        <v>36.615810232728201</v>
      </c>
    </row>
    <row r="7908" spans="1:3" x14ac:dyDescent="0.35">
      <c r="A7908" t="s">
        <v>708</v>
      </c>
      <c r="B7908" t="s">
        <v>713</v>
      </c>
      <c r="C7908">
        <v>50.275786481729199</v>
      </c>
    </row>
    <row r="7909" spans="1:3" x14ac:dyDescent="0.35">
      <c r="A7909" t="s">
        <v>709</v>
      </c>
      <c r="B7909" t="s">
        <v>713</v>
      </c>
      <c r="C7909">
        <v>24.5588070629626</v>
      </c>
    </row>
    <row r="7910" spans="1:3" x14ac:dyDescent="0.35">
      <c r="A7910" t="s">
        <v>710</v>
      </c>
      <c r="B7910" t="s">
        <v>713</v>
      </c>
      <c r="C7910">
        <v>29.617212118478498</v>
      </c>
    </row>
    <row r="7911" spans="1:3" x14ac:dyDescent="0.35">
      <c r="A7911" t="s">
        <v>711</v>
      </c>
      <c r="B7911" t="s">
        <v>713</v>
      </c>
      <c r="C7911">
        <v>300</v>
      </c>
    </row>
    <row r="7912" spans="1:3" x14ac:dyDescent="0.35">
      <c r="A7912" t="s">
        <v>712</v>
      </c>
      <c r="B7912" t="s">
        <v>713</v>
      </c>
      <c r="C7912">
        <v>28.278319382326298</v>
      </c>
    </row>
    <row r="7913" spans="1:3" x14ac:dyDescent="0.35">
      <c r="A7913" t="s">
        <v>714</v>
      </c>
      <c r="B7913" t="s">
        <v>713</v>
      </c>
      <c r="C7913">
        <v>28.4925951307319</v>
      </c>
    </row>
    <row r="7914" spans="1:3" x14ac:dyDescent="0.35">
      <c r="A7914" t="s">
        <v>715</v>
      </c>
      <c r="B7914" t="s">
        <v>713</v>
      </c>
      <c r="C7914">
        <v>61.887765761702198</v>
      </c>
    </row>
    <row r="7915" spans="1:3" x14ac:dyDescent="0.35">
      <c r="A7915" t="s">
        <v>716</v>
      </c>
      <c r="B7915" t="s">
        <v>713</v>
      </c>
      <c r="C7915">
        <v>28.3850281635731</v>
      </c>
    </row>
    <row r="7916" spans="1:3" x14ac:dyDescent="0.35">
      <c r="A7916" t="s">
        <v>717</v>
      </c>
      <c r="B7916" t="s">
        <v>713</v>
      </c>
      <c r="C7916">
        <v>240.36786343986901</v>
      </c>
    </row>
    <row r="7917" spans="1:3" x14ac:dyDescent="0.35">
      <c r="A7917" t="s">
        <v>718</v>
      </c>
      <c r="B7917" t="s">
        <v>713</v>
      </c>
      <c r="C7917">
        <v>300</v>
      </c>
    </row>
    <row r="7918" spans="1:3" x14ac:dyDescent="0.35">
      <c r="A7918" t="s">
        <v>719</v>
      </c>
      <c r="B7918" t="s">
        <v>713</v>
      </c>
      <c r="C7918">
        <v>300</v>
      </c>
    </row>
    <row r="7919" spans="1:3" x14ac:dyDescent="0.35">
      <c r="A7919" t="s">
        <v>720</v>
      </c>
      <c r="B7919" t="s">
        <v>713</v>
      </c>
      <c r="C7919">
        <v>165.34468841892701</v>
      </c>
    </row>
    <row r="7920" spans="1:3" x14ac:dyDescent="0.35">
      <c r="A7920" t="s">
        <v>721</v>
      </c>
      <c r="B7920" t="s">
        <v>713</v>
      </c>
      <c r="C7920">
        <v>57.545785793558203</v>
      </c>
    </row>
    <row r="7921" spans="1:3" x14ac:dyDescent="0.35">
      <c r="A7921" t="s">
        <v>722</v>
      </c>
      <c r="B7921" t="s">
        <v>713</v>
      </c>
      <c r="C7921">
        <v>181.675810420989</v>
      </c>
    </row>
    <row r="7922" spans="1:3" x14ac:dyDescent="0.35">
      <c r="A7922" t="s">
        <v>723</v>
      </c>
      <c r="B7922" t="s">
        <v>713</v>
      </c>
      <c r="C7922">
        <v>195.51812099225401</v>
      </c>
    </row>
    <row r="7923" spans="1:3" x14ac:dyDescent="0.35">
      <c r="A7923" t="s">
        <v>724</v>
      </c>
      <c r="B7923" t="s">
        <v>713</v>
      </c>
      <c r="C7923">
        <v>57.6324213560478</v>
      </c>
    </row>
    <row r="7924" spans="1:3" x14ac:dyDescent="0.35">
      <c r="A7924" t="s">
        <v>725</v>
      </c>
      <c r="B7924" t="s">
        <v>713</v>
      </c>
      <c r="C7924">
        <v>174.52218261014599</v>
      </c>
    </row>
    <row r="7925" spans="1:3" x14ac:dyDescent="0.35">
      <c r="A7925" t="s">
        <v>726</v>
      </c>
      <c r="B7925" t="s">
        <v>713</v>
      </c>
      <c r="C7925">
        <v>27.156613046426301</v>
      </c>
    </row>
    <row r="7926" spans="1:3" x14ac:dyDescent="0.35">
      <c r="A7926" t="s">
        <v>727</v>
      </c>
      <c r="B7926" t="s">
        <v>713</v>
      </c>
      <c r="C7926">
        <v>177.502637467478</v>
      </c>
    </row>
    <row r="7927" spans="1:3" x14ac:dyDescent="0.35">
      <c r="A7927" t="s">
        <v>728</v>
      </c>
      <c r="B7927" t="s">
        <v>713</v>
      </c>
      <c r="C7927">
        <v>177.061620696901</v>
      </c>
    </row>
    <row r="7928" spans="1:3" x14ac:dyDescent="0.35">
      <c r="A7928" t="s">
        <v>729</v>
      </c>
      <c r="B7928" t="s">
        <v>713</v>
      </c>
      <c r="C7928">
        <v>180.06483774116001</v>
      </c>
    </row>
    <row r="7929" spans="1:3" x14ac:dyDescent="0.35">
      <c r="A7929" t="s">
        <v>730</v>
      </c>
      <c r="B7929" t="s">
        <v>713</v>
      </c>
      <c r="C7929">
        <v>27.504078220571301</v>
      </c>
    </row>
    <row r="7930" spans="1:3" x14ac:dyDescent="0.35">
      <c r="A7930" t="s">
        <v>731</v>
      </c>
      <c r="B7930" t="s">
        <v>713</v>
      </c>
      <c r="C7930">
        <v>53.915886556383498</v>
      </c>
    </row>
    <row r="7931" spans="1:3" x14ac:dyDescent="0.35">
      <c r="A7931" t="s">
        <v>732</v>
      </c>
      <c r="B7931" t="s">
        <v>713</v>
      </c>
      <c r="C7931">
        <v>177.061620696901</v>
      </c>
    </row>
    <row r="7932" spans="1:3" x14ac:dyDescent="0.35">
      <c r="A7932" t="s">
        <v>733</v>
      </c>
      <c r="B7932" t="s">
        <v>713</v>
      </c>
      <c r="C7932">
        <v>176.40796201582</v>
      </c>
    </row>
    <row r="7933" spans="1:3" x14ac:dyDescent="0.35">
      <c r="A7933" t="s">
        <v>734</v>
      </c>
      <c r="B7933" t="s">
        <v>713</v>
      </c>
      <c r="C7933">
        <v>167.822560138395</v>
      </c>
    </row>
    <row r="7934" spans="1:3" x14ac:dyDescent="0.35">
      <c r="A7934" t="s">
        <v>735</v>
      </c>
      <c r="B7934" t="s">
        <v>713</v>
      </c>
      <c r="C7934">
        <v>173.66717262699001</v>
      </c>
    </row>
    <row r="7935" spans="1:3" x14ac:dyDescent="0.35">
      <c r="A7935" t="s">
        <v>736</v>
      </c>
      <c r="B7935" t="s">
        <v>713</v>
      </c>
      <c r="C7935">
        <v>191.66082270586699</v>
      </c>
    </row>
    <row r="7936" spans="1:3" x14ac:dyDescent="0.35">
      <c r="A7936" t="s">
        <v>737</v>
      </c>
      <c r="B7936" t="s">
        <v>713</v>
      </c>
      <c r="C7936">
        <v>168.032043873351</v>
      </c>
    </row>
    <row r="7937" spans="1:3" x14ac:dyDescent="0.35">
      <c r="A7937" t="s">
        <v>738</v>
      </c>
      <c r="B7937" t="s">
        <v>713</v>
      </c>
      <c r="C7937">
        <v>177.65015546957301</v>
      </c>
    </row>
    <row r="7938" spans="1:3" x14ac:dyDescent="0.35">
      <c r="A7938" t="s">
        <v>739</v>
      </c>
      <c r="B7938" t="s">
        <v>713</v>
      </c>
      <c r="C7938">
        <v>173.07144305137001</v>
      </c>
    </row>
    <row r="7939" spans="1:3" x14ac:dyDescent="0.35">
      <c r="A7939" t="s">
        <v>740</v>
      </c>
      <c r="B7939" t="s">
        <v>713</v>
      </c>
      <c r="C7939">
        <v>178.624145830716</v>
      </c>
    </row>
    <row r="7940" spans="1:3" x14ac:dyDescent="0.35">
      <c r="A7940" t="s">
        <v>741</v>
      </c>
      <c r="B7940" t="s">
        <v>713</v>
      </c>
      <c r="C7940">
        <v>174.10023467141801</v>
      </c>
    </row>
    <row r="7941" spans="1:3" x14ac:dyDescent="0.35">
      <c r="A7941" t="s">
        <v>742</v>
      </c>
      <c r="B7941" t="s">
        <v>713</v>
      </c>
      <c r="C7941">
        <v>168.666528569463</v>
      </c>
    </row>
    <row r="7942" spans="1:3" x14ac:dyDescent="0.35">
      <c r="A7942" t="s">
        <v>743</v>
      </c>
      <c r="B7942" t="s">
        <v>713</v>
      </c>
      <c r="C7942">
        <v>192.86554424356399</v>
      </c>
    </row>
    <row r="7943" spans="1:3" x14ac:dyDescent="0.35">
      <c r="A7943" t="s">
        <v>744</v>
      </c>
      <c r="B7943" t="s">
        <v>713</v>
      </c>
      <c r="C7943">
        <v>57.545785793558203</v>
      </c>
    </row>
    <row r="7944" spans="1:3" x14ac:dyDescent="0.35">
      <c r="A7944" t="s">
        <v>745</v>
      </c>
      <c r="B7944" t="s">
        <v>713</v>
      </c>
      <c r="C7944">
        <v>26.999079462392601</v>
      </c>
    </row>
    <row r="7945" spans="1:3" x14ac:dyDescent="0.35">
      <c r="A7945" t="s">
        <v>746</v>
      </c>
      <c r="B7945" t="s">
        <v>713</v>
      </c>
      <c r="C7945">
        <v>185.70431314980499</v>
      </c>
    </row>
    <row r="7946" spans="1:3" x14ac:dyDescent="0.35">
      <c r="A7946" t="s">
        <v>747</v>
      </c>
      <c r="B7946" t="s">
        <v>713</v>
      </c>
      <c r="C7946">
        <v>193.098153068382</v>
      </c>
    </row>
    <row r="7947" spans="1:3" x14ac:dyDescent="0.35">
      <c r="A7947" t="s">
        <v>748</v>
      </c>
      <c r="B7947" t="s">
        <v>713</v>
      </c>
      <c r="C7947">
        <v>181.51037956869399</v>
      </c>
    </row>
    <row r="7948" spans="1:3" x14ac:dyDescent="0.35">
      <c r="A7948" t="s">
        <v>749</v>
      </c>
      <c r="B7948" t="s">
        <v>713</v>
      </c>
      <c r="C7948">
        <v>184.08445050012</v>
      </c>
    </row>
    <row r="7949" spans="1:3" x14ac:dyDescent="0.35">
      <c r="A7949" t="s">
        <v>750</v>
      </c>
      <c r="B7949" t="s">
        <v>713</v>
      </c>
      <c r="C7949">
        <v>175.83569386616199</v>
      </c>
    </row>
    <row r="7950" spans="1:3" x14ac:dyDescent="0.35">
      <c r="A7950" t="s">
        <v>751</v>
      </c>
      <c r="B7950" t="s">
        <v>713</v>
      </c>
      <c r="C7950">
        <v>173.949134427693</v>
      </c>
    </row>
    <row r="7951" spans="1:3" x14ac:dyDescent="0.35">
      <c r="A7951" t="s">
        <v>752</v>
      </c>
      <c r="B7951" t="s">
        <v>713</v>
      </c>
      <c r="C7951">
        <v>169.31027187643099</v>
      </c>
    </row>
    <row r="7952" spans="1:3" x14ac:dyDescent="0.35">
      <c r="A7952" t="s">
        <v>753</v>
      </c>
      <c r="B7952" t="s">
        <v>713</v>
      </c>
      <c r="C7952">
        <v>168.032043873351</v>
      </c>
    </row>
    <row r="7953" spans="1:3" x14ac:dyDescent="0.35">
      <c r="A7953" t="s">
        <v>754</v>
      </c>
      <c r="B7953" t="s">
        <v>713</v>
      </c>
      <c r="C7953">
        <v>173.508145310289</v>
      </c>
    </row>
    <row r="7954" spans="1:3" x14ac:dyDescent="0.35">
      <c r="A7954" t="s">
        <v>755</v>
      </c>
      <c r="B7954" t="s">
        <v>713</v>
      </c>
      <c r="C7954">
        <v>164.313874698512</v>
      </c>
    </row>
    <row r="7955" spans="1:3" x14ac:dyDescent="0.35">
      <c r="A7955" t="s">
        <v>756</v>
      </c>
      <c r="B7955" t="s">
        <v>713</v>
      </c>
      <c r="C7955">
        <v>170.53673168804201</v>
      </c>
    </row>
    <row r="7956" spans="1:3" x14ac:dyDescent="0.35">
      <c r="A7956" t="s">
        <v>757</v>
      </c>
      <c r="B7956" t="s">
        <v>713</v>
      </c>
      <c r="C7956">
        <v>167.822560138395</v>
      </c>
    </row>
    <row r="7957" spans="1:3" x14ac:dyDescent="0.35">
      <c r="A7957" t="s">
        <v>758</v>
      </c>
      <c r="B7957" t="s">
        <v>713</v>
      </c>
      <c r="C7957">
        <v>162.681881424658</v>
      </c>
    </row>
    <row r="7958" spans="1:3" x14ac:dyDescent="0.35">
      <c r="A7958" t="s">
        <v>759</v>
      </c>
      <c r="B7958" t="s">
        <v>713</v>
      </c>
      <c r="C7958">
        <v>185.875179426019</v>
      </c>
    </row>
    <row r="7959" spans="1:3" x14ac:dyDescent="0.35">
      <c r="A7959" t="s">
        <v>760</v>
      </c>
      <c r="B7959" t="s">
        <v>713</v>
      </c>
      <c r="C7959">
        <v>198.44368306620001</v>
      </c>
    </row>
    <row r="7960" spans="1:3" x14ac:dyDescent="0.35">
      <c r="A7960" t="s">
        <v>761</v>
      </c>
      <c r="B7960" t="s">
        <v>713</v>
      </c>
      <c r="C7960">
        <v>187.12214443814301</v>
      </c>
    </row>
    <row r="7961" spans="1:3" x14ac:dyDescent="0.35">
      <c r="A7961" t="s">
        <v>762</v>
      </c>
      <c r="B7961" t="s">
        <v>713</v>
      </c>
      <c r="C7961">
        <v>184.36600722797701</v>
      </c>
    </row>
    <row r="7962" spans="1:3" x14ac:dyDescent="0.35">
      <c r="A7962" t="s">
        <v>763</v>
      </c>
      <c r="B7962" t="s">
        <v>713</v>
      </c>
      <c r="C7962">
        <v>174.73847639435201</v>
      </c>
    </row>
    <row r="7963" spans="1:3" x14ac:dyDescent="0.35">
      <c r="A7963" t="s">
        <v>764</v>
      </c>
      <c r="B7963" t="s">
        <v>713</v>
      </c>
      <c r="C7963">
        <v>286.37413984265203</v>
      </c>
    </row>
    <row r="7964" spans="1:3" x14ac:dyDescent="0.35">
      <c r="A7964" t="s">
        <v>765</v>
      </c>
      <c r="B7964" t="s">
        <v>713</v>
      </c>
      <c r="C7964">
        <v>29.328115385038899</v>
      </c>
    </row>
    <row r="7965" spans="1:3" x14ac:dyDescent="0.35">
      <c r="A7965" t="s">
        <v>766</v>
      </c>
      <c r="B7965" t="s">
        <v>713</v>
      </c>
      <c r="C7965">
        <v>29.836054538761001</v>
      </c>
    </row>
    <row r="7966" spans="1:3" x14ac:dyDescent="0.35">
      <c r="A7966" t="s">
        <v>767</v>
      </c>
      <c r="B7966" t="s">
        <v>713</v>
      </c>
      <c r="C7966">
        <v>31.130558230123899</v>
      </c>
    </row>
    <row r="7967" spans="1:3" x14ac:dyDescent="0.35">
      <c r="A7967" t="s">
        <v>768</v>
      </c>
      <c r="B7967" t="s">
        <v>713</v>
      </c>
      <c r="C7967">
        <v>286.73255795463399</v>
      </c>
    </row>
    <row r="7968" spans="1:3" x14ac:dyDescent="0.35">
      <c r="A7968" t="s">
        <v>769</v>
      </c>
      <c r="B7968" t="s">
        <v>713</v>
      </c>
      <c r="C7968">
        <v>276.62347451862001</v>
      </c>
    </row>
    <row r="7969" spans="1:3" x14ac:dyDescent="0.35">
      <c r="A7969" t="s">
        <v>770</v>
      </c>
      <c r="B7969" t="s">
        <v>713</v>
      </c>
      <c r="C7969">
        <v>156.869465694139</v>
      </c>
    </row>
    <row r="7970" spans="1:3" x14ac:dyDescent="0.35">
      <c r="A7970" t="s">
        <v>771</v>
      </c>
      <c r="B7970" t="s">
        <v>713</v>
      </c>
      <c r="C7970">
        <v>218.19016562808699</v>
      </c>
    </row>
    <row r="7971" spans="1:3" x14ac:dyDescent="0.35">
      <c r="A7971" t="s">
        <v>772</v>
      </c>
      <c r="B7971" t="s">
        <v>713</v>
      </c>
      <c r="C7971">
        <v>135.30611923811099</v>
      </c>
    </row>
    <row r="7972" spans="1:3" x14ac:dyDescent="0.35">
      <c r="A7972" t="s">
        <v>773</v>
      </c>
      <c r="B7972" t="s">
        <v>713</v>
      </c>
      <c r="C7972">
        <v>300</v>
      </c>
    </row>
    <row r="7973" spans="1:3" x14ac:dyDescent="0.35">
      <c r="A7973" t="s">
        <v>774</v>
      </c>
      <c r="B7973" t="s">
        <v>713</v>
      </c>
      <c r="C7973">
        <v>300</v>
      </c>
    </row>
    <row r="7974" spans="1:3" x14ac:dyDescent="0.35">
      <c r="A7974" t="s">
        <v>775</v>
      </c>
      <c r="B7974" t="s">
        <v>713</v>
      </c>
      <c r="C7974">
        <v>300</v>
      </c>
    </row>
    <row r="7975" spans="1:3" x14ac:dyDescent="0.35">
      <c r="A7975" t="s">
        <v>776</v>
      </c>
      <c r="B7975" t="s">
        <v>713</v>
      </c>
      <c r="C7975">
        <v>300</v>
      </c>
    </row>
    <row r="7976" spans="1:3" x14ac:dyDescent="0.35">
      <c r="A7976" t="s">
        <v>777</v>
      </c>
      <c r="B7976" t="s">
        <v>713</v>
      </c>
      <c r="C7976">
        <v>149.39891408558401</v>
      </c>
    </row>
    <row r="7977" spans="1:3" x14ac:dyDescent="0.35">
      <c r="A7977" t="s">
        <v>778</v>
      </c>
      <c r="B7977" t="s">
        <v>713</v>
      </c>
      <c r="C7977">
        <v>174.17126343309701</v>
      </c>
    </row>
    <row r="7978" spans="1:3" x14ac:dyDescent="0.35">
      <c r="A7978" t="s">
        <v>779</v>
      </c>
      <c r="B7978" t="s">
        <v>713</v>
      </c>
      <c r="C7978">
        <v>170.97339786516801</v>
      </c>
    </row>
    <row r="7979" spans="1:3" x14ac:dyDescent="0.35">
      <c r="A7979" t="s">
        <v>780</v>
      </c>
      <c r="B7979" t="s">
        <v>713</v>
      </c>
      <c r="C7979">
        <v>168.666528569463</v>
      </c>
    </row>
    <row r="7980" spans="1:3" x14ac:dyDescent="0.35">
      <c r="A7980" t="s">
        <v>781</v>
      </c>
      <c r="B7980" t="s">
        <v>713</v>
      </c>
      <c r="C7980">
        <v>175.61411604423</v>
      </c>
    </row>
    <row r="7981" spans="1:3" x14ac:dyDescent="0.35">
      <c r="A7981" t="s">
        <v>782</v>
      </c>
      <c r="B7981" t="s">
        <v>713</v>
      </c>
      <c r="C7981">
        <v>188.66259926735799</v>
      </c>
    </row>
    <row r="7982" spans="1:3" x14ac:dyDescent="0.35">
      <c r="A7982" t="s">
        <v>783</v>
      </c>
      <c r="B7982" t="s">
        <v>713</v>
      </c>
      <c r="C7982">
        <v>171.40685722396199</v>
      </c>
    </row>
    <row r="7983" spans="1:3" x14ac:dyDescent="0.35">
      <c r="A7983" t="s">
        <v>784</v>
      </c>
      <c r="B7983" t="s">
        <v>713</v>
      </c>
      <c r="C7983">
        <v>174.17126343309701</v>
      </c>
    </row>
    <row r="7984" spans="1:3" x14ac:dyDescent="0.35">
      <c r="A7984" t="s">
        <v>785</v>
      </c>
      <c r="B7984" t="s">
        <v>713</v>
      </c>
      <c r="C7984">
        <v>176.282125715484</v>
      </c>
    </row>
    <row r="7985" spans="1:3" x14ac:dyDescent="0.35">
      <c r="A7985" t="s">
        <v>786</v>
      </c>
      <c r="B7985" t="s">
        <v>713</v>
      </c>
      <c r="C7985">
        <v>54.867606820313298</v>
      </c>
    </row>
    <row r="7986" spans="1:3" x14ac:dyDescent="0.35">
      <c r="A7986" t="s">
        <v>787</v>
      </c>
      <c r="B7986" t="s">
        <v>713</v>
      </c>
      <c r="C7986">
        <v>36.320140506964997</v>
      </c>
    </row>
    <row r="7987" spans="1:3" x14ac:dyDescent="0.35">
      <c r="A7987" t="s">
        <v>788</v>
      </c>
      <c r="B7987" t="s">
        <v>713</v>
      </c>
      <c r="C7987">
        <v>27.277143975643401</v>
      </c>
    </row>
    <row r="7988" spans="1:3" x14ac:dyDescent="0.35">
      <c r="A7988" t="s">
        <v>789</v>
      </c>
      <c r="B7988" t="s">
        <v>713</v>
      </c>
      <c r="C7988">
        <v>32.996270595717199</v>
      </c>
    </row>
    <row r="7989" spans="1:3" x14ac:dyDescent="0.35">
      <c r="A7989" t="s">
        <v>790</v>
      </c>
      <c r="B7989" t="s">
        <v>713</v>
      </c>
      <c r="C7989">
        <v>32.333270817462697</v>
      </c>
    </row>
    <row r="7990" spans="1:3" x14ac:dyDescent="0.35">
      <c r="A7990" t="s">
        <v>791</v>
      </c>
      <c r="B7990" t="s">
        <v>713</v>
      </c>
      <c r="C7990">
        <v>177.502637467478</v>
      </c>
    </row>
    <row r="7991" spans="1:3" x14ac:dyDescent="0.35">
      <c r="A7991" t="s">
        <v>792</v>
      </c>
      <c r="B7991" t="s">
        <v>713</v>
      </c>
      <c r="C7991">
        <v>171.57555712956301</v>
      </c>
    </row>
    <row r="7992" spans="1:3" x14ac:dyDescent="0.35">
      <c r="A7992" t="s">
        <v>793</v>
      </c>
      <c r="B7992" t="s">
        <v>713</v>
      </c>
      <c r="C7992">
        <v>201.12905426313301</v>
      </c>
    </row>
    <row r="7993" spans="1:3" x14ac:dyDescent="0.35">
      <c r="A7993" t="s">
        <v>794</v>
      </c>
      <c r="B7993" t="s">
        <v>713</v>
      </c>
      <c r="C7993">
        <v>186.65568567507299</v>
      </c>
    </row>
    <row r="7994" spans="1:3" x14ac:dyDescent="0.35">
      <c r="A7994" t="s">
        <v>1647</v>
      </c>
      <c r="B7994" t="s">
        <v>1648</v>
      </c>
      <c r="C7994">
        <v>44.5283746437701</v>
      </c>
    </row>
    <row r="7995" spans="1:3" x14ac:dyDescent="0.35">
      <c r="A7995" t="s">
        <v>1646</v>
      </c>
      <c r="B7995" t="s">
        <v>1648</v>
      </c>
      <c r="C7995">
        <v>44.5283746437701</v>
      </c>
    </row>
    <row r="7996" spans="1:3" x14ac:dyDescent="0.35">
      <c r="A7996" t="s">
        <v>1649</v>
      </c>
      <c r="B7996" t="s">
        <v>1648</v>
      </c>
      <c r="C7996">
        <v>154.32210861970299</v>
      </c>
    </row>
    <row r="7997" spans="1:3" x14ac:dyDescent="0.35">
      <c r="A7997" t="s">
        <v>1650</v>
      </c>
      <c r="B7997" t="s">
        <v>1648</v>
      </c>
      <c r="C7997">
        <v>46.263876979434997</v>
      </c>
    </row>
    <row r="7998" spans="1:3" x14ac:dyDescent="0.35">
      <c r="A7998" t="s">
        <v>1651</v>
      </c>
      <c r="B7998" t="s">
        <v>1648</v>
      </c>
      <c r="C7998">
        <v>46.263876979434997</v>
      </c>
    </row>
    <row r="7999" spans="1:3" x14ac:dyDescent="0.35">
      <c r="A7999" t="s">
        <v>1652</v>
      </c>
      <c r="B7999" t="s">
        <v>1648</v>
      </c>
      <c r="C7999">
        <v>103.248189359615</v>
      </c>
    </row>
    <row r="8000" spans="1:3" x14ac:dyDescent="0.35">
      <c r="A8000" t="s">
        <v>1653</v>
      </c>
      <c r="B8000" t="s">
        <v>1648</v>
      </c>
      <c r="C8000">
        <v>44.0874000982433</v>
      </c>
    </row>
    <row r="8001" spans="1:3" x14ac:dyDescent="0.35">
      <c r="A8001" t="s">
        <v>1654</v>
      </c>
      <c r="B8001" t="s">
        <v>1648</v>
      </c>
      <c r="C8001">
        <v>43.365470412248598</v>
      </c>
    </row>
    <row r="8002" spans="1:3" x14ac:dyDescent="0.35">
      <c r="A8002" t="s">
        <v>1655</v>
      </c>
      <c r="B8002" t="s">
        <v>1648</v>
      </c>
      <c r="C8002">
        <v>113.86344332706599</v>
      </c>
    </row>
    <row r="8003" spans="1:3" x14ac:dyDescent="0.35">
      <c r="A8003" t="s">
        <v>1656</v>
      </c>
      <c r="B8003" t="s">
        <v>1648</v>
      </c>
      <c r="C8003">
        <v>100.920553492357</v>
      </c>
    </row>
    <row r="8004" spans="1:3" x14ac:dyDescent="0.35">
      <c r="A8004" t="s">
        <v>1657</v>
      </c>
      <c r="B8004" t="s">
        <v>1648</v>
      </c>
      <c r="C8004">
        <v>76.097556971776697</v>
      </c>
    </row>
    <row r="8005" spans="1:3" x14ac:dyDescent="0.35">
      <c r="A8005" t="s">
        <v>1658</v>
      </c>
      <c r="B8005" t="s">
        <v>1648</v>
      </c>
      <c r="C8005">
        <v>100.153451619035</v>
      </c>
    </row>
    <row r="8006" spans="1:3" x14ac:dyDescent="0.35">
      <c r="A8006" t="s">
        <v>1659</v>
      </c>
      <c r="B8006" t="s">
        <v>1648</v>
      </c>
      <c r="C8006">
        <v>100.515865237336</v>
      </c>
    </row>
    <row r="8007" spans="1:3" x14ac:dyDescent="0.35">
      <c r="A8007" t="s">
        <v>1660</v>
      </c>
      <c r="B8007" t="s">
        <v>1648</v>
      </c>
      <c r="C8007">
        <v>105.644626867859</v>
      </c>
    </row>
    <row r="8008" spans="1:3" x14ac:dyDescent="0.35">
      <c r="A8008" t="s">
        <v>1661</v>
      </c>
      <c r="B8008" t="s">
        <v>1648</v>
      </c>
      <c r="C8008">
        <v>42.284120030817299</v>
      </c>
    </row>
    <row r="8009" spans="1:3" x14ac:dyDescent="0.35">
      <c r="A8009" t="s">
        <v>1662</v>
      </c>
      <c r="B8009" t="s">
        <v>1648</v>
      </c>
      <c r="C8009">
        <v>41.431418585880003</v>
      </c>
    </row>
    <row r="8010" spans="1:3" x14ac:dyDescent="0.35">
      <c r="A8010" t="s">
        <v>1663</v>
      </c>
      <c r="B8010" t="s">
        <v>1648</v>
      </c>
      <c r="C8010">
        <v>128.96648013383299</v>
      </c>
    </row>
    <row r="8011" spans="1:3" x14ac:dyDescent="0.35">
      <c r="A8011" t="s">
        <v>1664</v>
      </c>
      <c r="B8011" t="s">
        <v>1648</v>
      </c>
      <c r="C8011">
        <v>94.201440718557294</v>
      </c>
    </row>
    <row r="8012" spans="1:3" x14ac:dyDescent="0.35">
      <c r="A8012" t="s">
        <v>1665</v>
      </c>
      <c r="B8012" t="s">
        <v>1648</v>
      </c>
      <c r="C8012">
        <v>98.253703238399396</v>
      </c>
    </row>
    <row r="8013" spans="1:3" x14ac:dyDescent="0.35">
      <c r="A8013" t="s">
        <v>1666</v>
      </c>
      <c r="B8013" t="s">
        <v>1648</v>
      </c>
      <c r="C8013">
        <v>86.7925521826661</v>
      </c>
    </row>
    <row r="8014" spans="1:3" x14ac:dyDescent="0.35">
      <c r="A8014" t="s">
        <v>1667</v>
      </c>
      <c r="B8014" t="s">
        <v>1648</v>
      </c>
      <c r="C8014">
        <v>85.911438390602996</v>
      </c>
    </row>
    <row r="8015" spans="1:3" x14ac:dyDescent="0.35">
      <c r="A8015" t="s">
        <v>1668</v>
      </c>
      <c r="B8015" t="s">
        <v>1648</v>
      </c>
      <c r="C8015">
        <v>80.270331175936803</v>
      </c>
    </row>
    <row r="8016" spans="1:3" x14ac:dyDescent="0.35">
      <c r="A8016" t="s">
        <v>1669</v>
      </c>
      <c r="B8016" t="s">
        <v>1648</v>
      </c>
      <c r="C8016">
        <v>87.713094191549899</v>
      </c>
    </row>
    <row r="8017" spans="1:3" x14ac:dyDescent="0.35">
      <c r="A8017" t="s">
        <v>1670</v>
      </c>
      <c r="B8017" t="s">
        <v>1648</v>
      </c>
      <c r="C8017">
        <v>40.060796249542598</v>
      </c>
    </row>
    <row r="8018" spans="1:3" x14ac:dyDescent="0.35">
      <c r="A8018" t="s">
        <v>1671</v>
      </c>
      <c r="B8018" t="s">
        <v>1648</v>
      </c>
      <c r="C8018">
        <v>105.97738949048799</v>
      </c>
    </row>
    <row r="8019" spans="1:3" x14ac:dyDescent="0.35">
      <c r="A8019" t="s">
        <v>1672</v>
      </c>
      <c r="B8019" t="s">
        <v>1648</v>
      </c>
      <c r="C8019">
        <v>98.785064251223105</v>
      </c>
    </row>
    <row r="8020" spans="1:3" x14ac:dyDescent="0.35">
      <c r="A8020" t="s">
        <v>1673</v>
      </c>
      <c r="B8020" t="s">
        <v>1648</v>
      </c>
      <c r="C8020">
        <v>43.365470412248598</v>
      </c>
    </row>
    <row r="8021" spans="1:3" x14ac:dyDescent="0.35">
      <c r="A8021" t="s">
        <v>1674</v>
      </c>
      <c r="B8021" t="s">
        <v>1648</v>
      </c>
      <c r="C8021">
        <v>41.695697192115098</v>
      </c>
    </row>
    <row r="8022" spans="1:3" x14ac:dyDescent="0.35">
      <c r="A8022" t="s">
        <v>1675</v>
      </c>
      <c r="B8022" t="s">
        <v>1648</v>
      </c>
      <c r="C8022">
        <v>98.253703238399396</v>
      </c>
    </row>
    <row r="8023" spans="1:3" x14ac:dyDescent="0.35">
      <c r="A8023" t="s">
        <v>1676</v>
      </c>
      <c r="B8023" t="s">
        <v>1648</v>
      </c>
      <c r="C8023">
        <v>85.394953743064207</v>
      </c>
    </row>
    <row r="8024" spans="1:3" x14ac:dyDescent="0.35">
      <c r="A8024" t="s">
        <v>1677</v>
      </c>
      <c r="B8024" t="s">
        <v>1648</v>
      </c>
      <c r="C8024">
        <v>98.376369917202595</v>
      </c>
    </row>
    <row r="8025" spans="1:3" x14ac:dyDescent="0.35">
      <c r="A8025" t="s">
        <v>1678</v>
      </c>
      <c r="B8025" t="s">
        <v>1648</v>
      </c>
      <c r="C8025">
        <v>77.471822542290298</v>
      </c>
    </row>
    <row r="8026" spans="1:3" x14ac:dyDescent="0.35">
      <c r="A8026" t="s">
        <v>1679</v>
      </c>
      <c r="B8026" t="s">
        <v>1648</v>
      </c>
      <c r="C8026">
        <v>86.7925521826661</v>
      </c>
    </row>
    <row r="8027" spans="1:3" x14ac:dyDescent="0.35">
      <c r="A8027" t="s">
        <v>1680</v>
      </c>
      <c r="B8027" t="s">
        <v>1648</v>
      </c>
      <c r="C8027">
        <v>100.515865237336</v>
      </c>
    </row>
    <row r="8028" spans="1:3" x14ac:dyDescent="0.35">
      <c r="A8028" t="s">
        <v>1681</v>
      </c>
      <c r="B8028" t="s">
        <v>1648</v>
      </c>
      <c r="C8028">
        <v>8.6704656984737891</v>
      </c>
    </row>
    <row r="8029" spans="1:3" x14ac:dyDescent="0.35">
      <c r="A8029" t="s">
        <v>1682</v>
      </c>
      <c r="B8029" t="s">
        <v>1648</v>
      </c>
      <c r="C8029">
        <v>73.054132199627503</v>
      </c>
    </row>
    <row r="8030" spans="1:3" x14ac:dyDescent="0.35">
      <c r="A8030" t="s">
        <v>1683</v>
      </c>
      <c r="B8030" t="s">
        <v>1648</v>
      </c>
      <c r="C8030">
        <v>70.955043077821998</v>
      </c>
    </row>
    <row r="8031" spans="1:3" x14ac:dyDescent="0.35">
      <c r="A8031" t="s">
        <v>1684</v>
      </c>
      <c r="B8031" t="s">
        <v>1648</v>
      </c>
      <c r="C8031">
        <v>5.1653469922866098</v>
      </c>
    </row>
    <row r="8032" spans="1:3" x14ac:dyDescent="0.35">
      <c r="A8032" t="s">
        <v>1685</v>
      </c>
      <c r="B8032" t="s">
        <v>1648</v>
      </c>
      <c r="C8032">
        <v>8.96920987004337</v>
      </c>
    </row>
    <row r="8033" spans="1:3" x14ac:dyDescent="0.35">
      <c r="A8033" t="s">
        <v>1687</v>
      </c>
      <c r="B8033" t="s">
        <v>1648</v>
      </c>
      <c r="C8033">
        <v>38.545260451007998</v>
      </c>
    </row>
    <row r="8034" spans="1:3" x14ac:dyDescent="0.35">
      <c r="A8034" t="s">
        <v>1688</v>
      </c>
      <c r="B8034" t="s">
        <v>1648</v>
      </c>
      <c r="C8034">
        <v>37.032804389161299</v>
      </c>
    </row>
    <row r="8035" spans="1:3" x14ac:dyDescent="0.35">
      <c r="A8035" t="s">
        <v>1689</v>
      </c>
      <c r="B8035" t="s">
        <v>1648</v>
      </c>
      <c r="C8035">
        <v>42.9162716618264</v>
      </c>
    </row>
    <row r="8036" spans="1:3" x14ac:dyDescent="0.35">
      <c r="A8036" t="s">
        <v>1690</v>
      </c>
      <c r="B8036" t="s">
        <v>1648</v>
      </c>
      <c r="C8036">
        <v>37.644749529857599</v>
      </c>
    </row>
    <row r="8037" spans="1:3" x14ac:dyDescent="0.35">
      <c r="A8037" t="s">
        <v>1691</v>
      </c>
      <c r="B8037" t="s">
        <v>1648</v>
      </c>
      <c r="C8037">
        <v>40.492253815719003</v>
      </c>
    </row>
    <row r="8038" spans="1:3" x14ac:dyDescent="0.35">
      <c r="A8038" t="s">
        <v>1692</v>
      </c>
      <c r="B8038" t="s">
        <v>1648</v>
      </c>
      <c r="C8038">
        <v>36.8392207324612</v>
      </c>
    </row>
    <row r="8039" spans="1:3" x14ac:dyDescent="0.35">
      <c r="A8039" t="s">
        <v>1693</v>
      </c>
      <c r="B8039" t="s">
        <v>1648</v>
      </c>
      <c r="C8039">
        <v>36.466112818360898</v>
      </c>
    </row>
    <row r="8040" spans="1:3" x14ac:dyDescent="0.35">
      <c r="A8040" t="s">
        <v>1694</v>
      </c>
      <c r="B8040" t="s">
        <v>1648</v>
      </c>
      <c r="C8040">
        <v>37.435286029258101</v>
      </c>
    </row>
    <row r="8041" spans="1:3" x14ac:dyDescent="0.35">
      <c r="A8041" t="s">
        <v>1695</v>
      </c>
      <c r="B8041" t="s">
        <v>1648</v>
      </c>
      <c r="C8041">
        <v>36.466112818360898</v>
      </c>
    </row>
    <row r="8042" spans="1:3" x14ac:dyDescent="0.35">
      <c r="A8042" t="s">
        <v>1696</v>
      </c>
      <c r="B8042" t="s">
        <v>1648</v>
      </c>
      <c r="C8042">
        <v>100.515865237336</v>
      </c>
    </row>
    <row r="8043" spans="1:3" x14ac:dyDescent="0.35">
      <c r="A8043" t="s">
        <v>1697</v>
      </c>
      <c r="B8043" t="s">
        <v>1648</v>
      </c>
      <c r="C8043">
        <v>81.155743229523594</v>
      </c>
    </row>
    <row r="8044" spans="1:3" x14ac:dyDescent="0.35">
      <c r="A8044" t="s">
        <v>1698</v>
      </c>
      <c r="B8044" t="s">
        <v>1648</v>
      </c>
      <c r="C8044">
        <v>137.95327260171501</v>
      </c>
    </row>
    <row r="8045" spans="1:3" x14ac:dyDescent="0.35">
      <c r="A8045" t="s">
        <v>1699</v>
      </c>
      <c r="B8045" t="s">
        <v>1648</v>
      </c>
      <c r="C8045">
        <v>97.72328213598</v>
      </c>
    </row>
    <row r="8046" spans="1:3" x14ac:dyDescent="0.35">
      <c r="A8046" t="s">
        <v>1700</v>
      </c>
      <c r="B8046" t="s">
        <v>1648</v>
      </c>
      <c r="C8046">
        <v>36.110286496021097</v>
      </c>
    </row>
    <row r="8047" spans="1:3" x14ac:dyDescent="0.35">
      <c r="A8047" t="s">
        <v>1701</v>
      </c>
      <c r="B8047" t="s">
        <v>1648</v>
      </c>
      <c r="C8047">
        <v>37.435286029258101</v>
      </c>
    </row>
    <row r="8048" spans="1:3" x14ac:dyDescent="0.35">
      <c r="A8048" t="s">
        <v>1702</v>
      </c>
      <c r="B8048" t="s">
        <v>1648</v>
      </c>
      <c r="C8048">
        <v>41.776891956422098</v>
      </c>
    </row>
    <row r="8049" spans="1:3" x14ac:dyDescent="0.35">
      <c r="A8049" t="s">
        <v>1703</v>
      </c>
      <c r="B8049" t="s">
        <v>1648</v>
      </c>
      <c r="C8049">
        <v>85.911438390602996</v>
      </c>
    </row>
    <row r="8050" spans="1:3" x14ac:dyDescent="0.35">
      <c r="A8050" t="s">
        <v>1704</v>
      </c>
      <c r="B8050" t="s">
        <v>1648</v>
      </c>
      <c r="C8050">
        <v>85.911438390602996</v>
      </c>
    </row>
    <row r="8051" spans="1:3" x14ac:dyDescent="0.35">
      <c r="A8051" t="s">
        <v>1705</v>
      </c>
      <c r="B8051" t="s">
        <v>1648</v>
      </c>
      <c r="C8051">
        <v>89.229874988100207</v>
      </c>
    </row>
    <row r="8052" spans="1:3" x14ac:dyDescent="0.35">
      <c r="A8052" t="s">
        <v>1706</v>
      </c>
      <c r="B8052" t="s">
        <v>1648</v>
      </c>
      <c r="C8052">
        <v>87.244711479998998</v>
      </c>
    </row>
    <row r="8053" spans="1:3" x14ac:dyDescent="0.35">
      <c r="A8053" t="s">
        <v>1707</v>
      </c>
      <c r="B8053" t="s">
        <v>1648</v>
      </c>
      <c r="C8053">
        <v>135.14964234651501</v>
      </c>
    </row>
    <row r="8054" spans="1:3" x14ac:dyDescent="0.35">
      <c r="A8054" t="s">
        <v>1708</v>
      </c>
      <c r="B8054" t="s">
        <v>1648</v>
      </c>
      <c r="C8054">
        <v>92.573118453913906</v>
      </c>
    </row>
    <row r="8055" spans="1:3" x14ac:dyDescent="0.35">
      <c r="A8055" t="s">
        <v>1709</v>
      </c>
      <c r="B8055" t="s">
        <v>1648</v>
      </c>
      <c r="C8055">
        <v>119.052018455435</v>
      </c>
    </row>
    <row r="8056" spans="1:3" x14ac:dyDescent="0.35">
      <c r="A8056" t="s">
        <v>1647</v>
      </c>
      <c r="B8056" t="s">
        <v>1649</v>
      </c>
      <c r="C8056">
        <v>41.5082481255332</v>
      </c>
    </row>
    <row r="8057" spans="1:3" x14ac:dyDescent="0.35">
      <c r="A8057" t="s">
        <v>1646</v>
      </c>
      <c r="B8057" t="s">
        <v>1649</v>
      </c>
      <c r="C8057">
        <v>44.5283746437701</v>
      </c>
    </row>
    <row r="8058" spans="1:3" x14ac:dyDescent="0.35">
      <c r="A8058" t="s">
        <v>1648</v>
      </c>
      <c r="B8058" t="s">
        <v>1649</v>
      </c>
      <c r="C8058">
        <v>154.32210861970299</v>
      </c>
    </row>
    <row r="8059" spans="1:3" x14ac:dyDescent="0.35">
      <c r="A8059" t="s">
        <v>1650</v>
      </c>
      <c r="B8059" t="s">
        <v>1649</v>
      </c>
      <c r="C8059">
        <v>49.438668406084297</v>
      </c>
    </row>
    <row r="8060" spans="1:3" x14ac:dyDescent="0.35">
      <c r="A8060" t="s">
        <v>1651</v>
      </c>
      <c r="B8060" t="s">
        <v>1649</v>
      </c>
      <c r="C8060">
        <v>46.263876979434997</v>
      </c>
    </row>
    <row r="8061" spans="1:3" x14ac:dyDescent="0.35">
      <c r="A8061" t="s">
        <v>1652</v>
      </c>
      <c r="B8061" t="s">
        <v>1649</v>
      </c>
      <c r="C8061">
        <v>103.248189359615</v>
      </c>
    </row>
    <row r="8062" spans="1:3" x14ac:dyDescent="0.35">
      <c r="A8062" t="s">
        <v>1653</v>
      </c>
      <c r="B8062" t="s">
        <v>1649</v>
      </c>
      <c r="C8062">
        <v>44.0874000982433</v>
      </c>
    </row>
    <row r="8063" spans="1:3" x14ac:dyDescent="0.35">
      <c r="A8063" t="s">
        <v>1654</v>
      </c>
      <c r="B8063" t="s">
        <v>1649</v>
      </c>
      <c r="C8063">
        <v>40.273640823943502</v>
      </c>
    </row>
    <row r="8064" spans="1:3" x14ac:dyDescent="0.35">
      <c r="A8064" t="s">
        <v>1655</v>
      </c>
      <c r="B8064" t="s">
        <v>1649</v>
      </c>
      <c r="C8064">
        <v>109.305019001406</v>
      </c>
    </row>
    <row r="8065" spans="1:3" x14ac:dyDescent="0.35">
      <c r="A8065" t="s">
        <v>1656</v>
      </c>
      <c r="B8065" t="s">
        <v>1649</v>
      </c>
      <c r="C8065">
        <v>100.920553492357</v>
      </c>
    </row>
    <row r="8066" spans="1:3" x14ac:dyDescent="0.35">
      <c r="A8066" t="s">
        <v>1657</v>
      </c>
      <c r="B8066" t="s">
        <v>1649</v>
      </c>
      <c r="C8066">
        <v>76.097556971776697</v>
      </c>
    </row>
    <row r="8067" spans="1:3" x14ac:dyDescent="0.35">
      <c r="A8067" t="s">
        <v>1658</v>
      </c>
      <c r="B8067" t="s">
        <v>1649</v>
      </c>
      <c r="C8067">
        <v>100.153451619035</v>
      </c>
    </row>
    <row r="8068" spans="1:3" x14ac:dyDescent="0.35">
      <c r="A8068" t="s">
        <v>1659</v>
      </c>
      <c r="B8068" t="s">
        <v>1649</v>
      </c>
      <c r="C8068">
        <v>100.515865237336</v>
      </c>
    </row>
    <row r="8069" spans="1:3" x14ac:dyDescent="0.35">
      <c r="A8069" t="s">
        <v>1660</v>
      </c>
      <c r="B8069" t="s">
        <v>1649</v>
      </c>
      <c r="C8069">
        <v>101.660309365852</v>
      </c>
    </row>
    <row r="8070" spans="1:3" x14ac:dyDescent="0.35">
      <c r="A8070" t="s">
        <v>1661</v>
      </c>
      <c r="B8070" t="s">
        <v>1649</v>
      </c>
      <c r="C8070">
        <v>42.284120030817299</v>
      </c>
    </row>
    <row r="8071" spans="1:3" x14ac:dyDescent="0.35">
      <c r="A8071" t="s">
        <v>1662</v>
      </c>
      <c r="B8071" t="s">
        <v>1649</v>
      </c>
      <c r="C8071">
        <v>44.605465989225202</v>
      </c>
    </row>
    <row r="8072" spans="1:3" x14ac:dyDescent="0.35">
      <c r="A8072" t="s">
        <v>1663</v>
      </c>
      <c r="B8072" t="s">
        <v>1649</v>
      </c>
      <c r="C8072">
        <v>133.408827762268</v>
      </c>
    </row>
    <row r="8073" spans="1:3" x14ac:dyDescent="0.35">
      <c r="A8073" t="s">
        <v>1664</v>
      </c>
      <c r="B8073" t="s">
        <v>1649</v>
      </c>
      <c r="C8073">
        <v>90.513673017021304</v>
      </c>
    </row>
    <row r="8074" spans="1:3" x14ac:dyDescent="0.35">
      <c r="A8074" t="s">
        <v>1665</v>
      </c>
      <c r="B8074" t="s">
        <v>1649</v>
      </c>
      <c r="C8074">
        <v>94.372053945706298</v>
      </c>
    </row>
    <row r="8075" spans="1:3" x14ac:dyDescent="0.35">
      <c r="A8075" t="s">
        <v>1666</v>
      </c>
      <c r="B8075" t="s">
        <v>1649</v>
      </c>
      <c r="C8075">
        <v>86.7925521826661</v>
      </c>
    </row>
    <row r="8076" spans="1:3" x14ac:dyDescent="0.35">
      <c r="A8076" t="s">
        <v>1667</v>
      </c>
      <c r="B8076" t="s">
        <v>1649</v>
      </c>
      <c r="C8076">
        <v>82.110083849625497</v>
      </c>
    </row>
    <row r="8077" spans="1:3" x14ac:dyDescent="0.35">
      <c r="A8077" t="s">
        <v>1668</v>
      </c>
      <c r="B8077" t="s">
        <v>1649</v>
      </c>
      <c r="C8077">
        <v>80.270331175936803</v>
      </c>
    </row>
    <row r="8078" spans="1:3" x14ac:dyDescent="0.35">
      <c r="A8078" t="s">
        <v>1669</v>
      </c>
      <c r="B8078" t="s">
        <v>1649</v>
      </c>
      <c r="C8078">
        <v>87.713094191549899</v>
      </c>
    </row>
    <row r="8079" spans="1:3" x14ac:dyDescent="0.35">
      <c r="A8079" t="s">
        <v>1670</v>
      </c>
      <c r="B8079" t="s">
        <v>1649</v>
      </c>
      <c r="C8079">
        <v>43.1378963692176</v>
      </c>
    </row>
    <row r="8080" spans="1:3" x14ac:dyDescent="0.35">
      <c r="A8080" t="s">
        <v>1671</v>
      </c>
      <c r="B8080" t="s">
        <v>1649</v>
      </c>
      <c r="C8080">
        <v>105.97738949048799</v>
      </c>
    </row>
    <row r="8081" spans="1:3" x14ac:dyDescent="0.35">
      <c r="A8081" t="s">
        <v>1672</v>
      </c>
      <c r="B8081" t="s">
        <v>1649</v>
      </c>
      <c r="C8081">
        <v>98.785064251223105</v>
      </c>
    </row>
    <row r="8082" spans="1:3" x14ac:dyDescent="0.35">
      <c r="A8082" t="s">
        <v>1673</v>
      </c>
      <c r="B8082" t="s">
        <v>1649</v>
      </c>
      <c r="C8082">
        <v>40.273640823943502</v>
      </c>
    </row>
    <row r="8083" spans="1:3" x14ac:dyDescent="0.35">
      <c r="A8083" t="s">
        <v>1674</v>
      </c>
      <c r="B8083" t="s">
        <v>1649</v>
      </c>
      <c r="C8083">
        <v>38.709721026424901</v>
      </c>
    </row>
    <row r="8084" spans="1:3" x14ac:dyDescent="0.35">
      <c r="A8084" t="s">
        <v>1675</v>
      </c>
      <c r="B8084" t="s">
        <v>1649</v>
      </c>
      <c r="C8084">
        <v>98.253703238399396</v>
      </c>
    </row>
    <row r="8085" spans="1:3" x14ac:dyDescent="0.35">
      <c r="A8085" t="s">
        <v>1676</v>
      </c>
      <c r="B8085" t="s">
        <v>1649</v>
      </c>
      <c r="C8085">
        <v>85.394953743064207</v>
      </c>
    </row>
    <row r="8086" spans="1:3" x14ac:dyDescent="0.35">
      <c r="A8086" t="s">
        <v>1677</v>
      </c>
      <c r="B8086" t="s">
        <v>1649</v>
      </c>
      <c r="C8086">
        <v>98.376369917202595</v>
      </c>
    </row>
    <row r="8087" spans="1:3" x14ac:dyDescent="0.35">
      <c r="A8087" t="s">
        <v>1678</v>
      </c>
      <c r="B8087" t="s">
        <v>1649</v>
      </c>
      <c r="C8087">
        <v>77.471822542290298</v>
      </c>
    </row>
    <row r="8088" spans="1:3" x14ac:dyDescent="0.35">
      <c r="A8088" t="s">
        <v>1679</v>
      </c>
      <c r="B8088" t="s">
        <v>1649</v>
      </c>
      <c r="C8088">
        <v>86.7925521826661</v>
      </c>
    </row>
    <row r="8089" spans="1:3" x14ac:dyDescent="0.35">
      <c r="A8089" t="s">
        <v>1680</v>
      </c>
      <c r="B8089" t="s">
        <v>1649</v>
      </c>
      <c r="C8089">
        <v>96.509249848417596</v>
      </c>
    </row>
    <row r="8090" spans="1:3" x14ac:dyDescent="0.35">
      <c r="A8090" t="s">
        <v>1681</v>
      </c>
      <c r="B8090" t="s">
        <v>1649</v>
      </c>
      <c r="C8090">
        <v>8.6704656984737891</v>
      </c>
    </row>
    <row r="8091" spans="1:3" x14ac:dyDescent="0.35">
      <c r="A8091" t="s">
        <v>1682</v>
      </c>
      <c r="B8091" t="s">
        <v>1649</v>
      </c>
      <c r="C8091">
        <v>69.527182772842806</v>
      </c>
    </row>
    <row r="8092" spans="1:3" x14ac:dyDescent="0.35">
      <c r="A8092" t="s">
        <v>1683</v>
      </c>
      <c r="B8092" t="s">
        <v>1649</v>
      </c>
      <c r="C8092">
        <v>70.955043077821998</v>
      </c>
    </row>
    <row r="8093" spans="1:3" x14ac:dyDescent="0.35">
      <c r="A8093" t="s">
        <v>1684</v>
      </c>
      <c r="B8093" t="s">
        <v>1649</v>
      </c>
      <c r="C8093">
        <v>5.1653469922866098</v>
      </c>
    </row>
    <row r="8094" spans="1:3" x14ac:dyDescent="0.35">
      <c r="A8094" t="s">
        <v>1685</v>
      </c>
      <c r="B8094" t="s">
        <v>1649</v>
      </c>
      <c r="C8094">
        <v>8.96920987004337</v>
      </c>
    </row>
    <row r="8095" spans="1:3" x14ac:dyDescent="0.35">
      <c r="A8095" t="s">
        <v>1687</v>
      </c>
      <c r="B8095" t="s">
        <v>1649</v>
      </c>
      <c r="C8095">
        <v>38.545260451007998</v>
      </c>
    </row>
    <row r="8096" spans="1:3" x14ac:dyDescent="0.35">
      <c r="A8096" t="s">
        <v>1688</v>
      </c>
      <c r="B8096" t="s">
        <v>1649</v>
      </c>
      <c r="C8096">
        <v>37.032804389161299</v>
      </c>
    </row>
    <row r="8097" spans="1:3" x14ac:dyDescent="0.35">
      <c r="A8097" t="s">
        <v>1689</v>
      </c>
      <c r="B8097" t="s">
        <v>1649</v>
      </c>
      <c r="C8097">
        <v>42.9162716618264</v>
      </c>
    </row>
    <row r="8098" spans="1:3" x14ac:dyDescent="0.35">
      <c r="A8098" t="s">
        <v>1690</v>
      </c>
      <c r="B8098" t="s">
        <v>1649</v>
      </c>
      <c r="C8098">
        <v>37.644749529857599</v>
      </c>
    </row>
    <row r="8099" spans="1:3" x14ac:dyDescent="0.35">
      <c r="A8099" t="s">
        <v>1691</v>
      </c>
      <c r="B8099" t="s">
        <v>1649</v>
      </c>
      <c r="C8099">
        <v>40.492253815719003</v>
      </c>
    </row>
    <row r="8100" spans="1:3" x14ac:dyDescent="0.35">
      <c r="A8100" t="s">
        <v>1692</v>
      </c>
      <c r="B8100" t="s">
        <v>1649</v>
      </c>
      <c r="C8100">
        <v>36.8392207324612</v>
      </c>
    </row>
    <row r="8101" spans="1:3" x14ac:dyDescent="0.35">
      <c r="A8101" t="s">
        <v>1693</v>
      </c>
      <c r="B8101" t="s">
        <v>1649</v>
      </c>
      <c r="C8101">
        <v>36.466112818360898</v>
      </c>
    </row>
    <row r="8102" spans="1:3" x14ac:dyDescent="0.35">
      <c r="A8102" t="s">
        <v>1694</v>
      </c>
      <c r="B8102" t="s">
        <v>1649</v>
      </c>
      <c r="C8102">
        <v>37.435286029258101</v>
      </c>
    </row>
    <row r="8103" spans="1:3" x14ac:dyDescent="0.35">
      <c r="A8103" t="s">
        <v>1695</v>
      </c>
      <c r="B8103" t="s">
        <v>1649</v>
      </c>
      <c r="C8103">
        <v>36.466112818360898</v>
      </c>
    </row>
    <row r="8104" spans="1:3" x14ac:dyDescent="0.35">
      <c r="A8104" t="s">
        <v>1696</v>
      </c>
      <c r="B8104" t="s">
        <v>1649</v>
      </c>
      <c r="C8104">
        <v>96.509249848417596</v>
      </c>
    </row>
    <row r="8105" spans="1:3" x14ac:dyDescent="0.35">
      <c r="A8105" t="s">
        <v>1697</v>
      </c>
      <c r="B8105" t="s">
        <v>1649</v>
      </c>
      <c r="C8105">
        <v>81.155743229523594</v>
      </c>
    </row>
    <row r="8106" spans="1:3" x14ac:dyDescent="0.35">
      <c r="A8106" t="s">
        <v>1698</v>
      </c>
      <c r="B8106" t="s">
        <v>1649</v>
      </c>
      <c r="C8106">
        <v>137.95327260171501</v>
      </c>
    </row>
    <row r="8107" spans="1:3" x14ac:dyDescent="0.35">
      <c r="A8107" t="s">
        <v>1699</v>
      </c>
      <c r="B8107" t="s">
        <v>1649</v>
      </c>
      <c r="C8107">
        <v>97.72328213598</v>
      </c>
    </row>
    <row r="8108" spans="1:3" x14ac:dyDescent="0.35">
      <c r="A8108" t="s">
        <v>1700</v>
      </c>
      <c r="B8108" t="s">
        <v>1649</v>
      </c>
      <c r="C8108">
        <v>36.110286496021097</v>
      </c>
    </row>
    <row r="8109" spans="1:3" x14ac:dyDescent="0.35">
      <c r="A8109" t="s">
        <v>1701</v>
      </c>
      <c r="B8109" t="s">
        <v>1649</v>
      </c>
      <c r="C8109">
        <v>37.435286029258101</v>
      </c>
    </row>
    <row r="8110" spans="1:3" x14ac:dyDescent="0.35">
      <c r="A8110" t="s">
        <v>1702</v>
      </c>
      <c r="B8110" t="s">
        <v>1649</v>
      </c>
      <c r="C8110">
        <v>41.776891956422098</v>
      </c>
    </row>
    <row r="8111" spans="1:3" x14ac:dyDescent="0.35">
      <c r="A8111" t="s">
        <v>1703</v>
      </c>
      <c r="B8111" t="s">
        <v>1649</v>
      </c>
      <c r="C8111">
        <v>85.911438390602996</v>
      </c>
    </row>
    <row r="8112" spans="1:3" x14ac:dyDescent="0.35">
      <c r="A8112" t="s">
        <v>1704</v>
      </c>
      <c r="B8112" t="s">
        <v>1649</v>
      </c>
      <c r="C8112">
        <v>85.911438390602996</v>
      </c>
    </row>
    <row r="8113" spans="1:3" x14ac:dyDescent="0.35">
      <c r="A8113" t="s">
        <v>1705</v>
      </c>
      <c r="B8113" t="s">
        <v>1649</v>
      </c>
      <c r="C8113">
        <v>89.229874988100207</v>
      </c>
    </row>
    <row r="8114" spans="1:3" x14ac:dyDescent="0.35">
      <c r="A8114" t="s">
        <v>1706</v>
      </c>
      <c r="B8114" t="s">
        <v>1649</v>
      </c>
      <c r="C8114">
        <v>83.5189618480685</v>
      </c>
    </row>
    <row r="8115" spans="1:3" x14ac:dyDescent="0.35">
      <c r="A8115" t="s">
        <v>1707</v>
      </c>
      <c r="B8115" t="s">
        <v>1649</v>
      </c>
      <c r="C8115">
        <v>139.64745468753901</v>
      </c>
    </row>
    <row r="8116" spans="1:3" x14ac:dyDescent="0.35">
      <c r="A8116" t="s">
        <v>1708</v>
      </c>
      <c r="B8116" t="s">
        <v>1649</v>
      </c>
      <c r="C8116">
        <v>92.573118453913906</v>
      </c>
    </row>
    <row r="8117" spans="1:3" x14ac:dyDescent="0.35">
      <c r="A8117" t="s">
        <v>1709</v>
      </c>
      <c r="B8117" t="s">
        <v>1649</v>
      </c>
      <c r="C8117">
        <v>119.052018455435</v>
      </c>
    </row>
    <row r="8118" spans="1:3" x14ac:dyDescent="0.35">
      <c r="A8118" t="s">
        <v>1647</v>
      </c>
      <c r="B8118" t="s">
        <v>1650</v>
      </c>
      <c r="C8118">
        <v>109.475349455874</v>
      </c>
    </row>
    <row r="8119" spans="1:3" x14ac:dyDescent="0.35">
      <c r="A8119" t="s">
        <v>1646</v>
      </c>
      <c r="B8119" t="s">
        <v>1650</v>
      </c>
      <c r="C8119">
        <v>101.435375947285</v>
      </c>
    </row>
    <row r="8120" spans="1:3" x14ac:dyDescent="0.35">
      <c r="A8120" t="s">
        <v>1648</v>
      </c>
      <c r="B8120" t="s">
        <v>1650</v>
      </c>
      <c r="C8120">
        <v>46.263876979434997</v>
      </c>
    </row>
    <row r="8121" spans="1:3" x14ac:dyDescent="0.35">
      <c r="A8121" t="s">
        <v>1649</v>
      </c>
      <c r="B8121" t="s">
        <v>1650</v>
      </c>
      <c r="C8121">
        <v>49.438668406084297</v>
      </c>
    </row>
    <row r="8122" spans="1:3" x14ac:dyDescent="0.35">
      <c r="A8122" t="s">
        <v>1651</v>
      </c>
      <c r="B8122" t="s">
        <v>1650</v>
      </c>
      <c r="C8122">
        <v>127.529721428475</v>
      </c>
    </row>
    <row r="8123" spans="1:3" x14ac:dyDescent="0.35">
      <c r="A8123" t="s">
        <v>1652</v>
      </c>
      <c r="B8123" t="s">
        <v>1650</v>
      </c>
      <c r="C8123">
        <v>45.4595139419948</v>
      </c>
    </row>
    <row r="8124" spans="1:3" x14ac:dyDescent="0.35">
      <c r="A8124" t="s">
        <v>1653</v>
      </c>
      <c r="B8124" t="s">
        <v>1650</v>
      </c>
      <c r="C8124">
        <v>121.664181490403</v>
      </c>
    </row>
    <row r="8125" spans="1:3" x14ac:dyDescent="0.35">
      <c r="A8125" t="s">
        <v>1654</v>
      </c>
      <c r="B8125" t="s">
        <v>1650</v>
      </c>
      <c r="C8125">
        <v>31.9432619302031</v>
      </c>
    </row>
    <row r="8126" spans="1:3" x14ac:dyDescent="0.35">
      <c r="A8126" t="s">
        <v>1655</v>
      </c>
      <c r="B8126" t="s">
        <v>1650</v>
      </c>
      <c r="C8126">
        <v>42.745455741565699</v>
      </c>
    </row>
    <row r="8127" spans="1:3" x14ac:dyDescent="0.35">
      <c r="A8127" t="s">
        <v>1656</v>
      </c>
      <c r="B8127" t="s">
        <v>1650</v>
      </c>
      <c r="C8127">
        <v>40.881743171517002</v>
      </c>
    </row>
    <row r="8128" spans="1:3" x14ac:dyDescent="0.35">
      <c r="A8128" t="s">
        <v>1657</v>
      </c>
      <c r="B8128" t="s">
        <v>1650</v>
      </c>
      <c r="C8128">
        <v>42.484137423840998</v>
      </c>
    </row>
    <row r="8129" spans="1:3" x14ac:dyDescent="0.35">
      <c r="A8129" t="s">
        <v>1658</v>
      </c>
      <c r="B8129" t="s">
        <v>1650</v>
      </c>
      <c r="C8129">
        <v>55.431221866703702</v>
      </c>
    </row>
    <row r="8130" spans="1:3" x14ac:dyDescent="0.35">
      <c r="A8130" t="s">
        <v>1659</v>
      </c>
      <c r="B8130" t="s">
        <v>1650</v>
      </c>
      <c r="C8130">
        <v>44.4532688938503</v>
      </c>
    </row>
    <row r="8131" spans="1:3" x14ac:dyDescent="0.35">
      <c r="A8131" t="s">
        <v>1660</v>
      </c>
      <c r="B8131" t="s">
        <v>1650</v>
      </c>
      <c r="C8131">
        <v>46.482812339149902</v>
      </c>
    </row>
    <row r="8132" spans="1:3" x14ac:dyDescent="0.35">
      <c r="A8132" t="s">
        <v>1661</v>
      </c>
      <c r="B8132" t="s">
        <v>1650</v>
      </c>
      <c r="C8132">
        <v>115.826668830622</v>
      </c>
    </row>
    <row r="8133" spans="1:3" x14ac:dyDescent="0.35">
      <c r="A8133" t="s">
        <v>1662</v>
      </c>
      <c r="B8133" t="s">
        <v>1650</v>
      </c>
      <c r="C8133">
        <v>105.338026372915</v>
      </c>
    </row>
    <row r="8134" spans="1:3" x14ac:dyDescent="0.35">
      <c r="A8134" t="s">
        <v>1663</v>
      </c>
      <c r="B8134" t="s">
        <v>1650</v>
      </c>
      <c r="C8134">
        <v>48.989944097085797</v>
      </c>
    </row>
    <row r="8135" spans="1:3" x14ac:dyDescent="0.35">
      <c r="A8135" t="s">
        <v>1664</v>
      </c>
      <c r="B8135" t="s">
        <v>1650</v>
      </c>
      <c r="C8135">
        <v>47.954205344994101</v>
      </c>
    </row>
    <row r="8136" spans="1:3" x14ac:dyDescent="0.35">
      <c r="A8136" t="s">
        <v>1665</v>
      </c>
      <c r="B8136" t="s">
        <v>1650</v>
      </c>
      <c r="C8136">
        <v>40.450676270900203</v>
      </c>
    </row>
    <row r="8137" spans="1:3" x14ac:dyDescent="0.35">
      <c r="A8137" t="s">
        <v>1666</v>
      </c>
      <c r="B8137" t="s">
        <v>1650</v>
      </c>
      <c r="C8137">
        <v>46.7072634602116</v>
      </c>
    </row>
    <row r="8138" spans="1:3" x14ac:dyDescent="0.35">
      <c r="A8138" t="s">
        <v>1667</v>
      </c>
      <c r="B8138" t="s">
        <v>1650</v>
      </c>
      <c r="C8138">
        <v>41.747737803862996</v>
      </c>
    </row>
    <row r="8139" spans="1:3" x14ac:dyDescent="0.35">
      <c r="A8139" t="s">
        <v>1668</v>
      </c>
      <c r="B8139" t="s">
        <v>1650</v>
      </c>
      <c r="C8139">
        <v>43.991781357675798</v>
      </c>
    </row>
    <row r="8140" spans="1:3" x14ac:dyDescent="0.35">
      <c r="A8140" t="s">
        <v>1669</v>
      </c>
      <c r="B8140" t="s">
        <v>1650</v>
      </c>
      <c r="C8140">
        <v>47.173903339027902</v>
      </c>
    </row>
    <row r="8141" spans="1:3" x14ac:dyDescent="0.35">
      <c r="A8141" t="s">
        <v>1670</v>
      </c>
      <c r="B8141" t="s">
        <v>1650</v>
      </c>
      <c r="C8141">
        <v>114.051854201662</v>
      </c>
    </row>
    <row r="8142" spans="1:3" x14ac:dyDescent="0.35">
      <c r="A8142" t="s">
        <v>1671</v>
      </c>
      <c r="B8142" t="s">
        <v>1650</v>
      </c>
      <c r="C8142">
        <v>41.747737803862996</v>
      </c>
    </row>
    <row r="8143" spans="1:3" x14ac:dyDescent="0.35">
      <c r="A8143" t="s">
        <v>1672</v>
      </c>
      <c r="B8143" t="s">
        <v>1650</v>
      </c>
      <c r="C8143">
        <v>46.937521855682597</v>
      </c>
    </row>
    <row r="8144" spans="1:3" x14ac:dyDescent="0.35">
      <c r="A8144" t="s">
        <v>1673</v>
      </c>
      <c r="B8144" t="s">
        <v>1650</v>
      </c>
      <c r="C8144">
        <v>110.407502132478</v>
      </c>
    </row>
    <row r="8145" spans="1:3" x14ac:dyDescent="0.35">
      <c r="A8145" t="s">
        <v>1674</v>
      </c>
      <c r="B8145" t="s">
        <v>1650</v>
      </c>
      <c r="C8145">
        <v>109.975882303414</v>
      </c>
    </row>
    <row r="8146" spans="1:3" x14ac:dyDescent="0.35">
      <c r="A8146" t="s">
        <v>1675</v>
      </c>
      <c r="B8146" t="s">
        <v>1650</v>
      </c>
      <c r="C8146">
        <v>46.7072634602116</v>
      </c>
    </row>
    <row r="8147" spans="1:3" x14ac:dyDescent="0.35">
      <c r="A8147" t="s">
        <v>1676</v>
      </c>
      <c r="B8147" t="s">
        <v>1650</v>
      </c>
      <c r="C8147">
        <v>41.516546884656698</v>
      </c>
    </row>
    <row r="8148" spans="1:3" x14ac:dyDescent="0.35">
      <c r="A8148" t="s">
        <v>1677</v>
      </c>
      <c r="B8148" t="s">
        <v>1650</v>
      </c>
      <c r="C8148">
        <v>48.460809892654297</v>
      </c>
    </row>
    <row r="8149" spans="1:3" x14ac:dyDescent="0.35">
      <c r="A8149" t="s">
        <v>1678</v>
      </c>
      <c r="B8149" t="s">
        <v>1650</v>
      </c>
      <c r="C8149">
        <v>44.4532688938503</v>
      </c>
    </row>
    <row r="8150" spans="1:3" x14ac:dyDescent="0.35">
      <c r="A8150" t="s">
        <v>1679</v>
      </c>
      <c r="B8150" t="s">
        <v>1650</v>
      </c>
      <c r="C8150">
        <v>43.554117889235698</v>
      </c>
    </row>
    <row r="8151" spans="1:3" x14ac:dyDescent="0.35">
      <c r="A8151" t="s">
        <v>1680</v>
      </c>
      <c r="B8151" t="s">
        <v>1650</v>
      </c>
      <c r="C8151">
        <v>41.291810209446098</v>
      </c>
    </row>
    <row r="8152" spans="1:3" x14ac:dyDescent="0.35">
      <c r="A8152" t="s">
        <v>1681</v>
      </c>
      <c r="B8152" t="s">
        <v>1650</v>
      </c>
      <c r="C8152">
        <v>8.9624831588373794</v>
      </c>
    </row>
    <row r="8153" spans="1:3" x14ac:dyDescent="0.35">
      <c r="A8153" t="s">
        <v>1682</v>
      </c>
      <c r="B8153" t="s">
        <v>1650</v>
      </c>
      <c r="C8153">
        <v>40.860298456019997</v>
      </c>
    </row>
    <row r="8154" spans="1:3" x14ac:dyDescent="0.35">
      <c r="A8154" t="s">
        <v>1683</v>
      </c>
      <c r="B8154" t="s">
        <v>1650</v>
      </c>
      <c r="C8154">
        <v>42.741080667821102</v>
      </c>
    </row>
    <row r="8155" spans="1:3" x14ac:dyDescent="0.35">
      <c r="A8155" t="s">
        <v>1684</v>
      </c>
      <c r="B8155" t="s">
        <v>1650</v>
      </c>
      <c r="C8155">
        <v>10.2700213517095</v>
      </c>
    </row>
    <row r="8156" spans="1:3" x14ac:dyDescent="0.35">
      <c r="A8156" t="s">
        <v>1685</v>
      </c>
      <c r="B8156" t="s">
        <v>1650</v>
      </c>
      <c r="C8156">
        <v>11.679984023583399</v>
      </c>
    </row>
    <row r="8157" spans="1:3" x14ac:dyDescent="0.35">
      <c r="A8157" t="s">
        <v>1686</v>
      </c>
      <c r="B8157" t="s">
        <v>1650</v>
      </c>
      <c r="C8157">
        <v>2.9162692721680101</v>
      </c>
    </row>
    <row r="8158" spans="1:3" x14ac:dyDescent="0.35">
      <c r="A8158" t="s">
        <v>1687</v>
      </c>
      <c r="B8158" t="s">
        <v>1650</v>
      </c>
      <c r="C8158">
        <v>39.292220669333297</v>
      </c>
    </row>
    <row r="8159" spans="1:3" x14ac:dyDescent="0.35">
      <c r="A8159" t="s">
        <v>1688</v>
      </c>
      <c r="B8159" t="s">
        <v>1650</v>
      </c>
      <c r="C8159">
        <v>37.7795754839266</v>
      </c>
    </row>
    <row r="8160" spans="1:3" x14ac:dyDescent="0.35">
      <c r="A8160" t="s">
        <v>1689</v>
      </c>
      <c r="B8160" t="s">
        <v>1650</v>
      </c>
      <c r="C8160">
        <v>40.652893305632702</v>
      </c>
    </row>
    <row r="8161" spans="1:3" x14ac:dyDescent="0.35">
      <c r="A8161" t="s">
        <v>1690</v>
      </c>
      <c r="B8161" t="s">
        <v>1650</v>
      </c>
      <c r="C8161">
        <v>38.391601679756803</v>
      </c>
    </row>
    <row r="8162" spans="1:3" x14ac:dyDescent="0.35">
      <c r="A8162" t="s">
        <v>1691</v>
      </c>
      <c r="B8162" t="s">
        <v>1650</v>
      </c>
      <c r="C8162">
        <v>38.182111161059701</v>
      </c>
    </row>
    <row r="8163" spans="1:3" x14ac:dyDescent="0.35">
      <c r="A8163" t="s">
        <v>1692</v>
      </c>
      <c r="B8163" t="s">
        <v>1650</v>
      </c>
      <c r="C8163">
        <v>40.652893305632702</v>
      </c>
    </row>
    <row r="8164" spans="1:3" x14ac:dyDescent="0.35">
      <c r="A8164" t="s">
        <v>1693</v>
      </c>
      <c r="B8164" t="s">
        <v>1650</v>
      </c>
      <c r="C8164">
        <v>37.212802855068901</v>
      </c>
    </row>
    <row r="8165" spans="1:3" x14ac:dyDescent="0.35">
      <c r="A8165" t="s">
        <v>1694</v>
      </c>
      <c r="B8165" t="s">
        <v>1650</v>
      </c>
      <c r="C8165">
        <v>38.182111161059701</v>
      </c>
    </row>
    <row r="8166" spans="1:3" x14ac:dyDescent="0.35">
      <c r="A8166" t="s">
        <v>1695</v>
      </c>
      <c r="B8166" t="s">
        <v>1650</v>
      </c>
      <c r="C8166">
        <v>34.222075781300603</v>
      </c>
    </row>
    <row r="8167" spans="1:3" x14ac:dyDescent="0.35">
      <c r="A8167" t="s">
        <v>1696</v>
      </c>
      <c r="B8167" t="s">
        <v>1650</v>
      </c>
      <c r="C8167">
        <v>41.291810209446098</v>
      </c>
    </row>
    <row r="8168" spans="1:3" x14ac:dyDescent="0.35">
      <c r="A8168" t="s">
        <v>1697</v>
      </c>
      <c r="B8168" t="s">
        <v>1650</v>
      </c>
      <c r="C8168">
        <v>44.4532688938503</v>
      </c>
    </row>
    <row r="8169" spans="1:3" x14ac:dyDescent="0.35">
      <c r="A8169" t="s">
        <v>1698</v>
      </c>
      <c r="B8169" t="s">
        <v>1650</v>
      </c>
      <c r="C8169">
        <v>42.741080667821102</v>
      </c>
    </row>
    <row r="8170" spans="1:3" x14ac:dyDescent="0.35">
      <c r="A8170" t="s">
        <v>1699</v>
      </c>
      <c r="B8170" t="s">
        <v>1650</v>
      </c>
      <c r="C8170">
        <v>41.747737803862996</v>
      </c>
    </row>
    <row r="8171" spans="1:3" x14ac:dyDescent="0.35">
      <c r="A8171" t="s">
        <v>1700</v>
      </c>
      <c r="B8171" t="s">
        <v>1650</v>
      </c>
      <c r="C8171">
        <v>39.872673705934403</v>
      </c>
    </row>
    <row r="8172" spans="1:3" x14ac:dyDescent="0.35">
      <c r="A8172" t="s">
        <v>1701</v>
      </c>
      <c r="B8172" t="s">
        <v>1650</v>
      </c>
      <c r="C8172">
        <v>41.291810209446098</v>
      </c>
    </row>
    <row r="8173" spans="1:3" x14ac:dyDescent="0.35">
      <c r="A8173" t="s">
        <v>1702</v>
      </c>
      <c r="B8173" t="s">
        <v>1650</v>
      </c>
      <c r="C8173">
        <v>45.982402064639501</v>
      </c>
    </row>
    <row r="8174" spans="1:3" x14ac:dyDescent="0.35">
      <c r="A8174" t="s">
        <v>1703</v>
      </c>
      <c r="B8174" t="s">
        <v>1650</v>
      </c>
      <c r="C8174">
        <v>44.941393730951397</v>
      </c>
    </row>
    <row r="8175" spans="1:3" x14ac:dyDescent="0.35">
      <c r="A8175" t="s">
        <v>1704</v>
      </c>
      <c r="B8175" t="s">
        <v>1650</v>
      </c>
      <c r="C8175">
        <v>44.941393730951397</v>
      </c>
    </row>
    <row r="8176" spans="1:3" x14ac:dyDescent="0.35">
      <c r="A8176" t="s">
        <v>1705</v>
      </c>
      <c r="B8176" t="s">
        <v>1650</v>
      </c>
      <c r="C8176">
        <v>47.923371818363201</v>
      </c>
    </row>
    <row r="8177" spans="1:3" x14ac:dyDescent="0.35">
      <c r="A8177" t="s">
        <v>1706</v>
      </c>
      <c r="B8177" t="s">
        <v>1650</v>
      </c>
      <c r="C8177">
        <v>43.770129488319398</v>
      </c>
    </row>
    <row r="8178" spans="1:3" x14ac:dyDescent="0.35">
      <c r="A8178" t="s">
        <v>1707</v>
      </c>
      <c r="B8178" t="s">
        <v>1650</v>
      </c>
      <c r="C8178">
        <v>48.152388872670599</v>
      </c>
    </row>
    <row r="8179" spans="1:3" x14ac:dyDescent="0.35">
      <c r="A8179" t="s">
        <v>1708</v>
      </c>
      <c r="B8179" t="s">
        <v>1650</v>
      </c>
      <c r="C8179">
        <v>44.4532688938503</v>
      </c>
    </row>
    <row r="8180" spans="1:3" x14ac:dyDescent="0.35">
      <c r="A8180" t="s">
        <v>1709</v>
      </c>
      <c r="B8180" t="s">
        <v>1650</v>
      </c>
      <c r="C8180">
        <v>41.747737803862996</v>
      </c>
    </row>
    <row r="8181" spans="1:3" x14ac:dyDescent="0.35">
      <c r="A8181" t="s">
        <v>1647</v>
      </c>
      <c r="B8181" t="s">
        <v>1651</v>
      </c>
      <c r="C8181">
        <v>113.606888056603</v>
      </c>
    </row>
    <row r="8182" spans="1:3" x14ac:dyDescent="0.35">
      <c r="A8182" t="s">
        <v>1646</v>
      </c>
      <c r="B8182" t="s">
        <v>1651</v>
      </c>
      <c r="C8182">
        <v>97.518605044541999</v>
      </c>
    </row>
    <row r="8183" spans="1:3" x14ac:dyDescent="0.35">
      <c r="A8183" t="s">
        <v>1648</v>
      </c>
      <c r="B8183" t="s">
        <v>1651</v>
      </c>
      <c r="C8183">
        <v>46.263876979434997</v>
      </c>
    </row>
    <row r="8184" spans="1:3" x14ac:dyDescent="0.35">
      <c r="A8184" t="s">
        <v>1649</v>
      </c>
      <c r="B8184" t="s">
        <v>1651</v>
      </c>
      <c r="C8184">
        <v>46.263876979434997</v>
      </c>
    </row>
    <row r="8185" spans="1:3" x14ac:dyDescent="0.35">
      <c r="A8185" t="s">
        <v>1650</v>
      </c>
      <c r="B8185" t="s">
        <v>1651</v>
      </c>
      <c r="C8185">
        <v>127.529721428475</v>
      </c>
    </row>
    <row r="8186" spans="1:3" x14ac:dyDescent="0.35">
      <c r="A8186" t="s">
        <v>1652</v>
      </c>
      <c r="B8186" t="s">
        <v>1651</v>
      </c>
      <c r="C8186">
        <v>42.231083349543901</v>
      </c>
    </row>
    <row r="8187" spans="1:3" x14ac:dyDescent="0.35">
      <c r="A8187" t="s">
        <v>1653</v>
      </c>
      <c r="B8187" t="s">
        <v>1651</v>
      </c>
      <c r="C8187">
        <v>117.05543870266899</v>
      </c>
    </row>
    <row r="8188" spans="1:3" x14ac:dyDescent="0.35">
      <c r="A8188" t="s">
        <v>1654</v>
      </c>
      <c r="B8188" t="s">
        <v>1651</v>
      </c>
      <c r="C8188">
        <v>31.9432619302031</v>
      </c>
    </row>
    <row r="8189" spans="1:3" x14ac:dyDescent="0.35">
      <c r="A8189" t="s">
        <v>1655</v>
      </c>
      <c r="B8189" t="s">
        <v>1651</v>
      </c>
      <c r="C8189">
        <v>42.745455741565699</v>
      </c>
    </row>
    <row r="8190" spans="1:3" x14ac:dyDescent="0.35">
      <c r="A8190" t="s">
        <v>1656</v>
      </c>
      <c r="B8190" t="s">
        <v>1651</v>
      </c>
      <c r="C8190">
        <v>40.881743171517002</v>
      </c>
    </row>
    <row r="8191" spans="1:3" x14ac:dyDescent="0.35">
      <c r="A8191" t="s">
        <v>1657</v>
      </c>
      <c r="B8191" t="s">
        <v>1651</v>
      </c>
      <c r="C8191">
        <v>42.484137423840998</v>
      </c>
    </row>
    <row r="8192" spans="1:3" x14ac:dyDescent="0.35">
      <c r="A8192" t="s">
        <v>1658</v>
      </c>
      <c r="B8192" t="s">
        <v>1651</v>
      </c>
      <c r="C8192">
        <v>42.741080667821102</v>
      </c>
    </row>
    <row r="8193" spans="1:3" x14ac:dyDescent="0.35">
      <c r="A8193" t="s">
        <v>1659</v>
      </c>
      <c r="B8193" t="s">
        <v>1651</v>
      </c>
      <c r="C8193">
        <v>44.4532688938503</v>
      </c>
    </row>
    <row r="8194" spans="1:3" x14ac:dyDescent="0.35">
      <c r="A8194" t="s">
        <v>1660</v>
      </c>
      <c r="B8194" t="s">
        <v>1651</v>
      </c>
      <c r="C8194">
        <v>46.482812339149902</v>
      </c>
    </row>
    <row r="8195" spans="1:3" x14ac:dyDescent="0.35">
      <c r="A8195" t="s">
        <v>1661</v>
      </c>
      <c r="B8195" t="s">
        <v>1651</v>
      </c>
      <c r="C8195">
        <v>111.58595811460999</v>
      </c>
    </row>
    <row r="8196" spans="1:3" x14ac:dyDescent="0.35">
      <c r="A8196" t="s">
        <v>1662</v>
      </c>
      <c r="B8196" t="s">
        <v>1651</v>
      </c>
      <c r="C8196">
        <v>101.046120327041</v>
      </c>
    </row>
    <row r="8197" spans="1:3" x14ac:dyDescent="0.35">
      <c r="A8197" t="s">
        <v>1663</v>
      </c>
      <c r="B8197" t="s">
        <v>1651</v>
      </c>
      <c r="C8197">
        <v>45.841494458631601</v>
      </c>
    </row>
    <row r="8198" spans="1:3" x14ac:dyDescent="0.35">
      <c r="A8198" t="s">
        <v>1664</v>
      </c>
      <c r="B8198" t="s">
        <v>1651</v>
      </c>
      <c r="C8198">
        <v>41.8229834659777</v>
      </c>
    </row>
    <row r="8199" spans="1:3" x14ac:dyDescent="0.35">
      <c r="A8199" t="s">
        <v>1665</v>
      </c>
      <c r="B8199" t="s">
        <v>1651</v>
      </c>
      <c r="C8199">
        <v>40.450676270900203</v>
      </c>
    </row>
    <row r="8200" spans="1:3" x14ac:dyDescent="0.35">
      <c r="A8200" t="s">
        <v>1666</v>
      </c>
      <c r="B8200" t="s">
        <v>1651</v>
      </c>
      <c r="C8200">
        <v>49.910096459658398</v>
      </c>
    </row>
    <row r="8201" spans="1:3" x14ac:dyDescent="0.35">
      <c r="A8201" t="s">
        <v>1667</v>
      </c>
      <c r="B8201" t="s">
        <v>1651</v>
      </c>
      <c r="C8201">
        <v>38.606992141651602</v>
      </c>
    </row>
    <row r="8202" spans="1:3" x14ac:dyDescent="0.35">
      <c r="A8202" t="s">
        <v>1668</v>
      </c>
      <c r="B8202" t="s">
        <v>1651</v>
      </c>
      <c r="C8202">
        <v>37.7795754839266</v>
      </c>
    </row>
    <row r="8203" spans="1:3" x14ac:dyDescent="0.35">
      <c r="A8203" t="s">
        <v>1669</v>
      </c>
      <c r="B8203" t="s">
        <v>1651</v>
      </c>
      <c r="C8203">
        <v>43.991781357675798</v>
      </c>
    </row>
    <row r="8204" spans="1:3" x14ac:dyDescent="0.35">
      <c r="A8204" t="s">
        <v>1670</v>
      </c>
      <c r="B8204" t="s">
        <v>1651</v>
      </c>
      <c r="C8204">
        <v>97.378632038899696</v>
      </c>
    </row>
    <row r="8205" spans="1:3" x14ac:dyDescent="0.35">
      <c r="A8205" t="s">
        <v>1671</v>
      </c>
      <c r="B8205" t="s">
        <v>1651</v>
      </c>
      <c r="C8205">
        <v>41.747737803862996</v>
      </c>
    </row>
    <row r="8206" spans="1:3" x14ac:dyDescent="0.35">
      <c r="A8206" t="s">
        <v>1672</v>
      </c>
      <c r="B8206" t="s">
        <v>1651</v>
      </c>
      <c r="C8206">
        <v>40.652893305632702</v>
      </c>
    </row>
    <row r="8207" spans="1:3" x14ac:dyDescent="0.35">
      <c r="A8207" t="s">
        <v>1673</v>
      </c>
      <c r="B8207" t="s">
        <v>1651</v>
      </c>
      <c r="C8207">
        <v>114.74198078764999</v>
      </c>
    </row>
    <row r="8208" spans="1:3" x14ac:dyDescent="0.35">
      <c r="A8208" t="s">
        <v>1674</v>
      </c>
      <c r="B8208" t="s">
        <v>1651</v>
      </c>
      <c r="C8208">
        <v>118.371437329185</v>
      </c>
    </row>
    <row r="8209" spans="1:3" x14ac:dyDescent="0.35">
      <c r="A8209" t="s">
        <v>1675</v>
      </c>
      <c r="B8209" t="s">
        <v>1651</v>
      </c>
      <c r="C8209">
        <v>49.910096459658398</v>
      </c>
    </row>
    <row r="8210" spans="1:3" x14ac:dyDescent="0.35">
      <c r="A8210" t="s">
        <v>1676</v>
      </c>
      <c r="B8210" t="s">
        <v>1651</v>
      </c>
      <c r="C8210">
        <v>41.516546884656698</v>
      </c>
    </row>
    <row r="8211" spans="1:3" x14ac:dyDescent="0.35">
      <c r="A8211" t="s">
        <v>1677</v>
      </c>
      <c r="B8211" t="s">
        <v>1651</v>
      </c>
      <c r="C8211">
        <v>48.460809892654297</v>
      </c>
    </row>
    <row r="8212" spans="1:3" x14ac:dyDescent="0.35">
      <c r="A8212" t="s">
        <v>1678</v>
      </c>
      <c r="B8212" t="s">
        <v>1651</v>
      </c>
      <c r="C8212">
        <v>44.4532688938503</v>
      </c>
    </row>
    <row r="8213" spans="1:3" x14ac:dyDescent="0.35">
      <c r="A8213" t="s">
        <v>1679</v>
      </c>
      <c r="B8213" t="s">
        <v>1651</v>
      </c>
      <c r="C8213">
        <v>43.554117889235698</v>
      </c>
    </row>
    <row r="8214" spans="1:3" x14ac:dyDescent="0.35">
      <c r="A8214" t="s">
        <v>1680</v>
      </c>
      <c r="B8214" t="s">
        <v>1651</v>
      </c>
      <c r="C8214">
        <v>41.291810209446098</v>
      </c>
    </row>
    <row r="8215" spans="1:3" x14ac:dyDescent="0.35">
      <c r="A8215" t="s">
        <v>1681</v>
      </c>
      <c r="B8215" t="s">
        <v>1651</v>
      </c>
      <c r="C8215">
        <v>8.9624831588373794</v>
      </c>
    </row>
    <row r="8216" spans="1:3" x14ac:dyDescent="0.35">
      <c r="A8216" t="s">
        <v>1682</v>
      </c>
      <c r="B8216" t="s">
        <v>1651</v>
      </c>
      <c r="C8216">
        <v>37.7795754839266</v>
      </c>
    </row>
    <row r="8217" spans="1:3" x14ac:dyDescent="0.35">
      <c r="A8217" t="s">
        <v>1683</v>
      </c>
      <c r="B8217" t="s">
        <v>1651</v>
      </c>
      <c r="C8217">
        <v>42.741080667821102</v>
      </c>
    </row>
    <row r="8218" spans="1:3" x14ac:dyDescent="0.35">
      <c r="A8218" t="s">
        <v>1684</v>
      </c>
      <c r="B8218" t="s">
        <v>1651</v>
      </c>
      <c r="C8218">
        <v>10.2700213517095</v>
      </c>
    </row>
    <row r="8219" spans="1:3" x14ac:dyDescent="0.35">
      <c r="A8219" t="s">
        <v>1685</v>
      </c>
      <c r="B8219" t="s">
        <v>1651</v>
      </c>
      <c r="C8219">
        <v>11.679984023583399</v>
      </c>
    </row>
    <row r="8220" spans="1:3" x14ac:dyDescent="0.35">
      <c r="A8220" t="s">
        <v>1686</v>
      </c>
      <c r="B8220" t="s">
        <v>1651</v>
      </c>
      <c r="C8220">
        <v>2.9162692721680101</v>
      </c>
    </row>
    <row r="8221" spans="1:3" x14ac:dyDescent="0.35">
      <c r="A8221" t="s">
        <v>1687</v>
      </c>
      <c r="B8221" t="s">
        <v>1651</v>
      </c>
      <c r="C8221">
        <v>39.292220669333297</v>
      </c>
    </row>
    <row r="8222" spans="1:3" x14ac:dyDescent="0.35">
      <c r="A8222" t="s">
        <v>1688</v>
      </c>
      <c r="B8222" t="s">
        <v>1651</v>
      </c>
      <c r="C8222">
        <v>37.7795754839266</v>
      </c>
    </row>
    <row r="8223" spans="1:3" x14ac:dyDescent="0.35">
      <c r="A8223" t="s">
        <v>1689</v>
      </c>
      <c r="B8223" t="s">
        <v>1651</v>
      </c>
      <c r="C8223">
        <v>40.652893305632702</v>
      </c>
    </row>
    <row r="8224" spans="1:3" x14ac:dyDescent="0.35">
      <c r="A8224" t="s">
        <v>1690</v>
      </c>
      <c r="B8224" t="s">
        <v>1651</v>
      </c>
      <c r="C8224">
        <v>38.391601679756803</v>
      </c>
    </row>
    <row r="8225" spans="1:3" x14ac:dyDescent="0.35">
      <c r="A8225" t="s">
        <v>1691</v>
      </c>
      <c r="B8225" t="s">
        <v>1651</v>
      </c>
      <c r="C8225">
        <v>38.182111161059701</v>
      </c>
    </row>
    <row r="8226" spans="1:3" x14ac:dyDescent="0.35">
      <c r="A8226" t="s">
        <v>1692</v>
      </c>
      <c r="B8226" t="s">
        <v>1651</v>
      </c>
      <c r="C8226">
        <v>40.652893305632702</v>
      </c>
    </row>
    <row r="8227" spans="1:3" x14ac:dyDescent="0.35">
      <c r="A8227" t="s">
        <v>1693</v>
      </c>
      <c r="B8227" t="s">
        <v>1651</v>
      </c>
      <c r="C8227">
        <v>37.212802855068901</v>
      </c>
    </row>
    <row r="8228" spans="1:3" x14ac:dyDescent="0.35">
      <c r="A8228" t="s">
        <v>1694</v>
      </c>
      <c r="B8228" t="s">
        <v>1651</v>
      </c>
      <c r="C8228">
        <v>38.182111161059701</v>
      </c>
    </row>
    <row r="8229" spans="1:3" x14ac:dyDescent="0.35">
      <c r="A8229" t="s">
        <v>1695</v>
      </c>
      <c r="B8229" t="s">
        <v>1651</v>
      </c>
      <c r="C8229">
        <v>34.222075781300603</v>
      </c>
    </row>
    <row r="8230" spans="1:3" x14ac:dyDescent="0.35">
      <c r="A8230" t="s">
        <v>1696</v>
      </c>
      <c r="B8230" t="s">
        <v>1651</v>
      </c>
      <c r="C8230">
        <v>41.291810209446098</v>
      </c>
    </row>
    <row r="8231" spans="1:3" x14ac:dyDescent="0.35">
      <c r="A8231" t="s">
        <v>1697</v>
      </c>
      <c r="B8231" t="s">
        <v>1651</v>
      </c>
      <c r="C8231">
        <v>41.291810209446098</v>
      </c>
    </row>
    <row r="8232" spans="1:3" x14ac:dyDescent="0.35">
      <c r="A8232" t="s">
        <v>1698</v>
      </c>
      <c r="B8232" t="s">
        <v>1651</v>
      </c>
      <c r="C8232">
        <v>42.741080667821102</v>
      </c>
    </row>
    <row r="8233" spans="1:3" x14ac:dyDescent="0.35">
      <c r="A8233" t="s">
        <v>1699</v>
      </c>
      <c r="B8233" t="s">
        <v>1651</v>
      </c>
      <c r="C8233">
        <v>38.606992141651602</v>
      </c>
    </row>
    <row r="8234" spans="1:3" x14ac:dyDescent="0.35">
      <c r="A8234" t="s">
        <v>1700</v>
      </c>
      <c r="B8234" t="s">
        <v>1651</v>
      </c>
      <c r="C8234">
        <v>39.872673705934403</v>
      </c>
    </row>
    <row r="8235" spans="1:3" x14ac:dyDescent="0.35">
      <c r="A8235" t="s">
        <v>1701</v>
      </c>
      <c r="B8235" t="s">
        <v>1651</v>
      </c>
      <c r="C8235">
        <v>41.291810209446098</v>
      </c>
    </row>
    <row r="8236" spans="1:3" x14ac:dyDescent="0.35">
      <c r="A8236" t="s">
        <v>1702</v>
      </c>
      <c r="B8236" t="s">
        <v>1651</v>
      </c>
      <c r="C8236">
        <v>45.982402064639501</v>
      </c>
    </row>
    <row r="8237" spans="1:3" x14ac:dyDescent="0.35">
      <c r="A8237" t="s">
        <v>1703</v>
      </c>
      <c r="B8237" t="s">
        <v>1651</v>
      </c>
      <c r="C8237">
        <v>41.747737803862996</v>
      </c>
    </row>
    <row r="8238" spans="1:3" x14ac:dyDescent="0.35">
      <c r="A8238" t="s">
        <v>1704</v>
      </c>
      <c r="B8238" t="s">
        <v>1651</v>
      </c>
      <c r="C8238">
        <v>41.747737803862996</v>
      </c>
    </row>
    <row r="8239" spans="1:3" x14ac:dyDescent="0.35">
      <c r="A8239" t="s">
        <v>1705</v>
      </c>
      <c r="B8239" t="s">
        <v>1651</v>
      </c>
      <c r="C8239">
        <v>44.693806115996097</v>
      </c>
    </row>
    <row r="8240" spans="1:3" x14ac:dyDescent="0.35">
      <c r="A8240" t="s">
        <v>1706</v>
      </c>
      <c r="B8240" t="s">
        <v>1651</v>
      </c>
      <c r="C8240">
        <v>37.585964808229001</v>
      </c>
    </row>
    <row r="8241" spans="1:3" x14ac:dyDescent="0.35">
      <c r="A8241" t="s">
        <v>1707</v>
      </c>
      <c r="B8241" t="s">
        <v>1651</v>
      </c>
      <c r="C8241">
        <v>45.0522696135668</v>
      </c>
    </row>
    <row r="8242" spans="1:3" x14ac:dyDescent="0.35">
      <c r="A8242" t="s">
        <v>1708</v>
      </c>
      <c r="B8242" t="s">
        <v>1651</v>
      </c>
      <c r="C8242">
        <v>41.291810209446098</v>
      </c>
    </row>
    <row r="8243" spans="1:3" x14ac:dyDescent="0.35">
      <c r="A8243" t="s">
        <v>1709</v>
      </c>
      <c r="B8243" t="s">
        <v>1651</v>
      </c>
      <c r="C8243">
        <v>41.747737803862996</v>
      </c>
    </row>
    <row r="8244" spans="1:3" x14ac:dyDescent="0.35">
      <c r="A8244" t="s">
        <v>1647</v>
      </c>
      <c r="B8244" t="s">
        <v>1652</v>
      </c>
      <c r="C8244">
        <v>40.703605258665</v>
      </c>
    </row>
    <row r="8245" spans="1:3" x14ac:dyDescent="0.35">
      <c r="A8245" t="s">
        <v>1646</v>
      </c>
      <c r="B8245" t="s">
        <v>1652</v>
      </c>
      <c r="C8245">
        <v>47.006297414897197</v>
      </c>
    </row>
    <row r="8246" spans="1:3" x14ac:dyDescent="0.35">
      <c r="A8246" t="s">
        <v>1648</v>
      </c>
      <c r="B8246" t="s">
        <v>1652</v>
      </c>
      <c r="C8246">
        <v>103.248189359615</v>
      </c>
    </row>
    <row r="8247" spans="1:3" x14ac:dyDescent="0.35">
      <c r="A8247" t="s">
        <v>1649</v>
      </c>
      <c r="B8247" t="s">
        <v>1652</v>
      </c>
      <c r="C8247">
        <v>103.248189359615</v>
      </c>
    </row>
    <row r="8248" spans="1:3" x14ac:dyDescent="0.35">
      <c r="A8248" t="s">
        <v>1650</v>
      </c>
      <c r="B8248" t="s">
        <v>1652</v>
      </c>
      <c r="C8248">
        <v>45.4595139419948</v>
      </c>
    </row>
    <row r="8249" spans="1:3" x14ac:dyDescent="0.35">
      <c r="A8249" t="s">
        <v>1651</v>
      </c>
      <c r="B8249" t="s">
        <v>1652</v>
      </c>
      <c r="C8249">
        <v>42.231083349543901</v>
      </c>
    </row>
    <row r="8250" spans="1:3" x14ac:dyDescent="0.35">
      <c r="A8250" t="s">
        <v>1653</v>
      </c>
      <c r="B8250" t="s">
        <v>1652</v>
      </c>
      <c r="C8250">
        <v>46.409289270483498</v>
      </c>
    </row>
    <row r="8251" spans="1:3" x14ac:dyDescent="0.35">
      <c r="A8251" t="s">
        <v>1654</v>
      </c>
      <c r="B8251" t="s">
        <v>1652</v>
      </c>
      <c r="C8251">
        <v>39.255567116192701</v>
      </c>
    </row>
    <row r="8252" spans="1:3" x14ac:dyDescent="0.35">
      <c r="A8252" t="s">
        <v>1655</v>
      </c>
      <c r="B8252" t="s">
        <v>1652</v>
      </c>
      <c r="C8252">
        <v>110.882214919687</v>
      </c>
    </row>
    <row r="8253" spans="1:3" x14ac:dyDescent="0.35">
      <c r="A8253" t="s">
        <v>1656</v>
      </c>
      <c r="B8253" t="s">
        <v>1652</v>
      </c>
      <c r="C8253">
        <v>96.7456527433948</v>
      </c>
    </row>
    <row r="8254" spans="1:3" x14ac:dyDescent="0.35">
      <c r="A8254" t="s">
        <v>1657</v>
      </c>
      <c r="B8254" t="s">
        <v>1652</v>
      </c>
      <c r="C8254">
        <v>76.169137538236797</v>
      </c>
    </row>
    <row r="8255" spans="1:3" x14ac:dyDescent="0.35">
      <c r="A8255" t="s">
        <v>1658</v>
      </c>
      <c r="B8255" t="s">
        <v>1652</v>
      </c>
      <c r="C8255">
        <v>82.415722194207802</v>
      </c>
    </row>
    <row r="8256" spans="1:3" x14ac:dyDescent="0.35">
      <c r="A8256" t="s">
        <v>1659</v>
      </c>
      <c r="B8256" t="s">
        <v>1652</v>
      </c>
      <c r="C8256">
        <v>89.640644925156906</v>
      </c>
    </row>
    <row r="8257" spans="1:3" x14ac:dyDescent="0.35">
      <c r="A8257" t="s">
        <v>1660</v>
      </c>
      <c r="B8257" t="s">
        <v>1652</v>
      </c>
      <c r="C8257">
        <v>79.708378970867301</v>
      </c>
    </row>
    <row r="8258" spans="1:3" x14ac:dyDescent="0.35">
      <c r="A8258" t="s">
        <v>1661</v>
      </c>
      <c r="B8258" t="s">
        <v>1652</v>
      </c>
      <c r="C8258">
        <v>44.605465989225202</v>
      </c>
    </row>
    <row r="8259" spans="1:3" x14ac:dyDescent="0.35">
      <c r="A8259" t="s">
        <v>1662</v>
      </c>
      <c r="B8259" t="s">
        <v>1652</v>
      </c>
      <c r="C8259">
        <v>46.9274909556447</v>
      </c>
    </row>
    <row r="8260" spans="1:3" x14ac:dyDescent="0.35">
      <c r="A8260" t="s">
        <v>1663</v>
      </c>
      <c r="B8260" t="s">
        <v>1652</v>
      </c>
      <c r="C8260">
        <v>102.309556111747</v>
      </c>
    </row>
    <row r="8261" spans="1:3" x14ac:dyDescent="0.35">
      <c r="A8261" t="s">
        <v>1664</v>
      </c>
      <c r="B8261" t="s">
        <v>1652</v>
      </c>
      <c r="C8261">
        <v>84.501767277420001</v>
      </c>
    </row>
    <row r="8262" spans="1:3" x14ac:dyDescent="0.35">
      <c r="A8262" t="s">
        <v>1665</v>
      </c>
      <c r="B8262" t="s">
        <v>1652</v>
      </c>
      <c r="C8262">
        <v>87.831566551155206</v>
      </c>
    </row>
    <row r="8263" spans="1:3" x14ac:dyDescent="0.35">
      <c r="A8263" t="s">
        <v>1666</v>
      </c>
      <c r="B8263" t="s">
        <v>1652</v>
      </c>
      <c r="C8263">
        <v>72.599185822666598</v>
      </c>
    </row>
    <row r="8264" spans="1:3" x14ac:dyDescent="0.35">
      <c r="A8264" t="s">
        <v>1667</v>
      </c>
      <c r="B8264" t="s">
        <v>1652</v>
      </c>
      <c r="C8264">
        <v>94.801136954023093</v>
      </c>
    </row>
    <row r="8265" spans="1:3" x14ac:dyDescent="0.35">
      <c r="A8265" t="s">
        <v>1668</v>
      </c>
      <c r="B8265" t="s">
        <v>1652</v>
      </c>
      <c r="C8265">
        <v>88.703928566267095</v>
      </c>
    </row>
    <row r="8266" spans="1:3" x14ac:dyDescent="0.35">
      <c r="A8266" t="s">
        <v>1669</v>
      </c>
      <c r="B8266" t="s">
        <v>1652</v>
      </c>
      <c r="C8266">
        <v>80.864981502065802</v>
      </c>
    </row>
    <row r="8267" spans="1:3" x14ac:dyDescent="0.35">
      <c r="A8267" t="s">
        <v>1670</v>
      </c>
      <c r="B8267" t="s">
        <v>1652</v>
      </c>
      <c r="C8267">
        <v>45.4595139419948</v>
      </c>
    </row>
    <row r="8268" spans="1:3" x14ac:dyDescent="0.35">
      <c r="A8268" t="s">
        <v>1671</v>
      </c>
      <c r="B8268" t="s">
        <v>1652</v>
      </c>
      <c r="C8268">
        <v>90.653129270392895</v>
      </c>
    </row>
    <row r="8269" spans="1:3" x14ac:dyDescent="0.35">
      <c r="A8269" t="s">
        <v>1672</v>
      </c>
      <c r="B8269" t="s">
        <v>1652</v>
      </c>
      <c r="C8269">
        <v>96.352783232574197</v>
      </c>
    </row>
    <row r="8270" spans="1:3" x14ac:dyDescent="0.35">
      <c r="A8270" t="s">
        <v>1673</v>
      </c>
      <c r="B8270" t="s">
        <v>1652</v>
      </c>
      <c r="C8270">
        <v>45.687155886281801</v>
      </c>
    </row>
    <row r="8271" spans="1:3" x14ac:dyDescent="0.35">
      <c r="A8271" t="s">
        <v>1674</v>
      </c>
      <c r="B8271" t="s">
        <v>1652</v>
      </c>
      <c r="C8271">
        <v>40.879533979310096</v>
      </c>
    </row>
    <row r="8272" spans="1:3" x14ac:dyDescent="0.35">
      <c r="A8272" t="s">
        <v>1675</v>
      </c>
      <c r="B8272" t="s">
        <v>1652</v>
      </c>
      <c r="C8272">
        <v>72.599185822666598</v>
      </c>
    </row>
    <row r="8273" spans="1:3" x14ac:dyDescent="0.35">
      <c r="A8273" t="s">
        <v>1676</v>
      </c>
      <c r="B8273" t="s">
        <v>1652</v>
      </c>
      <c r="C8273">
        <v>78.258424081225499</v>
      </c>
    </row>
    <row r="8274" spans="1:3" x14ac:dyDescent="0.35">
      <c r="A8274" t="s">
        <v>1677</v>
      </c>
      <c r="B8274" t="s">
        <v>1652</v>
      </c>
      <c r="C8274">
        <v>79.139632608885293</v>
      </c>
    </row>
    <row r="8275" spans="1:3" x14ac:dyDescent="0.35">
      <c r="A8275" t="s">
        <v>1678</v>
      </c>
      <c r="B8275" t="s">
        <v>1652</v>
      </c>
      <c r="C8275">
        <v>77.841695187553896</v>
      </c>
    </row>
    <row r="8276" spans="1:3" x14ac:dyDescent="0.35">
      <c r="A8276" t="s">
        <v>1679</v>
      </c>
      <c r="B8276" t="s">
        <v>1652</v>
      </c>
      <c r="C8276">
        <v>72.599185822666598</v>
      </c>
    </row>
    <row r="8277" spans="1:3" x14ac:dyDescent="0.35">
      <c r="A8277" t="s">
        <v>1680</v>
      </c>
      <c r="B8277" t="s">
        <v>1652</v>
      </c>
      <c r="C8277">
        <v>85.633986380047205</v>
      </c>
    </row>
    <row r="8278" spans="1:3" x14ac:dyDescent="0.35">
      <c r="A8278" t="s">
        <v>1681</v>
      </c>
      <c r="B8278" t="s">
        <v>1652</v>
      </c>
      <c r="C8278">
        <v>9.4531166317665498</v>
      </c>
    </row>
    <row r="8279" spans="1:3" x14ac:dyDescent="0.35">
      <c r="A8279" t="s">
        <v>1682</v>
      </c>
      <c r="B8279" t="s">
        <v>1652</v>
      </c>
      <c r="C8279">
        <v>77.0502343895499</v>
      </c>
    </row>
    <row r="8280" spans="1:3" x14ac:dyDescent="0.35">
      <c r="A8280" t="s">
        <v>1683</v>
      </c>
      <c r="B8280" t="s">
        <v>1652</v>
      </c>
      <c r="C8280">
        <v>82.415722194207802</v>
      </c>
    </row>
    <row r="8281" spans="1:3" x14ac:dyDescent="0.35">
      <c r="A8281" t="s">
        <v>1684</v>
      </c>
      <c r="B8281" t="s">
        <v>1652</v>
      </c>
      <c r="C8281">
        <v>5.7388121342767997</v>
      </c>
    </row>
    <row r="8282" spans="1:3" x14ac:dyDescent="0.35">
      <c r="A8282" t="s">
        <v>1685</v>
      </c>
      <c r="B8282" t="s">
        <v>1652</v>
      </c>
      <c r="C8282">
        <v>9.7521775401038298</v>
      </c>
    </row>
    <row r="8283" spans="1:3" x14ac:dyDescent="0.35">
      <c r="A8283" t="s">
        <v>1687</v>
      </c>
      <c r="B8283" t="s">
        <v>1652</v>
      </c>
      <c r="C8283">
        <v>40.569830403959003</v>
      </c>
    </row>
    <row r="8284" spans="1:3" x14ac:dyDescent="0.35">
      <c r="A8284" t="s">
        <v>1688</v>
      </c>
      <c r="B8284" t="s">
        <v>1652</v>
      </c>
      <c r="C8284">
        <v>39.056901551882198</v>
      </c>
    </row>
    <row r="8285" spans="1:3" x14ac:dyDescent="0.35">
      <c r="A8285" t="s">
        <v>1689</v>
      </c>
      <c r="B8285" t="s">
        <v>1652</v>
      </c>
      <c r="C8285">
        <v>45.237821332425597</v>
      </c>
    </row>
    <row r="8286" spans="1:3" x14ac:dyDescent="0.35">
      <c r="A8286" t="s">
        <v>1690</v>
      </c>
      <c r="B8286" t="s">
        <v>1652</v>
      </c>
      <c r="C8286">
        <v>39.669049322267497</v>
      </c>
    </row>
    <row r="8287" spans="1:3" x14ac:dyDescent="0.35">
      <c r="A8287" t="s">
        <v>1691</v>
      </c>
      <c r="B8287" t="s">
        <v>1652</v>
      </c>
      <c r="C8287">
        <v>39.459518279374798</v>
      </c>
    </row>
    <row r="8288" spans="1:3" x14ac:dyDescent="0.35">
      <c r="A8288" t="s">
        <v>1692</v>
      </c>
      <c r="B8288" t="s">
        <v>1652</v>
      </c>
      <c r="C8288">
        <v>35.756743982324103</v>
      </c>
    </row>
    <row r="8289" spans="1:3" x14ac:dyDescent="0.35">
      <c r="A8289" t="s">
        <v>1693</v>
      </c>
      <c r="B8289" t="s">
        <v>1652</v>
      </c>
      <c r="C8289">
        <v>38.490007343705898</v>
      </c>
    </row>
    <row r="8290" spans="1:3" x14ac:dyDescent="0.35">
      <c r="A8290" t="s">
        <v>1694</v>
      </c>
      <c r="B8290" t="s">
        <v>1652</v>
      </c>
      <c r="C8290">
        <v>39.459518279374798</v>
      </c>
    </row>
    <row r="8291" spans="1:3" x14ac:dyDescent="0.35">
      <c r="A8291" t="s">
        <v>1695</v>
      </c>
      <c r="B8291" t="s">
        <v>1652</v>
      </c>
      <c r="C8291">
        <v>35.409067501978399</v>
      </c>
    </row>
    <row r="8292" spans="1:3" x14ac:dyDescent="0.35">
      <c r="A8292" t="s">
        <v>1696</v>
      </c>
      <c r="B8292" t="s">
        <v>1652</v>
      </c>
      <c r="C8292">
        <v>85.633986380047205</v>
      </c>
    </row>
    <row r="8293" spans="1:3" x14ac:dyDescent="0.35">
      <c r="A8293" t="s">
        <v>1697</v>
      </c>
      <c r="B8293" t="s">
        <v>1652</v>
      </c>
      <c r="C8293">
        <v>77.841695187553896</v>
      </c>
    </row>
    <row r="8294" spans="1:3" x14ac:dyDescent="0.35">
      <c r="A8294" t="s">
        <v>1698</v>
      </c>
      <c r="B8294" t="s">
        <v>1652</v>
      </c>
      <c r="C8294">
        <v>102.309556111747</v>
      </c>
    </row>
    <row r="8295" spans="1:3" x14ac:dyDescent="0.35">
      <c r="A8295" t="s">
        <v>1699</v>
      </c>
      <c r="B8295" t="s">
        <v>1652</v>
      </c>
      <c r="C8295">
        <v>94.801136954023093</v>
      </c>
    </row>
    <row r="8296" spans="1:3" x14ac:dyDescent="0.35">
      <c r="A8296" t="s">
        <v>1700</v>
      </c>
      <c r="B8296" t="s">
        <v>1652</v>
      </c>
      <c r="C8296">
        <v>38.134045925225102</v>
      </c>
    </row>
    <row r="8297" spans="1:3" x14ac:dyDescent="0.35">
      <c r="A8297" t="s">
        <v>1701</v>
      </c>
      <c r="B8297" t="s">
        <v>1652</v>
      </c>
      <c r="C8297">
        <v>39.459518279374798</v>
      </c>
    </row>
    <row r="8298" spans="1:3" x14ac:dyDescent="0.35">
      <c r="A8298" t="s">
        <v>1702</v>
      </c>
      <c r="B8298" t="s">
        <v>1652</v>
      </c>
      <c r="C8298">
        <v>43.802204778596497</v>
      </c>
    </row>
    <row r="8299" spans="1:3" x14ac:dyDescent="0.35">
      <c r="A8299" t="s">
        <v>1703</v>
      </c>
      <c r="B8299" t="s">
        <v>1652</v>
      </c>
      <c r="C8299">
        <v>90.653129270392895</v>
      </c>
    </row>
    <row r="8300" spans="1:3" x14ac:dyDescent="0.35">
      <c r="A8300" t="s">
        <v>1704</v>
      </c>
      <c r="B8300" t="s">
        <v>1652</v>
      </c>
      <c r="C8300">
        <v>90.653129270392895</v>
      </c>
    </row>
    <row r="8301" spans="1:3" x14ac:dyDescent="0.35">
      <c r="A8301" t="s">
        <v>1705</v>
      </c>
      <c r="B8301" t="s">
        <v>1652</v>
      </c>
      <c r="C8301">
        <v>90.1365754985802</v>
      </c>
    </row>
    <row r="8302" spans="1:3" x14ac:dyDescent="0.35">
      <c r="A8302" t="s">
        <v>1706</v>
      </c>
      <c r="B8302" t="s">
        <v>1652</v>
      </c>
      <c r="C8302">
        <v>76.673580143612099</v>
      </c>
    </row>
    <row r="8303" spans="1:3" x14ac:dyDescent="0.35">
      <c r="A8303" t="s">
        <v>1707</v>
      </c>
      <c r="B8303" t="s">
        <v>1652</v>
      </c>
      <c r="C8303">
        <v>104.74494210253199</v>
      </c>
    </row>
    <row r="8304" spans="1:3" x14ac:dyDescent="0.35">
      <c r="A8304" t="s">
        <v>1708</v>
      </c>
      <c r="B8304" t="s">
        <v>1652</v>
      </c>
      <c r="C8304">
        <v>93.726491005446505</v>
      </c>
    </row>
    <row r="8305" spans="1:3" x14ac:dyDescent="0.35">
      <c r="A8305" t="s">
        <v>1709</v>
      </c>
      <c r="B8305" t="s">
        <v>1652</v>
      </c>
      <c r="C8305">
        <v>112.36332479571</v>
      </c>
    </row>
    <row r="8306" spans="1:3" x14ac:dyDescent="0.35">
      <c r="A8306" t="s">
        <v>694</v>
      </c>
      <c r="B8306" t="s">
        <v>714</v>
      </c>
      <c r="C8306">
        <v>11.8535177528031</v>
      </c>
    </row>
    <row r="8307" spans="1:3" x14ac:dyDescent="0.35">
      <c r="A8307" t="s">
        <v>693</v>
      </c>
      <c r="B8307" t="s">
        <v>714</v>
      </c>
      <c r="C8307">
        <v>16.482638945602499</v>
      </c>
    </row>
    <row r="8308" spans="1:3" x14ac:dyDescent="0.35">
      <c r="A8308" t="s">
        <v>695</v>
      </c>
      <c r="B8308" t="s">
        <v>714</v>
      </c>
      <c r="C8308">
        <v>18.8221355272415</v>
      </c>
    </row>
    <row r="8309" spans="1:3" x14ac:dyDescent="0.35">
      <c r="A8309" t="s">
        <v>696</v>
      </c>
      <c r="B8309" t="s">
        <v>714</v>
      </c>
      <c r="C8309">
        <v>13.1488141058711</v>
      </c>
    </row>
    <row r="8310" spans="1:3" x14ac:dyDescent="0.35">
      <c r="A8310" t="s">
        <v>697</v>
      </c>
      <c r="B8310" t="s">
        <v>714</v>
      </c>
      <c r="C8310">
        <v>17.233286331926699</v>
      </c>
    </row>
    <row r="8311" spans="1:3" x14ac:dyDescent="0.35">
      <c r="A8311" t="s">
        <v>698</v>
      </c>
      <c r="B8311" t="s">
        <v>714</v>
      </c>
      <c r="C8311">
        <v>70.358271513849402</v>
      </c>
    </row>
    <row r="8312" spans="1:3" x14ac:dyDescent="0.35">
      <c r="A8312" t="s">
        <v>699</v>
      </c>
      <c r="B8312" t="s">
        <v>714</v>
      </c>
      <c r="C8312">
        <v>69.440076175136198</v>
      </c>
    </row>
    <row r="8313" spans="1:3" x14ac:dyDescent="0.35">
      <c r="A8313" t="s">
        <v>700</v>
      </c>
      <c r="B8313" t="s">
        <v>714</v>
      </c>
      <c r="C8313">
        <v>52.669373618210997</v>
      </c>
    </row>
    <row r="8314" spans="1:3" x14ac:dyDescent="0.35">
      <c r="A8314" t="s">
        <v>701</v>
      </c>
      <c r="B8314" t="s">
        <v>714</v>
      </c>
      <c r="C8314">
        <v>67.664777763410498</v>
      </c>
    </row>
    <row r="8315" spans="1:3" x14ac:dyDescent="0.35">
      <c r="A8315" t="s">
        <v>702</v>
      </c>
      <c r="B8315" t="s">
        <v>714</v>
      </c>
      <c r="C8315">
        <v>67.475646363394404</v>
      </c>
    </row>
    <row r="8316" spans="1:3" x14ac:dyDescent="0.35">
      <c r="A8316" t="s">
        <v>703</v>
      </c>
      <c r="B8316" t="s">
        <v>714</v>
      </c>
      <c r="C8316">
        <v>63.1210094016919</v>
      </c>
    </row>
    <row r="8317" spans="1:3" x14ac:dyDescent="0.35">
      <c r="A8317" t="s">
        <v>704</v>
      </c>
      <c r="B8317" t="s">
        <v>714</v>
      </c>
      <c r="C8317">
        <v>70.468186817903501</v>
      </c>
    </row>
    <row r="8318" spans="1:3" x14ac:dyDescent="0.35">
      <c r="A8318" t="s">
        <v>705</v>
      </c>
      <c r="B8318" t="s">
        <v>714</v>
      </c>
      <c r="C8318">
        <v>71.8322428358276</v>
      </c>
    </row>
    <row r="8319" spans="1:3" x14ac:dyDescent="0.35">
      <c r="A8319" t="s">
        <v>706</v>
      </c>
      <c r="B8319" t="s">
        <v>714</v>
      </c>
      <c r="C8319">
        <v>69.391883313169103</v>
      </c>
    </row>
    <row r="8320" spans="1:3" x14ac:dyDescent="0.35">
      <c r="A8320" t="s">
        <v>707</v>
      </c>
      <c r="B8320" t="s">
        <v>714</v>
      </c>
      <c r="C8320">
        <v>53.703556420964901</v>
      </c>
    </row>
    <row r="8321" spans="1:3" x14ac:dyDescent="0.35">
      <c r="A8321" t="s">
        <v>708</v>
      </c>
      <c r="B8321" t="s">
        <v>714</v>
      </c>
      <c r="C8321">
        <v>64.178439846400806</v>
      </c>
    </row>
    <row r="8322" spans="1:3" x14ac:dyDescent="0.35">
      <c r="A8322" t="s">
        <v>709</v>
      </c>
      <c r="B8322" t="s">
        <v>714</v>
      </c>
      <c r="C8322">
        <v>300</v>
      </c>
    </row>
    <row r="8323" spans="1:3" x14ac:dyDescent="0.35">
      <c r="A8323" t="s">
        <v>710</v>
      </c>
      <c r="B8323" t="s">
        <v>714</v>
      </c>
      <c r="C8323">
        <v>300</v>
      </c>
    </row>
    <row r="8324" spans="1:3" x14ac:dyDescent="0.35">
      <c r="A8324" t="s">
        <v>711</v>
      </c>
      <c r="B8324" t="s">
        <v>714</v>
      </c>
      <c r="C8324">
        <v>29.750526076431601</v>
      </c>
    </row>
    <row r="8325" spans="1:3" x14ac:dyDescent="0.35">
      <c r="A8325" t="s">
        <v>712</v>
      </c>
      <c r="B8325" t="s">
        <v>714</v>
      </c>
      <c r="C8325">
        <v>300</v>
      </c>
    </row>
    <row r="8326" spans="1:3" x14ac:dyDescent="0.35">
      <c r="A8326" t="s">
        <v>713</v>
      </c>
      <c r="B8326" t="s">
        <v>714</v>
      </c>
      <c r="C8326">
        <v>28.4925951307319</v>
      </c>
    </row>
    <row r="8327" spans="1:3" x14ac:dyDescent="0.35">
      <c r="A8327" t="s">
        <v>715</v>
      </c>
      <c r="B8327" t="s">
        <v>714</v>
      </c>
      <c r="C8327">
        <v>92.875416190336693</v>
      </c>
    </row>
    <row r="8328" spans="1:3" x14ac:dyDescent="0.35">
      <c r="A8328" t="s">
        <v>716</v>
      </c>
      <c r="B8328" t="s">
        <v>714</v>
      </c>
      <c r="C8328">
        <v>300</v>
      </c>
    </row>
    <row r="8329" spans="1:3" x14ac:dyDescent="0.35">
      <c r="A8329" t="s">
        <v>717</v>
      </c>
      <c r="B8329" t="s">
        <v>714</v>
      </c>
      <c r="C8329">
        <v>32.908421848097397</v>
      </c>
    </row>
    <row r="8330" spans="1:3" x14ac:dyDescent="0.35">
      <c r="A8330" t="s">
        <v>718</v>
      </c>
      <c r="B8330" t="s">
        <v>714</v>
      </c>
      <c r="C8330">
        <v>34.136857780325201</v>
      </c>
    </row>
    <row r="8331" spans="1:3" x14ac:dyDescent="0.35">
      <c r="A8331" t="s">
        <v>719</v>
      </c>
      <c r="B8331" t="s">
        <v>714</v>
      </c>
      <c r="C8331">
        <v>34.851958252267998</v>
      </c>
    </row>
    <row r="8332" spans="1:3" x14ac:dyDescent="0.35">
      <c r="A8332" t="s">
        <v>720</v>
      </c>
      <c r="B8332" t="s">
        <v>714</v>
      </c>
      <c r="C8332">
        <v>21.269866686492801</v>
      </c>
    </row>
    <row r="8333" spans="1:3" x14ac:dyDescent="0.35">
      <c r="A8333" t="s">
        <v>721</v>
      </c>
      <c r="B8333" t="s">
        <v>714</v>
      </c>
      <c r="C8333">
        <v>85.865608575437506</v>
      </c>
    </row>
    <row r="8334" spans="1:3" x14ac:dyDescent="0.35">
      <c r="A8334" t="s">
        <v>722</v>
      </c>
      <c r="B8334" t="s">
        <v>714</v>
      </c>
      <c r="C8334">
        <v>21.732053000343001</v>
      </c>
    </row>
    <row r="8335" spans="1:3" x14ac:dyDescent="0.35">
      <c r="A8335" t="s">
        <v>723</v>
      </c>
      <c r="B8335" t="s">
        <v>714</v>
      </c>
      <c r="C8335">
        <v>24.122281381210101</v>
      </c>
    </row>
    <row r="8336" spans="1:3" x14ac:dyDescent="0.35">
      <c r="A8336" t="s">
        <v>724</v>
      </c>
      <c r="B8336" t="s">
        <v>714</v>
      </c>
      <c r="C8336">
        <v>85.980284876103497</v>
      </c>
    </row>
    <row r="8337" spans="1:3" x14ac:dyDescent="0.35">
      <c r="A8337" t="s">
        <v>725</v>
      </c>
      <c r="B8337" t="s">
        <v>714</v>
      </c>
      <c r="C8337">
        <v>5.1440014460700301</v>
      </c>
    </row>
    <row r="8338" spans="1:3" x14ac:dyDescent="0.35">
      <c r="A8338" t="s">
        <v>726</v>
      </c>
      <c r="B8338" t="s">
        <v>714</v>
      </c>
      <c r="C8338">
        <v>300</v>
      </c>
    </row>
    <row r="8339" spans="1:3" x14ac:dyDescent="0.35">
      <c r="A8339" t="s">
        <v>727</v>
      </c>
      <c r="B8339" t="s">
        <v>714</v>
      </c>
      <c r="C8339">
        <v>4.0758039583264898</v>
      </c>
    </row>
    <row r="8340" spans="1:3" x14ac:dyDescent="0.35">
      <c r="A8340" t="s">
        <v>728</v>
      </c>
      <c r="B8340" t="s">
        <v>714</v>
      </c>
      <c r="C8340">
        <v>5.1667264217418998</v>
      </c>
    </row>
    <row r="8341" spans="1:3" x14ac:dyDescent="0.35">
      <c r="A8341" t="s">
        <v>729</v>
      </c>
      <c r="B8341" t="s">
        <v>714</v>
      </c>
      <c r="C8341">
        <v>4.0971164024992603</v>
      </c>
    </row>
    <row r="8342" spans="1:3" x14ac:dyDescent="0.35">
      <c r="A8342" t="s">
        <v>730</v>
      </c>
      <c r="B8342" t="s">
        <v>714</v>
      </c>
      <c r="C8342">
        <v>300</v>
      </c>
    </row>
    <row r="8343" spans="1:3" x14ac:dyDescent="0.35">
      <c r="A8343" t="s">
        <v>731</v>
      </c>
      <c r="B8343" t="s">
        <v>714</v>
      </c>
      <c r="C8343">
        <v>85.637688235983205</v>
      </c>
    </row>
    <row r="8344" spans="1:3" x14ac:dyDescent="0.35">
      <c r="A8344" t="s">
        <v>732</v>
      </c>
      <c r="B8344" t="s">
        <v>714</v>
      </c>
      <c r="C8344">
        <v>5.1667264217418998</v>
      </c>
    </row>
    <row r="8345" spans="1:3" x14ac:dyDescent="0.35">
      <c r="A8345" t="s">
        <v>733</v>
      </c>
      <c r="B8345" t="s">
        <v>714</v>
      </c>
      <c r="C8345">
        <v>5.0988251600038597</v>
      </c>
    </row>
    <row r="8346" spans="1:3" x14ac:dyDescent="0.35">
      <c r="A8346" t="s">
        <v>734</v>
      </c>
      <c r="B8346" t="s">
        <v>714</v>
      </c>
      <c r="C8346">
        <v>7.5249877742836704</v>
      </c>
    </row>
    <row r="8347" spans="1:3" x14ac:dyDescent="0.35">
      <c r="A8347" t="s">
        <v>735</v>
      </c>
      <c r="B8347" t="s">
        <v>714</v>
      </c>
      <c r="C8347">
        <v>3.9290156228192399</v>
      </c>
    </row>
    <row r="8348" spans="1:3" x14ac:dyDescent="0.35">
      <c r="A8348" t="s">
        <v>736</v>
      </c>
      <c r="B8348" t="s">
        <v>714</v>
      </c>
      <c r="C8348">
        <v>19.4820049186761</v>
      </c>
    </row>
    <row r="8349" spans="1:3" x14ac:dyDescent="0.35">
      <c r="A8349" t="s">
        <v>737</v>
      </c>
      <c r="B8349" t="s">
        <v>714</v>
      </c>
      <c r="C8349">
        <v>7.5511836369843799</v>
      </c>
    </row>
    <row r="8350" spans="1:3" x14ac:dyDescent="0.35">
      <c r="A8350" t="s">
        <v>738</v>
      </c>
      <c r="B8350" t="s">
        <v>714</v>
      </c>
      <c r="C8350">
        <v>3.8673567818952099</v>
      </c>
    </row>
    <row r="8351" spans="1:3" x14ac:dyDescent="0.35">
      <c r="A8351" t="s">
        <v>739</v>
      </c>
      <c r="B8351" t="s">
        <v>714</v>
      </c>
      <c r="C8351">
        <v>5.2354569766711796</v>
      </c>
    </row>
    <row r="8352" spans="1:3" x14ac:dyDescent="0.35">
      <c r="A8352" t="s">
        <v>740</v>
      </c>
      <c r="B8352" t="s">
        <v>714</v>
      </c>
      <c r="C8352">
        <v>7.71061439234815</v>
      </c>
    </row>
    <row r="8353" spans="1:3" x14ac:dyDescent="0.35">
      <c r="A8353" t="s">
        <v>741</v>
      </c>
      <c r="B8353" t="s">
        <v>714</v>
      </c>
      <c r="C8353">
        <v>3.2962914121445301</v>
      </c>
    </row>
    <row r="8354" spans="1:3" x14ac:dyDescent="0.35">
      <c r="A8354" t="s">
        <v>742</v>
      </c>
      <c r="B8354" t="s">
        <v>714</v>
      </c>
      <c r="C8354">
        <v>4.1185164697045797</v>
      </c>
    </row>
    <row r="8355" spans="1:3" x14ac:dyDescent="0.35">
      <c r="A8355" t="s">
        <v>743</v>
      </c>
      <c r="B8355" t="s">
        <v>714</v>
      </c>
      <c r="C8355">
        <v>24.073836417582701</v>
      </c>
    </row>
    <row r="8356" spans="1:3" x14ac:dyDescent="0.35">
      <c r="A8356" t="s">
        <v>744</v>
      </c>
      <c r="B8356" t="s">
        <v>714</v>
      </c>
      <c r="C8356">
        <v>81.983937637893703</v>
      </c>
    </row>
    <row r="8357" spans="1:3" x14ac:dyDescent="0.35">
      <c r="A8357" t="s">
        <v>745</v>
      </c>
      <c r="B8357" t="s">
        <v>714</v>
      </c>
      <c r="C8357">
        <v>300</v>
      </c>
    </row>
    <row r="8358" spans="1:3" x14ac:dyDescent="0.35">
      <c r="A8358" t="s">
        <v>746</v>
      </c>
      <c r="B8358" t="s">
        <v>714</v>
      </c>
      <c r="C8358">
        <v>24.073836417582701</v>
      </c>
    </row>
    <row r="8359" spans="1:3" x14ac:dyDescent="0.35">
      <c r="A8359" t="s">
        <v>747</v>
      </c>
      <c r="B8359" t="s">
        <v>714</v>
      </c>
      <c r="C8359">
        <v>23.646601821611799</v>
      </c>
    </row>
    <row r="8360" spans="1:3" x14ac:dyDescent="0.35">
      <c r="A8360" t="s">
        <v>748</v>
      </c>
      <c r="B8360" t="s">
        <v>714</v>
      </c>
      <c r="C8360">
        <v>5.1440014460700301</v>
      </c>
    </row>
    <row r="8361" spans="1:3" x14ac:dyDescent="0.35">
      <c r="A8361" t="s">
        <v>749</v>
      </c>
      <c r="B8361" t="s">
        <v>714</v>
      </c>
      <c r="C8361">
        <v>25.2246639298078</v>
      </c>
    </row>
    <row r="8362" spans="1:3" x14ac:dyDescent="0.35">
      <c r="A8362" t="s">
        <v>750</v>
      </c>
      <c r="B8362" t="s">
        <v>714</v>
      </c>
      <c r="C8362">
        <v>4.1400048293289302</v>
      </c>
    </row>
    <row r="8363" spans="1:3" x14ac:dyDescent="0.35">
      <c r="A8363" t="s">
        <v>751</v>
      </c>
      <c r="B8363" t="s">
        <v>714</v>
      </c>
      <c r="C8363">
        <v>4.1832491420078401</v>
      </c>
    </row>
    <row r="8364" spans="1:3" x14ac:dyDescent="0.35">
      <c r="A8364" t="s">
        <v>752</v>
      </c>
      <c r="B8364" t="s">
        <v>714</v>
      </c>
      <c r="C8364">
        <v>5.3284207406411603</v>
      </c>
    </row>
    <row r="8365" spans="1:3" x14ac:dyDescent="0.35">
      <c r="A8365" t="s">
        <v>753</v>
      </c>
      <c r="B8365" t="s">
        <v>714</v>
      </c>
      <c r="C8365">
        <v>6.3556245654404098</v>
      </c>
    </row>
    <row r="8366" spans="1:3" x14ac:dyDescent="0.35">
      <c r="A8366" t="s">
        <v>754</v>
      </c>
      <c r="B8366" t="s">
        <v>714</v>
      </c>
      <c r="C8366">
        <v>5.2817474431248703</v>
      </c>
    </row>
    <row r="8367" spans="1:3" x14ac:dyDescent="0.35">
      <c r="A8367" t="s">
        <v>755</v>
      </c>
      <c r="B8367" t="s">
        <v>714</v>
      </c>
      <c r="C8367">
        <v>6.1861518838632197</v>
      </c>
    </row>
    <row r="8368" spans="1:3" x14ac:dyDescent="0.35">
      <c r="A8368" t="s">
        <v>756</v>
      </c>
      <c r="B8368" t="s">
        <v>714</v>
      </c>
      <c r="C8368">
        <v>4.9654374800333896</v>
      </c>
    </row>
    <row r="8369" spans="1:3" x14ac:dyDescent="0.35">
      <c r="A8369" t="s">
        <v>757</v>
      </c>
      <c r="B8369" t="s">
        <v>714</v>
      </c>
      <c r="C8369">
        <v>7.5249877742836704</v>
      </c>
    </row>
    <row r="8370" spans="1:3" x14ac:dyDescent="0.35">
      <c r="A8370" t="s">
        <v>758</v>
      </c>
      <c r="B8370" t="s">
        <v>714</v>
      </c>
      <c r="C8370">
        <v>6.8144420860884498</v>
      </c>
    </row>
    <row r="8371" spans="1:3" x14ac:dyDescent="0.35">
      <c r="A8371" t="s">
        <v>759</v>
      </c>
      <c r="B8371" t="s">
        <v>714</v>
      </c>
      <c r="C8371">
        <v>23.144739349195898</v>
      </c>
    </row>
    <row r="8372" spans="1:3" x14ac:dyDescent="0.35">
      <c r="A8372" t="s">
        <v>760</v>
      </c>
      <c r="B8372" t="s">
        <v>714</v>
      </c>
      <c r="C8372">
        <v>19.990761036585699</v>
      </c>
    </row>
    <row r="8373" spans="1:3" x14ac:dyDescent="0.35">
      <c r="A8373" t="s">
        <v>761</v>
      </c>
      <c r="B8373" t="s">
        <v>714</v>
      </c>
      <c r="C8373">
        <v>20.071487701912002</v>
      </c>
    </row>
    <row r="8374" spans="1:3" x14ac:dyDescent="0.35">
      <c r="A8374" t="s">
        <v>762</v>
      </c>
      <c r="B8374" t="s">
        <v>714</v>
      </c>
      <c r="C8374">
        <v>19.990761036585699</v>
      </c>
    </row>
    <row r="8375" spans="1:3" x14ac:dyDescent="0.35">
      <c r="A8375" t="s">
        <v>763</v>
      </c>
      <c r="B8375" t="s">
        <v>714</v>
      </c>
      <c r="C8375">
        <v>4.0334392986146197</v>
      </c>
    </row>
    <row r="8376" spans="1:3" x14ac:dyDescent="0.35">
      <c r="A8376" t="s">
        <v>764</v>
      </c>
      <c r="B8376" t="s">
        <v>714</v>
      </c>
      <c r="C8376">
        <v>37.393548112292002</v>
      </c>
    </row>
    <row r="8377" spans="1:3" x14ac:dyDescent="0.35">
      <c r="A8377" t="s">
        <v>765</v>
      </c>
      <c r="B8377" t="s">
        <v>714</v>
      </c>
      <c r="C8377">
        <v>300</v>
      </c>
    </row>
    <row r="8378" spans="1:3" x14ac:dyDescent="0.35">
      <c r="A8378" t="s">
        <v>766</v>
      </c>
      <c r="B8378" t="s">
        <v>714</v>
      </c>
      <c r="C8378">
        <v>300</v>
      </c>
    </row>
    <row r="8379" spans="1:3" x14ac:dyDescent="0.35">
      <c r="A8379" t="s">
        <v>767</v>
      </c>
      <c r="B8379" t="s">
        <v>714</v>
      </c>
      <c r="C8379">
        <v>300</v>
      </c>
    </row>
    <row r="8380" spans="1:3" x14ac:dyDescent="0.35">
      <c r="A8380" t="s">
        <v>768</v>
      </c>
      <c r="B8380" t="s">
        <v>714</v>
      </c>
      <c r="C8380">
        <v>39.392236527724101</v>
      </c>
    </row>
    <row r="8381" spans="1:3" x14ac:dyDescent="0.35">
      <c r="A8381" t="s">
        <v>769</v>
      </c>
      <c r="B8381" t="s">
        <v>714</v>
      </c>
      <c r="C8381">
        <v>35.968644871409403</v>
      </c>
    </row>
    <row r="8382" spans="1:3" x14ac:dyDescent="0.35">
      <c r="A8382" t="s">
        <v>770</v>
      </c>
      <c r="B8382" t="s">
        <v>714</v>
      </c>
      <c r="C8382">
        <v>63.796896843070897</v>
      </c>
    </row>
    <row r="8383" spans="1:3" x14ac:dyDescent="0.35">
      <c r="A8383" t="s">
        <v>771</v>
      </c>
      <c r="B8383" t="s">
        <v>714</v>
      </c>
      <c r="C8383">
        <v>27.3364453023229</v>
      </c>
    </row>
    <row r="8384" spans="1:3" x14ac:dyDescent="0.35">
      <c r="A8384" t="s">
        <v>772</v>
      </c>
      <c r="B8384" t="s">
        <v>714</v>
      </c>
      <c r="C8384">
        <v>67.098473474397807</v>
      </c>
    </row>
    <row r="8385" spans="1:3" x14ac:dyDescent="0.35">
      <c r="A8385" t="s">
        <v>773</v>
      </c>
      <c r="B8385" t="s">
        <v>714</v>
      </c>
      <c r="C8385">
        <v>24.618036785803799</v>
      </c>
    </row>
    <row r="8386" spans="1:3" x14ac:dyDescent="0.35">
      <c r="A8386" t="s">
        <v>774</v>
      </c>
      <c r="B8386" t="s">
        <v>714</v>
      </c>
      <c r="C8386">
        <v>18.5651405330775</v>
      </c>
    </row>
    <row r="8387" spans="1:3" x14ac:dyDescent="0.35">
      <c r="A8387" t="s">
        <v>775</v>
      </c>
      <c r="B8387" t="s">
        <v>714</v>
      </c>
      <c r="C8387">
        <v>22.502347302674401</v>
      </c>
    </row>
    <row r="8388" spans="1:3" x14ac:dyDescent="0.35">
      <c r="A8388" t="s">
        <v>776</v>
      </c>
      <c r="B8388" t="s">
        <v>714</v>
      </c>
      <c r="C8388">
        <v>18.5651405330775</v>
      </c>
    </row>
    <row r="8389" spans="1:3" x14ac:dyDescent="0.35">
      <c r="A8389" t="s">
        <v>777</v>
      </c>
      <c r="B8389" t="s">
        <v>714</v>
      </c>
      <c r="C8389">
        <v>54.484900272038203</v>
      </c>
    </row>
    <row r="8390" spans="1:3" x14ac:dyDescent="0.35">
      <c r="A8390" t="s">
        <v>778</v>
      </c>
      <c r="B8390" t="s">
        <v>714</v>
      </c>
      <c r="C8390">
        <v>4.2050064728778498</v>
      </c>
    </row>
    <row r="8391" spans="1:3" x14ac:dyDescent="0.35">
      <c r="A8391" t="s">
        <v>779</v>
      </c>
      <c r="B8391" t="s">
        <v>714</v>
      </c>
      <c r="C8391">
        <v>5.2585547219658597</v>
      </c>
    </row>
    <row r="8392" spans="1:3" x14ac:dyDescent="0.35">
      <c r="A8392" t="s">
        <v>780</v>
      </c>
      <c r="B8392" t="s">
        <v>714</v>
      </c>
      <c r="C8392">
        <v>3.0114766385364899</v>
      </c>
    </row>
    <row r="8393" spans="1:3" x14ac:dyDescent="0.35">
      <c r="A8393" t="s">
        <v>781</v>
      </c>
      <c r="B8393" t="s">
        <v>714</v>
      </c>
      <c r="C8393">
        <v>7.6304107388927997</v>
      </c>
    </row>
    <row r="8394" spans="1:3" x14ac:dyDescent="0.35">
      <c r="A8394" t="s">
        <v>782</v>
      </c>
      <c r="B8394" t="s">
        <v>714</v>
      </c>
      <c r="C8394">
        <v>24.6996523283293</v>
      </c>
    </row>
    <row r="8395" spans="1:3" x14ac:dyDescent="0.35">
      <c r="A8395" t="s">
        <v>783</v>
      </c>
      <c r="B8395" t="s">
        <v>714</v>
      </c>
      <c r="C8395">
        <v>6.4796446829482601</v>
      </c>
    </row>
    <row r="8396" spans="1:3" x14ac:dyDescent="0.35">
      <c r="A8396" t="s">
        <v>784</v>
      </c>
      <c r="B8396" t="s">
        <v>714</v>
      </c>
      <c r="C8396">
        <v>5.3519028021831296</v>
      </c>
    </row>
    <row r="8397" spans="1:3" x14ac:dyDescent="0.35">
      <c r="A8397" t="s">
        <v>785</v>
      </c>
      <c r="B8397" t="s">
        <v>714</v>
      </c>
      <c r="C8397">
        <v>4.1832491420078401</v>
      </c>
    </row>
    <row r="8398" spans="1:3" x14ac:dyDescent="0.35">
      <c r="A8398" t="s">
        <v>786</v>
      </c>
      <c r="B8398" t="s">
        <v>714</v>
      </c>
      <c r="C8398">
        <v>70.603518651732202</v>
      </c>
    </row>
    <row r="8399" spans="1:3" x14ac:dyDescent="0.35">
      <c r="A8399" t="s">
        <v>787</v>
      </c>
      <c r="B8399" t="s">
        <v>714</v>
      </c>
      <c r="C8399">
        <v>34.985013081039703</v>
      </c>
    </row>
    <row r="8400" spans="1:3" x14ac:dyDescent="0.35">
      <c r="A8400" t="s">
        <v>788</v>
      </c>
      <c r="B8400" t="s">
        <v>714</v>
      </c>
      <c r="C8400">
        <v>28.601301869791101</v>
      </c>
    </row>
    <row r="8401" spans="1:3" x14ac:dyDescent="0.35">
      <c r="A8401" t="s">
        <v>789</v>
      </c>
      <c r="B8401" t="s">
        <v>714</v>
      </c>
      <c r="C8401">
        <v>33.103295435565201</v>
      </c>
    </row>
    <row r="8402" spans="1:3" x14ac:dyDescent="0.35">
      <c r="A8402" t="s">
        <v>790</v>
      </c>
      <c r="B8402" t="s">
        <v>714</v>
      </c>
      <c r="C8402">
        <v>33.906439044929797</v>
      </c>
    </row>
    <row r="8403" spans="1:3" x14ac:dyDescent="0.35">
      <c r="A8403" t="s">
        <v>791</v>
      </c>
      <c r="B8403" t="s">
        <v>714</v>
      </c>
      <c r="C8403">
        <v>4.0758039583264898</v>
      </c>
    </row>
    <row r="8404" spans="1:3" x14ac:dyDescent="0.35">
      <c r="A8404" t="s">
        <v>792</v>
      </c>
      <c r="B8404" t="s">
        <v>714</v>
      </c>
      <c r="C8404">
        <v>3.9497328277161698</v>
      </c>
    </row>
    <row r="8405" spans="1:3" x14ac:dyDescent="0.35">
      <c r="A8405" t="s">
        <v>793</v>
      </c>
      <c r="B8405" t="s">
        <v>714</v>
      </c>
      <c r="C8405">
        <v>30.3924774154566</v>
      </c>
    </row>
    <row r="8406" spans="1:3" x14ac:dyDescent="0.35">
      <c r="A8406" t="s">
        <v>794</v>
      </c>
      <c r="B8406" t="s">
        <v>714</v>
      </c>
      <c r="C8406">
        <v>31.965981166191501</v>
      </c>
    </row>
    <row r="8407" spans="1:3" x14ac:dyDescent="0.35">
      <c r="A8407" t="s">
        <v>1730</v>
      </c>
      <c r="B8407" t="s">
        <v>1731</v>
      </c>
      <c r="C8407">
        <v>90.082640590127795</v>
      </c>
    </row>
    <row r="8408" spans="1:3" x14ac:dyDescent="0.35">
      <c r="A8408" t="s">
        <v>1732</v>
      </c>
      <c r="B8408" t="s">
        <v>1731</v>
      </c>
      <c r="C8408">
        <v>104.891108055839</v>
      </c>
    </row>
    <row r="8409" spans="1:3" x14ac:dyDescent="0.35">
      <c r="A8409" t="s">
        <v>1733</v>
      </c>
      <c r="B8409" t="s">
        <v>1731</v>
      </c>
      <c r="C8409">
        <v>71.823169220161006</v>
      </c>
    </row>
    <row r="8410" spans="1:3" x14ac:dyDescent="0.35">
      <c r="A8410" t="s">
        <v>1734</v>
      </c>
      <c r="B8410" t="s">
        <v>1731</v>
      </c>
      <c r="C8410">
        <v>4.5376907706411096</v>
      </c>
    </row>
    <row r="8411" spans="1:3" x14ac:dyDescent="0.35">
      <c r="A8411" t="s">
        <v>1735</v>
      </c>
      <c r="B8411" t="s">
        <v>1731</v>
      </c>
      <c r="C8411">
        <v>95.143262374651599</v>
      </c>
    </row>
    <row r="8412" spans="1:3" x14ac:dyDescent="0.35">
      <c r="A8412" t="s">
        <v>1736</v>
      </c>
      <c r="B8412" t="s">
        <v>1731</v>
      </c>
      <c r="C8412">
        <v>68.876026051709701</v>
      </c>
    </row>
    <row r="8413" spans="1:3" x14ac:dyDescent="0.35">
      <c r="A8413" t="s">
        <v>1737</v>
      </c>
      <c r="B8413" t="s">
        <v>1731</v>
      </c>
      <c r="C8413">
        <v>72.361823154474607</v>
      </c>
    </row>
    <row r="8414" spans="1:3" x14ac:dyDescent="0.35">
      <c r="A8414" t="s">
        <v>1738</v>
      </c>
      <c r="B8414" t="s">
        <v>1731</v>
      </c>
      <c r="C8414">
        <v>71.304103582228095</v>
      </c>
    </row>
    <row r="8415" spans="1:3" x14ac:dyDescent="0.35">
      <c r="A8415" t="s">
        <v>1739</v>
      </c>
      <c r="B8415" t="s">
        <v>1731</v>
      </c>
      <c r="C8415">
        <v>70.083245772839007</v>
      </c>
    </row>
    <row r="8416" spans="1:3" x14ac:dyDescent="0.35">
      <c r="A8416" t="s">
        <v>1740</v>
      </c>
      <c r="B8416" t="s">
        <v>1731</v>
      </c>
      <c r="C8416">
        <v>71.823169220161006</v>
      </c>
    </row>
    <row r="8417" spans="1:3" x14ac:dyDescent="0.35">
      <c r="A8417" t="s">
        <v>1741</v>
      </c>
      <c r="B8417" t="s">
        <v>1731</v>
      </c>
      <c r="C8417">
        <v>79.703591848112794</v>
      </c>
    </row>
    <row r="8418" spans="1:3" x14ac:dyDescent="0.35">
      <c r="A8418" t="s">
        <v>1742</v>
      </c>
      <c r="B8418" t="s">
        <v>1731</v>
      </c>
      <c r="C8418">
        <v>69.851061231562895</v>
      </c>
    </row>
    <row r="8419" spans="1:3" x14ac:dyDescent="0.35">
      <c r="A8419" t="s">
        <v>1743</v>
      </c>
      <c r="B8419" t="s">
        <v>1731</v>
      </c>
      <c r="C8419">
        <v>80.555978000248601</v>
      </c>
    </row>
    <row r="8420" spans="1:3" x14ac:dyDescent="0.35">
      <c r="A8420" t="s">
        <v>1744</v>
      </c>
      <c r="B8420" t="s">
        <v>1731</v>
      </c>
      <c r="C8420">
        <v>98.323531898289701</v>
      </c>
    </row>
    <row r="8421" spans="1:3" x14ac:dyDescent="0.35">
      <c r="A8421" t="s">
        <v>1745</v>
      </c>
      <c r="B8421" t="s">
        <v>1731</v>
      </c>
      <c r="C8421">
        <v>225.59667632107301</v>
      </c>
    </row>
    <row r="8422" spans="1:3" x14ac:dyDescent="0.35">
      <c r="A8422" t="s">
        <v>1746</v>
      </c>
      <c r="B8422" t="s">
        <v>1731</v>
      </c>
      <c r="C8422">
        <v>103.814235528439</v>
      </c>
    </row>
    <row r="8423" spans="1:3" x14ac:dyDescent="0.35">
      <c r="A8423" t="s">
        <v>1747</v>
      </c>
      <c r="B8423" t="s">
        <v>1731</v>
      </c>
      <c r="C8423">
        <v>103.814235528439</v>
      </c>
    </row>
    <row r="8424" spans="1:3" x14ac:dyDescent="0.35">
      <c r="A8424" t="s">
        <v>1748</v>
      </c>
      <c r="B8424" t="s">
        <v>1731</v>
      </c>
      <c r="C8424">
        <v>101.18193118848301</v>
      </c>
    </row>
    <row r="8425" spans="1:3" x14ac:dyDescent="0.35">
      <c r="A8425" t="s">
        <v>1749</v>
      </c>
      <c r="B8425" t="s">
        <v>1731</v>
      </c>
      <c r="C8425">
        <v>101.535169407654</v>
      </c>
    </row>
    <row r="8426" spans="1:3" x14ac:dyDescent="0.35">
      <c r="A8426" t="s">
        <v>1750</v>
      </c>
      <c r="B8426" t="s">
        <v>1731</v>
      </c>
      <c r="C8426">
        <v>102.26312023813099</v>
      </c>
    </row>
    <row r="8427" spans="1:3" x14ac:dyDescent="0.35">
      <c r="A8427" t="s">
        <v>1751</v>
      </c>
      <c r="B8427" t="s">
        <v>1731</v>
      </c>
      <c r="C8427">
        <v>116.45188763451701</v>
      </c>
    </row>
    <row r="8428" spans="1:3" x14ac:dyDescent="0.35">
      <c r="A8428" t="s">
        <v>1752</v>
      </c>
      <c r="B8428" t="s">
        <v>1731</v>
      </c>
      <c r="C8428">
        <v>1.4283063109485901</v>
      </c>
    </row>
    <row r="8429" spans="1:3" x14ac:dyDescent="0.35">
      <c r="A8429" t="s">
        <v>1753</v>
      </c>
      <c r="B8429" t="s">
        <v>1731</v>
      </c>
      <c r="C8429">
        <v>220.379133585658</v>
      </c>
    </row>
    <row r="8430" spans="1:3" x14ac:dyDescent="0.35">
      <c r="A8430" t="s">
        <v>1754</v>
      </c>
      <c r="B8430" t="s">
        <v>1731</v>
      </c>
      <c r="C8430">
        <v>131.9771602536</v>
      </c>
    </row>
    <row r="8431" spans="1:3" x14ac:dyDescent="0.35">
      <c r="A8431" t="s">
        <v>1755</v>
      </c>
      <c r="B8431" t="s">
        <v>1731</v>
      </c>
      <c r="C8431">
        <v>106.23190310698099</v>
      </c>
    </row>
    <row r="8432" spans="1:3" x14ac:dyDescent="0.35">
      <c r="A8432" t="s">
        <v>1756</v>
      </c>
      <c r="B8432" t="s">
        <v>1731</v>
      </c>
      <c r="C8432">
        <v>104.053959816261</v>
      </c>
    </row>
    <row r="8433" spans="1:3" x14ac:dyDescent="0.35">
      <c r="A8433" t="s">
        <v>1757</v>
      </c>
      <c r="B8433" t="s">
        <v>1731</v>
      </c>
      <c r="C8433">
        <v>22.988345292983698</v>
      </c>
    </row>
    <row r="8434" spans="1:3" x14ac:dyDescent="0.35">
      <c r="A8434" t="s">
        <v>1758</v>
      </c>
      <c r="B8434" t="s">
        <v>1759</v>
      </c>
      <c r="C8434">
        <v>32.269216304654599</v>
      </c>
    </row>
    <row r="8435" spans="1:3" x14ac:dyDescent="0.35">
      <c r="A8435" t="s">
        <v>1760</v>
      </c>
      <c r="B8435" t="s">
        <v>1759</v>
      </c>
      <c r="C8435">
        <v>12.9936931070326</v>
      </c>
    </row>
    <row r="8436" spans="1:3" x14ac:dyDescent="0.35">
      <c r="A8436" t="s">
        <v>1759</v>
      </c>
      <c r="B8436" t="s">
        <v>1758</v>
      </c>
      <c r="C8436">
        <v>32.269216304654599</v>
      </c>
    </row>
    <row r="8437" spans="1:3" x14ac:dyDescent="0.35">
      <c r="A8437" t="s">
        <v>1760</v>
      </c>
      <c r="B8437" t="s">
        <v>1758</v>
      </c>
      <c r="C8437">
        <v>25.5762968520465</v>
      </c>
    </row>
    <row r="8438" spans="1:3" x14ac:dyDescent="0.35">
      <c r="A8438" t="s">
        <v>1373</v>
      </c>
      <c r="B8438" t="s">
        <v>1376</v>
      </c>
      <c r="C8438">
        <v>7.5271145470616396</v>
      </c>
    </row>
    <row r="8439" spans="1:3" x14ac:dyDescent="0.35">
      <c r="A8439" t="s">
        <v>1372</v>
      </c>
      <c r="B8439" t="s">
        <v>1376</v>
      </c>
      <c r="C8439">
        <v>7.5271145470616396</v>
      </c>
    </row>
    <row r="8440" spans="1:3" x14ac:dyDescent="0.35">
      <c r="A8440" t="s">
        <v>1374</v>
      </c>
      <c r="B8440" t="s">
        <v>1376</v>
      </c>
      <c r="C8440">
        <v>7.15863155576253</v>
      </c>
    </row>
    <row r="8441" spans="1:3" x14ac:dyDescent="0.35">
      <c r="A8441" t="s">
        <v>1375</v>
      </c>
      <c r="B8441" t="s">
        <v>1376</v>
      </c>
      <c r="C8441">
        <v>7.15863155576253</v>
      </c>
    </row>
    <row r="8442" spans="1:3" x14ac:dyDescent="0.35">
      <c r="A8442" t="s">
        <v>1761</v>
      </c>
      <c r="B8442" t="s">
        <v>1376</v>
      </c>
      <c r="C8442">
        <v>3.37802772244217</v>
      </c>
    </row>
    <row r="8443" spans="1:3" x14ac:dyDescent="0.35">
      <c r="A8443" t="s">
        <v>1762</v>
      </c>
      <c r="B8443" t="s">
        <v>1376</v>
      </c>
      <c r="C8443">
        <v>1.5366181913515</v>
      </c>
    </row>
    <row r="8444" spans="1:3" x14ac:dyDescent="0.35">
      <c r="A8444" t="s">
        <v>1243</v>
      </c>
      <c r="B8444" t="s">
        <v>1376</v>
      </c>
      <c r="C8444">
        <v>4.7346487465275597</v>
      </c>
    </row>
    <row r="8445" spans="1:3" x14ac:dyDescent="0.35">
      <c r="A8445" t="s">
        <v>1763</v>
      </c>
      <c r="B8445" t="s">
        <v>1376</v>
      </c>
      <c r="C8445">
        <v>3.37802772244217</v>
      </c>
    </row>
    <row r="8446" spans="1:3" x14ac:dyDescent="0.35">
      <c r="A8446" t="s">
        <v>1764</v>
      </c>
      <c r="B8446" t="s">
        <v>1376</v>
      </c>
      <c r="C8446">
        <v>5.4843540080507696</v>
      </c>
    </row>
    <row r="8447" spans="1:3" x14ac:dyDescent="0.35">
      <c r="A8447" t="s">
        <v>1150</v>
      </c>
      <c r="B8447" t="s">
        <v>1376</v>
      </c>
      <c r="C8447">
        <v>52.422670869189098</v>
      </c>
    </row>
    <row r="8448" spans="1:3" x14ac:dyDescent="0.35">
      <c r="A8448" t="s">
        <v>1765</v>
      </c>
      <c r="B8448" t="s">
        <v>1376</v>
      </c>
      <c r="C8448">
        <v>5.2020295492548501</v>
      </c>
    </row>
    <row r="8449" spans="1:3" x14ac:dyDescent="0.35">
      <c r="A8449" t="s">
        <v>1766</v>
      </c>
      <c r="B8449" t="s">
        <v>1376</v>
      </c>
      <c r="C8449">
        <v>1.66968722868139</v>
      </c>
    </row>
    <row r="8450" spans="1:3" x14ac:dyDescent="0.35">
      <c r="A8450" t="s">
        <v>1767</v>
      </c>
      <c r="B8450" t="s">
        <v>1376</v>
      </c>
      <c r="C8450">
        <v>1.6243985073790099</v>
      </c>
    </row>
    <row r="8451" spans="1:3" x14ac:dyDescent="0.35">
      <c r="A8451" t="s">
        <v>1768</v>
      </c>
      <c r="B8451" t="s">
        <v>1376</v>
      </c>
      <c r="C8451">
        <v>69.812034864460003</v>
      </c>
    </row>
    <row r="8452" spans="1:3" x14ac:dyDescent="0.35">
      <c r="A8452" t="s">
        <v>1186</v>
      </c>
      <c r="B8452" t="s">
        <v>1376</v>
      </c>
      <c r="C8452">
        <v>9.2313183921871609</v>
      </c>
    </row>
    <row r="8453" spans="1:3" x14ac:dyDescent="0.35">
      <c r="A8453" t="s">
        <v>1377</v>
      </c>
      <c r="B8453" t="s">
        <v>1376</v>
      </c>
      <c r="C8453">
        <v>8.3380494729113206</v>
      </c>
    </row>
    <row r="8454" spans="1:3" x14ac:dyDescent="0.35">
      <c r="A8454" t="s">
        <v>1378</v>
      </c>
      <c r="B8454" t="s">
        <v>1376</v>
      </c>
      <c r="C8454">
        <v>92.705723963559393</v>
      </c>
    </row>
    <row r="8455" spans="1:3" x14ac:dyDescent="0.35">
      <c r="A8455" t="s">
        <v>1152</v>
      </c>
      <c r="B8455" t="s">
        <v>1376</v>
      </c>
      <c r="C8455">
        <v>44.260407677132299</v>
      </c>
    </row>
    <row r="8456" spans="1:3" x14ac:dyDescent="0.35">
      <c r="A8456" t="s">
        <v>1379</v>
      </c>
      <c r="B8456" t="s">
        <v>1376</v>
      </c>
      <c r="C8456">
        <v>101.810513394442</v>
      </c>
    </row>
    <row r="8457" spans="1:3" x14ac:dyDescent="0.35">
      <c r="A8457" t="s">
        <v>1769</v>
      </c>
      <c r="B8457" t="s">
        <v>1376</v>
      </c>
      <c r="C8457">
        <v>5.6675185931248997</v>
      </c>
    </row>
    <row r="8458" spans="1:3" x14ac:dyDescent="0.35">
      <c r="A8458" t="s">
        <v>1380</v>
      </c>
      <c r="B8458" t="s">
        <v>1376</v>
      </c>
      <c r="C8458">
        <v>86.174844288465295</v>
      </c>
    </row>
    <row r="8459" spans="1:3" x14ac:dyDescent="0.35">
      <c r="A8459" t="s">
        <v>1770</v>
      </c>
      <c r="B8459" t="s">
        <v>1376</v>
      </c>
      <c r="C8459">
        <v>49.142214793709996</v>
      </c>
    </row>
    <row r="8460" spans="1:3" x14ac:dyDescent="0.35">
      <c r="A8460" t="s">
        <v>1153</v>
      </c>
      <c r="B8460" t="s">
        <v>1376</v>
      </c>
      <c r="C8460">
        <v>36.537210871300097</v>
      </c>
    </row>
    <row r="8461" spans="1:3" x14ac:dyDescent="0.35">
      <c r="A8461" t="s">
        <v>1771</v>
      </c>
      <c r="B8461" t="s">
        <v>1376</v>
      </c>
      <c r="C8461">
        <v>3.0986368819636199</v>
      </c>
    </row>
    <row r="8462" spans="1:3" x14ac:dyDescent="0.35">
      <c r="A8462" t="s">
        <v>1772</v>
      </c>
      <c r="B8462" t="s">
        <v>1376</v>
      </c>
      <c r="C8462">
        <v>3.4277181021992602</v>
      </c>
    </row>
    <row r="8463" spans="1:3" x14ac:dyDescent="0.35">
      <c r="A8463" t="s">
        <v>1773</v>
      </c>
      <c r="B8463" t="s">
        <v>1376</v>
      </c>
      <c r="C8463">
        <v>3.3292859252461602</v>
      </c>
    </row>
    <row r="8464" spans="1:3" x14ac:dyDescent="0.35">
      <c r="A8464" t="s">
        <v>1381</v>
      </c>
      <c r="B8464" t="s">
        <v>1376</v>
      </c>
      <c r="C8464">
        <v>3.3292859252461602</v>
      </c>
    </row>
    <row r="8465" spans="1:3" x14ac:dyDescent="0.35">
      <c r="A8465" t="s">
        <v>1382</v>
      </c>
      <c r="B8465" t="s">
        <v>1376</v>
      </c>
      <c r="C8465">
        <v>12.817341006067901</v>
      </c>
    </row>
    <row r="8466" spans="1:3" x14ac:dyDescent="0.35">
      <c r="A8466" t="s">
        <v>1282</v>
      </c>
      <c r="B8466" t="s">
        <v>1376</v>
      </c>
      <c r="C8466">
        <v>9.3677984521195796</v>
      </c>
    </row>
    <row r="8467" spans="1:3" x14ac:dyDescent="0.35">
      <c r="A8467" t="s">
        <v>1143</v>
      </c>
      <c r="B8467" t="s">
        <v>1278</v>
      </c>
      <c r="C8467">
        <v>5.39556152275172</v>
      </c>
    </row>
    <row r="8468" spans="1:3" x14ac:dyDescent="0.35">
      <c r="A8468" t="s">
        <v>1175</v>
      </c>
      <c r="B8468" t="s">
        <v>1278</v>
      </c>
      <c r="C8468">
        <v>35.580827761102299</v>
      </c>
    </row>
    <row r="8469" spans="1:3" x14ac:dyDescent="0.35">
      <c r="A8469" t="s">
        <v>1279</v>
      </c>
      <c r="B8469" t="s">
        <v>1278</v>
      </c>
      <c r="C8469">
        <v>9.3404056820025296</v>
      </c>
    </row>
    <row r="8470" spans="1:3" x14ac:dyDescent="0.35">
      <c r="A8470" t="s">
        <v>1176</v>
      </c>
      <c r="B8470" t="s">
        <v>1278</v>
      </c>
      <c r="C8470">
        <v>9.5108868349469802</v>
      </c>
    </row>
    <row r="8471" spans="1:3" x14ac:dyDescent="0.35">
      <c r="A8471" t="s">
        <v>1177</v>
      </c>
      <c r="B8471" t="s">
        <v>1278</v>
      </c>
      <c r="C8471">
        <v>9.6294191424691302</v>
      </c>
    </row>
    <row r="8472" spans="1:3" x14ac:dyDescent="0.35">
      <c r="A8472" t="s">
        <v>1280</v>
      </c>
      <c r="B8472" t="s">
        <v>1278</v>
      </c>
      <c r="C8472">
        <v>9.3404056820025296</v>
      </c>
    </row>
    <row r="8473" spans="1:3" x14ac:dyDescent="0.35">
      <c r="A8473" t="s">
        <v>1178</v>
      </c>
      <c r="B8473" t="s">
        <v>1278</v>
      </c>
      <c r="C8473">
        <v>29.263805138234101</v>
      </c>
    </row>
    <row r="8474" spans="1:3" x14ac:dyDescent="0.35">
      <c r="A8474" t="s">
        <v>1205</v>
      </c>
      <c r="B8474" t="s">
        <v>1242</v>
      </c>
      <c r="C8474">
        <v>6.81671758525997</v>
      </c>
    </row>
    <row r="8475" spans="1:3" x14ac:dyDescent="0.35">
      <c r="A8475" t="s">
        <v>1092</v>
      </c>
      <c r="B8475" t="s">
        <v>1242</v>
      </c>
      <c r="C8475">
        <v>3.4726359492115102</v>
      </c>
    </row>
    <row r="8476" spans="1:3" x14ac:dyDescent="0.35">
      <c r="A8476" t="s">
        <v>1241</v>
      </c>
      <c r="B8476" t="s">
        <v>1242</v>
      </c>
      <c r="C8476">
        <v>12.3713375267955</v>
      </c>
    </row>
    <row r="8477" spans="1:3" x14ac:dyDescent="0.35">
      <c r="A8477" t="s">
        <v>1243</v>
      </c>
      <c r="B8477" t="s">
        <v>1242</v>
      </c>
      <c r="C8477">
        <v>5.2891506425879697</v>
      </c>
    </row>
    <row r="8478" spans="1:3" x14ac:dyDescent="0.35">
      <c r="A8478" t="s">
        <v>1244</v>
      </c>
      <c r="B8478" t="s">
        <v>1242</v>
      </c>
      <c r="C8478">
        <v>13.623073518593401</v>
      </c>
    </row>
    <row r="8479" spans="1:3" x14ac:dyDescent="0.35">
      <c r="A8479" t="s">
        <v>1283</v>
      </c>
      <c r="B8479" t="s">
        <v>1242</v>
      </c>
      <c r="C8479">
        <v>9.3665972789878307</v>
      </c>
    </row>
    <row r="8480" spans="1:3" x14ac:dyDescent="0.35">
      <c r="A8480" t="s">
        <v>1284</v>
      </c>
      <c r="B8480" t="s">
        <v>1242</v>
      </c>
      <c r="C8480">
        <v>7.0334617487799704</v>
      </c>
    </row>
    <row r="8481" spans="1:3" x14ac:dyDescent="0.35">
      <c r="A8481" t="s">
        <v>1285</v>
      </c>
      <c r="B8481" t="s">
        <v>1242</v>
      </c>
      <c r="C8481">
        <v>5.3162600542384402</v>
      </c>
    </row>
    <row r="8482" spans="1:3" x14ac:dyDescent="0.35">
      <c r="A8482" t="s">
        <v>1774</v>
      </c>
      <c r="B8482" t="s">
        <v>1775</v>
      </c>
      <c r="C8482">
        <v>15.551123509923899</v>
      </c>
    </row>
    <row r="8483" spans="1:3" x14ac:dyDescent="0.35">
      <c r="A8483" t="s">
        <v>1776</v>
      </c>
      <c r="B8483" t="s">
        <v>1775</v>
      </c>
      <c r="C8483">
        <v>15.252562637518499</v>
      </c>
    </row>
    <row r="8484" spans="1:3" x14ac:dyDescent="0.35">
      <c r="A8484" t="s">
        <v>1777</v>
      </c>
      <c r="B8484" t="s">
        <v>1775</v>
      </c>
      <c r="C8484">
        <v>15.398602009428</v>
      </c>
    </row>
    <row r="8485" spans="1:3" x14ac:dyDescent="0.35">
      <c r="A8485" t="s">
        <v>1165</v>
      </c>
      <c r="B8485" t="s">
        <v>1175</v>
      </c>
      <c r="C8485">
        <v>6.8939097662910598</v>
      </c>
    </row>
    <row r="8486" spans="1:3" x14ac:dyDescent="0.35">
      <c r="A8486" t="s">
        <v>1164</v>
      </c>
      <c r="B8486" t="s">
        <v>1175</v>
      </c>
      <c r="C8486">
        <v>4.9814194705209403</v>
      </c>
    </row>
    <row r="8487" spans="1:3" x14ac:dyDescent="0.35">
      <c r="A8487" t="s">
        <v>1166</v>
      </c>
      <c r="B8487" t="s">
        <v>1175</v>
      </c>
      <c r="C8487">
        <v>4.8224627212212701</v>
      </c>
    </row>
    <row r="8488" spans="1:3" x14ac:dyDescent="0.35">
      <c r="A8488" t="s">
        <v>1142</v>
      </c>
      <c r="B8488" t="s">
        <v>1175</v>
      </c>
      <c r="C8488">
        <v>9.6518786616521197</v>
      </c>
    </row>
    <row r="8489" spans="1:3" x14ac:dyDescent="0.35">
      <c r="A8489" t="s">
        <v>1143</v>
      </c>
      <c r="B8489" t="s">
        <v>1175</v>
      </c>
      <c r="C8489">
        <v>7.2508866774796701</v>
      </c>
    </row>
    <row r="8490" spans="1:3" x14ac:dyDescent="0.35">
      <c r="A8490" t="s">
        <v>1172</v>
      </c>
      <c r="B8490" t="s">
        <v>1175</v>
      </c>
      <c r="C8490">
        <v>6.9505402630417903</v>
      </c>
    </row>
    <row r="8491" spans="1:3" x14ac:dyDescent="0.35">
      <c r="A8491" t="s">
        <v>1174</v>
      </c>
      <c r="B8491" t="s">
        <v>1175</v>
      </c>
      <c r="C8491">
        <v>4.8224627212212701</v>
      </c>
    </row>
    <row r="8492" spans="1:3" x14ac:dyDescent="0.35">
      <c r="A8492" t="s">
        <v>1278</v>
      </c>
      <c r="B8492" t="s">
        <v>1175</v>
      </c>
      <c r="C8492">
        <v>35.580827761102299</v>
      </c>
    </row>
    <row r="8493" spans="1:3" x14ac:dyDescent="0.35">
      <c r="A8493" t="s">
        <v>1765</v>
      </c>
      <c r="B8493" t="s">
        <v>1175</v>
      </c>
      <c r="C8493">
        <v>2.3632699682914899</v>
      </c>
    </row>
    <row r="8494" spans="1:3" x14ac:dyDescent="0.35">
      <c r="A8494" t="s">
        <v>1279</v>
      </c>
      <c r="B8494" t="s">
        <v>1175</v>
      </c>
      <c r="C8494">
        <v>2.1135172837315102</v>
      </c>
    </row>
    <row r="8495" spans="1:3" x14ac:dyDescent="0.35">
      <c r="A8495" t="s">
        <v>1176</v>
      </c>
      <c r="B8495" t="s">
        <v>1175</v>
      </c>
      <c r="C8495">
        <v>6.5748564555809601</v>
      </c>
    </row>
    <row r="8496" spans="1:3" x14ac:dyDescent="0.35">
      <c r="A8496" t="s">
        <v>1177</v>
      </c>
      <c r="B8496" t="s">
        <v>1175</v>
      </c>
      <c r="C8496">
        <v>8.9895206960121801</v>
      </c>
    </row>
    <row r="8497" spans="1:3" x14ac:dyDescent="0.35">
      <c r="A8497" t="s">
        <v>1280</v>
      </c>
      <c r="B8497" t="s">
        <v>1175</v>
      </c>
      <c r="C8497">
        <v>2.1135172837315102</v>
      </c>
    </row>
    <row r="8498" spans="1:3" x14ac:dyDescent="0.35">
      <c r="A8498" t="s">
        <v>1178</v>
      </c>
      <c r="B8498" t="s">
        <v>1175</v>
      </c>
      <c r="C8498">
        <v>11.9611257244828</v>
      </c>
    </row>
    <row r="8499" spans="1:3" x14ac:dyDescent="0.35">
      <c r="A8499" t="s">
        <v>1304</v>
      </c>
      <c r="B8499" t="s">
        <v>1175</v>
      </c>
      <c r="C8499">
        <v>4.9814194705209403</v>
      </c>
    </row>
    <row r="8500" spans="1:3" x14ac:dyDescent="0.35">
      <c r="A8500" t="s">
        <v>1185</v>
      </c>
      <c r="B8500" t="s">
        <v>1175</v>
      </c>
      <c r="C8500">
        <v>1.95146273395381</v>
      </c>
    </row>
    <row r="8501" spans="1:3" x14ac:dyDescent="0.35">
      <c r="A8501" t="s">
        <v>1778</v>
      </c>
      <c r="B8501" t="s">
        <v>1779</v>
      </c>
      <c r="C8501">
        <v>14.245288311088901</v>
      </c>
    </row>
    <row r="8502" spans="1:3" x14ac:dyDescent="0.35">
      <c r="A8502" t="s">
        <v>1780</v>
      </c>
      <c r="B8502" t="s">
        <v>1779</v>
      </c>
      <c r="C8502">
        <v>2.2160160779037201</v>
      </c>
    </row>
    <row r="8503" spans="1:3" x14ac:dyDescent="0.35">
      <c r="A8503" t="s">
        <v>1781</v>
      </c>
      <c r="B8503" t="s">
        <v>1779</v>
      </c>
      <c r="C8503">
        <v>3.2217573860084001</v>
      </c>
    </row>
    <row r="8504" spans="1:3" x14ac:dyDescent="0.35">
      <c r="A8504" t="s">
        <v>1782</v>
      </c>
      <c r="B8504" t="s">
        <v>1779</v>
      </c>
      <c r="C8504">
        <v>3.2217573860084001</v>
      </c>
    </row>
    <row r="8505" spans="1:3" x14ac:dyDescent="0.35">
      <c r="A8505" t="s">
        <v>1783</v>
      </c>
      <c r="B8505" t="s">
        <v>1779</v>
      </c>
      <c r="C8505">
        <v>3.24881094522314</v>
      </c>
    </row>
    <row r="8506" spans="1:3" x14ac:dyDescent="0.35">
      <c r="A8506" t="s">
        <v>1784</v>
      </c>
      <c r="B8506" t="s">
        <v>1779</v>
      </c>
      <c r="C8506">
        <v>3.1683868347254802</v>
      </c>
    </row>
    <row r="8507" spans="1:3" x14ac:dyDescent="0.35">
      <c r="A8507" t="s">
        <v>1785</v>
      </c>
      <c r="B8507" t="s">
        <v>1779</v>
      </c>
      <c r="C8507">
        <v>3.0901082175699499</v>
      </c>
    </row>
    <row r="8508" spans="1:3" x14ac:dyDescent="0.35">
      <c r="A8508" t="s">
        <v>1102</v>
      </c>
      <c r="B8508" t="s">
        <v>1779</v>
      </c>
      <c r="C8508">
        <v>10.8335127814579</v>
      </c>
    </row>
    <row r="8509" spans="1:3" x14ac:dyDescent="0.35">
      <c r="A8509" t="s">
        <v>1786</v>
      </c>
      <c r="B8509" t="s">
        <v>1779</v>
      </c>
      <c r="C8509">
        <v>1.7460823700246</v>
      </c>
    </row>
    <row r="8510" spans="1:3" x14ac:dyDescent="0.35">
      <c r="A8510" t="s">
        <v>1376</v>
      </c>
      <c r="B8510" t="s">
        <v>1761</v>
      </c>
      <c r="C8510">
        <v>3.37802772244217</v>
      </c>
    </row>
    <row r="8511" spans="1:3" x14ac:dyDescent="0.35">
      <c r="A8511" t="s">
        <v>1762</v>
      </c>
      <c r="B8511" t="s">
        <v>1761</v>
      </c>
      <c r="C8511">
        <v>148.42086105235799</v>
      </c>
    </row>
    <row r="8512" spans="1:3" x14ac:dyDescent="0.35">
      <c r="A8512" t="s">
        <v>1763</v>
      </c>
      <c r="B8512" t="s">
        <v>1761</v>
      </c>
      <c r="C8512">
        <v>155.258435490251</v>
      </c>
    </row>
    <row r="8513" spans="1:3" x14ac:dyDescent="0.35">
      <c r="A8513" t="s">
        <v>1764</v>
      </c>
      <c r="B8513" t="s">
        <v>1761</v>
      </c>
      <c r="C8513">
        <v>19.1482805710252</v>
      </c>
    </row>
    <row r="8514" spans="1:3" x14ac:dyDescent="0.35">
      <c r="A8514" t="s">
        <v>1787</v>
      </c>
      <c r="B8514" t="s">
        <v>1761</v>
      </c>
      <c r="C8514">
        <v>19.257142094354698</v>
      </c>
    </row>
    <row r="8515" spans="1:3" x14ac:dyDescent="0.35">
      <c r="A8515" t="s">
        <v>1765</v>
      </c>
      <c r="B8515" t="s">
        <v>1761</v>
      </c>
      <c r="C8515">
        <v>21.2289769895491</v>
      </c>
    </row>
    <row r="8516" spans="1:3" x14ac:dyDescent="0.35">
      <c r="A8516" t="s">
        <v>1766</v>
      </c>
      <c r="B8516" t="s">
        <v>1761</v>
      </c>
      <c r="C8516">
        <v>14.4946982871103</v>
      </c>
    </row>
    <row r="8517" spans="1:3" x14ac:dyDescent="0.35">
      <c r="A8517" t="s">
        <v>1767</v>
      </c>
      <c r="B8517" t="s">
        <v>1761</v>
      </c>
      <c r="C8517">
        <v>16.968893482787301</v>
      </c>
    </row>
    <row r="8518" spans="1:3" x14ac:dyDescent="0.35">
      <c r="A8518" t="s">
        <v>1768</v>
      </c>
      <c r="B8518" t="s">
        <v>1761</v>
      </c>
      <c r="C8518">
        <v>1.3091339266954201</v>
      </c>
    </row>
    <row r="8519" spans="1:3" x14ac:dyDescent="0.35">
      <c r="A8519" t="s">
        <v>1378</v>
      </c>
      <c r="B8519" t="s">
        <v>1761</v>
      </c>
      <c r="C8519">
        <v>3.4749023403076098</v>
      </c>
    </row>
    <row r="8520" spans="1:3" x14ac:dyDescent="0.35">
      <c r="A8520" t="s">
        <v>1379</v>
      </c>
      <c r="B8520" t="s">
        <v>1761</v>
      </c>
      <c r="C8520">
        <v>3.10766676921493</v>
      </c>
    </row>
    <row r="8521" spans="1:3" x14ac:dyDescent="0.35">
      <c r="A8521" t="s">
        <v>1769</v>
      </c>
      <c r="B8521" t="s">
        <v>1761</v>
      </c>
      <c r="C8521">
        <v>11.8048784554758</v>
      </c>
    </row>
    <row r="8522" spans="1:3" x14ac:dyDescent="0.35">
      <c r="A8522" t="s">
        <v>1380</v>
      </c>
      <c r="B8522" t="s">
        <v>1761</v>
      </c>
      <c r="C8522">
        <v>1.46444164240325</v>
      </c>
    </row>
    <row r="8523" spans="1:3" x14ac:dyDescent="0.35">
      <c r="A8523" t="s">
        <v>1770</v>
      </c>
      <c r="B8523" t="s">
        <v>1761</v>
      </c>
      <c r="C8523">
        <v>1.5465747369003799</v>
      </c>
    </row>
    <row r="8524" spans="1:3" x14ac:dyDescent="0.35">
      <c r="A8524" t="s">
        <v>1153</v>
      </c>
      <c r="B8524" t="s">
        <v>1761</v>
      </c>
      <c r="C8524">
        <v>1.66126838866654</v>
      </c>
    </row>
    <row r="8525" spans="1:3" x14ac:dyDescent="0.35">
      <c r="A8525" t="s">
        <v>1376</v>
      </c>
      <c r="B8525" t="s">
        <v>1762</v>
      </c>
      <c r="C8525">
        <v>1.5366181913515</v>
      </c>
    </row>
    <row r="8526" spans="1:3" x14ac:dyDescent="0.35">
      <c r="A8526" t="s">
        <v>1761</v>
      </c>
      <c r="B8526" t="s">
        <v>1762</v>
      </c>
      <c r="C8526">
        <v>148.42086105235799</v>
      </c>
    </row>
    <row r="8527" spans="1:3" x14ac:dyDescent="0.35">
      <c r="A8527" t="s">
        <v>1763</v>
      </c>
      <c r="B8527" t="s">
        <v>1762</v>
      </c>
      <c r="C8527">
        <v>153.44870327441001</v>
      </c>
    </row>
    <row r="8528" spans="1:3" x14ac:dyDescent="0.35">
      <c r="A8528" t="s">
        <v>1764</v>
      </c>
      <c r="B8528" t="s">
        <v>1762</v>
      </c>
      <c r="C8528">
        <v>19.4749821926005</v>
      </c>
    </row>
    <row r="8529" spans="1:3" x14ac:dyDescent="0.35">
      <c r="A8529" t="s">
        <v>1787</v>
      </c>
      <c r="B8529" t="s">
        <v>1762</v>
      </c>
      <c r="C8529">
        <v>16.956038320653899</v>
      </c>
    </row>
    <row r="8530" spans="1:3" x14ac:dyDescent="0.35">
      <c r="A8530" t="s">
        <v>1765</v>
      </c>
      <c r="B8530" t="s">
        <v>1762</v>
      </c>
      <c r="C8530">
        <v>18.962582009689999</v>
      </c>
    </row>
    <row r="8531" spans="1:3" x14ac:dyDescent="0.35">
      <c r="A8531" t="s">
        <v>1766</v>
      </c>
      <c r="B8531" t="s">
        <v>1762</v>
      </c>
      <c r="C8531">
        <v>17.372628396304702</v>
      </c>
    </row>
    <row r="8532" spans="1:3" x14ac:dyDescent="0.35">
      <c r="A8532" t="s">
        <v>1767</v>
      </c>
      <c r="B8532" t="s">
        <v>1762</v>
      </c>
      <c r="C8532">
        <v>19.9250148041213</v>
      </c>
    </row>
    <row r="8533" spans="1:3" x14ac:dyDescent="0.35">
      <c r="A8533" t="s">
        <v>1378</v>
      </c>
      <c r="B8533" t="s">
        <v>1762</v>
      </c>
      <c r="C8533">
        <v>1.6167401812305799</v>
      </c>
    </row>
    <row r="8534" spans="1:3" x14ac:dyDescent="0.35">
      <c r="A8534" t="s">
        <v>1379</v>
      </c>
      <c r="B8534" t="s">
        <v>1762</v>
      </c>
      <c r="C8534">
        <v>1.3129301404110501</v>
      </c>
    </row>
    <row r="8535" spans="1:3" x14ac:dyDescent="0.35">
      <c r="A8535" t="s">
        <v>1769</v>
      </c>
      <c r="B8535" t="s">
        <v>1762</v>
      </c>
      <c r="C8535">
        <v>9.5796003940415897</v>
      </c>
    </row>
    <row r="8536" spans="1:3" x14ac:dyDescent="0.35">
      <c r="A8536" t="s">
        <v>1380</v>
      </c>
      <c r="B8536" t="s">
        <v>1762</v>
      </c>
      <c r="C8536">
        <v>1.5896959959402499</v>
      </c>
    </row>
    <row r="8537" spans="1:3" x14ac:dyDescent="0.35">
      <c r="A8537" t="s">
        <v>1153</v>
      </c>
      <c r="B8537" t="s">
        <v>1762</v>
      </c>
      <c r="C8537">
        <v>1.7866472398233999</v>
      </c>
    </row>
    <row r="8538" spans="1:3" x14ac:dyDescent="0.35">
      <c r="A8538" t="s">
        <v>1205</v>
      </c>
      <c r="B8538" t="s">
        <v>1243</v>
      </c>
      <c r="C8538">
        <v>1.6588633830259201</v>
      </c>
    </row>
    <row r="8539" spans="1:3" x14ac:dyDescent="0.35">
      <c r="A8539" t="s">
        <v>1092</v>
      </c>
      <c r="B8539" t="s">
        <v>1243</v>
      </c>
      <c r="C8539">
        <v>7.4842575807680802</v>
      </c>
    </row>
    <row r="8540" spans="1:3" x14ac:dyDescent="0.35">
      <c r="A8540" t="s">
        <v>1241</v>
      </c>
      <c r="B8540" t="s">
        <v>1243</v>
      </c>
      <c r="C8540">
        <v>8.2058068306231799</v>
      </c>
    </row>
    <row r="8541" spans="1:3" x14ac:dyDescent="0.35">
      <c r="A8541" t="s">
        <v>1376</v>
      </c>
      <c r="B8541" t="s">
        <v>1243</v>
      </c>
      <c r="C8541">
        <v>4.7346487465275597</v>
      </c>
    </row>
    <row r="8542" spans="1:3" x14ac:dyDescent="0.35">
      <c r="A8542" t="s">
        <v>1242</v>
      </c>
      <c r="B8542" t="s">
        <v>1243</v>
      </c>
      <c r="C8542">
        <v>5.2891506425879697</v>
      </c>
    </row>
    <row r="8543" spans="1:3" x14ac:dyDescent="0.35">
      <c r="A8543" t="s">
        <v>1764</v>
      </c>
      <c r="B8543" t="s">
        <v>1243</v>
      </c>
      <c r="C8543">
        <v>6.5400866157543396</v>
      </c>
    </row>
    <row r="8544" spans="1:3" x14ac:dyDescent="0.35">
      <c r="A8544" t="s">
        <v>1150</v>
      </c>
      <c r="B8544" t="s">
        <v>1243</v>
      </c>
      <c r="C8544">
        <v>1.9047927257992601</v>
      </c>
    </row>
    <row r="8545" spans="1:3" x14ac:dyDescent="0.35">
      <c r="A8545" t="s">
        <v>1787</v>
      </c>
      <c r="B8545" t="s">
        <v>1243</v>
      </c>
      <c r="C8545">
        <v>4.7927816030087502</v>
      </c>
    </row>
    <row r="8546" spans="1:3" x14ac:dyDescent="0.35">
      <c r="A8546" t="s">
        <v>1765</v>
      </c>
      <c r="B8546" t="s">
        <v>1243</v>
      </c>
      <c r="C8546">
        <v>2.6921551454310499</v>
      </c>
    </row>
    <row r="8547" spans="1:3" x14ac:dyDescent="0.35">
      <c r="A8547" t="s">
        <v>1766</v>
      </c>
      <c r="B8547" t="s">
        <v>1243</v>
      </c>
      <c r="C8547">
        <v>5.0816066615794204</v>
      </c>
    </row>
    <row r="8548" spans="1:3" x14ac:dyDescent="0.35">
      <c r="A8548" t="s">
        <v>1767</v>
      </c>
      <c r="B8548" t="s">
        <v>1243</v>
      </c>
      <c r="C8548">
        <v>5.0070388306749898</v>
      </c>
    </row>
    <row r="8549" spans="1:3" x14ac:dyDescent="0.35">
      <c r="A8549" t="s">
        <v>1768</v>
      </c>
      <c r="B8549" t="s">
        <v>1243</v>
      </c>
      <c r="C8549">
        <v>1.4554952963671099</v>
      </c>
    </row>
    <row r="8550" spans="1:3" x14ac:dyDescent="0.35">
      <c r="A8550" t="s">
        <v>1152</v>
      </c>
      <c r="B8550" t="s">
        <v>1243</v>
      </c>
      <c r="C8550">
        <v>5.13765846971011</v>
      </c>
    </row>
    <row r="8551" spans="1:3" x14ac:dyDescent="0.35">
      <c r="A8551" t="s">
        <v>1379</v>
      </c>
      <c r="B8551" t="s">
        <v>1243</v>
      </c>
      <c r="C8551">
        <v>1.2873356393133299</v>
      </c>
    </row>
    <row r="8552" spans="1:3" x14ac:dyDescent="0.35">
      <c r="A8552" t="s">
        <v>1769</v>
      </c>
      <c r="B8552" t="s">
        <v>1243</v>
      </c>
      <c r="C8552">
        <v>3.1523610756792699</v>
      </c>
    </row>
    <row r="8553" spans="1:3" x14ac:dyDescent="0.35">
      <c r="A8553" t="s">
        <v>1380</v>
      </c>
      <c r="B8553" t="s">
        <v>1243</v>
      </c>
      <c r="C8553">
        <v>1.67133416191045</v>
      </c>
    </row>
    <row r="8554" spans="1:3" x14ac:dyDescent="0.35">
      <c r="A8554" t="s">
        <v>1770</v>
      </c>
      <c r="B8554" t="s">
        <v>1243</v>
      </c>
      <c r="C8554">
        <v>1.7856883325509101</v>
      </c>
    </row>
    <row r="8555" spans="1:3" x14ac:dyDescent="0.35">
      <c r="A8555" t="s">
        <v>1153</v>
      </c>
      <c r="B8555" t="s">
        <v>1243</v>
      </c>
      <c r="C8555">
        <v>3.5385875804853999</v>
      </c>
    </row>
    <row r="8556" spans="1:3" x14ac:dyDescent="0.35">
      <c r="A8556" t="s">
        <v>1244</v>
      </c>
      <c r="B8556" t="s">
        <v>1243</v>
      </c>
      <c r="C8556">
        <v>6.58318699227189</v>
      </c>
    </row>
    <row r="8557" spans="1:3" x14ac:dyDescent="0.35">
      <c r="A8557" t="s">
        <v>1283</v>
      </c>
      <c r="B8557" t="s">
        <v>1243</v>
      </c>
      <c r="C8557">
        <v>5.1353947971515703</v>
      </c>
    </row>
    <row r="8558" spans="1:3" x14ac:dyDescent="0.35">
      <c r="A8558" t="s">
        <v>1284</v>
      </c>
      <c r="B8558" t="s">
        <v>1243</v>
      </c>
      <c r="C8558">
        <v>5.8376234215176899</v>
      </c>
    </row>
    <row r="8559" spans="1:3" x14ac:dyDescent="0.35">
      <c r="A8559" t="s">
        <v>1285</v>
      </c>
      <c r="B8559" t="s">
        <v>1243</v>
      </c>
      <c r="C8559">
        <v>4.1680088021709203</v>
      </c>
    </row>
    <row r="8560" spans="1:3" x14ac:dyDescent="0.35">
      <c r="A8560" t="s">
        <v>1246</v>
      </c>
      <c r="B8560" t="s">
        <v>1243</v>
      </c>
      <c r="C8560">
        <v>9.53910939857108</v>
      </c>
    </row>
    <row r="8561" spans="1:3" x14ac:dyDescent="0.35">
      <c r="A8561" t="s">
        <v>1376</v>
      </c>
      <c r="B8561" t="s">
        <v>1763</v>
      </c>
      <c r="C8561">
        <v>3.37802772244217</v>
      </c>
    </row>
    <row r="8562" spans="1:3" x14ac:dyDescent="0.35">
      <c r="A8562" t="s">
        <v>1761</v>
      </c>
      <c r="B8562" t="s">
        <v>1763</v>
      </c>
      <c r="C8562">
        <v>155.258435490251</v>
      </c>
    </row>
    <row r="8563" spans="1:3" x14ac:dyDescent="0.35">
      <c r="A8563" t="s">
        <v>1762</v>
      </c>
      <c r="B8563" t="s">
        <v>1763</v>
      </c>
      <c r="C8563">
        <v>153.44870327441001</v>
      </c>
    </row>
    <row r="8564" spans="1:3" x14ac:dyDescent="0.35">
      <c r="A8564" t="s">
        <v>1764</v>
      </c>
      <c r="B8564" t="s">
        <v>1763</v>
      </c>
      <c r="C8564">
        <v>24.484883019226</v>
      </c>
    </row>
    <row r="8565" spans="1:3" x14ac:dyDescent="0.35">
      <c r="A8565" t="s">
        <v>1787</v>
      </c>
      <c r="B8565" t="s">
        <v>1763</v>
      </c>
      <c r="C8565">
        <v>19.257142094354698</v>
      </c>
    </row>
    <row r="8566" spans="1:3" x14ac:dyDescent="0.35">
      <c r="A8566" t="s">
        <v>1765</v>
      </c>
      <c r="B8566" t="s">
        <v>1763</v>
      </c>
      <c r="C8566">
        <v>21.2289769895491</v>
      </c>
    </row>
    <row r="8567" spans="1:3" x14ac:dyDescent="0.35">
      <c r="A8567" t="s">
        <v>1766</v>
      </c>
      <c r="B8567" t="s">
        <v>1763</v>
      </c>
      <c r="C8567">
        <v>17.0765113867396</v>
      </c>
    </row>
    <row r="8568" spans="1:3" x14ac:dyDescent="0.35">
      <c r="A8568" t="s">
        <v>1767</v>
      </c>
      <c r="B8568" t="s">
        <v>1763</v>
      </c>
      <c r="C8568">
        <v>22.283590701437301</v>
      </c>
    </row>
    <row r="8569" spans="1:3" x14ac:dyDescent="0.35">
      <c r="A8569" t="s">
        <v>1768</v>
      </c>
      <c r="B8569" t="s">
        <v>1763</v>
      </c>
      <c r="C8569">
        <v>1.3091339266954201</v>
      </c>
    </row>
    <row r="8570" spans="1:3" x14ac:dyDescent="0.35">
      <c r="A8570" t="s">
        <v>1378</v>
      </c>
      <c r="B8570" t="s">
        <v>1763</v>
      </c>
      <c r="C8570">
        <v>3.4749023403076098</v>
      </c>
    </row>
    <row r="8571" spans="1:3" x14ac:dyDescent="0.35">
      <c r="A8571" t="s">
        <v>1379</v>
      </c>
      <c r="B8571" t="s">
        <v>1763</v>
      </c>
      <c r="C8571">
        <v>3.10766676921493</v>
      </c>
    </row>
    <row r="8572" spans="1:3" x14ac:dyDescent="0.35">
      <c r="A8572" t="s">
        <v>1769</v>
      </c>
      <c r="B8572" t="s">
        <v>1763</v>
      </c>
      <c r="C8572">
        <v>16.863670794499601</v>
      </c>
    </row>
    <row r="8573" spans="1:3" x14ac:dyDescent="0.35">
      <c r="A8573" t="s">
        <v>1380</v>
      </c>
      <c r="B8573" t="s">
        <v>1763</v>
      </c>
      <c r="C8573">
        <v>1.46444164240325</v>
      </c>
    </row>
    <row r="8574" spans="1:3" x14ac:dyDescent="0.35">
      <c r="A8574" t="s">
        <v>1770</v>
      </c>
      <c r="B8574" t="s">
        <v>1763</v>
      </c>
      <c r="C8574">
        <v>1.5465747369003799</v>
      </c>
    </row>
    <row r="8575" spans="1:3" x14ac:dyDescent="0.35">
      <c r="A8575" t="s">
        <v>1153</v>
      </c>
      <c r="B8575" t="s">
        <v>1763</v>
      </c>
      <c r="C8575">
        <v>1.66126838866654</v>
      </c>
    </row>
    <row r="8576" spans="1:3" x14ac:dyDescent="0.35">
      <c r="A8576" t="s">
        <v>1376</v>
      </c>
      <c r="B8576" t="s">
        <v>1764</v>
      </c>
      <c r="C8576">
        <v>5.4843540080507696</v>
      </c>
    </row>
    <row r="8577" spans="1:3" x14ac:dyDescent="0.35">
      <c r="A8577" t="s">
        <v>1761</v>
      </c>
      <c r="B8577" t="s">
        <v>1764</v>
      </c>
      <c r="C8577">
        <v>19.1482805710252</v>
      </c>
    </row>
    <row r="8578" spans="1:3" x14ac:dyDescent="0.35">
      <c r="A8578" t="s">
        <v>1762</v>
      </c>
      <c r="B8578" t="s">
        <v>1764</v>
      </c>
      <c r="C8578">
        <v>19.4749821926005</v>
      </c>
    </row>
    <row r="8579" spans="1:3" x14ac:dyDescent="0.35">
      <c r="A8579" t="s">
        <v>1243</v>
      </c>
      <c r="B8579" t="s">
        <v>1764</v>
      </c>
      <c r="C8579">
        <v>6.5400866157543396</v>
      </c>
    </row>
    <row r="8580" spans="1:3" x14ac:dyDescent="0.35">
      <c r="A8580" t="s">
        <v>1763</v>
      </c>
      <c r="B8580" t="s">
        <v>1764</v>
      </c>
      <c r="C8580">
        <v>24.484883019226</v>
      </c>
    </row>
    <row r="8581" spans="1:3" x14ac:dyDescent="0.35">
      <c r="A8581" t="s">
        <v>1150</v>
      </c>
      <c r="B8581" t="s">
        <v>1764</v>
      </c>
      <c r="C8581">
        <v>7.9752625226495502</v>
      </c>
    </row>
    <row r="8582" spans="1:3" x14ac:dyDescent="0.35">
      <c r="A8582" t="s">
        <v>1787</v>
      </c>
      <c r="B8582" t="s">
        <v>1764</v>
      </c>
      <c r="C8582">
        <v>125.27855682999601</v>
      </c>
    </row>
    <row r="8583" spans="1:3" x14ac:dyDescent="0.35">
      <c r="A8583" t="s">
        <v>1765</v>
      </c>
      <c r="B8583" t="s">
        <v>1764</v>
      </c>
      <c r="C8583">
        <v>29.460621758670801</v>
      </c>
    </row>
    <row r="8584" spans="1:3" x14ac:dyDescent="0.35">
      <c r="A8584" t="s">
        <v>1766</v>
      </c>
      <c r="B8584" t="s">
        <v>1764</v>
      </c>
      <c r="C8584">
        <v>137.77039375355599</v>
      </c>
    </row>
    <row r="8585" spans="1:3" x14ac:dyDescent="0.35">
      <c r="A8585" t="s">
        <v>1767</v>
      </c>
      <c r="B8585" t="s">
        <v>1764</v>
      </c>
      <c r="C8585">
        <v>146.51656602092601</v>
      </c>
    </row>
    <row r="8586" spans="1:3" x14ac:dyDescent="0.35">
      <c r="A8586" t="s">
        <v>1768</v>
      </c>
      <c r="B8586" t="s">
        <v>1764</v>
      </c>
      <c r="C8586">
        <v>18.881420675467002</v>
      </c>
    </row>
    <row r="8587" spans="1:3" x14ac:dyDescent="0.35">
      <c r="A8587" t="s">
        <v>1279</v>
      </c>
      <c r="B8587" t="s">
        <v>1764</v>
      </c>
      <c r="C8587">
        <v>6.2436959552369604</v>
      </c>
    </row>
    <row r="8588" spans="1:3" x14ac:dyDescent="0.35">
      <c r="A8588" t="s">
        <v>1177</v>
      </c>
      <c r="B8588" t="s">
        <v>1764</v>
      </c>
      <c r="C8588">
        <v>8.7772779884915</v>
      </c>
    </row>
    <row r="8589" spans="1:3" x14ac:dyDescent="0.35">
      <c r="A8589" t="s">
        <v>1280</v>
      </c>
      <c r="B8589" t="s">
        <v>1764</v>
      </c>
      <c r="C8589">
        <v>6.2436959552369604</v>
      </c>
    </row>
    <row r="8590" spans="1:3" x14ac:dyDescent="0.35">
      <c r="A8590" t="s">
        <v>1378</v>
      </c>
      <c r="B8590" t="s">
        <v>1764</v>
      </c>
      <c r="C8590">
        <v>5.5982804011339402</v>
      </c>
    </row>
    <row r="8591" spans="1:3" x14ac:dyDescent="0.35">
      <c r="A8591" t="s">
        <v>1152</v>
      </c>
      <c r="B8591" t="s">
        <v>1764</v>
      </c>
      <c r="C8591">
        <v>12.5242631851415</v>
      </c>
    </row>
    <row r="8592" spans="1:3" x14ac:dyDescent="0.35">
      <c r="A8592" t="s">
        <v>1379</v>
      </c>
      <c r="B8592" t="s">
        <v>1764</v>
      </c>
      <c r="C8592">
        <v>7.2477397654309197</v>
      </c>
    </row>
    <row r="8593" spans="1:3" x14ac:dyDescent="0.35">
      <c r="A8593" t="s">
        <v>1769</v>
      </c>
      <c r="B8593" t="s">
        <v>1764</v>
      </c>
      <c r="C8593">
        <v>118.085540657827</v>
      </c>
    </row>
    <row r="8594" spans="1:3" x14ac:dyDescent="0.35">
      <c r="A8594" t="s">
        <v>1380</v>
      </c>
      <c r="B8594" t="s">
        <v>1764</v>
      </c>
      <c r="C8594">
        <v>5.5598208967145997</v>
      </c>
    </row>
    <row r="8595" spans="1:3" x14ac:dyDescent="0.35">
      <c r="A8595" t="s">
        <v>1770</v>
      </c>
      <c r="B8595" t="s">
        <v>1764</v>
      </c>
      <c r="C8595">
        <v>24.580832430558399</v>
      </c>
    </row>
    <row r="8596" spans="1:3" x14ac:dyDescent="0.35">
      <c r="A8596" t="s">
        <v>1153</v>
      </c>
      <c r="B8596" t="s">
        <v>1764</v>
      </c>
      <c r="C8596">
        <v>12.5852476668026</v>
      </c>
    </row>
    <row r="8597" spans="1:3" x14ac:dyDescent="0.35">
      <c r="A8597" t="s">
        <v>1151</v>
      </c>
      <c r="B8597" t="s">
        <v>1150</v>
      </c>
      <c r="C8597">
        <v>27.175962593419701</v>
      </c>
    </row>
    <row r="8598" spans="1:3" x14ac:dyDescent="0.35">
      <c r="A8598" t="s">
        <v>1376</v>
      </c>
      <c r="B8598" t="s">
        <v>1150</v>
      </c>
      <c r="C8598">
        <v>52.422670869189098</v>
      </c>
    </row>
    <row r="8599" spans="1:3" x14ac:dyDescent="0.35">
      <c r="A8599" t="s">
        <v>1243</v>
      </c>
      <c r="B8599" t="s">
        <v>1150</v>
      </c>
      <c r="C8599">
        <v>1.9047927257992601</v>
      </c>
    </row>
    <row r="8600" spans="1:3" x14ac:dyDescent="0.35">
      <c r="A8600" t="s">
        <v>1764</v>
      </c>
      <c r="B8600" t="s">
        <v>1150</v>
      </c>
      <c r="C8600">
        <v>7.9752625226495502</v>
      </c>
    </row>
    <row r="8601" spans="1:3" x14ac:dyDescent="0.35">
      <c r="A8601" t="s">
        <v>1787</v>
      </c>
      <c r="B8601" t="s">
        <v>1150</v>
      </c>
      <c r="C8601">
        <v>10.2976729717873</v>
      </c>
    </row>
    <row r="8602" spans="1:3" x14ac:dyDescent="0.35">
      <c r="A8602" t="s">
        <v>1765</v>
      </c>
      <c r="B8602" t="s">
        <v>1150</v>
      </c>
      <c r="C8602">
        <v>5.5157851877468804</v>
      </c>
    </row>
    <row r="8603" spans="1:3" x14ac:dyDescent="0.35">
      <c r="A8603" t="s">
        <v>1766</v>
      </c>
      <c r="B8603" t="s">
        <v>1150</v>
      </c>
      <c r="C8603">
        <v>8.33618108467906</v>
      </c>
    </row>
    <row r="8604" spans="1:3" x14ac:dyDescent="0.35">
      <c r="A8604" t="s">
        <v>1767</v>
      </c>
      <c r="B8604" t="s">
        <v>1150</v>
      </c>
      <c r="C8604">
        <v>8.2608911335712296</v>
      </c>
    </row>
    <row r="8605" spans="1:3" x14ac:dyDescent="0.35">
      <c r="A8605" t="s">
        <v>1768</v>
      </c>
      <c r="B8605" t="s">
        <v>1150</v>
      </c>
      <c r="C8605">
        <v>49.049561996339698</v>
      </c>
    </row>
    <row r="8606" spans="1:3" x14ac:dyDescent="0.35">
      <c r="A8606" t="s">
        <v>1378</v>
      </c>
      <c r="B8606" t="s">
        <v>1150</v>
      </c>
      <c r="C8606">
        <v>44.704079391091703</v>
      </c>
    </row>
    <row r="8607" spans="1:3" x14ac:dyDescent="0.35">
      <c r="A8607" t="s">
        <v>1152</v>
      </c>
      <c r="B8607" t="s">
        <v>1150</v>
      </c>
      <c r="C8607">
        <v>150.60930545828401</v>
      </c>
    </row>
    <row r="8608" spans="1:3" x14ac:dyDescent="0.35">
      <c r="A8608" t="s">
        <v>1379</v>
      </c>
      <c r="B8608" t="s">
        <v>1150</v>
      </c>
      <c r="C8608">
        <v>82.621882836234306</v>
      </c>
    </row>
    <row r="8609" spans="1:3" x14ac:dyDescent="0.35">
      <c r="A8609" t="s">
        <v>1769</v>
      </c>
      <c r="B8609" t="s">
        <v>1150</v>
      </c>
      <c r="C8609">
        <v>3.8500199188495401</v>
      </c>
    </row>
    <row r="8610" spans="1:3" x14ac:dyDescent="0.35">
      <c r="A8610" t="s">
        <v>1380</v>
      </c>
      <c r="B8610" t="s">
        <v>1150</v>
      </c>
      <c r="C8610">
        <v>52.761291273155898</v>
      </c>
    </row>
    <row r="8611" spans="1:3" x14ac:dyDescent="0.35">
      <c r="A8611" t="s">
        <v>1770</v>
      </c>
      <c r="B8611" t="s">
        <v>1150</v>
      </c>
      <c r="C8611">
        <v>34.450469348361601</v>
      </c>
    </row>
    <row r="8612" spans="1:3" x14ac:dyDescent="0.35">
      <c r="A8612" t="s">
        <v>1153</v>
      </c>
      <c r="B8612" t="s">
        <v>1150</v>
      </c>
      <c r="C8612">
        <v>128.43803110628301</v>
      </c>
    </row>
    <row r="8613" spans="1:3" x14ac:dyDescent="0.35">
      <c r="A8613" t="s">
        <v>1761</v>
      </c>
      <c r="B8613" t="s">
        <v>1787</v>
      </c>
      <c r="C8613">
        <v>19.257142094354698</v>
      </c>
    </row>
    <row r="8614" spans="1:3" x14ac:dyDescent="0.35">
      <c r="A8614" t="s">
        <v>1762</v>
      </c>
      <c r="B8614" t="s">
        <v>1787</v>
      </c>
      <c r="C8614">
        <v>16.956038320653899</v>
      </c>
    </row>
    <row r="8615" spans="1:3" x14ac:dyDescent="0.35">
      <c r="A8615" t="s">
        <v>1243</v>
      </c>
      <c r="B8615" t="s">
        <v>1787</v>
      </c>
      <c r="C8615">
        <v>4.7927816030087502</v>
      </c>
    </row>
    <row r="8616" spans="1:3" x14ac:dyDescent="0.35">
      <c r="A8616" t="s">
        <v>1763</v>
      </c>
      <c r="B8616" t="s">
        <v>1787</v>
      </c>
      <c r="C8616">
        <v>19.257142094354698</v>
      </c>
    </row>
    <row r="8617" spans="1:3" x14ac:dyDescent="0.35">
      <c r="A8617" t="s">
        <v>1764</v>
      </c>
      <c r="B8617" t="s">
        <v>1787</v>
      </c>
      <c r="C8617">
        <v>125.27855682999601</v>
      </c>
    </row>
    <row r="8618" spans="1:3" x14ac:dyDescent="0.35">
      <c r="A8618" t="s">
        <v>1150</v>
      </c>
      <c r="B8618" t="s">
        <v>1787</v>
      </c>
      <c r="C8618">
        <v>10.2976729717873</v>
      </c>
    </row>
    <row r="8619" spans="1:3" x14ac:dyDescent="0.35">
      <c r="A8619" t="s">
        <v>1765</v>
      </c>
      <c r="B8619" t="s">
        <v>1787</v>
      </c>
      <c r="C8619">
        <v>26.8474500427286</v>
      </c>
    </row>
    <row r="8620" spans="1:3" x14ac:dyDescent="0.35">
      <c r="A8620" t="s">
        <v>1766</v>
      </c>
      <c r="B8620" t="s">
        <v>1787</v>
      </c>
      <c r="C8620">
        <v>115.826668830622</v>
      </c>
    </row>
    <row r="8621" spans="1:3" x14ac:dyDescent="0.35">
      <c r="A8621" t="s">
        <v>1767</v>
      </c>
      <c r="B8621" t="s">
        <v>1787</v>
      </c>
      <c r="C8621">
        <v>123.786018716237</v>
      </c>
    </row>
    <row r="8622" spans="1:3" x14ac:dyDescent="0.35">
      <c r="A8622" t="s">
        <v>1768</v>
      </c>
      <c r="B8622" t="s">
        <v>1787</v>
      </c>
      <c r="C8622">
        <v>19.000534043876598</v>
      </c>
    </row>
    <row r="8623" spans="1:3" x14ac:dyDescent="0.35">
      <c r="A8623" t="s">
        <v>1279</v>
      </c>
      <c r="B8623" t="s">
        <v>1787</v>
      </c>
      <c r="C8623">
        <v>6.3036239962560101</v>
      </c>
    </row>
    <row r="8624" spans="1:3" x14ac:dyDescent="0.35">
      <c r="A8624" t="s">
        <v>1177</v>
      </c>
      <c r="B8624" t="s">
        <v>1787</v>
      </c>
      <c r="C8624">
        <v>8.84657816706647</v>
      </c>
    </row>
    <row r="8625" spans="1:3" x14ac:dyDescent="0.35">
      <c r="A8625" t="s">
        <v>1280</v>
      </c>
      <c r="B8625" t="s">
        <v>1787</v>
      </c>
      <c r="C8625">
        <v>6.3036239962560101</v>
      </c>
    </row>
    <row r="8626" spans="1:3" x14ac:dyDescent="0.35">
      <c r="A8626" t="s">
        <v>1378</v>
      </c>
      <c r="B8626" t="s">
        <v>1787</v>
      </c>
      <c r="C8626">
        <v>3.5753056224031501</v>
      </c>
    </row>
    <row r="8627" spans="1:3" x14ac:dyDescent="0.35">
      <c r="A8627" t="s">
        <v>1152</v>
      </c>
      <c r="B8627" t="s">
        <v>1787</v>
      </c>
      <c r="C8627">
        <v>12.6127765760365</v>
      </c>
    </row>
    <row r="8628" spans="1:3" x14ac:dyDescent="0.35">
      <c r="A8628" t="s">
        <v>1379</v>
      </c>
      <c r="B8628" t="s">
        <v>1787</v>
      </c>
      <c r="C8628">
        <v>7.3168372444226204</v>
      </c>
    </row>
    <row r="8629" spans="1:3" x14ac:dyDescent="0.35">
      <c r="A8629" t="s">
        <v>1769</v>
      </c>
      <c r="B8629" t="s">
        <v>1787</v>
      </c>
      <c r="C8629">
        <v>102.200110399628</v>
      </c>
    </row>
    <row r="8630" spans="1:3" x14ac:dyDescent="0.35">
      <c r="A8630" t="s">
        <v>1380</v>
      </c>
      <c r="B8630" t="s">
        <v>1787</v>
      </c>
      <c r="C8630">
        <v>3.5425923886226398</v>
      </c>
    </row>
    <row r="8631" spans="1:3" x14ac:dyDescent="0.35">
      <c r="A8631" t="s">
        <v>1770</v>
      </c>
      <c r="B8631" t="s">
        <v>1787</v>
      </c>
      <c r="C8631">
        <v>19.6560781843061</v>
      </c>
    </row>
    <row r="8632" spans="1:3" x14ac:dyDescent="0.35">
      <c r="A8632" t="s">
        <v>1153</v>
      </c>
      <c r="B8632" t="s">
        <v>1787</v>
      </c>
      <c r="C8632">
        <v>12.673767538768301</v>
      </c>
    </row>
    <row r="8633" spans="1:3" x14ac:dyDescent="0.35">
      <c r="A8633" t="s">
        <v>1376</v>
      </c>
      <c r="B8633" t="s">
        <v>1765</v>
      </c>
      <c r="C8633">
        <v>5.2020295492548501</v>
      </c>
    </row>
    <row r="8634" spans="1:3" x14ac:dyDescent="0.35">
      <c r="A8634" t="s">
        <v>1175</v>
      </c>
      <c r="B8634" t="s">
        <v>1765</v>
      </c>
      <c r="C8634">
        <v>2.3632699682914899</v>
      </c>
    </row>
    <row r="8635" spans="1:3" x14ac:dyDescent="0.35">
      <c r="A8635" t="s">
        <v>1761</v>
      </c>
      <c r="B8635" t="s">
        <v>1765</v>
      </c>
      <c r="C8635">
        <v>21.2289769895491</v>
      </c>
    </row>
    <row r="8636" spans="1:3" x14ac:dyDescent="0.35">
      <c r="A8636" t="s">
        <v>1762</v>
      </c>
      <c r="B8636" t="s">
        <v>1765</v>
      </c>
      <c r="C8636">
        <v>18.962582009689999</v>
      </c>
    </row>
    <row r="8637" spans="1:3" x14ac:dyDescent="0.35">
      <c r="A8637" t="s">
        <v>1243</v>
      </c>
      <c r="B8637" t="s">
        <v>1765</v>
      </c>
      <c r="C8637">
        <v>2.6921551454310499</v>
      </c>
    </row>
    <row r="8638" spans="1:3" x14ac:dyDescent="0.35">
      <c r="A8638" t="s">
        <v>1763</v>
      </c>
      <c r="B8638" t="s">
        <v>1765</v>
      </c>
      <c r="C8638">
        <v>21.2289769895491</v>
      </c>
    </row>
    <row r="8639" spans="1:3" x14ac:dyDescent="0.35">
      <c r="A8639" t="s">
        <v>1764</v>
      </c>
      <c r="B8639" t="s">
        <v>1765</v>
      </c>
      <c r="C8639">
        <v>29.460621758670801</v>
      </c>
    </row>
    <row r="8640" spans="1:3" x14ac:dyDescent="0.35">
      <c r="A8640" t="s">
        <v>1150</v>
      </c>
      <c r="B8640" t="s">
        <v>1765</v>
      </c>
      <c r="C8640">
        <v>5.5157851877468804</v>
      </c>
    </row>
    <row r="8641" spans="1:3" x14ac:dyDescent="0.35">
      <c r="A8641" t="s">
        <v>1787</v>
      </c>
      <c r="B8641" t="s">
        <v>1765</v>
      </c>
      <c r="C8641">
        <v>26.8474500427286</v>
      </c>
    </row>
    <row r="8642" spans="1:3" x14ac:dyDescent="0.35">
      <c r="A8642" t="s">
        <v>1766</v>
      </c>
      <c r="B8642" t="s">
        <v>1765</v>
      </c>
      <c r="C8642">
        <v>21.969582788179</v>
      </c>
    </row>
    <row r="8643" spans="1:3" x14ac:dyDescent="0.35">
      <c r="A8643" t="s">
        <v>1767</v>
      </c>
      <c r="B8643" t="s">
        <v>1765</v>
      </c>
      <c r="C8643">
        <v>21.839118995311701</v>
      </c>
    </row>
    <row r="8644" spans="1:3" x14ac:dyDescent="0.35">
      <c r="A8644" t="s">
        <v>1768</v>
      </c>
      <c r="B8644" t="s">
        <v>1765</v>
      </c>
      <c r="C8644">
        <v>3.0648002978150699</v>
      </c>
    </row>
    <row r="8645" spans="1:3" x14ac:dyDescent="0.35">
      <c r="A8645" t="s">
        <v>1378</v>
      </c>
      <c r="B8645" t="s">
        <v>1765</v>
      </c>
      <c r="C8645">
        <v>3.2852105022090798</v>
      </c>
    </row>
    <row r="8646" spans="1:3" x14ac:dyDescent="0.35">
      <c r="A8646" t="s">
        <v>1152</v>
      </c>
      <c r="B8646" t="s">
        <v>1765</v>
      </c>
      <c r="C8646">
        <v>5.5157851877468804</v>
      </c>
    </row>
    <row r="8647" spans="1:3" x14ac:dyDescent="0.35">
      <c r="A8647" t="s">
        <v>1379</v>
      </c>
      <c r="B8647" t="s">
        <v>1765</v>
      </c>
      <c r="C8647">
        <v>6.9218017817867201</v>
      </c>
    </row>
    <row r="8648" spans="1:3" x14ac:dyDescent="0.35">
      <c r="A8648" t="s">
        <v>1769</v>
      </c>
      <c r="B8648" t="s">
        <v>1765</v>
      </c>
      <c r="C8648">
        <v>29.928141357618699</v>
      </c>
    </row>
    <row r="8649" spans="1:3" x14ac:dyDescent="0.35">
      <c r="A8649" t="s">
        <v>1380</v>
      </c>
      <c r="B8649" t="s">
        <v>1765</v>
      </c>
      <c r="C8649">
        <v>3.2525338803855099</v>
      </c>
    </row>
    <row r="8650" spans="1:3" x14ac:dyDescent="0.35">
      <c r="A8650" t="s">
        <v>1770</v>
      </c>
      <c r="B8650" t="s">
        <v>1765</v>
      </c>
      <c r="C8650">
        <v>3.3518452469755302</v>
      </c>
    </row>
    <row r="8651" spans="1:3" x14ac:dyDescent="0.35">
      <c r="A8651" t="s">
        <v>1153</v>
      </c>
      <c r="B8651" t="s">
        <v>1765</v>
      </c>
      <c r="C8651">
        <v>7.6967677098003202</v>
      </c>
    </row>
    <row r="8652" spans="1:3" x14ac:dyDescent="0.35">
      <c r="A8652" t="s">
        <v>1788</v>
      </c>
      <c r="B8652" t="s">
        <v>1765</v>
      </c>
      <c r="C8652">
        <v>2.7481550039465299</v>
      </c>
    </row>
    <row r="8653" spans="1:3" x14ac:dyDescent="0.35">
      <c r="A8653" t="s">
        <v>1287</v>
      </c>
      <c r="B8653" t="s">
        <v>1765</v>
      </c>
      <c r="C8653">
        <v>6.3170162908710097</v>
      </c>
    </row>
    <row r="8654" spans="1:3" x14ac:dyDescent="0.35">
      <c r="A8654" t="s">
        <v>1289</v>
      </c>
      <c r="B8654" t="s">
        <v>1765</v>
      </c>
      <c r="C8654">
        <v>5.8202232057075003</v>
      </c>
    </row>
    <row r="8655" spans="1:3" x14ac:dyDescent="0.35">
      <c r="A8655" t="s">
        <v>1116</v>
      </c>
      <c r="B8655" t="s">
        <v>1765</v>
      </c>
      <c r="C8655">
        <v>1.2034729808978899</v>
      </c>
    </row>
    <row r="8656" spans="1:3" x14ac:dyDescent="0.35">
      <c r="A8656" t="s">
        <v>1291</v>
      </c>
      <c r="B8656" t="s">
        <v>1765</v>
      </c>
      <c r="C8656">
        <v>1.7877831412595899</v>
      </c>
    </row>
    <row r="8657" spans="1:3" x14ac:dyDescent="0.35">
      <c r="A8657" t="s">
        <v>1191</v>
      </c>
      <c r="B8657" t="s">
        <v>1765</v>
      </c>
      <c r="C8657">
        <v>2.1141731142905198</v>
      </c>
    </row>
    <row r="8658" spans="1:3" x14ac:dyDescent="0.35">
      <c r="A8658" t="s">
        <v>1292</v>
      </c>
      <c r="B8658" t="s">
        <v>1765</v>
      </c>
      <c r="C8658">
        <v>1.6892239493610099</v>
      </c>
    </row>
    <row r="8659" spans="1:3" x14ac:dyDescent="0.35">
      <c r="A8659" t="s">
        <v>1293</v>
      </c>
      <c r="B8659" t="s">
        <v>1765</v>
      </c>
      <c r="C8659">
        <v>1.82167676999124</v>
      </c>
    </row>
    <row r="8660" spans="1:3" x14ac:dyDescent="0.35">
      <c r="A8660" t="s">
        <v>1294</v>
      </c>
      <c r="B8660" t="s">
        <v>1765</v>
      </c>
      <c r="C8660">
        <v>2.8015193375467402</v>
      </c>
    </row>
    <row r="8661" spans="1:3" x14ac:dyDescent="0.35">
      <c r="A8661" t="s">
        <v>1295</v>
      </c>
      <c r="B8661" t="s">
        <v>1765</v>
      </c>
      <c r="C8661">
        <v>4.8135592752343399</v>
      </c>
    </row>
    <row r="8662" spans="1:3" x14ac:dyDescent="0.35">
      <c r="A8662" t="s">
        <v>1296</v>
      </c>
      <c r="B8662" t="s">
        <v>1765</v>
      </c>
      <c r="C8662">
        <v>3.8743265907234701</v>
      </c>
    </row>
    <row r="8663" spans="1:3" x14ac:dyDescent="0.35">
      <c r="A8663" t="s">
        <v>1297</v>
      </c>
      <c r="B8663" t="s">
        <v>1765</v>
      </c>
      <c r="C8663">
        <v>1.82167676999124</v>
      </c>
    </row>
    <row r="8664" spans="1:3" x14ac:dyDescent="0.35">
      <c r="A8664" t="s">
        <v>1298</v>
      </c>
      <c r="B8664" t="s">
        <v>1765</v>
      </c>
      <c r="C8664">
        <v>1.7215726012950801</v>
      </c>
    </row>
    <row r="8665" spans="1:3" x14ac:dyDescent="0.35">
      <c r="A8665" t="s">
        <v>1299</v>
      </c>
      <c r="B8665" t="s">
        <v>1765</v>
      </c>
      <c r="C8665">
        <v>1.6892239493610099</v>
      </c>
    </row>
    <row r="8666" spans="1:3" x14ac:dyDescent="0.35">
      <c r="A8666" t="s">
        <v>1300</v>
      </c>
      <c r="B8666" t="s">
        <v>1765</v>
      </c>
      <c r="C8666">
        <v>2.1537241335152402</v>
      </c>
    </row>
    <row r="8667" spans="1:3" x14ac:dyDescent="0.35">
      <c r="A8667" t="s">
        <v>1301</v>
      </c>
      <c r="B8667" t="s">
        <v>1765</v>
      </c>
      <c r="C8667">
        <v>1.8561184020733601</v>
      </c>
    </row>
    <row r="8668" spans="1:3" x14ac:dyDescent="0.35">
      <c r="A8668" t="s">
        <v>1376</v>
      </c>
      <c r="B8668" t="s">
        <v>1766</v>
      </c>
      <c r="C8668">
        <v>1.66968722868139</v>
      </c>
    </row>
    <row r="8669" spans="1:3" x14ac:dyDescent="0.35">
      <c r="A8669" t="s">
        <v>1761</v>
      </c>
      <c r="B8669" t="s">
        <v>1766</v>
      </c>
      <c r="C8669">
        <v>14.4946982871103</v>
      </c>
    </row>
    <row r="8670" spans="1:3" x14ac:dyDescent="0.35">
      <c r="A8670" t="s">
        <v>1762</v>
      </c>
      <c r="B8670" t="s">
        <v>1766</v>
      </c>
      <c r="C8670">
        <v>17.372628396304702</v>
      </c>
    </row>
    <row r="8671" spans="1:3" x14ac:dyDescent="0.35">
      <c r="A8671" t="s">
        <v>1243</v>
      </c>
      <c r="B8671" t="s">
        <v>1766</v>
      </c>
      <c r="C8671">
        <v>5.0816066615794204</v>
      </c>
    </row>
    <row r="8672" spans="1:3" x14ac:dyDescent="0.35">
      <c r="A8672" t="s">
        <v>1763</v>
      </c>
      <c r="B8672" t="s">
        <v>1766</v>
      </c>
      <c r="C8672">
        <v>17.0765113867396</v>
      </c>
    </row>
    <row r="8673" spans="1:3" x14ac:dyDescent="0.35">
      <c r="A8673" t="s">
        <v>1764</v>
      </c>
      <c r="B8673" t="s">
        <v>1766</v>
      </c>
      <c r="C8673">
        <v>137.77039375355599</v>
      </c>
    </row>
    <row r="8674" spans="1:3" x14ac:dyDescent="0.35">
      <c r="A8674" t="s">
        <v>1150</v>
      </c>
      <c r="B8674" t="s">
        <v>1766</v>
      </c>
      <c r="C8674">
        <v>8.33618108467906</v>
      </c>
    </row>
    <row r="8675" spans="1:3" x14ac:dyDescent="0.35">
      <c r="A8675" t="s">
        <v>1787</v>
      </c>
      <c r="B8675" t="s">
        <v>1766</v>
      </c>
      <c r="C8675">
        <v>115.826668830622</v>
      </c>
    </row>
    <row r="8676" spans="1:3" x14ac:dyDescent="0.35">
      <c r="A8676" t="s">
        <v>1765</v>
      </c>
      <c r="B8676" t="s">
        <v>1766</v>
      </c>
      <c r="C8676">
        <v>21.969582788179</v>
      </c>
    </row>
    <row r="8677" spans="1:3" x14ac:dyDescent="0.35">
      <c r="A8677" t="s">
        <v>1767</v>
      </c>
      <c r="B8677" t="s">
        <v>1766</v>
      </c>
      <c r="C8677">
        <v>141.16994355221399</v>
      </c>
    </row>
    <row r="8678" spans="1:3" x14ac:dyDescent="0.35">
      <c r="A8678" t="s">
        <v>1768</v>
      </c>
      <c r="B8678" t="s">
        <v>1766</v>
      </c>
      <c r="C8678">
        <v>17.0548296528648</v>
      </c>
    </row>
    <row r="8679" spans="1:3" x14ac:dyDescent="0.35">
      <c r="A8679" t="s">
        <v>1279</v>
      </c>
      <c r="B8679" t="s">
        <v>1766</v>
      </c>
      <c r="C8679">
        <v>6.55608047273543</v>
      </c>
    </row>
    <row r="8680" spans="1:3" x14ac:dyDescent="0.35">
      <c r="A8680" t="s">
        <v>1177</v>
      </c>
      <c r="B8680" t="s">
        <v>1766</v>
      </c>
      <c r="C8680">
        <v>9.1386716430992401</v>
      </c>
    </row>
    <row r="8681" spans="1:3" x14ac:dyDescent="0.35">
      <c r="A8681" t="s">
        <v>1280</v>
      </c>
      <c r="B8681" t="s">
        <v>1766</v>
      </c>
      <c r="C8681">
        <v>6.55608047273543</v>
      </c>
    </row>
    <row r="8682" spans="1:3" x14ac:dyDescent="0.35">
      <c r="A8682" t="s">
        <v>1378</v>
      </c>
      <c r="B8682" t="s">
        <v>1766</v>
      </c>
      <c r="C8682">
        <v>3.7887723933050399</v>
      </c>
    </row>
    <row r="8683" spans="1:3" x14ac:dyDescent="0.35">
      <c r="A8683" t="s">
        <v>1152</v>
      </c>
      <c r="B8683" t="s">
        <v>1766</v>
      </c>
      <c r="C8683">
        <v>10.629818941426601</v>
      </c>
    </row>
    <row r="8684" spans="1:3" x14ac:dyDescent="0.35">
      <c r="A8684" t="s">
        <v>1379</v>
      </c>
      <c r="B8684" t="s">
        <v>1766</v>
      </c>
      <c r="C8684">
        <v>5.47805617784379</v>
      </c>
    </row>
    <row r="8685" spans="1:3" x14ac:dyDescent="0.35">
      <c r="A8685" t="s">
        <v>1769</v>
      </c>
      <c r="B8685" t="s">
        <v>1766</v>
      </c>
      <c r="C8685">
        <v>96.352497139269801</v>
      </c>
    </row>
    <row r="8686" spans="1:3" x14ac:dyDescent="0.35">
      <c r="A8686" t="s">
        <v>1380</v>
      </c>
      <c r="B8686" t="s">
        <v>1766</v>
      </c>
      <c r="C8686">
        <v>3.75603474763088</v>
      </c>
    </row>
    <row r="8687" spans="1:3" x14ac:dyDescent="0.35">
      <c r="A8687" t="s">
        <v>1770</v>
      </c>
      <c r="B8687" t="s">
        <v>1766</v>
      </c>
      <c r="C8687">
        <v>25.3184862076927</v>
      </c>
    </row>
    <row r="8688" spans="1:3" x14ac:dyDescent="0.35">
      <c r="A8688" t="s">
        <v>1153</v>
      </c>
      <c r="B8688" t="s">
        <v>1766</v>
      </c>
      <c r="C8688">
        <v>10.684301094176901</v>
      </c>
    </row>
    <row r="8689" spans="1:3" x14ac:dyDescent="0.35">
      <c r="A8689" t="s">
        <v>1376</v>
      </c>
      <c r="B8689" t="s">
        <v>1767</v>
      </c>
      <c r="C8689">
        <v>1.6243985073790099</v>
      </c>
    </row>
    <row r="8690" spans="1:3" x14ac:dyDescent="0.35">
      <c r="A8690" t="s">
        <v>1761</v>
      </c>
      <c r="B8690" t="s">
        <v>1767</v>
      </c>
      <c r="C8690">
        <v>16.968893482787301</v>
      </c>
    </row>
    <row r="8691" spans="1:3" x14ac:dyDescent="0.35">
      <c r="A8691" t="s">
        <v>1762</v>
      </c>
      <c r="B8691" t="s">
        <v>1767</v>
      </c>
      <c r="C8691">
        <v>19.9250148041213</v>
      </c>
    </row>
    <row r="8692" spans="1:3" x14ac:dyDescent="0.35">
      <c r="A8692" t="s">
        <v>1243</v>
      </c>
      <c r="B8692" t="s">
        <v>1767</v>
      </c>
      <c r="C8692">
        <v>5.0070388306749898</v>
      </c>
    </row>
    <row r="8693" spans="1:3" x14ac:dyDescent="0.35">
      <c r="A8693" t="s">
        <v>1763</v>
      </c>
      <c r="B8693" t="s">
        <v>1767</v>
      </c>
      <c r="C8693">
        <v>22.283590701437301</v>
      </c>
    </row>
    <row r="8694" spans="1:3" x14ac:dyDescent="0.35">
      <c r="A8694" t="s">
        <v>1764</v>
      </c>
      <c r="B8694" t="s">
        <v>1767</v>
      </c>
      <c r="C8694">
        <v>146.51656602092601</v>
      </c>
    </row>
    <row r="8695" spans="1:3" x14ac:dyDescent="0.35">
      <c r="A8695" t="s">
        <v>1150</v>
      </c>
      <c r="B8695" t="s">
        <v>1767</v>
      </c>
      <c r="C8695">
        <v>8.2608911335712296</v>
      </c>
    </row>
    <row r="8696" spans="1:3" x14ac:dyDescent="0.35">
      <c r="A8696" t="s">
        <v>1787</v>
      </c>
      <c r="B8696" t="s">
        <v>1767</v>
      </c>
      <c r="C8696">
        <v>123.786018716237</v>
      </c>
    </row>
    <row r="8697" spans="1:3" x14ac:dyDescent="0.35">
      <c r="A8697" t="s">
        <v>1765</v>
      </c>
      <c r="B8697" t="s">
        <v>1767</v>
      </c>
      <c r="C8697">
        <v>21.839118995311701</v>
      </c>
    </row>
    <row r="8698" spans="1:3" x14ac:dyDescent="0.35">
      <c r="A8698" t="s">
        <v>1766</v>
      </c>
      <c r="B8698" t="s">
        <v>1767</v>
      </c>
      <c r="C8698">
        <v>141.16994355221399</v>
      </c>
    </row>
    <row r="8699" spans="1:3" x14ac:dyDescent="0.35">
      <c r="A8699" t="s">
        <v>1768</v>
      </c>
      <c r="B8699" t="s">
        <v>1767</v>
      </c>
      <c r="C8699">
        <v>16.9361433828659</v>
      </c>
    </row>
    <row r="8700" spans="1:3" x14ac:dyDescent="0.35">
      <c r="A8700" t="s">
        <v>1279</v>
      </c>
      <c r="B8700" t="s">
        <v>1767</v>
      </c>
      <c r="C8700">
        <v>6.4909467833830297</v>
      </c>
    </row>
    <row r="8701" spans="1:3" x14ac:dyDescent="0.35">
      <c r="A8701" t="s">
        <v>1177</v>
      </c>
      <c r="B8701" t="s">
        <v>1767</v>
      </c>
      <c r="C8701">
        <v>9.0632866720694008</v>
      </c>
    </row>
    <row r="8702" spans="1:3" x14ac:dyDescent="0.35">
      <c r="A8702" t="s">
        <v>1280</v>
      </c>
      <c r="B8702" t="s">
        <v>1767</v>
      </c>
      <c r="C8702">
        <v>6.4909467833830297</v>
      </c>
    </row>
    <row r="8703" spans="1:3" x14ac:dyDescent="0.35">
      <c r="A8703" t="s">
        <v>1378</v>
      </c>
      <c r="B8703" t="s">
        <v>1767</v>
      </c>
      <c r="C8703">
        <v>1.7045560687837</v>
      </c>
    </row>
    <row r="8704" spans="1:3" x14ac:dyDescent="0.35">
      <c r="A8704" t="s">
        <v>1152</v>
      </c>
      <c r="B8704" t="s">
        <v>1767</v>
      </c>
      <c r="C8704">
        <v>10.544062576868001</v>
      </c>
    </row>
    <row r="8705" spans="1:3" x14ac:dyDescent="0.35">
      <c r="A8705" t="s">
        <v>1379</v>
      </c>
      <c r="B8705" t="s">
        <v>1767</v>
      </c>
      <c r="C8705">
        <v>5.4130907946320503</v>
      </c>
    </row>
    <row r="8706" spans="1:3" x14ac:dyDescent="0.35">
      <c r="A8706" t="s">
        <v>1769</v>
      </c>
      <c r="B8706" t="s">
        <v>1767</v>
      </c>
      <c r="C8706">
        <v>112.108533020331</v>
      </c>
    </row>
    <row r="8707" spans="1:3" x14ac:dyDescent="0.35">
      <c r="A8707" t="s">
        <v>1380</v>
      </c>
      <c r="B8707" t="s">
        <v>1767</v>
      </c>
      <c r="C8707">
        <v>3.7009814641937102</v>
      </c>
    </row>
    <row r="8708" spans="1:3" x14ac:dyDescent="0.35">
      <c r="A8708" t="s">
        <v>1770</v>
      </c>
      <c r="B8708" t="s">
        <v>1767</v>
      </c>
      <c r="C8708">
        <v>25.1640120185107</v>
      </c>
    </row>
    <row r="8709" spans="1:3" x14ac:dyDescent="0.35">
      <c r="A8709" t="s">
        <v>1153</v>
      </c>
      <c r="B8709" t="s">
        <v>1767</v>
      </c>
      <c r="C8709">
        <v>10.5985383144083</v>
      </c>
    </row>
    <row r="8710" spans="1:3" x14ac:dyDescent="0.35">
      <c r="A8710" t="s">
        <v>1376</v>
      </c>
      <c r="B8710" t="s">
        <v>1768</v>
      </c>
      <c r="C8710">
        <v>69.812034864460003</v>
      </c>
    </row>
    <row r="8711" spans="1:3" x14ac:dyDescent="0.35">
      <c r="A8711" t="s">
        <v>1761</v>
      </c>
      <c r="B8711" t="s">
        <v>1768</v>
      </c>
      <c r="C8711">
        <v>1.3091339266954201</v>
      </c>
    </row>
    <row r="8712" spans="1:3" x14ac:dyDescent="0.35">
      <c r="A8712" t="s">
        <v>1243</v>
      </c>
      <c r="B8712" t="s">
        <v>1768</v>
      </c>
      <c r="C8712">
        <v>1.4554952963671099</v>
      </c>
    </row>
    <row r="8713" spans="1:3" x14ac:dyDescent="0.35">
      <c r="A8713" t="s">
        <v>1763</v>
      </c>
      <c r="B8713" t="s">
        <v>1768</v>
      </c>
      <c r="C8713">
        <v>1.3091339266954201</v>
      </c>
    </row>
    <row r="8714" spans="1:3" x14ac:dyDescent="0.35">
      <c r="A8714" t="s">
        <v>1764</v>
      </c>
      <c r="B8714" t="s">
        <v>1768</v>
      </c>
      <c r="C8714">
        <v>18.881420675467002</v>
      </c>
    </row>
    <row r="8715" spans="1:3" x14ac:dyDescent="0.35">
      <c r="A8715" t="s">
        <v>1150</v>
      </c>
      <c r="B8715" t="s">
        <v>1768</v>
      </c>
      <c r="C8715">
        <v>49.049561996339698</v>
      </c>
    </row>
    <row r="8716" spans="1:3" x14ac:dyDescent="0.35">
      <c r="A8716" t="s">
        <v>1787</v>
      </c>
      <c r="B8716" t="s">
        <v>1768</v>
      </c>
      <c r="C8716">
        <v>19.000534043876598</v>
      </c>
    </row>
    <row r="8717" spans="1:3" x14ac:dyDescent="0.35">
      <c r="A8717" t="s">
        <v>1765</v>
      </c>
      <c r="B8717" t="s">
        <v>1768</v>
      </c>
      <c r="C8717">
        <v>3.0648002978150699</v>
      </c>
    </row>
    <row r="8718" spans="1:3" x14ac:dyDescent="0.35">
      <c r="A8718" t="s">
        <v>1766</v>
      </c>
      <c r="B8718" t="s">
        <v>1768</v>
      </c>
      <c r="C8718">
        <v>17.0548296528648</v>
      </c>
    </row>
    <row r="8719" spans="1:3" x14ac:dyDescent="0.35">
      <c r="A8719" t="s">
        <v>1767</v>
      </c>
      <c r="B8719" t="s">
        <v>1768</v>
      </c>
      <c r="C8719">
        <v>16.9361433828659</v>
      </c>
    </row>
    <row r="8720" spans="1:3" x14ac:dyDescent="0.35">
      <c r="A8720" t="s">
        <v>1279</v>
      </c>
      <c r="B8720" t="s">
        <v>1768</v>
      </c>
      <c r="C8720">
        <v>2.76370447371675</v>
      </c>
    </row>
    <row r="8721" spans="1:3" x14ac:dyDescent="0.35">
      <c r="A8721" t="s">
        <v>1177</v>
      </c>
      <c r="B8721" t="s">
        <v>1768</v>
      </c>
      <c r="C8721">
        <v>6.9978672518157996</v>
      </c>
    </row>
    <row r="8722" spans="1:3" x14ac:dyDescent="0.35">
      <c r="A8722" t="s">
        <v>1377</v>
      </c>
      <c r="B8722" t="s">
        <v>1768</v>
      </c>
      <c r="C8722">
        <v>4.2176574487339096</v>
      </c>
    </row>
    <row r="8723" spans="1:3" x14ac:dyDescent="0.35">
      <c r="A8723" t="s">
        <v>1280</v>
      </c>
      <c r="B8723" t="s">
        <v>1768</v>
      </c>
      <c r="C8723">
        <v>2.76370447371675</v>
      </c>
    </row>
    <row r="8724" spans="1:3" x14ac:dyDescent="0.35">
      <c r="A8724" t="s">
        <v>1378</v>
      </c>
      <c r="B8724" t="s">
        <v>1768</v>
      </c>
      <c r="C8724">
        <v>50.867384601926297</v>
      </c>
    </row>
    <row r="8725" spans="1:3" x14ac:dyDescent="0.35">
      <c r="A8725" t="s">
        <v>1152</v>
      </c>
      <c r="B8725" t="s">
        <v>1768</v>
      </c>
      <c r="C8725">
        <v>54.529792514329003</v>
      </c>
    </row>
    <row r="8726" spans="1:3" x14ac:dyDescent="0.35">
      <c r="A8726" t="s">
        <v>1379</v>
      </c>
      <c r="B8726" t="s">
        <v>1768</v>
      </c>
      <c r="C8726">
        <v>70.756525362863599</v>
      </c>
    </row>
    <row r="8727" spans="1:3" x14ac:dyDescent="0.35">
      <c r="A8727" t="s">
        <v>1769</v>
      </c>
      <c r="B8727" t="s">
        <v>1768</v>
      </c>
      <c r="C8727">
        <v>19.246695603581902</v>
      </c>
    </row>
    <row r="8728" spans="1:3" x14ac:dyDescent="0.35">
      <c r="A8728" t="s">
        <v>1380</v>
      </c>
      <c r="B8728" t="s">
        <v>1768</v>
      </c>
      <c r="C8728">
        <v>70.265477724415504</v>
      </c>
    </row>
    <row r="8729" spans="1:3" x14ac:dyDescent="0.35">
      <c r="A8729" t="s">
        <v>1770</v>
      </c>
      <c r="B8729" t="s">
        <v>1768</v>
      </c>
      <c r="C8729">
        <v>125.20987197793499</v>
      </c>
    </row>
    <row r="8730" spans="1:3" x14ac:dyDescent="0.35">
      <c r="A8730" t="s">
        <v>1153</v>
      </c>
      <c r="B8730" t="s">
        <v>1768</v>
      </c>
      <c r="C8730">
        <v>57.525409543198798</v>
      </c>
    </row>
    <row r="8731" spans="1:3" x14ac:dyDescent="0.35">
      <c r="A8731" t="s">
        <v>1282</v>
      </c>
      <c r="B8731" t="s">
        <v>1768</v>
      </c>
      <c r="C8731">
        <v>1.1157076726422499</v>
      </c>
    </row>
    <row r="8732" spans="1:3" x14ac:dyDescent="0.35">
      <c r="A8732" t="s">
        <v>1789</v>
      </c>
      <c r="B8732" t="s">
        <v>1790</v>
      </c>
      <c r="C8732">
        <v>132.33241108000601</v>
      </c>
    </row>
    <row r="8733" spans="1:3" x14ac:dyDescent="0.35">
      <c r="A8733" t="s">
        <v>1791</v>
      </c>
      <c r="B8733" t="s">
        <v>1790</v>
      </c>
      <c r="C8733">
        <v>138.832387644043</v>
      </c>
    </row>
    <row r="8734" spans="1:3" x14ac:dyDescent="0.35">
      <c r="A8734" t="s">
        <v>1792</v>
      </c>
      <c r="B8734" t="s">
        <v>1790</v>
      </c>
      <c r="C8734">
        <v>131.70505467765901</v>
      </c>
    </row>
    <row r="8735" spans="1:3" x14ac:dyDescent="0.35">
      <c r="A8735" t="s">
        <v>1790</v>
      </c>
      <c r="B8735" t="s">
        <v>1789</v>
      </c>
      <c r="C8735">
        <v>132.33241108000601</v>
      </c>
    </row>
    <row r="8736" spans="1:3" x14ac:dyDescent="0.35">
      <c r="A8736" t="s">
        <v>1791</v>
      </c>
      <c r="B8736" t="s">
        <v>1789</v>
      </c>
      <c r="C8736">
        <v>125.264656600804</v>
      </c>
    </row>
    <row r="8737" spans="1:3" x14ac:dyDescent="0.35">
      <c r="A8737" t="s">
        <v>1792</v>
      </c>
      <c r="B8737" t="s">
        <v>1789</v>
      </c>
      <c r="C8737">
        <v>137.24234897504101</v>
      </c>
    </row>
    <row r="8738" spans="1:3" x14ac:dyDescent="0.35">
      <c r="A8738" t="s">
        <v>1790</v>
      </c>
      <c r="B8738" t="s">
        <v>1791</v>
      </c>
      <c r="C8738">
        <v>138.832387644043</v>
      </c>
    </row>
    <row r="8739" spans="1:3" x14ac:dyDescent="0.35">
      <c r="A8739" t="s">
        <v>1789</v>
      </c>
      <c r="B8739" t="s">
        <v>1791</v>
      </c>
      <c r="C8739">
        <v>125.264656600804</v>
      </c>
    </row>
    <row r="8740" spans="1:3" x14ac:dyDescent="0.35">
      <c r="A8740" t="s">
        <v>1792</v>
      </c>
      <c r="B8740" t="s">
        <v>1791</v>
      </c>
      <c r="C8740">
        <v>129.82737544071099</v>
      </c>
    </row>
    <row r="8741" spans="1:3" x14ac:dyDescent="0.35">
      <c r="A8741" t="s">
        <v>1790</v>
      </c>
      <c r="B8741" t="s">
        <v>1792</v>
      </c>
      <c r="C8741">
        <v>131.70505467765901</v>
      </c>
    </row>
    <row r="8742" spans="1:3" x14ac:dyDescent="0.35">
      <c r="A8742" t="s">
        <v>1789</v>
      </c>
      <c r="B8742" t="s">
        <v>1792</v>
      </c>
      <c r="C8742">
        <v>137.24234897504101</v>
      </c>
    </row>
    <row r="8743" spans="1:3" x14ac:dyDescent="0.35">
      <c r="A8743" t="s">
        <v>1791</v>
      </c>
      <c r="B8743" t="s">
        <v>1792</v>
      </c>
      <c r="C8743">
        <v>129.82737544071099</v>
      </c>
    </row>
    <row r="8744" spans="1:3" x14ac:dyDescent="0.35">
      <c r="A8744" t="s">
        <v>1775</v>
      </c>
      <c r="B8744" t="s">
        <v>1774</v>
      </c>
      <c r="C8744">
        <v>15.551123509923899</v>
      </c>
    </row>
    <row r="8745" spans="1:3" x14ac:dyDescent="0.35">
      <c r="A8745" t="s">
        <v>1776</v>
      </c>
      <c r="B8745" t="s">
        <v>1774</v>
      </c>
      <c r="C8745">
        <v>63.460587884192798</v>
      </c>
    </row>
    <row r="8746" spans="1:3" x14ac:dyDescent="0.35">
      <c r="A8746" t="s">
        <v>1777</v>
      </c>
      <c r="B8746" t="s">
        <v>1774</v>
      </c>
      <c r="C8746">
        <v>64.062613870591605</v>
      </c>
    </row>
    <row r="8747" spans="1:3" x14ac:dyDescent="0.35">
      <c r="A8747" t="s">
        <v>1775</v>
      </c>
      <c r="B8747" t="s">
        <v>1776</v>
      </c>
      <c r="C8747">
        <v>15.252562637518499</v>
      </c>
    </row>
    <row r="8748" spans="1:3" x14ac:dyDescent="0.35">
      <c r="A8748" t="s">
        <v>1774</v>
      </c>
      <c r="B8748" t="s">
        <v>1776</v>
      </c>
      <c r="C8748">
        <v>63.460587884192798</v>
      </c>
    </row>
    <row r="8749" spans="1:3" x14ac:dyDescent="0.35">
      <c r="A8749" t="s">
        <v>1777</v>
      </c>
      <c r="B8749" t="s">
        <v>1776</v>
      </c>
      <c r="C8749">
        <v>62.807422977329601</v>
      </c>
    </row>
    <row r="8750" spans="1:3" x14ac:dyDescent="0.35">
      <c r="A8750" t="s">
        <v>1279</v>
      </c>
      <c r="B8750" t="s">
        <v>1793</v>
      </c>
      <c r="C8750">
        <v>12.166188252542399</v>
      </c>
    </row>
    <row r="8751" spans="1:3" x14ac:dyDescent="0.35">
      <c r="A8751" t="s">
        <v>1176</v>
      </c>
      <c r="B8751" t="s">
        <v>1793</v>
      </c>
      <c r="C8751">
        <v>5.7047146200327798</v>
      </c>
    </row>
    <row r="8752" spans="1:3" x14ac:dyDescent="0.35">
      <c r="A8752" t="s">
        <v>1186</v>
      </c>
      <c r="B8752" t="s">
        <v>1793</v>
      </c>
      <c r="C8752">
        <v>12.457468144169701</v>
      </c>
    </row>
    <row r="8753" spans="1:3" x14ac:dyDescent="0.35">
      <c r="A8753" t="s">
        <v>1177</v>
      </c>
      <c r="B8753" t="s">
        <v>1793</v>
      </c>
      <c r="C8753">
        <v>7.9844658219343696</v>
      </c>
    </row>
    <row r="8754" spans="1:3" x14ac:dyDescent="0.35">
      <c r="A8754" t="s">
        <v>1377</v>
      </c>
      <c r="B8754" t="s">
        <v>1793</v>
      </c>
      <c r="C8754">
        <v>58.422589140892001</v>
      </c>
    </row>
    <row r="8755" spans="1:3" x14ac:dyDescent="0.35">
      <c r="A8755" t="s">
        <v>1794</v>
      </c>
      <c r="B8755" t="s">
        <v>1793</v>
      </c>
      <c r="C8755">
        <v>212.99306773863799</v>
      </c>
    </row>
    <row r="8756" spans="1:3" x14ac:dyDescent="0.35">
      <c r="A8756" t="s">
        <v>1280</v>
      </c>
      <c r="B8756" t="s">
        <v>1793</v>
      </c>
      <c r="C8756">
        <v>12.166188252542399</v>
      </c>
    </row>
    <row r="8757" spans="1:3" x14ac:dyDescent="0.35">
      <c r="A8757" t="s">
        <v>1778</v>
      </c>
      <c r="B8757" t="s">
        <v>1793</v>
      </c>
      <c r="C8757">
        <v>15.3783354541048</v>
      </c>
    </row>
    <row r="8758" spans="1:3" x14ac:dyDescent="0.35">
      <c r="A8758" t="s">
        <v>1153</v>
      </c>
      <c r="B8758" t="s">
        <v>1793</v>
      </c>
      <c r="C8758">
        <v>3.14859026517325</v>
      </c>
    </row>
    <row r="8759" spans="1:3" x14ac:dyDescent="0.35">
      <c r="A8759" t="s">
        <v>1102</v>
      </c>
      <c r="B8759" t="s">
        <v>1793</v>
      </c>
      <c r="C8759">
        <v>7.3795787937022999</v>
      </c>
    </row>
    <row r="8760" spans="1:3" x14ac:dyDescent="0.35">
      <c r="A8760" t="s">
        <v>1143</v>
      </c>
      <c r="B8760" t="s">
        <v>1279</v>
      </c>
      <c r="C8760">
        <v>2.1135172837315102</v>
      </c>
    </row>
    <row r="8761" spans="1:3" x14ac:dyDescent="0.35">
      <c r="A8761" t="s">
        <v>1278</v>
      </c>
      <c r="B8761" t="s">
        <v>1279</v>
      </c>
      <c r="C8761">
        <v>9.3404056820025296</v>
      </c>
    </row>
    <row r="8762" spans="1:3" x14ac:dyDescent="0.35">
      <c r="A8762" t="s">
        <v>1175</v>
      </c>
      <c r="B8762" t="s">
        <v>1279</v>
      </c>
      <c r="C8762">
        <v>2.1135172837315102</v>
      </c>
    </row>
    <row r="8763" spans="1:3" x14ac:dyDescent="0.35">
      <c r="A8763" t="s">
        <v>1764</v>
      </c>
      <c r="B8763" t="s">
        <v>1279</v>
      </c>
      <c r="C8763">
        <v>6.2436959552369604</v>
      </c>
    </row>
    <row r="8764" spans="1:3" x14ac:dyDescent="0.35">
      <c r="A8764" t="s">
        <v>1787</v>
      </c>
      <c r="B8764" t="s">
        <v>1279</v>
      </c>
      <c r="C8764">
        <v>6.3036239962560101</v>
      </c>
    </row>
    <row r="8765" spans="1:3" x14ac:dyDescent="0.35">
      <c r="A8765" t="s">
        <v>1766</v>
      </c>
      <c r="B8765" t="s">
        <v>1279</v>
      </c>
      <c r="C8765">
        <v>6.55608047273543</v>
      </c>
    </row>
    <row r="8766" spans="1:3" x14ac:dyDescent="0.35">
      <c r="A8766" t="s">
        <v>1767</v>
      </c>
      <c r="B8766" t="s">
        <v>1279</v>
      </c>
      <c r="C8766">
        <v>6.4909467833830297</v>
      </c>
    </row>
    <row r="8767" spans="1:3" x14ac:dyDescent="0.35">
      <c r="A8767" t="s">
        <v>1768</v>
      </c>
      <c r="B8767" t="s">
        <v>1279</v>
      </c>
      <c r="C8767">
        <v>2.76370447371675</v>
      </c>
    </row>
    <row r="8768" spans="1:3" x14ac:dyDescent="0.35">
      <c r="A8768" t="s">
        <v>1793</v>
      </c>
      <c r="B8768" t="s">
        <v>1279</v>
      </c>
      <c r="C8768">
        <v>12.166188252542399</v>
      </c>
    </row>
    <row r="8769" spans="1:3" x14ac:dyDescent="0.35">
      <c r="A8769" t="s">
        <v>1176</v>
      </c>
      <c r="B8769" t="s">
        <v>1279</v>
      </c>
      <c r="C8769">
        <v>43.824204850421502</v>
      </c>
    </row>
    <row r="8770" spans="1:3" x14ac:dyDescent="0.35">
      <c r="A8770" t="s">
        <v>1177</v>
      </c>
      <c r="B8770" t="s">
        <v>1279</v>
      </c>
      <c r="C8770">
        <v>78.407006255263397</v>
      </c>
    </row>
    <row r="8771" spans="1:3" x14ac:dyDescent="0.35">
      <c r="A8771" t="s">
        <v>1377</v>
      </c>
      <c r="B8771" t="s">
        <v>1279</v>
      </c>
      <c r="C8771">
        <v>16.079526615709099</v>
      </c>
    </row>
    <row r="8772" spans="1:3" x14ac:dyDescent="0.35">
      <c r="A8772" t="s">
        <v>1794</v>
      </c>
      <c r="B8772" t="s">
        <v>1279</v>
      </c>
      <c r="C8772">
        <v>12.166188252542399</v>
      </c>
    </row>
    <row r="8773" spans="1:3" x14ac:dyDescent="0.35">
      <c r="A8773" t="s">
        <v>1280</v>
      </c>
      <c r="B8773" t="s">
        <v>1279</v>
      </c>
      <c r="C8773">
        <v>210.040920641204</v>
      </c>
    </row>
    <row r="8774" spans="1:3" x14ac:dyDescent="0.35">
      <c r="A8774" t="s">
        <v>1769</v>
      </c>
      <c r="B8774" t="s">
        <v>1279</v>
      </c>
      <c r="C8774">
        <v>2.1135172837315102</v>
      </c>
    </row>
    <row r="8775" spans="1:3" x14ac:dyDescent="0.35">
      <c r="A8775" t="s">
        <v>1178</v>
      </c>
      <c r="B8775" t="s">
        <v>1279</v>
      </c>
      <c r="C8775">
        <v>6.3036239962560101</v>
      </c>
    </row>
    <row r="8776" spans="1:3" x14ac:dyDescent="0.35">
      <c r="A8776" t="s">
        <v>1770</v>
      </c>
      <c r="B8776" t="s">
        <v>1279</v>
      </c>
      <c r="C8776">
        <v>7.09857295911611</v>
      </c>
    </row>
    <row r="8777" spans="1:3" x14ac:dyDescent="0.35">
      <c r="A8777" t="s">
        <v>1185</v>
      </c>
      <c r="B8777" t="s">
        <v>1279</v>
      </c>
      <c r="C8777">
        <v>3.3354201357903999</v>
      </c>
    </row>
    <row r="8778" spans="1:3" x14ac:dyDescent="0.35">
      <c r="A8778" t="s">
        <v>1165</v>
      </c>
      <c r="B8778" t="s">
        <v>1176</v>
      </c>
      <c r="C8778">
        <v>4.0517972886179399</v>
      </c>
    </row>
    <row r="8779" spans="1:3" x14ac:dyDescent="0.35">
      <c r="A8779" t="s">
        <v>1164</v>
      </c>
      <c r="B8779" t="s">
        <v>1176</v>
      </c>
      <c r="C8779">
        <v>4.4079838359691701</v>
      </c>
    </row>
    <row r="8780" spans="1:3" x14ac:dyDescent="0.35">
      <c r="A8780" t="s">
        <v>1166</v>
      </c>
      <c r="B8780" t="s">
        <v>1176</v>
      </c>
      <c r="C8780">
        <v>4.2492468579097098</v>
      </c>
    </row>
    <row r="8781" spans="1:3" x14ac:dyDescent="0.35">
      <c r="A8781" t="s">
        <v>1142</v>
      </c>
      <c r="B8781" t="s">
        <v>1176</v>
      </c>
      <c r="C8781">
        <v>6.5748564555809601</v>
      </c>
    </row>
    <row r="8782" spans="1:3" x14ac:dyDescent="0.35">
      <c r="A8782" t="s">
        <v>1143</v>
      </c>
      <c r="B8782" t="s">
        <v>1176</v>
      </c>
      <c r="C8782">
        <v>13.6652668231159</v>
      </c>
    </row>
    <row r="8783" spans="1:3" x14ac:dyDescent="0.35">
      <c r="A8783" t="s">
        <v>1172</v>
      </c>
      <c r="B8783" t="s">
        <v>1176</v>
      </c>
      <c r="C8783">
        <v>4.0997539032805799</v>
      </c>
    </row>
    <row r="8784" spans="1:3" x14ac:dyDescent="0.35">
      <c r="A8784" t="s">
        <v>1174</v>
      </c>
      <c r="B8784" t="s">
        <v>1176</v>
      </c>
      <c r="C8784">
        <v>4.2492468579097098</v>
      </c>
    </row>
    <row r="8785" spans="1:3" x14ac:dyDescent="0.35">
      <c r="A8785" t="s">
        <v>1278</v>
      </c>
      <c r="B8785" t="s">
        <v>1176</v>
      </c>
      <c r="C8785">
        <v>9.5108868349469802</v>
      </c>
    </row>
    <row r="8786" spans="1:3" x14ac:dyDescent="0.35">
      <c r="A8786" t="s">
        <v>1175</v>
      </c>
      <c r="B8786" t="s">
        <v>1176</v>
      </c>
      <c r="C8786">
        <v>6.5748564555809601</v>
      </c>
    </row>
    <row r="8787" spans="1:3" x14ac:dyDescent="0.35">
      <c r="A8787" t="s">
        <v>1793</v>
      </c>
      <c r="B8787" t="s">
        <v>1176</v>
      </c>
      <c r="C8787">
        <v>5.7047146200327798</v>
      </c>
    </row>
    <row r="8788" spans="1:3" x14ac:dyDescent="0.35">
      <c r="A8788" t="s">
        <v>1279</v>
      </c>
      <c r="B8788" t="s">
        <v>1176</v>
      </c>
      <c r="C8788">
        <v>43.824204850421502</v>
      </c>
    </row>
    <row r="8789" spans="1:3" x14ac:dyDescent="0.35">
      <c r="A8789" t="s">
        <v>1177</v>
      </c>
      <c r="B8789" t="s">
        <v>1176</v>
      </c>
      <c r="C8789">
        <v>50.663492394764297</v>
      </c>
    </row>
    <row r="8790" spans="1:3" x14ac:dyDescent="0.35">
      <c r="A8790" t="s">
        <v>1377</v>
      </c>
      <c r="B8790" t="s">
        <v>1176</v>
      </c>
      <c r="C8790">
        <v>7.3610384037388004</v>
      </c>
    </row>
    <row r="8791" spans="1:3" x14ac:dyDescent="0.35">
      <c r="A8791" t="s">
        <v>1794</v>
      </c>
      <c r="B8791" t="s">
        <v>1176</v>
      </c>
      <c r="C8791">
        <v>5.7047146200327798</v>
      </c>
    </row>
    <row r="8792" spans="1:3" x14ac:dyDescent="0.35">
      <c r="A8792" t="s">
        <v>1280</v>
      </c>
      <c r="B8792" t="s">
        <v>1176</v>
      </c>
      <c r="C8792">
        <v>43.824204850421502</v>
      </c>
    </row>
    <row r="8793" spans="1:3" x14ac:dyDescent="0.35">
      <c r="A8793" t="s">
        <v>1178</v>
      </c>
      <c r="B8793" t="s">
        <v>1176</v>
      </c>
      <c r="C8793">
        <v>21.053442344796501</v>
      </c>
    </row>
    <row r="8794" spans="1:3" x14ac:dyDescent="0.35">
      <c r="A8794" t="s">
        <v>1185</v>
      </c>
      <c r="B8794" t="s">
        <v>1176</v>
      </c>
      <c r="C8794">
        <v>7.6551302778600698</v>
      </c>
    </row>
    <row r="8795" spans="1:3" x14ac:dyDescent="0.35">
      <c r="A8795" t="s">
        <v>1147</v>
      </c>
      <c r="B8795" t="s">
        <v>1176</v>
      </c>
      <c r="C8795">
        <v>3.01191992188209</v>
      </c>
    </row>
    <row r="8796" spans="1:3" x14ac:dyDescent="0.35">
      <c r="A8796" t="s">
        <v>1116</v>
      </c>
      <c r="B8796" t="s">
        <v>1176</v>
      </c>
      <c r="C8796">
        <v>6.9624929196236396</v>
      </c>
    </row>
    <row r="8797" spans="1:3" x14ac:dyDescent="0.35">
      <c r="A8797" t="s">
        <v>1104</v>
      </c>
      <c r="B8797" t="s">
        <v>1186</v>
      </c>
      <c r="C8797">
        <v>6.6895091918383898</v>
      </c>
    </row>
    <row r="8798" spans="1:3" x14ac:dyDescent="0.35">
      <c r="A8798" t="s">
        <v>1373</v>
      </c>
      <c r="B8798" t="s">
        <v>1186</v>
      </c>
      <c r="C8798">
        <v>19.944813639100801</v>
      </c>
    </row>
    <row r="8799" spans="1:3" x14ac:dyDescent="0.35">
      <c r="A8799" t="s">
        <v>1372</v>
      </c>
      <c r="B8799" t="s">
        <v>1186</v>
      </c>
      <c r="C8799">
        <v>19.944813639100801</v>
      </c>
    </row>
    <row r="8800" spans="1:3" x14ac:dyDescent="0.35">
      <c r="A8800" t="s">
        <v>1374</v>
      </c>
      <c r="B8800" t="s">
        <v>1186</v>
      </c>
      <c r="C8800">
        <v>21.6810634227975</v>
      </c>
    </row>
    <row r="8801" spans="1:3" x14ac:dyDescent="0.35">
      <c r="A8801" t="s">
        <v>1375</v>
      </c>
      <c r="B8801" t="s">
        <v>1186</v>
      </c>
      <c r="C8801">
        <v>21.6810634227975</v>
      </c>
    </row>
    <row r="8802" spans="1:3" x14ac:dyDescent="0.35">
      <c r="A8802" t="s">
        <v>1376</v>
      </c>
      <c r="B8802" t="s">
        <v>1186</v>
      </c>
      <c r="C8802">
        <v>9.2313183921871609</v>
      </c>
    </row>
    <row r="8803" spans="1:3" x14ac:dyDescent="0.35">
      <c r="A8803" t="s">
        <v>1793</v>
      </c>
      <c r="B8803" t="s">
        <v>1186</v>
      </c>
      <c r="C8803">
        <v>12.457468144169701</v>
      </c>
    </row>
    <row r="8804" spans="1:3" x14ac:dyDescent="0.35">
      <c r="A8804" t="s">
        <v>1377</v>
      </c>
      <c r="B8804" t="s">
        <v>1186</v>
      </c>
      <c r="C8804">
        <v>53.705005652851497</v>
      </c>
    </row>
    <row r="8805" spans="1:3" x14ac:dyDescent="0.35">
      <c r="A8805" t="s">
        <v>1794</v>
      </c>
      <c r="B8805" t="s">
        <v>1186</v>
      </c>
      <c r="C8805">
        <v>12.457468144169701</v>
      </c>
    </row>
    <row r="8806" spans="1:3" x14ac:dyDescent="0.35">
      <c r="A8806" t="s">
        <v>1378</v>
      </c>
      <c r="B8806" t="s">
        <v>1186</v>
      </c>
      <c r="C8806">
        <v>9.3798536329470004</v>
      </c>
    </row>
    <row r="8807" spans="1:3" x14ac:dyDescent="0.35">
      <c r="A8807" t="s">
        <v>1379</v>
      </c>
      <c r="B8807" t="s">
        <v>1186</v>
      </c>
      <c r="C8807">
        <v>8.8172872221501297</v>
      </c>
    </row>
    <row r="8808" spans="1:3" x14ac:dyDescent="0.35">
      <c r="A8808" t="s">
        <v>1380</v>
      </c>
      <c r="B8808" t="s">
        <v>1186</v>
      </c>
      <c r="C8808">
        <v>7.1924227024865903</v>
      </c>
    </row>
    <row r="8809" spans="1:3" x14ac:dyDescent="0.35">
      <c r="A8809" t="s">
        <v>1187</v>
      </c>
      <c r="B8809" t="s">
        <v>1186</v>
      </c>
      <c r="C8809">
        <v>4.39716512218342</v>
      </c>
    </row>
    <row r="8810" spans="1:3" x14ac:dyDescent="0.35">
      <c r="A8810" t="s">
        <v>1188</v>
      </c>
      <c r="B8810" t="s">
        <v>1186</v>
      </c>
      <c r="C8810">
        <v>6.3833800961298399</v>
      </c>
    </row>
    <row r="8811" spans="1:3" x14ac:dyDescent="0.35">
      <c r="A8811" t="s">
        <v>1771</v>
      </c>
      <c r="B8811" t="s">
        <v>1186</v>
      </c>
      <c r="C8811">
        <v>1.85246414486432</v>
      </c>
    </row>
    <row r="8812" spans="1:3" x14ac:dyDescent="0.35">
      <c r="A8812" t="s">
        <v>1772</v>
      </c>
      <c r="B8812" t="s">
        <v>1186</v>
      </c>
      <c r="C8812">
        <v>4.2416149687292997</v>
      </c>
    </row>
    <row r="8813" spans="1:3" x14ac:dyDescent="0.35">
      <c r="A8813" t="s">
        <v>1381</v>
      </c>
      <c r="B8813" t="s">
        <v>1186</v>
      </c>
      <c r="C8813">
        <v>4.14291426115342</v>
      </c>
    </row>
    <row r="8814" spans="1:3" x14ac:dyDescent="0.35">
      <c r="A8814" t="s">
        <v>1190</v>
      </c>
      <c r="B8814" t="s">
        <v>1186</v>
      </c>
      <c r="C8814">
        <v>2.6373845384512</v>
      </c>
    </row>
    <row r="8815" spans="1:3" x14ac:dyDescent="0.35">
      <c r="A8815" t="s">
        <v>1191</v>
      </c>
      <c r="B8815" t="s">
        <v>1186</v>
      </c>
      <c r="C8815">
        <v>4.0949515427916898</v>
      </c>
    </row>
    <row r="8816" spans="1:3" x14ac:dyDescent="0.35">
      <c r="A8816" t="s">
        <v>1192</v>
      </c>
      <c r="B8816" t="s">
        <v>1186</v>
      </c>
      <c r="C8816">
        <v>2.6907310729147902</v>
      </c>
    </row>
    <row r="8817" spans="1:3" x14ac:dyDescent="0.35">
      <c r="A8817" t="s">
        <v>1193</v>
      </c>
      <c r="B8817" t="s">
        <v>1186</v>
      </c>
      <c r="C8817">
        <v>3.8677322466319399</v>
      </c>
    </row>
    <row r="8818" spans="1:3" x14ac:dyDescent="0.35">
      <c r="A8818" t="s">
        <v>1194</v>
      </c>
      <c r="B8818" t="s">
        <v>1186</v>
      </c>
      <c r="C8818">
        <v>3.8677322466319399</v>
      </c>
    </row>
    <row r="8819" spans="1:3" x14ac:dyDescent="0.35">
      <c r="A8819" t="s">
        <v>1195</v>
      </c>
      <c r="B8819" t="s">
        <v>1186</v>
      </c>
      <c r="C8819">
        <v>3.9562191391608899</v>
      </c>
    </row>
    <row r="8820" spans="1:3" x14ac:dyDescent="0.35">
      <c r="A8820" t="s">
        <v>1196</v>
      </c>
      <c r="B8820" t="s">
        <v>1186</v>
      </c>
      <c r="C8820">
        <v>4.8015256563853104</v>
      </c>
    </row>
    <row r="8821" spans="1:3" x14ac:dyDescent="0.35">
      <c r="A8821" t="s">
        <v>1197</v>
      </c>
      <c r="B8821" t="s">
        <v>1186</v>
      </c>
      <c r="C8821">
        <v>3.65902534972816</v>
      </c>
    </row>
    <row r="8822" spans="1:3" x14ac:dyDescent="0.35">
      <c r="A8822" t="s">
        <v>1198</v>
      </c>
      <c r="B8822" t="s">
        <v>1186</v>
      </c>
      <c r="C8822">
        <v>3.9115939517102598</v>
      </c>
    </row>
    <row r="8823" spans="1:3" x14ac:dyDescent="0.35">
      <c r="A8823" t="s">
        <v>1199</v>
      </c>
      <c r="B8823" t="s">
        <v>1186</v>
      </c>
      <c r="C8823">
        <v>3.65902534972816</v>
      </c>
    </row>
    <row r="8824" spans="1:3" x14ac:dyDescent="0.35">
      <c r="A8824" t="s">
        <v>1200</v>
      </c>
      <c r="B8824" t="s">
        <v>1186</v>
      </c>
      <c r="C8824">
        <v>3.7404790948403499</v>
      </c>
    </row>
    <row r="8825" spans="1:3" x14ac:dyDescent="0.35">
      <c r="A8825" t="s">
        <v>1201</v>
      </c>
      <c r="B8825" t="s">
        <v>1186</v>
      </c>
      <c r="C8825">
        <v>3.8677322466319399</v>
      </c>
    </row>
    <row r="8826" spans="1:3" x14ac:dyDescent="0.35">
      <c r="A8826" t="s">
        <v>1202</v>
      </c>
      <c r="B8826" t="s">
        <v>1186</v>
      </c>
      <c r="C8826">
        <v>4.5063561801843797</v>
      </c>
    </row>
    <row r="8827" spans="1:3" x14ac:dyDescent="0.35">
      <c r="A8827" t="s">
        <v>1203</v>
      </c>
      <c r="B8827" t="s">
        <v>1186</v>
      </c>
      <c r="C8827">
        <v>6.6257346160200399</v>
      </c>
    </row>
    <row r="8828" spans="1:3" x14ac:dyDescent="0.35">
      <c r="A8828" t="s">
        <v>1382</v>
      </c>
      <c r="B8828" t="s">
        <v>1186</v>
      </c>
      <c r="C8828">
        <v>5.4848802565874104</v>
      </c>
    </row>
    <row r="8829" spans="1:3" x14ac:dyDescent="0.35">
      <c r="A8829" t="s">
        <v>1204</v>
      </c>
      <c r="B8829" t="s">
        <v>1186</v>
      </c>
      <c r="C8829">
        <v>6.5021115978716804</v>
      </c>
    </row>
    <row r="8830" spans="1:3" x14ac:dyDescent="0.35">
      <c r="A8830" t="s">
        <v>1282</v>
      </c>
      <c r="B8830" t="s">
        <v>1186</v>
      </c>
      <c r="C8830">
        <v>17.849275689501798</v>
      </c>
    </row>
    <row r="8831" spans="1:3" x14ac:dyDescent="0.35">
      <c r="A8831" t="s">
        <v>1165</v>
      </c>
      <c r="B8831" t="s">
        <v>1177</v>
      </c>
      <c r="C8831">
        <v>4.1388437653382404</v>
      </c>
    </row>
    <row r="8832" spans="1:3" x14ac:dyDescent="0.35">
      <c r="A8832" t="s">
        <v>1164</v>
      </c>
      <c r="B8832" t="s">
        <v>1177</v>
      </c>
      <c r="C8832">
        <v>6.7412700652621904</v>
      </c>
    </row>
    <row r="8833" spans="1:3" x14ac:dyDescent="0.35">
      <c r="A8833" t="s">
        <v>1166</v>
      </c>
      <c r="B8833" t="s">
        <v>1177</v>
      </c>
      <c r="C8833">
        <v>6.5538537692368504</v>
      </c>
    </row>
    <row r="8834" spans="1:3" x14ac:dyDescent="0.35">
      <c r="A8834" t="s">
        <v>1142</v>
      </c>
      <c r="B8834" t="s">
        <v>1177</v>
      </c>
      <c r="C8834">
        <v>8.9895206960121801</v>
      </c>
    </row>
    <row r="8835" spans="1:3" x14ac:dyDescent="0.35">
      <c r="A8835" t="s">
        <v>1143</v>
      </c>
      <c r="B8835" t="s">
        <v>1177</v>
      </c>
      <c r="C8835">
        <v>4.441093969492</v>
      </c>
    </row>
    <row r="8836" spans="1:3" x14ac:dyDescent="0.35">
      <c r="A8836" t="s">
        <v>1172</v>
      </c>
      <c r="B8836" t="s">
        <v>1177</v>
      </c>
      <c r="C8836">
        <v>6.3774545462190799</v>
      </c>
    </row>
    <row r="8837" spans="1:3" x14ac:dyDescent="0.35">
      <c r="A8837" t="s">
        <v>1174</v>
      </c>
      <c r="B8837" t="s">
        <v>1177</v>
      </c>
      <c r="C8837">
        <v>6.5538537692368504</v>
      </c>
    </row>
    <row r="8838" spans="1:3" x14ac:dyDescent="0.35">
      <c r="A8838" t="s">
        <v>1278</v>
      </c>
      <c r="B8838" t="s">
        <v>1177</v>
      </c>
      <c r="C8838">
        <v>9.6294191424691302</v>
      </c>
    </row>
    <row r="8839" spans="1:3" x14ac:dyDescent="0.35">
      <c r="A8839" t="s">
        <v>1175</v>
      </c>
      <c r="B8839" t="s">
        <v>1177</v>
      </c>
      <c r="C8839">
        <v>8.9895206960121801</v>
      </c>
    </row>
    <row r="8840" spans="1:3" x14ac:dyDescent="0.35">
      <c r="A8840" t="s">
        <v>1764</v>
      </c>
      <c r="B8840" t="s">
        <v>1177</v>
      </c>
      <c r="C8840">
        <v>8.7772779884915</v>
      </c>
    </row>
    <row r="8841" spans="1:3" x14ac:dyDescent="0.35">
      <c r="A8841" t="s">
        <v>1787</v>
      </c>
      <c r="B8841" t="s">
        <v>1177</v>
      </c>
      <c r="C8841">
        <v>8.84657816706647</v>
      </c>
    </row>
    <row r="8842" spans="1:3" x14ac:dyDescent="0.35">
      <c r="A8842" t="s">
        <v>1766</v>
      </c>
      <c r="B8842" t="s">
        <v>1177</v>
      </c>
      <c r="C8842">
        <v>9.1386716430992401</v>
      </c>
    </row>
    <row r="8843" spans="1:3" x14ac:dyDescent="0.35">
      <c r="A8843" t="s">
        <v>1767</v>
      </c>
      <c r="B8843" t="s">
        <v>1177</v>
      </c>
      <c r="C8843">
        <v>9.0632866720694008</v>
      </c>
    </row>
    <row r="8844" spans="1:3" x14ac:dyDescent="0.35">
      <c r="A8844" t="s">
        <v>1768</v>
      </c>
      <c r="B8844" t="s">
        <v>1177</v>
      </c>
      <c r="C8844">
        <v>6.9978672518157996</v>
      </c>
    </row>
    <row r="8845" spans="1:3" x14ac:dyDescent="0.35">
      <c r="A8845" t="s">
        <v>1793</v>
      </c>
      <c r="B8845" t="s">
        <v>1177</v>
      </c>
      <c r="C8845">
        <v>7.9844658219343696</v>
      </c>
    </row>
    <row r="8846" spans="1:3" x14ac:dyDescent="0.35">
      <c r="A8846" t="s">
        <v>1279</v>
      </c>
      <c r="B8846" t="s">
        <v>1177</v>
      </c>
      <c r="C8846">
        <v>78.407006255263397</v>
      </c>
    </row>
    <row r="8847" spans="1:3" x14ac:dyDescent="0.35">
      <c r="A8847" t="s">
        <v>1176</v>
      </c>
      <c r="B8847" t="s">
        <v>1177</v>
      </c>
      <c r="C8847">
        <v>50.663492394764297</v>
      </c>
    </row>
    <row r="8848" spans="1:3" x14ac:dyDescent="0.35">
      <c r="A8848" t="s">
        <v>1377</v>
      </c>
      <c r="B8848" t="s">
        <v>1177</v>
      </c>
      <c r="C8848">
        <v>16.528544040298801</v>
      </c>
    </row>
    <row r="8849" spans="1:3" x14ac:dyDescent="0.35">
      <c r="A8849" t="s">
        <v>1794</v>
      </c>
      <c r="B8849" t="s">
        <v>1177</v>
      </c>
      <c r="C8849">
        <v>7.9844658219343696</v>
      </c>
    </row>
    <row r="8850" spans="1:3" x14ac:dyDescent="0.35">
      <c r="A8850" t="s">
        <v>1280</v>
      </c>
      <c r="B8850" t="s">
        <v>1177</v>
      </c>
      <c r="C8850">
        <v>78.407006255263397</v>
      </c>
    </row>
    <row r="8851" spans="1:3" x14ac:dyDescent="0.35">
      <c r="A8851" t="s">
        <v>1769</v>
      </c>
      <c r="B8851" t="s">
        <v>1177</v>
      </c>
      <c r="C8851">
        <v>8.9895206960121801</v>
      </c>
    </row>
    <row r="8852" spans="1:3" x14ac:dyDescent="0.35">
      <c r="A8852" t="s">
        <v>1178</v>
      </c>
      <c r="B8852" t="s">
        <v>1177</v>
      </c>
      <c r="C8852">
        <v>8.84657816706647</v>
      </c>
    </row>
    <row r="8853" spans="1:3" x14ac:dyDescent="0.35">
      <c r="A8853" t="s">
        <v>1770</v>
      </c>
      <c r="B8853" t="s">
        <v>1177</v>
      </c>
      <c r="C8853">
        <v>7.3864462524855501</v>
      </c>
    </row>
    <row r="8854" spans="1:3" x14ac:dyDescent="0.35">
      <c r="A8854" t="s">
        <v>1153</v>
      </c>
      <c r="B8854" t="s">
        <v>1177</v>
      </c>
      <c r="C8854">
        <v>1.43073041982127</v>
      </c>
    </row>
    <row r="8855" spans="1:3" x14ac:dyDescent="0.35">
      <c r="A8855" t="s">
        <v>1185</v>
      </c>
      <c r="B8855" t="s">
        <v>1177</v>
      </c>
      <c r="C8855">
        <v>3.5473111142676998</v>
      </c>
    </row>
    <row r="8856" spans="1:3" x14ac:dyDescent="0.35">
      <c r="A8856" t="s">
        <v>1373</v>
      </c>
      <c r="B8856" t="s">
        <v>1377</v>
      </c>
      <c r="C8856">
        <v>14.1047133989029</v>
      </c>
    </row>
    <row r="8857" spans="1:3" x14ac:dyDescent="0.35">
      <c r="A8857" t="s">
        <v>1372</v>
      </c>
      <c r="B8857" t="s">
        <v>1377</v>
      </c>
      <c r="C8857">
        <v>14.1047133989029</v>
      </c>
    </row>
    <row r="8858" spans="1:3" x14ac:dyDescent="0.35">
      <c r="A8858" t="s">
        <v>1374</v>
      </c>
      <c r="B8858" t="s">
        <v>1377</v>
      </c>
      <c r="C8858">
        <v>15.7294552007791</v>
      </c>
    </row>
    <row r="8859" spans="1:3" x14ac:dyDescent="0.35">
      <c r="A8859" t="s">
        <v>1375</v>
      </c>
      <c r="B8859" t="s">
        <v>1377</v>
      </c>
      <c r="C8859">
        <v>15.7294552007791</v>
      </c>
    </row>
    <row r="8860" spans="1:3" x14ac:dyDescent="0.35">
      <c r="A8860" t="s">
        <v>1376</v>
      </c>
      <c r="B8860" t="s">
        <v>1377</v>
      </c>
      <c r="C8860">
        <v>8.3380494729113206</v>
      </c>
    </row>
    <row r="8861" spans="1:3" x14ac:dyDescent="0.35">
      <c r="A8861" t="s">
        <v>1768</v>
      </c>
      <c r="B8861" t="s">
        <v>1377</v>
      </c>
      <c r="C8861">
        <v>4.2176574487339096</v>
      </c>
    </row>
    <row r="8862" spans="1:3" x14ac:dyDescent="0.35">
      <c r="A8862" t="s">
        <v>1793</v>
      </c>
      <c r="B8862" t="s">
        <v>1377</v>
      </c>
      <c r="C8862">
        <v>58.422589140892001</v>
      </c>
    </row>
    <row r="8863" spans="1:3" x14ac:dyDescent="0.35">
      <c r="A8863" t="s">
        <v>1279</v>
      </c>
      <c r="B8863" t="s">
        <v>1377</v>
      </c>
      <c r="C8863">
        <v>16.079526615709099</v>
      </c>
    </row>
    <row r="8864" spans="1:3" x14ac:dyDescent="0.35">
      <c r="A8864" t="s">
        <v>1176</v>
      </c>
      <c r="B8864" t="s">
        <v>1377</v>
      </c>
      <c r="C8864">
        <v>7.3610384037388004</v>
      </c>
    </row>
    <row r="8865" spans="1:3" x14ac:dyDescent="0.35">
      <c r="A8865" t="s">
        <v>1186</v>
      </c>
      <c r="B8865" t="s">
        <v>1377</v>
      </c>
      <c r="C8865">
        <v>53.705005652851497</v>
      </c>
    </row>
    <row r="8866" spans="1:3" x14ac:dyDescent="0.35">
      <c r="A8866" t="s">
        <v>1177</v>
      </c>
      <c r="B8866" t="s">
        <v>1377</v>
      </c>
      <c r="C8866">
        <v>16.528544040298801</v>
      </c>
    </row>
    <row r="8867" spans="1:3" x14ac:dyDescent="0.35">
      <c r="A8867" t="s">
        <v>1794</v>
      </c>
      <c r="B8867" t="s">
        <v>1377</v>
      </c>
      <c r="C8867">
        <v>58.422589140892001</v>
      </c>
    </row>
    <row r="8868" spans="1:3" x14ac:dyDescent="0.35">
      <c r="A8868" t="s">
        <v>1280</v>
      </c>
      <c r="B8868" t="s">
        <v>1377</v>
      </c>
      <c r="C8868">
        <v>16.079526615709099</v>
      </c>
    </row>
    <row r="8869" spans="1:3" x14ac:dyDescent="0.35">
      <c r="A8869" t="s">
        <v>1378</v>
      </c>
      <c r="B8869" t="s">
        <v>1377</v>
      </c>
      <c r="C8869">
        <v>12.7295933432888</v>
      </c>
    </row>
    <row r="8870" spans="1:3" x14ac:dyDescent="0.35">
      <c r="A8870" t="s">
        <v>1379</v>
      </c>
      <c r="B8870" t="s">
        <v>1377</v>
      </c>
      <c r="C8870">
        <v>9.9526428538577303</v>
      </c>
    </row>
    <row r="8871" spans="1:3" x14ac:dyDescent="0.35">
      <c r="A8871" t="s">
        <v>1380</v>
      </c>
      <c r="B8871" t="s">
        <v>1377</v>
      </c>
      <c r="C8871">
        <v>8.4362413355067805</v>
      </c>
    </row>
    <row r="8872" spans="1:3" x14ac:dyDescent="0.35">
      <c r="A8872" t="s">
        <v>1770</v>
      </c>
      <c r="B8872" t="s">
        <v>1377</v>
      </c>
      <c r="C8872">
        <v>8.5884077045932692</v>
      </c>
    </row>
    <row r="8873" spans="1:3" x14ac:dyDescent="0.35">
      <c r="A8873" t="s">
        <v>1153</v>
      </c>
      <c r="B8873" t="s">
        <v>1377</v>
      </c>
      <c r="C8873">
        <v>8.8011578527794807</v>
      </c>
    </row>
    <row r="8874" spans="1:3" x14ac:dyDescent="0.35">
      <c r="A8874" t="s">
        <v>1772</v>
      </c>
      <c r="B8874" t="s">
        <v>1377</v>
      </c>
      <c r="C8874">
        <v>1.6441138387130101</v>
      </c>
    </row>
    <row r="8875" spans="1:3" x14ac:dyDescent="0.35">
      <c r="A8875" t="s">
        <v>1381</v>
      </c>
      <c r="B8875" t="s">
        <v>1377</v>
      </c>
      <c r="C8875">
        <v>1.5629577633550999</v>
      </c>
    </row>
    <row r="8876" spans="1:3" x14ac:dyDescent="0.35">
      <c r="A8876" t="s">
        <v>1382</v>
      </c>
      <c r="B8876" t="s">
        <v>1377</v>
      </c>
      <c r="C8876">
        <v>8.91212104738797</v>
      </c>
    </row>
    <row r="8877" spans="1:3" x14ac:dyDescent="0.35">
      <c r="A8877" t="s">
        <v>1282</v>
      </c>
      <c r="B8877" t="s">
        <v>1377</v>
      </c>
      <c r="C8877">
        <v>19.0275506814598</v>
      </c>
    </row>
    <row r="8878" spans="1:3" x14ac:dyDescent="0.35">
      <c r="A8878" t="s">
        <v>1793</v>
      </c>
      <c r="B8878" t="s">
        <v>1794</v>
      </c>
      <c r="C8878">
        <v>212.99306773863799</v>
      </c>
    </row>
    <row r="8879" spans="1:3" x14ac:dyDescent="0.35">
      <c r="A8879" t="s">
        <v>1279</v>
      </c>
      <c r="B8879" t="s">
        <v>1794</v>
      </c>
      <c r="C8879">
        <v>12.166188252542399</v>
      </c>
    </row>
    <row r="8880" spans="1:3" x14ac:dyDescent="0.35">
      <c r="A8880" t="s">
        <v>1176</v>
      </c>
      <c r="B8880" t="s">
        <v>1794</v>
      </c>
      <c r="C8880">
        <v>5.7047146200327798</v>
      </c>
    </row>
    <row r="8881" spans="1:3" x14ac:dyDescent="0.35">
      <c r="A8881" t="s">
        <v>1186</v>
      </c>
      <c r="B8881" t="s">
        <v>1794</v>
      </c>
      <c r="C8881">
        <v>12.457468144169701</v>
      </c>
    </row>
    <row r="8882" spans="1:3" x14ac:dyDescent="0.35">
      <c r="A8882" t="s">
        <v>1177</v>
      </c>
      <c r="B8882" t="s">
        <v>1794</v>
      </c>
      <c r="C8882">
        <v>7.9844658219343696</v>
      </c>
    </row>
    <row r="8883" spans="1:3" x14ac:dyDescent="0.35">
      <c r="A8883" t="s">
        <v>1377</v>
      </c>
      <c r="B8883" t="s">
        <v>1794</v>
      </c>
      <c r="C8883">
        <v>58.422589140892001</v>
      </c>
    </row>
    <row r="8884" spans="1:3" x14ac:dyDescent="0.35">
      <c r="A8884" t="s">
        <v>1280</v>
      </c>
      <c r="B8884" t="s">
        <v>1794</v>
      </c>
      <c r="C8884">
        <v>12.166188252542399</v>
      </c>
    </row>
    <row r="8885" spans="1:3" x14ac:dyDescent="0.35">
      <c r="A8885" t="s">
        <v>1778</v>
      </c>
      <c r="B8885" t="s">
        <v>1794</v>
      </c>
      <c r="C8885">
        <v>15.3783354541048</v>
      </c>
    </row>
    <row r="8886" spans="1:3" x14ac:dyDescent="0.35">
      <c r="A8886" t="s">
        <v>1153</v>
      </c>
      <c r="B8886" t="s">
        <v>1794</v>
      </c>
      <c r="C8886">
        <v>3.14859026517325</v>
      </c>
    </row>
    <row r="8887" spans="1:3" x14ac:dyDescent="0.35">
      <c r="A8887" t="s">
        <v>1102</v>
      </c>
      <c r="B8887" t="s">
        <v>1794</v>
      </c>
      <c r="C8887">
        <v>7.3795787937022999</v>
      </c>
    </row>
    <row r="8888" spans="1:3" x14ac:dyDescent="0.35">
      <c r="A8888" t="s">
        <v>1143</v>
      </c>
      <c r="B8888" t="s">
        <v>1280</v>
      </c>
      <c r="C8888">
        <v>2.1135172837315102</v>
      </c>
    </row>
    <row r="8889" spans="1:3" x14ac:dyDescent="0.35">
      <c r="A8889" t="s">
        <v>1278</v>
      </c>
      <c r="B8889" t="s">
        <v>1280</v>
      </c>
      <c r="C8889">
        <v>9.3404056820025296</v>
      </c>
    </row>
    <row r="8890" spans="1:3" x14ac:dyDescent="0.35">
      <c r="A8890" t="s">
        <v>1175</v>
      </c>
      <c r="B8890" t="s">
        <v>1280</v>
      </c>
      <c r="C8890">
        <v>2.1135172837315102</v>
      </c>
    </row>
    <row r="8891" spans="1:3" x14ac:dyDescent="0.35">
      <c r="A8891" t="s">
        <v>1764</v>
      </c>
      <c r="B8891" t="s">
        <v>1280</v>
      </c>
      <c r="C8891">
        <v>6.2436959552369604</v>
      </c>
    </row>
    <row r="8892" spans="1:3" x14ac:dyDescent="0.35">
      <c r="A8892" t="s">
        <v>1787</v>
      </c>
      <c r="B8892" t="s">
        <v>1280</v>
      </c>
      <c r="C8892">
        <v>6.3036239962560101</v>
      </c>
    </row>
    <row r="8893" spans="1:3" x14ac:dyDescent="0.35">
      <c r="A8893" t="s">
        <v>1766</v>
      </c>
      <c r="B8893" t="s">
        <v>1280</v>
      </c>
      <c r="C8893">
        <v>6.55608047273543</v>
      </c>
    </row>
    <row r="8894" spans="1:3" x14ac:dyDescent="0.35">
      <c r="A8894" t="s">
        <v>1767</v>
      </c>
      <c r="B8894" t="s">
        <v>1280</v>
      </c>
      <c r="C8894">
        <v>6.4909467833830297</v>
      </c>
    </row>
    <row r="8895" spans="1:3" x14ac:dyDescent="0.35">
      <c r="A8895" t="s">
        <v>1768</v>
      </c>
      <c r="B8895" t="s">
        <v>1280</v>
      </c>
      <c r="C8895">
        <v>2.76370447371675</v>
      </c>
    </row>
    <row r="8896" spans="1:3" x14ac:dyDescent="0.35">
      <c r="A8896" t="s">
        <v>1793</v>
      </c>
      <c r="B8896" t="s">
        <v>1280</v>
      </c>
      <c r="C8896">
        <v>12.166188252542399</v>
      </c>
    </row>
    <row r="8897" spans="1:3" x14ac:dyDescent="0.35">
      <c r="A8897" t="s">
        <v>1279</v>
      </c>
      <c r="B8897" t="s">
        <v>1280</v>
      </c>
      <c r="C8897">
        <v>210.040920641204</v>
      </c>
    </row>
    <row r="8898" spans="1:3" x14ac:dyDescent="0.35">
      <c r="A8898" t="s">
        <v>1176</v>
      </c>
      <c r="B8898" t="s">
        <v>1280</v>
      </c>
      <c r="C8898">
        <v>43.824204850421502</v>
      </c>
    </row>
    <row r="8899" spans="1:3" x14ac:dyDescent="0.35">
      <c r="A8899" t="s">
        <v>1177</v>
      </c>
      <c r="B8899" t="s">
        <v>1280</v>
      </c>
      <c r="C8899">
        <v>78.407006255263397</v>
      </c>
    </row>
    <row r="8900" spans="1:3" x14ac:dyDescent="0.35">
      <c r="A8900" t="s">
        <v>1377</v>
      </c>
      <c r="B8900" t="s">
        <v>1280</v>
      </c>
      <c r="C8900">
        <v>16.079526615709099</v>
      </c>
    </row>
    <row r="8901" spans="1:3" x14ac:dyDescent="0.35">
      <c r="A8901" t="s">
        <v>1794</v>
      </c>
      <c r="B8901" t="s">
        <v>1280</v>
      </c>
      <c r="C8901">
        <v>12.166188252542399</v>
      </c>
    </row>
    <row r="8902" spans="1:3" x14ac:dyDescent="0.35">
      <c r="A8902" t="s">
        <v>1769</v>
      </c>
      <c r="B8902" t="s">
        <v>1280</v>
      </c>
      <c r="C8902">
        <v>2.1135172837315102</v>
      </c>
    </row>
    <row r="8903" spans="1:3" x14ac:dyDescent="0.35">
      <c r="A8903" t="s">
        <v>1178</v>
      </c>
      <c r="B8903" t="s">
        <v>1280</v>
      </c>
      <c r="C8903">
        <v>6.3036239962560101</v>
      </c>
    </row>
    <row r="8904" spans="1:3" x14ac:dyDescent="0.35">
      <c r="A8904" t="s">
        <v>1770</v>
      </c>
      <c r="B8904" t="s">
        <v>1280</v>
      </c>
      <c r="C8904">
        <v>7.09857295911611</v>
      </c>
    </row>
    <row r="8905" spans="1:3" x14ac:dyDescent="0.35">
      <c r="A8905" t="s">
        <v>1185</v>
      </c>
      <c r="B8905" t="s">
        <v>1280</v>
      </c>
      <c r="C8905">
        <v>3.3354201357903999</v>
      </c>
    </row>
    <row r="8906" spans="1:3" x14ac:dyDescent="0.35">
      <c r="A8906" t="s">
        <v>1779</v>
      </c>
      <c r="B8906" t="s">
        <v>1778</v>
      </c>
      <c r="C8906">
        <v>14.245288311088901</v>
      </c>
    </row>
    <row r="8907" spans="1:3" x14ac:dyDescent="0.35">
      <c r="A8907" t="s">
        <v>1793</v>
      </c>
      <c r="B8907" t="s">
        <v>1778</v>
      </c>
      <c r="C8907">
        <v>15.3783354541048</v>
      </c>
    </row>
    <row r="8908" spans="1:3" x14ac:dyDescent="0.35">
      <c r="A8908" t="s">
        <v>1794</v>
      </c>
      <c r="B8908" t="s">
        <v>1778</v>
      </c>
      <c r="C8908">
        <v>15.3783354541048</v>
      </c>
    </row>
    <row r="8909" spans="1:3" x14ac:dyDescent="0.35">
      <c r="A8909" t="s">
        <v>1102</v>
      </c>
      <c r="B8909" t="s">
        <v>1778</v>
      </c>
      <c r="C8909">
        <v>44.648915690867803</v>
      </c>
    </row>
    <row r="8910" spans="1:3" x14ac:dyDescent="0.35">
      <c r="A8910" t="s">
        <v>1373</v>
      </c>
      <c r="B8910" t="s">
        <v>1378</v>
      </c>
      <c r="C8910">
        <v>3.8548291476148702</v>
      </c>
    </row>
    <row r="8911" spans="1:3" x14ac:dyDescent="0.35">
      <c r="A8911" t="s">
        <v>1372</v>
      </c>
      <c r="B8911" t="s">
        <v>1378</v>
      </c>
      <c r="C8911">
        <v>3.8548291476148702</v>
      </c>
    </row>
    <row r="8912" spans="1:3" x14ac:dyDescent="0.35">
      <c r="A8912" t="s">
        <v>1374</v>
      </c>
      <c r="B8912" t="s">
        <v>1378</v>
      </c>
      <c r="C8912">
        <v>5.4085387164927896</v>
      </c>
    </row>
    <row r="8913" spans="1:3" x14ac:dyDescent="0.35">
      <c r="A8913" t="s">
        <v>1375</v>
      </c>
      <c r="B8913" t="s">
        <v>1378</v>
      </c>
      <c r="C8913">
        <v>5.4085387164927896</v>
      </c>
    </row>
    <row r="8914" spans="1:3" x14ac:dyDescent="0.35">
      <c r="A8914" t="s">
        <v>1376</v>
      </c>
      <c r="B8914" t="s">
        <v>1378</v>
      </c>
      <c r="C8914">
        <v>92.705723963559393</v>
      </c>
    </row>
    <row r="8915" spans="1:3" x14ac:dyDescent="0.35">
      <c r="A8915" t="s">
        <v>1761</v>
      </c>
      <c r="B8915" t="s">
        <v>1378</v>
      </c>
      <c r="C8915">
        <v>3.4749023403076098</v>
      </c>
    </row>
    <row r="8916" spans="1:3" x14ac:dyDescent="0.35">
      <c r="A8916" t="s">
        <v>1762</v>
      </c>
      <c r="B8916" t="s">
        <v>1378</v>
      </c>
      <c r="C8916">
        <v>1.6167401812305799</v>
      </c>
    </row>
    <row r="8917" spans="1:3" x14ac:dyDescent="0.35">
      <c r="A8917" t="s">
        <v>1763</v>
      </c>
      <c r="B8917" t="s">
        <v>1378</v>
      </c>
      <c r="C8917">
        <v>3.4749023403076098</v>
      </c>
    </row>
    <row r="8918" spans="1:3" x14ac:dyDescent="0.35">
      <c r="A8918" t="s">
        <v>1764</v>
      </c>
      <c r="B8918" t="s">
        <v>1378</v>
      </c>
      <c r="C8918">
        <v>5.5982804011339402</v>
      </c>
    </row>
    <row r="8919" spans="1:3" x14ac:dyDescent="0.35">
      <c r="A8919" t="s">
        <v>1150</v>
      </c>
      <c r="B8919" t="s">
        <v>1378</v>
      </c>
      <c r="C8919">
        <v>44.704079391091703</v>
      </c>
    </row>
    <row r="8920" spans="1:3" x14ac:dyDescent="0.35">
      <c r="A8920" t="s">
        <v>1787</v>
      </c>
      <c r="B8920" t="s">
        <v>1378</v>
      </c>
      <c r="C8920">
        <v>3.5753056224031501</v>
      </c>
    </row>
    <row r="8921" spans="1:3" x14ac:dyDescent="0.35">
      <c r="A8921" t="s">
        <v>1765</v>
      </c>
      <c r="B8921" t="s">
        <v>1378</v>
      </c>
      <c r="C8921">
        <v>3.2852105022090798</v>
      </c>
    </row>
    <row r="8922" spans="1:3" x14ac:dyDescent="0.35">
      <c r="A8922" t="s">
        <v>1766</v>
      </c>
      <c r="B8922" t="s">
        <v>1378</v>
      </c>
      <c r="C8922">
        <v>3.7887723933050399</v>
      </c>
    </row>
    <row r="8923" spans="1:3" x14ac:dyDescent="0.35">
      <c r="A8923" t="s">
        <v>1767</v>
      </c>
      <c r="B8923" t="s">
        <v>1378</v>
      </c>
      <c r="C8923">
        <v>1.7045560687837</v>
      </c>
    </row>
    <row r="8924" spans="1:3" x14ac:dyDescent="0.35">
      <c r="A8924" t="s">
        <v>1768</v>
      </c>
      <c r="B8924" t="s">
        <v>1378</v>
      </c>
      <c r="C8924">
        <v>50.867384601926297</v>
      </c>
    </row>
    <row r="8925" spans="1:3" x14ac:dyDescent="0.35">
      <c r="A8925" t="s">
        <v>1186</v>
      </c>
      <c r="B8925" t="s">
        <v>1378</v>
      </c>
      <c r="C8925">
        <v>9.3798536329470004</v>
      </c>
    </row>
    <row r="8926" spans="1:3" x14ac:dyDescent="0.35">
      <c r="A8926" t="s">
        <v>1377</v>
      </c>
      <c r="B8926" t="s">
        <v>1378</v>
      </c>
      <c r="C8926">
        <v>12.7295933432888</v>
      </c>
    </row>
    <row r="8927" spans="1:3" x14ac:dyDescent="0.35">
      <c r="A8927" t="s">
        <v>1152</v>
      </c>
      <c r="B8927" t="s">
        <v>1378</v>
      </c>
      <c r="C8927">
        <v>42.027236194861899</v>
      </c>
    </row>
    <row r="8928" spans="1:3" x14ac:dyDescent="0.35">
      <c r="A8928" t="s">
        <v>1379</v>
      </c>
      <c r="B8928" t="s">
        <v>1378</v>
      </c>
      <c r="C8928">
        <v>173.49410822936599</v>
      </c>
    </row>
    <row r="8929" spans="1:3" x14ac:dyDescent="0.35">
      <c r="A8929" t="s">
        <v>1380</v>
      </c>
      <c r="B8929" t="s">
        <v>1378</v>
      </c>
      <c r="C8929">
        <v>141.05937167669501</v>
      </c>
    </row>
    <row r="8930" spans="1:3" x14ac:dyDescent="0.35">
      <c r="A8930" t="s">
        <v>1770</v>
      </c>
      <c r="B8930" t="s">
        <v>1378</v>
      </c>
      <c r="C8930">
        <v>23.981529914806998</v>
      </c>
    </row>
    <row r="8931" spans="1:3" x14ac:dyDescent="0.35">
      <c r="A8931" t="s">
        <v>1153</v>
      </c>
      <c r="B8931" t="s">
        <v>1378</v>
      </c>
      <c r="C8931">
        <v>31.790551855282001</v>
      </c>
    </row>
    <row r="8932" spans="1:3" x14ac:dyDescent="0.35">
      <c r="A8932" t="s">
        <v>1771</v>
      </c>
      <c r="B8932" t="s">
        <v>1378</v>
      </c>
      <c r="C8932">
        <v>1.2611434597075299</v>
      </c>
    </row>
    <row r="8933" spans="1:3" x14ac:dyDescent="0.35">
      <c r="A8933" t="s">
        <v>1772</v>
      </c>
      <c r="B8933" t="s">
        <v>1378</v>
      </c>
      <c r="C8933">
        <v>1.5324097829279399</v>
      </c>
    </row>
    <row r="8934" spans="1:3" x14ac:dyDescent="0.35">
      <c r="A8934" t="s">
        <v>1773</v>
      </c>
      <c r="B8934" t="s">
        <v>1378</v>
      </c>
      <c r="C8934">
        <v>3.4261422370286501</v>
      </c>
    </row>
    <row r="8935" spans="1:3" x14ac:dyDescent="0.35">
      <c r="A8935" t="s">
        <v>1381</v>
      </c>
      <c r="B8935" t="s">
        <v>1378</v>
      </c>
      <c r="C8935">
        <v>1.4513011315005</v>
      </c>
    </row>
    <row r="8936" spans="1:3" x14ac:dyDescent="0.35">
      <c r="A8936" t="s">
        <v>1382</v>
      </c>
      <c r="B8936" t="s">
        <v>1378</v>
      </c>
      <c r="C8936">
        <v>10.826070128432001</v>
      </c>
    </row>
    <row r="8937" spans="1:3" x14ac:dyDescent="0.35">
      <c r="A8937" t="s">
        <v>1282</v>
      </c>
      <c r="B8937" t="s">
        <v>1378</v>
      </c>
      <c r="C8937">
        <v>11.7360702167878</v>
      </c>
    </row>
    <row r="8938" spans="1:3" x14ac:dyDescent="0.35">
      <c r="A8938" t="s">
        <v>1151</v>
      </c>
      <c r="B8938" t="s">
        <v>1152</v>
      </c>
      <c r="C8938">
        <v>27.175962593419701</v>
      </c>
    </row>
    <row r="8939" spans="1:3" x14ac:dyDescent="0.35">
      <c r="A8939" t="s">
        <v>1376</v>
      </c>
      <c r="B8939" t="s">
        <v>1152</v>
      </c>
      <c r="C8939">
        <v>44.260407677132299</v>
      </c>
    </row>
    <row r="8940" spans="1:3" x14ac:dyDescent="0.35">
      <c r="A8940" t="s">
        <v>1243</v>
      </c>
      <c r="B8940" t="s">
        <v>1152</v>
      </c>
      <c r="C8940">
        <v>5.13765846971011</v>
      </c>
    </row>
    <row r="8941" spans="1:3" x14ac:dyDescent="0.35">
      <c r="A8941" t="s">
        <v>1764</v>
      </c>
      <c r="B8941" t="s">
        <v>1152</v>
      </c>
      <c r="C8941">
        <v>12.5242631851415</v>
      </c>
    </row>
    <row r="8942" spans="1:3" x14ac:dyDescent="0.35">
      <c r="A8942" t="s">
        <v>1150</v>
      </c>
      <c r="B8942" t="s">
        <v>1152</v>
      </c>
      <c r="C8942">
        <v>150.60930545828401</v>
      </c>
    </row>
    <row r="8943" spans="1:3" x14ac:dyDescent="0.35">
      <c r="A8943" t="s">
        <v>1787</v>
      </c>
      <c r="B8943" t="s">
        <v>1152</v>
      </c>
      <c r="C8943">
        <v>12.6127765760365</v>
      </c>
    </row>
    <row r="8944" spans="1:3" x14ac:dyDescent="0.35">
      <c r="A8944" t="s">
        <v>1765</v>
      </c>
      <c r="B8944" t="s">
        <v>1152</v>
      </c>
      <c r="C8944">
        <v>5.5157851877468804</v>
      </c>
    </row>
    <row r="8945" spans="1:3" x14ac:dyDescent="0.35">
      <c r="A8945" t="s">
        <v>1766</v>
      </c>
      <c r="B8945" t="s">
        <v>1152</v>
      </c>
      <c r="C8945">
        <v>10.629818941426601</v>
      </c>
    </row>
    <row r="8946" spans="1:3" x14ac:dyDescent="0.35">
      <c r="A8946" t="s">
        <v>1767</v>
      </c>
      <c r="B8946" t="s">
        <v>1152</v>
      </c>
      <c r="C8946">
        <v>10.544062576868001</v>
      </c>
    </row>
    <row r="8947" spans="1:3" x14ac:dyDescent="0.35">
      <c r="A8947" t="s">
        <v>1768</v>
      </c>
      <c r="B8947" t="s">
        <v>1152</v>
      </c>
      <c r="C8947">
        <v>54.529792514329003</v>
      </c>
    </row>
    <row r="8948" spans="1:3" x14ac:dyDescent="0.35">
      <c r="A8948" t="s">
        <v>1378</v>
      </c>
      <c r="B8948" t="s">
        <v>1152</v>
      </c>
      <c r="C8948">
        <v>42.027236194861899</v>
      </c>
    </row>
    <row r="8949" spans="1:3" x14ac:dyDescent="0.35">
      <c r="A8949" t="s">
        <v>1379</v>
      </c>
      <c r="B8949" t="s">
        <v>1152</v>
      </c>
      <c r="C8949">
        <v>64.9256538141844</v>
      </c>
    </row>
    <row r="8950" spans="1:3" x14ac:dyDescent="0.35">
      <c r="A8950" t="s">
        <v>1769</v>
      </c>
      <c r="B8950" t="s">
        <v>1152</v>
      </c>
      <c r="C8950">
        <v>5.9816731365807199</v>
      </c>
    </row>
    <row r="8951" spans="1:3" x14ac:dyDescent="0.35">
      <c r="A8951" t="s">
        <v>1380</v>
      </c>
      <c r="B8951" t="s">
        <v>1152</v>
      </c>
      <c r="C8951">
        <v>52.761291273155898</v>
      </c>
    </row>
    <row r="8952" spans="1:3" x14ac:dyDescent="0.35">
      <c r="A8952" t="s">
        <v>1770</v>
      </c>
      <c r="B8952" t="s">
        <v>1152</v>
      </c>
      <c r="C8952">
        <v>45.010879365833503</v>
      </c>
    </row>
    <row r="8953" spans="1:3" x14ac:dyDescent="0.35">
      <c r="A8953" t="s">
        <v>1153</v>
      </c>
      <c r="B8953" t="s">
        <v>1152</v>
      </c>
      <c r="C8953">
        <v>114.131477596135</v>
      </c>
    </row>
    <row r="8954" spans="1:3" x14ac:dyDescent="0.35">
      <c r="A8954" t="s">
        <v>1373</v>
      </c>
      <c r="B8954" t="s">
        <v>1379</v>
      </c>
      <c r="C8954">
        <v>5.2399511636552196</v>
      </c>
    </row>
    <row r="8955" spans="1:3" x14ac:dyDescent="0.35">
      <c r="A8955" t="s">
        <v>1372</v>
      </c>
      <c r="B8955" t="s">
        <v>1379</v>
      </c>
      <c r="C8955">
        <v>5.2399511636552196</v>
      </c>
    </row>
    <row r="8956" spans="1:3" x14ac:dyDescent="0.35">
      <c r="A8956" t="s">
        <v>1374</v>
      </c>
      <c r="B8956" t="s">
        <v>1379</v>
      </c>
      <c r="C8956">
        <v>4.9152084392872002</v>
      </c>
    </row>
    <row r="8957" spans="1:3" x14ac:dyDescent="0.35">
      <c r="A8957" t="s">
        <v>1375</v>
      </c>
      <c r="B8957" t="s">
        <v>1379</v>
      </c>
      <c r="C8957">
        <v>4.9152084392872002</v>
      </c>
    </row>
    <row r="8958" spans="1:3" x14ac:dyDescent="0.35">
      <c r="A8958" t="s">
        <v>1376</v>
      </c>
      <c r="B8958" t="s">
        <v>1379</v>
      </c>
      <c r="C8958">
        <v>101.810513394442</v>
      </c>
    </row>
    <row r="8959" spans="1:3" x14ac:dyDescent="0.35">
      <c r="A8959" t="s">
        <v>1761</v>
      </c>
      <c r="B8959" t="s">
        <v>1379</v>
      </c>
      <c r="C8959">
        <v>3.10766676921493</v>
      </c>
    </row>
    <row r="8960" spans="1:3" x14ac:dyDescent="0.35">
      <c r="A8960" t="s">
        <v>1762</v>
      </c>
      <c r="B8960" t="s">
        <v>1379</v>
      </c>
      <c r="C8960">
        <v>1.3129301404110501</v>
      </c>
    </row>
    <row r="8961" spans="1:3" x14ac:dyDescent="0.35">
      <c r="A8961" t="s">
        <v>1243</v>
      </c>
      <c r="B8961" t="s">
        <v>1379</v>
      </c>
      <c r="C8961">
        <v>1.2873356393133299</v>
      </c>
    </row>
    <row r="8962" spans="1:3" x14ac:dyDescent="0.35">
      <c r="A8962" t="s">
        <v>1763</v>
      </c>
      <c r="B8962" t="s">
        <v>1379</v>
      </c>
      <c r="C8962">
        <v>3.10766676921493</v>
      </c>
    </row>
    <row r="8963" spans="1:3" x14ac:dyDescent="0.35">
      <c r="A8963" t="s">
        <v>1764</v>
      </c>
      <c r="B8963" t="s">
        <v>1379</v>
      </c>
      <c r="C8963">
        <v>7.2477397654309197</v>
      </c>
    </row>
    <row r="8964" spans="1:3" x14ac:dyDescent="0.35">
      <c r="A8964" t="s">
        <v>1150</v>
      </c>
      <c r="B8964" t="s">
        <v>1379</v>
      </c>
      <c r="C8964">
        <v>82.621882836234306</v>
      </c>
    </row>
    <row r="8965" spans="1:3" x14ac:dyDescent="0.35">
      <c r="A8965" t="s">
        <v>1787</v>
      </c>
      <c r="B8965" t="s">
        <v>1379</v>
      </c>
      <c r="C8965">
        <v>7.3168372444226204</v>
      </c>
    </row>
    <row r="8966" spans="1:3" x14ac:dyDescent="0.35">
      <c r="A8966" t="s">
        <v>1765</v>
      </c>
      <c r="B8966" t="s">
        <v>1379</v>
      </c>
      <c r="C8966">
        <v>6.9218017817867201</v>
      </c>
    </row>
    <row r="8967" spans="1:3" x14ac:dyDescent="0.35">
      <c r="A8967" t="s">
        <v>1766</v>
      </c>
      <c r="B8967" t="s">
        <v>1379</v>
      </c>
      <c r="C8967">
        <v>5.47805617784379</v>
      </c>
    </row>
    <row r="8968" spans="1:3" x14ac:dyDescent="0.35">
      <c r="A8968" t="s">
        <v>1767</v>
      </c>
      <c r="B8968" t="s">
        <v>1379</v>
      </c>
      <c r="C8968">
        <v>5.4130907946320503</v>
      </c>
    </row>
    <row r="8969" spans="1:3" x14ac:dyDescent="0.35">
      <c r="A8969" t="s">
        <v>1768</v>
      </c>
      <c r="B8969" t="s">
        <v>1379</v>
      </c>
      <c r="C8969">
        <v>70.756525362863599</v>
      </c>
    </row>
    <row r="8970" spans="1:3" x14ac:dyDescent="0.35">
      <c r="A8970" t="s">
        <v>1186</v>
      </c>
      <c r="B8970" t="s">
        <v>1379</v>
      </c>
      <c r="C8970">
        <v>8.8172872221501297</v>
      </c>
    </row>
    <row r="8971" spans="1:3" x14ac:dyDescent="0.35">
      <c r="A8971" t="s">
        <v>1377</v>
      </c>
      <c r="B8971" t="s">
        <v>1379</v>
      </c>
      <c r="C8971">
        <v>9.9526428538577303</v>
      </c>
    </row>
    <row r="8972" spans="1:3" x14ac:dyDescent="0.35">
      <c r="A8972" t="s">
        <v>1378</v>
      </c>
      <c r="B8972" t="s">
        <v>1379</v>
      </c>
      <c r="C8972">
        <v>173.49410822936599</v>
      </c>
    </row>
    <row r="8973" spans="1:3" x14ac:dyDescent="0.35">
      <c r="A8973" t="s">
        <v>1152</v>
      </c>
      <c r="B8973" t="s">
        <v>1379</v>
      </c>
      <c r="C8973">
        <v>64.9256538141844</v>
      </c>
    </row>
    <row r="8974" spans="1:3" x14ac:dyDescent="0.35">
      <c r="A8974" t="s">
        <v>1769</v>
      </c>
      <c r="B8974" t="s">
        <v>1379</v>
      </c>
      <c r="C8974">
        <v>1.3563135244905</v>
      </c>
    </row>
    <row r="8975" spans="1:3" x14ac:dyDescent="0.35">
      <c r="A8975" t="s">
        <v>1380</v>
      </c>
      <c r="B8975" t="s">
        <v>1379</v>
      </c>
      <c r="C8975">
        <v>205.73135242839101</v>
      </c>
    </row>
    <row r="8976" spans="1:3" x14ac:dyDescent="0.35">
      <c r="A8976" t="s">
        <v>1770</v>
      </c>
      <c r="B8976" t="s">
        <v>1379</v>
      </c>
      <c r="C8976">
        <v>45.1590899947211</v>
      </c>
    </row>
    <row r="8977" spans="1:3" x14ac:dyDescent="0.35">
      <c r="A8977" t="s">
        <v>1153</v>
      </c>
      <c r="B8977" t="s">
        <v>1379</v>
      </c>
      <c r="C8977">
        <v>70.9609749521521</v>
      </c>
    </row>
    <row r="8978" spans="1:3" x14ac:dyDescent="0.35">
      <c r="A8978" t="s">
        <v>1771</v>
      </c>
      <c r="B8978" t="s">
        <v>1379</v>
      </c>
      <c r="C8978">
        <v>2.8286053779977101</v>
      </c>
    </row>
    <row r="8979" spans="1:3" x14ac:dyDescent="0.35">
      <c r="A8979" t="s">
        <v>1772</v>
      </c>
      <c r="B8979" t="s">
        <v>1379</v>
      </c>
      <c r="C8979">
        <v>3.1573022341071599</v>
      </c>
    </row>
    <row r="8980" spans="1:3" x14ac:dyDescent="0.35">
      <c r="A8980" t="s">
        <v>1773</v>
      </c>
      <c r="B8980" t="s">
        <v>1379</v>
      </c>
      <c r="C8980">
        <v>3.0589798850144199</v>
      </c>
    </row>
    <row r="8981" spans="1:3" x14ac:dyDescent="0.35">
      <c r="A8981" t="s">
        <v>1381</v>
      </c>
      <c r="B8981" t="s">
        <v>1379</v>
      </c>
      <c r="C8981">
        <v>3.0589798850144199</v>
      </c>
    </row>
    <row r="8982" spans="1:3" x14ac:dyDescent="0.35">
      <c r="A8982" t="s">
        <v>1382</v>
      </c>
      <c r="B8982" t="s">
        <v>1379</v>
      </c>
      <c r="C8982">
        <v>10.1973763751325</v>
      </c>
    </row>
    <row r="8983" spans="1:3" x14ac:dyDescent="0.35">
      <c r="A8983" t="s">
        <v>1282</v>
      </c>
      <c r="B8983" t="s">
        <v>1379</v>
      </c>
      <c r="C8983">
        <v>13.3142177768097</v>
      </c>
    </row>
    <row r="8984" spans="1:3" x14ac:dyDescent="0.35">
      <c r="A8984" t="s">
        <v>1376</v>
      </c>
      <c r="B8984" t="s">
        <v>1769</v>
      </c>
      <c r="C8984">
        <v>5.6675185931248997</v>
      </c>
    </row>
    <row r="8985" spans="1:3" x14ac:dyDescent="0.35">
      <c r="A8985" t="s">
        <v>1761</v>
      </c>
      <c r="B8985" t="s">
        <v>1769</v>
      </c>
      <c r="C8985">
        <v>11.8048784554758</v>
      </c>
    </row>
    <row r="8986" spans="1:3" x14ac:dyDescent="0.35">
      <c r="A8986" t="s">
        <v>1762</v>
      </c>
      <c r="B8986" t="s">
        <v>1769</v>
      </c>
      <c r="C8986">
        <v>9.5796003940415897</v>
      </c>
    </row>
    <row r="8987" spans="1:3" x14ac:dyDescent="0.35">
      <c r="A8987" t="s">
        <v>1243</v>
      </c>
      <c r="B8987" t="s">
        <v>1769</v>
      </c>
      <c r="C8987">
        <v>3.1523610756792699</v>
      </c>
    </row>
    <row r="8988" spans="1:3" x14ac:dyDescent="0.35">
      <c r="A8988" t="s">
        <v>1763</v>
      </c>
      <c r="B8988" t="s">
        <v>1769</v>
      </c>
      <c r="C8988">
        <v>16.863670794499601</v>
      </c>
    </row>
    <row r="8989" spans="1:3" x14ac:dyDescent="0.35">
      <c r="A8989" t="s">
        <v>1764</v>
      </c>
      <c r="B8989" t="s">
        <v>1769</v>
      </c>
      <c r="C8989">
        <v>118.085540657827</v>
      </c>
    </row>
    <row r="8990" spans="1:3" x14ac:dyDescent="0.35">
      <c r="A8990" t="s">
        <v>1150</v>
      </c>
      <c r="B8990" t="s">
        <v>1769</v>
      </c>
      <c r="C8990">
        <v>3.8500199188495401</v>
      </c>
    </row>
    <row r="8991" spans="1:3" x14ac:dyDescent="0.35">
      <c r="A8991" t="s">
        <v>1787</v>
      </c>
      <c r="B8991" t="s">
        <v>1769</v>
      </c>
      <c r="C8991">
        <v>102.200110399628</v>
      </c>
    </row>
    <row r="8992" spans="1:3" x14ac:dyDescent="0.35">
      <c r="A8992" t="s">
        <v>1765</v>
      </c>
      <c r="B8992" t="s">
        <v>1769</v>
      </c>
      <c r="C8992">
        <v>29.928141357618699</v>
      </c>
    </row>
    <row r="8993" spans="1:3" x14ac:dyDescent="0.35">
      <c r="A8993" t="s">
        <v>1766</v>
      </c>
      <c r="B8993" t="s">
        <v>1769</v>
      </c>
      <c r="C8993">
        <v>96.352497139269801</v>
      </c>
    </row>
    <row r="8994" spans="1:3" x14ac:dyDescent="0.35">
      <c r="A8994" t="s">
        <v>1767</v>
      </c>
      <c r="B8994" t="s">
        <v>1769</v>
      </c>
      <c r="C8994">
        <v>112.108533020331</v>
      </c>
    </row>
    <row r="8995" spans="1:3" x14ac:dyDescent="0.35">
      <c r="A8995" t="s">
        <v>1768</v>
      </c>
      <c r="B8995" t="s">
        <v>1769</v>
      </c>
      <c r="C8995">
        <v>19.246695603581902</v>
      </c>
    </row>
    <row r="8996" spans="1:3" x14ac:dyDescent="0.35">
      <c r="A8996" t="s">
        <v>1279</v>
      </c>
      <c r="B8996" t="s">
        <v>1769</v>
      </c>
      <c r="C8996">
        <v>2.1135172837315102</v>
      </c>
    </row>
    <row r="8997" spans="1:3" x14ac:dyDescent="0.35">
      <c r="A8997" t="s">
        <v>1177</v>
      </c>
      <c r="B8997" t="s">
        <v>1769</v>
      </c>
      <c r="C8997">
        <v>8.9895206960121801</v>
      </c>
    </row>
    <row r="8998" spans="1:3" x14ac:dyDescent="0.35">
      <c r="A8998" t="s">
        <v>1280</v>
      </c>
      <c r="B8998" t="s">
        <v>1769</v>
      </c>
      <c r="C8998">
        <v>2.1135172837315102</v>
      </c>
    </row>
    <row r="8999" spans="1:3" x14ac:dyDescent="0.35">
      <c r="A8999" t="s">
        <v>1152</v>
      </c>
      <c r="B8999" t="s">
        <v>1769</v>
      </c>
      <c r="C8999">
        <v>5.9816731365807199</v>
      </c>
    </row>
    <row r="9000" spans="1:3" x14ac:dyDescent="0.35">
      <c r="A9000" t="s">
        <v>1379</v>
      </c>
      <c r="B9000" t="s">
        <v>1769</v>
      </c>
      <c r="C9000">
        <v>1.3563135244905</v>
      </c>
    </row>
    <row r="9001" spans="1:3" x14ac:dyDescent="0.35">
      <c r="A9001" t="s">
        <v>1770</v>
      </c>
      <c r="B9001" t="s">
        <v>1769</v>
      </c>
      <c r="C9001">
        <v>17.421016764828501</v>
      </c>
    </row>
    <row r="9002" spans="1:3" x14ac:dyDescent="0.35">
      <c r="A9002" t="s">
        <v>1153</v>
      </c>
      <c r="B9002" t="s">
        <v>1769</v>
      </c>
      <c r="C9002">
        <v>6.0233632603117204</v>
      </c>
    </row>
    <row r="9003" spans="1:3" x14ac:dyDescent="0.35">
      <c r="A9003" t="s">
        <v>1165</v>
      </c>
      <c r="B9003" t="s">
        <v>1178</v>
      </c>
      <c r="C9003">
        <v>2.35401142636475</v>
      </c>
    </row>
    <row r="9004" spans="1:3" x14ac:dyDescent="0.35">
      <c r="A9004" t="s">
        <v>1164</v>
      </c>
      <c r="B9004" t="s">
        <v>1178</v>
      </c>
      <c r="C9004">
        <v>4.8765333611513899</v>
      </c>
    </row>
    <row r="9005" spans="1:3" x14ac:dyDescent="0.35">
      <c r="A9005" t="s">
        <v>1166</v>
      </c>
      <c r="B9005" t="s">
        <v>1178</v>
      </c>
      <c r="C9005">
        <v>4.7176132427708</v>
      </c>
    </row>
    <row r="9006" spans="1:3" x14ac:dyDescent="0.35">
      <c r="A9006" t="s">
        <v>1142</v>
      </c>
      <c r="B9006" t="s">
        <v>1178</v>
      </c>
      <c r="C9006">
        <v>4.8224627212212701</v>
      </c>
    </row>
    <row r="9007" spans="1:3" x14ac:dyDescent="0.35">
      <c r="A9007" t="s">
        <v>1143</v>
      </c>
      <c r="B9007" t="s">
        <v>1178</v>
      </c>
      <c r="C9007">
        <v>9.5088094395509906</v>
      </c>
    </row>
    <row r="9008" spans="1:3" x14ac:dyDescent="0.35">
      <c r="A9008" t="s">
        <v>1172</v>
      </c>
      <c r="B9008" t="s">
        <v>1178</v>
      </c>
      <c r="C9008">
        <v>2.3935980331294</v>
      </c>
    </row>
    <row r="9009" spans="1:3" x14ac:dyDescent="0.35">
      <c r="A9009" t="s">
        <v>1174</v>
      </c>
      <c r="B9009" t="s">
        <v>1178</v>
      </c>
      <c r="C9009">
        <v>4.7176132427708</v>
      </c>
    </row>
    <row r="9010" spans="1:3" x14ac:dyDescent="0.35">
      <c r="A9010" t="s">
        <v>1278</v>
      </c>
      <c r="B9010" t="s">
        <v>1178</v>
      </c>
      <c r="C9010">
        <v>29.263805138234101</v>
      </c>
    </row>
    <row r="9011" spans="1:3" x14ac:dyDescent="0.35">
      <c r="A9011" t="s">
        <v>1175</v>
      </c>
      <c r="B9011" t="s">
        <v>1178</v>
      </c>
      <c r="C9011">
        <v>11.9611257244828</v>
      </c>
    </row>
    <row r="9012" spans="1:3" x14ac:dyDescent="0.35">
      <c r="A9012" t="s">
        <v>1279</v>
      </c>
      <c r="B9012" t="s">
        <v>1178</v>
      </c>
      <c r="C9012">
        <v>6.3036239962560101</v>
      </c>
    </row>
    <row r="9013" spans="1:3" x14ac:dyDescent="0.35">
      <c r="A9013" t="s">
        <v>1176</v>
      </c>
      <c r="B9013" t="s">
        <v>1178</v>
      </c>
      <c r="C9013">
        <v>21.053442344796501</v>
      </c>
    </row>
    <row r="9014" spans="1:3" x14ac:dyDescent="0.35">
      <c r="A9014" t="s">
        <v>1177</v>
      </c>
      <c r="B9014" t="s">
        <v>1178</v>
      </c>
      <c r="C9014">
        <v>8.84657816706647</v>
      </c>
    </row>
    <row r="9015" spans="1:3" x14ac:dyDescent="0.35">
      <c r="A9015" t="s">
        <v>1280</v>
      </c>
      <c r="B9015" t="s">
        <v>1178</v>
      </c>
      <c r="C9015">
        <v>6.3036239962560101</v>
      </c>
    </row>
    <row r="9016" spans="1:3" x14ac:dyDescent="0.35">
      <c r="A9016" t="s">
        <v>1185</v>
      </c>
      <c r="B9016" t="s">
        <v>1178</v>
      </c>
      <c r="C9016">
        <v>8.2915830864068401</v>
      </c>
    </row>
    <row r="9017" spans="1:3" x14ac:dyDescent="0.35">
      <c r="A9017" t="s">
        <v>1775</v>
      </c>
      <c r="B9017" t="s">
        <v>1777</v>
      </c>
      <c r="C9017">
        <v>15.398602009428</v>
      </c>
    </row>
    <row r="9018" spans="1:3" x14ac:dyDescent="0.35">
      <c r="A9018" t="s">
        <v>1774</v>
      </c>
      <c r="B9018" t="s">
        <v>1777</v>
      </c>
      <c r="C9018">
        <v>64.062613870591605</v>
      </c>
    </row>
    <row r="9019" spans="1:3" x14ac:dyDescent="0.35">
      <c r="A9019" t="s">
        <v>1776</v>
      </c>
      <c r="B9019" t="s">
        <v>1777</v>
      </c>
      <c r="C9019">
        <v>62.807422977329601</v>
      </c>
    </row>
    <row r="9020" spans="1:3" x14ac:dyDescent="0.35">
      <c r="A9020" t="s">
        <v>1184</v>
      </c>
      <c r="B9020" t="s">
        <v>1304</v>
      </c>
      <c r="C9020">
        <v>4.8256495463800197</v>
      </c>
    </row>
    <row r="9021" spans="1:3" x14ac:dyDescent="0.35">
      <c r="A9021" t="s">
        <v>1106</v>
      </c>
      <c r="B9021" t="s">
        <v>1304</v>
      </c>
      <c r="C9021">
        <v>1.57259029815605</v>
      </c>
    </row>
    <row r="9022" spans="1:3" x14ac:dyDescent="0.35">
      <c r="A9022" t="s">
        <v>1175</v>
      </c>
      <c r="B9022" t="s">
        <v>1304</v>
      </c>
      <c r="C9022">
        <v>4.9814194705209403</v>
      </c>
    </row>
    <row r="9023" spans="1:3" x14ac:dyDescent="0.35">
      <c r="A9023" t="s">
        <v>1380</v>
      </c>
      <c r="B9023" t="s">
        <v>1304</v>
      </c>
      <c r="C9023">
        <v>1.6775000259518</v>
      </c>
    </row>
    <row r="9024" spans="1:3" x14ac:dyDescent="0.35">
      <c r="A9024" t="s">
        <v>1373</v>
      </c>
      <c r="B9024" t="s">
        <v>1380</v>
      </c>
      <c r="C9024">
        <v>3.8166188603614102</v>
      </c>
    </row>
    <row r="9025" spans="1:3" x14ac:dyDescent="0.35">
      <c r="A9025" t="s">
        <v>1372</v>
      </c>
      <c r="B9025" t="s">
        <v>1380</v>
      </c>
      <c r="C9025">
        <v>3.8166188603614102</v>
      </c>
    </row>
    <row r="9026" spans="1:3" x14ac:dyDescent="0.35">
      <c r="A9026" t="s">
        <v>1374</v>
      </c>
      <c r="B9026" t="s">
        <v>1380</v>
      </c>
      <c r="C9026">
        <v>3.5339901109424501</v>
      </c>
    </row>
    <row r="9027" spans="1:3" x14ac:dyDescent="0.35">
      <c r="A9027" t="s">
        <v>1375</v>
      </c>
      <c r="B9027" t="s">
        <v>1380</v>
      </c>
      <c r="C9027">
        <v>3.5339901109424501</v>
      </c>
    </row>
    <row r="9028" spans="1:3" x14ac:dyDescent="0.35">
      <c r="A9028" t="s">
        <v>1376</v>
      </c>
      <c r="B9028" t="s">
        <v>1380</v>
      </c>
      <c r="C9028">
        <v>86.174844288465295</v>
      </c>
    </row>
    <row r="9029" spans="1:3" x14ac:dyDescent="0.35">
      <c r="A9029" t="s">
        <v>1761</v>
      </c>
      <c r="B9029" t="s">
        <v>1380</v>
      </c>
      <c r="C9029">
        <v>1.46444164240325</v>
      </c>
    </row>
    <row r="9030" spans="1:3" x14ac:dyDescent="0.35">
      <c r="A9030" t="s">
        <v>1762</v>
      </c>
      <c r="B9030" t="s">
        <v>1380</v>
      </c>
      <c r="C9030">
        <v>1.5896959959402499</v>
      </c>
    </row>
    <row r="9031" spans="1:3" x14ac:dyDescent="0.35">
      <c r="A9031" t="s">
        <v>1243</v>
      </c>
      <c r="B9031" t="s">
        <v>1380</v>
      </c>
      <c r="C9031">
        <v>1.67133416191045</v>
      </c>
    </row>
    <row r="9032" spans="1:3" x14ac:dyDescent="0.35">
      <c r="A9032" t="s">
        <v>1763</v>
      </c>
      <c r="B9032" t="s">
        <v>1380</v>
      </c>
      <c r="C9032">
        <v>1.46444164240325</v>
      </c>
    </row>
    <row r="9033" spans="1:3" x14ac:dyDescent="0.35">
      <c r="A9033" t="s">
        <v>1764</v>
      </c>
      <c r="B9033" t="s">
        <v>1380</v>
      </c>
      <c r="C9033">
        <v>5.5598208967145997</v>
      </c>
    </row>
    <row r="9034" spans="1:3" x14ac:dyDescent="0.35">
      <c r="A9034" t="s">
        <v>1150</v>
      </c>
      <c r="B9034" t="s">
        <v>1380</v>
      </c>
      <c r="C9034">
        <v>52.761291273155898</v>
      </c>
    </row>
    <row r="9035" spans="1:3" x14ac:dyDescent="0.35">
      <c r="A9035" t="s">
        <v>1787</v>
      </c>
      <c r="B9035" t="s">
        <v>1380</v>
      </c>
      <c r="C9035">
        <v>3.5425923886226398</v>
      </c>
    </row>
    <row r="9036" spans="1:3" x14ac:dyDescent="0.35">
      <c r="A9036" t="s">
        <v>1765</v>
      </c>
      <c r="B9036" t="s">
        <v>1380</v>
      </c>
      <c r="C9036">
        <v>3.2525338803855099</v>
      </c>
    </row>
    <row r="9037" spans="1:3" x14ac:dyDescent="0.35">
      <c r="A9037" t="s">
        <v>1766</v>
      </c>
      <c r="B9037" t="s">
        <v>1380</v>
      </c>
      <c r="C9037">
        <v>3.75603474763088</v>
      </c>
    </row>
    <row r="9038" spans="1:3" x14ac:dyDescent="0.35">
      <c r="A9038" t="s">
        <v>1767</v>
      </c>
      <c r="B9038" t="s">
        <v>1380</v>
      </c>
      <c r="C9038">
        <v>3.7009814641937102</v>
      </c>
    </row>
    <row r="9039" spans="1:3" x14ac:dyDescent="0.35">
      <c r="A9039" t="s">
        <v>1768</v>
      </c>
      <c r="B9039" t="s">
        <v>1380</v>
      </c>
      <c r="C9039">
        <v>70.265477724415504</v>
      </c>
    </row>
    <row r="9040" spans="1:3" x14ac:dyDescent="0.35">
      <c r="A9040" t="s">
        <v>1186</v>
      </c>
      <c r="B9040" t="s">
        <v>1380</v>
      </c>
      <c r="C9040">
        <v>7.1924227024865903</v>
      </c>
    </row>
    <row r="9041" spans="1:3" x14ac:dyDescent="0.35">
      <c r="A9041" t="s">
        <v>1377</v>
      </c>
      <c r="B9041" t="s">
        <v>1380</v>
      </c>
      <c r="C9041">
        <v>8.4362413355067805</v>
      </c>
    </row>
    <row r="9042" spans="1:3" x14ac:dyDescent="0.35">
      <c r="A9042" t="s">
        <v>1378</v>
      </c>
      <c r="B9042" t="s">
        <v>1380</v>
      </c>
      <c r="C9042">
        <v>141.05937167669501</v>
      </c>
    </row>
    <row r="9043" spans="1:3" x14ac:dyDescent="0.35">
      <c r="A9043" t="s">
        <v>1152</v>
      </c>
      <c r="B9043" t="s">
        <v>1380</v>
      </c>
      <c r="C9043">
        <v>52.761291273155898</v>
      </c>
    </row>
    <row r="9044" spans="1:3" x14ac:dyDescent="0.35">
      <c r="A9044" t="s">
        <v>1379</v>
      </c>
      <c r="B9044" t="s">
        <v>1380</v>
      </c>
      <c r="C9044">
        <v>205.73135242839101</v>
      </c>
    </row>
    <row r="9045" spans="1:3" x14ac:dyDescent="0.35">
      <c r="A9045" t="s">
        <v>1304</v>
      </c>
      <c r="B9045" t="s">
        <v>1380</v>
      </c>
      <c r="C9045">
        <v>1.6775000259518</v>
      </c>
    </row>
    <row r="9046" spans="1:3" x14ac:dyDescent="0.35">
      <c r="A9046" t="s">
        <v>1770</v>
      </c>
      <c r="B9046" t="s">
        <v>1380</v>
      </c>
      <c r="C9046">
        <v>41.430578625149401</v>
      </c>
    </row>
    <row r="9047" spans="1:3" x14ac:dyDescent="0.35">
      <c r="A9047" t="s">
        <v>1153</v>
      </c>
      <c r="B9047" t="s">
        <v>1380</v>
      </c>
      <c r="C9047">
        <v>64.384624911133201</v>
      </c>
    </row>
    <row r="9048" spans="1:3" x14ac:dyDescent="0.35">
      <c r="A9048" t="s">
        <v>1771</v>
      </c>
      <c r="B9048" t="s">
        <v>1380</v>
      </c>
      <c r="C9048">
        <v>3.16273725291218</v>
      </c>
    </row>
    <row r="9049" spans="1:3" x14ac:dyDescent="0.35">
      <c r="A9049" t="s">
        <v>1772</v>
      </c>
      <c r="B9049" t="s">
        <v>1380</v>
      </c>
      <c r="C9049">
        <v>3.49190389531632</v>
      </c>
    </row>
    <row r="9050" spans="1:3" x14ac:dyDescent="0.35">
      <c r="A9050" t="s">
        <v>1773</v>
      </c>
      <c r="B9050" t="s">
        <v>1380</v>
      </c>
      <c r="C9050">
        <v>3.3934473100186699</v>
      </c>
    </row>
    <row r="9051" spans="1:3" x14ac:dyDescent="0.35">
      <c r="A9051" t="s">
        <v>1381</v>
      </c>
      <c r="B9051" t="s">
        <v>1380</v>
      </c>
      <c r="C9051">
        <v>3.3934473100186699</v>
      </c>
    </row>
    <row r="9052" spans="1:3" x14ac:dyDescent="0.35">
      <c r="A9052" t="s">
        <v>1382</v>
      </c>
      <c r="B9052" t="s">
        <v>1380</v>
      </c>
      <c r="C9052">
        <v>8.6549243424891102</v>
      </c>
    </row>
    <row r="9053" spans="1:3" x14ac:dyDescent="0.35">
      <c r="A9053" t="s">
        <v>1282</v>
      </c>
      <c r="B9053" t="s">
        <v>1380</v>
      </c>
      <c r="C9053">
        <v>11.679912939125</v>
      </c>
    </row>
    <row r="9054" spans="1:3" x14ac:dyDescent="0.35">
      <c r="A9054" t="s">
        <v>1376</v>
      </c>
      <c r="B9054" t="s">
        <v>1770</v>
      </c>
      <c r="C9054">
        <v>49.142214793709996</v>
      </c>
    </row>
    <row r="9055" spans="1:3" x14ac:dyDescent="0.35">
      <c r="A9055" t="s">
        <v>1761</v>
      </c>
      <c r="B9055" t="s">
        <v>1770</v>
      </c>
      <c r="C9055">
        <v>1.5465747369003799</v>
      </c>
    </row>
    <row r="9056" spans="1:3" x14ac:dyDescent="0.35">
      <c r="A9056" t="s">
        <v>1243</v>
      </c>
      <c r="B9056" t="s">
        <v>1770</v>
      </c>
      <c r="C9056">
        <v>1.7856883325509101</v>
      </c>
    </row>
    <row r="9057" spans="1:3" x14ac:dyDescent="0.35">
      <c r="A9057" t="s">
        <v>1763</v>
      </c>
      <c r="B9057" t="s">
        <v>1770</v>
      </c>
      <c r="C9057">
        <v>1.5465747369003799</v>
      </c>
    </row>
    <row r="9058" spans="1:3" x14ac:dyDescent="0.35">
      <c r="A9058" t="s">
        <v>1764</v>
      </c>
      <c r="B9058" t="s">
        <v>1770</v>
      </c>
      <c r="C9058">
        <v>24.580832430558399</v>
      </c>
    </row>
    <row r="9059" spans="1:3" x14ac:dyDescent="0.35">
      <c r="A9059" t="s">
        <v>1150</v>
      </c>
      <c r="B9059" t="s">
        <v>1770</v>
      </c>
      <c r="C9059">
        <v>34.450469348361601</v>
      </c>
    </row>
    <row r="9060" spans="1:3" x14ac:dyDescent="0.35">
      <c r="A9060" t="s">
        <v>1787</v>
      </c>
      <c r="B9060" t="s">
        <v>1770</v>
      </c>
      <c r="C9060">
        <v>19.6560781843061</v>
      </c>
    </row>
    <row r="9061" spans="1:3" x14ac:dyDescent="0.35">
      <c r="A9061" t="s">
        <v>1765</v>
      </c>
      <c r="B9061" t="s">
        <v>1770</v>
      </c>
      <c r="C9061">
        <v>3.3518452469755302</v>
      </c>
    </row>
    <row r="9062" spans="1:3" x14ac:dyDescent="0.35">
      <c r="A9062" t="s">
        <v>1766</v>
      </c>
      <c r="B9062" t="s">
        <v>1770</v>
      </c>
      <c r="C9062">
        <v>25.3184862076927</v>
      </c>
    </row>
    <row r="9063" spans="1:3" x14ac:dyDescent="0.35">
      <c r="A9063" t="s">
        <v>1767</v>
      </c>
      <c r="B9063" t="s">
        <v>1770</v>
      </c>
      <c r="C9063">
        <v>25.1640120185107</v>
      </c>
    </row>
    <row r="9064" spans="1:3" x14ac:dyDescent="0.35">
      <c r="A9064" t="s">
        <v>1768</v>
      </c>
      <c r="B9064" t="s">
        <v>1770</v>
      </c>
      <c r="C9064">
        <v>125.20987197793499</v>
      </c>
    </row>
    <row r="9065" spans="1:3" x14ac:dyDescent="0.35">
      <c r="A9065" t="s">
        <v>1279</v>
      </c>
      <c r="B9065" t="s">
        <v>1770</v>
      </c>
      <c r="C9065">
        <v>7.09857295911611</v>
      </c>
    </row>
    <row r="9066" spans="1:3" x14ac:dyDescent="0.35">
      <c r="A9066" t="s">
        <v>1177</v>
      </c>
      <c r="B9066" t="s">
        <v>1770</v>
      </c>
      <c r="C9066">
        <v>7.3864462524855501</v>
      </c>
    </row>
    <row r="9067" spans="1:3" x14ac:dyDescent="0.35">
      <c r="A9067" t="s">
        <v>1377</v>
      </c>
      <c r="B9067" t="s">
        <v>1770</v>
      </c>
      <c r="C9067">
        <v>8.5884077045932692</v>
      </c>
    </row>
    <row r="9068" spans="1:3" x14ac:dyDescent="0.35">
      <c r="A9068" t="s">
        <v>1280</v>
      </c>
      <c r="B9068" t="s">
        <v>1770</v>
      </c>
      <c r="C9068">
        <v>7.09857295911611</v>
      </c>
    </row>
    <row r="9069" spans="1:3" x14ac:dyDescent="0.35">
      <c r="A9069" t="s">
        <v>1378</v>
      </c>
      <c r="B9069" t="s">
        <v>1770</v>
      </c>
      <c r="C9069">
        <v>23.981529914806998</v>
      </c>
    </row>
    <row r="9070" spans="1:3" x14ac:dyDescent="0.35">
      <c r="A9070" t="s">
        <v>1152</v>
      </c>
      <c r="B9070" t="s">
        <v>1770</v>
      </c>
      <c r="C9070">
        <v>45.010879365833503</v>
      </c>
    </row>
    <row r="9071" spans="1:3" x14ac:dyDescent="0.35">
      <c r="A9071" t="s">
        <v>1379</v>
      </c>
      <c r="B9071" t="s">
        <v>1770</v>
      </c>
      <c r="C9071">
        <v>45.1590899947211</v>
      </c>
    </row>
    <row r="9072" spans="1:3" x14ac:dyDescent="0.35">
      <c r="A9072" t="s">
        <v>1769</v>
      </c>
      <c r="B9072" t="s">
        <v>1770</v>
      </c>
      <c r="C9072">
        <v>17.421016764828501</v>
      </c>
    </row>
    <row r="9073" spans="1:3" x14ac:dyDescent="0.35">
      <c r="A9073" t="s">
        <v>1380</v>
      </c>
      <c r="B9073" t="s">
        <v>1770</v>
      </c>
      <c r="C9073">
        <v>41.430578625149401</v>
      </c>
    </row>
    <row r="9074" spans="1:3" x14ac:dyDescent="0.35">
      <c r="A9074" t="s">
        <v>1153</v>
      </c>
      <c r="B9074" t="s">
        <v>1770</v>
      </c>
      <c r="C9074">
        <v>32.023646430768899</v>
      </c>
    </row>
    <row r="9075" spans="1:3" x14ac:dyDescent="0.35">
      <c r="A9075" t="s">
        <v>1151</v>
      </c>
      <c r="B9075" t="s">
        <v>1153</v>
      </c>
      <c r="C9075">
        <v>27.278356469132099</v>
      </c>
    </row>
    <row r="9076" spans="1:3" x14ac:dyDescent="0.35">
      <c r="A9076" t="s">
        <v>1376</v>
      </c>
      <c r="B9076" t="s">
        <v>1153</v>
      </c>
      <c r="C9076">
        <v>36.537210871300097</v>
      </c>
    </row>
    <row r="9077" spans="1:3" x14ac:dyDescent="0.35">
      <c r="A9077" t="s">
        <v>1761</v>
      </c>
      <c r="B9077" t="s">
        <v>1153</v>
      </c>
      <c r="C9077">
        <v>1.66126838866654</v>
      </c>
    </row>
    <row r="9078" spans="1:3" x14ac:dyDescent="0.35">
      <c r="A9078" t="s">
        <v>1762</v>
      </c>
      <c r="B9078" t="s">
        <v>1153</v>
      </c>
      <c r="C9078">
        <v>1.7866472398233999</v>
      </c>
    </row>
    <row r="9079" spans="1:3" x14ac:dyDescent="0.35">
      <c r="A9079" t="s">
        <v>1243</v>
      </c>
      <c r="B9079" t="s">
        <v>1153</v>
      </c>
      <c r="C9079">
        <v>3.5385875804853999</v>
      </c>
    </row>
    <row r="9080" spans="1:3" x14ac:dyDescent="0.35">
      <c r="A9080" t="s">
        <v>1763</v>
      </c>
      <c r="B9080" t="s">
        <v>1153</v>
      </c>
      <c r="C9080">
        <v>1.66126838866654</v>
      </c>
    </row>
    <row r="9081" spans="1:3" x14ac:dyDescent="0.35">
      <c r="A9081" t="s">
        <v>1764</v>
      </c>
      <c r="B9081" t="s">
        <v>1153</v>
      </c>
      <c r="C9081">
        <v>12.5852476668026</v>
      </c>
    </row>
    <row r="9082" spans="1:3" x14ac:dyDescent="0.35">
      <c r="A9082" t="s">
        <v>1150</v>
      </c>
      <c r="B9082" t="s">
        <v>1153</v>
      </c>
      <c r="C9082">
        <v>128.43803110628301</v>
      </c>
    </row>
    <row r="9083" spans="1:3" x14ac:dyDescent="0.35">
      <c r="A9083" t="s">
        <v>1787</v>
      </c>
      <c r="B9083" t="s">
        <v>1153</v>
      </c>
      <c r="C9083">
        <v>12.673767538768301</v>
      </c>
    </row>
    <row r="9084" spans="1:3" x14ac:dyDescent="0.35">
      <c r="A9084" t="s">
        <v>1765</v>
      </c>
      <c r="B9084" t="s">
        <v>1153</v>
      </c>
      <c r="C9084">
        <v>7.6967677098003202</v>
      </c>
    </row>
    <row r="9085" spans="1:3" x14ac:dyDescent="0.35">
      <c r="A9085" t="s">
        <v>1766</v>
      </c>
      <c r="B9085" t="s">
        <v>1153</v>
      </c>
      <c r="C9085">
        <v>10.684301094176901</v>
      </c>
    </row>
    <row r="9086" spans="1:3" x14ac:dyDescent="0.35">
      <c r="A9086" t="s">
        <v>1767</v>
      </c>
      <c r="B9086" t="s">
        <v>1153</v>
      </c>
      <c r="C9086">
        <v>10.5985383144083</v>
      </c>
    </row>
    <row r="9087" spans="1:3" x14ac:dyDescent="0.35">
      <c r="A9087" t="s">
        <v>1768</v>
      </c>
      <c r="B9087" t="s">
        <v>1153</v>
      </c>
      <c r="C9087">
        <v>57.525409543198798</v>
      </c>
    </row>
    <row r="9088" spans="1:3" x14ac:dyDescent="0.35">
      <c r="A9088" t="s">
        <v>1793</v>
      </c>
      <c r="B9088" t="s">
        <v>1153</v>
      </c>
      <c r="C9088">
        <v>3.14859026517325</v>
      </c>
    </row>
    <row r="9089" spans="1:3" x14ac:dyDescent="0.35">
      <c r="A9089" t="s">
        <v>1177</v>
      </c>
      <c r="B9089" t="s">
        <v>1153</v>
      </c>
      <c r="C9089">
        <v>1.43073041982127</v>
      </c>
    </row>
    <row r="9090" spans="1:3" x14ac:dyDescent="0.35">
      <c r="A9090" t="s">
        <v>1377</v>
      </c>
      <c r="B9090" t="s">
        <v>1153</v>
      </c>
      <c r="C9090">
        <v>8.8011578527794807</v>
      </c>
    </row>
    <row r="9091" spans="1:3" x14ac:dyDescent="0.35">
      <c r="A9091" t="s">
        <v>1794</v>
      </c>
      <c r="B9091" t="s">
        <v>1153</v>
      </c>
      <c r="C9091">
        <v>3.14859026517325</v>
      </c>
    </row>
    <row r="9092" spans="1:3" x14ac:dyDescent="0.35">
      <c r="A9092" t="s">
        <v>1378</v>
      </c>
      <c r="B9092" t="s">
        <v>1153</v>
      </c>
      <c r="C9092">
        <v>31.790551855282001</v>
      </c>
    </row>
    <row r="9093" spans="1:3" x14ac:dyDescent="0.35">
      <c r="A9093" t="s">
        <v>1152</v>
      </c>
      <c r="B9093" t="s">
        <v>1153</v>
      </c>
      <c r="C9093">
        <v>114.131477596135</v>
      </c>
    </row>
    <row r="9094" spans="1:3" x14ac:dyDescent="0.35">
      <c r="A9094" t="s">
        <v>1379</v>
      </c>
      <c r="B9094" t="s">
        <v>1153</v>
      </c>
      <c r="C9094">
        <v>70.9609749521521</v>
      </c>
    </row>
    <row r="9095" spans="1:3" x14ac:dyDescent="0.35">
      <c r="A9095" t="s">
        <v>1769</v>
      </c>
      <c r="B9095" t="s">
        <v>1153</v>
      </c>
      <c r="C9095">
        <v>6.0233632603117204</v>
      </c>
    </row>
    <row r="9096" spans="1:3" x14ac:dyDescent="0.35">
      <c r="A9096" t="s">
        <v>1380</v>
      </c>
      <c r="B9096" t="s">
        <v>1153</v>
      </c>
      <c r="C9096">
        <v>64.384624911133201</v>
      </c>
    </row>
    <row r="9097" spans="1:3" x14ac:dyDescent="0.35">
      <c r="A9097" t="s">
        <v>1770</v>
      </c>
      <c r="B9097" t="s">
        <v>1153</v>
      </c>
      <c r="C9097">
        <v>32.023646430768899</v>
      </c>
    </row>
    <row r="9098" spans="1:3" x14ac:dyDescent="0.35">
      <c r="A9098" t="s">
        <v>1795</v>
      </c>
      <c r="B9098" t="s">
        <v>1796</v>
      </c>
      <c r="C9098">
        <v>3.0457369047839502</v>
      </c>
    </row>
    <row r="9099" spans="1:3" x14ac:dyDescent="0.35">
      <c r="A9099" t="s">
        <v>1797</v>
      </c>
      <c r="B9099" t="s">
        <v>1796</v>
      </c>
      <c r="C9099">
        <v>1.91919570788798</v>
      </c>
    </row>
    <row r="9100" spans="1:3" x14ac:dyDescent="0.35">
      <c r="A9100" t="s">
        <v>1798</v>
      </c>
      <c r="B9100" t="s">
        <v>1796</v>
      </c>
      <c r="C9100">
        <v>6.6001198936100698</v>
      </c>
    </row>
    <row r="9101" spans="1:3" x14ac:dyDescent="0.35">
      <c r="A9101" t="s">
        <v>1799</v>
      </c>
      <c r="B9101" t="s">
        <v>1796</v>
      </c>
      <c r="C9101">
        <v>12.838229763700999</v>
      </c>
    </row>
    <row r="9102" spans="1:3" x14ac:dyDescent="0.35">
      <c r="A9102" t="s">
        <v>1800</v>
      </c>
      <c r="B9102" t="s">
        <v>1796</v>
      </c>
      <c r="C9102">
        <v>10.060031293901901</v>
      </c>
    </row>
    <row r="9103" spans="1:3" x14ac:dyDescent="0.35">
      <c r="A9103" t="s">
        <v>1801</v>
      </c>
      <c r="B9103" t="s">
        <v>1796</v>
      </c>
      <c r="C9103">
        <v>10.060031293901901</v>
      </c>
    </row>
    <row r="9104" spans="1:3" x14ac:dyDescent="0.35">
      <c r="A9104" t="s">
        <v>870</v>
      </c>
      <c r="B9104" t="s">
        <v>1796</v>
      </c>
      <c r="C9104">
        <v>1.0698178685283499</v>
      </c>
    </row>
    <row r="9105" spans="1:3" x14ac:dyDescent="0.35">
      <c r="A9105" t="s">
        <v>871</v>
      </c>
      <c r="B9105" t="s">
        <v>1796</v>
      </c>
      <c r="C9105">
        <v>1.02652082546419</v>
      </c>
    </row>
    <row r="9106" spans="1:3" x14ac:dyDescent="0.35">
      <c r="A9106" t="s">
        <v>872</v>
      </c>
      <c r="B9106" t="s">
        <v>1796</v>
      </c>
      <c r="C9106">
        <v>1.15916554898261</v>
      </c>
    </row>
    <row r="9107" spans="1:3" x14ac:dyDescent="0.35">
      <c r="A9107" t="s">
        <v>874</v>
      </c>
      <c r="B9107" t="s">
        <v>1796</v>
      </c>
      <c r="C9107">
        <v>1.0698178685283499</v>
      </c>
    </row>
    <row r="9108" spans="1:3" x14ac:dyDescent="0.35">
      <c r="A9108" t="s">
        <v>876</v>
      </c>
      <c r="B9108" t="s">
        <v>1796</v>
      </c>
      <c r="C9108">
        <v>1.0698178685283499</v>
      </c>
    </row>
    <row r="9109" spans="1:3" x14ac:dyDescent="0.35">
      <c r="A9109" t="s">
        <v>879</v>
      </c>
      <c r="B9109" t="s">
        <v>1796</v>
      </c>
      <c r="C9109">
        <v>1.0918034932760801</v>
      </c>
    </row>
    <row r="9110" spans="1:3" x14ac:dyDescent="0.35">
      <c r="A9110" t="s">
        <v>880</v>
      </c>
      <c r="B9110" t="s">
        <v>1796</v>
      </c>
      <c r="C9110">
        <v>1.02652082546419</v>
      </c>
    </row>
    <row r="9111" spans="1:3" x14ac:dyDescent="0.35">
      <c r="A9111" t="s">
        <v>883</v>
      </c>
      <c r="B9111" t="s">
        <v>1796</v>
      </c>
      <c r="C9111">
        <v>1.02652082546419</v>
      </c>
    </row>
    <row r="9112" spans="1:3" x14ac:dyDescent="0.35">
      <c r="A9112" t="s">
        <v>887</v>
      </c>
      <c r="B9112" t="s">
        <v>1796</v>
      </c>
      <c r="C9112">
        <v>1.04805849614959</v>
      </c>
    </row>
    <row r="9113" spans="1:3" x14ac:dyDescent="0.35">
      <c r="A9113" t="s">
        <v>888</v>
      </c>
      <c r="B9113" t="s">
        <v>1796</v>
      </c>
      <c r="C9113">
        <v>1.13647241676054</v>
      </c>
    </row>
    <row r="9114" spans="1:3" x14ac:dyDescent="0.35">
      <c r="A9114" t="s">
        <v>890</v>
      </c>
      <c r="B9114" t="s">
        <v>1796</v>
      </c>
      <c r="C9114">
        <v>1.02652082546419</v>
      </c>
    </row>
    <row r="9115" spans="1:3" x14ac:dyDescent="0.35">
      <c r="A9115" t="s">
        <v>891</v>
      </c>
      <c r="B9115" t="s">
        <v>1796</v>
      </c>
      <c r="C9115">
        <v>1.04805849614959</v>
      </c>
    </row>
    <row r="9116" spans="1:3" x14ac:dyDescent="0.35">
      <c r="A9116" t="s">
        <v>892</v>
      </c>
      <c r="B9116" t="s">
        <v>1796</v>
      </c>
      <c r="C9116">
        <v>1.0698178685283499</v>
      </c>
    </row>
    <row r="9117" spans="1:3" x14ac:dyDescent="0.35">
      <c r="A9117" t="s">
        <v>893</v>
      </c>
      <c r="B9117" t="s">
        <v>1796</v>
      </c>
      <c r="C9117">
        <v>1.1140200627307399</v>
      </c>
    </row>
    <row r="9118" spans="1:3" x14ac:dyDescent="0.35">
      <c r="A9118" t="s">
        <v>894</v>
      </c>
      <c r="B9118" t="s">
        <v>1796</v>
      </c>
      <c r="C9118">
        <v>1.1821046134335</v>
      </c>
    </row>
    <row r="9119" spans="1:3" x14ac:dyDescent="0.35">
      <c r="A9119" t="s">
        <v>895</v>
      </c>
      <c r="B9119" t="s">
        <v>1796</v>
      </c>
      <c r="C9119">
        <v>1.0918034932760801</v>
      </c>
    </row>
    <row r="9120" spans="1:3" x14ac:dyDescent="0.35">
      <c r="A9120" t="s">
        <v>897</v>
      </c>
      <c r="B9120" t="s">
        <v>1796</v>
      </c>
      <c r="C9120">
        <v>1.02652082546419</v>
      </c>
    </row>
    <row r="9121" spans="1:3" x14ac:dyDescent="0.35">
      <c r="A9121" t="s">
        <v>898</v>
      </c>
      <c r="B9121" t="s">
        <v>1796</v>
      </c>
      <c r="C9121">
        <v>1.0918034932760801</v>
      </c>
    </row>
    <row r="9122" spans="1:3" x14ac:dyDescent="0.35">
      <c r="A9122" t="s">
        <v>899</v>
      </c>
      <c r="B9122" t="s">
        <v>1796</v>
      </c>
      <c r="C9122">
        <v>1.5324097829279399</v>
      </c>
    </row>
    <row r="9123" spans="1:3" x14ac:dyDescent="0.35">
      <c r="A9123" t="s">
        <v>900</v>
      </c>
      <c r="B9123" t="s">
        <v>1796</v>
      </c>
      <c r="C9123">
        <v>1.3006814435685601</v>
      </c>
    </row>
    <row r="9124" spans="1:3" x14ac:dyDescent="0.35">
      <c r="A9124" t="s">
        <v>901</v>
      </c>
      <c r="B9124" t="s">
        <v>1796</v>
      </c>
      <c r="C9124">
        <v>1.04805849614959</v>
      </c>
    </row>
    <row r="9125" spans="1:3" x14ac:dyDescent="0.35">
      <c r="A9125" t="s">
        <v>902</v>
      </c>
      <c r="B9125" t="s">
        <v>1796</v>
      </c>
      <c r="C9125">
        <v>1.1140200627307399</v>
      </c>
    </row>
    <row r="9126" spans="1:3" x14ac:dyDescent="0.35">
      <c r="A9126" t="s">
        <v>904</v>
      </c>
      <c r="B9126" t="s">
        <v>1796</v>
      </c>
      <c r="C9126">
        <v>1.13647241676054</v>
      </c>
    </row>
    <row r="9127" spans="1:3" x14ac:dyDescent="0.35">
      <c r="A9127" t="s">
        <v>905</v>
      </c>
      <c r="B9127" t="s">
        <v>1796</v>
      </c>
      <c r="C9127">
        <v>1.00520044154943</v>
      </c>
    </row>
    <row r="9128" spans="1:3" x14ac:dyDescent="0.35">
      <c r="A9128" t="s">
        <v>906</v>
      </c>
      <c r="B9128" t="s">
        <v>1796</v>
      </c>
      <c r="C9128">
        <v>1.1140200627307399</v>
      </c>
    </row>
    <row r="9129" spans="1:3" x14ac:dyDescent="0.35">
      <c r="A9129" t="s">
        <v>908</v>
      </c>
      <c r="B9129" t="s">
        <v>1796</v>
      </c>
      <c r="C9129">
        <v>1.04805849614959</v>
      </c>
    </row>
    <row r="9130" spans="1:3" x14ac:dyDescent="0.35">
      <c r="A9130" t="s">
        <v>909</v>
      </c>
      <c r="B9130" t="s">
        <v>1796</v>
      </c>
      <c r="C9130">
        <v>1.0918034932760801</v>
      </c>
    </row>
    <row r="9131" spans="1:3" x14ac:dyDescent="0.35">
      <c r="A9131" t="s">
        <v>910</v>
      </c>
      <c r="B9131" t="s">
        <v>1796</v>
      </c>
      <c r="C9131">
        <v>1.13647241676054</v>
      </c>
    </row>
    <row r="9132" spans="1:3" x14ac:dyDescent="0.35">
      <c r="A9132" t="s">
        <v>1802</v>
      </c>
      <c r="B9132" t="s">
        <v>1796</v>
      </c>
      <c r="C9132">
        <v>8.3796153482867606</v>
      </c>
    </row>
    <row r="9133" spans="1:3" x14ac:dyDescent="0.35">
      <c r="A9133" t="s">
        <v>911</v>
      </c>
      <c r="B9133" t="s">
        <v>1796</v>
      </c>
      <c r="C9133">
        <v>3.4277181021992602</v>
      </c>
    </row>
    <row r="9134" spans="1:3" x14ac:dyDescent="0.35">
      <c r="A9134" t="s">
        <v>912</v>
      </c>
      <c r="B9134" t="s">
        <v>1796</v>
      </c>
      <c r="C9134">
        <v>1.61563290064377</v>
      </c>
    </row>
    <row r="9135" spans="1:3" x14ac:dyDescent="0.35">
      <c r="A9135" t="s">
        <v>1796</v>
      </c>
      <c r="B9135" t="s">
        <v>1795</v>
      </c>
      <c r="C9135">
        <v>3.0457369047839502</v>
      </c>
    </row>
    <row r="9136" spans="1:3" x14ac:dyDescent="0.35">
      <c r="A9136" t="s">
        <v>1803</v>
      </c>
      <c r="B9136" t="s">
        <v>1795</v>
      </c>
      <c r="C9136">
        <v>23.5094982344228</v>
      </c>
    </row>
    <row r="9137" spans="1:3" x14ac:dyDescent="0.35">
      <c r="A9137" t="s">
        <v>1804</v>
      </c>
      <c r="B9137" t="s">
        <v>1795</v>
      </c>
      <c r="C9137">
        <v>23.682726670513102</v>
      </c>
    </row>
    <row r="9138" spans="1:3" x14ac:dyDescent="0.35">
      <c r="A9138" t="s">
        <v>1805</v>
      </c>
      <c r="B9138" t="s">
        <v>1795</v>
      </c>
      <c r="C9138">
        <v>23.5094982344228</v>
      </c>
    </row>
    <row r="9139" spans="1:3" x14ac:dyDescent="0.35">
      <c r="A9139" t="s">
        <v>1806</v>
      </c>
      <c r="B9139" t="s">
        <v>1795</v>
      </c>
      <c r="C9139">
        <v>1.4868630954584099</v>
      </c>
    </row>
    <row r="9140" spans="1:3" x14ac:dyDescent="0.35">
      <c r="A9140" t="s">
        <v>1807</v>
      </c>
      <c r="B9140" t="s">
        <v>1795</v>
      </c>
      <c r="C9140">
        <v>1.74275412549515</v>
      </c>
    </row>
    <row r="9141" spans="1:3" x14ac:dyDescent="0.35">
      <c r="A9141" t="s">
        <v>1808</v>
      </c>
      <c r="B9141" t="s">
        <v>1795</v>
      </c>
      <c r="C9141">
        <v>1.3044875247330101</v>
      </c>
    </row>
    <row r="9142" spans="1:3" x14ac:dyDescent="0.35">
      <c r="A9142" t="s">
        <v>1809</v>
      </c>
      <c r="B9142" t="s">
        <v>1795</v>
      </c>
      <c r="C9142">
        <v>1.9615424455777</v>
      </c>
    </row>
    <row r="9143" spans="1:3" x14ac:dyDescent="0.35">
      <c r="A9143" t="s">
        <v>1810</v>
      </c>
      <c r="B9143" t="s">
        <v>1795</v>
      </c>
      <c r="C9143">
        <v>1.71299751709811</v>
      </c>
    </row>
    <row r="9144" spans="1:3" x14ac:dyDescent="0.35">
      <c r="A9144" t="s">
        <v>1811</v>
      </c>
      <c r="B9144" t="s">
        <v>1795</v>
      </c>
      <c r="C9144">
        <v>1.40706615464647</v>
      </c>
    </row>
    <row r="9145" spans="1:3" x14ac:dyDescent="0.35">
      <c r="A9145" t="s">
        <v>1340</v>
      </c>
      <c r="B9145" t="s">
        <v>1341</v>
      </c>
      <c r="C9145">
        <v>29.080771625404601</v>
      </c>
    </row>
    <row r="9146" spans="1:3" x14ac:dyDescent="0.35">
      <c r="A9146" t="s">
        <v>1339</v>
      </c>
      <c r="B9146" t="s">
        <v>1341</v>
      </c>
      <c r="C9146">
        <v>29.6610808060375</v>
      </c>
    </row>
    <row r="9147" spans="1:3" x14ac:dyDescent="0.35">
      <c r="A9147" t="s">
        <v>1187</v>
      </c>
      <c r="B9147" t="s">
        <v>1341</v>
      </c>
      <c r="C9147">
        <v>23.435141950770301</v>
      </c>
    </row>
    <row r="9148" spans="1:3" x14ac:dyDescent="0.35">
      <c r="A9148" t="s">
        <v>1342</v>
      </c>
      <c r="B9148" t="s">
        <v>1341</v>
      </c>
      <c r="C9148">
        <v>10.377607246105701</v>
      </c>
    </row>
    <row r="9149" spans="1:3" x14ac:dyDescent="0.35">
      <c r="A9149" t="s">
        <v>1343</v>
      </c>
      <c r="B9149" t="s">
        <v>1341</v>
      </c>
      <c r="C9149">
        <v>10.377607246105701</v>
      </c>
    </row>
    <row r="9150" spans="1:3" x14ac:dyDescent="0.35">
      <c r="A9150" t="s">
        <v>1344</v>
      </c>
      <c r="B9150" t="s">
        <v>1341</v>
      </c>
      <c r="C9150">
        <v>10.377607246105701</v>
      </c>
    </row>
    <row r="9151" spans="1:3" x14ac:dyDescent="0.35">
      <c r="A9151" t="s">
        <v>1345</v>
      </c>
      <c r="B9151" t="s">
        <v>1341</v>
      </c>
      <c r="C9151">
        <v>10.377607246105701</v>
      </c>
    </row>
    <row r="9152" spans="1:3" x14ac:dyDescent="0.35">
      <c r="A9152" t="s">
        <v>1346</v>
      </c>
      <c r="B9152" t="s">
        <v>1341</v>
      </c>
      <c r="C9152">
        <v>10.377607246105701</v>
      </c>
    </row>
    <row r="9153" spans="1:3" x14ac:dyDescent="0.35">
      <c r="A9153" t="s">
        <v>1347</v>
      </c>
      <c r="B9153" t="s">
        <v>1341</v>
      </c>
      <c r="C9153">
        <v>10.377607246105701</v>
      </c>
    </row>
    <row r="9154" spans="1:3" x14ac:dyDescent="0.35">
      <c r="A9154" t="s">
        <v>1104</v>
      </c>
      <c r="B9154" t="s">
        <v>1187</v>
      </c>
      <c r="C9154">
        <v>4.9814194705209403</v>
      </c>
    </row>
    <row r="9155" spans="1:3" x14ac:dyDescent="0.35">
      <c r="A9155" t="s">
        <v>1340</v>
      </c>
      <c r="B9155" t="s">
        <v>1187</v>
      </c>
      <c r="C9155">
        <v>10.9190578210304</v>
      </c>
    </row>
    <row r="9156" spans="1:3" x14ac:dyDescent="0.35">
      <c r="A9156" t="s">
        <v>1339</v>
      </c>
      <c r="B9156" t="s">
        <v>1187</v>
      </c>
      <c r="C9156">
        <v>12.563731970247</v>
      </c>
    </row>
    <row r="9157" spans="1:3" x14ac:dyDescent="0.35">
      <c r="A9157" t="s">
        <v>1186</v>
      </c>
      <c r="B9157" t="s">
        <v>1187</v>
      </c>
      <c r="C9157">
        <v>4.39716512218342</v>
      </c>
    </row>
    <row r="9158" spans="1:3" x14ac:dyDescent="0.35">
      <c r="A9158" t="s">
        <v>1341</v>
      </c>
      <c r="B9158" t="s">
        <v>1187</v>
      </c>
      <c r="C9158">
        <v>23.435141950770301</v>
      </c>
    </row>
    <row r="9159" spans="1:3" x14ac:dyDescent="0.35">
      <c r="A9159" t="s">
        <v>1188</v>
      </c>
      <c r="B9159" t="s">
        <v>1187</v>
      </c>
      <c r="C9159">
        <v>4.7216932152310598</v>
      </c>
    </row>
    <row r="9160" spans="1:3" x14ac:dyDescent="0.35">
      <c r="A9160" t="s">
        <v>1342</v>
      </c>
      <c r="B9160" t="s">
        <v>1187</v>
      </c>
      <c r="C9160">
        <v>4.5775703040900302</v>
      </c>
    </row>
    <row r="9161" spans="1:3" x14ac:dyDescent="0.35">
      <c r="A9161" t="s">
        <v>1343</v>
      </c>
      <c r="B9161" t="s">
        <v>1187</v>
      </c>
      <c r="C9161">
        <v>4.5775703040900302</v>
      </c>
    </row>
    <row r="9162" spans="1:3" x14ac:dyDescent="0.35">
      <c r="A9162" t="s">
        <v>1344</v>
      </c>
      <c r="B9162" t="s">
        <v>1187</v>
      </c>
      <c r="C9162">
        <v>4.5775703040900302</v>
      </c>
    </row>
    <row r="9163" spans="1:3" x14ac:dyDescent="0.35">
      <c r="A9163" t="s">
        <v>1345</v>
      </c>
      <c r="B9163" t="s">
        <v>1187</v>
      </c>
      <c r="C9163">
        <v>4.5775703040900302</v>
      </c>
    </row>
    <row r="9164" spans="1:3" x14ac:dyDescent="0.35">
      <c r="A9164" t="s">
        <v>1346</v>
      </c>
      <c r="B9164" t="s">
        <v>1187</v>
      </c>
      <c r="C9164">
        <v>4.5775703040900302</v>
      </c>
    </row>
    <row r="9165" spans="1:3" x14ac:dyDescent="0.35">
      <c r="A9165" t="s">
        <v>1347</v>
      </c>
      <c r="B9165" t="s">
        <v>1187</v>
      </c>
      <c r="C9165">
        <v>4.5775703040900302</v>
      </c>
    </row>
    <row r="9166" spans="1:3" x14ac:dyDescent="0.35">
      <c r="A9166" t="s">
        <v>1190</v>
      </c>
      <c r="B9166" t="s">
        <v>1187</v>
      </c>
      <c r="C9166">
        <v>3.0749805838591899</v>
      </c>
    </row>
    <row r="9167" spans="1:3" x14ac:dyDescent="0.35">
      <c r="A9167" t="s">
        <v>1191</v>
      </c>
      <c r="B9167" t="s">
        <v>1187</v>
      </c>
      <c r="C9167">
        <v>4.6247201399574296</v>
      </c>
    </row>
    <row r="9168" spans="1:3" x14ac:dyDescent="0.35">
      <c r="A9168" t="s">
        <v>1192</v>
      </c>
      <c r="B9168" t="s">
        <v>1187</v>
      </c>
      <c r="C9168">
        <v>3.12839238580609</v>
      </c>
    </row>
    <row r="9169" spans="1:3" x14ac:dyDescent="0.35">
      <c r="A9169" t="s">
        <v>1193</v>
      </c>
      <c r="B9169" t="s">
        <v>1187</v>
      </c>
      <c r="C9169">
        <v>4.39716512218342</v>
      </c>
    </row>
    <row r="9170" spans="1:3" x14ac:dyDescent="0.35">
      <c r="A9170" t="s">
        <v>1194</v>
      </c>
      <c r="B9170" t="s">
        <v>1187</v>
      </c>
      <c r="C9170">
        <v>4.39716512218342</v>
      </c>
    </row>
    <row r="9171" spans="1:3" x14ac:dyDescent="0.35">
      <c r="A9171" t="s">
        <v>1195</v>
      </c>
      <c r="B9171" t="s">
        <v>1187</v>
      </c>
      <c r="C9171">
        <v>4.4857863002022098</v>
      </c>
    </row>
    <row r="9172" spans="1:3" x14ac:dyDescent="0.35">
      <c r="A9172" t="s">
        <v>1196</v>
      </c>
      <c r="B9172" t="s">
        <v>1187</v>
      </c>
      <c r="C9172">
        <v>5.3321672527369604</v>
      </c>
    </row>
    <row r="9173" spans="1:3" x14ac:dyDescent="0.35">
      <c r="A9173" t="s">
        <v>1197</v>
      </c>
      <c r="B9173" t="s">
        <v>1187</v>
      </c>
      <c r="C9173">
        <v>4.1881225300508902</v>
      </c>
    </row>
    <row r="9174" spans="1:3" x14ac:dyDescent="0.35">
      <c r="A9174" t="s">
        <v>1198</v>
      </c>
      <c r="B9174" t="s">
        <v>1187</v>
      </c>
      <c r="C9174">
        <v>4.441093969492</v>
      </c>
    </row>
    <row r="9175" spans="1:3" x14ac:dyDescent="0.35">
      <c r="A9175" t="s">
        <v>1199</v>
      </c>
      <c r="B9175" t="s">
        <v>1187</v>
      </c>
      <c r="C9175">
        <v>4.1881225300508902</v>
      </c>
    </row>
    <row r="9176" spans="1:3" x14ac:dyDescent="0.35">
      <c r="A9176" t="s">
        <v>1200</v>
      </c>
      <c r="B9176" t="s">
        <v>1187</v>
      </c>
      <c r="C9176">
        <v>4.2697105501219799</v>
      </c>
    </row>
    <row r="9177" spans="1:3" x14ac:dyDescent="0.35">
      <c r="A9177" t="s">
        <v>1201</v>
      </c>
      <c r="B9177" t="s">
        <v>1187</v>
      </c>
      <c r="C9177">
        <v>4.39716512218342</v>
      </c>
    </row>
    <row r="9178" spans="1:3" x14ac:dyDescent="0.35">
      <c r="A9178" t="s">
        <v>1202</v>
      </c>
      <c r="B9178" t="s">
        <v>1187</v>
      </c>
      <c r="C9178">
        <v>5.0366619866910298</v>
      </c>
    </row>
    <row r="9179" spans="1:3" x14ac:dyDescent="0.35">
      <c r="A9179" t="s">
        <v>1203</v>
      </c>
      <c r="B9179" t="s">
        <v>1187</v>
      </c>
      <c r="C9179">
        <v>4.9273366200626896</v>
      </c>
    </row>
    <row r="9180" spans="1:3" x14ac:dyDescent="0.35">
      <c r="A9180" t="s">
        <v>1204</v>
      </c>
      <c r="B9180" t="s">
        <v>1187</v>
      </c>
      <c r="C9180">
        <v>4.8224627212212701</v>
      </c>
    </row>
    <row r="9181" spans="1:3" x14ac:dyDescent="0.35">
      <c r="A9181" t="s">
        <v>1812</v>
      </c>
      <c r="B9181" t="s">
        <v>1813</v>
      </c>
      <c r="C9181">
        <v>300</v>
      </c>
    </row>
    <row r="9182" spans="1:3" x14ac:dyDescent="0.35">
      <c r="A9182" t="s">
        <v>1814</v>
      </c>
      <c r="B9182" t="s">
        <v>1813</v>
      </c>
      <c r="C9182">
        <v>300</v>
      </c>
    </row>
    <row r="9183" spans="1:3" x14ac:dyDescent="0.35">
      <c r="A9183" t="s">
        <v>1815</v>
      </c>
      <c r="B9183" t="s">
        <v>1813</v>
      </c>
      <c r="C9183">
        <v>300</v>
      </c>
    </row>
    <row r="9184" spans="1:3" x14ac:dyDescent="0.35">
      <c r="A9184" t="s">
        <v>1816</v>
      </c>
      <c r="B9184" t="s">
        <v>1813</v>
      </c>
      <c r="C9184">
        <v>85.764328555745294</v>
      </c>
    </row>
    <row r="9185" spans="1:3" x14ac:dyDescent="0.35">
      <c r="A9185" t="s">
        <v>829</v>
      </c>
      <c r="B9185" t="s">
        <v>1813</v>
      </c>
      <c r="C9185">
        <v>22.133751607966399</v>
      </c>
    </row>
    <row r="9186" spans="1:3" x14ac:dyDescent="0.35">
      <c r="A9186" t="s">
        <v>1817</v>
      </c>
      <c r="B9186" t="s">
        <v>1813</v>
      </c>
      <c r="C9186">
        <v>83.567942677574294</v>
      </c>
    </row>
    <row r="9187" spans="1:3" x14ac:dyDescent="0.35">
      <c r="A9187" t="s">
        <v>1711</v>
      </c>
      <c r="B9187" t="s">
        <v>1813</v>
      </c>
      <c r="C9187">
        <v>57.607869763933202</v>
      </c>
    </row>
    <row r="9188" spans="1:3" x14ac:dyDescent="0.35">
      <c r="A9188" t="s">
        <v>1818</v>
      </c>
      <c r="B9188" t="s">
        <v>1813</v>
      </c>
      <c r="C9188">
        <v>49.302148445551801</v>
      </c>
    </row>
    <row r="9189" spans="1:3" x14ac:dyDescent="0.35">
      <c r="A9189" t="s">
        <v>1819</v>
      </c>
      <c r="B9189" t="s">
        <v>1813</v>
      </c>
      <c r="C9189">
        <v>51.1240872320869</v>
      </c>
    </row>
    <row r="9190" spans="1:3" x14ac:dyDescent="0.35">
      <c r="A9190" t="s">
        <v>1820</v>
      </c>
      <c r="B9190" t="s">
        <v>1813</v>
      </c>
      <c r="C9190">
        <v>50.937811864898897</v>
      </c>
    </row>
    <row r="9191" spans="1:3" x14ac:dyDescent="0.35">
      <c r="A9191" t="s">
        <v>1821</v>
      </c>
      <c r="B9191" t="s">
        <v>1813</v>
      </c>
      <c r="C9191">
        <v>49.7718946792723</v>
      </c>
    </row>
    <row r="9192" spans="1:3" x14ac:dyDescent="0.35">
      <c r="A9192" t="s">
        <v>1822</v>
      </c>
      <c r="B9192" t="s">
        <v>1813</v>
      </c>
      <c r="C9192">
        <v>25.818158136629702</v>
      </c>
    </row>
    <row r="9193" spans="1:3" x14ac:dyDescent="0.35">
      <c r="A9193" t="s">
        <v>1823</v>
      </c>
      <c r="B9193" t="s">
        <v>1813</v>
      </c>
      <c r="C9193">
        <v>50.431439130517397</v>
      </c>
    </row>
    <row r="9194" spans="1:3" x14ac:dyDescent="0.35">
      <c r="A9194" t="s">
        <v>1824</v>
      </c>
      <c r="B9194" t="s">
        <v>1813</v>
      </c>
      <c r="C9194">
        <v>94.847606411374102</v>
      </c>
    </row>
    <row r="9195" spans="1:3" x14ac:dyDescent="0.35">
      <c r="A9195" t="s">
        <v>1825</v>
      </c>
      <c r="B9195" t="s">
        <v>1813</v>
      </c>
      <c r="C9195">
        <v>300</v>
      </c>
    </row>
    <row r="9196" spans="1:3" x14ac:dyDescent="0.35">
      <c r="A9196" t="s">
        <v>1726</v>
      </c>
      <c r="B9196" t="s">
        <v>1813</v>
      </c>
      <c r="C9196">
        <v>1.7750926116185499</v>
      </c>
    </row>
    <row r="9197" spans="1:3" x14ac:dyDescent="0.35">
      <c r="A9197" t="s">
        <v>1826</v>
      </c>
      <c r="B9197" t="s">
        <v>1813</v>
      </c>
      <c r="C9197">
        <v>13.0398278969208</v>
      </c>
    </row>
    <row r="9198" spans="1:3" x14ac:dyDescent="0.35">
      <c r="A9198" t="s">
        <v>1827</v>
      </c>
      <c r="B9198" t="s">
        <v>1813</v>
      </c>
      <c r="C9198">
        <v>86.816309445716797</v>
      </c>
    </row>
    <row r="9199" spans="1:3" x14ac:dyDescent="0.35">
      <c r="A9199" t="s">
        <v>1828</v>
      </c>
      <c r="B9199" t="s">
        <v>1813</v>
      </c>
      <c r="C9199">
        <v>83.047552812747398</v>
      </c>
    </row>
    <row r="9200" spans="1:3" x14ac:dyDescent="0.35">
      <c r="A9200" t="s">
        <v>1829</v>
      </c>
      <c r="B9200" t="s">
        <v>1813</v>
      </c>
      <c r="C9200">
        <v>4.8841030051027499</v>
      </c>
    </row>
    <row r="9201" spans="1:3" x14ac:dyDescent="0.35">
      <c r="A9201" t="s">
        <v>1830</v>
      </c>
      <c r="B9201" t="s">
        <v>1813</v>
      </c>
      <c r="C9201">
        <v>2.1691249775974102</v>
      </c>
    </row>
    <row r="9202" spans="1:3" x14ac:dyDescent="0.35">
      <c r="A9202" t="s">
        <v>1831</v>
      </c>
      <c r="B9202" t="s">
        <v>1832</v>
      </c>
      <c r="C9202">
        <v>49.774839069478098</v>
      </c>
    </row>
    <row r="9203" spans="1:3" x14ac:dyDescent="0.35">
      <c r="A9203" t="s">
        <v>1833</v>
      </c>
      <c r="B9203" t="s">
        <v>1832</v>
      </c>
      <c r="C9203">
        <v>59.358853090077403</v>
      </c>
    </row>
    <row r="9204" spans="1:3" x14ac:dyDescent="0.35">
      <c r="A9204" t="s">
        <v>1834</v>
      </c>
      <c r="B9204" t="s">
        <v>1832</v>
      </c>
      <c r="C9204">
        <v>242.58713837670899</v>
      </c>
    </row>
    <row r="9205" spans="1:3" x14ac:dyDescent="0.35">
      <c r="A9205" t="s">
        <v>1835</v>
      </c>
      <c r="B9205" t="s">
        <v>1832</v>
      </c>
      <c r="C9205">
        <v>252.043926502679</v>
      </c>
    </row>
    <row r="9206" spans="1:3" x14ac:dyDescent="0.35">
      <c r="A9206" t="s">
        <v>1836</v>
      </c>
      <c r="B9206" t="s">
        <v>1832</v>
      </c>
      <c r="C9206">
        <v>256.51600760148102</v>
      </c>
    </row>
    <row r="9207" spans="1:3" x14ac:dyDescent="0.35">
      <c r="A9207" t="s">
        <v>1837</v>
      </c>
      <c r="B9207" t="s">
        <v>1832</v>
      </c>
      <c r="C9207">
        <v>257.55340981334001</v>
      </c>
    </row>
    <row r="9208" spans="1:3" x14ac:dyDescent="0.35">
      <c r="A9208" t="s">
        <v>1838</v>
      </c>
      <c r="B9208" t="s">
        <v>1832</v>
      </c>
      <c r="C9208">
        <v>300</v>
      </c>
    </row>
    <row r="9209" spans="1:3" x14ac:dyDescent="0.35">
      <c r="A9209" t="s">
        <v>1839</v>
      </c>
      <c r="B9209" t="s">
        <v>1832</v>
      </c>
      <c r="C9209">
        <v>259.29461237980303</v>
      </c>
    </row>
    <row r="9210" spans="1:3" x14ac:dyDescent="0.35">
      <c r="A9210" t="s">
        <v>1840</v>
      </c>
      <c r="B9210" t="s">
        <v>1832</v>
      </c>
      <c r="C9210">
        <v>255.31312945636299</v>
      </c>
    </row>
    <row r="9211" spans="1:3" x14ac:dyDescent="0.35">
      <c r="A9211" t="s">
        <v>1841</v>
      </c>
      <c r="B9211" t="s">
        <v>1832</v>
      </c>
      <c r="C9211">
        <v>300</v>
      </c>
    </row>
    <row r="9212" spans="1:3" x14ac:dyDescent="0.35">
      <c r="A9212" t="s">
        <v>1842</v>
      </c>
      <c r="B9212" t="s">
        <v>1832</v>
      </c>
      <c r="C9212">
        <v>52.682453189768601</v>
      </c>
    </row>
    <row r="9213" spans="1:3" x14ac:dyDescent="0.35">
      <c r="A9213" t="s">
        <v>1843</v>
      </c>
      <c r="B9213" t="s">
        <v>1832</v>
      </c>
      <c r="C9213">
        <v>30.2902911823743</v>
      </c>
    </row>
    <row r="9214" spans="1:3" x14ac:dyDescent="0.35">
      <c r="A9214" t="s">
        <v>1844</v>
      </c>
      <c r="B9214" t="s">
        <v>1832</v>
      </c>
      <c r="C9214">
        <v>24.869577056401599</v>
      </c>
    </row>
    <row r="9215" spans="1:3" x14ac:dyDescent="0.35">
      <c r="A9215" t="s">
        <v>1845</v>
      </c>
      <c r="B9215" t="s">
        <v>1832</v>
      </c>
      <c r="C9215">
        <v>21.352294781866899</v>
      </c>
    </row>
    <row r="9216" spans="1:3" x14ac:dyDescent="0.35">
      <c r="A9216" t="s">
        <v>1846</v>
      </c>
      <c r="B9216" t="s">
        <v>1832</v>
      </c>
      <c r="C9216">
        <v>35.189123676417097</v>
      </c>
    </row>
    <row r="9217" spans="1:3" x14ac:dyDescent="0.35">
      <c r="A9217" t="s">
        <v>1847</v>
      </c>
      <c r="B9217" t="s">
        <v>1832</v>
      </c>
      <c r="C9217">
        <v>35.377327142202297</v>
      </c>
    </row>
    <row r="9218" spans="1:3" x14ac:dyDescent="0.35">
      <c r="A9218" t="s">
        <v>1848</v>
      </c>
      <c r="B9218" t="s">
        <v>1832</v>
      </c>
      <c r="C9218">
        <v>36.566698354114401</v>
      </c>
    </row>
    <row r="9219" spans="1:3" x14ac:dyDescent="0.35">
      <c r="A9219" t="s">
        <v>1849</v>
      </c>
      <c r="B9219" t="s">
        <v>1832</v>
      </c>
      <c r="C9219">
        <v>40.503755364189502</v>
      </c>
    </row>
    <row r="9220" spans="1:3" x14ac:dyDescent="0.35">
      <c r="A9220" t="s">
        <v>1850</v>
      </c>
      <c r="B9220" t="s">
        <v>1832</v>
      </c>
      <c r="C9220">
        <v>264.20953205589802</v>
      </c>
    </row>
    <row r="9221" spans="1:3" x14ac:dyDescent="0.35">
      <c r="A9221" t="s">
        <v>1813</v>
      </c>
      <c r="B9221" t="s">
        <v>1812</v>
      </c>
      <c r="C9221">
        <v>300</v>
      </c>
    </row>
    <row r="9222" spans="1:3" x14ac:dyDescent="0.35">
      <c r="A9222" t="s">
        <v>1814</v>
      </c>
      <c r="B9222" t="s">
        <v>1812</v>
      </c>
      <c r="C9222">
        <v>300</v>
      </c>
    </row>
    <row r="9223" spans="1:3" x14ac:dyDescent="0.35">
      <c r="A9223" t="s">
        <v>1815</v>
      </c>
      <c r="B9223" t="s">
        <v>1812</v>
      </c>
      <c r="C9223">
        <v>300</v>
      </c>
    </row>
    <row r="9224" spans="1:3" x14ac:dyDescent="0.35">
      <c r="A9224" t="s">
        <v>1816</v>
      </c>
      <c r="B9224" t="s">
        <v>1812</v>
      </c>
      <c r="C9224">
        <v>85.295063393155999</v>
      </c>
    </row>
    <row r="9225" spans="1:3" x14ac:dyDescent="0.35">
      <c r="A9225" t="s">
        <v>829</v>
      </c>
      <c r="B9225" t="s">
        <v>1812</v>
      </c>
      <c r="C9225">
        <v>21.955123934227199</v>
      </c>
    </row>
    <row r="9226" spans="1:3" x14ac:dyDescent="0.35">
      <c r="A9226" t="s">
        <v>1817</v>
      </c>
      <c r="B9226" t="s">
        <v>1812</v>
      </c>
      <c r="C9226">
        <v>83.107276653036806</v>
      </c>
    </row>
    <row r="9227" spans="1:3" x14ac:dyDescent="0.35">
      <c r="A9227" t="s">
        <v>1711</v>
      </c>
      <c r="B9227" t="s">
        <v>1812</v>
      </c>
      <c r="C9227">
        <v>57.2846313618099</v>
      </c>
    </row>
    <row r="9228" spans="1:3" x14ac:dyDescent="0.35">
      <c r="A9228" t="s">
        <v>1818</v>
      </c>
      <c r="B9228" t="s">
        <v>1812</v>
      </c>
      <c r="C9228">
        <v>49.010356536845499</v>
      </c>
    </row>
    <row r="9229" spans="1:3" x14ac:dyDescent="0.35">
      <c r="A9229" t="s">
        <v>1819</v>
      </c>
      <c r="B9229" t="s">
        <v>1812</v>
      </c>
      <c r="C9229">
        <v>50.824549074416304</v>
      </c>
    </row>
    <row r="9230" spans="1:3" x14ac:dyDescent="0.35">
      <c r="A9230" t="s">
        <v>1820</v>
      </c>
      <c r="B9230" t="s">
        <v>1812</v>
      </c>
      <c r="C9230">
        <v>50.6383297448699</v>
      </c>
    </row>
    <row r="9231" spans="1:3" x14ac:dyDescent="0.35">
      <c r="A9231" t="s">
        <v>1821</v>
      </c>
      <c r="B9231" t="s">
        <v>1812</v>
      </c>
      <c r="C9231">
        <v>49.472776837121799</v>
      </c>
    </row>
    <row r="9232" spans="1:3" x14ac:dyDescent="0.35">
      <c r="A9232" t="s">
        <v>1822</v>
      </c>
      <c r="B9232" t="s">
        <v>1812</v>
      </c>
      <c r="C9232">
        <v>25.6181361565408</v>
      </c>
    </row>
    <row r="9233" spans="1:3" x14ac:dyDescent="0.35">
      <c r="A9233" t="s">
        <v>1823</v>
      </c>
      <c r="B9233" t="s">
        <v>1812</v>
      </c>
      <c r="C9233">
        <v>50.139311215136701</v>
      </c>
    </row>
    <row r="9234" spans="1:3" x14ac:dyDescent="0.35">
      <c r="A9234" t="s">
        <v>1824</v>
      </c>
      <c r="B9234" t="s">
        <v>1812</v>
      </c>
      <c r="C9234">
        <v>94.351781157052599</v>
      </c>
    </row>
    <row r="9235" spans="1:3" x14ac:dyDescent="0.35">
      <c r="A9235" t="s">
        <v>1825</v>
      </c>
      <c r="B9235" t="s">
        <v>1812</v>
      </c>
      <c r="C9235">
        <v>300</v>
      </c>
    </row>
    <row r="9236" spans="1:3" x14ac:dyDescent="0.35">
      <c r="A9236" t="s">
        <v>1726</v>
      </c>
      <c r="B9236" t="s">
        <v>1812</v>
      </c>
      <c r="C9236">
        <v>1.7078087573780001</v>
      </c>
    </row>
    <row r="9237" spans="1:3" x14ac:dyDescent="0.35">
      <c r="A9237" t="s">
        <v>1826</v>
      </c>
      <c r="B9237" t="s">
        <v>1812</v>
      </c>
      <c r="C9237">
        <v>14.3596109527175</v>
      </c>
    </row>
    <row r="9238" spans="1:3" x14ac:dyDescent="0.35">
      <c r="A9238" t="s">
        <v>1827</v>
      </c>
      <c r="B9238" t="s">
        <v>1812</v>
      </c>
      <c r="C9238">
        <v>86.354880878135305</v>
      </c>
    </row>
    <row r="9239" spans="1:3" x14ac:dyDescent="0.35">
      <c r="A9239" t="s">
        <v>1828</v>
      </c>
      <c r="B9239" t="s">
        <v>1812</v>
      </c>
      <c r="C9239">
        <v>82.603029034489296</v>
      </c>
    </row>
    <row r="9240" spans="1:3" x14ac:dyDescent="0.35">
      <c r="A9240" t="s">
        <v>1829</v>
      </c>
      <c r="B9240" t="s">
        <v>1812</v>
      </c>
      <c r="C9240">
        <v>4.8024060819800596</v>
      </c>
    </row>
    <row r="9241" spans="1:3" x14ac:dyDescent="0.35">
      <c r="A9241" t="s">
        <v>1830</v>
      </c>
      <c r="B9241" t="s">
        <v>1812</v>
      </c>
      <c r="C9241">
        <v>2.1013475246326601</v>
      </c>
    </row>
    <row r="9242" spans="1:3" x14ac:dyDescent="0.35">
      <c r="A9242" t="s">
        <v>1813</v>
      </c>
      <c r="B9242" t="s">
        <v>1814</v>
      </c>
      <c r="C9242">
        <v>300</v>
      </c>
    </row>
    <row r="9243" spans="1:3" x14ac:dyDescent="0.35">
      <c r="A9243" t="s">
        <v>1812</v>
      </c>
      <c r="B9243" t="s">
        <v>1814</v>
      </c>
      <c r="C9243">
        <v>300</v>
      </c>
    </row>
    <row r="9244" spans="1:3" x14ac:dyDescent="0.35">
      <c r="A9244" t="s">
        <v>1815</v>
      </c>
      <c r="B9244" t="s">
        <v>1814</v>
      </c>
      <c r="C9244">
        <v>300</v>
      </c>
    </row>
    <row r="9245" spans="1:3" x14ac:dyDescent="0.35">
      <c r="A9245" t="s">
        <v>1816</v>
      </c>
      <c r="B9245" t="s">
        <v>1814</v>
      </c>
      <c r="C9245">
        <v>85.880965258088295</v>
      </c>
    </row>
    <row r="9246" spans="1:3" x14ac:dyDescent="0.35">
      <c r="A9246" t="s">
        <v>829</v>
      </c>
      <c r="B9246" t="s">
        <v>1814</v>
      </c>
      <c r="C9246">
        <v>21.436121534249899</v>
      </c>
    </row>
    <row r="9247" spans="1:3" x14ac:dyDescent="0.35">
      <c r="A9247" t="s">
        <v>1817</v>
      </c>
      <c r="B9247" t="s">
        <v>1814</v>
      </c>
      <c r="C9247">
        <v>83.702961588567305</v>
      </c>
    </row>
    <row r="9248" spans="1:3" x14ac:dyDescent="0.35">
      <c r="A9248" t="s">
        <v>1711</v>
      </c>
      <c r="B9248" t="s">
        <v>1814</v>
      </c>
      <c r="C9248">
        <v>58.217167329408802</v>
      </c>
    </row>
    <row r="9249" spans="1:3" x14ac:dyDescent="0.35">
      <c r="A9249" t="s">
        <v>1818</v>
      </c>
      <c r="B9249" t="s">
        <v>1814</v>
      </c>
      <c r="C9249">
        <v>49.954695588706201</v>
      </c>
    </row>
    <row r="9250" spans="1:3" x14ac:dyDescent="0.35">
      <c r="A9250" t="s">
        <v>1819</v>
      </c>
      <c r="B9250" t="s">
        <v>1814</v>
      </c>
      <c r="C9250">
        <v>51.760716607362198</v>
      </c>
    </row>
    <row r="9251" spans="1:3" x14ac:dyDescent="0.35">
      <c r="A9251" t="s">
        <v>1820</v>
      </c>
      <c r="B9251" t="s">
        <v>1814</v>
      </c>
      <c r="C9251">
        <v>49.768644389578199</v>
      </c>
    </row>
    <row r="9252" spans="1:3" x14ac:dyDescent="0.35">
      <c r="A9252" t="s">
        <v>1821</v>
      </c>
      <c r="B9252" t="s">
        <v>1814</v>
      </c>
      <c r="C9252">
        <v>48.604184428162398</v>
      </c>
    </row>
    <row r="9253" spans="1:3" x14ac:dyDescent="0.35">
      <c r="A9253" t="s">
        <v>1822</v>
      </c>
      <c r="B9253" t="s">
        <v>1814</v>
      </c>
      <c r="C9253">
        <v>26.532413199993702</v>
      </c>
    </row>
    <row r="9254" spans="1:3" x14ac:dyDescent="0.35">
      <c r="A9254" t="s">
        <v>1823</v>
      </c>
      <c r="B9254" t="s">
        <v>1814</v>
      </c>
      <c r="C9254">
        <v>49.2908974109734</v>
      </c>
    </row>
    <row r="9255" spans="1:3" x14ac:dyDescent="0.35">
      <c r="A9255" t="s">
        <v>1824</v>
      </c>
      <c r="B9255" t="s">
        <v>1814</v>
      </c>
      <c r="C9255">
        <v>90.891542702956897</v>
      </c>
    </row>
    <row r="9256" spans="1:3" x14ac:dyDescent="0.35">
      <c r="A9256" t="s">
        <v>1825</v>
      </c>
      <c r="B9256" t="s">
        <v>1814</v>
      </c>
      <c r="C9256">
        <v>300</v>
      </c>
    </row>
    <row r="9257" spans="1:3" x14ac:dyDescent="0.35">
      <c r="A9257" t="s">
        <v>1826</v>
      </c>
      <c r="B9257" t="s">
        <v>1814</v>
      </c>
      <c r="C9257">
        <v>13.980994942673201</v>
      </c>
    </row>
    <row r="9258" spans="1:3" x14ac:dyDescent="0.35">
      <c r="A9258" t="s">
        <v>1827</v>
      </c>
      <c r="B9258" t="s">
        <v>1814</v>
      </c>
      <c r="C9258">
        <v>85.016764458649803</v>
      </c>
    </row>
    <row r="9259" spans="1:3" x14ac:dyDescent="0.35">
      <c r="A9259" t="s">
        <v>1828</v>
      </c>
      <c r="B9259" t="s">
        <v>1814</v>
      </c>
      <c r="C9259">
        <v>83.288068515096796</v>
      </c>
    </row>
    <row r="9260" spans="1:3" x14ac:dyDescent="0.35">
      <c r="A9260" t="s">
        <v>1829</v>
      </c>
      <c r="B9260" t="s">
        <v>1814</v>
      </c>
      <c r="C9260">
        <v>4.5650029358845297</v>
      </c>
    </row>
    <row r="9261" spans="1:3" x14ac:dyDescent="0.35">
      <c r="A9261" t="s">
        <v>1830</v>
      </c>
      <c r="B9261" t="s">
        <v>1814</v>
      </c>
      <c r="C9261">
        <v>4.2142765863393699</v>
      </c>
    </row>
    <row r="9262" spans="1:3" x14ac:dyDescent="0.35">
      <c r="A9262" t="s">
        <v>920</v>
      </c>
      <c r="B9262" t="s">
        <v>922</v>
      </c>
      <c r="C9262">
        <v>67.027387420316003</v>
      </c>
    </row>
    <row r="9263" spans="1:3" x14ac:dyDescent="0.35">
      <c r="A9263" t="s">
        <v>919</v>
      </c>
      <c r="B9263" t="s">
        <v>922</v>
      </c>
      <c r="C9263">
        <v>10.0276117816104</v>
      </c>
    </row>
    <row r="9264" spans="1:3" x14ac:dyDescent="0.35">
      <c r="A9264" t="s">
        <v>921</v>
      </c>
      <c r="B9264" t="s">
        <v>922</v>
      </c>
      <c r="C9264">
        <v>4.8873981321391096</v>
      </c>
    </row>
    <row r="9265" spans="1:3" x14ac:dyDescent="0.35">
      <c r="A9265" t="s">
        <v>923</v>
      </c>
      <c r="B9265" t="s">
        <v>922</v>
      </c>
      <c r="C9265">
        <v>123.71488288111399</v>
      </c>
    </row>
    <row r="9266" spans="1:3" x14ac:dyDescent="0.35">
      <c r="A9266" t="s">
        <v>656</v>
      </c>
      <c r="B9266" t="s">
        <v>922</v>
      </c>
      <c r="C9266">
        <v>10.183698473446</v>
      </c>
    </row>
    <row r="9267" spans="1:3" x14ac:dyDescent="0.35">
      <c r="A9267" t="s">
        <v>927</v>
      </c>
      <c r="B9267" t="s">
        <v>922</v>
      </c>
      <c r="C9267">
        <v>11.780199658507399</v>
      </c>
    </row>
    <row r="9268" spans="1:3" x14ac:dyDescent="0.35">
      <c r="A9268" t="s">
        <v>663</v>
      </c>
      <c r="B9268" t="s">
        <v>922</v>
      </c>
      <c r="C9268">
        <v>1.33239992587708</v>
      </c>
    </row>
    <row r="9269" spans="1:3" x14ac:dyDescent="0.35">
      <c r="A9269" t="s">
        <v>665</v>
      </c>
      <c r="B9269" t="s">
        <v>922</v>
      </c>
      <c r="C9269">
        <v>2.6978378805711598</v>
      </c>
    </row>
    <row r="9270" spans="1:3" x14ac:dyDescent="0.35">
      <c r="A9270" t="s">
        <v>666</v>
      </c>
      <c r="B9270" t="s">
        <v>922</v>
      </c>
      <c r="C9270">
        <v>7.2039258440009899</v>
      </c>
    </row>
    <row r="9271" spans="1:3" x14ac:dyDescent="0.35">
      <c r="A9271" t="s">
        <v>667</v>
      </c>
      <c r="B9271" t="s">
        <v>922</v>
      </c>
      <c r="C9271">
        <v>4.7903884268212398</v>
      </c>
    </row>
    <row r="9272" spans="1:3" x14ac:dyDescent="0.35">
      <c r="A9272" t="s">
        <v>668</v>
      </c>
      <c r="B9272" t="s">
        <v>922</v>
      </c>
      <c r="C9272">
        <v>4.8384366076539997</v>
      </c>
    </row>
    <row r="9273" spans="1:3" x14ac:dyDescent="0.35">
      <c r="A9273" t="s">
        <v>669</v>
      </c>
      <c r="B9273" t="s">
        <v>922</v>
      </c>
      <c r="C9273">
        <v>4.8384366076539997</v>
      </c>
    </row>
    <row r="9274" spans="1:3" x14ac:dyDescent="0.35">
      <c r="A9274" t="s">
        <v>670</v>
      </c>
      <c r="B9274" t="s">
        <v>922</v>
      </c>
      <c r="C9274">
        <v>4.6066889987061703</v>
      </c>
    </row>
    <row r="9275" spans="1:3" x14ac:dyDescent="0.35">
      <c r="A9275" t="s">
        <v>671</v>
      </c>
      <c r="B9275" t="s">
        <v>922</v>
      </c>
      <c r="C9275">
        <v>1.9468020684193701</v>
      </c>
    </row>
    <row r="9276" spans="1:3" x14ac:dyDescent="0.35">
      <c r="A9276" t="s">
        <v>929</v>
      </c>
      <c r="B9276" t="s">
        <v>922</v>
      </c>
      <c r="C9276">
        <v>2.1012026029241699</v>
      </c>
    </row>
    <row r="9277" spans="1:3" x14ac:dyDescent="0.35">
      <c r="A9277" t="s">
        <v>932</v>
      </c>
      <c r="B9277" t="s">
        <v>922</v>
      </c>
      <c r="C9277">
        <v>7.7804123572988404</v>
      </c>
    </row>
    <row r="9278" spans="1:3" x14ac:dyDescent="0.35">
      <c r="A9278" t="s">
        <v>933</v>
      </c>
      <c r="B9278" t="s">
        <v>922</v>
      </c>
      <c r="C9278">
        <v>10.264478338449299</v>
      </c>
    </row>
    <row r="9279" spans="1:3" x14ac:dyDescent="0.35">
      <c r="A9279" t="s">
        <v>674</v>
      </c>
      <c r="B9279" t="s">
        <v>922</v>
      </c>
      <c r="C9279">
        <v>2.57672156841</v>
      </c>
    </row>
    <row r="9280" spans="1:3" x14ac:dyDescent="0.35">
      <c r="A9280" t="s">
        <v>680</v>
      </c>
      <c r="B9280" t="s">
        <v>922</v>
      </c>
      <c r="C9280">
        <v>5.2024767990390099</v>
      </c>
    </row>
    <row r="9281" spans="1:3" x14ac:dyDescent="0.35">
      <c r="A9281" t="s">
        <v>681</v>
      </c>
      <c r="B9281" t="s">
        <v>922</v>
      </c>
      <c r="C9281">
        <v>3.2116170784075302</v>
      </c>
    </row>
    <row r="9282" spans="1:3" x14ac:dyDescent="0.35">
      <c r="A9282" t="s">
        <v>934</v>
      </c>
      <c r="B9282" t="s">
        <v>922</v>
      </c>
      <c r="C9282">
        <v>18.021651310141699</v>
      </c>
    </row>
    <row r="9283" spans="1:3" x14ac:dyDescent="0.35">
      <c r="A9283" t="s">
        <v>687</v>
      </c>
      <c r="B9283" t="s">
        <v>922</v>
      </c>
      <c r="C9283">
        <v>2.8707670313232501</v>
      </c>
    </row>
    <row r="9284" spans="1:3" x14ac:dyDescent="0.35">
      <c r="A9284" t="s">
        <v>935</v>
      </c>
      <c r="B9284" t="s">
        <v>922</v>
      </c>
      <c r="C9284">
        <v>5.5614862380161201</v>
      </c>
    </row>
    <row r="9285" spans="1:3" x14ac:dyDescent="0.35">
      <c r="A9285" t="s">
        <v>936</v>
      </c>
      <c r="B9285" t="s">
        <v>922</v>
      </c>
      <c r="C9285">
        <v>8.1558544800374602</v>
      </c>
    </row>
    <row r="9286" spans="1:3" x14ac:dyDescent="0.35">
      <c r="A9286" t="s">
        <v>937</v>
      </c>
      <c r="B9286" t="s">
        <v>922</v>
      </c>
      <c r="C9286">
        <v>3.0588682715829401</v>
      </c>
    </row>
    <row r="9287" spans="1:3" x14ac:dyDescent="0.35">
      <c r="A9287" t="s">
        <v>938</v>
      </c>
      <c r="B9287" t="s">
        <v>922</v>
      </c>
      <c r="C9287">
        <v>9.8782961321671205</v>
      </c>
    </row>
    <row r="9288" spans="1:3" x14ac:dyDescent="0.35">
      <c r="A9288" t="s">
        <v>939</v>
      </c>
      <c r="B9288" t="s">
        <v>922</v>
      </c>
      <c r="C9288">
        <v>9.8059988603716892</v>
      </c>
    </row>
    <row r="9289" spans="1:3" x14ac:dyDescent="0.35">
      <c r="A9289" t="s">
        <v>940</v>
      </c>
      <c r="B9289" t="s">
        <v>922</v>
      </c>
      <c r="C9289">
        <v>62.395128143201497</v>
      </c>
    </row>
    <row r="9290" spans="1:3" x14ac:dyDescent="0.35">
      <c r="A9290" t="s">
        <v>941</v>
      </c>
      <c r="B9290" t="s">
        <v>922</v>
      </c>
      <c r="C9290">
        <v>76.090933882146402</v>
      </c>
    </row>
    <row r="9291" spans="1:3" x14ac:dyDescent="0.35">
      <c r="A9291" t="s">
        <v>1647</v>
      </c>
      <c r="B9291" t="s">
        <v>1653</v>
      </c>
      <c r="C9291">
        <v>99.989798196292597</v>
      </c>
    </row>
    <row r="9292" spans="1:3" x14ac:dyDescent="0.35">
      <c r="A9292" t="s">
        <v>1646</v>
      </c>
      <c r="B9292" t="s">
        <v>1653</v>
      </c>
      <c r="C9292">
        <v>95.9911655881521</v>
      </c>
    </row>
    <row r="9293" spans="1:3" x14ac:dyDescent="0.35">
      <c r="A9293" t="s">
        <v>1648</v>
      </c>
      <c r="B9293" t="s">
        <v>1653</v>
      </c>
      <c r="C9293">
        <v>44.0874000982433</v>
      </c>
    </row>
    <row r="9294" spans="1:3" x14ac:dyDescent="0.35">
      <c r="A9294" t="s">
        <v>1649</v>
      </c>
      <c r="B9294" t="s">
        <v>1653</v>
      </c>
      <c r="C9294">
        <v>44.0874000982433</v>
      </c>
    </row>
    <row r="9295" spans="1:3" x14ac:dyDescent="0.35">
      <c r="A9295" t="s">
        <v>1650</v>
      </c>
      <c r="B9295" t="s">
        <v>1653</v>
      </c>
      <c r="C9295">
        <v>121.664181490403</v>
      </c>
    </row>
    <row r="9296" spans="1:3" x14ac:dyDescent="0.35">
      <c r="A9296" t="s">
        <v>1651</v>
      </c>
      <c r="B9296" t="s">
        <v>1653</v>
      </c>
      <c r="C9296">
        <v>117.05543870266899</v>
      </c>
    </row>
    <row r="9297" spans="1:3" x14ac:dyDescent="0.35">
      <c r="A9297" t="s">
        <v>1652</v>
      </c>
      <c r="B9297" t="s">
        <v>1653</v>
      </c>
      <c r="C9297">
        <v>46.409289270483498</v>
      </c>
    </row>
    <row r="9298" spans="1:3" x14ac:dyDescent="0.35">
      <c r="A9298" t="s">
        <v>1654</v>
      </c>
      <c r="B9298" t="s">
        <v>1653</v>
      </c>
      <c r="C9298">
        <v>32.656549347412302</v>
      </c>
    </row>
    <row r="9299" spans="1:3" x14ac:dyDescent="0.35">
      <c r="A9299" t="s">
        <v>1655</v>
      </c>
      <c r="B9299" t="s">
        <v>1653</v>
      </c>
      <c r="C9299">
        <v>43.633111817758497</v>
      </c>
    </row>
    <row r="9300" spans="1:3" x14ac:dyDescent="0.35">
      <c r="A9300" t="s">
        <v>1656</v>
      </c>
      <c r="B9300" t="s">
        <v>1653</v>
      </c>
      <c r="C9300">
        <v>41.7095110263542</v>
      </c>
    </row>
    <row r="9301" spans="1:3" x14ac:dyDescent="0.35">
      <c r="A9301" t="s">
        <v>1657</v>
      </c>
      <c r="B9301" t="s">
        <v>1653</v>
      </c>
      <c r="C9301">
        <v>46.680860187791097</v>
      </c>
    </row>
    <row r="9302" spans="1:3" x14ac:dyDescent="0.35">
      <c r="A9302" t="s">
        <v>1658</v>
      </c>
      <c r="B9302" t="s">
        <v>1653</v>
      </c>
      <c r="C9302">
        <v>40.576093478253597</v>
      </c>
    </row>
    <row r="9303" spans="1:3" x14ac:dyDescent="0.35">
      <c r="A9303" t="s">
        <v>1659</v>
      </c>
      <c r="B9303" t="s">
        <v>1653</v>
      </c>
      <c r="C9303">
        <v>45.402935587105397</v>
      </c>
    </row>
    <row r="9304" spans="1:3" x14ac:dyDescent="0.35">
      <c r="A9304" t="s">
        <v>1660</v>
      </c>
      <c r="B9304" t="s">
        <v>1653</v>
      </c>
      <c r="C9304">
        <v>44.292992300705798</v>
      </c>
    </row>
    <row r="9305" spans="1:3" x14ac:dyDescent="0.35">
      <c r="A9305" t="s">
        <v>1661</v>
      </c>
      <c r="B9305" t="s">
        <v>1653</v>
      </c>
      <c r="C9305">
        <v>110.234756347055</v>
      </c>
    </row>
    <row r="9306" spans="1:3" x14ac:dyDescent="0.35">
      <c r="A9306" t="s">
        <v>1662</v>
      </c>
      <c r="B9306" t="s">
        <v>1653</v>
      </c>
      <c r="C9306">
        <v>99.038270799059703</v>
      </c>
    </row>
    <row r="9307" spans="1:3" x14ac:dyDescent="0.35">
      <c r="A9307" t="s">
        <v>1663</v>
      </c>
      <c r="B9307" t="s">
        <v>1653</v>
      </c>
      <c r="C9307">
        <v>43.690530072460199</v>
      </c>
    </row>
    <row r="9308" spans="1:3" x14ac:dyDescent="0.35">
      <c r="A9308" t="s">
        <v>1664</v>
      </c>
      <c r="B9308" t="s">
        <v>1653</v>
      </c>
      <c r="C9308">
        <v>39.714373555842002</v>
      </c>
    </row>
    <row r="9309" spans="1:3" x14ac:dyDescent="0.35">
      <c r="A9309" t="s">
        <v>1665</v>
      </c>
      <c r="B9309" t="s">
        <v>1653</v>
      </c>
      <c r="C9309">
        <v>44.503675941156999</v>
      </c>
    </row>
    <row r="9310" spans="1:3" x14ac:dyDescent="0.35">
      <c r="A9310" t="s">
        <v>1666</v>
      </c>
      <c r="B9310" t="s">
        <v>1653</v>
      </c>
      <c r="C9310">
        <v>47.7213048062589</v>
      </c>
    </row>
    <row r="9311" spans="1:3" x14ac:dyDescent="0.35">
      <c r="A9311" t="s">
        <v>1667</v>
      </c>
      <c r="B9311" t="s">
        <v>1653</v>
      </c>
      <c r="C9311">
        <v>42.635285518759702</v>
      </c>
    </row>
    <row r="9312" spans="1:3" x14ac:dyDescent="0.35">
      <c r="A9312" t="s">
        <v>1668</v>
      </c>
      <c r="B9312" t="s">
        <v>1653</v>
      </c>
      <c r="C9312">
        <v>41.747737803862996</v>
      </c>
    </row>
    <row r="9313" spans="1:3" x14ac:dyDescent="0.35">
      <c r="A9313" t="s">
        <v>1669</v>
      </c>
      <c r="B9313" t="s">
        <v>1653</v>
      </c>
      <c r="C9313">
        <v>44.941393730951397</v>
      </c>
    </row>
    <row r="9314" spans="1:3" x14ac:dyDescent="0.35">
      <c r="A9314" t="s">
        <v>1670</v>
      </c>
      <c r="B9314" t="s">
        <v>1653</v>
      </c>
      <c r="C9314">
        <v>108.18370416851501</v>
      </c>
    </row>
    <row r="9315" spans="1:3" x14ac:dyDescent="0.35">
      <c r="A9315" t="s">
        <v>1671</v>
      </c>
      <c r="B9315" t="s">
        <v>1653</v>
      </c>
      <c r="C9315">
        <v>49.202203804866599</v>
      </c>
    </row>
    <row r="9316" spans="1:3" x14ac:dyDescent="0.35">
      <c r="A9316" t="s">
        <v>1672</v>
      </c>
      <c r="B9316" t="s">
        <v>1653</v>
      </c>
      <c r="C9316">
        <v>44.719714701148298</v>
      </c>
    </row>
    <row r="9317" spans="1:3" x14ac:dyDescent="0.35">
      <c r="A9317" t="s">
        <v>1673</v>
      </c>
      <c r="B9317" t="s">
        <v>1653</v>
      </c>
      <c r="C9317">
        <v>113.214792171296</v>
      </c>
    </row>
    <row r="9318" spans="1:3" x14ac:dyDescent="0.35">
      <c r="A9318" t="s">
        <v>1674</v>
      </c>
      <c r="B9318" t="s">
        <v>1653</v>
      </c>
      <c r="C9318">
        <v>117.357517568682</v>
      </c>
    </row>
    <row r="9319" spans="1:3" x14ac:dyDescent="0.35">
      <c r="A9319" t="s">
        <v>1675</v>
      </c>
      <c r="B9319" t="s">
        <v>1653</v>
      </c>
      <c r="C9319">
        <v>44.503675941156999</v>
      </c>
    </row>
    <row r="9320" spans="1:3" x14ac:dyDescent="0.35">
      <c r="A9320" t="s">
        <v>1676</v>
      </c>
      <c r="B9320" t="s">
        <v>1653</v>
      </c>
      <c r="C9320">
        <v>45.6434999685995</v>
      </c>
    </row>
    <row r="9321" spans="1:3" x14ac:dyDescent="0.35">
      <c r="A9321" t="s">
        <v>1677</v>
      </c>
      <c r="B9321" t="s">
        <v>1653</v>
      </c>
      <c r="C9321">
        <v>46.146217540427898</v>
      </c>
    </row>
    <row r="9322" spans="1:3" x14ac:dyDescent="0.35">
      <c r="A9322" t="s">
        <v>1678</v>
      </c>
      <c r="B9322" t="s">
        <v>1653</v>
      </c>
      <c r="C9322">
        <v>48.680588056827297</v>
      </c>
    </row>
    <row r="9323" spans="1:3" x14ac:dyDescent="0.35">
      <c r="A9323" t="s">
        <v>1679</v>
      </c>
      <c r="B9323" t="s">
        <v>1653</v>
      </c>
      <c r="C9323">
        <v>47.7213048062589</v>
      </c>
    </row>
    <row r="9324" spans="1:3" x14ac:dyDescent="0.35">
      <c r="A9324" t="s">
        <v>1680</v>
      </c>
      <c r="B9324" t="s">
        <v>1653</v>
      </c>
      <c r="C9324">
        <v>45.402935587105397</v>
      </c>
    </row>
    <row r="9325" spans="1:3" x14ac:dyDescent="0.35">
      <c r="A9325" t="s">
        <v>1681</v>
      </c>
      <c r="B9325" t="s">
        <v>1653</v>
      </c>
      <c r="C9325">
        <v>9.28166514263431</v>
      </c>
    </row>
    <row r="9326" spans="1:3" x14ac:dyDescent="0.35">
      <c r="A9326" t="s">
        <v>1682</v>
      </c>
      <c r="B9326" t="s">
        <v>1653</v>
      </c>
      <c r="C9326">
        <v>38.606992141651602</v>
      </c>
    </row>
    <row r="9327" spans="1:3" x14ac:dyDescent="0.35">
      <c r="A9327" t="s">
        <v>1683</v>
      </c>
      <c r="B9327" t="s">
        <v>1653</v>
      </c>
      <c r="C9327">
        <v>40.576093478253597</v>
      </c>
    </row>
    <row r="9328" spans="1:3" x14ac:dyDescent="0.35">
      <c r="A9328" t="s">
        <v>1684</v>
      </c>
      <c r="B9328" t="s">
        <v>1653</v>
      </c>
      <c r="C9328">
        <v>10.589684776395099</v>
      </c>
    </row>
    <row r="9329" spans="1:3" x14ac:dyDescent="0.35">
      <c r="A9329" t="s">
        <v>1685</v>
      </c>
      <c r="B9329" t="s">
        <v>1653</v>
      </c>
      <c r="C9329">
        <v>12.043884230707199</v>
      </c>
    </row>
    <row r="9330" spans="1:3" x14ac:dyDescent="0.35">
      <c r="A9330" t="s">
        <v>1686</v>
      </c>
      <c r="B9330" t="s">
        <v>1653</v>
      </c>
      <c r="C9330">
        <v>3.1085869939522399</v>
      </c>
    </row>
    <row r="9331" spans="1:3" x14ac:dyDescent="0.35">
      <c r="A9331" t="s">
        <v>1687</v>
      </c>
      <c r="B9331" t="s">
        <v>1653</v>
      </c>
      <c r="C9331">
        <v>40.119826440603099</v>
      </c>
    </row>
    <row r="9332" spans="1:3" x14ac:dyDescent="0.35">
      <c r="A9332" t="s">
        <v>1688</v>
      </c>
      <c r="B9332" t="s">
        <v>1653</v>
      </c>
      <c r="C9332">
        <v>38.606992141651602</v>
      </c>
    </row>
    <row r="9333" spans="1:3" x14ac:dyDescent="0.35">
      <c r="A9333" t="s">
        <v>1689</v>
      </c>
      <c r="B9333" t="s">
        <v>1653</v>
      </c>
      <c r="C9333">
        <v>41.540305560769902</v>
      </c>
    </row>
    <row r="9334" spans="1:3" x14ac:dyDescent="0.35">
      <c r="A9334" t="s">
        <v>1690</v>
      </c>
      <c r="B9334" t="s">
        <v>1653</v>
      </c>
      <c r="C9334">
        <v>39.219099388231797</v>
      </c>
    </row>
    <row r="9335" spans="1:3" x14ac:dyDescent="0.35">
      <c r="A9335" t="s">
        <v>1691</v>
      </c>
      <c r="B9335" t="s">
        <v>1653</v>
      </c>
      <c r="C9335">
        <v>39.009581852990998</v>
      </c>
    </row>
    <row r="9336" spans="1:3" x14ac:dyDescent="0.35">
      <c r="A9336" t="s">
        <v>1692</v>
      </c>
      <c r="B9336" t="s">
        <v>1653</v>
      </c>
      <c r="C9336">
        <v>38.413354448403197</v>
      </c>
    </row>
    <row r="9337" spans="1:3" x14ac:dyDescent="0.35">
      <c r="A9337" t="s">
        <v>1693</v>
      </c>
      <c r="B9337" t="s">
        <v>1653</v>
      </c>
      <c r="C9337">
        <v>38.0401384588179</v>
      </c>
    </row>
    <row r="9338" spans="1:3" x14ac:dyDescent="0.35">
      <c r="A9338" t="s">
        <v>1694</v>
      </c>
      <c r="B9338" t="s">
        <v>1653</v>
      </c>
      <c r="C9338">
        <v>39.009581852990998</v>
      </c>
    </row>
    <row r="9339" spans="1:3" x14ac:dyDescent="0.35">
      <c r="A9339" t="s">
        <v>1695</v>
      </c>
      <c r="B9339" t="s">
        <v>1653</v>
      </c>
      <c r="C9339">
        <v>34.991395346262301</v>
      </c>
    </row>
    <row r="9340" spans="1:3" x14ac:dyDescent="0.35">
      <c r="A9340" t="s">
        <v>1696</v>
      </c>
      <c r="B9340" t="s">
        <v>1653</v>
      </c>
      <c r="C9340">
        <v>48.680588056827297</v>
      </c>
    </row>
    <row r="9341" spans="1:3" x14ac:dyDescent="0.35">
      <c r="A9341" t="s">
        <v>1697</v>
      </c>
      <c r="B9341" t="s">
        <v>1653</v>
      </c>
      <c r="C9341">
        <v>39.009581852990998</v>
      </c>
    </row>
    <row r="9342" spans="1:3" x14ac:dyDescent="0.35">
      <c r="A9342" t="s">
        <v>1698</v>
      </c>
      <c r="B9342" t="s">
        <v>1653</v>
      </c>
      <c r="C9342">
        <v>43.690530072460199</v>
      </c>
    </row>
    <row r="9343" spans="1:3" x14ac:dyDescent="0.35">
      <c r="A9343" t="s">
        <v>1699</v>
      </c>
      <c r="B9343" t="s">
        <v>1653</v>
      </c>
      <c r="C9343">
        <v>42.635285518759702</v>
      </c>
    </row>
    <row r="9344" spans="1:3" x14ac:dyDescent="0.35">
      <c r="A9344" t="s">
        <v>1700</v>
      </c>
      <c r="B9344" t="s">
        <v>1653</v>
      </c>
      <c r="C9344">
        <v>40.759977586689701</v>
      </c>
    </row>
    <row r="9345" spans="1:3" x14ac:dyDescent="0.35">
      <c r="A9345" t="s">
        <v>1701</v>
      </c>
      <c r="B9345" t="s">
        <v>1653</v>
      </c>
      <c r="C9345">
        <v>42.179303741480702</v>
      </c>
    </row>
    <row r="9346" spans="1:3" x14ac:dyDescent="0.35">
      <c r="A9346" t="s">
        <v>1702</v>
      </c>
      <c r="B9346" t="s">
        <v>1653</v>
      </c>
      <c r="C9346">
        <v>46.870329018444501</v>
      </c>
    </row>
    <row r="9347" spans="1:3" x14ac:dyDescent="0.35">
      <c r="A9347" t="s">
        <v>1703</v>
      </c>
      <c r="B9347" t="s">
        <v>1653</v>
      </c>
      <c r="C9347">
        <v>45.891114742558898</v>
      </c>
    </row>
    <row r="9348" spans="1:3" x14ac:dyDescent="0.35">
      <c r="A9348" t="s">
        <v>1704</v>
      </c>
      <c r="B9348" t="s">
        <v>1653</v>
      </c>
      <c r="C9348">
        <v>45.891114742558898</v>
      </c>
    </row>
    <row r="9349" spans="1:3" x14ac:dyDescent="0.35">
      <c r="A9349" t="s">
        <v>1705</v>
      </c>
      <c r="B9349" t="s">
        <v>1653</v>
      </c>
      <c r="C9349">
        <v>45.6434999685995</v>
      </c>
    </row>
    <row r="9350" spans="1:3" x14ac:dyDescent="0.35">
      <c r="A9350" t="s">
        <v>1706</v>
      </c>
      <c r="B9350" t="s">
        <v>1653</v>
      </c>
      <c r="C9350">
        <v>35.339044892964303</v>
      </c>
    </row>
    <row r="9351" spans="1:3" x14ac:dyDescent="0.35">
      <c r="A9351" t="s">
        <v>1707</v>
      </c>
      <c r="B9351" t="s">
        <v>1653</v>
      </c>
      <c r="C9351">
        <v>42.948218567523099</v>
      </c>
    </row>
    <row r="9352" spans="1:3" x14ac:dyDescent="0.35">
      <c r="A9352" t="s">
        <v>1708</v>
      </c>
      <c r="B9352" t="s">
        <v>1653</v>
      </c>
      <c r="C9352">
        <v>45.402935587105397</v>
      </c>
    </row>
    <row r="9353" spans="1:3" x14ac:dyDescent="0.35">
      <c r="A9353" t="s">
        <v>1709</v>
      </c>
      <c r="B9353" t="s">
        <v>1653</v>
      </c>
      <c r="C9353">
        <v>45.891114742558898</v>
      </c>
    </row>
    <row r="9354" spans="1:3" x14ac:dyDescent="0.35">
      <c r="A9354" t="s">
        <v>1432</v>
      </c>
      <c r="B9354" t="s">
        <v>1436</v>
      </c>
      <c r="C9354">
        <v>11.4637594427797</v>
      </c>
    </row>
    <row r="9355" spans="1:3" x14ac:dyDescent="0.35">
      <c r="A9355" t="s">
        <v>1431</v>
      </c>
      <c r="B9355" t="s">
        <v>1436</v>
      </c>
      <c r="C9355">
        <v>10.836887296271</v>
      </c>
    </row>
    <row r="9356" spans="1:3" x14ac:dyDescent="0.35">
      <c r="A9356" t="s">
        <v>1433</v>
      </c>
      <c r="B9356" t="s">
        <v>1436</v>
      </c>
      <c r="C9356">
        <v>13.816795059851801</v>
      </c>
    </row>
    <row r="9357" spans="1:3" x14ac:dyDescent="0.35">
      <c r="A9357" t="s">
        <v>1434</v>
      </c>
      <c r="B9357" t="s">
        <v>1436</v>
      </c>
      <c r="C9357">
        <v>7.1535327140841698</v>
      </c>
    </row>
    <row r="9358" spans="1:3" x14ac:dyDescent="0.35">
      <c r="A9358" t="s">
        <v>1435</v>
      </c>
      <c r="B9358" t="s">
        <v>1436</v>
      </c>
      <c r="C9358">
        <v>7.1535327140841698</v>
      </c>
    </row>
    <row r="9359" spans="1:3" x14ac:dyDescent="0.35">
      <c r="A9359" t="s">
        <v>1851</v>
      </c>
      <c r="B9359" t="s">
        <v>1436</v>
      </c>
      <c r="C9359">
        <v>1.2600375058195299</v>
      </c>
    </row>
    <row r="9360" spans="1:3" x14ac:dyDescent="0.35">
      <c r="A9360" t="s">
        <v>1437</v>
      </c>
      <c r="B9360" t="s">
        <v>1436</v>
      </c>
      <c r="C9360">
        <v>3.31269713078331</v>
      </c>
    </row>
    <row r="9361" spans="1:3" x14ac:dyDescent="0.35">
      <c r="A9361" t="s">
        <v>1852</v>
      </c>
      <c r="B9361" t="s">
        <v>1436</v>
      </c>
      <c r="C9361">
        <v>4.3595620046835597</v>
      </c>
    </row>
    <row r="9362" spans="1:3" x14ac:dyDescent="0.35">
      <c r="A9362" t="s">
        <v>1439</v>
      </c>
      <c r="B9362" t="s">
        <v>1436</v>
      </c>
      <c r="C9362">
        <v>34.645072878439599</v>
      </c>
    </row>
    <row r="9363" spans="1:3" x14ac:dyDescent="0.35">
      <c r="A9363" t="s">
        <v>1440</v>
      </c>
      <c r="B9363" t="s">
        <v>1436</v>
      </c>
      <c r="C9363">
        <v>30.969715268165999</v>
      </c>
    </row>
    <row r="9364" spans="1:3" x14ac:dyDescent="0.35">
      <c r="A9364" t="s">
        <v>1441</v>
      </c>
      <c r="B9364" t="s">
        <v>1436</v>
      </c>
      <c r="C9364">
        <v>4.9185296970510004</v>
      </c>
    </row>
    <row r="9365" spans="1:3" x14ac:dyDescent="0.35">
      <c r="A9365" t="s">
        <v>1442</v>
      </c>
      <c r="B9365" t="s">
        <v>1436</v>
      </c>
      <c r="C9365">
        <v>38.412032255124799</v>
      </c>
    </row>
    <row r="9366" spans="1:3" x14ac:dyDescent="0.35">
      <c r="A9366" t="s">
        <v>1443</v>
      </c>
      <c r="B9366" t="s">
        <v>1436</v>
      </c>
      <c r="C9366">
        <v>42.0573338256158</v>
      </c>
    </row>
    <row r="9367" spans="1:3" x14ac:dyDescent="0.35">
      <c r="A9367" t="s">
        <v>1444</v>
      </c>
      <c r="B9367" t="s">
        <v>1436</v>
      </c>
      <c r="C9367">
        <v>37.965509064177397</v>
      </c>
    </row>
    <row r="9368" spans="1:3" x14ac:dyDescent="0.35">
      <c r="A9368" t="s">
        <v>1445</v>
      </c>
      <c r="B9368" t="s">
        <v>1436</v>
      </c>
      <c r="C9368">
        <v>37.407630346336603</v>
      </c>
    </row>
    <row r="9369" spans="1:3" x14ac:dyDescent="0.35">
      <c r="A9369" t="s">
        <v>1853</v>
      </c>
      <c r="B9369" t="s">
        <v>1436</v>
      </c>
      <c r="C9369">
        <v>4.6944677863637496</v>
      </c>
    </row>
    <row r="9370" spans="1:3" x14ac:dyDescent="0.35">
      <c r="A9370" t="s">
        <v>1415</v>
      </c>
      <c r="B9370" t="s">
        <v>1436</v>
      </c>
      <c r="C9370">
        <v>10.0997941321695</v>
      </c>
    </row>
    <row r="9371" spans="1:3" x14ac:dyDescent="0.35">
      <c r="A9371" t="s">
        <v>1446</v>
      </c>
      <c r="B9371" t="s">
        <v>1436</v>
      </c>
      <c r="C9371">
        <v>2.8827676629444801</v>
      </c>
    </row>
    <row r="9372" spans="1:3" x14ac:dyDescent="0.35">
      <c r="A9372" t="s">
        <v>1447</v>
      </c>
      <c r="B9372" t="s">
        <v>1436</v>
      </c>
      <c r="C9372">
        <v>37.543373980048003</v>
      </c>
    </row>
    <row r="9373" spans="1:3" x14ac:dyDescent="0.35">
      <c r="A9373" t="s">
        <v>1448</v>
      </c>
      <c r="B9373" t="s">
        <v>1436</v>
      </c>
      <c r="C9373">
        <v>25.656520164837598</v>
      </c>
    </row>
    <row r="9374" spans="1:3" x14ac:dyDescent="0.35">
      <c r="A9374" t="s">
        <v>1449</v>
      </c>
      <c r="B9374" t="s">
        <v>1436</v>
      </c>
      <c r="C9374">
        <v>2.8827676629444801</v>
      </c>
    </row>
    <row r="9375" spans="1:3" x14ac:dyDescent="0.35">
      <c r="A9375" t="s">
        <v>1499</v>
      </c>
      <c r="B9375" t="s">
        <v>1436</v>
      </c>
      <c r="C9375">
        <v>2.5247445858791902</v>
      </c>
    </row>
    <row r="9376" spans="1:3" x14ac:dyDescent="0.35">
      <c r="A9376" t="s">
        <v>1450</v>
      </c>
      <c r="B9376" t="s">
        <v>1436</v>
      </c>
      <c r="C9376">
        <v>38.2603059527355</v>
      </c>
    </row>
    <row r="9377" spans="1:3" x14ac:dyDescent="0.35">
      <c r="A9377" t="s">
        <v>1451</v>
      </c>
      <c r="B9377" t="s">
        <v>1436</v>
      </c>
      <c r="C9377">
        <v>51.498835004455898</v>
      </c>
    </row>
    <row r="9378" spans="1:3" x14ac:dyDescent="0.35">
      <c r="A9378" t="s">
        <v>978</v>
      </c>
      <c r="B9378" t="s">
        <v>1436</v>
      </c>
      <c r="C9378">
        <v>9.2962583068763198</v>
      </c>
    </row>
    <row r="9379" spans="1:3" x14ac:dyDescent="0.35">
      <c r="A9379" t="s">
        <v>1452</v>
      </c>
      <c r="B9379" t="s">
        <v>1436</v>
      </c>
      <c r="C9379">
        <v>38.7247322218725</v>
      </c>
    </row>
    <row r="9380" spans="1:3" x14ac:dyDescent="0.35">
      <c r="A9380" t="s">
        <v>1453</v>
      </c>
      <c r="B9380" t="s">
        <v>1436</v>
      </c>
      <c r="C9380">
        <v>23.963866928253001</v>
      </c>
    </row>
    <row r="9381" spans="1:3" x14ac:dyDescent="0.35">
      <c r="A9381" t="s">
        <v>1454</v>
      </c>
      <c r="B9381" t="s">
        <v>1436</v>
      </c>
      <c r="C9381">
        <v>35.186023415462998</v>
      </c>
    </row>
    <row r="9382" spans="1:3" x14ac:dyDescent="0.35">
      <c r="A9382" t="s">
        <v>1455</v>
      </c>
      <c r="B9382" t="s">
        <v>1436</v>
      </c>
      <c r="C9382">
        <v>5.2959838881585899</v>
      </c>
    </row>
    <row r="9383" spans="1:3" x14ac:dyDescent="0.35">
      <c r="A9383" t="s">
        <v>1456</v>
      </c>
      <c r="B9383" t="s">
        <v>1436</v>
      </c>
      <c r="C9383">
        <v>2.84763561336367</v>
      </c>
    </row>
    <row r="9384" spans="1:3" x14ac:dyDescent="0.35">
      <c r="A9384" t="s">
        <v>798</v>
      </c>
      <c r="B9384" t="s">
        <v>1436</v>
      </c>
      <c r="C9384">
        <v>3.6033383176223501</v>
      </c>
    </row>
    <row r="9385" spans="1:3" x14ac:dyDescent="0.35">
      <c r="A9385" t="s">
        <v>1457</v>
      </c>
      <c r="B9385" t="s">
        <v>1436</v>
      </c>
      <c r="C9385">
        <v>10.912417966075299</v>
      </c>
    </row>
    <row r="9386" spans="1:3" x14ac:dyDescent="0.35">
      <c r="A9386" t="s">
        <v>1854</v>
      </c>
      <c r="B9386" t="s">
        <v>1436</v>
      </c>
      <c r="C9386">
        <v>10.690615002125901</v>
      </c>
    </row>
    <row r="9387" spans="1:3" x14ac:dyDescent="0.35">
      <c r="A9387" t="s">
        <v>1855</v>
      </c>
      <c r="B9387" t="s">
        <v>1436</v>
      </c>
      <c r="C9387">
        <v>2.6166111121281599</v>
      </c>
    </row>
    <row r="9388" spans="1:3" x14ac:dyDescent="0.35">
      <c r="A9388" t="s">
        <v>1517</v>
      </c>
      <c r="B9388" t="s">
        <v>1436</v>
      </c>
      <c r="C9388">
        <v>4.6239107804214097</v>
      </c>
    </row>
    <row r="9389" spans="1:3" x14ac:dyDescent="0.35">
      <c r="A9389" t="s">
        <v>1436</v>
      </c>
      <c r="B9389" t="s">
        <v>1851</v>
      </c>
      <c r="C9389">
        <v>1.2600375058195299</v>
      </c>
    </row>
    <row r="9390" spans="1:3" x14ac:dyDescent="0.35">
      <c r="A9390" t="s">
        <v>1856</v>
      </c>
      <c r="B9390" t="s">
        <v>1851</v>
      </c>
      <c r="C9390">
        <v>18.029467197269799</v>
      </c>
    </row>
    <row r="9391" spans="1:3" x14ac:dyDescent="0.35">
      <c r="A9391" t="s">
        <v>1440</v>
      </c>
      <c r="B9391" t="s">
        <v>1851</v>
      </c>
      <c r="C9391">
        <v>4.3142570045217203</v>
      </c>
    </row>
    <row r="9392" spans="1:3" x14ac:dyDescent="0.35">
      <c r="A9392" t="s">
        <v>1443</v>
      </c>
      <c r="B9392" t="s">
        <v>1851</v>
      </c>
      <c r="C9392">
        <v>12.0942880564251</v>
      </c>
    </row>
    <row r="9393" spans="1:3" x14ac:dyDescent="0.35">
      <c r="A9393" t="s">
        <v>1857</v>
      </c>
      <c r="B9393" t="s">
        <v>1851</v>
      </c>
      <c r="C9393">
        <v>2.2468512313987001</v>
      </c>
    </row>
    <row r="9394" spans="1:3" x14ac:dyDescent="0.35">
      <c r="A9394" t="s">
        <v>1445</v>
      </c>
      <c r="B9394" t="s">
        <v>1851</v>
      </c>
      <c r="C9394">
        <v>4.4701686430465504</v>
      </c>
    </row>
    <row r="9395" spans="1:3" x14ac:dyDescent="0.35">
      <c r="A9395" t="s">
        <v>1316</v>
      </c>
      <c r="B9395" t="s">
        <v>1851</v>
      </c>
      <c r="C9395">
        <v>11.6756280991904</v>
      </c>
    </row>
    <row r="9396" spans="1:3" x14ac:dyDescent="0.35">
      <c r="A9396" t="s">
        <v>1858</v>
      </c>
      <c r="B9396" t="s">
        <v>1851</v>
      </c>
      <c r="C9396">
        <v>4.5518177075887998</v>
      </c>
    </row>
    <row r="9397" spans="1:3" x14ac:dyDescent="0.35">
      <c r="A9397" t="s">
        <v>1859</v>
      </c>
      <c r="B9397" t="s">
        <v>1851</v>
      </c>
      <c r="C9397">
        <v>5.10493617358894</v>
      </c>
    </row>
    <row r="9398" spans="1:3" x14ac:dyDescent="0.35">
      <c r="A9398" t="s">
        <v>1318</v>
      </c>
      <c r="B9398" t="s">
        <v>1851</v>
      </c>
      <c r="C9398">
        <v>8.38671419450481</v>
      </c>
    </row>
    <row r="9399" spans="1:3" x14ac:dyDescent="0.35">
      <c r="A9399" t="s">
        <v>1860</v>
      </c>
      <c r="B9399" t="s">
        <v>1851</v>
      </c>
      <c r="C9399">
        <v>1.83805445527583</v>
      </c>
    </row>
    <row r="9400" spans="1:3" x14ac:dyDescent="0.35">
      <c r="A9400" t="s">
        <v>1498</v>
      </c>
      <c r="B9400" t="s">
        <v>1851</v>
      </c>
      <c r="C9400">
        <v>2.2468512313987001</v>
      </c>
    </row>
    <row r="9401" spans="1:3" x14ac:dyDescent="0.35">
      <c r="A9401" t="s">
        <v>1447</v>
      </c>
      <c r="B9401" t="s">
        <v>1851</v>
      </c>
      <c r="C9401">
        <v>2.3456417040351298</v>
      </c>
    </row>
    <row r="9402" spans="1:3" x14ac:dyDescent="0.35">
      <c r="A9402" t="s">
        <v>1448</v>
      </c>
      <c r="B9402" t="s">
        <v>1851</v>
      </c>
      <c r="C9402">
        <v>9.0313906703470703</v>
      </c>
    </row>
    <row r="9403" spans="1:3" x14ac:dyDescent="0.35">
      <c r="A9403" t="s">
        <v>1451</v>
      </c>
      <c r="B9403" t="s">
        <v>1851</v>
      </c>
      <c r="C9403">
        <v>2.5956019991419201</v>
      </c>
    </row>
    <row r="9404" spans="1:3" x14ac:dyDescent="0.35">
      <c r="A9404" t="s">
        <v>978</v>
      </c>
      <c r="B9404" t="s">
        <v>1851</v>
      </c>
      <c r="C9404">
        <v>2.0326829942329798</v>
      </c>
    </row>
    <row r="9405" spans="1:3" x14ac:dyDescent="0.35">
      <c r="A9405" t="s">
        <v>1452</v>
      </c>
      <c r="B9405" t="s">
        <v>1851</v>
      </c>
      <c r="C9405">
        <v>7.1717974623096197</v>
      </c>
    </row>
    <row r="9406" spans="1:3" x14ac:dyDescent="0.35">
      <c r="A9406" t="s">
        <v>1861</v>
      </c>
      <c r="B9406" t="s">
        <v>1851</v>
      </c>
      <c r="C9406">
        <v>6.1927893313506104</v>
      </c>
    </row>
    <row r="9407" spans="1:3" x14ac:dyDescent="0.35">
      <c r="A9407" t="s">
        <v>981</v>
      </c>
      <c r="B9407" t="s">
        <v>1851</v>
      </c>
      <c r="C9407">
        <v>10.8454121655636</v>
      </c>
    </row>
    <row r="9408" spans="1:3" x14ac:dyDescent="0.35">
      <c r="A9408" t="s">
        <v>1423</v>
      </c>
      <c r="B9408" t="s">
        <v>1851</v>
      </c>
      <c r="C9408">
        <v>13.3505621875356</v>
      </c>
    </row>
    <row r="9409" spans="1:3" x14ac:dyDescent="0.35">
      <c r="A9409" t="s">
        <v>1862</v>
      </c>
      <c r="B9409" t="s">
        <v>1851</v>
      </c>
      <c r="C9409">
        <v>6.1532654187563303</v>
      </c>
    </row>
    <row r="9410" spans="1:3" x14ac:dyDescent="0.35">
      <c r="A9410" t="s">
        <v>798</v>
      </c>
      <c r="B9410" t="s">
        <v>1851</v>
      </c>
      <c r="C9410">
        <v>3.0779887731103499</v>
      </c>
    </row>
    <row r="9411" spans="1:3" x14ac:dyDescent="0.35">
      <c r="A9411" t="s">
        <v>1863</v>
      </c>
      <c r="B9411" t="s">
        <v>1851</v>
      </c>
      <c r="C9411">
        <v>4.2397089819115896</v>
      </c>
    </row>
    <row r="9412" spans="1:3" x14ac:dyDescent="0.35">
      <c r="A9412" t="s">
        <v>1864</v>
      </c>
      <c r="B9412" t="s">
        <v>1851</v>
      </c>
      <c r="C9412">
        <v>6.6195884962877596</v>
      </c>
    </row>
    <row r="9413" spans="1:3" x14ac:dyDescent="0.35">
      <c r="A9413" t="s">
        <v>1321</v>
      </c>
      <c r="B9413" t="s">
        <v>1851</v>
      </c>
      <c r="C9413">
        <v>16.3866419182343</v>
      </c>
    </row>
    <row r="9414" spans="1:3" x14ac:dyDescent="0.35">
      <c r="A9414" t="s">
        <v>1322</v>
      </c>
      <c r="B9414" t="s">
        <v>1851</v>
      </c>
      <c r="C9414">
        <v>9.4361043677828196</v>
      </c>
    </row>
    <row r="9415" spans="1:3" x14ac:dyDescent="0.35">
      <c r="A9415" t="s">
        <v>1865</v>
      </c>
      <c r="B9415" t="s">
        <v>1851</v>
      </c>
      <c r="C9415">
        <v>2.6101476133586399</v>
      </c>
    </row>
    <row r="9416" spans="1:3" x14ac:dyDescent="0.35">
      <c r="A9416" t="s">
        <v>1323</v>
      </c>
      <c r="B9416" t="s">
        <v>1851</v>
      </c>
      <c r="C9416">
        <v>6.8581098318059004</v>
      </c>
    </row>
    <row r="9417" spans="1:3" x14ac:dyDescent="0.35">
      <c r="A9417" t="s">
        <v>1866</v>
      </c>
      <c r="B9417" t="s">
        <v>1851</v>
      </c>
      <c r="C9417">
        <v>26.275253047044298</v>
      </c>
    </row>
    <row r="9418" spans="1:3" x14ac:dyDescent="0.35">
      <c r="A9418" t="s">
        <v>1867</v>
      </c>
      <c r="B9418" t="s">
        <v>1851</v>
      </c>
      <c r="C9418">
        <v>17.063163824818499</v>
      </c>
    </row>
    <row r="9419" spans="1:3" x14ac:dyDescent="0.35">
      <c r="A9419" t="s">
        <v>1324</v>
      </c>
      <c r="B9419" t="s">
        <v>1851</v>
      </c>
      <c r="C9419">
        <v>9.7574139790312806</v>
      </c>
    </row>
    <row r="9420" spans="1:3" x14ac:dyDescent="0.35">
      <c r="A9420" t="s">
        <v>1855</v>
      </c>
      <c r="B9420" t="s">
        <v>1851</v>
      </c>
      <c r="C9420">
        <v>4.3142570045217203</v>
      </c>
    </row>
    <row r="9421" spans="1:3" x14ac:dyDescent="0.35">
      <c r="A9421" t="s">
        <v>1325</v>
      </c>
      <c r="B9421" t="s">
        <v>1851</v>
      </c>
      <c r="C9421">
        <v>6.9590810889632104</v>
      </c>
    </row>
    <row r="9422" spans="1:3" x14ac:dyDescent="0.35">
      <c r="A9422" t="s">
        <v>1326</v>
      </c>
      <c r="B9422" t="s">
        <v>1851</v>
      </c>
      <c r="C9422">
        <v>16.705218755954501</v>
      </c>
    </row>
    <row r="9423" spans="1:3" x14ac:dyDescent="0.35">
      <c r="A9423" t="s">
        <v>1868</v>
      </c>
      <c r="B9423" t="s">
        <v>1851</v>
      </c>
      <c r="C9423">
        <v>2.71235375079657</v>
      </c>
    </row>
    <row r="9424" spans="1:3" x14ac:dyDescent="0.35">
      <c r="A9424" t="s">
        <v>1327</v>
      </c>
      <c r="B9424" t="s">
        <v>1851</v>
      </c>
      <c r="C9424">
        <v>17.136159702762299</v>
      </c>
    </row>
    <row r="9425" spans="1:3" x14ac:dyDescent="0.35">
      <c r="A9425" t="s">
        <v>1752</v>
      </c>
      <c r="B9425" t="s">
        <v>1851</v>
      </c>
      <c r="C9425">
        <v>26.1404677535606</v>
      </c>
    </row>
    <row r="9426" spans="1:3" x14ac:dyDescent="0.35">
      <c r="A9426" t="s">
        <v>1328</v>
      </c>
      <c r="B9426" t="s">
        <v>1851</v>
      </c>
      <c r="C9426">
        <v>2.1218539805182801</v>
      </c>
    </row>
    <row r="9427" spans="1:3" x14ac:dyDescent="0.35">
      <c r="A9427" t="s">
        <v>1329</v>
      </c>
      <c r="B9427" t="s">
        <v>1851</v>
      </c>
      <c r="C9427">
        <v>2.2149099205192</v>
      </c>
    </row>
    <row r="9428" spans="1:3" x14ac:dyDescent="0.35">
      <c r="A9428" t="s">
        <v>1869</v>
      </c>
      <c r="B9428" t="s">
        <v>1851</v>
      </c>
      <c r="C9428">
        <v>13.111446238010499</v>
      </c>
    </row>
    <row r="9429" spans="1:3" x14ac:dyDescent="0.35">
      <c r="A9429" t="s">
        <v>1330</v>
      </c>
      <c r="B9429" t="s">
        <v>1851</v>
      </c>
      <c r="C9429">
        <v>2.6338168726564501</v>
      </c>
    </row>
    <row r="9430" spans="1:3" x14ac:dyDescent="0.35">
      <c r="A9430" t="s">
        <v>1331</v>
      </c>
      <c r="B9430" t="s">
        <v>1851</v>
      </c>
      <c r="C9430">
        <v>11.121924401385</v>
      </c>
    </row>
    <row r="9431" spans="1:3" x14ac:dyDescent="0.35">
      <c r="A9431" t="s">
        <v>1516</v>
      </c>
      <c r="B9431" t="s">
        <v>1851</v>
      </c>
      <c r="C9431">
        <v>7.1717974623096197</v>
      </c>
    </row>
    <row r="9432" spans="1:3" x14ac:dyDescent="0.35">
      <c r="A9432" t="s">
        <v>1332</v>
      </c>
      <c r="B9432" t="s">
        <v>1851</v>
      </c>
      <c r="C9432">
        <v>2.7938775270946699</v>
      </c>
    </row>
    <row r="9433" spans="1:3" x14ac:dyDescent="0.35">
      <c r="A9433" t="s">
        <v>1870</v>
      </c>
      <c r="B9433" t="s">
        <v>1851</v>
      </c>
      <c r="C9433">
        <v>2.1524245569614702</v>
      </c>
    </row>
    <row r="9434" spans="1:3" x14ac:dyDescent="0.35">
      <c r="A9434" t="s">
        <v>1871</v>
      </c>
      <c r="B9434" t="s">
        <v>1851</v>
      </c>
      <c r="C9434">
        <v>6.1142553352306503</v>
      </c>
    </row>
    <row r="9435" spans="1:3" x14ac:dyDescent="0.35">
      <c r="A9435" t="s">
        <v>1427</v>
      </c>
      <c r="B9435" t="s">
        <v>1851</v>
      </c>
      <c r="C9435">
        <v>15.8760097851012</v>
      </c>
    </row>
    <row r="9436" spans="1:3" x14ac:dyDescent="0.35">
      <c r="A9436" t="s">
        <v>1872</v>
      </c>
      <c r="B9436" t="s">
        <v>1851</v>
      </c>
      <c r="C9436">
        <v>25.9893819492316</v>
      </c>
    </row>
    <row r="9437" spans="1:3" x14ac:dyDescent="0.35">
      <c r="A9437" t="s">
        <v>1813</v>
      </c>
      <c r="B9437" t="s">
        <v>1815</v>
      </c>
      <c r="C9437">
        <v>300</v>
      </c>
    </row>
    <row r="9438" spans="1:3" x14ac:dyDescent="0.35">
      <c r="A9438" t="s">
        <v>1812</v>
      </c>
      <c r="B9438" t="s">
        <v>1815</v>
      </c>
      <c r="C9438">
        <v>300</v>
      </c>
    </row>
    <row r="9439" spans="1:3" x14ac:dyDescent="0.35">
      <c r="A9439" t="s">
        <v>1814</v>
      </c>
      <c r="B9439" t="s">
        <v>1815</v>
      </c>
      <c r="C9439">
        <v>300</v>
      </c>
    </row>
    <row r="9440" spans="1:3" x14ac:dyDescent="0.35">
      <c r="A9440" t="s">
        <v>1816</v>
      </c>
      <c r="B9440" t="s">
        <v>1815</v>
      </c>
      <c r="C9440">
        <v>85.179012748459201</v>
      </c>
    </row>
    <row r="9441" spans="1:3" x14ac:dyDescent="0.35">
      <c r="A9441" t="s">
        <v>829</v>
      </c>
      <c r="B9441" t="s">
        <v>1815</v>
      </c>
      <c r="C9441">
        <v>20.438713693235702</v>
      </c>
    </row>
    <row r="9442" spans="1:3" x14ac:dyDescent="0.35">
      <c r="A9442" t="s">
        <v>1817</v>
      </c>
      <c r="B9442" t="s">
        <v>1815</v>
      </c>
      <c r="C9442">
        <v>82.993349955915207</v>
      </c>
    </row>
    <row r="9443" spans="1:3" x14ac:dyDescent="0.35">
      <c r="A9443" t="s">
        <v>1711</v>
      </c>
      <c r="B9443" t="s">
        <v>1815</v>
      </c>
      <c r="C9443">
        <v>59.096624481778001</v>
      </c>
    </row>
    <row r="9444" spans="1:3" x14ac:dyDescent="0.35">
      <c r="A9444" t="s">
        <v>1818</v>
      </c>
      <c r="B9444" t="s">
        <v>1815</v>
      </c>
      <c r="C9444">
        <v>50.750435706106998</v>
      </c>
    </row>
    <row r="9445" spans="1:3" x14ac:dyDescent="0.35">
      <c r="A9445" t="s">
        <v>1819</v>
      </c>
      <c r="B9445" t="s">
        <v>1815</v>
      </c>
      <c r="C9445">
        <v>52.577077701697299</v>
      </c>
    </row>
    <row r="9446" spans="1:3" x14ac:dyDescent="0.35">
      <c r="A9446" t="s">
        <v>1820</v>
      </c>
      <c r="B9446" t="s">
        <v>1815</v>
      </c>
      <c r="C9446">
        <v>50.564230386430303</v>
      </c>
    </row>
    <row r="9447" spans="1:3" x14ac:dyDescent="0.35">
      <c r="A9447" t="s">
        <v>1821</v>
      </c>
      <c r="B9447" t="s">
        <v>1815</v>
      </c>
      <c r="C9447">
        <v>49.398768551056399</v>
      </c>
    </row>
    <row r="9448" spans="1:3" x14ac:dyDescent="0.35">
      <c r="A9448" t="s">
        <v>1822</v>
      </c>
      <c r="B9448" t="s">
        <v>1815</v>
      </c>
      <c r="C9448">
        <v>24.071596434062201</v>
      </c>
    </row>
    <row r="9449" spans="1:3" x14ac:dyDescent="0.35">
      <c r="A9449" t="s">
        <v>1823</v>
      </c>
      <c r="B9449" t="s">
        <v>1815</v>
      </c>
      <c r="C9449">
        <v>50.067029145872397</v>
      </c>
    </row>
    <row r="9450" spans="1:3" x14ac:dyDescent="0.35">
      <c r="A9450" t="s">
        <v>1824</v>
      </c>
      <c r="B9450" t="s">
        <v>1815</v>
      </c>
      <c r="C9450">
        <v>94.229169534577395</v>
      </c>
    </row>
    <row r="9451" spans="1:3" x14ac:dyDescent="0.35">
      <c r="A9451" t="s">
        <v>1825</v>
      </c>
      <c r="B9451" t="s">
        <v>1815</v>
      </c>
      <c r="C9451">
        <v>300</v>
      </c>
    </row>
    <row r="9452" spans="1:3" x14ac:dyDescent="0.35">
      <c r="A9452" t="s">
        <v>1826</v>
      </c>
      <c r="B9452" t="s">
        <v>1815</v>
      </c>
      <c r="C9452">
        <v>12.8860880910488</v>
      </c>
    </row>
    <row r="9453" spans="1:3" x14ac:dyDescent="0.35">
      <c r="A9453" t="s">
        <v>1827</v>
      </c>
      <c r="B9453" t="s">
        <v>1815</v>
      </c>
      <c r="C9453">
        <v>86.240763538343003</v>
      </c>
    </row>
    <row r="9454" spans="1:3" x14ac:dyDescent="0.35">
      <c r="A9454" t="s">
        <v>1828</v>
      </c>
      <c r="B9454" t="s">
        <v>1815</v>
      </c>
      <c r="C9454">
        <v>84.489768092048294</v>
      </c>
    </row>
    <row r="9455" spans="1:3" x14ac:dyDescent="0.35">
      <c r="A9455" t="s">
        <v>1829</v>
      </c>
      <c r="B9455" t="s">
        <v>1815</v>
      </c>
      <c r="C9455">
        <v>3.56050658240523</v>
      </c>
    </row>
    <row r="9456" spans="1:3" x14ac:dyDescent="0.35">
      <c r="A9456" t="s">
        <v>1830</v>
      </c>
      <c r="B9456" t="s">
        <v>1815</v>
      </c>
      <c r="C9456">
        <v>2.0845758836425401</v>
      </c>
    </row>
    <row r="9457" spans="1:3" x14ac:dyDescent="0.35">
      <c r="A9457" t="s">
        <v>694</v>
      </c>
      <c r="B9457" t="s">
        <v>715</v>
      </c>
      <c r="C9457">
        <v>35.906833997648803</v>
      </c>
    </row>
    <row r="9458" spans="1:3" x14ac:dyDescent="0.35">
      <c r="A9458" t="s">
        <v>693</v>
      </c>
      <c r="B9458" t="s">
        <v>715</v>
      </c>
      <c r="C9458">
        <v>36.836048939276303</v>
      </c>
    </row>
    <row r="9459" spans="1:3" x14ac:dyDescent="0.35">
      <c r="A9459" t="s">
        <v>695</v>
      </c>
      <c r="B9459" t="s">
        <v>715</v>
      </c>
      <c r="C9459">
        <v>44.4296467515329</v>
      </c>
    </row>
    <row r="9460" spans="1:3" x14ac:dyDescent="0.35">
      <c r="A9460" t="s">
        <v>696</v>
      </c>
      <c r="B9460" t="s">
        <v>715</v>
      </c>
      <c r="C9460">
        <v>40.815759526503399</v>
      </c>
    </row>
    <row r="9461" spans="1:3" x14ac:dyDescent="0.35">
      <c r="A9461" t="s">
        <v>697</v>
      </c>
      <c r="B9461" t="s">
        <v>715</v>
      </c>
      <c r="C9461">
        <v>35.778708155625701</v>
      </c>
    </row>
    <row r="9462" spans="1:3" x14ac:dyDescent="0.35">
      <c r="A9462" t="s">
        <v>698</v>
      </c>
      <c r="B9462" t="s">
        <v>715</v>
      </c>
      <c r="C9462">
        <v>78.627130561492294</v>
      </c>
    </row>
    <row r="9463" spans="1:3" x14ac:dyDescent="0.35">
      <c r="A9463" t="s">
        <v>699</v>
      </c>
      <c r="B9463" t="s">
        <v>715</v>
      </c>
      <c r="C9463">
        <v>75.763556736904306</v>
      </c>
    </row>
    <row r="9464" spans="1:3" x14ac:dyDescent="0.35">
      <c r="A9464" t="s">
        <v>700</v>
      </c>
      <c r="B9464" t="s">
        <v>715</v>
      </c>
      <c r="C9464">
        <v>85.478746042965298</v>
      </c>
    </row>
    <row r="9465" spans="1:3" x14ac:dyDescent="0.35">
      <c r="A9465" t="s">
        <v>701</v>
      </c>
      <c r="B9465" t="s">
        <v>715</v>
      </c>
      <c r="C9465">
        <v>124.40231024325</v>
      </c>
    </row>
    <row r="9466" spans="1:3" x14ac:dyDescent="0.35">
      <c r="A9466" t="s">
        <v>702</v>
      </c>
      <c r="B9466" t="s">
        <v>715</v>
      </c>
      <c r="C9466">
        <v>73.597600112944306</v>
      </c>
    </row>
    <row r="9467" spans="1:3" x14ac:dyDescent="0.35">
      <c r="A9467" t="s">
        <v>703</v>
      </c>
      <c r="B9467" t="s">
        <v>715</v>
      </c>
      <c r="C9467">
        <v>120.681674328271</v>
      </c>
    </row>
    <row r="9468" spans="1:3" x14ac:dyDescent="0.35">
      <c r="A9468" t="s">
        <v>704</v>
      </c>
      <c r="B9468" t="s">
        <v>715</v>
      </c>
      <c r="C9468">
        <v>76.780513703413305</v>
      </c>
    </row>
    <row r="9469" spans="1:3" x14ac:dyDescent="0.35">
      <c r="A9469" t="s">
        <v>705</v>
      </c>
      <c r="B9469" t="s">
        <v>715</v>
      </c>
      <c r="C9469">
        <v>78.155513216112794</v>
      </c>
    </row>
    <row r="9470" spans="1:3" x14ac:dyDescent="0.35">
      <c r="A9470" t="s">
        <v>706</v>
      </c>
      <c r="B9470" t="s">
        <v>715</v>
      </c>
      <c r="C9470">
        <v>77.578313853881397</v>
      </c>
    </row>
    <row r="9471" spans="1:3" x14ac:dyDescent="0.35">
      <c r="A9471" t="s">
        <v>707</v>
      </c>
      <c r="B9471" t="s">
        <v>715</v>
      </c>
      <c r="C9471">
        <v>84.701778465607205</v>
      </c>
    </row>
    <row r="9472" spans="1:3" x14ac:dyDescent="0.35">
      <c r="A9472" t="s">
        <v>708</v>
      </c>
      <c r="B9472" t="s">
        <v>715</v>
      </c>
      <c r="C9472">
        <v>125.718814945765</v>
      </c>
    </row>
    <row r="9473" spans="1:3" x14ac:dyDescent="0.35">
      <c r="A9473" t="s">
        <v>709</v>
      </c>
      <c r="B9473" t="s">
        <v>715</v>
      </c>
      <c r="C9473">
        <v>90.102466742833698</v>
      </c>
    </row>
    <row r="9474" spans="1:3" x14ac:dyDescent="0.35">
      <c r="A9474" t="s">
        <v>710</v>
      </c>
      <c r="B9474" t="s">
        <v>715</v>
      </c>
      <c r="C9474">
        <v>92.028906200729494</v>
      </c>
    </row>
    <row r="9475" spans="1:3" x14ac:dyDescent="0.35">
      <c r="A9475" t="s">
        <v>711</v>
      </c>
      <c r="B9475" t="s">
        <v>715</v>
      </c>
      <c r="C9475">
        <v>65.053930499187302</v>
      </c>
    </row>
    <row r="9476" spans="1:3" x14ac:dyDescent="0.35">
      <c r="A9476" t="s">
        <v>712</v>
      </c>
      <c r="B9476" t="s">
        <v>715</v>
      </c>
      <c r="C9476">
        <v>92.388639338160004</v>
      </c>
    </row>
    <row r="9477" spans="1:3" x14ac:dyDescent="0.35">
      <c r="A9477" t="s">
        <v>713</v>
      </c>
      <c r="B9477" t="s">
        <v>715</v>
      </c>
      <c r="C9477">
        <v>61.887765761702198</v>
      </c>
    </row>
    <row r="9478" spans="1:3" x14ac:dyDescent="0.35">
      <c r="A9478" t="s">
        <v>714</v>
      </c>
      <c r="B9478" t="s">
        <v>715</v>
      </c>
      <c r="C9478">
        <v>92.875416190336693</v>
      </c>
    </row>
    <row r="9479" spans="1:3" x14ac:dyDescent="0.35">
      <c r="A9479" t="s">
        <v>716</v>
      </c>
      <c r="B9479" t="s">
        <v>715</v>
      </c>
      <c r="C9479">
        <v>94.634774574144203</v>
      </c>
    </row>
    <row r="9480" spans="1:3" x14ac:dyDescent="0.35">
      <c r="A9480" t="s">
        <v>717</v>
      </c>
      <c r="B9480" t="s">
        <v>715</v>
      </c>
      <c r="C9480">
        <v>51.1701910940359</v>
      </c>
    </row>
    <row r="9481" spans="1:3" x14ac:dyDescent="0.35">
      <c r="A9481" t="s">
        <v>718</v>
      </c>
      <c r="B9481" t="s">
        <v>715</v>
      </c>
      <c r="C9481">
        <v>70.913395178517803</v>
      </c>
    </row>
    <row r="9482" spans="1:3" x14ac:dyDescent="0.35">
      <c r="A9482" t="s">
        <v>719</v>
      </c>
      <c r="B9482" t="s">
        <v>715</v>
      </c>
      <c r="C9482">
        <v>71.339129918325796</v>
      </c>
    </row>
    <row r="9483" spans="1:3" x14ac:dyDescent="0.35">
      <c r="A9483" t="s">
        <v>720</v>
      </c>
      <c r="B9483" t="s">
        <v>715</v>
      </c>
      <c r="C9483">
        <v>43.695391327333503</v>
      </c>
    </row>
    <row r="9484" spans="1:3" x14ac:dyDescent="0.35">
      <c r="A9484" t="s">
        <v>721</v>
      </c>
      <c r="B9484" t="s">
        <v>715</v>
      </c>
      <c r="C9484">
        <v>76.779449946537298</v>
      </c>
    </row>
    <row r="9485" spans="1:3" x14ac:dyDescent="0.35">
      <c r="A9485" t="s">
        <v>722</v>
      </c>
      <c r="B9485" t="s">
        <v>715</v>
      </c>
      <c r="C9485">
        <v>46.152594715042603</v>
      </c>
    </row>
    <row r="9486" spans="1:3" x14ac:dyDescent="0.35">
      <c r="A9486" t="s">
        <v>723</v>
      </c>
      <c r="B9486" t="s">
        <v>715</v>
      </c>
      <c r="C9486">
        <v>48.691161438823201</v>
      </c>
    </row>
    <row r="9487" spans="1:3" x14ac:dyDescent="0.35">
      <c r="A9487" t="s">
        <v>724</v>
      </c>
      <c r="B9487" t="s">
        <v>715</v>
      </c>
      <c r="C9487">
        <v>76.884004284628205</v>
      </c>
    </row>
    <row r="9488" spans="1:3" x14ac:dyDescent="0.35">
      <c r="A9488" t="s">
        <v>725</v>
      </c>
      <c r="B9488" t="s">
        <v>715</v>
      </c>
      <c r="C9488">
        <v>34.732148519248298</v>
      </c>
    </row>
    <row r="9489" spans="1:3" x14ac:dyDescent="0.35">
      <c r="A9489" t="s">
        <v>726</v>
      </c>
      <c r="B9489" t="s">
        <v>715</v>
      </c>
      <c r="C9489">
        <v>91.242223094300599</v>
      </c>
    </row>
    <row r="9490" spans="1:3" x14ac:dyDescent="0.35">
      <c r="A9490" t="s">
        <v>727</v>
      </c>
      <c r="B9490" t="s">
        <v>715</v>
      </c>
      <c r="C9490">
        <v>36.525190702129997</v>
      </c>
    </row>
    <row r="9491" spans="1:3" x14ac:dyDescent="0.35">
      <c r="A9491" t="s">
        <v>728</v>
      </c>
      <c r="B9491" t="s">
        <v>715</v>
      </c>
      <c r="C9491">
        <v>36.401660524165003</v>
      </c>
    </row>
    <row r="9492" spans="1:3" x14ac:dyDescent="0.35">
      <c r="A9492" t="s">
        <v>729</v>
      </c>
      <c r="B9492" t="s">
        <v>715</v>
      </c>
      <c r="C9492">
        <v>36.587333413923403</v>
      </c>
    </row>
    <row r="9493" spans="1:3" x14ac:dyDescent="0.35">
      <c r="A9493" t="s">
        <v>730</v>
      </c>
      <c r="B9493" t="s">
        <v>715</v>
      </c>
      <c r="C9493">
        <v>90.633502884641203</v>
      </c>
    </row>
    <row r="9494" spans="1:3" x14ac:dyDescent="0.35">
      <c r="A9494" t="s">
        <v>731</v>
      </c>
      <c r="B9494" t="s">
        <v>715</v>
      </c>
      <c r="C9494">
        <v>72.788060041401806</v>
      </c>
    </row>
    <row r="9495" spans="1:3" x14ac:dyDescent="0.35">
      <c r="A9495" t="s">
        <v>732</v>
      </c>
      <c r="B9495" t="s">
        <v>715</v>
      </c>
      <c r="C9495">
        <v>34.791705606127699</v>
      </c>
    </row>
    <row r="9496" spans="1:3" x14ac:dyDescent="0.35">
      <c r="A9496" t="s">
        <v>733</v>
      </c>
      <c r="B9496" t="s">
        <v>715</v>
      </c>
      <c r="C9496">
        <v>34.613748987634999</v>
      </c>
    </row>
    <row r="9497" spans="1:3" x14ac:dyDescent="0.35">
      <c r="A9497" t="s">
        <v>734</v>
      </c>
      <c r="B9497" t="s">
        <v>715</v>
      </c>
      <c r="C9497">
        <v>39.667131126262497</v>
      </c>
    </row>
    <row r="9498" spans="1:3" x14ac:dyDescent="0.35">
      <c r="A9498" t="s">
        <v>735</v>
      </c>
      <c r="B9498" t="s">
        <v>715</v>
      </c>
      <c r="C9498">
        <v>32.910973913663398</v>
      </c>
    </row>
    <row r="9499" spans="1:3" x14ac:dyDescent="0.35">
      <c r="A9499" t="s">
        <v>736</v>
      </c>
      <c r="B9499" t="s">
        <v>715</v>
      </c>
      <c r="C9499">
        <v>44.817439285456501</v>
      </c>
    </row>
    <row r="9500" spans="1:3" x14ac:dyDescent="0.35">
      <c r="A9500" t="s">
        <v>737</v>
      </c>
      <c r="B9500" t="s">
        <v>715</v>
      </c>
      <c r="C9500">
        <v>38.0903866619648</v>
      </c>
    </row>
    <row r="9501" spans="1:3" x14ac:dyDescent="0.35">
      <c r="A9501" t="s">
        <v>738</v>
      </c>
      <c r="B9501" t="s">
        <v>715</v>
      </c>
      <c r="C9501">
        <v>35.917324911521497</v>
      </c>
    </row>
    <row r="9502" spans="1:3" x14ac:dyDescent="0.35">
      <c r="A9502" t="s">
        <v>739</v>
      </c>
      <c r="B9502" t="s">
        <v>715</v>
      </c>
      <c r="C9502">
        <v>34.971828808097698</v>
      </c>
    </row>
    <row r="9503" spans="1:3" x14ac:dyDescent="0.35">
      <c r="A9503" t="s">
        <v>740</v>
      </c>
      <c r="B9503" t="s">
        <v>715</v>
      </c>
      <c r="C9503">
        <v>41.798426793681003</v>
      </c>
    </row>
    <row r="9504" spans="1:3" x14ac:dyDescent="0.35">
      <c r="A9504" t="s">
        <v>741</v>
      </c>
      <c r="B9504" t="s">
        <v>715</v>
      </c>
      <c r="C9504">
        <v>37.551196370178097</v>
      </c>
    </row>
    <row r="9505" spans="1:3" x14ac:dyDescent="0.35">
      <c r="A9505" t="s">
        <v>742</v>
      </c>
      <c r="B9505" t="s">
        <v>715</v>
      </c>
      <c r="C9505">
        <v>36.649730556929597</v>
      </c>
    </row>
    <row r="9506" spans="1:3" x14ac:dyDescent="0.35">
      <c r="A9506" t="s">
        <v>743</v>
      </c>
      <c r="B9506" t="s">
        <v>715</v>
      </c>
      <c r="C9506">
        <v>48.614201413153197</v>
      </c>
    </row>
    <row r="9507" spans="1:3" x14ac:dyDescent="0.35">
      <c r="A9507" t="s">
        <v>744</v>
      </c>
      <c r="B9507" t="s">
        <v>715</v>
      </c>
      <c r="C9507">
        <v>74.878012051800297</v>
      </c>
    </row>
    <row r="9508" spans="1:3" x14ac:dyDescent="0.35">
      <c r="A9508" t="s">
        <v>745</v>
      </c>
      <c r="B9508" t="s">
        <v>715</v>
      </c>
      <c r="C9508">
        <v>90.878029585850101</v>
      </c>
    </row>
    <row r="9509" spans="1:3" x14ac:dyDescent="0.35">
      <c r="A9509" t="s">
        <v>746</v>
      </c>
      <c r="B9509" t="s">
        <v>715</v>
      </c>
      <c r="C9509">
        <v>46.889266027894699</v>
      </c>
    </row>
    <row r="9510" spans="1:3" x14ac:dyDescent="0.35">
      <c r="A9510" t="s">
        <v>747</v>
      </c>
      <c r="B9510" t="s">
        <v>715</v>
      </c>
      <c r="C9510">
        <v>44.534132511101902</v>
      </c>
    </row>
    <row r="9511" spans="1:3" x14ac:dyDescent="0.35">
      <c r="A9511" t="s">
        <v>748</v>
      </c>
      <c r="B9511" t="s">
        <v>715</v>
      </c>
      <c r="C9511">
        <v>36.340269093447901</v>
      </c>
    </row>
    <row r="9512" spans="1:3" x14ac:dyDescent="0.35">
      <c r="A9512" t="s">
        <v>749</v>
      </c>
      <c r="B9512" t="s">
        <v>715</v>
      </c>
      <c r="C9512">
        <v>46.372890295585599</v>
      </c>
    </row>
    <row r="9513" spans="1:3" x14ac:dyDescent="0.35">
      <c r="A9513" t="s">
        <v>750</v>
      </c>
      <c r="B9513" t="s">
        <v>715</v>
      </c>
      <c r="C9513">
        <v>38.346949552183197</v>
      </c>
    </row>
    <row r="9514" spans="1:3" x14ac:dyDescent="0.35">
      <c r="A9514" t="s">
        <v>751</v>
      </c>
      <c r="B9514" t="s">
        <v>715</v>
      </c>
      <c r="C9514">
        <v>36.8384691202005</v>
      </c>
    </row>
    <row r="9515" spans="1:3" x14ac:dyDescent="0.35">
      <c r="A9515" t="s">
        <v>752</v>
      </c>
      <c r="B9515" t="s">
        <v>715</v>
      </c>
      <c r="C9515">
        <v>36.8384691202005</v>
      </c>
    </row>
    <row r="9516" spans="1:3" x14ac:dyDescent="0.35">
      <c r="A9516" t="s">
        <v>753</v>
      </c>
      <c r="B9516" t="s">
        <v>715</v>
      </c>
      <c r="C9516">
        <v>34.851503409780499</v>
      </c>
    </row>
    <row r="9517" spans="1:3" x14ac:dyDescent="0.35">
      <c r="A9517" t="s">
        <v>754</v>
      </c>
      <c r="B9517" t="s">
        <v>715</v>
      </c>
      <c r="C9517">
        <v>36.712384173506699</v>
      </c>
    </row>
    <row r="9518" spans="1:3" x14ac:dyDescent="0.35">
      <c r="A9518" t="s">
        <v>755</v>
      </c>
      <c r="B9518" t="s">
        <v>715</v>
      </c>
      <c r="C9518">
        <v>36.036971311033497</v>
      </c>
    </row>
    <row r="9519" spans="1:3" x14ac:dyDescent="0.35">
      <c r="A9519" t="s">
        <v>756</v>
      </c>
      <c r="B9519" t="s">
        <v>715</v>
      </c>
      <c r="C9519">
        <v>35.857852845754699</v>
      </c>
    </row>
    <row r="9520" spans="1:3" x14ac:dyDescent="0.35">
      <c r="A9520" t="s">
        <v>757</v>
      </c>
      <c r="B9520" t="s">
        <v>715</v>
      </c>
      <c r="C9520">
        <v>39.667131126262497</v>
      </c>
    </row>
    <row r="9521" spans="1:3" x14ac:dyDescent="0.35">
      <c r="A9521" t="s">
        <v>758</v>
      </c>
      <c r="B9521" t="s">
        <v>715</v>
      </c>
      <c r="C9521">
        <v>40.956428799310103</v>
      </c>
    </row>
    <row r="9522" spans="1:3" x14ac:dyDescent="0.35">
      <c r="A9522" t="s">
        <v>759</v>
      </c>
      <c r="B9522" t="s">
        <v>715</v>
      </c>
      <c r="C9522">
        <v>48.840342613904802</v>
      </c>
    </row>
    <row r="9523" spans="1:3" x14ac:dyDescent="0.35">
      <c r="A9523" t="s">
        <v>760</v>
      </c>
      <c r="B9523" t="s">
        <v>715</v>
      </c>
      <c r="C9523">
        <v>44.974933886236499</v>
      </c>
    </row>
    <row r="9524" spans="1:3" x14ac:dyDescent="0.35">
      <c r="A9524" t="s">
        <v>761</v>
      </c>
      <c r="B9524" t="s">
        <v>715</v>
      </c>
      <c r="C9524">
        <v>45.1098942239827</v>
      </c>
    </row>
    <row r="9525" spans="1:3" x14ac:dyDescent="0.35">
      <c r="A9525" t="s">
        <v>762</v>
      </c>
      <c r="B9525" t="s">
        <v>715</v>
      </c>
      <c r="C9525">
        <v>43.313437226348697</v>
      </c>
    </row>
    <row r="9526" spans="1:3" x14ac:dyDescent="0.35">
      <c r="A9526" t="s">
        <v>763</v>
      </c>
      <c r="B9526" t="s">
        <v>715</v>
      </c>
      <c r="C9526">
        <v>34.791705606127699</v>
      </c>
    </row>
    <row r="9527" spans="1:3" x14ac:dyDescent="0.35">
      <c r="A9527" t="s">
        <v>764</v>
      </c>
      <c r="B9527" t="s">
        <v>715</v>
      </c>
      <c r="C9527">
        <v>72.887792979022194</v>
      </c>
    </row>
    <row r="9528" spans="1:3" x14ac:dyDescent="0.35">
      <c r="A9528" t="s">
        <v>765</v>
      </c>
      <c r="B9528" t="s">
        <v>715</v>
      </c>
      <c r="C9528">
        <v>90.728395485535501</v>
      </c>
    </row>
    <row r="9529" spans="1:3" x14ac:dyDescent="0.35">
      <c r="A9529" t="s">
        <v>766</v>
      </c>
      <c r="B9529" t="s">
        <v>715</v>
      </c>
      <c r="C9529">
        <v>90.518473496534</v>
      </c>
    </row>
    <row r="9530" spans="1:3" x14ac:dyDescent="0.35">
      <c r="A9530" t="s">
        <v>767</v>
      </c>
      <c r="B9530" t="s">
        <v>715</v>
      </c>
      <c r="C9530">
        <v>90.046079263505902</v>
      </c>
    </row>
    <row r="9531" spans="1:3" x14ac:dyDescent="0.35">
      <c r="A9531" t="s">
        <v>768</v>
      </c>
      <c r="B9531" t="s">
        <v>715</v>
      </c>
      <c r="C9531">
        <v>75.709172261711004</v>
      </c>
    </row>
    <row r="9532" spans="1:3" x14ac:dyDescent="0.35">
      <c r="A9532" t="s">
        <v>769</v>
      </c>
      <c r="B9532" t="s">
        <v>715</v>
      </c>
      <c r="C9532">
        <v>69.435886798165896</v>
      </c>
    </row>
    <row r="9533" spans="1:3" x14ac:dyDescent="0.35">
      <c r="A9533" t="s">
        <v>770</v>
      </c>
      <c r="B9533" t="s">
        <v>715</v>
      </c>
      <c r="C9533">
        <v>81.274430715187705</v>
      </c>
    </row>
    <row r="9534" spans="1:3" x14ac:dyDescent="0.35">
      <c r="A9534" t="s">
        <v>771</v>
      </c>
      <c r="B9534" t="s">
        <v>715</v>
      </c>
      <c r="C9534">
        <v>46.788528776947899</v>
      </c>
    </row>
    <row r="9535" spans="1:3" x14ac:dyDescent="0.35">
      <c r="A9535" t="s">
        <v>772</v>
      </c>
      <c r="B9535" t="s">
        <v>715</v>
      </c>
      <c r="C9535">
        <v>82.997055887974398</v>
      </c>
    </row>
    <row r="9536" spans="1:3" x14ac:dyDescent="0.35">
      <c r="A9536" t="s">
        <v>773</v>
      </c>
      <c r="B9536" t="s">
        <v>715</v>
      </c>
      <c r="C9536">
        <v>62.082404368437501</v>
      </c>
    </row>
    <row r="9537" spans="1:3" x14ac:dyDescent="0.35">
      <c r="A9537" t="s">
        <v>774</v>
      </c>
      <c r="B9537" t="s">
        <v>715</v>
      </c>
      <c r="C9537">
        <v>54.457789825241797</v>
      </c>
    </row>
    <row r="9538" spans="1:3" x14ac:dyDescent="0.35">
      <c r="A9538" t="s">
        <v>775</v>
      </c>
      <c r="B9538" t="s">
        <v>715</v>
      </c>
      <c r="C9538">
        <v>57.267044074816503</v>
      </c>
    </row>
    <row r="9539" spans="1:3" x14ac:dyDescent="0.35">
      <c r="A9539" t="s">
        <v>776</v>
      </c>
      <c r="B9539" t="s">
        <v>715</v>
      </c>
      <c r="C9539">
        <v>56.250303661892602</v>
      </c>
    </row>
    <row r="9540" spans="1:3" x14ac:dyDescent="0.35">
      <c r="A9540" t="s">
        <v>777</v>
      </c>
      <c r="B9540" t="s">
        <v>715</v>
      </c>
      <c r="C9540">
        <v>75.083540035225496</v>
      </c>
    </row>
    <row r="9541" spans="1:3" x14ac:dyDescent="0.35">
      <c r="A9541" t="s">
        <v>778</v>
      </c>
      <c r="B9541" t="s">
        <v>715</v>
      </c>
      <c r="C9541">
        <v>35.276991009893798</v>
      </c>
    </row>
    <row r="9542" spans="1:3" x14ac:dyDescent="0.35">
      <c r="A9542" t="s">
        <v>779</v>
      </c>
      <c r="B9542" t="s">
        <v>715</v>
      </c>
      <c r="C9542">
        <v>38.282414120990303</v>
      </c>
    </row>
    <row r="9543" spans="1:3" x14ac:dyDescent="0.35">
      <c r="A9543" t="s">
        <v>780</v>
      </c>
      <c r="B9543" t="s">
        <v>715</v>
      </c>
      <c r="C9543">
        <v>38.282414120990303</v>
      </c>
    </row>
    <row r="9544" spans="1:3" x14ac:dyDescent="0.35">
      <c r="A9544" t="s">
        <v>781</v>
      </c>
      <c r="B9544" t="s">
        <v>715</v>
      </c>
      <c r="C9544">
        <v>38.282414120990303</v>
      </c>
    </row>
    <row r="9545" spans="1:3" x14ac:dyDescent="0.35">
      <c r="A9545" t="s">
        <v>782</v>
      </c>
      <c r="B9545" t="s">
        <v>715</v>
      </c>
      <c r="C9545">
        <v>47.281592329015503</v>
      </c>
    </row>
    <row r="9546" spans="1:3" x14ac:dyDescent="0.35">
      <c r="A9546" t="s">
        <v>783</v>
      </c>
      <c r="B9546" t="s">
        <v>715</v>
      </c>
      <c r="C9546">
        <v>40.063253614918999</v>
      </c>
    </row>
    <row r="9547" spans="1:3" x14ac:dyDescent="0.35">
      <c r="A9547" t="s">
        <v>784</v>
      </c>
      <c r="B9547" t="s">
        <v>715</v>
      </c>
      <c r="C9547">
        <v>36.901904660362099</v>
      </c>
    </row>
    <row r="9548" spans="1:3" x14ac:dyDescent="0.35">
      <c r="A9548" t="s">
        <v>785</v>
      </c>
      <c r="B9548" t="s">
        <v>715</v>
      </c>
      <c r="C9548">
        <v>36.8384691202005</v>
      </c>
    </row>
    <row r="9549" spans="1:3" x14ac:dyDescent="0.35">
      <c r="A9549" t="s">
        <v>786</v>
      </c>
      <c r="B9549" t="s">
        <v>715</v>
      </c>
      <c r="C9549">
        <v>79.366668473806897</v>
      </c>
    </row>
    <row r="9550" spans="1:3" x14ac:dyDescent="0.35">
      <c r="A9550" t="s">
        <v>787</v>
      </c>
      <c r="B9550" t="s">
        <v>715</v>
      </c>
      <c r="C9550">
        <v>64.306642404208503</v>
      </c>
    </row>
    <row r="9551" spans="1:3" x14ac:dyDescent="0.35">
      <c r="A9551" t="s">
        <v>788</v>
      </c>
      <c r="B9551" t="s">
        <v>715</v>
      </c>
      <c r="C9551">
        <v>49.381569386593497</v>
      </c>
    </row>
    <row r="9552" spans="1:3" x14ac:dyDescent="0.35">
      <c r="A9552" t="s">
        <v>789</v>
      </c>
      <c r="B9552" t="s">
        <v>715</v>
      </c>
      <c r="C9552">
        <v>65.392154368762803</v>
      </c>
    </row>
    <row r="9553" spans="1:3" x14ac:dyDescent="0.35">
      <c r="A9553" t="s">
        <v>790</v>
      </c>
      <c r="B9553" t="s">
        <v>715</v>
      </c>
      <c r="C9553">
        <v>66.068853039183495</v>
      </c>
    </row>
    <row r="9554" spans="1:3" x14ac:dyDescent="0.35">
      <c r="A9554" t="s">
        <v>791</v>
      </c>
      <c r="B9554" t="s">
        <v>715</v>
      </c>
      <c r="C9554">
        <v>34.911543834505501</v>
      </c>
    </row>
    <row r="9555" spans="1:3" x14ac:dyDescent="0.35">
      <c r="A9555" t="s">
        <v>792</v>
      </c>
      <c r="B9555" t="s">
        <v>715</v>
      </c>
      <c r="C9555">
        <v>36.157566135780002</v>
      </c>
    </row>
    <row r="9556" spans="1:3" x14ac:dyDescent="0.35">
      <c r="A9556" t="s">
        <v>793</v>
      </c>
      <c r="B9556" t="s">
        <v>715</v>
      </c>
      <c r="C9556">
        <v>63.263608265154303</v>
      </c>
    </row>
    <row r="9557" spans="1:3" x14ac:dyDescent="0.35">
      <c r="A9557" t="s">
        <v>794</v>
      </c>
      <c r="B9557" t="s">
        <v>715</v>
      </c>
      <c r="C9557">
        <v>61.426369087153702</v>
      </c>
    </row>
    <row r="9558" spans="1:3" x14ac:dyDescent="0.35">
      <c r="A9558" t="s">
        <v>1432</v>
      </c>
      <c r="B9558" t="s">
        <v>1437</v>
      </c>
      <c r="C9558">
        <v>1.6167401812305799</v>
      </c>
    </row>
    <row r="9559" spans="1:3" x14ac:dyDescent="0.35">
      <c r="A9559" t="s">
        <v>1431</v>
      </c>
      <c r="B9559" t="s">
        <v>1437</v>
      </c>
      <c r="C9559">
        <v>2.6906167697802199</v>
      </c>
    </row>
    <row r="9560" spans="1:3" x14ac:dyDescent="0.35">
      <c r="A9560" t="s">
        <v>1433</v>
      </c>
      <c r="B9560" t="s">
        <v>1437</v>
      </c>
      <c r="C9560">
        <v>1.5629914468362101</v>
      </c>
    </row>
    <row r="9561" spans="1:3" x14ac:dyDescent="0.35">
      <c r="A9561" t="s">
        <v>1435</v>
      </c>
      <c r="B9561" t="s">
        <v>1437</v>
      </c>
      <c r="C9561">
        <v>1.9079489227014801</v>
      </c>
    </row>
    <row r="9562" spans="1:3" x14ac:dyDescent="0.35">
      <c r="A9562" t="s">
        <v>1436</v>
      </c>
      <c r="B9562" t="s">
        <v>1437</v>
      </c>
      <c r="C9562">
        <v>3.31269713078331</v>
      </c>
    </row>
    <row r="9563" spans="1:3" x14ac:dyDescent="0.35">
      <c r="A9563" t="s">
        <v>1438</v>
      </c>
      <c r="B9563" t="s">
        <v>1437</v>
      </c>
      <c r="C9563">
        <v>16.857380916775998</v>
      </c>
    </row>
    <row r="9564" spans="1:3" x14ac:dyDescent="0.35">
      <c r="A9564" t="s">
        <v>1512</v>
      </c>
      <c r="B9564" t="s">
        <v>1437</v>
      </c>
      <c r="C9564">
        <v>7.9294509783383997</v>
      </c>
    </row>
    <row r="9565" spans="1:3" x14ac:dyDescent="0.35">
      <c r="A9565" t="s">
        <v>1852</v>
      </c>
      <c r="B9565" t="s">
        <v>1437</v>
      </c>
      <c r="C9565">
        <v>1.51056819073076</v>
      </c>
    </row>
    <row r="9566" spans="1:3" x14ac:dyDescent="0.35">
      <c r="A9566" t="s">
        <v>1439</v>
      </c>
      <c r="B9566" t="s">
        <v>1437</v>
      </c>
      <c r="C9566">
        <v>2.1039089590542299</v>
      </c>
    </row>
    <row r="9567" spans="1:3" x14ac:dyDescent="0.35">
      <c r="A9567" t="s">
        <v>1440</v>
      </c>
      <c r="B9567" t="s">
        <v>1437</v>
      </c>
      <c r="C9567">
        <v>13.017187689183</v>
      </c>
    </row>
    <row r="9568" spans="1:3" x14ac:dyDescent="0.35">
      <c r="A9568" t="s">
        <v>1441</v>
      </c>
      <c r="B9568" t="s">
        <v>1437</v>
      </c>
      <c r="C9568">
        <v>15.581435712386901</v>
      </c>
    </row>
    <row r="9569" spans="1:3" x14ac:dyDescent="0.35">
      <c r="A9569" t="s">
        <v>1442</v>
      </c>
      <c r="B9569" t="s">
        <v>1437</v>
      </c>
      <c r="C9569">
        <v>4.4328705443144001</v>
      </c>
    </row>
    <row r="9570" spans="1:3" x14ac:dyDescent="0.35">
      <c r="A9570" t="s">
        <v>1443</v>
      </c>
      <c r="B9570" t="s">
        <v>1437</v>
      </c>
      <c r="C9570">
        <v>6.8314306904963296</v>
      </c>
    </row>
    <row r="9571" spans="1:3" x14ac:dyDescent="0.35">
      <c r="A9571" t="s">
        <v>1444</v>
      </c>
      <c r="B9571" t="s">
        <v>1437</v>
      </c>
      <c r="C9571">
        <v>4.3010768012043998</v>
      </c>
    </row>
    <row r="9572" spans="1:3" x14ac:dyDescent="0.35">
      <c r="A9572" t="s">
        <v>1857</v>
      </c>
      <c r="B9572" t="s">
        <v>1437</v>
      </c>
      <c r="C9572">
        <v>1.9712901062859201</v>
      </c>
    </row>
    <row r="9573" spans="1:3" x14ac:dyDescent="0.35">
      <c r="A9573" t="s">
        <v>1445</v>
      </c>
      <c r="B9573" t="s">
        <v>1437</v>
      </c>
      <c r="C9573">
        <v>6.31713122201388</v>
      </c>
    </row>
    <row r="9574" spans="1:3" x14ac:dyDescent="0.35">
      <c r="A9574" t="s">
        <v>1498</v>
      </c>
      <c r="B9574" t="s">
        <v>1437</v>
      </c>
      <c r="C9574">
        <v>8.4663139613756897</v>
      </c>
    </row>
    <row r="9575" spans="1:3" x14ac:dyDescent="0.35">
      <c r="A9575" t="s">
        <v>1415</v>
      </c>
      <c r="B9575" t="s">
        <v>1437</v>
      </c>
      <c r="C9575">
        <v>6.6150351159551697</v>
      </c>
    </row>
    <row r="9576" spans="1:3" x14ac:dyDescent="0.35">
      <c r="A9576" t="s">
        <v>1446</v>
      </c>
      <c r="B9576" t="s">
        <v>1437</v>
      </c>
      <c r="C9576">
        <v>16.051374970083401</v>
      </c>
    </row>
    <row r="9577" spans="1:3" x14ac:dyDescent="0.35">
      <c r="A9577" t="s">
        <v>1447</v>
      </c>
      <c r="B9577" t="s">
        <v>1437</v>
      </c>
      <c r="C9577">
        <v>10.960653384013099</v>
      </c>
    </row>
    <row r="9578" spans="1:3" x14ac:dyDescent="0.35">
      <c r="A9578" t="s">
        <v>1448</v>
      </c>
      <c r="B9578" t="s">
        <v>1437</v>
      </c>
      <c r="C9578">
        <v>6.31713122201388</v>
      </c>
    </row>
    <row r="9579" spans="1:3" x14ac:dyDescent="0.35">
      <c r="A9579" t="s">
        <v>1449</v>
      </c>
      <c r="B9579" t="s">
        <v>1437</v>
      </c>
      <c r="C9579">
        <v>11.1540375073755</v>
      </c>
    </row>
    <row r="9580" spans="1:3" x14ac:dyDescent="0.35">
      <c r="A9580" t="s">
        <v>1499</v>
      </c>
      <c r="B9580" t="s">
        <v>1437</v>
      </c>
      <c r="C9580">
        <v>6.0032681341408702</v>
      </c>
    </row>
    <row r="9581" spans="1:3" x14ac:dyDescent="0.35">
      <c r="A9581" t="s">
        <v>1450</v>
      </c>
      <c r="B9581" t="s">
        <v>1437</v>
      </c>
      <c r="C9581">
        <v>2.2453125561967799</v>
      </c>
    </row>
    <row r="9582" spans="1:3" x14ac:dyDescent="0.35">
      <c r="A9582" t="s">
        <v>1451</v>
      </c>
      <c r="B9582" t="s">
        <v>1437</v>
      </c>
      <c r="C9582">
        <v>6.7212853862184998</v>
      </c>
    </row>
    <row r="9583" spans="1:3" x14ac:dyDescent="0.35">
      <c r="A9583" t="s">
        <v>1873</v>
      </c>
      <c r="B9583" t="s">
        <v>1437</v>
      </c>
      <c r="C9583">
        <v>13.6476487063688</v>
      </c>
    </row>
    <row r="9584" spans="1:3" x14ac:dyDescent="0.35">
      <c r="A9584" t="s">
        <v>1874</v>
      </c>
      <c r="B9584" t="s">
        <v>1437</v>
      </c>
      <c r="C9584">
        <v>11.2207084447738</v>
      </c>
    </row>
    <row r="9585" spans="1:3" x14ac:dyDescent="0.35">
      <c r="A9585" t="s">
        <v>1875</v>
      </c>
      <c r="B9585" t="s">
        <v>1437</v>
      </c>
      <c r="C9585">
        <v>11.2885484148757</v>
      </c>
    </row>
    <row r="9586" spans="1:3" x14ac:dyDescent="0.35">
      <c r="A9586" t="s">
        <v>1876</v>
      </c>
      <c r="B9586" t="s">
        <v>1437</v>
      </c>
      <c r="C9586">
        <v>13.801252362358399</v>
      </c>
    </row>
    <row r="9587" spans="1:3" x14ac:dyDescent="0.35">
      <c r="A9587" t="s">
        <v>978</v>
      </c>
      <c r="B9587" t="s">
        <v>1437</v>
      </c>
      <c r="C9587">
        <v>12.703156300517</v>
      </c>
    </row>
    <row r="9588" spans="1:3" x14ac:dyDescent="0.35">
      <c r="A9588" t="s">
        <v>1452</v>
      </c>
      <c r="B9588" t="s">
        <v>1437</v>
      </c>
      <c r="C9588">
        <v>6.7758534630371701</v>
      </c>
    </row>
    <row r="9589" spans="1:3" x14ac:dyDescent="0.35">
      <c r="A9589" t="s">
        <v>1506</v>
      </c>
      <c r="B9589" t="s">
        <v>1437</v>
      </c>
      <c r="C9589">
        <v>1.5629914468362101</v>
      </c>
    </row>
    <row r="9590" spans="1:3" x14ac:dyDescent="0.35">
      <c r="A9590" t="s">
        <v>1877</v>
      </c>
      <c r="B9590" t="s">
        <v>1437</v>
      </c>
      <c r="C9590">
        <v>11.2207084447738</v>
      </c>
    </row>
    <row r="9591" spans="1:3" x14ac:dyDescent="0.35">
      <c r="A9591" t="s">
        <v>1878</v>
      </c>
      <c r="B9591" t="s">
        <v>1437</v>
      </c>
      <c r="C9591">
        <v>13.960545202020899</v>
      </c>
    </row>
    <row r="9592" spans="1:3" x14ac:dyDescent="0.35">
      <c r="A9592" t="s">
        <v>1508</v>
      </c>
      <c r="B9592" t="s">
        <v>1437</v>
      </c>
      <c r="C9592">
        <v>1.43428158497933</v>
      </c>
    </row>
    <row r="9593" spans="1:3" x14ac:dyDescent="0.35">
      <c r="A9593" t="s">
        <v>1453</v>
      </c>
      <c r="B9593" t="s">
        <v>1437</v>
      </c>
      <c r="C9593">
        <v>3.5011223455909199</v>
      </c>
    </row>
    <row r="9594" spans="1:3" x14ac:dyDescent="0.35">
      <c r="A9594" t="s">
        <v>1454</v>
      </c>
      <c r="B9594" t="s">
        <v>1437</v>
      </c>
      <c r="C9594">
        <v>8.9173057750268203</v>
      </c>
    </row>
    <row r="9595" spans="1:3" x14ac:dyDescent="0.35">
      <c r="A9595" t="s">
        <v>1879</v>
      </c>
      <c r="B9595" t="s">
        <v>1437</v>
      </c>
      <c r="C9595">
        <v>13.801252362358399</v>
      </c>
    </row>
    <row r="9596" spans="1:3" x14ac:dyDescent="0.35">
      <c r="A9596" t="s">
        <v>1880</v>
      </c>
      <c r="B9596" t="s">
        <v>1437</v>
      </c>
      <c r="C9596">
        <v>3.8685677057690002</v>
      </c>
    </row>
    <row r="9597" spans="1:3" x14ac:dyDescent="0.35">
      <c r="A9597" t="s">
        <v>1455</v>
      </c>
      <c r="B9597" t="s">
        <v>1437</v>
      </c>
      <c r="C9597">
        <v>6.6676905976077503</v>
      </c>
    </row>
    <row r="9598" spans="1:3" x14ac:dyDescent="0.35">
      <c r="A9598" t="s">
        <v>1881</v>
      </c>
      <c r="B9598" t="s">
        <v>1437</v>
      </c>
      <c r="C9598">
        <v>10.8982824363602</v>
      </c>
    </row>
    <row r="9599" spans="1:3" x14ac:dyDescent="0.35">
      <c r="A9599" t="s">
        <v>1456</v>
      </c>
      <c r="B9599" t="s">
        <v>1437</v>
      </c>
      <c r="C9599">
        <v>2.1383921018604601</v>
      </c>
    </row>
    <row r="9600" spans="1:3" x14ac:dyDescent="0.35">
      <c r="A9600" t="s">
        <v>980</v>
      </c>
      <c r="B9600" t="s">
        <v>1437</v>
      </c>
      <c r="C9600">
        <v>1.67188244388744</v>
      </c>
    </row>
    <row r="9601" spans="1:3" x14ac:dyDescent="0.35">
      <c r="A9601" t="s">
        <v>797</v>
      </c>
      <c r="B9601" t="s">
        <v>1437</v>
      </c>
      <c r="C9601">
        <v>10.219137661357401</v>
      </c>
    </row>
    <row r="9602" spans="1:3" x14ac:dyDescent="0.35">
      <c r="A9602" t="s">
        <v>798</v>
      </c>
      <c r="B9602" t="s">
        <v>1437</v>
      </c>
      <c r="C9602">
        <v>8.7660106629501797</v>
      </c>
    </row>
    <row r="9603" spans="1:3" x14ac:dyDescent="0.35">
      <c r="A9603" t="s">
        <v>1457</v>
      </c>
      <c r="B9603" t="s">
        <v>1437</v>
      </c>
      <c r="C9603">
        <v>4.9836790764065899</v>
      </c>
    </row>
    <row r="9604" spans="1:3" x14ac:dyDescent="0.35">
      <c r="A9604" t="s">
        <v>1513</v>
      </c>
      <c r="B9604" t="s">
        <v>1437</v>
      </c>
      <c r="C9604">
        <v>3.7972018253862201</v>
      </c>
    </row>
    <row r="9605" spans="1:3" x14ac:dyDescent="0.35">
      <c r="A9605" t="s">
        <v>1882</v>
      </c>
      <c r="B9605" t="s">
        <v>1437</v>
      </c>
      <c r="C9605">
        <v>11.572466525308901</v>
      </c>
    </row>
    <row r="9606" spans="1:3" x14ac:dyDescent="0.35">
      <c r="A9606" t="s">
        <v>1883</v>
      </c>
      <c r="B9606" t="s">
        <v>1437</v>
      </c>
      <c r="C9606">
        <v>1.67188244388744</v>
      </c>
    </row>
    <row r="9607" spans="1:3" x14ac:dyDescent="0.35">
      <c r="A9607" t="s">
        <v>1884</v>
      </c>
      <c r="B9607" t="s">
        <v>1437</v>
      </c>
      <c r="C9607">
        <v>13.880161438167701</v>
      </c>
    </row>
    <row r="9608" spans="1:3" x14ac:dyDescent="0.35">
      <c r="A9608" t="s">
        <v>1871</v>
      </c>
      <c r="B9608" t="s">
        <v>1437</v>
      </c>
      <c r="C9608">
        <v>3.62702570379887</v>
      </c>
    </row>
    <row r="9609" spans="1:3" x14ac:dyDescent="0.35">
      <c r="A9609" t="s">
        <v>694</v>
      </c>
      <c r="B9609" t="s">
        <v>716</v>
      </c>
      <c r="C9609">
        <v>11.791008608348699</v>
      </c>
    </row>
    <row r="9610" spans="1:3" x14ac:dyDescent="0.35">
      <c r="A9610" t="s">
        <v>693</v>
      </c>
      <c r="B9610" t="s">
        <v>716</v>
      </c>
      <c r="C9610">
        <v>16.409618919547398</v>
      </c>
    </row>
    <row r="9611" spans="1:3" x14ac:dyDescent="0.35">
      <c r="A9611" t="s">
        <v>695</v>
      </c>
      <c r="B9611" t="s">
        <v>716</v>
      </c>
      <c r="C9611">
        <v>17.321485903860399</v>
      </c>
    </row>
    <row r="9612" spans="1:3" x14ac:dyDescent="0.35">
      <c r="A9612" t="s">
        <v>696</v>
      </c>
      <c r="B9612" t="s">
        <v>716</v>
      </c>
      <c r="C9612">
        <v>11.7574166767004</v>
      </c>
    </row>
    <row r="9613" spans="1:3" x14ac:dyDescent="0.35">
      <c r="A9613" t="s">
        <v>697</v>
      </c>
      <c r="B9613" t="s">
        <v>716</v>
      </c>
      <c r="C9613">
        <v>17.157017485465801</v>
      </c>
    </row>
    <row r="9614" spans="1:3" x14ac:dyDescent="0.35">
      <c r="A9614" t="s">
        <v>698</v>
      </c>
      <c r="B9614" t="s">
        <v>716</v>
      </c>
      <c r="C9614">
        <v>70.166700035844201</v>
      </c>
    </row>
    <row r="9615" spans="1:3" x14ac:dyDescent="0.35">
      <c r="A9615" t="s">
        <v>699</v>
      </c>
      <c r="B9615" t="s">
        <v>716</v>
      </c>
      <c r="C9615">
        <v>69.252339299270702</v>
      </c>
    </row>
    <row r="9616" spans="1:3" x14ac:dyDescent="0.35">
      <c r="A9616" t="s">
        <v>700</v>
      </c>
      <c r="B9616" t="s">
        <v>716</v>
      </c>
      <c r="C9616">
        <v>50.905494131848897</v>
      </c>
    </row>
    <row r="9617" spans="1:3" x14ac:dyDescent="0.35">
      <c r="A9617" t="s">
        <v>701</v>
      </c>
      <c r="B9617" t="s">
        <v>716</v>
      </c>
      <c r="C9617">
        <v>67.462440703734799</v>
      </c>
    </row>
    <row r="9618" spans="1:3" x14ac:dyDescent="0.35">
      <c r="A9618" t="s">
        <v>702</v>
      </c>
      <c r="B9618" t="s">
        <v>716</v>
      </c>
      <c r="C9618">
        <v>67.284469409484402</v>
      </c>
    </row>
    <row r="9619" spans="1:3" x14ac:dyDescent="0.35">
      <c r="A9619" t="s">
        <v>703</v>
      </c>
      <c r="B9619" t="s">
        <v>716</v>
      </c>
      <c r="C9619">
        <v>62.926868696812903</v>
      </c>
    </row>
    <row r="9620" spans="1:3" x14ac:dyDescent="0.35">
      <c r="A9620" t="s">
        <v>704</v>
      </c>
      <c r="B9620" t="s">
        <v>716</v>
      </c>
      <c r="C9620">
        <v>70.276601252525296</v>
      </c>
    </row>
    <row r="9621" spans="1:3" x14ac:dyDescent="0.35">
      <c r="A9621" t="s">
        <v>705</v>
      </c>
      <c r="B9621" t="s">
        <v>716</v>
      </c>
      <c r="C9621">
        <v>71.636748319029607</v>
      </c>
    </row>
    <row r="9622" spans="1:3" x14ac:dyDescent="0.35">
      <c r="A9622" t="s">
        <v>706</v>
      </c>
      <c r="B9622" t="s">
        <v>716</v>
      </c>
      <c r="C9622">
        <v>69.200438629802093</v>
      </c>
    </row>
    <row r="9623" spans="1:3" x14ac:dyDescent="0.35">
      <c r="A9623" t="s">
        <v>707</v>
      </c>
      <c r="B9623" t="s">
        <v>716</v>
      </c>
      <c r="C9623">
        <v>55.112247534826501</v>
      </c>
    </row>
    <row r="9624" spans="1:3" x14ac:dyDescent="0.35">
      <c r="A9624" t="s">
        <v>708</v>
      </c>
      <c r="B9624" t="s">
        <v>716</v>
      </c>
      <c r="C9624">
        <v>63.980429000741999</v>
      </c>
    </row>
    <row r="9625" spans="1:3" x14ac:dyDescent="0.35">
      <c r="A9625" t="s">
        <v>709</v>
      </c>
      <c r="B9625" t="s">
        <v>716</v>
      </c>
      <c r="C9625">
        <v>300</v>
      </c>
    </row>
    <row r="9626" spans="1:3" x14ac:dyDescent="0.35">
      <c r="A9626" t="s">
        <v>710</v>
      </c>
      <c r="B9626" t="s">
        <v>716</v>
      </c>
      <c r="C9626">
        <v>300</v>
      </c>
    </row>
    <row r="9627" spans="1:3" x14ac:dyDescent="0.35">
      <c r="A9627" t="s">
        <v>711</v>
      </c>
      <c r="B9627" t="s">
        <v>716</v>
      </c>
      <c r="C9627">
        <v>31.153529249266001</v>
      </c>
    </row>
    <row r="9628" spans="1:3" x14ac:dyDescent="0.35">
      <c r="A9628" t="s">
        <v>712</v>
      </c>
      <c r="B9628" t="s">
        <v>716</v>
      </c>
      <c r="C9628">
        <v>300</v>
      </c>
    </row>
    <row r="9629" spans="1:3" x14ac:dyDescent="0.35">
      <c r="A9629" t="s">
        <v>713</v>
      </c>
      <c r="B9629" t="s">
        <v>716</v>
      </c>
      <c r="C9629">
        <v>28.3850281635731</v>
      </c>
    </row>
    <row r="9630" spans="1:3" x14ac:dyDescent="0.35">
      <c r="A9630" t="s">
        <v>714</v>
      </c>
      <c r="B9630" t="s">
        <v>716</v>
      </c>
      <c r="C9630">
        <v>300</v>
      </c>
    </row>
    <row r="9631" spans="1:3" x14ac:dyDescent="0.35">
      <c r="A9631" t="s">
        <v>715</v>
      </c>
      <c r="B9631" t="s">
        <v>716</v>
      </c>
      <c r="C9631">
        <v>94.634774574144203</v>
      </c>
    </row>
    <row r="9632" spans="1:3" x14ac:dyDescent="0.35">
      <c r="A9632" t="s">
        <v>717</v>
      </c>
      <c r="B9632" t="s">
        <v>716</v>
      </c>
      <c r="C9632">
        <v>31.2569896167923</v>
      </c>
    </row>
    <row r="9633" spans="1:3" x14ac:dyDescent="0.35">
      <c r="A9633" t="s">
        <v>718</v>
      </c>
      <c r="B9633" t="s">
        <v>716</v>
      </c>
      <c r="C9633">
        <v>32.447503434934703</v>
      </c>
    </row>
    <row r="9634" spans="1:3" x14ac:dyDescent="0.35">
      <c r="A9634" t="s">
        <v>719</v>
      </c>
      <c r="B9634" t="s">
        <v>716</v>
      </c>
      <c r="C9634">
        <v>34.729784985291701</v>
      </c>
    </row>
    <row r="9635" spans="1:3" x14ac:dyDescent="0.35">
      <c r="A9635" t="s">
        <v>720</v>
      </c>
      <c r="B9635" t="s">
        <v>716</v>
      </c>
      <c r="C9635">
        <v>21.183189599268399</v>
      </c>
    </row>
    <row r="9636" spans="1:3" x14ac:dyDescent="0.35">
      <c r="A9636" t="s">
        <v>721</v>
      </c>
      <c r="B9636" t="s">
        <v>716</v>
      </c>
      <c r="C9636">
        <v>87.5867310243585</v>
      </c>
    </row>
    <row r="9637" spans="1:3" x14ac:dyDescent="0.35">
      <c r="A9637" t="s">
        <v>722</v>
      </c>
      <c r="B9637" t="s">
        <v>716</v>
      </c>
      <c r="C9637">
        <v>21.645237801526701</v>
      </c>
    </row>
    <row r="9638" spans="1:3" x14ac:dyDescent="0.35">
      <c r="A9638" t="s">
        <v>723</v>
      </c>
      <c r="B9638" t="s">
        <v>716</v>
      </c>
      <c r="C9638">
        <v>24.028565487152601</v>
      </c>
    </row>
    <row r="9639" spans="1:3" x14ac:dyDescent="0.35">
      <c r="A9639" t="s">
        <v>724</v>
      </c>
      <c r="B9639" t="s">
        <v>716</v>
      </c>
      <c r="C9639">
        <v>87.703453314975505</v>
      </c>
    </row>
    <row r="9640" spans="1:3" x14ac:dyDescent="0.35">
      <c r="A9640" t="s">
        <v>725</v>
      </c>
      <c r="B9640" t="s">
        <v>716</v>
      </c>
      <c r="C9640">
        <v>5.0986562874114796</v>
      </c>
    </row>
    <row r="9641" spans="1:3" x14ac:dyDescent="0.35">
      <c r="A9641" t="s">
        <v>726</v>
      </c>
      <c r="B9641" t="s">
        <v>716</v>
      </c>
      <c r="C9641">
        <v>300</v>
      </c>
    </row>
    <row r="9642" spans="1:3" x14ac:dyDescent="0.35">
      <c r="A9642" t="s">
        <v>727</v>
      </c>
      <c r="B9642" t="s">
        <v>716</v>
      </c>
      <c r="C9642">
        <v>4.0337554105195501</v>
      </c>
    </row>
    <row r="9643" spans="1:3" x14ac:dyDescent="0.35">
      <c r="A9643" t="s">
        <v>728</v>
      </c>
      <c r="B9643" t="s">
        <v>716</v>
      </c>
      <c r="C9643">
        <v>6.2824116489576403</v>
      </c>
    </row>
    <row r="9644" spans="1:3" x14ac:dyDescent="0.35">
      <c r="A9644" t="s">
        <v>729</v>
      </c>
      <c r="B9644" t="s">
        <v>716</v>
      </c>
      <c r="C9644">
        <v>5.1900584416987599</v>
      </c>
    </row>
    <row r="9645" spans="1:3" x14ac:dyDescent="0.35">
      <c r="A9645" t="s">
        <v>730</v>
      </c>
      <c r="B9645" t="s">
        <v>716</v>
      </c>
      <c r="C9645">
        <v>300</v>
      </c>
    </row>
    <row r="9646" spans="1:3" x14ac:dyDescent="0.35">
      <c r="A9646" t="s">
        <v>731</v>
      </c>
      <c r="B9646" t="s">
        <v>716</v>
      </c>
      <c r="C9646">
        <v>87.354747604353506</v>
      </c>
    </row>
    <row r="9647" spans="1:3" x14ac:dyDescent="0.35">
      <c r="A9647" t="s">
        <v>732</v>
      </c>
      <c r="B9647" t="s">
        <v>716</v>
      </c>
      <c r="C9647">
        <v>6.2824116489576403</v>
      </c>
    </row>
    <row r="9648" spans="1:3" x14ac:dyDescent="0.35">
      <c r="A9648" t="s">
        <v>733</v>
      </c>
      <c r="B9648" t="s">
        <v>716</v>
      </c>
      <c r="C9648">
        <v>6.2095327535392597</v>
      </c>
    </row>
    <row r="9649" spans="1:3" x14ac:dyDescent="0.35">
      <c r="A9649" t="s">
        <v>734</v>
      </c>
      <c r="B9649" t="s">
        <v>716</v>
      </c>
      <c r="C9649">
        <v>7.4729109944169299</v>
      </c>
    </row>
    <row r="9650" spans="1:3" x14ac:dyDescent="0.35">
      <c r="A9650" t="s">
        <v>735</v>
      </c>
      <c r="B9650" t="s">
        <v>716</v>
      </c>
      <c r="C9650">
        <v>5.0087174666732599</v>
      </c>
    </row>
    <row r="9651" spans="1:3" x14ac:dyDescent="0.35">
      <c r="A9651" t="s">
        <v>736</v>
      </c>
      <c r="B9651" t="s">
        <v>716</v>
      </c>
      <c r="C9651">
        <v>19.398949520925498</v>
      </c>
    </row>
    <row r="9652" spans="1:3" x14ac:dyDescent="0.35">
      <c r="A9652" t="s">
        <v>737</v>
      </c>
      <c r="B9652" t="s">
        <v>716</v>
      </c>
      <c r="C9652">
        <v>8.7192953363031407</v>
      </c>
    </row>
    <row r="9653" spans="1:3" x14ac:dyDescent="0.35">
      <c r="A9653" t="s">
        <v>738</v>
      </c>
      <c r="B9653" t="s">
        <v>716</v>
      </c>
      <c r="C9653">
        <v>3.82544089018903</v>
      </c>
    </row>
    <row r="9654" spans="1:3" x14ac:dyDescent="0.35">
      <c r="A9654" t="s">
        <v>739</v>
      </c>
      <c r="B9654" t="s">
        <v>716</v>
      </c>
      <c r="C9654">
        <v>6.3561785936633903</v>
      </c>
    </row>
    <row r="9655" spans="1:3" x14ac:dyDescent="0.35">
      <c r="A9655" t="s">
        <v>740</v>
      </c>
      <c r="B9655" t="s">
        <v>716</v>
      </c>
      <c r="C9655">
        <v>8.8889904833185103</v>
      </c>
    </row>
    <row r="9656" spans="1:3" x14ac:dyDescent="0.35">
      <c r="A9656" t="s">
        <v>741</v>
      </c>
      <c r="B9656" t="s">
        <v>716</v>
      </c>
      <c r="C9656">
        <v>4.3854463828570198</v>
      </c>
    </row>
    <row r="9657" spans="1:3" x14ac:dyDescent="0.35">
      <c r="A9657" t="s">
        <v>742</v>
      </c>
      <c r="B9657" t="s">
        <v>716</v>
      </c>
      <c r="C9657">
        <v>5.2131428420834398</v>
      </c>
    </row>
    <row r="9658" spans="1:3" x14ac:dyDescent="0.35">
      <c r="A9658" t="s">
        <v>743</v>
      </c>
      <c r="B9658" t="s">
        <v>716</v>
      </c>
      <c r="C9658">
        <v>23.980134374161899</v>
      </c>
    </row>
    <row r="9659" spans="1:3" x14ac:dyDescent="0.35">
      <c r="A9659" t="s">
        <v>744</v>
      </c>
      <c r="B9659" t="s">
        <v>716</v>
      </c>
      <c r="C9659">
        <v>87.5867310243585</v>
      </c>
    </row>
    <row r="9660" spans="1:3" x14ac:dyDescent="0.35">
      <c r="A9660" t="s">
        <v>745</v>
      </c>
      <c r="B9660" t="s">
        <v>716</v>
      </c>
      <c r="C9660">
        <v>300</v>
      </c>
    </row>
    <row r="9661" spans="1:3" x14ac:dyDescent="0.35">
      <c r="A9661" t="s">
        <v>746</v>
      </c>
      <c r="B9661" t="s">
        <v>716</v>
      </c>
      <c r="C9661">
        <v>25.473712088883499</v>
      </c>
    </row>
    <row r="9662" spans="1:3" x14ac:dyDescent="0.35">
      <c r="A9662" t="s">
        <v>747</v>
      </c>
      <c r="B9662" t="s">
        <v>716</v>
      </c>
      <c r="C9662">
        <v>23.553024437862099</v>
      </c>
    </row>
    <row r="9663" spans="1:3" x14ac:dyDescent="0.35">
      <c r="A9663" t="s">
        <v>748</v>
      </c>
      <c r="B9663" t="s">
        <v>716</v>
      </c>
      <c r="C9663">
        <v>6.2580210009039696</v>
      </c>
    </row>
    <row r="9664" spans="1:3" x14ac:dyDescent="0.35">
      <c r="A9664" t="s">
        <v>749</v>
      </c>
      <c r="B9664" t="s">
        <v>716</v>
      </c>
      <c r="C9664">
        <v>23.646601821611799</v>
      </c>
    </row>
    <row r="9665" spans="1:3" x14ac:dyDescent="0.35">
      <c r="A9665" t="s">
        <v>750</v>
      </c>
      <c r="B9665" t="s">
        <v>716</v>
      </c>
      <c r="C9665">
        <v>2.9925016832784799</v>
      </c>
    </row>
    <row r="9666" spans="1:3" x14ac:dyDescent="0.35">
      <c r="A9666" t="s">
        <v>751</v>
      </c>
      <c r="B9666" t="s">
        <v>716</v>
      </c>
      <c r="C9666">
        <v>4.1411342522370704</v>
      </c>
    </row>
    <row r="9667" spans="1:3" x14ac:dyDescent="0.35">
      <c r="A9667" t="s">
        <v>752</v>
      </c>
      <c r="B9667" t="s">
        <v>716</v>
      </c>
      <c r="C9667">
        <v>6.4559513516300804</v>
      </c>
    </row>
    <row r="9668" spans="1:3" x14ac:dyDescent="0.35">
      <c r="A9668" t="s">
        <v>753</v>
      </c>
      <c r="B9668" t="s">
        <v>716</v>
      </c>
      <c r="C9668">
        <v>6.30690096371836</v>
      </c>
    </row>
    <row r="9669" spans="1:3" x14ac:dyDescent="0.35">
      <c r="A9669" t="s">
        <v>754</v>
      </c>
      <c r="B9669" t="s">
        <v>716</v>
      </c>
      <c r="C9669">
        <v>5.2363222180981497</v>
      </c>
    </row>
    <row r="9670" spans="1:3" x14ac:dyDescent="0.35">
      <c r="A9670" t="s">
        <v>755</v>
      </c>
      <c r="B9670" t="s">
        <v>716</v>
      </c>
      <c r="C9670">
        <v>8.5264352708761795</v>
      </c>
    </row>
    <row r="9671" spans="1:3" x14ac:dyDescent="0.35">
      <c r="A9671" t="s">
        <v>756</v>
      </c>
      <c r="B9671" t="s">
        <v>716</v>
      </c>
      <c r="C9671">
        <v>6.0663607503613104</v>
      </c>
    </row>
    <row r="9672" spans="1:3" x14ac:dyDescent="0.35">
      <c r="A9672" t="s">
        <v>757</v>
      </c>
      <c r="B9672" t="s">
        <v>716</v>
      </c>
      <c r="C9672">
        <v>8.6914124378514508</v>
      </c>
    </row>
    <row r="9673" spans="1:3" x14ac:dyDescent="0.35">
      <c r="A9673" t="s">
        <v>758</v>
      </c>
      <c r="B9673" t="s">
        <v>716</v>
      </c>
      <c r="C9673">
        <v>6.7654770457742099</v>
      </c>
    </row>
    <row r="9674" spans="1:3" x14ac:dyDescent="0.35">
      <c r="A9674" t="s">
        <v>759</v>
      </c>
      <c r="B9674" t="s">
        <v>716</v>
      </c>
      <c r="C9674">
        <v>23.051314336874199</v>
      </c>
    </row>
    <row r="9675" spans="1:3" x14ac:dyDescent="0.35">
      <c r="A9675" t="s">
        <v>760</v>
      </c>
      <c r="B9675" t="s">
        <v>716</v>
      </c>
      <c r="C9675">
        <v>21.3144122845545</v>
      </c>
    </row>
    <row r="9676" spans="1:3" x14ac:dyDescent="0.35">
      <c r="A9676" t="s">
        <v>761</v>
      </c>
      <c r="B9676" t="s">
        <v>716</v>
      </c>
      <c r="C9676">
        <v>18.591131872464398</v>
      </c>
    </row>
    <row r="9677" spans="1:3" x14ac:dyDescent="0.35">
      <c r="A9677" t="s">
        <v>762</v>
      </c>
      <c r="B9677" t="s">
        <v>716</v>
      </c>
      <c r="C9677">
        <v>21.3144122845545</v>
      </c>
    </row>
    <row r="9678" spans="1:3" x14ac:dyDescent="0.35">
      <c r="A9678" t="s">
        <v>763</v>
      </c>
      <c r="B9678" t="s">
        <v>716</v>
      </c>
      <c r="C9678">
        <v>3.9914172850034202</v>
      </c>
    </row>
    <row r="9679" spans="1:3" x14ac:dyDescent="0.35">
      <c r="A9679" t="s">
        <v>764</v>
      </c>
      <c r="B9679" t="s">
        <v>716</v>
      </c>
      <c r="C9679">
        <v>34.076468389780203</v>
      </c>
    </row>
    <row r="9680" spans="1:3" x14ac:dyDescent="0.35">
      <c r="A9680" t="s">
        <v>765</v>
      </c>
      <c r="B9680" t="s">
        <v>716</v>
      </c>
      <c r="C9680">
        <v>300</v>
      </c>
    </row>
    <row r="9681" spans="1:3" x14ac:dyDescent="0.35">
      <c r="A9681" t="s">
        <v>766</v>
      </c>
      <c r="B9681" t="s">
        <v>716</v>
      </c>
      <c r="C9681">
        <v>300</v>
      </c>
    </row>
    <row r="9682" spans="1:3" x14ac:dyDescent="0.35">
      <c r="A9682" t="s">
        <v>767</v>
      </c>
      <c r="B9682" t="s">
        <v>716</v>
      </c>
      <c r="C9682">
        <v>300</v>
      </c>
    </row>
    <row r="9683" spans="1:3" x14ac:dyDescent="0.35">
      <c r="A9683" t="s">
        <v>768</v>
      </c>
      <c r="B9683" t="s">
        <v>716</v>
      </c>
      <c r="C9683">
        <v>39.272454602416502</v>
      </c>
    </row>
    <row r="9684" spans="1:3" x14ac:dyDescent="0.35">
      <c r="A9684" t="s">
        <v>769</v>
      </c>
      <c r="B9684" t="s">
        <v>716</v>
      </c>
      <c r="C9684">
        <v>35.846206257811197</v>
      </c>
    </row>
    <row r="9685" spans="1:3" x14ac:dyDescent="0.35">
      <c r="A9685" t="s">
        <v>770</v>
      </c>
      <c r="B9685" t="s">
        <v>716</v>
      </c>
      <c r="C9685">
        <v>59.9910154135925</v>
      </c>
    </row>
    <row r="9686" spans="1:3" x14ac:dyDescent="0.35">
      <c r="A9686" t="s">
        <v>771</v>
      </c>
      <c r="B9686" t="s">
        <v>716</v>
      </c>
      <c r="C9686">
        <v>27.232380522519101</v>
      </c>
    </row>
    <row r="9687" spans="1:3" x14ac:dyDescent="0.35">
      <c r="A9687" t="s">
        <v>772</v>
      </c>
      <c r="B9687" t="s">
        <v>716</v>
      </c>
      <c r="C9687">
        <v>65.050529600984902</v>
      </c>
    </row>
    <row r="9688" spans="1:3" x14ac:dyDescent="0.35">
      <c r="A9688" t="s">
        <v>773</v>
      </c>
      <c r="B9688" t="s">
        <v>716</v>
      </c>
      <c r="C9688">
        <v>27.570632623959799</v>
      </c>
    </row>
    <row r="9689" spans="1:3" x14ac:dyDescent="0.35">
      <c r="A9689" t="s">
        <v>774</v>
      </c>
      <c r="B9689" t="s">
        <v>716</v>
      </c>
      <c r="C9689">
        <v>24.3234219118483</v>
      </c>
    </row>
    <row r="9690" spans="1:3" x14ac:dyDescent="0.35">
      <c r="A9690" t="s">
        <v>775</v>
      </c>
      <c r="B9690" t="s">
        <v>716</v>
      </c>
      <c r="C9690">
        <v>25.373785937256802</v>
      </c>
    </row>
    <row r="9691" spans="1:3" x14ac:dyDescent="0.35">
      <c r="A9691" t="s">
        <v>776</v>
      </c>
      <c r="B9691" t="s">
        <v>716</v>
      </c>
      <c r="C9691">
        <v>22.835125789725002</v>
      </c>
    </row>
    <row r="9692" spans="1:3" x14ac:dyDescent="0.35">
      <c r="A9692" t="s">
        <v>777</v>
      </c>
      <c r="B9692" t="s">
        <v>716</v>
      </c>
      <c r="C9692">
        <v>54.321137213727503</v>
      </c>
    </row>
    <row r="9693" spans="1:3" x14ac:dyDescent="0.35">
      <c r="A9693" t="s">
        <v>778</v>
      </c>
      <c r="B9693" t="s">
        <v>716</v>
      </c>
      <c r="C9693">
        <v>5.3064375400770301</v>
      </c>
    </row>
    <row r="9694" spans="1:3" x14ac:dyDescent="0.35">
      <c r="A9694" t="s">
        <v>779</v>
      </c>
      <c r="B9694" t="s">
        <v>716</v>
      </c>
      <c r="C9694">
        <v>7.5782800781181798</v>
      </c>
    </row>
    <row r="9695" spans="1:3" x14ac:dyDescent="0.35">
      <c r="A9695" t="s">
        <v>780</v>
      </c>
      <c r="B9695" t="s">
        <v>716</v>
      </c>
      <c r="C9695">
        <v>5.2131428420834398</v>
      </c>
    </row>
    <row r="9696" spans="1:3" x14ac:dyDescent="0.35">
      <c r="A9696" t="s">
        <v>781</v>
      </c>
      <c r="B9696" t="s">
        <v>716</v>
      </c>
      <c r="C9696">
        <v>8.8036238457223899</v>
      </c>
    </row>
    <row r="9697" spans="1:3" x14ac:dyDescent="0.35">
      <c r="A9697" t="s">
        <v>782</v>
      </c>
      <c r="B9697" t="s">
        <v>716</v>
      </c>
      <c r="C9697">
        <v>27.5786552692486</v>
      </c>
    </row>
    <row r="9698" spans="1:3" x14ac:dyDescent="0.35">
      <c r="A9698" t="s">
        <v>783</v>
      </c>
      <c r="B9698" t="s">
        <v>716</v>
      </c>
      <c r="C9698">
        <v>8.8604181036398497</v>
      </c>
    </row>
    <row r="9699" spans="1:3" x14ac:dyDescent="0.35">
      <c r="A9699" t="s">
        <v>784</v>
      </c>
      <c r="B9699" t="s">
        <v>716</v>
      </c>
      <c r="C9699">
        <v>5.3064375400770301</v>
      </c>
    </row>
    <row r="9700" spans="1:3" x14ac:dyDescent="0.35">
      <c r="A9700" t="s">
        <v>785</v>
      </c>
      <c r="B9700" t="s">
        <v>716</v>
      </c>
      <c r="C9700">
        <v>4.1411342522370704</v>
      </c>
    </row>
    <row r="9701" spans="1:3" x14ac:dyDescent="0.35">
      <c r="A9701" t="s">
        <v>786</v>
      </c>
      <c r="B9701" t="s">
        <v>716</v>
      </c>
      <c r="C9701">
        <v>70.426771732492199</v>
      </c>
    </row>
    <row r="9702" spans="1:3" x14ac:dyDescent="0.35">
      <c r="A9702" t="s">
        <v>787</v>
      </c>
      <c r="B9702" t="s">
        <v>716</v>
      </c>
      <c r="C9702">
        <v>34.852982121278501</v>
      </c>
    </row>
    <row r="9703" spans="1:3" x14ac:dyDescent="0.35">
      <c r="A9703" t="s">
        <v>788</v>
      </c>
      <c r="B9703" t="s">
        <v>716</v>
      </c>
      <c r="C9703">
        <v>28.490524323956102</v>
      </c>
    </row>
    <row r="9704" spans="1:3" x14ac:dyDescent="0.35">
      <c r="A9704" t="s">
        <v>789</v>
      </c>
      <c r="B9704" t="s">
        <v>716</v>
      </c>
      <c r="C9704">
        <v>32.975097427716797</v>
      </c>
    </row>
    <row r="9705" spans="1:3" x14ac:dyDescent="0.35">
      <c r="A9705" t="s">
        <v>790</v>
      </c>
      <c r="B9705" t="s">
        <v>716</v>
      </c>
      <c r="C9705">
        <v>33.774744395131698</v>
      </c>
    </row>
    <row r="9706" spans="1:3" x14ac:dyDescent="0.35">
      <c r="A9706" t="s">
        <v>791</v>
      </c>
      <c r="B9706" t="s">
        <v>716</v>
      </c>
      <c r="C9706">
        <v>4.0337554105195501</v>
      </c>
    </row>
    <row r="9707" spans="1:3" x14ac:dyDescent="0.35">
      <c r="A9707" t="s">
        <v>792</v>
      </c>
      <c r="B9707" t="s">
        <v>716</v>
      </c>
      <c r="C9707">
        <v>3.9077638780420099</v>
      </c>
    </row>
    <row r="9708" spans="1:3" x14ac:dyDescent="0.35">
      <c r="A9708" t="s">
        <v>793</v>
      </c>
      <c r="B9708" t="s">
        <v>716</v>
      </c>
      <c r="C9708">
        <v>31.854298109073302</v>
      </c>
    </row>
    <row r="9709" spans="1:3" x14ac:dyDescent="0.35">
      <c r="A9709" t="s">
        <v>794</v>
      </c>
      <c r="B9709" t="s">
        <v>716</v>
      </c>
      <c r="C9709">
        <v>31.854298109073302</v>
      </c>
    </row>
    <row r="9710" spans="1:3" x14ac:dyDescent="0.35">
      <c r="A9710" t="s">
        <v>1813</v>
      </c>
      <c r="B9710" t="s">
        <v>1816</v>
      </c>
      <c r="C9710">
        <v>85.764328555745294</v>
      </c>
    </row>
    <row r="9711" spans="1:3" x14ac:dyDescent="0.35">
      <c r="A9711" t="s">
        <v>1812</v>
      </c>
      <c r="B9711" t="s">
        <v>1816</v>
      </c>
      <c r="C9711">
        <v>85.295063393155999</v>
      </c>
    </row>
    <row r="9712" spans="1:3" x14ac:dyDescent="0.35">
      <c r="A9712" t="s">
        <v>1814</v>
      </c>
      <c r="B9712" t="s">
        <v>1816</v>
      </c>
      <c r="C9712">
        <v>85.880965258088295</v>
      </c>
    </row>
    <row r="9713" spans="1:3" x14ac:dyDescent="0.35">
      <c r="A9713" t="s">
        <v>1815</v>
      </c>
      <c r="B9713" t="s">
        <v>1816</v>
      </c>
      <c r="C9713">
        <v>85.179012748459201</v>
      </c>
    </row>
    <row r="9714" spans="1:3" x14ac:dyDescent="0.35">
      <c r="A9714" t="s">
        <v>1885</v>
      </c>
      <c r="B9714" t="s">
        <v>1816</v>
      </c>
      <c r="C9714">
        <v>1.9902819969952199</v>
      </c>
    </row>
    <row r="9715" spans="1:3" x14ac:dyDescent="0.35">
      <c r="A9715" t="s">
        <v>829</v>
      </c>
      <c r="B9715" t="s">
        <v>1816</v>
      </c>
      <c r="C9715">
        <v>37.688724435431098</v>
      </c>
    </row>
    <row r="9716" spans="1:3" x14ac:dyDescent="0.35">
      <c r="A9716" t="s">
        <v>1817</v>
      </c>
      <c r="B9716" t="s">
        <v>1816</v>
      </c>
      <c r="C9716">
        <v>300</v>
      </c>
    </row>
    <row r="9717" spans="1:3" x14ac:dyDescent="0.35">
      <c r="A9717" t="s">
        <v>1711</v>
      </c>
      <c r="B9717" t="s">
        <v>1816</v>
      </c>
      <c r="C9717">
        <v>192.146680406971</v>
      </c>
    </row>
    <row r="9718" spans="1:3" x14ac:dyDescent="0.35">
      <c r="A9718" t="s">
        <v>1818</v>
      </c>
      <c r="B9718" t="s">
        <v>1816</v>
      </c>
      <c r="C9718">
        <v>100.44638059752501</v>
      </c>
    </row>
    <row r="9719" spans="1:3" x14ac:dyDescent="0.35">
      <c r="A9719" t="s">
        <v>1819</v>
      </c>
      <c r="B9719" t="s">
        <v>1816</v>
      </c>
      <c r="C9719">
        <v>102.588252473499</v>
      </c>
    </row>
    <row r="9720" spans="1:3" x14ac:dyDescent="0.35">
      <c r="A9720" t="s">
        <v>1820</v>
      </c>
      <c r="B9720" t="s">
        <v>1816</v>
      </c>
      <c r="C9720">
        <v>102.263276066193</v>
      </c>
    </row>
    <row r="9721" spans="1:3" x14ac:dyDescent="0.35">
      <c r="A9721" t="s">
        <v>1821</v>
      </c>
      <c r="B9721" t="s">
        <v>1816</v>
      </c>
      <c r="C9721">
        <v>100.235011621692</v>
      </c>
    </row>
    <row r="9722" spans="1:3" x14ac:dyDescent="0.35">
      <c r="A9722" t="s">
        <v>1822</v>
      </c>
      <c r="B9722" t="s">
        <v>1816</v>
      </c>
      <c r="C9722">
        <v>39.863709351578997</v>
      </c>
    </row>
    <row r="9723" spans="1:3" x14ac:dyDescent="0.35">
      <c r="A9723" t="s">
        <v>1823</v>
      </c>
      <c r="B9723" t="s">
        <v>1816</v>
      </c>
      <c r="C9723">
        <v>100.27353206990099</v>
      </c>
    </row>
    <row r="9724" spans="1:3" x14ac:dyDescent="0.35">
      <c r="A9724" t="s">
        <v>1824</v>
      </c>
      <c r="B9724" t="s">
        <v>1816</v>
      </c>
      <c r="C9724">
        <v>300</v>
      </c>
    </row>
    <row r="9725" spans="1:3" x14ac:dyDescent="0.35">
      <c r="A9725" t="s">
        <v>1825</v>
      </c>
      <c r="B9725" t="s">
        <v>1816</v>
      </c>
      <c r="C9725">
        <v>68.940311326236795</v>
      </c>
    </row>
    <row r="9726" spans="1:3" x14ac:dyDescent="0.35">
      <c r="A9726" t="s">
        <v>821</v>
      </c>
      <c r="B9726" t="s">
        <v>1816</v>
      </c>
      <c r="C9726">
        <v>1.7920127310677001</v>
      </c>
    </row>
    <row r="9727" spans="1:3" x14ac:dyDescent="0.35">
      <c r="A9727" t="s">
        <v>823</v>
      </c>
      <c r="B9727" t="s">
        <v>1816</v>
      </c>
      <c r="C9727">
        <v>1.76782937294238</v>
      </c>
    </row>
    <row r="9728" spans="1:3" x14ac:dyDescent="0.35">
      <c r="A9728" t="s">
        <v>1826</v>
      </c>
      <c r="B9728" t="s">
        <v>1816</v>
      </c>
      <c r="C9728">
        <v>55.116542120337897</v>
      </c>
    </row>
    <row r="9729" spans="1:3" x14ac:dyDescent="0.35">
      <c r="A9729" t="s">
        <v>1886</v>
      </c>
      <c r="B9729" t="s">
        <v>1816</v>
      </c>
      <c r="C9729">
        <v>6.8633239230769103</v>
      </c>
    </row>
    <row r="9730" spans="1:3" x14ac:dyDescent="0.35">
      <c r="A9730" t="s">
        <v>1887</v>
      </c>
      <c r="B9730" t="s">
        <v>1816</v>
      </c>
      <c r="C9730">
        <v>4.9079594222233904</v>
      </c>
    </row>
    <row r="9731" spans="1:3" x14ac:dyDescent="0.35">
      <c r="A9731" t="s">
        <v>1827</v>
      </c>
      <c r="B9731" t="s">
        <v>1816</v>
      </c>
      <c r="C9731">
        <v>300</v>
      </c>
    </row>
    <row r="9732" spans="1:3" x14ac:dyDescent="0.35">
      <c r="A9732" t="s">
        <v>1828</v>
      </c>
      <c r="B9732" t="s">
        <v>1816</v>
      </c>
      <c r="C9732">
        <v>300</v>
      </c>
    </row>
    <row r="9733" spans="1:3" x14ac:dyDescent="0.35">
      <c r="A9733" t="s">
        <v>1888</v>
      </c>
      <c r="B9733" t="s">
        <v>1816</v>
      </c>
      <c r="C9733">
        <v>2.6740245185434399</v>
      </c>
    </row>
    <row r="9734" spans="1:3" x14ac:dyDescent="0.35">
      <c r="A9734" t="s">
        <v>1829</v>
      </c>
      <c r="B9734" t="s">
        <v>1816</v>
      </c>
      <c r="C9734">
        <v>4.8024060819800596</v>
      </c>
    </row>
    <row r="9735" spans="1:3" x14ac:dyDescent="0.35">
      <c r="A9735" t="s">
        <v>1889</v>
      </c>
      <c r="B9735" t="s">
        <v>1816</v>
      </c>
      <c r="C9735">
        <v>5.0649117755718196</v>
      </c>
    </row>
    <row r="9736" spans="1:3" x14ac:dyDescent="0.35">
      <c r="A9736" t="s">
        <v>1830</v>
      </c>
      <c r="B9736" t="s">
        <v>1816</v>
      </c>
      <c r="C9736">
        <v>8.2383383065335796</v>
      </c>
    </row>
    <row r="9737" spans="1:3" x14ac:dyDescent="0.35">
      <c r="A9737" t="s">
        <v>1890</v>
      </c>
      <c r="B9737" t="s">
        <v>1816</v>
      </c>
      <c r="C9737">
        <v>3.4598009864894199</v>
      </c>
    </row>
    <row r="9738" spans="1:3" x14ac:dyDescent="0.35">
      <c r="A9738" t="s">
        <v>1891</v>
      </c>
      <c r="B9738" t="s">
        <v>1816</v>
      </c>
      <c r="C9738">
        <v>4.0013494745985998</v>
      </c>
    </row>
    <row r="9739" spans="1:3" x14ac:dyDescent="0.35">
      <c r="A9739" t="s">
        <v>1816</v>
      </c>
      <c r="B9739" t="s">
        <v>1885</v>
      </c>
      <c r="C9739">
        <v>1.9902819969952199</v>
      </c>
    </row>
    <row r="9740" spans="1:3" x14ac:dyDescent="0.35">
      <c r="A9740" t="s">
        <v>829</v>
      </c>
      <c r="B9740" t="s">
        <v>1885</v>
      </c>
      <c r="C9740">
        <v>5.2291772506367904</v>
      </c>
    </row>
    <row r="9741" spans="1:3" x14ac:dyDescent="0.35">
      <c r="A9741" t="s">
        <v>1892</v>
      </c>
      <c r="B9741" t="s">
        <v>1885</v>
      </c>
      <c r="C9741">
        <v>264.31314871640399</v>
      </c>
    </row>
    <row r="9742" spans="1:3" x14ac:dyDescent="0.35">
      <c r="A9742" t="s">
        <v>1893</v>
      </c>
      <c r="B9742" t="s">
        <v>1885</v>
      </c>
      <c r="C9742">
        <v>267.79322055270598</v>
      </c>
    </row>
    <row r="9743" spans="1:3" x14ac:dyDescent="0.35">
      <c r="A9743" t="s">
        <v>1817</v>
      </c>
      <c r="B9743" t="s">
        <v>1885</v>
      </c>
      <c r="C9743">
        <v>1.94441496500723</v>
      </c>
    </row>
    <row r="9744" spans="1:3" x14ac:dyDescent="0.35">
      <c r="A9744" t="s">
        <v>1894</v>
      </c>
      <c r="B9744" t="s">
        <v>1885</v>
      </c>
      <c r="C9744">
        <v>270.99903123205303</v>
      </c>
    </row>
    <row r="9745" spans="1:3" x14ac:dyDescent="0.35">
      <c r="A9745" t="s">
        <v>1822</v>
      </c>
      <c r="B9745" t="s">
        <v>1885</v>
      </c>
      <c r="C9745">
        <v>1.1313892223375499</v>
      </c>
    </row>
    <row r="9746" spans="1:3" x14ac:dyDescent="0.35">
      <c r="A9746" t="s">
        <v>1895</v>
      </c>
      <c r="B9746" t="s">
        <v>1885</v>
      </c>
      <c r="C9746">
        <v>75.665587793816201</v>
      </c>
    </row>
    <row r="9747" spans="1:3" x14ac:dyDescent="0.35">
      <c r="A9747" t="s">
        <v>1827</v>
      </c>
      <c r="B9747" t="s">
        <v>1885</v>
      </c>
      <c r="C9747">
        <v>2.6000952453077999</v>
      </c>
    </row>
    <row r="9748" spans="1:3" x14ac:dyDescent="0.35">
      <c r="A9748" t="s">
        <v>1828</v>
      </c>
      <c r="B9748" t="s">
        <v>1885</v>
      </c>
      <c r="C9748">
        <v>3.5880586246305799</v>
      </c>
    </row>
    <row r="9749" spans="1:3" x14ac:dyDescent="0.35">
      <c r="A9749" t="s">
        <v>829</v>
      </c>
      <c r="B9749" t="s">
        <v>1896</v>
      </c>
      <c r="C9749">
        <v>1.0845486056696201</v>
      </c>
    </row>
    <row r="9750" spans="1:3" x14ac:dyDescent="0.35">
      <c r="A9750" t="s">
        <v>1897</v>
      </c>
      <c r="B9750" t="s">
        <v>1896</v>
      </c>
      <c r="C9750">
        <v>38.608281602408802</v>
      </c>
    </row>
    <row r="9751" spans="1:3" x14ac:dyDescent="0.35">
      <c r="A9751" t="s">
        <v>1898</v>
      </c>
      <c r="B9751" t="s">
        <v>1896</v>
      </c>
      <c r="C9751">
        <v>44.221795019208102</v>
      </c>
    </row>
    <row r="9752" spans="1:3" x14ac:dyDescent="0.35">
      <c r="A9752" t="s">
        <v>1899</v>
      </c>
      <c r="B9752" t="s">
        <v>1896</v>
      </c>
      <c r="C9752">
        <v>38.998588699220299</v>
      </c>
    </row>
    <row r="9753" spans="1:3" x14ac:dyDescent="0.35">
      <c r="A9753" t="s">
        <v>1900</v>
      </c>
      <c r="B9753" t="s">
        <v>1896</v>
      </c>
      <c r="C9753">
        <v>23.0593537473015</v>
      </c>
    </row>
    <row r="9754" spans="1:3" x14ac:dyDescent="0.35">
      <c r="A9754" t="s">
        <v>1901</v>
      </c>
      <c r="B9754" t="s">
        <v>1896</v>
      </c>
      <c r="C9754">
        <v>36.853784934292499</v>
      </c>
    </row>
    <row r="9755" spans="1:3" x14ac:dyDescent="0.35">
      <c r="A9755" t="s">
        <v>1902</v>
      </c>
      <c r="B9755" t="s">
        <v>1896</v>
      </c>
      <c r="C9755">
        <v>36.570012941137001</v>
      </c>
    </row>
    <row r="9756" spans="1:3" x14ac:dyDescent="0.35">
      <c r="A9756" t="s">
        <v>1903</v>
      </c>
      <c r="B9756" t="s">
        <v>1896</v>
      </c>
      <c r="C9756">
        <v>7.4021094468063797</v>
      </c>
    </row>
    <row r="9757" spans="1:3" x14ac:dyDescent="0.35">
      <c r="A9757" t="s">
        <v>1904</v>
      </c>
      <c r="B9757" t="s">
        <v>1896</v>
      </c>
      <c r="C9757">
        <v>7.57940222467768</v>
      </c>
    </row>
    <row r="9758" spans="1:3" x14ac:dyDescent="0.35">
      <c r="A9758" t="s">
        <v>1905</v>
      </c>
      <c r="B9758" t="s">
        <v>1896</v>
      </c>
      <c r="C9758">
        <v>5.4415018499900096</v>
      </c>
    </row>
    <row r="9759" spans="1:3" x14ac:dyDescent="0.35">
      <c r="A9759" t="s">
        <v>1906</v>
      </c>
      <c r="B9759" t="s">
        <v>1896</v>
      </c>
      <c r="C9759">
        <v>7.2883345606436896</v>
      </c>
    </row>
    <row r="9760" spans="1:3" x14ac:dyDescent="0.35">
      <c r="A9760" t="s">
        <v>1907</v>
      </c>
      <c r="B9760" t="s">
        <v>1896</v>
      </c>
      <c r="C9760">
        <v>9.7763379709398102</v>
      </c>
    </row>
    <row r="9761" spans="1:3" x14ac:dyDescent="0.35">
      <c r="A9761" t="s">
        <v>1908</v>
      </c>
      <c r="B9761" t="s">
        <v>1896</v>
      </c>
      <c r="C9761">
        <v>5.2944512852004602</v>
      </c>
    </row>
    <row r="9762" spans="1:3" x14ac:dyDescent="0.35">
      <c r="A9762" t="s">
        <v>1909</v>
      </c>
      <c r="B9762" t="s">
        <v>1896</v>
      </c>
      <c r="C9762">
        <v>5.5952453074214503</v>
      </c>
    </row>
    <row r="9763" spans="1:3" x14ac:dyDescent="0.35">
      <c r="A9763" t="s">
        <v>1910</v>
      </c>
      <c r="B9763" t="s">
        <v>1896</v>
      </c>
      <c r="C9763">
        <v>5.4415018499900096</v>
      </c>
    </row>
    <row r="9764" spans="1:3" x14ac:dyDescent="0.35">
      <c r="A9764" t="s">
        <v>1911</v>
      </c>
      <c r="B9764" t="s">
        <v>1896</v>
      </c>
      <c r="C9764">
        <v>7.4021094468063797</v>
      </c>
    </row>
    <row r="9765" spans="1:3" x14ac:dyDescent="0.35">
      <c r="A9765" t="s">
        <v>1710</v>
      </c>
      <c r="B9765" t="s">
        <v>1896</v>
      </c>
      <c r="C9765">
        <v>6.2274955152212899</v>
      </c>
    </row>
    <row r="9766" spans="1:3" x14ac:dyDescent="0.35">
      <c r="A9766" t="s">
        <v>1887</v>
      </c>
      <c r="B9766" t="s">
        <v>1896</v>
      </c>
      <c r="C9766">
        <v>139.97813740044401</v>
      </c>
    </row>
    <row r="9767" spans="1:3" x14ac:dyDescent="0.35">
      <c r="A9767" t="s">
        <v>1827</v>
      </c>
      <c r="B9767" t="s">
        <v>1896</v>
      </c>
      <c r="C9767">
        <v>3.91806915932042</v>
      </c>
    </row>
    <row r="9768" spans="1:3" x14ac:dyDescent="0.35">
      <c r="A9768" t="s">
        <v>1828</v>
      </c>
      <c r="B9768" t="s">
        <v>1896</v>
      </c>
      <c r="C9768">
        <v>3.95313215134078</v>
      </c>
    </row>
    <row r="9769" spans="1:3" x14ac:dyDescent="0.35">
      <c r="A9769" t="s">
        <v>920</v>
      </c>
      <c r="B9769" t="s">
        <v>923</v>
      </c>
      <c r="C9769">
        <v>70.189021662931097</v>
      </c>
    </row>
    <row r="9770" spans="1:3" x14ac:dyDescent="0.35">
      <c r="A9770" t="s">
        <v>919</v>
      </c>
      <c r="B9770" t="s">
        <v>923</v>
      </c>
      <c r="C9770">
        <v>9.9504592826842302</v>
      </c>
    </row>
    <row r="9771" spans="1:3" x14ac:dyDescent="0.35">
      <c r="A9771" t="s">
        <v>921</v>
      </c>
      <c r="B9771" t="s">
        <v>923</v>
      </c>
      <c r="C9771">
        <v>4.8309697403193397</v>
      </c>
    </row>
    <row r="9772" spans="1:3" x14ac:dyDescent="0.35">
      <c r="A9772" t="s">
        <v>922</v>
      </c>
      <c r="B9772" t="s">
        <v>923</v>
      </c>
      <c r="C9772">
        <v>123.71488288111399</v>
      </c>
    </row>
    <row r="9773" spans="1:3" x14ac:dyDescent="0.35">
      <c r="A9773" t="s">
        <v>656</v>
      </c>
      <c r="B9773" t="s">
        <v>923</v>
      </c>
      <c r="C9773">
        <v>10.1065333051124</v>
      </c>
    </row>
    <row r="9774" spans="1:3" x14ac:dyDescent="0.35">
      <c r="A9774" t="s">
        <v>927</v>
      </c>
      <c r="B9774" t="s">
        <v>923</v>
      </c>
      <c r="C9774">
        <v>11.702933134423199</v>
      </c>
    </row>
    <row r="9775" spans="1:3" x14ac:dyDescent="0.35">
      <c r="A9775" t="s">
        <v>663</v>
      </c>
      <c r="B9775" t="s">
        <v>923</v>
      </c>
      <c r="C9775">
        <v>1.2955929931508401</v>
      </c>
    </row>
    <row r="9776" spans="1:3" x14ac:dyDescent="0.35">
      <c r="A9776" t="s">
        <v>665</v>
      </c>
      <c r="B9776" t="s">
        <v>923</v>
      </c>
      <c r="C9776">
        <v>2.6513853262140699</v>
      </c>
    </row>
    <row r="9777" spans="1:3" x14ac:dyDescent="0.35">
      <c r="A9777" t="s">
        <v>666</v>
      </c>
      <c r="B9777" t="s">
        <v>923</v>
      </c>
      <c r="C9777">
        <v>7.1372783368849397</v>
      </c>
    </row>
    <row r="9778" spans="1:3" x14ac:dyDescent="0.35">
      <c r="A9778" t="s">
        <v>667</v>
      </c>
      <c r="B9778" t="s">
        <v>923</v>
      </c>
      <c r="C9778">
        <v>4.7339722452515396</v>
      </c>
    </row>
    <row r="9779" spans="1:3" x14ac:dyDescent="0.35">
      <c r="A9779" t="s">
        <v>668</v>
      </c>
      <c r="B9779" t="s">
        <v>923</v>
      </c>
      <c r="C9779">
        <v>4.7820143209250698</v>
      </c>
    </row>
    <row r="9780" spans="1:3" x14ac:dyDescent="0.35">
      <c r="A9780" t="s">
        <v>669</v>
      </c>
      <c r="B9780" t="s">
        <v>923</v>
      </c>
      <c r="C9780">
        <v>4.7820143209250698</v>
      </c>
    </row>
    <row r="9781" spans="1:3" x14ac:dyDescent="0.35">
      <c r="A9781" t="s">
        <v>670</v>
      </c>
      <c r="B9781" t="s">
        <v>923</v>
      </c>
      <c r="C9781">
        <v>4.5502972367009704</v>
      </c>
    </row>
    <row r="9782" spans="1:3" x14ac:dyDescent="0.35">
      <c r="A9782" t="s">
        <v>671</v>
      </c>
      <c r="B9782" t="s">
        <v>923</v>
      </c>
      <c r="C9782">
        <v>1.90993817816745</v>
      </c>
    </row>
    <row r="9783" spans="1:3" x14ac:dyDescent="0.35">
      <c r="A9783" t="s">
        <v>929</v>
      </c>
      <c r="B9783" t="s">
        <v>923</v>
      </c>
      <c r="C9783">
        <v>2.0643273187926399</v>
      </c>
    </row>
    <row r="9784" spans="1:3" x14ac:dyDescent="0.35">
      <c r="A9784" t="s">
        <v>932</v>
      </c>
      <c r="B9784" t="s">
        <v>923</v>
      </c>
      <c r="C9784">
        <v>7.7137087395855097</v>
      </c>
    </row>
    <row r="9785" spans="1:3" x14ac:dyDescent="0.35">
      <c r="A9785" t="s">
        <v>933</v>
      </c>
      <c r="B9785" t="s">
        <v>923</v>
      </c>
      <c r="C9785">
        <v>10.187306835363801</v>
      </c>
    </row>
    <row r="9786" spans="1:3" x14ac:dyDescent="0.35">
      <c r="A9786" t="s">
        <v>674</v>
      </c>
      <c r="B9786" t="s">
        <v>923</v>
      </c>
      <c r="C9786">
        <v>2.5302868117156101</v>
      </c>
    </row>
    <row r="9787" spans="1:3" x14ac:dyDescent="0.35">
      <c r="A9787" t="s">
        <v>680</v>
      </c>
      <c r="B9787" t="s">
        <v>923</v>
      </c>
      <c r="C9787">
        <v>5.1460117749507299</v>
      </c>
    </row>
    <row r="9788" spans="1:3" x14ac:dyDescent="0.35">
      <c r="A9788" t="s">
        <v>681</v>
      </c>
      <c r="B9788" t="s">
        <v>923</v>
      </c>
      <c r="C9788">
        <v>3.1650992563661799</v>
      </c>
    </row>
    <row r="9789" spans="1:3" x14ac:dyDescent="0.35">
      <c r="A9789" t="s">
        <v>934</v>
      </c>
      <c r="B9789" t="s">
        <v>923</v>
      </c>
      <c r="C9789">
        <v>17.911474039310399</v>
      </c>
    </row>
    <row r="9790" spans="1:3" x14ac:dyDescent="0.35">
      <c r="A9790" t="s">
        <v>687</v>
      </c>
      <c r="B9790" t="s">
        <v>923</v>
      </c>
      <c r="C9790">
        <v>2.8242907448855998</v>
      </c>
    </row>
    <row r="9791" spans="1:3" x14ac:dyDescent="0.35">
      <c r="A9791" t="s">
        <v>935</v>
      </c>
      <c r="B9791" t="s">
        <v>923</v>
      </c>
      <c r="C9791">
        <v>5.5049845792309098</v>
      </c>
    </row>
    <row r="9792" spans="1:3" x14ac:dyDescent="0.35">
      <c r="A9792" t="s">
        <v>936</v>
      </c>
      <c r="B9792" t="s">
        <v>923</v>
      </c>
      <c r="C9792">
        <v>8.0891196887386201</v>
      </c>
    </row>
    <row r="9793" spans="1:3" x14ac:dyDescent="0.35">
      <c r="A9793" t="s">
        <v>937</v>
      </c>
      <c r="B9793" t="s">
        <v>923</v>
      </c>
      <c r="C9793">
        <v>3.012368251207</v>
      </c>
    </row>
    <row r="9794" spans="1:3" x14ac:dyDescent="0.35">
      <c r="A9794" t="s">
        <v>938</v>
      </c>
      <c r="B9794" t="s">
        <v>923</v>
      </c>
      <c r="C9794">
        <v>9.8011563027789101</v>
      </c>
    </row>
    <row r="9795" spans="1:3" x14ac:dyDescent="0.35">
      <c r="A9795" t="s">
        <v>939</v>
      </c>
      <c r="B9795" t="s">
        <v>923</v>
      </c>
      <c r="C9795">
        <v>9.7288653657021005</v>
      </c>
    </row>
    <row r="9796" spans="1:3" x14ac:dyDescent="0.35">
      <c r="A9796" t="s">
        <v>940</v>
      </c>
      <c r="B9796" t="s">
        <v>923</v>
      </c>
      <c r="C9796">
        <v>65.458783395198793</v>
      </c>
    </row>
    <row r="9797" spans="1:3" x14ac:dyDescent="0.35">
      <c r="A9797" t="s">
        <v>941</v>
      </c>
      <c r="B9797" t="s">
        <v>923</v>
      </c>
      <c r="C9797">
        <v>79.432290924212793</v>
      </c>
    </row>
    <row r="9798" spans="1:3" x14ac:dyDescent="0.35">
      <c r="A9798" t="s">
        <v>1731</v>
      </c>
      <c r="B9798" t="s">
        <v>1730</v>
      </c>
      <c r="C9798">
        <v>90.082640590127795</v>
      </c>
    </row>
    <row r="9799" spans="1:3" x14ac:dyDescent="0.35">
      <c r="A9799" t="s">
        <v>1732</v>
      </c>
      <c r="B9799" t="s">
        <v>1730</v>
      </c>
      <c r="C9799">
        <v>87.133050030490395</v>
      </c>
    </row>
    <row r="9800" spans="1:3" x14ac:dyDescent="0.35">
      <c r="A9800" t="s">
        <v>1733</v>
      </c>
      <c r="B9800" t="s">
        <v>1730</v>
      </c>
      <c r="C9800">
        <v>75.953868284125804</v>
      </c>
    </row>
    <row r="9801" spans="1:3" x14ac:dyDescent="0.35">
      <c r="A9801" t="s">
        <v>1734</v>
      </c>
      <c r="B9801" t="s">
        <v>1730</v>
      </c>
      <c r="C9801">
        <v>6.7371155964824396</v>
      </c>
    </row>
    <row r="9802" spans="1:3" x14ac:dyDescent="0.35">
      <c r="A9802" t="s">
        <v>1735</v>
      </c>
      <c r="B9802" t="s">
        <v>1730</v>
      </c>
      <c r="C9802">
        <v>82.049227933906096</v>
      </c>
    </row>
    <row r="9803" spans="1:3" x14ac:dyDescent="0.35">
      <c r="A9803" t="s">
        <v>1736</v>
      </c>
      <c r="B9803" t="s">
        <v>1730</v>
      </c>
      <c r="C9803">
        <v>72.497444081206595</v>
      </c>
    </row>
    <row r="9804" spans="1:3" x14ac:dyDescent="0.35">
      <c r="A9804" t="s">
        <v>1737</v>
      </c>
      <c r="B9804" t="s">
        <v>1730</v>
      </c>
      <c r="C9804">
        <v>76.429511702856999</v>
      </c>
    </row>
    <row r="9805" spans="1:3" x14ac:dyDescent="0.35">
      <c r="A9805" t="s">
        <v>1738</v>
      </c>
      <c r="B9805" t="s">
        <v>1730</v>
      </c>
      <c r="C9805">
        <v>75.494852039735704</v>
      </c>
    </row>
    <row r="9806" spans="1:3" x14ac:dyDescent="0.35">
      <c r="A9806" t="s">
        <v>1739</v>
      </c>
      <c r="B9806" t="s">
        <v>1730</v>
      </c>
      <c r="C9806">
        <v>74.412811205464095</v>
      </c>
    </row>
    <row r="9807" spans="1:3" x14ac:dyDescent="0.35">
      <c r="A9807" t="s">
        <v>1740</v>
      </c>
      <c r="B9807" t="s">
        <v>1730</v>
      </c>
      <c r="C9807">
        <v>75.953868284125804</v>
      </c>
    </row>
    <row r="9808" spans="1:3" x14ac:dyDescent="0.35">
      <c r="A9808" t="s">
        <v>1741</v>
      </c>
      <c r="B9808" t="s">
        <v>1730</v>
      </c>
      <c r="C9808">
        <v>82.049227933906096</v>
      </c>
    </row>
    <row r="9809" spans="1:3" x14ac:dyDescent="0.35">
      <c r="A9809" t="s">
        <v>1742</v>
      </c>
      <c r="B9809" t="s">
        <v>1730</v>
      </c>
      <c r="C9809">
        <v>81.1328372221477</v>
      </c>
    </row>
    <row r="9810" spans="1:3" x14ac:dyDescent="0.35">
      <c r="A9810" t="s">
        <v>1743</v>
      </c>
      <c r="B9810" t="s">
        <v>1730</v>
      </c>
      <c r="C9810">
        <v>82.778244048931299</v>
      </c>
    </row>
    <row r="9811" spans="1:3" x14ac:dyDescent="0.35">
      <c r="A9811" t="s">
        <v>1744</v>
      </c>
      <c r="B9811" t="s">
        <v>1730</v>
      </c>
      <c r="C9811">
        <v>85.632909377683902</v>
      </c>
    </row>
    <row r="9812" spans="1:3" x14ac:dyDescent="0.35">
      <c r="A9812" t="s">
        <v>1745</v>
      </c>
      <c r="B9812" t="s">
        <v>1730</v>
      </c>
      <c r="C9812">
        <v>90.757895444270503</v>
      </c>
    </row>
    <row r="9813" spans="1:3" x14ac:dyDescent="0.35">
      <c r="A9813" t="s">
        <v>1746</v>
      </c>
      <c r="B9813" t="s">
        <v>1730</v>
      </c>
      <c r="C9813">
        <v>83.54751760616</v>
      </c>
    </row>
    <row r="9814" spans="1:3" x14ac:dyDescent="0.35">
      <c r="A9814" t="s">
        <v>1747</v>
      </c>
      <c r="B9814" t="s">
        <v>1730</v>
      </c>
      <c r="C9814">
        <v>87.193388089356304</v>
      </c>
    </row>
    <row r="9815" spans="1:3" x14ac:dyDescent="0.35">
      <c r="A9815" t="s">
        <v>1748</v>
      </c>
      <c r="B9815" t="s">
        <v>1730</v>
      </c>
      <c r="C9815">
        <v>85.388571000049595</v>
      </c>
    </row>
    <row r="9816" spans="1:3" x14ac:dyDescent="0.35">
      <c r="A9816" t="s">
        <v>1749</v>
      </c>
      <c r="B9816" t="s">
        <v>1730</v>
      </c>
      <c r="C9816">
        <v>89.276734267702693</v>
      </c>
    </row>
    <row r="9817" spans="1:3" x14ac:dyDescent="0.35">
      <c r="A9817" t="s">
        <v>1750</v>
      </c>
      <c r="B9817" t="s">
        <v>1730</v>
      </c>
      <c r="C9817">
        <v>89.798463195223505</v>
      </c>
    </row>
    <row r="9818" spans="1:3" x14ac:dyDescent="0.35">
      <c r="A9818" t="s">
        <v>1751</v>
      </c>
      <c r="B9818" t="s">
        <v>1730</v>
      </c>
      <c r="C9818">
        <v>79.266700948998903</v>
      </c>
    </row>
    <row r="9819" spans="1:3" x14ac:dyDescent="0.35">
      <c r="A9819" t="s">
        <v>1867</v>
      </c>
      <c r="B9819" t="s">
        <v>1730</v>
      </c>
      <c r="C9819">
        <v>1.61358883302987</v>
      </c>
    </row>
    <row r="9820" spans="1:3" x14ac:dyDescent="0.35">
      <c r="A9820" t="s">
        <v>1752</v>
      </c>
      <c r="B9820" t="s">
        <v>1730</v>
      </c>
      <c r="C9820">
        <v>5.2702941561323202</v>
      </c>
    </row>
    <row r="9821" spans="1:3" x14ac:dyDescent="0.35">
      <c r="A9821" t="s">
        <v>1753</v>
      </c>
      <c r="B9821" t="s">
        <v>1730</v>
      </c>
      <c r="C9821">
        <v>91.707384061320198</v>
      </c>
    </row>
    <row r="9822" spans="1:3" x14ac:dyDescent="0.35">
      <c r="A9822" t="s">
        <v>1754</v>
      </c>
      <c r="B9822" t="s">
        <v>1730</v>
      </c>
      <c r="C9822">
        <v>92.861339136192996</v>
      </c>
    </row>
    <row r="9823" spans="1:3" x14ac:dyDescent="0.35">
      <c r="A9823" t="s">
        <v>1755</v>
      </c>
      <c r="B9823" t="s">
        <v>1730</v>
      </c>
      <c r="C9823">
        <v>95.433825260112997</v>
      </c>
    </row>
    <row r="9824" spans="1:3" x14ac:dyDescent="0.35">
      <c r="A9824" t="s">
        <v>1756</v>
      </c>
      <c r="B9824" t="s">
        <v>1730</v>
      </c>
      <c r="C9824">
        <v>96.215612556591395</v>
      </c>
    </row>
    <row r="9825" spans="1:3" x14ac:dyDescent="0.35">
      <c r="A9825" t="s">
        <v>1757</v>
      </c>
      <c r="B9825" t="s">
        <v>1730</v>
      </c>
      <c r="C9825">
        <v>23.154662411312199</v>
      </c>
    </row>
    <row r="9826" spans="1:3" x14ac:dyDescent="0.35">
      <c r="A9826" t="s">
        <v>1912</v>
      </c>
      <c r="B9826" t="s">
        <v>1913</v>
      </c>
      <c r="C9826">
        <v>44.1061010270707</v>
      </c>
    </row>
    <row r="9827" spans="1:3" x14ac:dyDescent="0.35">
      <c r="A9827" t="s">
        <v>1914</v>
      </c>
      <c r="B9827" t="s">
        <v>1913</v>
      </c>
      <c r="C9827">
        <v>60.997391785412297</v>
      </c>
    </row>
    <row r="9828" spans="1:3" x14ac:dyDescent="0.35">
      <c r="A9828" t="s">
        <v>1915</v>
      </c>
      <c r="B9828" t="s">
        <v>1913</v>
      </c>
      <c r="C9828">
        <v>119.27655693300601</v>
      </c>
    </row>
    <row r="9829" spans="1:3" x14ac:dyDescent="0.35">
      <c r="A9829" t="s">
        <v>1916</v>
      </c>
      <c r="B9829" t="s">
        <v>1913</v>
      </c>
      <c r="C9829">
        <v>47.356937242918498</v>
      </c>
    </row>
    <row r="9830" spans="1:3" x14ac:dyDescent="0.35">
      <c r="A9830" t="s">
        <v>1917</v>
      </c>
      <c r="B9830" t="s">
        <v>1913</v>
      </c>
      <c r="C9830">
        <v>3.0773012544071499</v>
      </c>
    </row>
    <row r="9831" spans="1:3" x14ac:dyDescent="0.35">
      <c r="A9831" t="s">
        <v>1918</v>
      </c>
      <c r="B9831" t="s">
        <v>1913</v>
      </c>
      <c r="C9831">
        <v>51.405494091607501</v>
      </c>
    </row>
    <row r="9832" spans="1:3" x14ac:dyDescent="0.35">
      <c r="A9832" t="s">
        <v>1681</v>
      </c>
      <c r="B9832" t="s">
        <v>1913</v>
      </c>
      <c r="C9832">
        <v>4.1061711117909603</v>
      </c>
    </row>
    <row r="9833" spans="1:3" x14ac:dyDescent="0.35">
      <c r="A9833" t="s">
        <v>1684</v>
      </c>
      <c r="B9833" t="s">
        <v>1913</v>
      </c>
      <c r="C9833">
        <v>14.904472553901901</v>
      </c>
    </row>
    <row r="9834" spans="1:3" x14ac:dyDescent="0.35">
      <c r="A9834" t="s">
        <v>1685</v>
      </c>
      <c r="B9834" t="s">
        <v>1913</v>
      </c>
      <c r="C9834">
        <v>4.3258209241819197</v>
      </c>
    </row>
    <row r="9835" spans="1:3" x14ac:dyDescent="0.35">
      <c r="A9835" t="s">
        <v>1686</v>
      </c>
      <c r="B9835" t="s">
        <v>1913</v>
      </c>
      <c r="C9835">
        <v>7.2039258440009899</v>
      </c>
    </row>
    <row r="9836" spans="1:3" x14ac:dyDescent="0.35">
      <c r="A9836" t="s">
        <v>1545</v>
      </c>
      <c r="B9836" t="s">
        <v>1913</v>
      </c>
      <c r="C9836">
        <v>2.5251765256613399</v>
      </c>
    </row>
    <row r="9837" spans="1:3" x14ac:dyDescent="0.35">
      <c r="A9837" t="s">
        <v>1919</v>
      </c>
      <c r="B9837" t="s">
        <v>1913</v>
      </c>
      <c r="C9837">
        <v>39.688816691958102</v>
      </c>
    </row>
    <row r="9838" spans="1:3" x14ac:dyDescent="0.35">
      <c r="A9838" t="s">
        <v>1546</v>
      </c>
      <c r="B9838" t="s">
        <v>1913</v>
      </c>
      <c r="C9838">
        <v>2.19525502166554</v>
      </c>
    </row>
    <row r="9839" spans="1:3" x14ac:dyDescent="0.35">
      <c r="A9839" t="s">
        <v>1547</v>
      </c>
      <c r="B9839" t="s">
        <v>1913</v>
      </c>
      <c r="C9839">
        <v>2.1828069965344401</v>
      </c>
    </row>
    <row r="9840" spans="1:3" x14ac:dyDescent="0.35">
      <c r="A9840" t="s">
        <v>1548</v>
      </c>
      <c r="B9840" t="s">
        <v>1913</v>
      </c>
      <c r="C9840">
        <v>2.2203125730603999</v>
      </c>
    </row>
    <row r="9841" spans="1:3" x14ac:dyDescent="0.35">
      <c r="A9841" t="s">
        <v>1549</v>
      </c>
      <c r="B9841" t="s">
        <v>1913</v>
      </c>
      <c r="C9841">
        <v>5.8740410909426002</v>
      </c>
    </row>
    <row r="9842" spans="1:3" x14ac:dyDescent="0.35">
      <c r="A9842" t="s">
        <v>1550</v>
      </c>
      <c r="B9842" t="s">
        <v>1913</v>
      </c>
      <c r="C9842">
        <v>2.5532602099055199</v>
      </c>
    </row>
    <row r="9843" spans="1:3" x14ac:dyDescent="0.35">
      <c r="A9843" t="s">
        <v>1551</v>
      </c>
      <c r="B9843" t="s">
        <v>1913</v>
      </c>
      <c r="C9843">
        <v>2.4561294981221602</v>
      </c>
    </row>
    <row r="9844" spans="1:3" x14ac:dyDescent="0.35">
      <c r="A9844" t="s">
        <v>1552</v>
      </c>
      <c r="B9844" t="s">
        <v>1913</v>
      </c>
      <c r="C9844">
        <v>2.2455885158271802</v>
      </c>
    </row>
    <row r="9845" spans="1:3" x14ac:dyDescent="0.35">
      <c r="A9845" t="s">
        <v>1920</v>
      </c>
      <c r="B9845" t="s">
        <v>1913</v>
      </c>
      <c r="C9845">
        <v>141.87556156622</v>
      </c>
    </row>
    <row r="9846" spans="1:3" x14ac:dyDescent="0.35">
      <c r="A9846" t="s">
        <v>1921</v>
      </c>
      <c r="B9846" t="s">
        <v>1913</v>
      </c>
      <c r="C9846">
        <v>44.931631446388302</v>
      </c>
    </row>
    <row r="9847" spans="1:3" x14ac:dyDescent="0.35">
      <c r="A9847" t="s">
        <v>1922</v>
      </c>
      <c r="B9847" t="s">
        <v>1913</v>
      </c>
      <c r="C9847">
        <v>50.009976510054699</v>
      </c>
    </row>
    <row r="9848" spans="1:3" x14ac:dyDescent="0.35">
      <c r="A9848" t="s">
        <v>1553</v>
      </c>
      <c r="B9848" t="s">
        <v>1913</v>
      </c>
      <c r="C9848">
        <v>3.7615061145050901</v>
      </c>
    </row>
    <row r="9849" spans="1:3" x14ac:dyDescent="0.35">
      <c r="A9849" t="s">
        <v>1923</v>
      </c>
      <c r="B9849" t="s">
        <v>1913</v>
      </c>
      <c r="C9849">
        <v>29.877346741416201</v>
      </c>
    </row>
    <row r="9850" spans="1:3" x14ac:dyDescent="0.35">
      <c r="A9850" t="s">
        <v>1924</v>
      </c>
      <c r="B9850" t="s">
        <v>1913</v>
      </c>
      <c r="C9850">
        <v>33.549777403216801</v>
      </c>
    </row>
    <row r="9851" spans="1:3" x14ac:dyDescent="0.35">
      <c r="A9851" t="s">
        <v>1925</v>
      </c>
      <c r="B9851" t="s">
        <v>1913</v>
      </c>
      <c r="C9851">
        <v>35.938361916581997</v>
      </c>
    </row>
    <row r="9852" spans="1:3" x14ac:dyDescent="0.35">
      <c r="A9852" t="s">
        <v>1926</v>
      </c>
      <c r="B9852" t="s">
        <v>1913</v>
      </c>
      <c r="C9852">
        <v>33.034545016337802</v>
      </c>
    </row>
    <row r="9853" spans="1:3" x14ac:dyDescent="0.35">
      <c r="A9853" t="s">
        <v>1927</v>
      </c>
      <c r="B9853" t="s">
        <v>1913</v>
      </c>
      <c r="C9853">
        <v>31.352177767108302</v>
      </c>
    </row>
    <row r="9854" spans="1:3" x14ac:dyDescent="0.35">
      <c r="A9854" t="s">
        <v>1928</v>
      </c>
      <c r="B9854" t="s">
        <v>1913</v>
      </c>
      <c r="C9854">
        <v>27.663581978251798</v>
      </c>
    </row>
    <row r="9855" spans="1:3" x14ac:dyDescent="0.35">
      <c r="A9855" t="s">
        <v>1929</v>
      </c>
      <c r="B9855" t="s">
        <v>1913</v>
      </c>
      <c r="C9855">
        <v>35.590609482393802</v>
      </c>
    </row>
    <row r="9856" spans="1:3" x14ac:dyDescent="0.35">
      <c r="A9856" t="s">
        <v>1930</v>
      </c>
      <c r="B9856" t="s">
        <v>1913</v>
      </c>
      <c r="C9856">
        <v>38.7013951556359</v>
      </c>
    </row>
    <row r="9857" spans="1:3" x14ac:dyDescent="0.35">
      <c r="A9857" t="s">
        <v>1584</v>
      </c>
      <c r="B9857" t="s">
        <v>1913</v>
      </c>
      <c r="C9857">
        <v>1.3567998749638599</v>
      </c>
    </row>
    <row r="9858" spans="1:3" x14ac:dyDescent="0.35">
      <c r="A9858" t="s">
        <v>1931</v>
      </c>
      <c r="B9858" t="s">
        <v>1913</v>
      </c>
      <c r="C9858">
        <v>40.400422668050503</v>
      </c>
    </row>
    <row r="9859" spans="1:3" x14ac:dyDescent="0.35">
      <c r="A9859" t="s">
        <v>1589</v>
      </c>
      <c r="B9859" t="s">
        <v>1913</v>
      </c>
      <c r="C9859">
        <v>2.2839201431981699</v>
      </c>
    </row>
    <row r="9860" spans="1:3" x14ac:dyDescent="0.35">
      <c r="A9860" t="s">
        <v>1913</v>
      </c>
      <c r="B9860" t="s">
        <v>1912</v>
      </c>
      <c r="C9860">
        <v>44.1061010270707</v>
      </c>
    </row>
    <row r="9861" spans="1:3" x14ac:dyDescent="0.35">
      <c r="A9861" t="s">
        <v>1914</v>
      </c>
      <c r="B9861" t="s">
        <v>1912</v>
      </c>
      <c r="C9861">
        <v>42.250336319945703</v>
      </c>
    </row>
    <row r="9862" spans="1:3" x14ac:dyDescent="0.35">
      <c r="A9862" t="s">
        <v>1915</v>
      </c>
      <c r="B9862" t="s">
        <v>1912</v>
      </c>
      <c r="C9862">
        <v>39.852529652874502</v>
      </c>
    </row>
    <row r="9863" spans="1:3" x14ac:dyDescent="0.35">
      <c r="A9863" t="s">
        <v>1916</v>
      </c>
      <c r="B9863" t="s">
        <v>1912</v>
      </c>
      <c r="C9863">
        <v>46.928885044831503</v>
      </c>
    </row>
    <row r="9864" spans="1:3" x14ac:dyDescent="0.35">
      <c r="A9864" t="s">
        <v>1917</v>
      </c>
      <c r="B9864" t="s">
        <v>1912</v>
      </c>
      <c r="C9864">
        <v>2.9645607406482899</v>
      </c>
    </row>
    <row r="9865" spans="1:3" x14ac:dyDescent="0.35">
      <c r="A9865" t="s">
        <v>1918</v>
      </c>
      <c r="B9865" t="s">
        <v>1912</v>
      </c>
      <c r="C9865">
        <v>47.826646159015702</v>
      </c>
    </row>
    <row r="9866" spans="1:3" x14ac:dyDescent="0.35">
      <c r="A9866" t="s">
        <v>1681</v>
      </c>
      <c r="B9866" t="s">
        <v>1912</v>
      </c>
      <c r="C9866">
        <v>1.93302849796234</v>
      </c>
    </row>
    <row r="9867" spans="1:3" x14ac:dyDescent="0.35">
      <c r="A9867" t="s">
        <v>1684</v>
      </c>
      <c r="B9867" t="s">
        <v>1912</v>
      </c>
      <c r="C9867">
        <v>12.188536277360299</v>
      </c>
    </row>
    <row r="9868" spans="1:3" x14ac:dyDescent="0.35">
      <c r="A9868" t="s">
        <v>1685</v>
      </c>
      <c r="B9868" t="s">
        <v>1912</v>
      </c>
      <c r="C9868">
        <v>4.2289455210942499</v>
      </c>
    </row>
    <row r="9869" spans="1:3" x14ac:dyDescent="0.35">
      <c r="A9869" t="s">
        <v>1686</v>
      </c>
      <c r="B9869" t="s">
        <v>1912</v>
      </c>
      <c r="C9869">
        <v>7.0895403478132399</v>
      </c>
    </row>
    <row r="9870" spans="1:3" x14ac:dyDescent="0.35">
      <c r="A9870" t="s">
        <v>1919</v>
      </c>
      <c r="B9870" t="s">
        <v>1912</v>
      </c>
      <c r="C9870">
        <v>45.438183203881302</v>
      </c>
    </row>
    <row r="9871" spans="1:3" x14ac:dyDescent="0.35">
      <c r="A9871" t="s">
        <v>1549</v>
      </c>
      <c r="B9871" t="s">
        <v>1912</v>
      </c>
      <c r="C9871">
        <v>1.10947770957185</v>
      </c>
    </row>
    <row r="9872" spans="1:3" x14ac:dyDescent="0.35">
      <c r="A9872" t="s">
        <v>1920</v>
      </c>
      <c r="B9872" t="s">
        <v>1912</v>
      </c>
      <c r="C9872">
        <v>39.333145488388801</v>
      </c>
    </row>
    <row r="9873" spans="1:3" x14ac:dyDescent="0.35">
      <c r="A9873" t="s">
        <v>1921</v>
      </c>
      <c r="B9873" t="s">
        <v>1912</v>
      </c>
      <c r="C9873">
        <v>38.533860044736898</v>
      </c>
    </row>
    <row r="9874" spans="1:3" x14ac:dyDescent="0.35">
      <c r="A9874" t="s">
        <v>1922</v>
      </c>
      <c r="B9874" t="s">
        <v>1912</v>
      </c>
      <c r="C9874">
        <v>46.510430113126901</v>
      </c>
    </row>
    <row r="9875" spans="1:3" x14ac:dyDescent="0.35">
      <c r="A9875" t="s">
        <v>1923</v>
      </c>
      <c r="B9875" t="s">
        <v>1912</v>
      </c>
      <c r="C9875">
        <v>29.5886510766131</v>
      </c>
    </row>
    <row r="9876" spans="1:3" x14ac:dyDescent="0.35">
      <c r="A9876" t="s">
        <v>1924</v>
      </c>
      <c r="B9876" t="s">
        <v>1912</v>
      </c>
      <c r="C9876">
        <v>57.916503890885899</v>
      </c>
    </row>
    <row r="9877" spans="1:3" x14ac:dyDescent="0.35">
      <c r="A9877" t="s">
        <v>1925</v>
      </c>
      <c r="B9877" t="s">
        <v>1912</v>
      </c>
      <c r="C9877">
        <v>21.682871361431999</v>
      </c>
    </row>
    <row r="9878" spans="1:3" x14ac:dyDescent="0.35">
      <c r="A9878" t="s">
        <v>1926</v>
      </c>
      <c r="B9878" t="s">
        <v>1912</v>
      </c>
      <c r="C9878">
        <v>63.603400187403203</v>
      </c>
    </row>
    <row r="9879" spans="1:3" x14ac:dyDescent="0.35">
      <c r="A9879" t="s">
        <v>1927</v>
      </c>
      <c r="B9879" t="s">
        <v>1912</v>
      </c>
      <c r="C9879">
        <v>59.175829939234099</v>
      </c>
    </row>
    <row r="9880" spans="1:3" x14ac:dyDescent="0.35">
      <c r="A9880" t="s">
        <v>1928</v>
      </c>
      <c r="B9880" t="s">
        <v>1912</v>
      </c>
      <c r="C9880">
        <v>16.676101002308499</v>
      </c>
    </row>
    <row r="9881" spans="1:3" x14ac:dyDescent="0.35">
      <c r="A9881" t="s">
        <v>1929</v>
      </c>
      <c r="B9881" t="s">
        <v>1912</v>
      </c>
      <c r="C9881">
        <v>63.009578007168201</v>
      </c>
    </row>
    <row r="9882" spans="1:3" x14ac:dyDescent="0.35">
      <c r="A9882" t="s">
        <v>1930</v>
      </c>
      <c r="B9882" t="s">
        <v>1912</v>
      </c>
      <c r="C9882">
        <v>159.46423754924999</v>
      </c>
    </row>
    <row r="9883" spans="1:3" x14ac:dyDescent="0.35">
      <c r="A9883" t="s">
        <v>1931</v>
      </c>
      <c r="B9883" t="s">
        <v>1912</v>
      </c>
      <c r="C9883">
        <v>40.021420802976898</v>
      </c>
    </row>
    <row r="9884" spans="1:3" x14ac:dyDescent="0.35">
      <c r="A9884" t="s">
        <v>1932</v>
      </c>
      <c r="B9884" t="s">
        <v>1933</v>
      </c>
      <c r="C9884">
        <v>27.576392622756401</v>
      </c>
    </row>
    <row r="9885" spans="1:3" x14ac:dyDescent="0.35">
      <c r="A9885" t="s">
        <v>1441</v>
      </c>
      <c r="B9885" t="s">
        <v>1933</v>
      </c>
      <c r="C9885">
        <v>1.5084350848185299</v>
      </c>
    </row>
    <row r="9886" spans="1:3" x14ac:dyDescent="0.35">
      <c r="A9886" t="s">
        <v>1446</v>
      </c>
      <c r="B9886" t="s">
        <v>1933</v>
      </c>
      <c r="C9886">
        <v>1.71015916395164</v>
      </c>
    </row>
    <row r="9887" spans="1:3" x14ac:dyDescent="0.35">
      <c r="A9887" t="s">
        <v>1934</v>
      </c>
      <c r="B9887" t="s">
        <v>1933</v>
      </c>
      <c r="C9887">
        <v>28.098796624119</v>
      </c>
    </row>
    <row r="9888" spans="1:3" x14ac:dyDescent="0.35">
      <c r="A9888" t="s">
        <v>798</v>
      </c>
      <c r="B9888" t="s">
        <v>1933</v>
      </c>
      <c r="C9888">
        <v>2.1864247142896698</v>
      </c>
    </row>
    <row r="9889" spans="1:3" x14ac:dyDescent="0.35">
      <c r="A9889" t="s">
        <v>1935</v>
      </c>
      <c r="B9889" t="s">
        <v>1933</v>
      </c>
      <c r="C9889">
        <v>1.8194795014910301</v>
      </c>
    </row>
    <row r="9890" spans="1:3" x14ac:dyDescent="0.35">
      <c r="A9890" t="s">
        <v>1936</v>
      </c>
      <c r="B9890" t="s">
        <v>1933</v>
      </c>
      <c r="C9890">
        <v>16.987866609710199</v>
      </c>
    </row>
    <row r="9891" spans="1:3" x14ac:dyDescent="0.35">
      <c r="A9891" t="s">
        <v>1937</v>
      </c>
      <c r="B9891" t="s">
        <v>1933</v>
      </c>
      <c r="C9891">
        <v>9.1990456480040805</v>
      </c>
    </row>
    <row r="9892" spans="1:3" x14ac:dyDescent="0.35">
      <c r="A9892" t="s">
        <v>1938</v>
      </c>
      <c r="B9892" t="s">
        <v>1933</v>
      </c>
      <c r="C9892">
        <v>12.3727085026776</v>
      </c>
    </row>
    <row r="9893" spans="1:3" x14ac:dyDescent="0.35">
      <c r="A9893" t="s">
        <v>1933</v>
      </c>
      <c r="B9893" t="s">
        <v>1932</v>
      </c>
      <c r="C9893">
        <v>27.576392622756401</v>
      </c>
    </row>
    <row r="9894" spans="1:3" x14ac:dyDescent="0.35">
      <c r="A9894" t="s">
        <v>1934</v>
      </c>
      <c r="B9894" t="s">
        <v>1932</v>
      </c>
      <c r="C9894">
        <v>184.11399012978401</v>
      </c>
    </row>
    <row r="9895" spans="1:3" x14ac:dyDescent="0.35">
      <c r="A9895" t="s">
        <v>1913</v>
      </c>
      <c r="B9895" t="s">
        <v>1914</v>
      </c>
      <c r="C9895">
        <v>60.997391785412297</v>
      </c>
    </row>
    <row r="9896" spans="1:3" x14ac:dyDescent="0.35">
      <c r="A9896" t="s">
        <v>1912</v>
      </c>
      <c r="B9896" t="s">
        <v>1914</v>
      </c>
      <c r="C9896">
        <v>42.250336319945703</v>
      </c>
    </row>
    <row r="9897" spans="1:3" x14ac:dyDescent="0.35">
      <c r="A9897" t="s">
        <v>1915</v>
      </c>
      <c r="B9897" t="s">
        <v>1914</v>
      </c>
      <c r="C9897">
        <v>53.037322027132397</v>
      </c>
    </row>
    <row r="9898" spans="1:3" x14ac:dyDescent="0.35">
      <c r="A9898" t="s">
        <v>1538</v>
      </c>
      <c r="B9898" t="s">
        <v>1914</v>
      </c>
      <c r="C9898">
        <v>2.05900259615004</v>
      </c>
    </row>
    <row r="9899" spans="1:3" x14ac:dyDescent="0.35">
      <c r="A9899" t="s">
        <v>1916</v>
      </c>
      <c r="B9899" t="s">
        <v>1914</v>
      </c>
      <c r="C9899">
        <v>42.449609218326401</v>
      </c>
    </row>
    <row r="9900" spans="1:3" x14ac:dyDescent="0.35">
      <c r="A9900" t="s">
        <v>1918</v>
      </c>
      <c r="B9900" t="s">
        <v>1914</v>
      </c>
      <c r="C9900">
        <v>43.294420901202599</v>
      </c>
    </row>
    <row r="9901" spans="1:3" x14ac:dyDescent="0.35">
      <c r="A9901" t="s">
        <v>1681</v>
      </c>
      <c r="B9901" t="s">
        <v>1914</v>
      </c>
      <c r="C9901">
        <v>3.6549819501654399</v>
      </c>
    </row>
    <row r="9902" spans="1:3" x14ac:dyDescent="0.35">
      <c r="A9902" t="s">
        <v>1684</v>
      </c>
      <c r="B9902" t="s">
        <v>1914</v>
      </c>
      <c r="C9902">
        <v>14.1199599384148</v>
      </c>
    </row>
    <row r="9903" spans="1:3" x14ac:dyDescent="0.35">
      <c r="A9903" t="s">
        <v>1685</v>
      </c>
      <c r="B9903" t="s">
        <v>1914</v>
      </c>
      <c r="C9903">
        <v>3.8743265907234701</v>
      </c>
    </row>
    <row r="9904" spans="1:3" x14ac:dyDescent="0.35">
      <c r="A9904" t="s">
        <v>1686</v>
      </c>
      <c r="B9904" t="s">
        <v>1914</v>
      </c>
      <c r="C9904">
        <v>4.4352323248612002</v>
      </c>
    </row>
    <row r="9905" spans="1:3" x14ac:dyDescent="0.35">
      <c r="A9905" t="s">
        <v>1545</v>
      </c>
      <c r="B9905" t="s">
        <v>1914</v>
      </c>
      <c r="C9905">
        <v>3.6070324689949098</v>
      </c>
    </row>
    <row r="9906" spans="1:3" x14ac:dyDescent="0.35">
      <c r="A9906" t="s">
        <v>1919</v>
      </c>
      <c r="B9906" t="s">
        <v>1914</v>
      </c>
      <c r="C9906">
        <v>40.993979443160001</v>
      </c>
    </row>
    <row r="9907" spans="1:3" x14ac:dyDescent="0.35">
      <c r="A9907" t="s">
        <v>1546</v>
      </c>
      <c r="B9907" t="s">
        <v>1914</v>
      </c>
      <c r="C9907">
        <v>3.2295884537130002</v>
      </c>
    </row>
    <row r="9908" spans="1:3" x14ac:dyDescent="0.35">
      <c r="A9908" t="s">
        <v>1547</v>
      </c>
      <c r="B9908" t="s">
        <v>1914</v>
      </c>
      <c r="C9908">
        <v>3.2153503121011302</v>
      </c>
    </row>
    <row r="9909" spans="1:3" x14ac:dyDescent="0.35">
      <c r="A9909" t="s">
        <v>1548</v>
      </c>
      <c r="B9909" t="s">
        <v>1914</v>
      </c>
      <c r="C9909">
        <v>1.6993781911586701</v>
      </c>
    </row>
    <row r="9910" spans="1:3" x14ac:dyDescent="0.35">
      <c r="A9910" t="s">
        <v>1549</v>
      </c>
      <c r="B9910" t="s">
        <v>1914</v>
      </c>
      <c r="C9910">
        <v>5.1082632746238303</v>
      </c>
    </row>
    <row r="9911" spans="1:3" x14ac:dyDescent="0.35">
      <c r="A9911" t="s">
        <v>1550</v>
      </c>
      <c r="B9911" t="s">
        <v>1914</v>
      </c>
      <c r="C9911">
        <v>3.6391683414096101</v>
      </c>
    </row>
    <row r="9912" spans="1:3" x14ac:dyDescent="0.35">
      <c r="A9912" t="s">
        <v>1551</v>
      </c>
      <c r="B9912" t="s">
        <v>1914</v>
      </c>
      <c r="C9912">
        <v>3.5280273431630298</v>
      </c>
    </row>
    <row r="9913" spans="1:3" x14ac:dyDescent="0.35">
      <c r="A9913" t="s">
        <v>1552</v>
      </c>
      <c r="B9913" t="s">
        <v>1914</v>
      </c>
      <c r="C9913">
        <v>3.2871624203865002</v>
      </c>
    </row>
    <row r="9914" spans="1:3" x14ac:dyDescent="0.35">
      <c r="A9914" t="s">
        <v>1920</v>
      </c>
      <c r="B9914" t="s">
        <v>1914</v>
      </c>
      <c r="C9914">
        <v>59.618834722126401</v>
      </c>
    </row>
    <row r="9915" spans="1:3" x14ac:dyDescent="0.35">
      <c r="A9915" t="s">
        <v>1921</v>
      </c>
      <c r="B9915" t="s">
        <v>1914</v>
      </c>
      <c r="C9915">
        <v>43.0755944493798</v>
      </c>
    </row>
    <row r="9916" spans="1:3" x14ac:dyDescent="0.35">
      <c r="A9916" t="s">
        <v>1922</v>
      </c>
      <c r="B9916" t="s">
        <v>1914</v>
      </c>
      <c r="C9916">
        <v>39.181644361880103</v>
      </c>
    </row>
    <row r="9917" spans="1:3" x14ac:dyDescent="0.35">
      <c r="A9917" t="s">
        <v>1553</v>
      </c>
      <c r="B9917" t="s">
        <v>1914</v>
      </c>
      <c r="C9917">
        <v>3.1590036712934602</v>
      </c>
    </row>
    <row r="9918" spans="1:3" x14ac:dyDescent="0.35">
      <c r="A9918" t="s">
        <v>1923</v>
      </c>
      <c r="B9918" t="s">
        <v>1914</v>
      </c>
      <c r="C9918">
        <v>25.854179399132999</v>
      </c>
    </row>
    <row r="9919" spans="1:3" x14ac:dyDescent="0.35">
      <c r="A9919" t="s">
        <v>1924</v>
      </c>
      <c r="B9919" t="s">
        <v>1914</v>
      </c>
      <c r="C9919">
        <v>32.114738201654198</v>
      </c>
    </row>
    <row r="9920" spans="1:3" x14ac:dyDescent="0.35">
      <c r="A9920" t="s">
        <v>1925</v>
      </c>
      <c r="B9920" t="s">
        <v>1914</v>
      </c>
      <c r="C9920">
        <v>23.471105650132799</v>
      </c>
    </row>
    <row r="9921" spans="1:3" x14ac:dyDescent="0.35">
      <c r="A9921" t="s">
        <v>1926</v>
      </c>
      <c r="B9921" t="s">
        <v>1914</v>
      </c>
      <c r="C9921">
        <v>37.2491649443825</v>
      </c>
    </row>
    <row r="9922" spans="1:3" x14ac:dyDescent="0.35">
      <c r="A9922" t="s">
        <v>1927</v>
      </c>
      <c r="B9922" t="s">
        <v>1914</v>
      </c>
      <c r="C9922">
        <v>32.863803795906797</v>
      </c>
    </row>
    <row r="9923" spans="1:3" x14ac:dyDescent="0.35">
      <c r="A9923" t="s">
        <v>1928</v>
      </c>
      <c r="B9923" t="s">
        <v>1914</v>
      </c>
      <c r="C9923">
        <v>18.5217060360375</v>
      </c>
    </row>
    <row r="9924" spans="1:3" x14ac:dyDescent="0.35">
      <c r="A9924" t="s">
        <v>1929</v>
      </c>
      <c r="B9924" t="s">
        <v>1914</v>
      </c>
      <c r="C9924">
        <v>31.275583140421499</v>
      </c>
    </row>
    <row r="9925" spans="1:3" x14ac:dyDescent="0.35">
      <c r="A9925" t="s">
        <v>1930</v>
      </c>
      <c r="B9925" t="s">
        <v>1914</v>
      </c>
      <c r="C9925">
        <v>39.9399198017394</v>
      </c>
    </row>
    <row r="9926" spans="1:3" x14ac:dyDescent="0.35">
      <c r="A9926" t="s">
        <v>1582</v>
      </c>
      <c r="B9926" t="s">
        <v>1914</v>
      </c>
      <c r="C9926">
        <v>1.9476918889234001</v>
      </c>
    </row>
    <row r="9927" spans="1:3" x14ac:dyDescent="0.35">
      <c r="A9927" t="s">
        <v>1931</v>
      </c>
      <c r="B9927" t="s">
        <v>1914</v>
      </c>
      <c r="C9927">
        <v>33.096880430809797</v>
      </c>
    </row>
    <row r="9928" spans="1:3" x14ac:dyDescent="0.35">
      <c r="A9928" t="s">
        <v>1589</v>
      </c>
      <c r="B9928" t="s">
        <v>1914</v>
      </c>
      <c r="C9928">
        <v>3.33101036976502</v>
      </c>
    </row>
    <row r="9929" spans="1:3" x14ac:dyDescent="0.35">
      <c r="A9929" t="s">
        <v>1913</v>
      </c>
      <c r="B9929" t="s">
        <v>1915</v>
      </c>
      <c r="C9929">
        <v>119.27655693300601</v>
      </c>
    </row>
    <row r="9930" spans="1:3" x14ac:dyDescent="0.35">
      <c r="A9930" t="s">
        <v>1912</v>
      </c>
      <c r="B9930" t="s">
        <v>1915</v>
      </c>
      <c r="C9930">
        <v>39.852529652874502</v>
      </c>
    </row>
    <row r="9931" spans="1:3" x14ac:dyDescent="0.35">
      <c r="A9931" t="s">
        <v>1914</v>
      </c>
      <c r="B9931" t="s">
        <v>1915</v>
      </c>
      <c r="C9931">
        <v>53.037322027132397</v>
      </c>
    </row>
    <row r="9932" spans="1:3" x14ac:dyDescent="0.35">
      <c r="A9932" t="s">
        <v>1916</v>
      </c>
      <c r="B9932" t="s">
        <v>1915</v>
      </c>
      <c r="C9932">
        <v>42.967158033845699</v>
      </c>
    </row>
    <row r="9933" spans="1:3" x14ac:dyDescent="0.35">
      <c r="A9933" t="s">
        <v>1917</v>
      </c>
      <c r="B9933" t="s">
        <v>1915</v>
      </c>
      <c r="C9933">
        <v>2.7004040203824999</v>
      </c>
    </row>
    <row r="9934" spans="1:3" x14ac:dyDescent="0.35">
      <c r="A9934" t="s">
        <v>1918</v>
      </c>
      <c r="B9934" t="s">
        <v>1915</v>
      </c>
      <c r="C9934">
        <v>43.812051406595302</v>
      </c>
    </row>
    <row r="9935" spans="1:3" x14ac:dyDescent="0.35">
      <c r="A9935" t="s">
        <v>1681</v>
      </c>
      <c r="B9935" t="s">
        <v>1915</v>
      </c>
      <c r="C9935">
        <v>3.7821984848172301</v>
      </c>
    </row>
    <row r="9936" spans="1:3" x14ac:dyDescent="0.35">
      <c r="A9936" t="s">
        <v>1684</v>
      </c>
      <c r="B9936" t="s">
        <v>1915</v>
      </c>
      <c r="C9936">
        <v>11.836553672704699</v>
      </c>
    </row>
    <row r="9937" spans="1:3" x14ac:dyDescent="0.35">
      <c r="A9937" t="s">
        <v>1685</v>
      </c>
      <c r="B9937" t="s">
        <v>1915</v>
      </c>
      <c r="C9937">
        <v>1.92671796493599</v>
      </c>
    </row>
    <row r="9938" spans="1:3" x14ac:dyDescent="0.35">
      <c r="A9938" t="s">
        <v>1686</v>
      </c>
      <c r="B9938" t="s">
        <v>1915</v>
      </c>
      <c r="C9938">
        <v>4.5627418374423003</v>
      </c>
    </row>
    <row r="9939" spans="1:3" x14ac:dyDescent="0.35">
      <c r="A9939" t="s">
        <v>1919</v>
      </c>
      <c r="B9939" t="s">
        <v>1915</v>
      </c>
      <c r="C9939">
        <v>41.481688915470698</v>
      </c>
    </row>
    <row r="9940" spans="1:3" x14ac:dyDescent="0.35">
      <c r="A9940" t="s">
        <v>1549</v>
      </c>
      <c r="B9940" t="s">
        <v>1915</v>
      </c>
      <c r="C9940">
        <v>3.7756704216203301</v>
      </c>
    </row>
    <row r="9941" spans="1:3" x14ac:dyDescent="0.35">
      <c r="A9941" t="s">
        <v>1920</v>
      </c>
      <c r="B9941" t="s">
        <v>1915</v>
      </c>
      <c r="C9941">
        <v>107.19169761518501</v>
      </c>
    </row>
    <row r="9942" spans="1:3" x14ac:dyDescent="0.35">
      <c r="A9942" t="s">
        <v>1921</v>
      </c>
      <c r="B9942" t="s">
        <v>1915</v>
      </c>
      <c r="C9942">
        <v>43.5932045326538</v>
      </c>
    </row>
    <row r="9943" spans="1:3" x14ac:dyDescent="0.35">
      <c r="A9943" t="s">
        <v>1922</v>
      </c>
      <c r="B9943" t="s">
        <v>1915</v>
      </c>
      <c r="C9943">
        <v>42.572917480387197</v>
      </c>
    </row>
    <row r="9944" spans="1:3" x14ac:dyDescent="0.35">
      <c r="A9944" t="s">
        <v>1553</v>
      </c>
      <c r="B9944" t="s">
        <v>1915</v>
      </c>
      <c r="C9944">
        <v>3.32849114157582</v>
      </c>
    </row>
    <row r="9945" spans="1:3" x14ac:dyDescent="0.35">
      <c r="A9945" t="s">
        <v>1923</v>
      </c>
      <c r="B9945" t="s">
        <v>1915</v>
      </c>
      <c r="C9945">
        <v>20.917473515112899</v>
      </c>
    </row>
    <row r="9946" spans="1:3" x14ac:dyDescent="0.35">
      <c r="A9946" t="s">
        <v>1924</v>
      </c>
      <c r="B9946" t="s">
        <v>1915</v>
      </c>
      <c r="C9946">
        <v>21.527516205828299</v>
      </c>
    </row>
    <row r="9947" spans="1:3" x14ac:dyDescent="0.35">
      <c r="A9947" t="s">
        <v>1925</v>
      </c>
      <c r="B9947" t="s">
        <v>1915</v>
      </c>
      <c r="C9947">
        <v>23.792024711776399</v>
      </c>
    </row>
    <row r="9948" spans="1:3" x14ac:dyDescent="0.35">
      <c r="A9948" t="s">
        <v>1926</v>
      </c>
      <c r="B9948" t="s">
        <v>1915</v>
      </c>
      <c r="C9948">
        <v>23.792024711776399</v>
      </c>
    </row>
    <row r="9949" spans="1:3" x14ac:dyDescent="0.35">
      <c r="A9949" t="s">
        <v>1927</v>
      </c>
      <c r="B9949" t="s">
        <v>1915</v>
      </c>
      <c r="C9949">
        <v>22.0686728216087</v>
      </c>
    </row>
    <row r="9950" spans="1:3" x14ac:dyDescent="0.35">
      <c r="A9950" t="s">
        <v>1928</v>
      </c>
      <c r="B9950" t="s">
        <v>1915</v>
      </c>
      <c r="C9950">
        <v>21.400053980122301</v>
      </c>
    </row>
    <row r="9951" spans="1:3" x14ac:dyDescent="0.35">
      <c r="A9951" t="s">
        <v>1929</v>
      </c>
      <c r="B9951" t="s">
        <v>1915</v>
      </c>
      <c r="C9951">
        <v>26.201403849318901</v>
      </c>
    </row>
    <row r="9952" spans="1:3" x14ac:dyDescent="0.35">
      <c r="A9952" t="s">
        <v>1930</v>
      </c>
      <c r="B9952" t="s">
        <v>1915</v>
      </c>
      <c r="C9952">
        <v>37.519450423465202</v>
      </c>
    </row>
    <row r="9953" spans="1:3" x14ac:dyDescent="0.35">
      <c r="A9953" t="s">
        <v>1584</v>
      </c>
      <c r="B9953" t="s">
        <v>1915</v>
      </c>
      <c r="C9953">
        <v>2.43912544650654</v>
      </c>
    </row>
    <row r="9954" spans="1:3" x14ac:dyDescent="0.35">
      <c r="A9954" t="s">
        <v>1931</v>
      </c>
      <c r="B9954" t="s">
        <v>1915</v>
      </c>
      <c r="C9954">
        <v>30.783225425544099</v>
      </c>
    </row>
    <row r="9955" spans="1:3" x14ac:dyDescent="0.35">
      <c r="A9955" t="s">
        <v>1526</v>
      </c>
      <c r="B9955" t="s">
        <v>1538</v>
      </c>
      <c r="C9955">
        <v>37.902925505173997</v>
      </c>
    </row>
    <row r="9956" spans="1:3" x14ac:dyDescent="0.35">
      <c r="A9956" t="s">
        <v>1914</v>
      </c>
      <c r="B9956" t="s">
        <v>1538</v>
      </c>
      <c r="C9956">
        <v>2.05900259615004</v>
      </c>
    </row>
    <row r="9957" spans="1:3" x14ac:dyDescent="0.35">
      <c r="A9957" t="s">
        <v>1539</v>
      </c>
      <c r="B9957" t="s">
        <v>1538</v>
      </c>
      <c r="C9957">
        <v>216.80948897881299</v>
      </c>
    </row>
    <row r="9958" spans="1:3" x14ac:dyDescent="0.35">
      <c r="A9958" t="s">
        <v>1540</v>
      </c>
      <c r="B9958" t="s">
        <v>1538</v>
      </c>
      <c r="C9958">
        <v>246.36674831707199</v>
      </c>
    </row>
    <row r="9959" spans="1:3" x14ac:dyDescent="0.35">
      <c r="A9959" t="s">
        <v>1541</v>
      </c>
      <c r="B9959" t="s">
        <v>1538</v>
      </c>
      <c r="C9959">
        <v>87.044748241894197</v>
      </c>
    </row>
    <row r="9960" spans="1:3" x14ac:dyDescent="0.35">
      <c r="A9960" t="s">
        <v>1542</v>
      </c>
      <c r="B9960" t="s">
        <v>1538</v>
      </c>
      <c r="C9960">
        <v>243.212841220417</v>
      </c>
    </row>
    <row r="9961" spans="1:3" x14ac:dyDescent="0.35">
      <c r="A9961" t="s">
        <v>1917</v>
      </c>
      <c r="B9961" t="s">
        <v>1538</v>
      </c>
      <c r="C9961">
        <v>28.941746557078101</v>
      </c>
    </row>
    <row r="9962" spans="1:3" x14ac:dyDescent="0.35">
      <c r="A9962" t="s">
        <v>1543</v>
      </c>
      <c r="B9962" t="s">
        <v>1538</v>
      </c>
      <c r="C9962">
        <v>295.44695939388203</v>
      </c>
    </row>
    <row r="9963" spans="1:3" x14ac:dyDescent="0.35">
      <c r="A9963" t="s">
        <v>1527</v>
      </c>
      <c r="B9963" t="s">
        <v>1538</v>
      </c>
      <c r="C9963">
        <v>59.640371322127798</v>
      </c>
    </row>
    <row r="9964" spans="1:3" x14ac:dyDescent="0.35">
      <c r="A9964" t="s">
        <v>1545</v>
      </c>
      <c r="B9964" t="s">
        <v>1538</v>
      </c>
      <c r="C9964">
        <v>142.17027221302101</v>
      </c>
    </row>
    <row r="9965" spans="1:3" x14ac:dyDescent="0.35">
      <c r="A9965" t="s">
        <v>1546</v>
      </c>
      <c r="B9965" t="s">
        <v>1538</v>
      </c>
      <c r="C9965">
        <v>144.56554273112701</v>
      </c>
    </row>
    <row r="9966" spans="1:3" x14ac:dyDescent="0.35">
      <c r="A9966" t="s">
        <v>1547</v>
      </c>
      <c r="B9966" t="s">
        <v>1538</v>
      </c>
      <c r="C9966">
        <v>151.66449316497801</v>
      </c>
    </row>
    <row r="9967" spans="1:3" x14ac:dyDescent="0.35">
      <c r="A9967" t="s">
        <v>1548</v>
      </c>
      <c r="B9967" t="s">
        <v>1538</v>
      </c>
      <c r="C9967">
        <v>300</v>
      </c>
    </row>
    <row r="9968" spans="1:3" x14ac:dyDescent="0.35">
      <c r="A9968" t="s">
        <v>1549</v>
      </c>
      <c r="B9968" t="s">
        <v>1538</v>
      </c>
      <c r="C9968">
        <v>139.26785524287399</v>
      </c>
    </row>
    <row r="9969" spans="1:3" x14ac:dyDescent="0.35">
      <c r="A9969" t="s">
        <v>1550</v>
      </c>
      <c r="B9969" t="s">
        <v>1538</v>
      </c>
      <c r="C9969">
        <v>300</v>
      </c>
    </row>
    <row r="9970" spans="1:3" x14ac:dyDescent="0.35">
      <c r="A9970" t="s">
        <v>1551</v>
      </c>
      <c r="B9970" t="s">
        <v>1538</v>
      </c>
      <c r="C9970">
        <v>300</v>
      </c>
    </row>
    <row r="9971" spans="1:3" x14ac:dyDescent="0.35">
      <c r="A9971" t="s">
        <v>1552</v>
      </c>
      <c r="B9971" t="s">
        <v>1538</v>
      </c>
      <c r="C9971">
        <v>287.04884041590498</v>
      </c>
    </row>
    <row r="9972" spans="1:3" x14ac:dyDescent="0.35">
      <c r="A9972" t="s">
        <v>1553</v>
      </c>
      <c r="B9972" t="s">
        <v>1538</v>
      </c>
      <c r="C9972">
        <v>141.24473153178701</v>
      </c>
    </row>
    <row r="9973" spans="1:3" x14ac:dyDescent="0.35">
      <c r="A9973" t="s">
        <v>1554</v>
      </c>
      <c r="B9973" t="s">
        <v>1538</v>
      </c>
      <c r="C9973">
        <v>101.731470413086</v>
      </c>
    </row>
    <row r="9974" spans="1:3" x14ac:dyDescent="0.35">
      <c r="A9974" t="s">
        <v>1555</v>
      </c>
      <c r="B9974" t="s">
        <v>1538</v>
      </c>
      <c r="C9974">
        <v>297.110476233204</v>
      </c>
    </row>
    <row r="9975" spans="1:3" x14ac:dyDescent="0.35">
      <c r="A9975" t="s">
        <v>1556</v>
      </c>
      <c r="B9975" t="s">
        <v>1538</v>
      </c>
      <c r="C9975">
        <v>7.1420903457987999</v>
      </c>
    </row>
    <row r="9976" spans="1:3" x14ac:dyDescent="0.35">
      <c r="A9976" t="s">
        <v>1557</v>
      </c>
      <c r="B9976" t="s">
        <v>1538</v>
      </c>
      <c r="C9976">
        <v>18.648243331655699</v>
      </c>
    </row>
    <row r="9977" spans="1:3" x14ac:dyDescent="0.35">
      <c r="A9977" t="s">
        <v>1558</v>
      </c>
      <c r="B9977" t="s">
        <v>1538</v>
      </c>
      <c r="C9977">
        <v>8.0903687973100507</v>
      </c>
    </row>
    <row r="9978" spans="1:3" x14ac:dyDescent="0.35">
      <c r="A9978" t="s">
        <v>1559</v>
      </c>
      <c r="B9978" t="s">
        <v>1538</v>
      </c>
      <c r="C9978">
        <v>19.299491097458802</v>
      </c>
    </row>
    <row r="9979" spans="1:3" x14ac:dyDescent="0.35">
      <c r="A9979" t="s">
        <v>1560</v>
      </c>
      <c r="B9979" t="s">
        <v>1538</v>
      </c>
      <c r="C9979">
        <v>258.40643540861402</v>
      </c>
    </row>
    <row r="9980" spans="1:3" x14ac:dyDescent="0.35">
      <c r="A9980" t="s">
        <v>1561</v>
      </c>
      <c r="B9980" t="s">
        <v>1538</v>
      </c>
      <c r="C9980">
        <v>255.52380855638</v>
      </c>
    </row>
    <row r="9981" spans="1:3" x14ac:dyDescent="0.35">
      <c r="A9981" t="s">
        <v>1562</v>
      </c>
      <c r="B9981" t="s">
        <v>1538</v>
      </c>
      <c r="C9981">
        <v>240.45648610837799</v>
      </c>
    </row>
    <row r="9982" spans="1:3" x14ac:dyDescent="0.35">
      <c r="A9982" t="s">
        <v>1530</v>
      </c>
      <c r="B9982" t="s">
        <v>1538</v>
      </c>
      <c r="C9982">
        <v>93.698919030451293</v>
      </c>
    </row>
    <row r="9983" spans="1:3" x14ac:dyDescent="0.35">
      <c r="A9983" t="s">
        <v>1563</v>
      </c>
      <c r="B9983" t="s">
        <v>1538</v>
      </c>
      <c r="C9983">
        <v>86.244455665575302</v>
      </c>
    </row>
    <row r="9984" spans="1:3" x14ac:dyDescent="0.35">
      <c r="A9984" t="s">
        <v>1564</v>
      </c>
      <c r="B9984" t="s">
        <v>1538</v>
      </c>
      <c r="C9984">
        <v>252.84817543531901</v>
      </c>
    </row>
    <row r="9985" spans="1:3" x14ac:dyDescent="0.35">
      <c r="A9985" t="s">
        <v>1565</v>
      </c>
      <c r="B9985" t="s">
        <v>1538</v>
      </c>
      <c r="C9985">
        <v>101.406529428903</v>
      </c>
    </row>
    <row r="9986" spans="1:3" x14ac:dyDescent="0.35">
      <c r="A9986" t="s">
        <v>1531</v>
      </c>
      <c r="B9986" t="s">
        <v>1538</v>
      </c>
      <c r="C9986">
        <v>93.844392205899794</v>
      </c>
    </row>
    <row r="9987" spans="1:3" x14ac:dyDescent="0.35">
      <c r="A9987" t="s">
        <v>1566</v>
      </c>
      <c r="B9987" t="s">
        <v>1538</v>
      </c>
      <c r="C9987">
        <v>89.187788728609405</v>
      </c>
    </row>
    <row r="9988" spans="1:3" x14ac:dyDescent="0.35">
      <c r="A9988" t="s">
        <v>1528</v>
      </c>
      <c r="B9988" t="s">
        <v>1538</v>
      </c>
      <c r="C9988">
        <v>93.376850948591894</v>
      </c>
    </row>
    <row r="9989" spans="1:3" x14ac:dyDescent="0.35">
      <c r="A9989" t="s">
        <v>1567</v>
      </c>
      <c r="B9989" t="s">
        <v>1538</v>
      </c>
      <c r="C9989">
        <v>271.58962273993302</v>
      </c>
    </row>
    <row r="9990" spans="1:3" x14ac:dyDescent="0.35">
      <c r="A9990" t="s">
        <v>1529</v>
      </c>
      <c r="B9990" t="s">
        <v>1538</v>
      </c>
      <c r="C9990">
        <v>96.517794744528004</v>
      </c>
    </row>
    <row r="9991" spans="1:3" x14ac:dyDescent="0.35">
      <c r="A9991" t="s">
        <v>1568</v>
      </c>
      <c r="B9991" t="s">
        <v>1538</v>
      </c>
      <c r="C9991">
        <v>90.305028317296703</v>
      </c>
    </row>
    <row r="9992" spans="1:3" x14ac:dyDescent="0.35">
      <c r="A9992" t="s">
        <v>1569</v>
      </c>
      <c r="B9992" t="s">
        <v>1538</v>
      </c>
      <c r="C9992">
        <v>72.722076827832794</v>
      </c>
    </row>
    <row r="9993" spans="1:3" x14ac:dyDescent="0.35">
      <c r="A9993" t="s">
        <v>1570</v>
      </c>
      <c r="B9993" t="s">
        <v>1538</v>
      </c>
      <c r="C9993">
        <v>263.47006851965898</v>
      </c>
    </row>
    <row r="9994" spans="1:3" x14ac:dyDescent="0.35">
      <c r="A9994" t="s">
        <v>1571</v>
      </c>
      <c r="B9994" t="s">
        <v>1538</v>
      </c>
      <c r="C9994">
        <v>113.73442121754</v>
      </c>
    </row>
    <row r="9995" spans="1:3" x14ac:dyDescent="0.35">
      <c r="A9995" t="s">
        <v>1572</v>
      </c>
      <c r="B9995" t="s">
        <v>1538</v>
      </c>
      <c r="C9995">
        <v>66.0523610458836</v>
      </c>
    </row>
    <row r="9996" spans="1:3" x14ac:dyDescent="0.35">
      <c r="A9996" t="s">
        <v>1573</v>
      </c>
      <c r="B9996" t="s">
        <v>1538</v>
      </c>
      <c r="C9996">
        <v>267.51515122563001</v>
      </c>
    </row>
    <row r="9997" spans="1:3" x14ac:dyDescent="0.35">
      <c r="A9997" t="s">
        <v>1574</v>
      </c>
      <c r="B9997" t="s">
        <v>1538</v>
      </c>
      <c r="C9997">
        <v>261.06991632667302</v>
      </c>
    </row>
    <row r="9998" spans="1:3" x14ac:dyDescent="0.35">
      <c r="A9998" t="s">
        <v>1575</v>
      </c>
      <c r="B9998" t="s">
        <v>1538</v>
      </c>
      <c r="C9998">
        <v>72.935560222094395</v>
      </c>
    </row>
    <row r="9999" spans="1:3" x14ac:dyDescent="0.35">
      <c r="A9999" t="s">
        <v>1576</v>
      </c>
      <c r="B9999" t="s">
        <v>1538</v>
      </c>
      <c r="C9999">
        <v>300</v>
      </c>
    </row>
    <row r="10000" spans="1:3" x14ac:dyDescent="0.35">
      <c r="A10000" t="s">
        <v>1577</v>
      </c>
      <c r="B10000" t="s">
        <v>1538</v>
      </c>
      <c r="C10000">
        <v>263.690211089309</v>
      </c>
    </row>
    <row r="10001" spans="1:3" x14ac:dyDescent="0.35">
      <c r="A10001" t="s">
        <v>1578</v>
      </c>
      <c r="B10001" t="s">
        <v>1538</v>
      </c>
      <c r="C10001">
        <v>88.294522263594203</v>
      </c>
    </row>
    <row r="10002" spans="1:3" x14ac:dyDescent="0.35">
      <c r="A10002" t="s">
        <v>1579</v>
      </c>
      <c r="B10002" t="s">
        <v>1538</v>
      </c>
      <c r="C10002">
        <v>97.837547810877396</v>
      </c>
    </row>
    <row r="10003" spans="1:3" x14ac:dyDescent="0.35">
      <c r="A10003" t="s">
        <v>1580</v>
      </c>
      <c r="B10003" t="s">
        <v>1538</v>
      </c>
      <c r="C10003">
        <v>285.13140704445902</v>
      </c>
    </row>
    <row r="10004" spans="1:3" x14ac:dyDescent="0.35">
      <c r="A10004" t="s">
        <v>1581</v>
      </c>
      <c r="B10004" t="s">
        <v>1538</v>
      </c>
      <c r="C10004">
        <v>139.993267149302</v>
      </c>
    </row>
    <row r="10005" spans="1:3" x14ac:dyDescent="0.35">
      <c r="A10005" t="s">
        <v>1582</v>
      </c>
      <c r="B10005" t="s">
        <v>1538</v>
      </c>
      <c r="C10005">
        <v>300</v>
      </c>
    </row>
    <row r="10006" spans="1:3" x14ac:dyDescent="0.35">
      <c r="A10006" t="s">
        <v>1583</v>
      </c>
      <c r="B10006" t="s">
        <v>1538</v>
      </c>
      <c r="C10006">
        <v>300</v>
      </c>
    </row>
    <row r="10007" spans="1:3" x14ac:dyDescent="0.35">
      <c r="A10007" t="s">
        <v>1584</v>
      </c>
      <c r="B10007" t="s">
        <v>1538</v>
      </c>
      <c r="C10007">
        <v>152.85076185957399</v>
      </c>
    </row>
    <row r="10008" spans="1:3" x14ac:dyDescent="0.35">
      <c r="A10008" t="s">
        <v>1585</v>
      </c>
      <c r="B10008" t="s">
        <v>1538</v>
      </c>
      <c r="C10008">
        <v>250.891155127947</v>
      </c>
    </row>
    <row r="10009" spans="1:3" x14ac:dyDescent="0.35">
      <c r="A10009" t="s">
        <v>1586</v>
      </c>
      <c r="B10009" t="s">
        <v>1538</v>
      </c>
      <c r="C10009">
        <v>181.67459665738301</v>
      </c>
    </row>
    <row r="10010" spans="1:3" x14ac:dyDescent="0.35">
      <c r="A10010" t="s">
        <v>1587</v>
      </c>
      <c r="B10010" t="s">
        <v>1538</v>
      </c>
      <c r="C10010">
        <v>87.172403350371297</v>
      </c>
    </row>
    <row r="10011" spans="1:3" x14ac:dyDescent="0.35">
      <c r="A10011" t="s">
        <v>1588</v>
      </c>
      <c r="B10011" t="s">
        <v>1538</v>
      </c>
      <c r="C10011">
        <v>300</v>
      </c>
    </row>
    <row r="10012" spans="1:3" x14ac:dyDescent="0.35">
      <c r="A10012" t="s">
        <v>1589</v>
      </c>
      <c r="B10012" t="s">
        <v>1538</v>
      </c>
      <c r="C10012">
        <v>300</v>
      </c>
    </row>
    <row r="10013" spans="1:3" x14ac:dyDescent="0.35">
      <c r="A10013" t="s">
        <v>1590</v>
      </c>
      <c r="B10013" t="s">
        <v>1538</v>
      </c>
      <c r="C10013">
        <v>252.24781567747601</v>
      </c>
    </row>
    <row r="10014" spans="1:3" x14ac:dyDescent="0.35">
      <c r="A10014" t="s">
        <v>1591</v>
      </c>
      <c r="B10014" t="s">
        <v>1538</v>
      </c>
      <c r="C10014">
        <v>3.2568294176617401</v>
      </c>
    </row>
    <row r="10015" spans="1:3" x14ac:dyDescent="0.35">
      <c r="A10015" t="s">
        <v>1526</v>
      </c>
      <c r="B10015" t="s">
        <v>1539</v>
      </c>
      <c r="C10015">
        <v>35.540133990847103</v>
      </c>
    </row>
    <row r="10016" spans="1:3" x14ac:dyDescent="0.35">
      <c r="A10016" t="s">
        <v>1538</v>
      </c>
      <c r="B10016" t="s">
        <v>1539</v>
      </c>
      <c r="C10016">
        <v>216.80948897881299</v>
      </c>
    </row>
    <row r="10017" spans="1:3" x14ac:dyDescent="0.35">
      <c r="A10017" t="s">
        <v>1540</v>
      </c>
      <c r="B10017" t="s">
        <v>1539</v>
      </c>
      <c r="C10017">
        <v>296.01043891726903</v>
      </c>
    </row>
    <row r="10018" spans="1:3" x14ac:dyDescent="0.35">
      <c r="A10018" t="s">
        <v>1541</v>
      </c>
      <c r="B10018" t="s">
        <v>1539</v>
      </c>
      <c r="C10018">
        <v>98.708694043399106</v>
      </c>
    </row>
    <row r="10019" spans="1:3" x14ac:dyDescent="0.35">
      <c r="A10019" t="s">
        <v>1542</v>
      </c>
      <c r="B10019" t="s">
        <v>1539</v>
      </c>
      <c r="C10019">
        <v>175.27727914734399</v>
      </c>
    </row>
    <row r="10020" spans="1:3" x14ac:dyDescent="0.35">
      <c r="A10020" t="s">
        <v>1917</v>
      </c>
      <c r="B10020" t="s">
        <v>1539</v>
      </c>
      <c r="C10020">
        <v>12.113563781516101</v>
      </c>
    </row>
    <row r="10021" spans="1:3" x14ac:dyDescent="0.35">
      <c r="A10021" t="s">
        <v>1543</v>
      </c>
      <c r="B10021" t="s">
        <v>1539</v>
      </c>
      <c r="C10021">
        <v>201.23823488608301</v>
      </c>
    </row>
    <row r="10022" spans="1:3" x14ac:dyDescent="0.35">
      <c r="A10022" t="s">
        <v>1527</v>
      </c>
      <c r="B10022" t="s">
        <v>1539</v>
      </c>
      <c r="C10022">
        <v>79.4169871747564</v>
      </c>
    </row>
    <row r="10023" spans="1:3" x14ac:dyDescent="0.35">
      <c r="A10023" t="s">
        <v>1545</v>
      </c>
      <c r="B10023" t="s">
        <v>1539</v>
      </c>
      <c r="C10023">
        <v>118.96329971550099</v>
      </c>
    </row>
    <row r="10024" spans="1:3" x14ac:dyDescent="0.35">
      <c r="A10024" t="s">
        <v>1546</v>
      </c>
      <c r="B10024" t="s">
        <v>1539</v>
      </c>
      <c r="C10024">
        <v>133.18101593255</v>
      </c>
    </row>
    <row r="10025" spans="1:3" x14ac:dyDescent="0.35">
      <c r="A10025" t="s">
        <v>1547</v>
      </c>
      <c r="B10025" t="s">
        <v>1539</v>
      </c>
      <c r="C10025">
        <v>128.35158050109499</v>
      </c>
    </row>
    <row r="10026" spans="1:3" x14ac:dyDescent="0.35">
      <c r="A10026" t="s">
        <v>1548</v>
      </c>
      <c r="B10026" t="s">
        <v>1539</v>
      </c>
      <c r="C10026">
        <v>227.90912897868799</v>
      </c>
    </row>
    <row r="10027" spans="1:3" x14ac:dyDescent="0.35">
      <c r="A10027" t="s">
        <v>1549</v>
      </c>
      <c r="B10027" t="s">
        <v>1539</v>
      </c>
      <c r="C10027">
        <v>139.44615448876201</v>
      </c>
    </row>
    <row r="10028" spans="1:3" x14ac:dyDescent="0.35">
      <c r="A10028" t="s">
        <v>1550</v>
      </c>
      <c r="B10028" t="s">
        <v>1539</v>
      </c>
      <c r="C10028">
        <v>221.74159797972899</v>
      </c>
    </row>
    <row r="10029" spans="1:3" x14ac:dyDescent="0.35">
      <c r="A10029" t="s">
        <v>1551</v>
      </c>
      <c r="B10029" t="s">
        <v>1539</v>
      </c>
      <c r="C10029">
        <v>222.29861502542801</v>
      </c>
    </row>
    <row r="10030" spans="1:3" x14ac:dyDescent="0.35">
      <c r="A10030" t="s">
        <v>1552</v>
      </c>
      <c r="B10030" t="s">
        <v>1539</v>
      </c>
      <c r="C10030">
        <v>217.535405268115</v>
      </c>
    </row>
    <row r="10031" spans="1:3" x14ac:dyDescent="0.35">
      <c r="A10031" t="s">
        <v>1553</v>
      </c>
      <c r="B10031" t="s">
        <v>1539</v>
      </c>
      <c r="C10031">
        <v>127.67765025621399</v>
      </c>
    </row>
    <row r="10032" spans="1:3" x14ac:dyDescent="0.35">
      <c r="A10032" t="s">
        <v>1554</v>
      </c>
      <c r="B10032" t="s">
        <v>1539</v>
      </c>
      <c r="C10032">
        <v>106.938815820538</v>
      </c>
    </row>
    <row r="10033" spans="1:3" x14ac:dyDescent="0.35">
      <c r="A10033" t="s">
        <v>1555</v>
      </c>
      <c r="B10033" t="s">
        <v>1539</v>
      </c>
      <c r="C10033">
        <v>177.84388670600501</v>
      </c>
    </row>
    <row r="10034" spans="1:3" x14ac:dyDescent="0.35">
      <c r="A10034" t="s">
        <v>1556</v>
      </c>
      <c r="B10034" t="s">
        <v>1539</v>
      </c>
      <c r="C10034">
        <v>5.6184412026866104</v>
      </c>
    </row>
    <row r="10035" spans="1:3" x14ac:dyDescent="0.35">
      <c r="A10035" t="s">
        <v>1557</v>
      </c>
      <c r="B10035" t="s">
        <v>1539</v>
      </c>
      <c r="C10035">
        <v>19.549064388104998</v>
      </c>
    </row>
    <row r="10036" spans="1:3" x14ac:dyDescent="0.35">
      <c r="A10036" t="s">
        <v>1558</v>
      </c>
      <c r="B10036" t="s">
        <v>1539</v>
      </c>
      <c r="C10036">
        <v>6.5408865776680596</v>
      </c>
    </row>
    <row r="10037" spans="1:3" x14ac:dyDescent="0.35">
      <c r="A10037" t="s">
        <v>1559</v>
      </c>
      <c r="B10037" t="s">
        <v>1539</v>
      </c>
      <c r="C10037">
        <v>20.170441209591601</v>
      </c>
    </row>
    <row r="10038" spans="1:3" x14ac:dyDescent="0.35">
      <c r="A10038" t="s">
        <v>1560</v>
      </c>
      <c r="B10038" t="s">
        <v>1539</v>
      </c>
      <c r="C10038">
        <v>175.16625084694201</v>
      </c>
    </row>
    <row r="10039" spans="1:3" x14ac:dyDescent="0.35">
      <c r="A10039" t="s">
        <v>1561</v>
      </c>
      <c r="B10039" t="s">
        <v>1539</v>
      </c>
      <c r="C10039">
        <v>180.919172334325</v>
      </c>
    </row>
    <row r="10040" spans="1:3" x14ac:dyDescent="0.35">
      <c r="A10040" t="s">
        <v>1562</v>
      </c>
      <c r="B10040" t="s">
        <v>1539</v>
      </c>
      <c r="C10040">
        <v>177.501344156589</v>
      </c>
    </row>
    <row r="10041" spans="1:3" x14ac:dyDescent="0.35">
      <c r="A10041" t="s">
        <v>1530</v>
      </c>
      <c r="B10041" t="s">
        <v>1539</v>
      </c>
      <c r="C10041">
        <v>99.023030561746694</v>
      </c>
    </row>
    <row r="10042" spans="1:3" x14ac:dyDescent="0.35">
      <c r="A10042" t="s">
        <v>1563</v>
      </c>
      <c r="B10042" t="s">
        <v>1539</v>
      </c>
      <c r="C10042">
        <v>76.986812395837404</v>
      </c>
    </row>
    <row r="10043" spans="1:3" x14ac:dyDescent="0.35">
      <c r="A10043" t="s">
        <v>1564</v>
      </c>
      <c r="B10043" t="s">
        <v>1539</v>
      </c>
      <c r="C10043">
        <v>175.41904021473499</v>
      </c>
    </row>
    <row r="10044" spans="1:3" x14ac:dyDescent="0.35">
      <c r="A10044" t="s">
        <v>1565</v>
      </c>
      <c r="B10044" t="s">
        <v>1539</v>
      </c>
      <c r="C10044">
        <v>108.96067147551101</v>
      </c>
    </row>
    <row r="10045" spans="1:3" x14ac:dyDescent="0.35">
      <c r="A10045" t="s">
        <v>1531</v>
      </c>
      <c r="B10045" t="s">
        <v>1539</v>
      </c>
      <c r="C10045">
        <v>96.960126456966705</v>
      </c>
    </row>
    <row r="10046" spans="1:3" x14ac:dyDescent="0.35">
      <c r="A10046" t="s">
        <v>1566</v>
      </c>
      <c r="B10046" t="s">
        <v>1539</v>
      </c>
      <c r="C10046">
        <v>103.10361719471901</v>
      </c>
    </row>
    <row r="10047" spans="1:3" x14ac:dyDescent="0.35">
      <c r="A10047" t="s">
        <v>1528</v>
      </c>
      <c r="B10047" t="s">
        <v>1539</v>
      </c>
      <c r="C10047">
        <v>100.75513599991901</v>
      </c>
    </row>
    <row r="10048" spans="1:3" x14ac:dyDescent="0.35">
      <c r="A10048" t="s">
        <v>1567</v>
      </c>
      <c r="B10048" t="s">
        <v>1539</v>
      </c>
      <c r="C10048">
        <v>186.40260977186799</v>
      </c>
    </row>
    <row r="10049" spans="1:3" x14ac:dyDescent="0.35">
      <c r="A10049" t="s">
        <v>1529</v>
      </c>
      <c r="B10049" t="s">
        <v>1539</v>
      </c>
      <c r="C10049">
        <v>97.316731140046997</v>
      </c>
    </row>
    <row r="10050" spans="1:3" x14ac:dyDescent="0.35">
      <c r="A10050" t="s">
        <v>1568</v>
      </c>
      <c r="B10050" t="s">
        <v>1539</v>
      </c>
      <c r="C10050">
        <v>99.760414435572301</v>
      </c>
    </row>
    <row r="10051" spans="1:3" x14ac:dyDescent="0.35">
      <c r="A10051" t="s">
        <v>1569</v>
      </c>
      <c r="B10051" t="s">
        <v>1539</v>
      </c>
      <c r="C10051">
        <v>67.707625730678998</v>
      </c>
    </row>
    <row r="10052" spans="1:3" x14ac:dyDescent="0.35">
      <c r="A10052" t="s">
        <v>1570</v>
      </c>
      <c r="B10052" t="s">
        <v>1539</v>
      </c>
      <c r="C10052">
        <v>178.583450237172</v>
      </c>
    </row>
    <row r="10053" spans="1:3" x14ac:dyDescent="0.35">
      <c r="A10053" t="s">
        <v>1571</v>
      </c>
      <c r="B10053" t="s">
        <v>1539</v>
      </c>
      <c r="C10053">
        <v>105.470102957365</v>
      </c>
    </row>
    <row r="10054" spans="1:3" x14ac:dyDescent="0.35">
      <c r="A10054" t="s">
        <v>1572</v>
      </c>
      <c r="B10054" t="s">
        <v>1539</v>
      </c>
      <c r="C10054">
        <v>64.996864504525007</v>
      </c>
    </row>
    <row r="10055" spans="1:3" x14ac:dyDescent="0.35">
      <c r="A10055" t="s">
        <v>1573</v>
      </c>
      <c r="B10055" t="s">
        <v>1539</v>
      </c>
      <c r="C10055">
        <v>174.626656670286</v>
      </c>
    </row>
    <row r="10056" spans="1:3" x14ac:dyDescent="0.35">
      <c r="A10056" t="s">
        <v>1574</v>
      </c>
      <c r="B10056" t="s">
        <v>1539</v>
      </c>
      <c r="C10056">
        <v>171.77371901401401</v>
      </c>
    </row>
    <row r="10057" spans="1:3" x14ac:dyDescent="0.35">
      <c r="A10057" t="s">
        <v>1575</v>
      </c>
      <c r="B10057" t="s">
        <v>1539</v>
      </c>
      <c r="C10057">
        <v>90.382288743914899</v>
      </c>
    </row>
    <row r="10058" spans="1:3" x14ac:dyDescent="0.35">
      <c r="A10058" t="s">
        <v>1576</v>
      </c>
      <c r="B10058" t="s">
        <v>1539</v>
      </c>
      <c r="C10058">
        <v>184.852873797993</v>
      </c>
    </row>
    <row r="10059" spans="1:3" x14ac:dyDescent="0.35">
      <c r="A10059" t="s">
        <v>1577</v>
      </c>
      <c r="B10059" t="s">
        <v>1539</v>
      </c>
      <c r="C10059">
        <v>184.57867329003301</v>
      </c>
    </row>
    <row r="10060" spans="1:3" x14ac:dyDescent="0.35">
      <c r="A10060" t="s">
        <v>1578</v>
      </c>
      <c r="B10060" t="s">
        <v>1539</v>
      </c>
      <c r="C10060">
        <v>95.565527539711894</v>
      </c>
    </row>
    <row r="10061" spans="1:3" x14ac:dyDescent="0.35">
      <c r="A10061" t="s">
        <v>1579</v>
      </c>
      <c r="B10061" t="s">
        <v>1539</v>
      </c>
      <c r="C10061">
        <v>74.103985781920102</v>
      </c>
    </row>
    <row r="10062" spans="1:3" x14ac:dyDescent="0.35">
      <c r="A10062" t="s">
        <v>1580</v>
      </c>
      <c r="B10062" t="s">
        <v>1539</v>
      </c>
      <c r="C10062">
        <v>183.86949273347099</v>
      </c>
    </row>
    <row r="10063" spans="1:3" x14ac:dyDescent="0.35">
      <c r="A10063" t="s">
        <v>1581</v>
      </c>
      <c r="B10063" t="s">
        <v>1539</v>
      </c>
      <c r="C10063">
        <v>113.214245831008</v>
      </c>
    </row>
    <row r="10064" spans="1:3" x14ac:dyDescent="0.35">
      <c r="A10064" t="s">
        <v>1582</v>
      </c>
      <c r="B10064" t="s">
        <v>1539</v>
      </c>
      <c r="C10064">
        <v>206.12824776433499</v>
      </c>
    </row>
    <row r="10065" spans="1:3" x14ac:dyDescent="0.35">
      <c r="A10065" t="s">
        <v>1583</v>
      </c>
      <c r="B10065" t="s">
        <v>1539</v>
      </c>
      <c r="C10065">
        <v>196.66619742735699</v>
      </c>
    </row>
    <row r="10066" spans="1:3" x14ac:dyDescent="0.35">
      <c r="A10066" t="s">
        <v>1584</v>
      </c>
      <c r="B10066" t="s">
        <v>1539</v>
      </c>
      <c r="C10066">
        <v>148.351642903753</v>
      </c>
    </row>
    <row r="10067" spans="1:3" x14ac:dyDescent="0.35">
      <c r="A10067" t="s">
        <v>1585</v>
      </c>
      <c r="B10067" t="s">
        <v>1539</v>
      </c>
      <c r="C10067">
        <v>174.56211236809699</v>
      </c>
    </row>
    <row r="10068" spans="1:3" x14ac:dyDescent="0.35">
      <c r="A10068" t="s">
        <v>1586</v>
      </c>
      <c r="B10068" t="s">
        <v>1539</v>
      </c>
      <c r="C10068">
        <v>259.445754850041</v>
      </c>
    </row>
    <row r="10069" spans="1:3" x14ac:dyDescent="0.35">
      <c r="A10069" t="s">
        <v>1587</v>
      </c>
      <c r="B10069" t="s">
        <v>1539</v>
      </c>
      <c r="C10069">
        <v>98.851838457188506</v>
      </c>
    </row>
    <row r="10070" spans="1:3" x14ac:dyDescent="0.35">
      <c r="A10070" t="s">
        <v>1588</v>
      </c>
      <c r="B10070" t="s">
        <v>1539</v>
      </c>
      <c r="C10070">
        <v>191.43078465028901</v>
      </c>
    </row>
    <row r="10071" spans="1:3" x14ac:dyDescent="0.35">
      <c r="A10071" t="s">
        <v>1589</v>
      </c>
      <c r="B10071" t="s">
        <v>1539</v>
      </c>
      <c r="C10071">
        <v>202.222364986185</v>
      </c>
    </row>
    <row r="10072" spans="1:3" x14ac:dyDescent="0.35">
      <c r="A10072" t="s">
        <v>1590</v>
      </c>
      <c r="B10072" t="s">
        <v>1539</v>
      </c>
      <c r="C10072">
        <v>191.10821543774799</v>
      </c>
    </row>
    <row r="10073" spans="1:3" x14ac:dyDescent="0.35">
      <c r="A10073" t="s">
        <v>1591</v>
      </c>
      <c r="B10073" t="s">
        <v>1539</v>
      </c>
      <c r="C10073">
        <v>3.0807921053799099</v>
      </c>
    </row>
    <row r="10074" spans="1:3" x14ac:dyDescent="0.35">
      <c r="A10074" t="s">
        <v>1913</v>
      </c>
      <c r="B10074" t="s">
        <v>1916</v>
      </c>
      <c r="C10074">
        <v>47.356937242918498</v>
      </c>
    </row>
    <row r="10075" spans="1:3" x14ac:dyDescent="0.35">
      <c r="A10075" t="s">
        <v>1912</v>
      </c>
      <c r="B10075" t="s">
        <v>1916</v>
      </c>
      <c r="C10075">
        <v>46.928885044831503</v>
      </c>
    </row>
    <row r="10076" spans="1:3" x14ac:dyDescent="0.35">
      <c r="A10076" t="s">
        <v>1914</v>
      </c>
      <c r="B10076" t="s">
        <v>1916</v>
      </c>
      <c r="C10076">
        <v>42.449609218326401</v>
      </c>
    </row>
    <row r="10077" spans="1:3" x14ac:dyDescent="0.35">
      <c r="A10077" t="s">
        <v>1915</v>
      </c>
      <c r="B10077" t="s">
        <v>1916</v>
      </c>
      <c r="C10077">
        <v>42.967158033845699</v>
      </c>
    </row>
    <row r="10078" spans="1:3" x14ac:dyDescent="0.35">
      <c r="A10078" t="s">
        <v>1917</v>
      </c>
      <c r="B10078" t="s">
        <v>1916</v>
      </c>
      <c r="C10078">
        <v>3.0203874636047501</v>
      </c>
    </row>
    <row r="10079" spans="1:3" x14ac:dyDescent="0.35">
      <c r="A10079" t="s">
        <v>1918</v>
      </c>
      <c r="B10079" t="s">
        <v>1916</v>
      </c>
      <c r="C10079">
        <v>48.038248390617099</v>
      </c>
    </row>
    <row r="10080" spans="1:3" x14ac:dyDescent="0.35">
      <c r="A10080" t="s">
        <v>1681</v>
      </c>
      <c r="B10080" t="s">
        <v>1916</v>
      </c>
      <c r="C10080">
        <v>6.22488449867088</v>
      </c>
    </row>
    <row r="10081" spans="1:3" x14ac:dyDescent="0.35">
      <c r="A10081" t="s">
        <v>1684</v>
      </c>
      <c r="B10081" t="s">
        <v>1916</v>
      </c>
      <c r="C10081">
        <v>12.262938961829899</v>
      </c>
    </row>
    <row r="10082" spans="1:3" x14ac:dyDescent="0.35">
      <c r="A10082" t="s">
        <v>1685</v>
      </c>
      <c r="B10082" t="s">
        <v>1916</v>
      </c>
      <c r="C10082">
        <v>4.2769265513237498</v>
      </c>
    </row>
    <row r="10083" spans="1:3" x14ac:dyDescent="0.35">
      <c r="A10083" t="s">
        <v>1686</v>
      </c>
      <c r="B10083" t="s">
        <v>1916</v>
      </c>
      <c r="C10083">
        <v>4.8384366076539997</v>
      </c>
    </row>
    <row r="10084" spans="1:3" x14ac:dyDescent="0.35">
      <c r="A10084" t="s">
        <v>1919</v>
      </c>
      <c r="B10084" t="s">
        <v>1916</v>
      </c>
      <c r="C10084">
        <v>65.173144600897004</v>
      </c>
    </row>
    <row r="10085" spans="1:3" x14ac:dyDescent="0.35">
      <c r="A10085" t="s">
        <v>1549</v>
      </c>
      <c r="B10085" t="s">
        <v>1916</v>
      </c>
      <c r="C10085">
        <v>1.1643461131389801</v>
      </c>
    </row>
    <row r="10086" spans="1:3" x14ac:dyDescent="0.35">
      <c r="A10086" t="s">
        <v>1920</v>
      </c>
      <c r="B10086" t="s">
        <v>1916</v>
      </c>
      <c r="C10086">
        <v>48.773419102228701</v>
      </c>
    </row>
    <row r="10087" spans="1:3" x14ac:dyDescent="0.35">
      <c r="A10087" t="s">
        <v>1921</v>
      </c>
      <c r="B10087" t="s">
        <v>1916</v>
      </c>
      <c r="C10087">
        <v>146.550540937595</v>
      </c>
    </row>
    <row r="10088" spans="1:3" x14ac:dyDescent="0.35">
      <c r="A10088" t="s">
        <v>1922</v>
      </c>
      <c r="B10088" t="s">
        <v>1916</v>
      </c>
      <c r="C10088">
        <v>93.622838480626299</v>
      </c>
    </row>
    <row r="10089" spans="1:3" x14ac:dyDescent="0.35">
      <c r="A10089" t="s">
        <v>1923</v>
      </c>
      <c r="B10089" t="s">
        <v>1916</v>
      </c>
      <c r="C10089">
        <v>24.232911052100501</v>
      </c>
    </row>
    <row r="10090" spans="1:3" x14ac:dyDescent="0.35">
      <c r="A10090" t="s">
        <v>1924</v>
      </c>
      <c r="B10090" t="s">
        <v>1916</v>
      </c>
      <c r="C10090">
        <v>39.3016758319554</v>
      </c>
    </row>
    <row r="10091" spans="1:3" x14ac:dyDescent="0.35">
      <c r="A10091" t="s">
        <v>1925</v>
      </c>
      <c r="B10091" t="s">
        <v>1916</v>
      </c>
      <c r="C10091">
        <v>24.490264747969999</v>
      </c>
    </row>
    <row r="10092" spans="1:3" x14ac:dyDescent="0.35">
      <c r="A10092" t="s">
        <v>1926</v>
      </c>
      <c r="B10092" t="s">
        <v>1916</v>
      </c>
      <c r="C10092">
        <v>38.709721026424901</v>
      </c>
    </row>
    <row r="10093" spans="1:3" x14ac:dyDescent="0.35">
      <c r="A10093" t="s">
        <v>1927</v>
      </c>
      <c r="B10093" t="s">
        <v>1916</v>
      </c>
      <c r="C10093">
        <v>37.128660176669499</v>
      </c>
    </row>
    <row r="10094" spans="1:3" x14ac:dyDescent="0.35">
      <c r="A10094" t="s">
        <v>1928</v>
      </c>
      <c r="B10094" t="s">
        <v>1916</v>
      </c>
      <c r="C10094">
        <v>19.377532854025901</v>
      </c>
    </row>
    <row r="10095" spans="1:3" x14ac:dyDescent="0.35">
      <c r="A10095" t="s">
        <v>1929</v>
      </c>
      <c r="B10095" t="s">
        <v>1916</v>
      </c>
      <c r="C10095">
        <v>29.731480388866999</v>
      </c>
    </row>
    <row r="10096" spans="1:3" x14ac:dyDescent="0.35">
      <c r="A10096" t="s">
        <v>1930</v>
      </c>
      <c r="B10096" t="s">
        <v>1916</v>
      </c>
      <c r="C10096">
        <v>41.495026778059497</v>
      </c>
    </row>
    <row r="10097" spans="1:3" x14ac:dyDescent="0.35">
      <c r="A10097" t="s">
        <v>1931</v>
      </c>
      <c r="B10097" t="s">
        <v>1916</v>
      </c>
      <c r="C10097">
        <v>34.464580766533999</v>
      </c>
    </row>
    <row r="10098" spans="1:3" x14ac:dyDescent="0.35">
      <c r="A10098" t="s">
        <v>1526</v>
      </c>
      <c r="B10098" t="s">
        <v>1540</v>
      </c>
      <c r="C10098">
        <v>34.553339992740902</v>
      </c>
    </row>
    <row r="10099" spans="1:3" x14ac:dyDescent="0.35">
      <c r="A10099" t="s">
        <v>1538</v>
      </c>
      <c r="B10099" t="s">
        <v>1540</v>
      </c>
      <c r="C10099">
        <v>246.36674831707199</v>
      </c>
    </row>
    <row r="10100" spans="1:3" x14ac:dyDescent="0.35">
      <c r="A10100" t="s">
        <v>1539</v>
      </c>
      <c r="B10100" t="s">
        <v>1540</v>
      </c>
      <c r="C10100">
        <v>296.01043891726903</v>
      </c>
    </row>
    <row r="10101" spans="1:3" x14ac:dyDescent="0.35">
      <c r="A10101" t="s">
        <v>1541</v>
      </c>
      <c r="B10101" t="s">
        <v>1540</v>
      </c>
      <c r="C10101">
        <v>114.246595999288</v>
      </c>
    </row>
    <row r="10102" spans="1:3" x14ac:dyDescent="0.35">
      <c r="A10102" t="s">
        <v>1542</v>
      </c>
      <c r="B10102" t="s">
        <v>1540</v>
      </c>
      <c r="C10102">
        <v>208.20737889485099</v>
      </c>
    </row>
    <row r="10103" spans="1:3" x14ac:dyDescent="0.35">
      <c r="A10103" t="s">
        <v>1917</v>
      </c>
      <c r="B10103" t="s">
        <v>1540</v>
      </c>
      <c r="C10103">
        <v>32.923438674106798</v>
      </c>
    </row>
    <row r="10104" spans="1:3" x14ac:dyDescent="0.35">
      <c r="A10104" t="s">
        <v>1543</v>
      </c>
      <c r="B10104" t="s">
        <v>1540</v>
      </c>
      <c r="C10104">
        <v>227.59922617518799</v>
      </c>
    </row>
    <row r="10105" spans="1:3" x14ac:dyDescent="0.35">
      <c r="A10105" t="s">
        <v>1527</v>
      </c>
      <c r="B10105" t="s">
        <v>1540</v>
      </c>
      <c r="C10105">
        <v>69.498325016008295</v>
      </c>
    </row>
    <row r="10106" spans="1:3" x14ac:dyDescent="0.35">
      <c r="A10106" t="s">
        <v>1545</v>
      </c>
      <c r="B10106" t="s">
        <v>1540</v>
      </c>
      <c r="C10106">
        <v>135.25386228778001</v>
      </c>
    </row>
    <row r="10107" spans="1:3" x14ac:dyDescent="0.35">
      <c r="A10107" t="s">
        <v>1546</v>
      </c>
      <c r="B10107" t="s">
        <v>1540</v>
      </c>
      <c r="C10107">
        <v>144.523786951337</v>
      </c>
    </row>
    <row r="10108" spans="1:3" x14ac:dyDescent="0.35">
      <c r="A10108" t="s">
        <v>1547</v>
      </c>
      <c r="B10108" t="s">
        <v>1540</v>
      </c>
      <c r="C10108">
        <v>134.972941001202</v>
      </c>
    </row>
    <row r="10109" spans="1:3" x14ac:dyDescent="0.35">
      <c r="A10109" t="s">
        <v>1548</v>
      </c>
      <c r="B10109" t="s">
        <v>1540</v>
      </c>
      <c r="C10109">
        <v>251.071474806498</v>
      </c>
    </row>
    <row r="10110" spans="1:3" x14ac:dyDescent="0.35">
      <c r="A10110" t="s">
        <v>1549</v>
      </c>
      <c r="B10110" t="s">
        <v>1540</v>
      </c>
      <c r="C10110">
        <v>132.069045922431</v>
      </c>
    </row>
    <row r="10111" spans="1:3" x14ac:dyDescent="0.35">
      <c r="A10111" t="s">
        <v>1550</v>
      </c>
      <c r="B10111" t="s">
        <v>1540</v>
      </c>
      <c r="C10111">
        <v>231.463311758191</v>
      </c>
    </row>
    <row r="10112" spans="1:3" x14ac:dyDescent="0.35">
      <c r="A10112" t="s">
        <v>1551</v>
      </c>
      <c r="B10112" t="s">
        <v>1540</v>
      </c>
      <c r="C10112">
        <v>245.93855461479399</v>
      </c>
    </row>
    <row r="10113" spans="1:3" x14ac:dyDescent="0.35">
      <c r="A10113" t="s">
        <v>1552</v>
      </c>
      <c r="B10113" t="s">
        <v>1540</v>
      </c>
      <c r="C10113">
        <v>216.014359705733</v>
      </c>
    </row>
    <row r="10114" spans="1:3" x14ac:dyDescent="0.35">
      <c r="A10114" t="s">
        <v>1553</v>
      </c>
      <c r="B10114" t="s">
        <v>1540</v>
      </c>
      <c r="C10114">
        <v>145.92679954235501</v>
      </c>
    </row>
    <row r="10115" spans="1:3" x14ac:dyDescent="0.35">
      <c r="A10115" t="s">
        <v>1554</v>
      </c>
      <c r="B10115" t="s">
        <v>1540</v>
      </c>
      <c r="C10115">
        <v>124.885123144562</v>
      </c>
    </row>
    <row r="10116" spans="1:3" x14ac:dyDescent="0.35">
      <c r="A10116" t="s">
        <v>1555</v>
      </c>
      <c r="B10116" t="s">
        <v>1540</v>
      </c>
      <c r="C10116">
        <v>197.622010977001</v>
      </c>
    </row>
    <row r="10117" spans="1:3" x14ac:dyDescent="0.35">
      <c r="A10117" t="s">
        <v>1556</v>
      </c>
      <c r="B10117" t="s">
        <v>1540</v>
      </c>
      <c r="C10117">
        <v>5.2565378019447904</v>
      </c>
    </row>
    <row r="10118" spans="1:3" x14ac:dyDescent="0.35">
      <c r="A10118" t="s">
        <v>1557</v>
      </c>
      <c r="B10118" t="s">
        <v>1540</v>
      </c>
      <c r="C10118">
        <v>17.4702363203122</v>
      </c>
    </row>
    <row r="10119" spans="1:3" x14ac:dyDescent="0.35">
      <c r="A10119" t="s">
        <v>1558</v>
      </c>
      <c r="B10119" t="s">
        <v>1540</v>
      </c>
      <c r="C10119">
        <v>6.1518890981890797</v>
      </c>
    </row>
    <row r="10120" spans="1:3" x14ac:dyDescent="0.35">
      <c r="A10120" t="s">
        <v>1559</v>
      </c>
      <c r="B10120" t="s">
        <v>1540</v>
      </c>
      <c r="C10120">
        <v>18.074748561633399</v>
      </c>
    </row>
    <row r="10121" spans="1:3" x14ac:dyDescent="0.35">
      <c r="A10121" t="s">
        <v>1560</v>
      </c>
      <c r="B10121" t="s">
        <v>1540</v>
      </c>
      <c r="C10121">
        <v>208.49838563819199</v>
      </c>
    </row>
    <row r="10122" spans="1:3" x14ac:dyDescent="0.35">
      <c r="A10122" t="s">
        <v>1561</v>
      </c>
      <c r="B10122" t="s">
        <v>1540</v>
      </c>
      <c r="C10122">
        <v>216.86919295073599</v>
      </c>
    </row>
    <row r="10123" spans="1:3" x14ac:dyDescent="0.35">
      <c r="A10123" t="s">
        <v>1562</v>
      </c>
      <c r="B10123" t="s">
        <v>1540</v>
      </c>
      <c r="C10123">
        <v>216.32191678482201</v>
      </c>
    </row>
    <row r="10124" spans="1:3" x14ac:dyDescent="0.35">
      <c r="A10124" t="s">
        <v>1530</v>
      </c>
      <c r="B10124" t="s">
        <v>1540</v>
      </c>
      <c r="C10124">
        <v>112.61587899856499</v>
      </c>
    </row>
    <row r="10125" spans="1:3" x14ac:dyDescent="0.35">
      <c r="A10125" t="s">
        <v>1563</v>
      </c>
      <c r="B10125" t="s">
        <v>1540</v>
      </c>
      <c r="C10125">
        <v>93.060495233241099</v>
      </c>
    </row>
    <row r="10126" spans="1:3" x14ac:dyDescent="0.35">
      <c r="A10126" t="s">
        <v>1564</v>
      </c>
      <c r="B10126" t="s">
        <v>1540</v>
      </c>
      <c r="C10126">
        <v>208.804575423106</v>
      </c>
    </row>
    <row r="10127" spans="1:3" x14ac:dyDescent="0.35">
      <c r="A10127" t="s">
        <v>1565</v>
      </c>
      <c r="B10127" t="s">
        <v>1540</v>
      </c>
      <c r="C10127">
        <v>131.90488993226299</v>
      </c>
    </row>
    <row r="10128" spans="1:3" x14ac:dyDescent="0.35">
      <c r="A10128" t="s">
        <v>1531</v>
      </c>
      <c r="B10128" t="s">
        <v>1540</v>
      </c>
      <c r="C10128">
        <v>112.79081312444301</v>
      </c>
    </row>
    <row r="10129" spans="1:3" x14ac:dyDescent="0.35">
      <c r="A10129" t="s">
        <v>1566</v>
      </c>
      <c r="B10129" t="s">
        <v>1540</v>
      </c>
      <c r="C10129">
        <v>109.78806974185601</v>
      </c>
    </row>
    <row r="10130" spans="1:3" x14ac:dyDescent="0.35">
      <c r="A10130" t="s">
        <v>1528</v>
      </c>
      <c r="B10130" t="s">
        <v>1540</v>
      </c>
      <c r="C10130">
        <v>118.58114393678601</v>
      </c>
    </row>
    <row r="10131" spans="1:3" x14ac:dyDescent="0.35">
      <c r="A10131" t="s">
        <v>1567</v>
      </c>
      <c r="B10131" t="s">
        <v>1540</v>
      </c>
      <c r="C10131">
        <v>217.60060485108701</v>
      </c>
    </row>
    <row r="10132" spans="1:3" x14ac:dyDescent="0.35">
      <c r="A10132" t="s">
        <v>1529</v>
      </c>
      <c r="B10132" t="s">
        <v>1540</v>
      </c>
      <c r="C10132">
        <v>119.337908889432</v>
      </c>
    </row>
    <row r="10133" spans="1:3" x14ac:dyDescent="0.35">
      <c r="A10133" t="s">
        <v>1568</v>
      </c>
      <c r="B10133" t="s">
        <v>1540</v>
      </c>
      <c r="C10133">
        <v>110.74634702278099</v>
      </c>
    </row>
    <row r="10134" spans="1:3" x14ac:dyDescent="0.35">
      <c r="A10134" t="s">
        <v>1569</v>
      </c>
      <c r="B10134" t="s">
        <v>1540</v>
      </c>
      <c r="C10134">
        <v>75.850032311676003</v>
      </c>
    </row>
    <row r="10135" spans="1:3" x14ac:dyDescent="0.35">
      <c r="A10135" t="s">
        <v>1570</v>
      </c>
      <c r="B10135" t="s">
        <v>1540</v>
      </c>
      <c r="C10135">
        <v>204.446615783634</v>
      </c>
    </row>
    <row r="10136" spans="1:3" x14ac:dyDescent="0.35">
      <c r="A10136" t="s">
        <v>1571</v>
      </c>
      <c r="B10136" t="s">
        <v>1540</v>
      </c>
      <c r="C10136">
        <v>130.39113408599599</v>
      </c>
    </row>
    <row r="10137" spans="1:3" x14ac:dyDescent="0.35">
      <c r="A10137" t="s">
        <v>1572</v>
      </c>
      <c r="B10137" t="s">
        <v>1540</v>
      </c>
      <c r="C10137">
        <v>72.844936711226495</v>
      </c>
    </row>
    <row r="10138" spans="1:3" x14ac:dyDescent="0.35">
      <c r="A10138" t="s">
        <v>1573</v>
      </c>
      <c r="B10138" t="s">
        <v>1540</v>
      </c>
      <c r="C10138">
        <v>205.57158610858599</v>
      </c>
    </row>
    <row r="10139" spans="1:3" x14ac:dyDescent="0.35">
      <c r="A10139" t="s">
        <v>1574</v>
      </c>
      <c r="B10139" t="s">
        <v>1540</v>
      </c>
      <c r="C10139">
        <v>207.96672881986001</v>
      </c>
    </row>
    <row r="10140" spans="1:3" x14ac:dyDescent="0.35">
      <c r="A10140" t="s">
        <v>1575</v>
      </c>
      <c r="B10140" t="s">
        <v>1540</v>
      </c>
      <c r="C10140">
        <v>88.474792463315595</v>
      </c>
    </row>
    <row r="10141" spans="1:3" x14ac:dyDescent="0.35">
      <c r="A10141" t="s">
        <v>1576</v>
      </c>
      <c r="B10141" t="s">
        <v>1540</v>
      </c>
      <c r="C10141">
        <v>205.25886709655001</v>
      </c>
    </row>
    <row r="10142" spans="1:3" x14ac:dyDescent="0.35">
      <c r="A10142" t="s">
        <v>1577</v>
      </c>
      <c r="B10142" t="s">
        <v>1540</v>
      </c>
      <c r="C10142">
        <v>213.09413727535599</v>
      </c>
    </row>
    <row r="10143" spans="1:3" x14ac:dyDescent="0.35">
      <c r="A10143" t="s">
        <v>1578</v>
      </c>
      <c r="B10143" t="s">
        <v>1540</v>
      </c>
      <c r="C10143">
        <v>106.50337597340101</v>
      </c>
    </row>
    <row r="10144" spans="1:3" x14ac:dyDescent="0.35">
      <c r="A10144" t="s">
        <v>1579</v>
      </c>
      <c r="B10144" t="s">
        <v>1540</v>
      </c>
      <c r="C10144">
        <v>104.72125021448301</v>
      </c>
    </row>
    <row r="10145" spans="1:3" x14ac:dyDescent="0.35">
      <c r="A10145" t="s">
        <v>1580</v>
      </c>
      <c r="B10145" t="s">
        <v>1540</v>
      </c>
      <c r="C10145">
        <v>211.53030287940399</v>
      </c>
    </row>
    <row r="10146" spans="1:3" x14ac:dyDescent="0.35">
      <c r="A10146" t="s">
        <v>1581</v>
      </c>
      <c r="B10146" t="s">
        <v>1540</v>
      </c>
      <c r="C10146">
        <v>135.24950243148899</v>
      </c>
    </row>
    <row r="10147" spans="1:3" x14ac:dyDescent="0.35">
      <c r="A10147" t="s">
        <v>1582</v>
      </c>
      <c r="B10147" t="s">
        <v>1540</v>
      </c>
      <c r="C10147">
        <v>269.45071311266702</v>
      </c>
    </row>
    <row r="10148" spans="1:3" x14ac:dyDescent="0.35">
      <c r="A10148" t="s">
        <v>1583</v>
      </c>
      <c r="B10148" t="s">
        <v>1540</v>
      </c>
      <c r="C10148">
        <v>233.331591487558</v>
      </c>
    </row>
    <row r="10149" spans="1:3" x14ac:dyDescent="0.35">
      <c r="A10149" t="s">
        <v>1584</v>
      </c>
      <c r="B10149" t="s">
        <v>1540</v>
      </c>
      <c r="C10149">
        <v>142.95595867321401</v>
      </c>
    </row>
    <row r="10150" spans="1:3" x14ac:dyDescent="0.35">
      <c r="A10150" t="s">
        <v>1585</v>
      </c>
      <c r="B10150" t="s">
        <v>1540</v>
      </c>
      <c r="C10150">
        <v>210.009101374854</v>
      </c>
    </row>
    <row r="10151" spans="1:3" x14ac:dyDescent="0.35">
      <c r="A10151" t="s">
        <v>1586</v>
      </c>
      <c r="B10151" t="s">
        <v>1540</v>
      </c>
      <c r="C10151">
        <v>286.91130589189299</v>
      </c>
    </row>
    <row r="10152" spans="1:3" x14ac:dyDescent="0.35">
      <c r="A10152" t="s">
        <v>1587</v>
      </c>
      <c r="B10152" t="s">
        <v>1540</v>
      </c>
      <c r="C10152">
        <v>118.920767377595</v>
      </c>
    </row>
    <row r="10153" spans="1:3" x14ac:dyDescent="0.35">
      <c r="A10153" t="s">
        <v>1588</v>
      </c>
      <c r="B10153" t="s">
        <v>1540</v>
      </c>
      <c r="C10153">
        <v>220.022413689422</v>
      </c>
    </row>
    <row r="10154" spans="1:3" x14ac:dyDescent="0.35">
      <c r="A10154" t="s">
        <v>1589</v>
      </c>
      <c r="B10154" t="s">
        <v>1540</v>
      </c>
      <c r="C10154">
        <v>241.51417844711301</v>
      </c>
    </row>
    <row r="10155" spans="1:3" x14ac:dyDescent="0.35">
      <c r="A10155" t="s">
        <v>1590</v>
      </c>
      <c r="B10155" t="s">
        <v>1540</v>
      </c>
      <c r="C10155">
        <v>219.27662168870901</v>
      </c>
    </row>
    <row r="10156" spans="1:3" x14ac:dyDescent="0.35">
      <c r="A10156" t="s">
        <v>1591</v>
      </c>
      <c r="B10156" t="s">
        <v>1540</v>
      </c>
      <c r="C10156">
        <v>1.5521737688125901</v>
      </c>
    </row>
    <row r="10157" spans="1:3" x14ac:dyDescent="0.35">
      <c r="A10157" t="s">
        <v>994</v>
      </c>
      <c r="B10157" t="s">
        <v>993</v>
      </c>
      <c r="C10157">
        <v>26.010115991334601</v>
      </c>
    </row>
    <row r="10158" spans="1:3" x14ac:dyDescent="0.35">
      <c r="A10158" t="s">
        <v>995</v>
      </c>
      <c r="B10158" t="s">
        <v>993</v>
      </c>
      <c r="C10158">
        <v>107.730723527758</v>
      </c>
    </row>
    <row r="10159" spans="1:3" x14ac:dyDescent="0.35">
      <c r="A10159" t="s">
        <v>996</v>
      </c>
      <c r="B10159" t="s">
        <v>993</v>
      </c>
      <c r="C10159">
        <v>16.317759346152901</v>
      </c>
    </row>
    <row r="10160" spans="1:3" x14ac:dyDescent="0.35">
      <c r="A10160" t="s">
        <v>1939</v>
      </c>
      <c r="B10160" t="s">
        <v>1940</v>
      </c>
      <c r="C10160">
        <v>44.696534318889597</v>
      </c>
    </row>
    <row r="10161" spans="1:3" x14ac:dyDescent="0.35">
      <c r="A10161" t="s">
        <v>1526</v>
      </c>
      <c r="B10161" t="s">
        <v>1541</v>
      </c>
      <c r="C10161">
        <v>28.468274566471401</v>
      </c>
    </row>
    <row r="10162" spans="1:3" x14ac:dyDescent="0.35">
      <c r="A10162" t="s">
        <v>1538</v>
      </c>
      <c r="B10162" t="s">
        <v>1541</v>
      </c>
      <c r="C10162">
        <v>87.044748241894197</v>
      </c>
    </row>
    <row r="10163" spans="1:3" x14ac:dyDescent="0.35">
      <c r="A10163" t="s">
        <v>1539</v>
      </c>
      <c r="B10163" t="s">
        <v>1541</v>
      </c>
      <c r="C10163">
        <v>98.708694043399106</v>
      </c>
    </row>
    <row r="10164" spans="1:3" x14ac:dyDescent="0.35">
      <c r="A10164" t="s">
        <v>1540</v>
      </c>
      <c r="B10164" t="s">
        <v>1541</v>
      </c>
      <c r="C10164">
        <v>114.246595999288</v>
      </c>
    </row>
    <row r="10165" spans="1:3" x14ac:dyDescent="0.35">
      <c r="A10165" t="s">
        <v>1542</v>
      </c>
      <c r="B10165" t="s">
        <v>1541</v>
      </c>
      <c r="C10165">
        <v>153.201890338928</v>
      </c>
    </row>
    <row r="10166" spans="1:3" x14ac:dyDescent="0.35">
      <c r="A10166" t="s">
        <v>1917</v>
      </c>
      <c r="B10166" t="s">
        <v>1541</v>
      </c>
      <c r="C10166">
        <v>36.830513991470198</v>
      </c>
    </row>
    <row r="10167" spans="1:3" x14ac:dyDescent="0.35">
      <c r="A10167" t="s">
        <v>1543</v>
      </c>
      <c r="B10167" t="s">
        <v>1541</v>
      </c>
      <c r="C10167">
        <v>121.037967719996</v>
      </c>
    </row>
    <row r="10168" spans="1:3" x14ac:dyDescent="0.35">
      <c r="A10168" t="s">
        <v>1527</v>
      </c>
      <c r="B10168" t="s">
        <v>1541</v>
      </c>
      <c r="C10168">
        <v>55.963495912625497</v>
      </c>
    </row>
    <row r="10169" spans="1:3" x14ac:dyDescent="0.35">
      <c r="A10169" t="s">
        <v>1545</v>
      </c>
      <c r="B10169" t="s">
        <v>1541</v>
      </c>
      <c r="C10169">
        <v>95.092671740222698</v>
      </c>
    </row>
    <row r="10170" spans="1:3" x14ac:dyDescent="0.35">
      <c r="A10170" t="s">
        <v>1546</v>
      </c>
      <c r="B10170" t="s">
        <v>1541</v>
      </c>
      <c r="C10170">
        <v>95.866700640594303</v>
      </c>
    </row>
    <row r="10171" spans="1:3" x14ac:dyDescent="0.35">
      <c r="A10171" t="s">
        <v>1547</v>
      </c>
      <c r="B10171" t="s">
        <v>1541</v>
      </c>
      <c r="C10171">
        <v>91.494240085399795</v>
      </c>
    </row>
    <row r="10172" spans="1:3" x14ac:dyDescent="0.35">
      <c r="A10172" t="s">
        <v>1548</v>
      </c>
      <c r="B10172" t="s">
        <v>1541</v>
      </c>
      <c r="C10172">
        <v>85.5961268931066</v>
      </c>
    </row>
    <row r="10173" spans="1:3" x14ac:dyDescent="0.35">
      <c r="A10173" t="s">
        <v>1549</v>
      </c>
      <c r="B10173" t="s">
        <v>1541</v>
      </c>
      <c r="C10173">
        <v>105.542247628467</v>
      </c>
    </row>
    <row r="10174" spans="1:3" x14ac:dyDescent="0.35">
      <c r="A10174" t="s">
        <v>1550</v>
      </c>
      <c r="B10174" t="s">
        <v>1541</v>
      </c>
      <c r="C10174">
        <v>82.529416912429198</v>
      </c>
    </row>
    <row r="10175" spans="1:3" x14ac:dyDescent="0.35">
      <c r="A10175" t="s">
        <v>1551</v>
      </c>
      <c r="B10175" t="s">
        <v>1541</v>
      </c>
      <c r="C10175">
        <v>87.933264424557507</v>
      </c>
    </row>
    <row r="10176" spans="1:3" x14ac:dyDescent="0.35">
      <c r="A10176" t="s">
        <v>1552</v>
      </c>
      <c r="B10176" t="s">
        <v>1541</v>
      </c>
      <c r="C10176">
        <v>81.7034144797274</v>
      </c>
    </row>
    <row r="10177" spans="1:3" x14ac:dyDescent="0.35">
      <c r="A10177" t="s">
        <v>1553</v>
      </c>
      <c r="B10177" t="s">
        <v>1541</v>
      </c>
      <c r="C10177">
        <v>108.132750330535</v>
      </c>
    </row>
    <row r="10178" spans="1:3" x14ac:dyDescent="0.35">
      <c r="A10178" t="s">
        <v>1554</v>
      </c>
      <c r="B10178" t="s">
        <v>1541</v>
      </c>
      <c r="C10178">
        <v>300</v>
      </c>
    </row>
    <row r="10179" spans="1:3" x14ac:dyDescent="0.35">
      <c r="A10179" t="s">
        <v>1555</v>
      </c>
      <c r="B10179" t="s">
        <v>1541</v>
      </c>
      <c r="C10179">
        <v>127.00985425933899</v>
      </c>
    </row>
    <row r="10180" spans="1:3" x14ac:dyDescent="0.35">
      <c r="A10180" t="s">
        <v>1556</v>
      </c>
      <c r="B10180" t="s">
        <v>1541</v>
      </c>
      <c r="C10180">
        <v>6.6227452199135204</v>
      </c>
    </row>
    <row r="10181" spans="1:3" x14ac:dyDescent="0.35">
      <c r="A10181" t="s">
        <v>1557</v>
      </c>
      <c r="B10181" t="s">
        <v>1541</v>
      </c>
      <c r="C10181">
        <v>15.0580724347955</v>
      </c>
    </row>
    <row r="10182" spans="1:3" x14ac:dyDescent="0.35">
      <c r="A10182" t="s">
        <v>1558</v>
      </c>
      <c r="B10182" t="s">
        <v>1541</v>
      </c>
      <c r="C10182">
        <v>5.0724171906225299</v>
      </c>
    </row>
    <row r="10183" spans="1:3" x14ac:dyDescent="0.35">
      <c r="A10183" t="s">
        <v>1559</v>
      </c>
      <c r="B10183" t="s">
        <v>1541</v>
      </c>
      <c r="C10183">
        <v>15.692168772605401</v>
      </c>
    </row>
    <row r="10184" spans="1:3" x14ac:dyDescent="0.35">
      <c r="A10184" t="s">
        <v>1560</v>
      </c>
      <c r="B10184" t="s">
        <v>1541</v>
      </c>
      <c r="C10184">
        <v>119.567919752915</v>
      </c>
    </row>
    <row r="10185" spans="1:3" x14ac:dyDescent="0.35">
      <c r="A10185" t="s">
        <v>1561</v>
      </c>
      <c r="B10185" t="s">
        <v>1541</v>
      </c>
      <c r="C10185">
        <v>132.04778918109801</v>
      </c>
    </row>
    <row r="10186" spans="1:3" x14ac:dyDescent="0.35">
      <c r="A10186" t="s">
        <v>1562</v>
      </c>
      <c r="B10186" t="s">
        <v>1541</v>
      </c>
      <c r="C10186">
        <v>126.342169855233</v>
      </c>
    </row>
    <row r="10187" spans="1:3" x14ac:dyDescent="0.35">
      <c r="A10187" t="s">
        <v>1530</v>
      </c>
      <c r="B10187" t="s">
        <v>1541</v>
      </c>
      <c r="C10187">
        <v>274.10806366429699</v>
      </c>
    </row>
    <row r="10188" spans="1:3" x14ac:dyDescent="0.35">
      <c r="A10188" t="s">
        <v>1563</v>
      </c>
      <c r="B10188" t="s">
        <v>1541</v>
      </c>
      <c r="C10188">
        <v>125.665482883755</v>
      </c>
    </row>
    <row r="10189" spans="1:3" x14ac:dyDescent="0.35">
      <c r="A10189" t="s">
        <v>1564</v>
      </c>
      <c r="B10189" t="s">
        <v>1541</v>
      </c>
      <c r="C10189">
        <v>122.06021236430399</v>
      </c>
    </row>
    <row r="10190" spans="1:3" x14ac:dyDescent="0.35">
      <c r="A10190" t="s">
        <v>1565</v>
      </c>
      <c r="B10190" t="s">
        <v>1541</v>
      </c>
      <c r="C10190">
        <v>273.83482263711198</v>
      </c>
    </row>
    <row r="10191" spans="1:3" x14ac:dyDescent="0.35">
      <c r="A10191" t="s">
        <v>1531</v>
      </c>
      <c r="B10191" t="s">
        <v>1541</v>
      </c>
      <c r="C10191">
        <v>262.60707621152602</v>
      </c>
    </row>
    <row r="10192" spans="1:3" x14ac:dyDescent="0.35">
      <c r="A10192" t="s">
        <v>1566</v>
      </c>
      <c r="B10192" t="s">
        <v>1541</v>
      </c>
      <c r="C10192">
        <v>255.86806700498599</v>
      </c>
    </row>
    <row r="10193" spans="1:3" x14ac:dyDescent="0.35">
      <c r="A10193" t="s">
        <v>1528</v>
      </c>
      <c r="B10193" t="s">
        <v>1541</v>
      </c>
      <c r="C10193">
        <v>269.99744203317601</v>
      </c>
    </row>
    <row r="10194" spans="1:3" x14ac:dyDescent="0.35">
      <c r="A10194" t="s">
        <v>1567</v>
      </c>
      <c r="B10194" t="s">
        <v>1541</v>
      </c>
      <c r="C10194">
        <v>129.454749577039</v>
      </c>
    </row>
    <row r="10195" spans="1:3" x14ac:dyDescent="0.35">
      <c r="A10195" t="s">
        <v>1529</v>
      </c>
      <c r="B10195" t="s">
        <v>1541</v>
      </c>
      <c r="C10195">
        <v>296.239305104381</v>
      </c>
    </row>
    <row r="10196" spans="1:3" x14ac:dyDescent="0.35">
      <c r="A10196" t="s">
        <v>1568</v>
      </c>
      <c r="B10196" t="s">
        <v>1541</v>
      </c>
      <c r="C10196">
        <v>253.130875443799</v>
      </c>
    </row>
    <row r="10197" spans="1:3" x14ac:dyDescent="0.35">
      <c r="A10197" t="s">
        <v>1569</v>
      </c>
      <c r="B10197" t="s">
        <v>1541</v>
      </c>
      <c r="C10197">
        <v>92.682954091076596</v>
      </c>
    </row>
    <row r="10198" spans="1:3" x14ac:dyDescent="0.35">
      <c r="A10198" t="s">
        <v>1570</v>
      </c>
      <c r="B10198" t="s">
        <v>1541</v>
      </c>
      <c r="C10198">
        <v>124.343825267611</v>
      </c>
    </row>
    <row r="10199" spans="1:3" x14ac:dyDescent="0.35">
      <c r="A10199" t="s">
        <v>1571</v>
      </c>
      <c r="B10199" t="s">
        <v>1541</v>
      </c>
      <c r="C10199">
        <v>170.096848763249</v>
      </c>
    </row>
    <row r="10200" spans="1:3" x14ac:dyDescent="0.35">
      <c r="A10200" t="s">
        <v>1572</v>
      </c>
      <c r="B10200" t="s">
        <v>1541</v>
      </c>
      <c r="C10200">
        <v>65.856830627962793</v>
      </c>
    </row>
    <row r="10201" spans="1:3" x14ac:dyDescent="0.35">
      <c r="A10201" t="s">
        <v>1573</v>
      </c>
      <c r="B10201" t="s">
        <v>1541</v>
      </c>
      <c r="C10201">
        <v>135.21968191399799</v>
      </c>
    </row>
    <row r="10202" spans="1:3" x14ac:dyDescent="0.35">
      <c r="A10202" t="s">
        <v>1574</v>
      </c>
      <c r="B10202" t="s">
        <v>1541</v>
      </c>
      <c r="C10202">
        <v>118.531119390001</v>
      </c>
    </row>
    <row r="10203" spans="1:3" x14ac:dyDescent="0.35">
      <c r="A10203" t="s">
        <v>1575</v>
      </c>
      <c r="B10203" t="s">
        <v>1541</v>
      </c>
      <c r="C10203">
        <v>300</v>
      </c>
    </row>
    <row r="10204" spans="1:3" x14ac:dyDescent="0.35">
      <c r="A10204" t="s">
        <v>1576</v>
      </c>
      <c r="B10204" t="s">
        <v>1541</v>
      </c>
      <c r="C10204">
        <v>139.82635471746801</v>
      </c>
    </row>
    <row r="10205" spans="1:3" x14ac:dyDescent="0.35">
      <c r="A10205" t="s">
        <v>1577</v>
      </c>
      <c r="B10205" t="s">
        <v>1541</v>
      </c>
      <c r="C10205">
        <v>171.98244710104299</v>
      </c>
    </row>
    <row r="10206" spans="1:3" x14ac:dyDescent="0.35">
      <c r="A10206" t="s">
        <v>1578</v>
      </c>
      <c r="B10206" t="s">
        <v>1541</v>
      </c>
      <c r="C10206">
        <v>300</v>
      </c>
    </row>
    <row r="10207" spans="1:3" x14ac:dyDescent="0.35">
      <c r="A10207" t="s">
        <v>1579</v>
      </c>
      <c r="B10207" t="s">
        <v>1541</v>
      </c>
      <c r="C10207">
        <v>136.252286683725</v>
      </c>
    </row>
    <row r="10208" spans="1:3" x14ac:dyDescent="0.35">
      <c r="A10208" t="s">
        <v>1580</v>
      </c>
      <c r="B10208" t="s">
        <v>1541</v>
      </c>
      <c r="C10208">
        <v>114.407040349702</v>
      </c>
    </row>
    <row r="10209" spans="1:3" x14ac:dyDescent="0.35">
      <c r="A10209" t="s">
        <v>1581</v>
      </c>
      <c r="B10209" t="s">
        <v>1541</v>
      </c>
      <c r="C10209">
        <v>150.156874640274</v>
      </c>
    </row>
    <row r="10210" spans="1:3" x14ac:dyDescent="0.35">
      <c r="A10210" t="s">
        <v>1582</v>
      </c>
      <c r="B10210" t="s">
        <v>1541</v>
      </c>
      <c r="C10210">
        <v>107.70758119669701</v>
      </c>
    </row>
    <row r="10211" spans="1:3" x14ac:dyDescent="0.35">
      <c r="A10211" t="s">
        <v>1583</v>
      </c>
      <c r="B10211" t="s">
        <v>1541</v>
      </c>
      <c r="C10211">
        <v>102.48913900634901</v>
      </c>
    </row>
    <row r="10212" spans="1:3" x14ac:dyDescent="0.35">
      <c r="A10212" t="s">
        <v>1584</v>
      </c>
      <c r="B10212" t="s">
        <v>1541</v>
      </c>
      <c r="C10212">
        <v>107.22339944183101</v>
      </c>
    </row>
    <row r="10213" spans="1:3" x14ac:dyDescent="0.35">
      <c r="A10213" t="s">
        <v>1585</v>
      </c>
      <c r="B10213" t="s">
        <v>1541</v>
      </c>
      <c r="C10213">
        <v>124.165236003781</v>
      </c>
    </row>
    <row r="10214" spans="1:3" x14ac:dyDescent="0.35">
      <c r="A10214" t="s">
        <v>1586</v>
      </c>
      <c r="B10214" t="s">
        <v>1541</v>
      </c>
      <c r="C10214">
        <v>169.48235657477801</v>
      </c>
    </row>
    <row r="10215" spans="1:3" x14ac:dyDescent="0.35">
      <c r="A10215" t="s">
        <v>1587</v>
      </c>
      <c r="B10215" t="s">
        <v>1541</v>
      </c>
      <c r="C10215">
        <v>300</v>
      </c>
    </row>
    <row r="10216" spans="1:3" x14ac:dyDescent="0.35">
      <c r="A10216" t="s">
        <v>1588</v>
      </c>
      <c r="B10216" t="s">
        <v>1541</v>
      </c>
      <c r="C10216">
        <v>108.528306626938</v>
      </c>
    </row>
    <row r="10217" spans="1:3" x14ac:dyDescent="0.35">
      <c r="A10217" t="s">
        <v>1589</v>
      </c>
      <c r="B10217" t="s">
        <v>1541</v>
      </c>
      <c r="C10217">
        <v>77.960109732109302</v>
      </c>
    </row>
    <row r="10218" spans="1:3" x14ac:dyDescent="0.35">
      <c r="A10218" t="s">
        <v>1590</v>
      </c>
      <c r="B10218" t="s">
        <v>1541</v>
      </c>
      <c r="C10218">
        <v>124.874833267781</v>
      </c>
    </row>
    <row r="10219" spans="1:3" x14ac:dyDescent="0.35">
      <c r="A10219" t="s">
        <v>1526</v>
      </c>
      <c r="B10219" t="s">
        <v>1542</v>
      </c>
      <c r="C10219">
        <v>40.122766573704503</v>
      </c>
    </row>
    <row r="10220" spans="1:3" x14ac:dyDescent="0.35">
      <c r="A10220" t="s">
        <v>1538</v>
      </c>
      <c r="B10220" t="s">
        <v>1542</v>
      </c>
      <c r="C10220">
        <v>243.212841220417</v>
      </c>
    </row>
    <row r="10221" spans="1:3" x14ac:dyDescent="0.35">
      <c r="A10221" t="s">
        <v>1539</v>
      </c>
      <c r="B10221" t="s">
        <v>1542</v>
      </c>
      <c r="C10221">
        <v>175.27727914734399</v>
      </c>
    </row>
    <row r="10222" spans="1:3" x14ac:dyDescent="0.35">
      <c r="A10222" t="s">
        <v>1540</v>
      </c>
      <c r="B10222" t="s">
        <v>1542</v>
      </c>
      <c r="C10222">
        <v>208.20737889485099</v>
      </c>
    </row>
    <row r="10223" spans="1:3" x14ac:dyDescent="0.35">
      <c r="A10223" t="s">
        <v>1541</v>
      </c>
      <c r="B10223" t="s">
        <v>1542</v>
      </c>
      <c r="C10223">
        <v>153.201890338928</v>
      </c>
    </row>
    <row r="10224" spans="1:3" x14ac:dyDescent="0.35">
      <c r="A10224" t="s">
        <v>1917</v>
      </c>
      <c r="B10224" t="s">
        <v>1542</v>
      </c>
      <c r="C10224">
        <v>38.8645667271132</v>
      </c>
    </row>
    <row r="10225" spans="1:3" x14ac:dyDescent="0.35">
      <c r="A10225" t="s">
        <v>1543</v>
      </c>
      <c r="B10225" t="s">
        <v>1542</v>
      </c>
      <c r="C10225">
        <v>300</v>
      </c>
    </row>
    <row r="10226" spans="1:3" x14ac:dyDescent="0.35">
      <c r="A10226" t="s">
        <v>1527</v>
      </c>
      <c r="B10226" t="s">
        <v>1542</v>
      </c>
      <c r="C10226">
        <v>62.188713787681102</v>
      </c>
    </row>
    <row r="10227" spans="1:3" x14ac:dyDescent="0.35">
      <c r="A10227" t="s">
        <v>1545</v>
      </c>
      <c r="B10227" t="s">
        <v>1542</v>
      </c>
      <c r="C10227">
        <v>91.1671794066838</v>
      </c>
    </row>
    <row r="10228" spans="1:3" x14ac:dyDescent="0.35">
      <c r="A10228" t="s">
        <v>1546</v>
      </c>
      <c r="B10228" t="s">
        <v>1542</v>
      </c>
      <c r="C10228">
        <v>94.162787008206195</v>
      </c>
    </row>
    <row r="10229" spans="1:3" x14ac:dyDescent="0.35">
      <c r="A10229" t="s">
        <v>1547</v>
      </c>
      <c r="B10229" t="s">
        <v>1542</v>
      </c>
      <c r="C10229">
        <v>98.307736877860407</v>
      </c>
    </row>
    <row r="10230" spans="1:3" x14ac:dyDescent="0.35">
      <c r="A10230" t="s">
        <v>1548</v>
      </c>
      <c r="B10230" t="s">
        <v>1542</v>
      </c>
      <c r="C10230">
        <v>265.34298854894098</v>
      </c>
    </row>
    <row r="10231" spans="1:3" x14ac:dyDescent="0.35">
      <c r="A10231" t="s">
        <v>1549</v>
      </c>
      <c r="B10231" t="s">
        <v>1542</v>
      </c>
      <c r="C10231">
        <v>97.887004583692203</v>
      </c>
    </row>
    <row r="10232" spans="1:3" x14ac:dyDescent="0.35">
      <c r="A10232" t="s">
        <v>1550</v>
      </c>
      <c r="B10232" t="s">
        <v>1542</v>
      </c>
      <c r="C10232">
        <v>208.926351666984</v>
      </c>
    </row>
    <row r="10233" spans="1:3" x14ac:dyDescent="0.35">
      <c r="A10233" t="s">
        <v>1551</v>
      </c>
      <c r="B10233" t="s">
        <v>1542</v>
      </c>
      <c r="C10233">
        <v>228.77424491750901</v>
      </c>
    </row>
    <row r="10234" spans="1:3" x14ac:dyDescent="0.35">
      <c r="A10234" t="s">
        <v>1552</v>
      </c>
      <c r="B10234" t="s">
        <v>1542</v>
      </c>
      <c r="C10234">
        <v>268.94973028468701</v>
      </c>
    </row>
    <row r="10235" spans="1:3" x14ac:dyDescent="0.35">
      <c r="A10235" t="s">
        <v>1553</v>
      </c>
      <c r="B10235" t="s">
        <v>1542</v>
      </c>
      <c r="C10235">
        <v>110.816179869211</v>
      </c>
    </row>
    <row r="10236" spans="1:3" x14ac:dyDescent="0.35">
      <c r="A10236" t="s">
        <v>1554</v>
      </c>
      <c r="B10236" t="s">
        <v>1542</v>
      </c>
      <c r="C10236">
        <v>128.61791935367299</v>
      </c>
    </row>
    <row r="10237" spans="1:3" x14ac:dyDescent="0.35">
      <c r="A10237" t="s">
        <v>1555</v>
      </c>
      <c r="B10237" t="s">
        <v>1542</v>
      </c>
      <c r="C10237">
        <v>300</v>
      </c>
    </row>
    <row r="10238" spans="1:3" x14ac:dyDescent="0.35">
      <c r="A10238" t="s">
        <v>1556</v>
      </c>
      <c r="B10238" t="s">
        <v>1542</v>
      </c>
      <c r="C10238">
        <v>6.7061542046364799</v>
      </c>
    </row>
    <row r="10239" spans="1:3" x14ac:dyDescent="0.35">
      <c r="A10239" t="s">
        <v>1557</v>
      </c>
      <c r="B10239" t="s">
        <v>1542</v>
      </c>
      <c r="C10239">
        <v>20.613577228154199</v>
      </c>
    </row>
    <row r="10240" spans="1:3" x14ac:dyDescent="0.35">
      <c r="A10240" t="s">
        <v>1558</v>
      </c>
      <c r="B10240" t="s">
        <v>1542</v>
      </c>
      <c r="C10240">
        <v>7.6239765901128402</v>
      </c>
    </row>
    <row r="10241" spans="1:3" x14ac:dyDescent="0.35">
      <c r="A10241" t="s">
        <v>1559</v>
      </c>
      <c r="B10241" t="s">
        <v>1542</v>
      </c>
      <c r="C10241">
        <v>19.838803655368299</v>
      </c>
    </row>
    <row r="10242" spans="1:3" x14ac:dyDescent="0.35">
      <c r="A10242" t="s">
        <v>1560</v>
      </c>
      <c r="B10242" t="s">
        <v>1542</v>
      </c>
      <c r="C10242">
        <v>300</v>
      </c>
    </row>
    <row r="10243" spans="1:3" x14ac:dyDescent="0.35">
      <c r="A10243" t="s">
        <v>1561</v>
      </c>
      <c r="B10243" t="s">
        <v>1542</v>
      </c>
      <c r="C10243">
        <v>300</v>
      </c>
    </row>
    <row r="10244" spans="1:3" x14ac:dyDescent="0.35">
      <c r="A10244" t="s">
        <v>1562</v>
      </c>
      <c r="B10244" t="s">
        <v>1542</v>
      </c>
      <c r="C10244">
        <v>300</v>
      </c>
    </row>
    <row r="10245" spans="1:3" x14ac:dyDescent="0.35">
      <c r="A10245" t="s">
        <v>1530</v>
      </c>
      <c r="B10245" t="s">
        <v>1542</v>
      </c>
      <c r="C10245">
        <v>127.82513131845801</v>
      </c>
    </row>
    <row r="10246" spans="1:3" x14ac:dyDescent="0.35">
      <c r="A10246" t="s">
        <v>1563</v>
      </c>
      <c r="B10246" t="s">
        <v>1542</v>
      </c>
      <c r="C10246">
        <v>113.150624064544</v>
      </c>
    </row>
    <row r="10247" spans="1:3" x14ac:dyDescent="0.35">
      <c r="A10247" t="s">
        <v>1564</v>
      </c>
      <c r="B10247" t="s">
        <v>1542</v>
      </c>
      <c r="C10247">
        <v>300</v>
      </c>
    </row>
    <row r="10248" spans="1:3" x14ac:dyDescent="0.35">
      <c r="A10248" t="s">
        <v>1565</v>
      </c>
      <c r="B10248" t="s">
        <v>1542</v>
      </c>
      <c r="C10248">
        <v>128.65534009324901</v>
      </c>
    </row>
    <row r="10249" spans="1:3" x14ac:dyDescent="0.35">
      <c r="A10249" t="s">
        <v>1531</v>
      </c>
      <c r="B10249" t="s">
        <v>1542</v>
      </c>
      <c r="C10249">
        <v>123.317331401545</v>
      </c>
    </row>
    <row r="10250" spans="1:3" x14ac:dyDescent="0.35">
      <c r="A10250" t="s">
        <v>1566</v>
      </c>
      <c r="B10250" t="s">
        <v>1542</v>
      </c>
      <c r="C10250">
        <v>117.82244757111501</v>
      </c>
    </row>
    <row r="10251" spans="1:3" x14ac:dyDescent="0.35">
      <c r="A10251" t="s">
        <v>1528</v>
      </c>
      <c r="B10251" t="s">
        <v>1542</v>
      </c>
      <c r="C10251">
        <v>117.65581559858001</v>
      </c>
    </row>
    <row r="10252" spans="1:3" x14ac:dyDescent="0.35">
      <c r="A10252" t="s">
        <v>1567</v>
      </c>
      <c r="B10252" t="s">
        <v>1542</v>
      </c>
      <c r="C10252">
        <v>300</v>
      </c>
    </row>
    <row r="10253" spans="1:3" x14ac:dyDescent="0.35">
      <c r="A10253" t="s">
        <v>1529</v>
      </c>
      <c r="B10253" t="s">
        <v>1542</v>
      </c>
      <c r="C10253">
        <v>125.272880243592</v>
      </c>
    </row>
    <row r="10254" spans="1:3" x14ac:dyDescent="0.35">
      <c r="A10254" t="s">
        <v>1568</v>
      </c>
      <c r="B10254" t="s">
        <v>1542</v>
      </c>
      <c r="C10254">
        <v>121.040856581523</v>
      </c>
    </row>
    <row r="10255" spans="1:3" x14ac:dyDescent="0.35">
      <c r="A10255" t="s">
        <v>1569</v>
      </c>
      <c r="B10255" t="s">
        <v>1542</v>
      </c>
      <c r="C10255">
        <v>80.822637601639798</v>
      </c>
    </row>
    <row r="10256" spans="1:3" x14ac:dyDescent="0.35">
      <c r="A10256" t="s">
        <v>1570</v>
      </c>
      <c r="B10256" t="s">
        <v>1542</v>
      </c>
      <c r="C10256">
        <v>300</v>
      </c>
    </row>
    <row r="10257" spans="1:3" x14ac:dyDescent="0.35">
      <c r="A10257" t="s">
        <v>1571</v>
      </c>
      <c r="B10257" t="s">
        <v>1542</v>
      </c>
      <c r="C10257">
        <v>163.28336133150501</v>
      </c>
    </row>
    <row r="10258" spans="1:3" x14ac:dyDescent="0.35">
      <c r="A10258" t="s">
        <v>1572</v>
      </c>
      <c r="B10258" t="s">
        <v>1542</v>
      </c>
      <c r="C10258">
        <v>68.081130154493707</v>
      </c>
    </row>
    <row r="10259" spans="1:3" x14ac:dyDescent="0.35">
      <c r="A10259" t="s">
        <v>1573</v>
      </c>
      <c r="B10259" t="s">
        <v>1542</v>
      </c>
      <c r="C10259">
        <v>300</v>
      </c>
    </row>
    <row r="10260" spans="1:3" x14ac:dyDescent="0.35">
      <c r="A10260" t="s">
        <v>1574</v>
      </c>
      <c r="B10260" t="s">
        <v>1542</v>
      </c>
      <c r="C10260">
        <v>300</v>
      </c>
    </row>
    <row r="10261" spans="1:3" x14ac:dyDescent="0.35">
      <c r="A10261" t="s">
        <v>1575</v>
      </c>
      <c r="B10261" t="s">
        <v>1542</v>
      </c>
      <c r="C10261">
        <v>91.651912465176693</v>
      </c>
    </row>
    <row r="10262" spans="1:3" x14ac:dyDescent="0.35">
      <c r="A10262" t="s">
        <v>1576</v>
      </c>
      <c r="B10262" t="s">
        <v>1542</v>
      </c>
      <c r="C10262">
        <v>300</v>
      </c>
    </row>
    <row r="10263" spans="1:3" x14ac:dyDescent="0.35">
      <c r="A10263" t="s">
        <v>1577</v>
      </c>
      <c r="B10263" t="s">
        <v>1542</v>
      </c>
      <c r="C10263">
        <v>300</v>
      </c>
    </row>
    <row r="10264" spans="1:3" x14ac:dyDescent="0.35">
      <c r="A10264" t="s">
        <v>1578</v>
      </c>
      <c r="B10264" t="s">
        <v>1542</v>
      </c>
      <c r="C10264">
        <v>154.18029983846401</v>
      </c>
    </row>
    <row r="10265" spans="1:3" x14ac:dyDescent="0.35">
      <c r="A10265" t="s">
        <v>1579</v>
      </c>
      <c r="B10265" t="s">
        <v>1542</v>
      </c>
      <c r="C10265">
        <v>146.05343459295599</v>
      </c>
    </row>
    <row r="10266" spans="1:3" x14ac:dyDescent="0.35">
      <c r="A10266" t="s">
        <v>1580</v>
      </c>
      <c r="B10266" t="s">
        <v>1542</v>
      </c>
      <c r="C10266">
        <v>300</v>
      </c>
    </row>
    <row r="10267" spans="1:3" x14ac:dyDescent="0.35">
      <c r="A10267" t="s">
        <v>1581</v>
      </c>
      <c r="B10267" t="s">
        <v>1542</v>
      </c>
      <c r="C10267">
        <v>153.18014414192299</v>
      </c>
    </row>
    <row r="10268" spans="1:3" x14ac:dyDescent="0.35">
      <c r="A10268" t="s">
        <v>1582</v>
      </c>
      <c r="B10268" t="s">
        <v>1542</v>
      </c>
      <c r="C10268">
        <v>263.50252386194899</v>
      </c>
    </row>
    <row r="10269" spans="1:3" x14ac:dyDescent="0.35">
      <c r="A10269" t="s">
        <v>1583</v>
      </c>
      <c r="B10269" t="s">
        <v>1542</v>
      </c>
      <c r="C10269">
        <v>300</v>
      </c>
    </row>
    <row r="10270" spans="1:3" x14ac:dyDescent="0.35">
      <c r="A10270" t="s">
        <v>1584</v>
      </c>
      <c r="B10270" t="s">
        <v>1542</v>
      </c>
      <c r="C10270">
        <v>99.465441689729204</v>
      </c>
    </row>
    <row r="10271" spans="1:3" x14ac:dyDescent="0.35">
      <c r="A10271" t="s">
        <v>1585</v>
      </c>
      <c r="B10271" t="s">
        <v>1542</v>
      </c>
      <c r="C10271">
        <v>298.50317662613799</v>
      </c>
    </row>
    <row r="10272" spans="1:3" x14ac:dyDescent="0.35">
      <c r="A10272" t="s">
        <v>1586</v>
      </c>
      <c r="B10272" t="s">
        <v>1542</v>
      </c>
      <c r="C10272">
        <v>248.59880712721801</v>
      </c>
    </row>
    <row r="10273" spans="1:3" x14ac:dyDescent="0.35">
      <c r="A10273" t="s">
        <v>1587</v>
      </c>
      <c r="B10273" t="s">
        <v>1542</v>
      </c>
      <c r="C10273">
        <v>165.778510771274</v>
      </c>
    </row>
    <row r="10274" spans="1:3" x14ac:dyDescent="0.35">
      <c r="A10274" t="s">
        <v>1588</v>
      </c>
      <c r="B10274" t="s">
        <v>1542</v>
      </c>
      <c r="C10274">
        <v>300</v>
      </c>
    </row>
    <row r="10275" spans="1:3" x14ac:dyDescent="0.35">
      <c r="A10275" t="s">
        <v>1589</v>
      </c>
      <c r="B10275" t="s">
        <v>1542</v>
      </c>
      <c r="C10275">
        <v>241.359799926459</v>
      </c>
    </row>
    <row r="10276" spans="1:3" x14ac:dyDescent="0.35">
      <c r="A10276" t="s">
        <v>1590</v>
      </c>
      <c r="B10276" t="s">
        <v>1542</v>
      </c>
      <c r="C10276">
        <v>300</v>
      </c>
    </row>
    <row r="10277" spans="1:3" x14ac:dyDescent="0.35">
      <c r="A10277" t="s">
        <v>1591</v>
      </c>
      <c r="B10277" t="s">
        <v>1542</v>
      </c>
      <c r="C10277">
        <v>4.2987677967775202</v>
      </c>
    </row>
    <row r="10278" spans="1:3" x14ac:dyDescent="0.35">
      <c r="A10278" t="s">
        <v>1913</v>
      </c>
      <c r="B10278" t="s">
        <v>1917</v>
      </c>
      <c r="C10278">
        <v>3.0773012544071499</v>
      </c>
    </row>
    <row r="10279" spans="1:3" x14ac:dyDescent="0.35">
      <c r="A10279" t="s">
        <v>1912</v>
      </c>
      <c r="B10279" t="s">
        <v>1917</v>
      </c>
      <c r="C10279">
        <v>2.9645607406482899</v>
      </c>
    </row>
    <row r="10280" spans="1:3" x14ac:dyDescent="0.35">
      <c r="A10280" t="s">
        <v>1915</v>
      </c>
      <c r="B10280" t="s">
        <v>1917</v>
      </c>
      <c r="C10280">
        <v>2.7004040203824999</v>
      </c>
    </row>
    <row r="10281" spans="1:3" x14ac:dyDescent="0.35">
      <c r="A10281" t="s">
        <v>1538</v>
      </c>
      <c r="B10281" t="s">
        <v>1917</v>
      </c>
      <c r="C10281">
        <v>28.941746557078101</v>
      </c>
    </row>
    <row r="10282" spans="1:3" x14ac:dyDescent="0.35">
      <c r="A10282" t="s">
        <v>1539</v>
      </c>
      <c r="B10282" t="s">
        <v>1917</v>
      </c>
      <c r="C10282">
        <v>12.113563781516101</v>
      </c>
    </row>
    <row r="10283" spans="1:3" x14ac:dyDescent="0.35">
      <c r="A10283" t="s">
        <v>1916</v>
      </c>
      <c r="B10283" t="s">
        <v>1917</v>
      </c>
      <c r="C10283">
        <v>3.0203874636047501</v>
      </c>
    </row>
    <row r="10284" spans="1:3" x14ac:dyDescent="0.35">
      <c r="A10284" t="s">
        <v>1540</v>
      </c>
      <c r="B10284" t="s">
        <v>1917</v>
      </c>
      <c r="C10284">
        <v>32.923438674106798</v>
      </c>
    </row>
    <row r="10285" spans="1:3" x14ac:dyDescent="0.35">
      <c r="A10285" t="s">
        <v>1541</v>
      </c>
      <c r="B10285" t="s">
        <v>1917</v>
      </c>
      <c r="C10285">
        <v>36.830513991470198</v>
      </c>
    </row>
    <row r="10286" spans="1:3" x14ac:dyDescent="0.35">
      <c r="A10286" t="s">
        <v>1542</v>
      </c>
      <c r="B10286" t="s">
        <v>1917</v>
      </c>
      <c r="C10286">
        <v>38.8645667271132</v>
      </c>
    </row>
    <row r="10287" spans="1:3" x14ac:dyDescent="0.35">
      <c r="A10287" t="s">
        <v>1543</v>
      </c>
      <c r="B10287" t="s">
        <v>1917</v>
      </c>
      <c r="C10287">
        <v>57.8652889643121</v>
      </c>
    </row>
    <row r="10288" spans="1:3" x14ac:dyDescent="0.35">
      <c r="A10288" t="s">
        <v>1545</v>
      </c>
      <c r="B10288" t="s">
        <v>1917</v>
      </c>
      <c r="C10288">
        <v>13.811120711537701</v>
      </c>
    </row>
    <row r="10289" spans="1:3" x14ac:dyDescent="0.35">
      <c r="A10289" t="s">
        <v>1546</v>
      </c>
      <c r="B10289" t="s">
        <v>1917</v>
      </c>
      <c r="C10289">
        <v>14.452868468598201</v>
      </c>
    </row>
    <row r="10290" spans="1:3" x14ac:dyDescent="0.35">
      <c r="A10290" t="s">
        <v>1547</v>
      </c>
      <c r="B10290" t="s">
        <v>1917</v>
      </c>
      <c r="C10290">
        <v>11.442107314553301</v>
      </c>
    </row>
    <row r="10291" spans="1:3" x14ac:dyDescent="0.35">
      <c r="A10291" t="s">
        <v>1548</v>
      </c>
      <c r="B10291" t="s">
        <v>1917</v>
      </c>
      <c r="C10291">
        <v>20.812911437665001</v>
      </c>
    </row>
    <row r="10292" spans="1:3" x14ac:dyDescent="0.35">
      <c r="A10292" t="s">
        <v>1549</v>
      </c>
      <c r="B10292" t="s">
        <v>1917</v>
      </c>
      <c r="C10292">
        <v>15.9824641658447</v>
      </c>
    </row>
    <row r="10293" spans="1:3" x14ac:dyDescent="0.35">
      <c r="A10293" t="s">
        <v>1550</v>
      </c>
      <c r="B10293" t="s">
        <v>1917</v>
      </c>
      <c r="C10293">
        <v>21.947218992844299</v>
      </c>
    </row>
    <row r="10294" spans="1:3" x14ac:dyDescent="0.35">
      <c r="A10294" t="s">
        <v>1551</v>
      </c>
      <c r="B10294" t="s">
        <v>1917</v>
      </c>
      <c r="C10294">
        <v>21.615762926010099</v>
      </c>
    </row>
    <row r="10295" spans="1:3" x14ac:dyDescent="0.35">
      <c r="A10295" t="s">
        <v>1552</v>
      </c>
      <c r="B10295" t="s">
        <v>1917</v>
      </c>
      <c r="C10295">
        <v>14.592087051450299</v>
      </c>
    </row>
    <row r="10296" spans="1:3" x14ac:dyDescent="0.35">
      <c r="A10296" t="s">
        <v>1920</v>
      </c>
      <c r="B10296" t="s">
        <v>1917</v>
      </c>
      <c r="C10296">
        <v>3.4441770007544998</v>
      </c>
    </row>
    <row r="10297" spans="1:3" x14ac:dyDescent="0.35">
      <c r="A10297" t="s">
        <v>1921</v>
      </c>
      <c r="B10297" t="s">
        <v>1917</v>
      </c>
      <c r="C10297">
        <v>1.47725316818339</v>
      </c>
    </row>
    <row r="10298" spans="1:3" x14ac:dyDescent="0.35">
      <c r="A10298" t="s">
        <v>1553</v>
      </c>
      <c r="B10298" t="s">
        <v>1917</v>
      </c>
      <c r="C10298">
        <v>18.9223894920679</v>
      </c>
    </row>
    <row r="10299" spans="1:3" x14ac:dyDescent="0.35">
      <c r="A10299" t="s">
        <v>1554</v>
      </c>
      <c r="B10299" t="s">
        <v>1917</v>
      </c>
      <c r="C10299">
        <v>43.987014143387697</v>
      </c>
    </row>
    <row r="10300" spans="1:3" x14ac:dyDescent="0.35">
      <c r="A10300" t="s">
        <v>1555</v>
      </c>
      <c r="B10300" t="s">
        <v>1917</v>
      </c>
      <c r="C10300">
        <v>37.0235450441807</v>
      </c>
    </row>
    <row r="10301" spans="1:3" x14ac:dyDescent="0.35">
      <c r="A10301" t="s">
        <v>1560</v>
      </c>
      <c r="B10301" t="s">
        <v>1917</v>
      </c>
      <c r="C10301">
        <v>39.551707020269298</v>
      </c>
    </row>
    <row r="10302" spans="1:3" x14ac:dyDescent="0.35">
      <c r="A10302" t="s">
        <v>1561</v>
      </c>
      <c r="B10302" t="s">
        <v>1917</v>
      </c>
      <c r="C10302">
        <v>46.559596814832197</v>
      </c>
    </row>
    <row r="10303" spans="1:3" x14ac:dyDescent="0.35">
      <c r="A10303" t="s">
        <v>1562</v>
      </c>
      <c r="B10303" t="s">
        <v>1917</v>
      </c>
      <c r="C10303">
        <v>47.106948227858098</v>
      </c>
    </row>
    <row r="10304" spans="1:3" x14ac:dyDescent="0.35">
      <c r="A10304" t="s">
        <v>1530</v>
      </c>
      <c r="B10304" t="s">
        <v>1917</v>
      </c>
      <c r="C10304">
        <v>51.450389141570703</v>
      </c>
    </row>
    <row r="10305" spans="1:3" x14ac:dyDescent="0.35">
      <c r="A10305" t="s">
        <v>1563</v>
      </c>
      <c r="B10305" t="s">
        <v>1917</v>
      </c>
      <c r="C10305">
        <v>36.809436855347101</v>
      </c>
    </row>
    <row r="10306" spans="1:3" x14ac:dyDescent="0.35">
      <c r="A10306" t="s">
        <v>1564</v>
      </c>
      <c r="B10306" t="s">
        <v>1917</v>
      </c>
      <c r="C10306">
        <v>39.6223285320022</v>
      </c>
    </row>
    <row r="10307" spans="1:3" x14ac:dyDescent="0.35">
      <c r="A10307" t="s">
        <v>1565</v>
      </c>
      <c r="B10307" t="s">
        <v>1917</v>
      </c>
      <c r="C10307">
        <v>56.746721481698501</v>
      </c>
    </row>
    <row r="10308" spans="1:3" x14ac:dyDescent="0.35">
      <c r="A10308" t="s">
        <v>1531</v>
      </c>
      <c r="B10308" t="s">
        <v>1917</v>
      </c>
      <c r="C10308">
        <v>47.591864897239198</v>
      </c>
    </row>
    <row r="10309" spans="1:3" x14ac:dyDescent="0.35">
      <c r="A10309" t="s">
        <v>1566</v>
      </c>
      <c r="B10309" t="s">
        <v>1917</v>
      </c>
      <c r="C10309">
        <v>48.101697848561599</v>
      </c>
    </row>
    <row r="10310" spans="1:3" x14ac:dyDescent="0.35">
      <c r="A10310" t="s">
        <v>1528</v>
      </c>
      <c r="B10310" t="s">
        <v>1917</v>
      </c>
      <c r="C10310">
        <v>49.960598286883602</v>
      </c>
    </row>
    <row r="10311" spans="1:3" x14ac:dyDescent="0.35">
      <c r="A10311" t="s">
        <v>1567</v>
      </c>
      <c r="B10311" t="s">
        <v>1917</v>
      </c>
      <c r="C10311">
        <v>51.363996667872897</v>
      </c>
    </row>
    <row r="10312" spans="1:3" x14ac:dyDescent="0.35">
      <c r="A10312" t="s">
        <v>1529</v>
      </c>
      <c r="B10312" t="s">
        <v>1917</v>
      </c>
      <c r="C10312">
        <v>47.347222142982403</v>
      </c>
    </row>
    <row r="10313" spans="1:3" x14ac:dyDescent="0.35">
      <c r="A10313" t="s">
        <v>1568</v>
      </c>
      <c r="B10313" t="s">
        <v>1917</v>
      </c>
      <c r="C10313">
        <v>49.4157524388159</v>
      </c>
    </row>
    <row r="10314" spans="1:3" x14ac:dyDescent="0.35">
      <c r="A10314" t="s">
        <v>1569</v>
      </c>
      <c r="B10314" t="s">
        <v>1917</v>
      </c>
      <c r="C10314">
        <v>7.9759584442170102</v>
      </c>
    </row>
    <row r="10315" spans="1:3" x14ac:dyDescent="0.35">
      <c r="A10315" t="s">
        <v>1570</v>
      </c>
      <c r="B10315" t="s">
        <v>1917</v>
      </c>
      <c r="C10315">
        <v>44.3453106439054</v>
      </c>
    </row>
    <row r="10316" spans="1:3" x14ac:dyDescent="0.35">
      <c r="A10316" t="s">
        <v>1571</v>
      </c>
      <c r="B10316" t="s">
        <v>1917</v>
      </c>
      <c r="C10316">
        <v>50.119636530766599</v>
      </c>
    </row>
    <row r="10317" spans="1:3" x14ac:dyDescent="0.35">
      <c r="A10317" t="s">
        <v>1572</v>
      </c>
      <c r="B10317" t="s">
        <v>1917</v>
      </c>
      <c r="C10317">
        <v>1.1964826400973201</v>
      </c>
    </row>
    <row r="10318" spans="1:3" x14ac:dyDescent="0.35">
      <c r="A10318" t="s">
        <v>1573</v>
      </c>
      <c r="B10318" t="s">
        <v>1917</v>
      </c>
      <c r="C10318">
        <v>53.805829254246099</v>
      </c>
    </row>
    <row r="10319" spans="1:3" x14ac:dyDescent="0.35">
      <c r="A10319" t="s">
        <v>1574</v>
      </c>
      <c r="B10319" t="s">
        <v>1917</v>
      </c>
      <c r="C10319">
        <v>45.804730255105902</v>
      </c>
    </row>
    <row r="10320" spans="1:3" x14ac:dyDescent="0.35">
      <c r="A10320" t="s">
        <v>1575</v>
      </c>
      <c r="B10320" t="s">
        <v>1917</v>
      </c>
      <c r="C10320">
        <v>14.350071891833201</v>
      </c>
    </row>
    <row r="10321" spans="1:3" x14ac:dyDescent="0.35">
      <c r="A10321" t="s">
        <v>1576</v>
      </c>
      <c r="B10321" t="s">
        <v>1917</v>
      </c>
      <c r="C10321">
        <v>45.804730255105902</v>
      </c>
    </row>
    <row r="10322" spans="1:3" x14ac:dyDescent="0.35">
      <c r="A10322" t="s">
        <v>1577</v>
      </c>
      <c r="B10322" t="s">
        <v>1917</v>
      </c>
      <c r="C10322">
        <v>47.674166909930896</v>
      </c>
    </row>
    <row r="10323" spans="1:3" x14ac:dyDescent="0.35">
      <c r="A10323" t="s">
        <v>1929</v>
      </c>
      <c r="B10323" t="s">
        <v>1917</v>
      </c>
      <c r="C10323">
        <v>3.0773012544071499</v>
      </c>
    </row>
    <row r="10324" spans="1:3" x14ac:dyDescent="0.35">
      <c r="A10324" t="s">
        <v>1930</v>
      </c>
      <c r="B10324" t="s">
        <v>1917</v>
      </c>
      <c r="C10324">
        <v>3.1353445222804699</v>
      </c>
    </row>
    <row r="10325" spans="1:3" x14ac:dyDescent="0.35">
      <c r="A10325" t="s">
        <v>1578</v>
      </c>
      <c r="B10325" t="s">
        <v>1917</v>
      </c>
      <c r="C10325">
        <v>49.492492723622902</v>
      </c>
    </row>
    <row r="10326" spans="1:3" x14ac:dyDescent="0.35">
      <c r="A10326" t="s">
        <v>1579</v>
      </c>
      <c r="B10326" t="s">
        <v>1917</v>
      </c>
      <c r="C10326">
        <v>44.579263545377202</v>
      </c>
    </row>
    <row r="10327" spans="1:3" x14ac:dyDescent="0.35">
      <c r="A10327" t="s">
        <v>1580</v>
      </c>
      <c r="B10327" t="s">
        <v>1917</v>
      </c>
      <c r="C10327">
        <v>55.609390020675498</v>
      </c>
    </row>
    <row r="10328" spans="1:3" x14ac:dyDescent="0.35">
      <c r="A10328" t="s">
        <v>1581</v>
      </c>
      <c r="B10328" t="s">
        <v>1917</v>
      </c>
      <c r="C10328">
        <v>62.780705770305197</v>
      </c>
    </row>
    <row r="10329" spans="1:3" x14ac:dyDescent="0.35">
      <c r="A10329" t="s">
        <v>1582</v>
      </c>
      <c r="B10329" t="s">
        <v>1917</v>
      </c>
      <c r="C10329">
        <v>41.2171294148417</v>
      </c>
    </row>
    <row r="10330" spans="1:3" x14ac:dyDescent="0.35">
      <c r="A10330" t="s">
        <v>1583</v>
      </c>
      <c r="B10330" t="s">
        <v>1917</v>
      </c>
      <c r="C10330">
        <v>46.559596814832197</v>
      </c>
    </row>
    <row r="10331" spans="1:3" x14ac:dyDescent="0.35">
      <c r="A10331" t="s">
        <v>1584</v>
      </c>
      <c r="B10331" t="s">
        <v>1917</v>
      </c>
      <c r="C10331">
        <v>19.388484485248899</v>
      </c>
    </row>
    <row r="10332" spans="1:3" x14ac:dyDescent="0.35">
      <c r="A10332" t="s">
        <v>1585</v>
      </c>
      <c r="B10332" t="s">
        <v>1917</v>
      </c>
      <c r="C10332">
        <v>48.101697848561599</v>
      </c>
    </row>
    <row r="10333" spans="1:3" x14ac:dyDescent="0.35">
      <c r="A10333" t="s">
        <v>1586</v>
      </c>
      <c r="B10333" t="s">
        <v>1917</v>
      </c>
      <c r="C10333">
        <v>33.764970762487998</v>
      </c>
    </row>
    <row r="10334" spans="1:3" x14ac:dyDescent="0.35">
      <c r="A10334" t="s">
        <v>1587</v>
      </c>
      <c r="B10334" t="s">
        <v>1917</v>
      </c>
      <c r="C10334">
        <v>46.255226278115899</v>
      </c>
    </row>
    <row r="10335" spans="1:3" x14ac:dyDescent="0.35">
      <c r="A10335" t="s">
        <v>1588</v>
      </c>
      <c r="B10335" t="s">
        <v>1917</v>
      </c>
      <c r="C10335">
        <v>57.297219417152697</v>
      </c>
    </row>
    <row r="10336" spans="1:3" x14ac:dyDescent="0.35">
      <c r="A10336" t="s">
        <v>1589</v>
      </c>
      <c r="B10336" t="s">
        <v>1917</v>
      </c>
      <c r="C10336">
        <v>17.813830388505899</v>
      </c>
    </row>
    <row r="10337" spans="1:3" x14ac:dyDescent="0.35">
      <c r="A10337" t="s">
        <v>1590</v>
      </c>
      <c r="B10337" t="s">
        <v>1917</v>
      </c>
      <c r="C10337">
        <v>48.4137127878287</v>
      </c>
    </row>
    <row r="10338" spans="1:3" x14ac:dyDescent="0.35">
      <c r="A10338" t="s">
        <v>1913</v>
      </c>
      <c r="B10338" t="s">
        <v>1918</v>
      </c>
      <c r="C10338">
        <v>51.405494091607501</v>
      </c>
    </row>
    <row r="10339" spans="1:3" x14ac:dyDescent="0.35">
      <c r="A10339" t="s">
        <v>1912</v>
      </c>
      <c r="B10339" t="s">
        <v>1918</v>
      </c>
      <c r="C10339">
        <v>47.826646159015702</v>
      </c>
    </row>
    <row r="10340" spans="1:3" x14ac:dyDescent="0.35">
      <c r="A10340" t="s">
        <v>1914</v>
      </c>
      <c r="B10340" t="s">
        <v>1918</v>
      </c>
      <c r="C10340">
        <v>43.294420901202599</v>
      </c>
    </row>
    <row r="10341" spans="1:3" x14ac:dyDescent="0.35">
      <c r="A10341" t="s">
        <v>1915</v>
      </c>
      <c r="B10341" t="s">
        <v>1918</v>
      </c>
      <c r="C10341">
        <v>43.812051406595302</v>
      </c>
    </row>
    <row r="10342" spans="1:3" x14ac:dyDescent="0.35">
      <c r="A10342" t="s">
        <v>1916</v>
      </c>
      <c r="B10342" t="s">
        <v>1918</v>
      </c>
      <c r="C10342">
        <v>48.038248390617099</v>
      </c>
    </row>
    <row r="10343" spans="1:3" x14ac:dyDescent="0.35">
      <c r="A10343" t="s">
        <v>1681</v>
      </c>
      <c r="B10343" t="s">
        <v>1918</v>
      </c>
      <c r="C10343">
        <v>11.088496077386299</v>
      </c>
    </row>
    <row r="10344" spans="1:3" x14ac:dyDescent="0.35">
      <c r="A10344" t="s">
        <v>1684</v>
      </c>
      <c r="B10344" t="s">
        <v>1918</v>
      </c>
      <c r="C10344">
        <v>26.161815953036701</v>
      </c>
    </row>
    <row r="10345" spans="1:3" x14ac:dyDescent="0.35">
      <c r="A10345" t="s">
        <v>1685</v>
      </c>
      <c r="B10345" t="s">
        <v>1918</v>
      </c>
      <c r="C10345">
        <v>11.4279042878496</v>
      </c>
    </row>
    <row r="10346" spans="1:3" x14ac:dyDescent="0.35">
      <c r="A10346" t="s">
        <v>1686</v>
      </c>
      <c r="B10346" t="s">
        <v>1918</v>
      </c>
      <c r="C10346">
        <v>12.2994951600474</v>
      </c>
    </row>
    <row r="10347" spans="1:3" x14ac:dyDescent="0.35">
      <c r="A10347" t="s">
        <v>1919</v>
      </c>
      <c r="B10347" t="s">
        <v>1918</v>
      </c>
      <c r="C10347">
        <v>37.212802855068901</v>
      </c>
    </row>
    <row r="10348" spans="1:3" x14ac:dyDescent="0.35">
      <c r="A10348" t="s">
        <v>1920</v>
      </c>
      <c r="B10348" t="s">
        <v>1918</v>
      </c>
      <c r="C10348">
        <v>46.482812339149902</v>
      </c>
    </row>
    <row r="10349" spans="1:3" x14ac:dyDescent="0.35">
      <c r="A10349" t="s">
        <v>1921</v>
      </c>
      <c r="B10349" t="s">
        <v>1918</v>
      </c>
      <c r="C10349">
        <v>48.703436310972201</v>
      </c>
    </row>
    <row r="10350" spans="1:3" x14ac:dyDescent="0.35">
      <c r="A10350" t="s">
        <v>1922</v>
      </c>
      <c r="B10350" t="s">
        <v>1918</v>
      </c>
      <c r="C10350">
        <v>57.094977220204001</v>
      </c>
    </row>
    <row r="10351" spans="1:3" x14ac:dyDescent="0.35">
      <c r="A10351" t="s">
        <v>1923</v>
      </c>
      <c r="B10351" t="s">
        <v>1918</v>
      </c>
      <c r="C10351">
        <v>45.150525968456201</v>
      </c>
    </row>
    <row r="10352" spans="1:3" x14ac:dyDescent="0.35">
      <c r="A10352" t="s">
        <v>1924</v>
      </c>
      <c r="B10352" t="s">
        <v>1918</v>
      </c>
      <c r="C10352">
        <v>37.0192124435656</v>
      </c>
    </row>
    <row r="10353" spans="1:3" x14ac:dyDescent="0.35">
      <c r="A10353" t="s">
        <v>1925</v>
      </c>
      <c r="B10353" t="s">
        <v>1918</v>
      </c>
      <c r="C10353">
        <v>42.489657908531903</v>
      </c>
    </row>
    <row r="10354" spans="1:3" x14ac:dyDescent="0.35">
      <c r="A10354" t="s">
        <v>1926</v>
      </c>
      <c r="B10354" t="s">
        <v>1918</v>
      </c>
      <c r="C10354">
        <v>36.466112818360898</v>
      </c>
    </row>
    <row r="10355" spans="1:3" x14ac:dyDescent="0.35">
      <c r="A10355" t="s">
        <v>1927</v>
      </c>
      <c r="B10355" t="s">
        <v>1918</v>
      </c>
      <c r="C10355">
        <v>28.880309969377102</v>
      </c>
    </row>
    <row r="10356" spans="1:3" x14ac:dyDescent="0.35">
      <c r="A10356" t="s">
        <v>1928</v>
      </c>
      <c r="B10356" t="s">
        <v>1918</v>
      </c>
      <c r="C10356">
        <v>39.8438084892096</v>
      </c>
    </row>
    <row r="10357" spans="1:3" x14ac:dyDescent="0.35">
      <c r="A10357" t="s">
        <v>1939</v>
      </c>
      <c r="B10357" t="s">
        <v>1918</v>
      </c>
      <c r="C10357">
        <v>1.11060230154743</v>
      </c>
    </row>
    <row r="10358" spans="1:3" x14ac:dyDescent="0.35">
      <c r="A10358" t="s">
        <v>1929</v>
      </c>
      <c r="B10358" t="s">
        <v>1918</v>
      </c>
      <c r="C10358">
        <v>30.334544104179098</v>
      </c>
    </row>
    <row r="10359" spans="1:3" x14ac:dyDescent="0.35">
      <c r="A10359" t="s">
        <v>1930</v>
      </c>
      <c r="B10359" t="s">
        <v>1918</v>
      </c>
      <c r="C10359">
        <v>42.288960330018497</v>
      </c>
    </row>
    <row r="10360" spans="1:3" x14ac:dyDescent="0.35">
      <c r="A10360" t="s">
        <v>1931</v>
      </c>
      <c r="B10360" t="s">
        <v>1918</v>
      </c>
      <c r="C10360">
        <v>66.164298405115701</v>
      </c>
    </row>
    <row r="10361" spans="1:3" x14ac:dyDescent="0.35">
      <c r="A10361" t="s">
        <v>1526</v>
      </c>
      <c r="B10361" t="s">
        <v>1543</v>
      </c>
      <c r="C10361">
        <v>38.141441123156703</v>
      </c>
    </row>
    <row r="10362" spans="1:3" x14ac:dyDescent="0.35">
      <c r="A10362" t="s">
        <v>1538</v>
      </c>
      <c r="B10362" t="s">
        <v>1543</v>
      </c>
      <c r="C10362">
        <v>295.44695939388203</v>
      </c>
    </row>
    <row r="10363" spans="1:3" x14ac:dyDescent="0.35">
      <c r="A10363" t="s">
        <v>1539</v>
      </c>
      <c r="B10363" t="s">
        <v>1543</v>
      </c>
      <c r="C10363">
        <v>201.23823488608301</v>
      </c>
    </row>
    <row r="10364" spans="1:3" x14ac:dyDescent="0.35">
      <c r="A10364" t="s">
        <v>1540</v>
      </c>
      <c r="B10364" t="s">
        <v>1543</v>
      </c>
      <c r="C10364">
        <v>227.59922617518799</v>
      </c>
    </row>
    <row r="10365" spans="1:3" x14ac:dyDescent="0.35">
      <c r="A10365" t="s">
        <v>1541</v>
      </c>
      <c r="B10365" t="s">
        <v>1543</v>
      </c>
      <c r="C10365">
        <v>121.037967719996</v>
      </c>
    </row>
    <row r="10366" spans="1:3" x14ac:dyDescent="0.35">
      <c r="A10366" t="s">
        <v>1542</v>
      </c>
      <c r="B10366" t="s">
        <v>1543</v>
      </c>
      <c r="C10366">
        <v>300</v>
      </c>
    </row>
    <row r="10367" spans="1:3" x14ac:dyDescent="0.35">
      <c r="A10367" t="s">
        <v>1917</v>
      </c>
      <c r="B10367" t="s">
        <v>1543</v>
      </c>
      <c r="C10367">
        <v>57.8652889643121</v>
      </c>
    </row>
    <row r="10368" spans="1:3" x14ac:dyDescent="0.35">
      <c r="A10368" t="s">
        <v>1527</v>
      </c>
      <c r="B10368" t="s">
        <v>1543</v>
      </c>
      <c r="C10368">
        <v>68.155173049178401</v>
      </c>
    </row>
    <row r="10369" spans="1:3" x14ac:dyDescent="0.35">
      <c r="A10369" t="s">
        <v>1545</v>
      </c>
      <c r="B10369" t="s">
        <v>1543</v>
      </c>
      <c r="C10369">
        <v>107.1849160159</v>
      </c>
    </row>
    <row r="10370" spans="1:3" x14ac:dyDescent="0.35">
      <c r="A10370" t="s">
        <v>1546</v>
      </c>
      <c r="B10370" t="s">
        <v>1543</v>
      </c>
      <c r="C10370">
        <v>107.902921032763</v>
      </c>
    </row>
    <row r="10371" spans="1:3" x14ac:dyDescent="0.35">
      <c r="A10371" t="s">
        <v>1547</v>
      </c>
      <c r="B10371" t="s">
        <v>1543</v>
      </c>
      <c r="C10371">
        <v>103.306769254237</v>
      </c>
    </row>
    <row r="10372" spans="1:3" x14ac:dyDescent="0.35">
      <c r="A10372" t="s">
        <v>1548</v>
      </c>
      <c r="B10372" t="s">
        <v>1543</v>
      </c>
      <c r="C10372">
        <v>278.57998235858901</v>
      </c>
    </row>
    <row r="10373" spans="1:3" x14ac:dyDescent="0.35">
      <c r="A10373" t="s">
        <v>1549</v>
      </c>
      <c r="B10373" t="s">
        <v>1543</v>
      </c>
      <c r="C10373">
        <v>111.432832826251</v>
      </c>
    </row>
    <row r="10374" spans="1:3" x14ac:dyDescent="0.35">
      <c r="A10374" t="s">
        <v>1550</v>
      </c>
      <c r="B10374" t="s">
        <v>1543</v>
      </c>
      <c r="C10374">
        <v>240.00196080956599</v>
      </c>
    </row>
    <row r="10375" spans="1:3" x14ac:dyDescent="0.35">
      <c r="A10375" t="s">
        <v>1551</v>
      </c>
      <c r="B10375" t="s">
        <v>1543</v>
      </c>
      <c r="C10375">
        <v>255.148380496958</v>
      </c>
    </row>
    <row r="10376" spans="1:3" x14ac:dyDescent="0.35">
      <c r="A10376" t="s">
        <v>1552</v>
      </c>
      <c r="B10376" t="s">
        <v>1543</v>
      </c>
      <c r="C10376">
        <v>255.55947633375899</v>
      </c>
    </row>
    <row r="10377" spans="1:3" x14ac:dyDescent="0.35">
      <c r="A10377" t="s">
        <v>1553</v>
      </c>
      <c r="B10377" t="s">
        <v>1543</v>
      </c>
      <c r="C10377">
        <v>113.921824934036</v>
      </c>
    </row>
    <row r="10378" spans="1:3" x14ac:dyDescent="0.35">
      <c r="A10378" t="s">
        <v>1554</v>
      </c>
      <c r="B10378" t="s">
        <v>1543</v>
      </c>
      <c r="C10378">
        <v>134.490689525005</v>
      </c>
    </row>
    <row r="10379" spans="1:3" x14ac:dyDescent="0.35">
      <c r="A10379" t="s">
        <v>1555</v>
      </c>
      <c r="B10379" t="s">
        <v>1543</v>
      </c>
      <c r="C10379">
        <v>300</v>
      </c>
    </row>
    <row r="10380" spans="1:3" x14ac:dyDescent="0.35">
      <c r="A10380" t="s">
        <v>1556</v>
      </c>
      <c r="B10380" t="s">
        <v>1543</v>
      </c>
      <c r="C10380">
        <v>7.2333136499784096</v>
      </c>
    </row>
    <row r="10381" spans="1:3" x14ac:dyDescent="0.35">
      <c r="A10381" t="s">
        <v>1557</v>
      </c>
      <c r="B10381" t="s">
        <v>1543</v>
      </c>
      <c r="C10381">
        <v>18.812323597916699</v>
      </c>
    </row>
    <row r="10382" spans="1:3" x14ac:dyDescent="0.35">
      <c r="A10382" t="s">
        <v>1558</v>
      </c>
      <c r="B10382" t="s">
        <v>1543</v>
      </c>
      <c r="C10382">
        <v>8.1879739320509799</v>
      </c>
    </row>
    <row r="10383" spans="1:3" x14ac:dyDescent="0.35">
      <c r="A10383" t="s">
        <v>1559</v>
      </c>
      <c r="B10383" t="s">
        <v>1543</v>
      </c>
      <c r="C10383">
        <v>19.470124861461599</v>
      </c>
    </row>
    <row r="10384" spans="1:3" x14ac:dyDescent="0.35">
      <c r="A10384" t="s">
        <v>1560</v>
      </c>
      <c r="B10384" t="s">
        <v>1543</v>
      </c>
      <c r="C10384">
        <v>300</v>
      </c>
    </row>
    <row r="10385" spans="1:3" x14ac:dyDescent="0.35">
      <c r="A10385" t="s">
        <v>1561</v>
      </c>
      <c r="B10385" t="s">
        <v>1543</v>
      </c>
      <c r="C10385">
        <v>300</v>
      </c>
    </row>
    <row r="10386" spans="1:3" x14ac:dyDescent="0.35">
      <c r="A10386" t="s">
        <v>1562</v>
      </c>
      <c r="B10386" t="s">
        <v>1543</v>
      </c>
      <c r="C10386">
        <v>289.72268980180399</v>
      </c>
    </row>
    <row r="10387" spans="1:3" x14ac:dyDescent="0.35">
      <c r="A10387" t="s">
        <v>1530</v>
      </c>
      <c r="B10387" t="s">
        <v>1543</v>
      </c>
      <c r="C10387">
        <v>126.40206854978101</v>
      </c>
    </row>
    <row r="10388" spans="1:3" x14ac:dyDescent="0.35">
      <c r="A10388" t="s">
        <v>1563</v>
      </c>
      <c r="B10388" t="s">
        <v>1543</v>
      </c>
      <c r="C10388">
        <v>125.37461237996</v>
      </c>
    </row>
    <row r="10389" spans="1:3" x14ac:dyDescent="0.35">
      <c r="A10389" t="s">
        <v>1564</v>
      </c>
      <c r="B10389" t="s">
        <v>1543</v>
      </c>
      <c r="C10389">
        <v>300</v>
      </c>
    </row>
    <row r="10390" spans="1:3" x14ac:dyDescent="0.35">
      <c r="A10390" t="s">
        <v>1565</v>
      </c>
      <c r="B10390" t="s">
        <v>1543</v>
      </c>
      <c r="C10390">
        <v>139.35107715297701</v>
      </c>
    </row>
    <row r="10391" spans="1:3" x14ac:dyDescent="0.35">
      <c r="A10391" t="s">
        <v>1531</v>
      </c>
      <c r="B10391" t="s">
        <v>1543</v>
      </c>
      <c r="C10391">
        <v>121.826514069304</v>
      </c>
    </row>
    <row r="10392" spans="1:3" x14ac:dyDescent="0.35">
      <c r="A10392" t="s">
        <v>1566</v>
      </c>
      <c r="B10392" t="s">
        <v>1543</v>
      </c>
      <c r="C10392">
        <v>123.372240621111</v>
      </c>
    </row>
    <row r="10393" spans="1:3" x14ac:dyDescent="0.35">
      <c r="A10393" t="s">
        <v>1528</v>
      </c>
      <c r="B10393" t="s">
        <v>1543</v>
      </c>
      <c r="C10393">
        <v>139.850790059481</v>
      </c>
    </row>
    <row r="10394" spans="1:3" x14ac:dyDescent="0.35">
      <c r="A10394" t="s">
        <v>1567</v>
      </c>
      <c r="B10394" t="s">
        <v>1543</v>
      </c>
      <c r="C10394">
        <v>300</v>
      </c>
    </row>
    <row r="10395" spans="1:3" x14ac:dyDescent="0.35">
      <c r="A10395" t="s">
        <v>1529</v>
      </c>
      <c r="B10395" t="s">
        <v>1543</v>
      </c>
      <c r="C10395">
        <v>133.42577579415601</v>
      </c>
    </row>
    <row r="10396" spans="1:3" x14ac:dyDescent="0.35">
      <c r="A10396" t="s">
        <v>1568</v>
      </c>
      <c r="B10396" t="s">
        <v>1543</v>
      </c>
      <c r="C10396">
        <v>124.364702408318</v>
      </c>
    </row>
    <row r="10397" spans="1:3" x14ac:dyDescent="0.35">
      <c r="A10397" t="s">
        <v>1569</v>
      </c>
      <c r="B10397" t="s">
        <v>1543</v>
      </c>
      <c r="C10397">
        <v>87.407858720726196</v>
      </c>
    </row>
    <row r="10398" spans="1:3" x14ac:dyDescent="0.35">
      <c r="A10398" t="s">
        <v>1570</v>
      </c>
      <c r="B10398" t="s">
        <v>1543</v>
      </c>
      <c r="C10398">
        <v>300</v>
      </c>
    </row>
    <row r="10399" spans="1:3" x14ac:dyDescent="0.35">
      <c r="A10399" t="s">
        <v>1571</v>
      </c>
      <c r="B10399" t="s">
        <v>1543</v>
      </c>
      <c r="C10399">
        <v>160.00063993053999</v>
      </c>
    </row>
    <row r="10400" spans="1:3" x14ac:dyDescent="0.35">
      <c r="A10400" t="s">
        <v>1572</v>
      </c>
      <c r="B10400" t="s">
        <v>1543</v>
      </c>
      <c r="C10400">
        <v>68.337201856854094</v>
      </c>
    </row>
    <row r="10401" spans="1:3" x14ac:dyDescent="0.35">
      <c r="A10401" t="s">
        <v>1573</v>
      </c>
      <c r="B10401" t="s">
        <v>1543</v>
      </c>
      <c r="C10401">
        <v>300</v>
      </c>
    </row>
    <row r="10402" spans="1:3" x14ac:dyDescent="0.35">
      <c r="A10402" t="s">
        <v>1574</v>
      </c>
      <c r="B10402" t="s">
        <v>1543</v>
      </c>
      <c r="C10402">
        <v>300</v>
      </c>
    </row>
    <row r="10403" spans="1:3" x14ac:dyDescent="0.35">
      <c r="A10403" t="s">
        <v>1575</v>
      </c>
      <c r="B10403" t="s">
        <v>1543</v>
      </c>
      <c r="C10403">
        <v>85.74621248887</v>
      </c>
    </row>
    <row r="10404" spans="1:3" x14ac:dyDescent="0.35">
      <c r="A10404" t="s">
        <v>1576</v>
      </c>
      <c r="B10404" t="s">
        <v>1543</v>
      </c>
      <c r="C10404">
        <v>300</v>
      </c>
    </row>
    <row r="10405" spans="1:3" x14ac:dyDescent="0.35">
      <c r="A10405" t="s">
        <v>1577</v>
      </c>
      <c r="B10405" t="s">
        <v>1543</v>
      </c>
      <c r="C10405">
        <v>300</v>
      </c>
    </row>
    <row r="10406" spans="1:3" x14ac:dyDescent="0.35">
      <c r="A10406" t="s">
        <v>1578</v>
      </c>
      <c r="B10406" t="s">
        <v>1543</v>
      </c>
      <c r="C10406">
        <v>133.95405241588799</v>
      </c>
    </row>
    <row r="10407" spans="1:3" x14ac:dyDescent="0.35">
      <c r="A10407" t="s">
        <v>1579</v>
      </c>
      <c r="B10407" t="s">
        <v>1543</v>
      </c>
      <c r="C10407">
        <v>143.092824030738</v>
      </c>
    </row>
    <row r="10408" spans="1:3" x14ac:dyDescent="0.35">
      <c r="A10408" t="s">
        <v>1580</v>
      </c>
      <c r="B10408" t="s">
        <v>1543</v>
      </c>
      <c r="C10408">
        <v>300</v>
      </c>
    </row>
    <row r="10409" spans="1:3" x14ac:dyDescent="0.35">
      <c r="A10409" t="s">
        <v>1581</v>
      </c>
      <c r="B10409" t="s">
        <v>1543</v>
      </c>
      <c r="C10409">
        <v>192.58140399409299</v>
      </c>
    </row>
    <row r="10410" spans="1:3" x14ac:dyDescent="0.35">
      <c r="A10410" t="s">
        <v>1582</v>
      </c>
      <c r="B10410" t="s">
        <v>1543</v>
      </c>
      <c r="C10410">
        <v>300</v>
      </c>
    </row>
    <row r="10411" spans="1:3" x14ac:dyDescent="0.35">
      <c r="A10411" t="s">
        <v>1583</v>
      </c>
      <c r="B10411" t="s">
        <v>1543</v>
      </c>
      <c r="C10411">
        <v>300</v>
      </c>
    </row>
    <row r="10412" spans="1:3" x14ac:dyDescent="0.35">
      <c r="A10412" t="s">
        <v>1584</v>
      </c>
      <c r="B10412" t="s">
        <v>1543</v>
      </c>
      <c r="C10412">
        <v>119.651518327876</v>
      </c>
    </row>
    <row r="10413" spans="1:3" x14ac:dyDescent="0.35">
      <c r="A10413" t="s">
        <v>1585</v>
      </c>
      <c r="B10413" t="s">
        <v>1543</v>
      </c>
      <c r="C10413">
        <v>291.085997539304</v>
      </c>
    </row>
    <row r="10414" spans="1:3" x14ac:dyDescent="0.35">
      <c r="A10414" t="s">
        <v>1586</v>
      </c>
      <c r="B10414" t="s">
        <v>1543</v>
      </c>
      <c r="C10414">
        <v>231.901225027615</v>
      </c>
    </row>
    <row r="10415" spans="1:3" x14ac:dyDescent="0.35">
      <c r="A10415" t="s">
        <v>1587</v>
      </c>
      <c r="B10415" t="s">
        <v>1543</v>
      </c>
      <c r="C10415">
        <v>130.624567740054</v>
      </c>
    </row>
    <row r="10416" spans="1:3" x14ac:dyDescent="0.35">
      <c r="A10416" t="s">
        <v>1588</v>
      </c>
      <c r="B10416" t="s">
        <v>1543</v>
      </c>
      <c r="C10416">
        <v>300</v>
      </c>
    </row>
    <row r="10417" spans="1:3" x14ac:dyDescent="0.35">
      <c r="A10417" t="s">
        <v>1589</v>
      </c>
      <c r="B10417" t="s">
        <v>1543</v>
      </c>
      <c r="C10417">
        <v>250.721603856684</v>
      </c>
    </row>
    <row r="10418" spans="1:3" x14ac:dyDescent="0.35">
      <c r="A10418" t="s">
        <v>1590</v>
      </c>
      <c r="B10418" t="s">
        <v>1543</v>
      </c>
      <c r="C10418">
        <v>300</v>
      </c>
    </row>
    <row r="10419" spans="1:3" x14ac:dyDescent="0.35">
      <c r="A10419" t="s">
        <v>1591</v>
      </c>
      <c r="B10419" t="s">
        <v>1543</v>
      </c>
      <c r="C10419">
        <v>3.31729134490707</v>
      </c>
    </row>
    <row r="10420" spans="1:3" x14ac:dyDescent="0.35">
      <c r="A10420" t="s">
        <v>1105</v>
      </c>
      <c r="B10420" t="s">
        <v>1107</v>
      </c>
      <c r="C10420">
        <v>2.4913958638192</v>
      </c>
    </row>
    <row r="10421" spans="1:3" x14ac:dyDescent="0.35">
      <c r="A10421" t="s">
        <v>1185</v>
      </c>
      <c r="B10421" t="s">
        <v>1107</v>
      </c>
      <c r="C10421">
        <v>43.031471032343198</v>
      </c>
    </row>
    <row r="10422" spans="1:3" x14ac:dyDescent="0.35">
      <c r="A10422" t="s">
        <v>1941</v>
      </c>
      <c r="B10422" t="s">
        <v>1107</v>
      </c>
      <c r="C10422">
        <v>5.7225056734187403</v>
      </c>
    </row>
    <row r="10423" spans="1:3" x14ac:dyDescent="0.35">
      <c r="A10423" t="s">
        <v>1942</v>
      </c>
      <c r="B10423" t="s">
        <v>1107</v>
      </c>
      <c r="C10423">
        <v>5.94918878436716</v>
      </c>
    </row>
    <row r="10424" spans="1:3" x14ac:dyDescent="0.35">
      <c r="A10424" t="s">
        <v>1253</v>
      </c>
      <c r="B10424" t="s">
        <v>1107</v>
      </c>
      <c r="C10424">
        <v>2.1046259719401199</v>
      </c>
    </row>
    <row r="10425" spans="1:3" x14ac:dyDescent="0.35">
      <c r="A10425" t="s">
        <v>1526</v>
      </c>
      <c r="B10425" t="s">
        <v>1544</v>
      </c>
      <c r="C10425">
        <v>3.4625724572393999</v>
      </c>
    </row>
    <row r="10426" spans="1:3" x14ac:dyDescent="0.35">
      <c r="A10426" t="s">
        <v>1943</v>
      </c>
      <c r="B10426" t="s">
        <v>1544</v>
      </c>
      <c r="C10426">
        <v>59.576679589812301</v>
      </c>
    </row>
    <row r="10427" spans="1:3" x14ac:dyDescent="0.35">
      <c r="A10427" t="s">
        <v>1944</v>
      </c>
      <c r="B10427" t="s">
        <v>1544</v>
      </c>
      <c r="C10427">
        <v>59.026664297359297</v>
      </c>
    </row>
    <row r="10428" spans="1:3" x14ac:dyDescent="0.35">
      <c r="A10428" t="s">
        <v>1945</v>
      </c>
      <c r="B10428" t="s">
        <v>1544</v>
      </c>
      <c r="C10428">
        <v>62.062119099643198</v>
      </c>
    </row>
    <row r="10429" spans="1:3" x14ac:dyDescent="0.35">
      <c r="A10429" t="s">
        <v>1946</v>
      </c>
      <c r="B10429" t="s">
        <v>1544</v>
      </c>
      <c r="C10429">
        <v>59.354756420367401</v>
      </c>
    </row>
    <row r="10430" spans="1:3" x14ac:dyDescent="0.35">
      <c r="A10430" t="s">
        <v>1947</v>
      </c>
      <c r="B10430" t="s">
        <v>1544</v>
      </c>
      <c r="C10430">
        <v>58.178526028460297</v>
      </c>
    </row>
    <row r="10431" spans="1:3" x14ac:dyDescent="0.35">
      <c r="A10431" t="s">
        <v>1948</v>
      </c>
      <c r="B10431" t="s">
        <v>1544</v>
      </c>
      <c r="C10431">
        <v>58.704150751309299</v>
      </c>
    </row>
    <row r="10432" spans="1:3" x14ac:dyDescent="0.35">
      <c r="A10432" t="s">
        <v>1949</v>
      </c>
      <c r="B10432" t="s">
        <v>1544</v>
      </c>
      <c r="C10432">
        <v>64.960162509014495</v>
      </c>
    </row>
    <row r="10433" spans="1:3" x14ac:dyDescent="0.35">
      <c r="A10433" t="s">
        <v>1527</v>
      </c>
      <c r="B10433" t="s">
        <v>1544</v>
      </c>
      <c r="C10433">
        <v>1.7474252330872599</v>
      </c>
    </row>
    <row r="10434" spans="1:3" x14ac:dyDescent="0.35">
      <c r="A10434" t="s">
        <v>913</v>
      </c>
      <c r="B10434" t="s">
        <v>1544</v>
      </c>
      <c r="C10434">
        <v>49.347709869277601</v>
      </c>
    </row>
    <row r="10435" spans="1:3" x14ac:dyDescent="0.35">
      <c r="A10435" t="s">
        <v>1950</v>
      </c>
      <c r="B10435" t="s">
        <v>1544</v>
      </c>
      <c r="C10435">
        <v>51.306966343492903</v>
      </c>
    </row>
    <row r="10436" spans="1:3" x14ac:dyDescent="0.35">
      <c r="A10436" t="s">
        <v>1951</v>
      </c>
      <c r="B10436" t="s">
        <v>1544</v>
      </c>
      <c r="C10436">
        <v>58.075127536500702</v>
      </c>
    </row>
    <row r="10437" spans="1:3" x14ac:dyDescent="0.35">
      <c r="A10437" t="s">
        <v>1952</v>
      </c>
      <c r="B10437" t="s">
        <v>1544</v>
      </c>
      <c r="C10437">
        <v>58.918549282447202</v>
      </c>
    </row>
    <row r="10438" spans="1:3" x14ac:dyDescent="0.35">
      <c r="A10438" t="s">
        <v>1953</v>
      </c>
      <c r="B10438" t="s">
        <v>1544</v>
      </c>
      <c r="C10438">
        <v>58.387030538624202</v>
      </c>
    </row>
    <row r="10439" spans="1:3" x14ac:dyDescent="0.35">
      <c r="A10439" t="s">
        <v>1954</v>
      </c>
      <c r="B10439" t="s">
        <v>1544</v>
      </c>
      <c r="C10439">
        <v>56.964725838462002</v>
      </c>
    </row>
    <row r="10440" spans="1:3" x14ac:dyDescent="0.35">
      <c r="A10440" t="s">
        <v>1955</v>
      </c>
      <c r="B10440" t="s">
        <v>1544</v>
      </c>
      <c r="C10440">
        <v>59.026664297359297</v>
      </c>
    </row>
    <row r="10441" spans="1:3" x14ac:dyDescent="0.35">
      <c r="A10441" t="s">
        <v>1956</v>
      </c>
      <c r="B10441" t="s">
        <v>1544</v>
      </c>
      <c r="C10441">
        <v>58.282491627584101</v>
      </c>
    </row>
    <row r="10442" spans="1:3" x14ac:dyDescent="0.35">
      <c r="A10442" t="s">
        <v>1957</v>
      </c>
      <c r="B10442" t="s">
        <v>1544</v>
      </c>
      <c r="C10442">
        <v>63.260352941470202</v>
      </c>
    </row>
    <row r="10443" spans="1:3" x14ac:dyDescent="0.35">
      <c r="A10443" t="s">
        <v>1958</v>
      </c>
      <c r="B10443" t="s">
        <v>1544</v>
      </c>
      <c r="C10443">
        <v>58.282491627584101</v>
      </c>
    </row>
    <row r="10444" spans="1:3" x14ac:dyDescent="0.35">
      <c r="A10444" t="s">
        <v>1959</v>
      </c>
      <c r="B10444" t="s">
        <v>1544</v>
      </c>
      <c r="C10444">
        <v>58.178526028460297</v>
      </c>
    </row>
    <row r="10445" spans="1:3" x14ac:dyDescent="0.35">
      <c r="A10445" t="s">
        <v>1960</v>
      </c>
      <c r="B10445" t="s">
        <v>1544</v>
      </c>
      <c r="C10445">
        <v>53.606659837097801</v>
      </c>
    </row>
    <row r="10446" spans="1:3" x14ac:dyDescent="0.35">
      <c r="A10446" t="s">
        <v>1961</v>
      </c>
      <c r="B10446" t="s">
        <v>1544</v>
      </c>
      <c r="C10446">
        <v>58.075127536500702</v>
      </c>
    </row>
    <row r="10447" spans="1:3" x14ac:dyDescent="0.35">
      <c r="A10447" t="s">
        <v>1962</v>
      </c>
      <c r="B10447" t="s">
        <v>1544</v>
      </c>
      <c r="C10447">
        <v>59.354756420367401</v>
      </c>
    </row>
    <row r="10448" spans="1:3" x14ac:dyDescent="0.35">
      <c r="A10448" t="s">
        <v>1963</v>
      </c>
      <c r="B10448" t="s">
        <v>1544</v>
      </c>
      <c r="C10448">
        <v>57.466310771456499</v>
      </c>
    </row>
    <row r="10449" spans="1:3" x14ac:dyDescent="0.35">
      <c r="A10449" t="s">
        <v>1557</v>
      </c>
      <c r="B10449" t="s">
        <v>1544</v>
      </c>
      <c r="C10449">
        <v>2.0078484749457801</v>
      </c>
    </row>
    <row r="10450" spans="1:3" x14ac:dyDescent="0.35">
      <c r="A10450" t="s">
        <v>1559</v>
      </c>
      <c r="B10450" t="s">
        <v>1544</v>
      </c>
      <c r="C10450">
        <v>2.6686878074143001</v>
      </c>
    </row>
    <row r="10451" spans="1:3" x14ac:dyDescent="0.35">
      <c r="A10451" t="s">
        <v>1647</v>
      </c>
      <c r="B10451" t="s">
        <v>1654</v>
      </c>
      <c r="C10451">
        <v>33.6042470517583</v>
      </c>
    </row>
    <row r="10452" spans="1:3" x14ac:dyDescent="0.35">
      <c r="A10452" t="s">
        <v>1646</v>
      </c>
      <c r="B10452" t="s">
        <v>1654</v>
      </c>
      <c r="C10452">
        <v>30.707084030893501</v>
      </c>
    </row>
    <row r="10453" spans="1:3" x14ac:dyDescent="0.35">
      <c r="A10453" t="s">
        <v>1648</v>
      </c>
      <c r="B10453" t="s">
        <v>1654</v>
      </c>
      <c r="C10453">
        <v>43.365470412248598</v>
      </c>
    </row>
    <row r="10454" spans="1:3" x14ac:dyDescent="0.35">
      <c r="A10454" t="s">
        <v>1649</v>
      </c>
      <c r="B10454" t="s">
        <v>1654</v>
      </c>
      <c r="C10454">
        <v>40.273640823943502</v>
      </c>
    </row>
    <row r="10455" spans="1:3" x14ac:dyDescent="0.35">
      <c r="A10455" t="s">
        <v>1650</v>
      </c>
      <c r="B10455" t="s">
        <v>1654</v>
      </c>
      <c r="C10455">
        <v>31.9432619302031</v>
      </c>
    </row>
    <row r="10456" spans="1:3" x14ac:dyDescent="0.35">
      <c r="A10456" t="s">
        <v>1651</v>
      </c>
      <c r="B10456" t="s">
        <v>1654</v>
      </c>
      <c r="C10456">
        <v>31.9432619302031</v>
      </c>
    </row>
    <row r="10457" spans="1:3" x14ac:dyDescent="0.35">
      <c r="A10457" t="s">
        <v>1652</v>
      </c>
      <c r="B10457" t="s">
        <v>1654</v>
      </c>
      <c r="C10457">
        <v>39.255567116192701</v>
      </c>
    </row>
    <row r="10458" spans="1:3" x14ac:dyDescent="0.35">
      <c r="A10458" t="s">
        <v>1653</v>
      </c>
      <c r="B10458" t="s">
        <v>1654</v>
      </c>
      <c r="C10458">
        <v>32.656549347412302</v>
      </c>
    </row>
    <row r="10459" spans="1:3" x14ac:dyDescent="0.35">
      <c r="A10459" t="s">
        <v>1655</v>
      </c>
      <c r="B10459" t="s">
        <v>1654</v>
      </c>
      <c r="C10459">
        <v>42.9583815928479</v>
      </c>
    </row>
    <row r="10460" spans="1:3" x14ac:dyDescent="0.35">
      <c r="A10460" t="s">
        <v>1656</v>
      </c>
      <c r="B10460" t="s">
        <v>1654</v>
      </c>
      <c r="C10460">
        <v>37.810522486001503</v>
      </c>
    </row>
    <row r="10461" spans="1:3" x14ac:dyDescent="0.35">
      <c r="A10461" t="s">
        <v>1657</v>
      </c>
      <c r="B10461" t="s">
        <v>1654</v>
      </c>
      <c r="C10461">
        <v>42.697056502518798</v>
      </c>
    </row>
    <row r="10462" spans="1:3" x14ac:dyDescent="0.35">
      <c r="A10462" t="s">
        <v>1658</v>
      </c>
      <c r="B10462" t="s">
        <v>1654</v>
      </c>
      <c r="C10462">
        <v>39.9016477189396</v>
      </c>
    </row>
    <row r="10463" spans="1:3" x14ac:dyDescent="0.35">
      <c r="A10463" t="s">
        <v>1659</v>
      </c>
      <c r="B10463" t="s">
        <v>1654</v>
      </c>
      <c r="C10463">
        <v>38.380749708782297</v>
      </c>
    </row>
    <row r="10464" spans="1:3" x14ac:dyDescent="0.35">
      <c r="A10464" t="s">
        <v>1660</v>
      </c>
      <c r="B10464" t="s">
        <v>1654</v>
      </c>
      <c r="C10464">
        <v>37.4114076300581</v>
      </c>
    </row>
    <row r="10465" spans="1:3" x14ac:dyDescent="0.35">
      <c r="A10465" t="s">
        <v>1661</v>
      </c>
      <c r="B10465" t="s">
        <v>1654</v>
      </c>
      <c r="C10465">
        <v>31.297352493345102</v>
      </c>
    </row>
    <row r="10466" spans="1:3" x14ac:dyDescent="0.35">
      <c r="A10466" t="s">
        <v>1662</v>
      </c>
      <c r="B10466" t="s">
        <v>1654</v>
      </c>
      <c r="C10466">
        <v>33.043229164485602</v>
      </c>
    </row>
    <row r="10467" spans="1:3" x14ac:dyDescent="0.35">
      <c r="A10467" t="s">
        <v>1663</v>
      </c>
      <c r="B10467" t="s">
        <v>1654</v>
      </c>
      <c r="C10467">
        <v>36.883555402400702</v>
      </c>
    </row>
    <row r="10468" spans="1:3" x14ac:dyDescent="0.35">
      <c r="A10468" t="s">
        <v>1664</v>
      </c>
      <c r="B10468" t="s">
        <v>1654</v>
      </c>
      <c r="C10468">
        <v>39.040029404316499</v>
      </c>
    </row>
    <row r="10469" spans="1:3" x14ac:dyDescent="0.35">
      <c r="A10469" t="s">
        <v>1665</v>
      </c>
      <c r="B10469" t="s">
        <v>1654</v>
      </c>
      <c r="C10469">
        <v>37.595729454974297</v>
      </c>
    </row>
    <row r="10470" spans="1:3" x14ac:dyDescent="0.35">
      <c r="A10470" t="s">
        <v>1666</v>
      </c>
      <c r="B10470" t="s">
        <v>1654</v>
      </c>
      <c r="C10470">
        <v>34.578612839903101</v>
      </c>
    </row>
    <row r="10471" spans="1:3" x14ac:dyDescent="0.35">
      <c r="A10471" t="s">
        <v>1667</v>
      </c>
      <c r="B10471" t="s">
        <v>1654</v>
      </c>
      <c r="C10471">
        <v>41.960636564282098</v>
      </c>
    </row>
    <row r="10472" spans="1:3" x14ac:dyDescent="0.35">
      <c r="A10472" t="s">
        <v>1668</v>
      </c>
      <c r="B10472" t="s">
        <v>1654</v>
      </c>
      <c r="C10472">
        <v>37.978200522739101</v>
      </c>
    </row>
    <row r="10473" spans="1:3" x14ac:dyDescent="0.35">
      <c r="A10473" t="s">
        <v>1669</v>
      </c>
      <c r="B10473" t="s">
        <v>1654</v>
      </c>
      <c r="C10473">
        <v>37.978200522739101</v>
      </c>
    </row>
    <row r="10474" spans="1:3" x14ac:dyDescent="0.35">
      <c r="A10474" t="s">
        <v>1670</v>
      </c>
      <c r="B10474" t="s">
        <v>1654</v>
      </c>
      <c r="C10474">
        <v>31.9432619302031</v>
      </c>
    </row>
    <row r="10475" spans="1:3" x14ac:dyDescent="0.35">
      <c r="A10475" t="s">
        <v>1671</v>
      </c>
      <c r="B10475" t="s">
        <v>1654</v>
      </c>
      <c r="C10475">
        <v>38.805644197811297</v>
      </c>
    </row>
    <row r="10476" spans="1:3" x14ac:dyDescent="0.35">
      <c r="A10476" t="s">
        <v>1672</v>
      </c>
      <c r="B10476" t="s">
        <v>1654</v>
      </c>
      <c r="C10476">
        <v>34.754495393619003</v>
      </c>
    </row>
    <row r="10477" spans="1:3" x14ac:dyDescent="0.35">
      <c r="A10477" t="s">
        <v>1673</v>
      </c>
      <c r="B10477" t="s">
        <v>1654</v>
      </c>
      <c r="C10477">
        <v>35.119580158146498</v>
      </c>
    </row>
    <row r="10478" spans="1:3" x14ac:dyDescent="0.35">
      <c r="A10478" t="s">
        <v>1674</v>
      </c>
      <c r="B10478" t="s">
        <v>1654</v>
      </c>
      <c r="C10478">
        <v>33.757853193228001</v>
      </c>
    </row>
    <row r="10479" spans="1:3" x14ac:dyDescent="0.35">
      <c r="A10479" t="s">
        <v>1675</v>
      </c>
      <c r="B10479" t="s">
        <v>1654</v>
      </c>
      <c r="C10479">
        <v>37.595729454974297</v>
      </c>
    </row>
    <row r="10480" spans="1:3" x14ac:dyDescent="0.35">
      <c r="A10480" t="s">
        <v>1676</v>
      </c>
      <c r="B10480" t="s">
        <v>1654</v>
      </c>
      <c r="C10480">
        <v>38.590246981632802</v>
      </c>
    </row>
    <row r="10481" spans="1:3" x14ac:dyDescent="0.35">
      <c r="A10481" t="s">
        <v>1677</v>
      </c>
      <c r="B10481" t="s">
        <v>1654</v>
      </c>
      <c r="C10481">
        <v>39.027290366039701</v>
      </c>
    </row>
    <row r="10482" spans="1:3" x14ac:dyDescent="0.35">
      <c r="A10482" t="s">
        <v>1678</v>
      </c>
      <c r="B10482" t="s">
        <v>1654</v>
      </c>
      <c r="C10482">
        <v>38.380749708782297</v>
      </c>
    </row>
    <row r="10483" spans="1:3" x14ac:dyDescent="0.35">
      <c r="A10483" t="s">
        <v>1679</v>
      </c>
      <c r="B10483" t="s">
        <v>1654</v>
      </c>
      <c r="C10483">
        <v>37.595729454974297</v>
      </c>
    </row>
    <row r="10484" spans="1:3" x14ac:dyDescent="0.35">
      <c r="A10484" t="s">
        <v>1680</v>
      </c>
      <c r="B10484" t="s">
        <v>1654</v>
      </c>
      <c r="C10484">
        <v>41.504695423836303</v>
      </c>
    </row>
    <row r="10485" spans="1:3" x14ac:dyDescent="0.35">
      <c r="A10485" t="s">
        <v>1681</v>
      </c>
      <c r="B10485" t="s">
        <v>1654</v>
      </c>
      <c r="C10485">
        <v>11.4282628779455</v>
      </c>
    </row>
    <row r="10486" spans="1:3" x14ac:dyDescent="0.35">
      <c r="A10486" t="s">
        <v>1682</v>
      </c>
      <c r="B10486" t="s">
        <v>1654</v>
      </c>
      <c r="C10486">
        <v>41.073170124166502</v>
      </c>
    </row>
    <row r="10487" spans="1:3" x14ac:dyDescent="0.35">
      <c r="A10487" t="s">
        <v>1683</v>
      </c>
      <c r="B10487" t="s">
        <v>1654</v>
      </c>
      <c r="C10487">
        <v>36.883555402400702</v>
      </c>
    </row>
    <row r="10488" spans="1:3" x14ac:dyDescent="0.35">
      <c r="A10488" t="s">
        <v>1684</v>
      </c>
      <c r="B10488" t="s">
        <v>1654</v>
      </c>
      <c r="C10488">
        <v>7.8518499448709598</v>
      </c>
    </row>
    <row r="10489" spans="1:3" x14ac:dyDescent="0.35">
      <c r="A10489" t="s">
        <v>1685</v>
      </c>
      <c r="B10489" t="s">
        <v>1654</v>
      </c>
      <c r="C10489">
        <v>11.7677993884976</v>
      </c>
    </row>
    <row r="10490" spans="1:3" x14ac:dyDescent="0.35">
      <c r="A10490" t="s">
        <v>1687</v>
      </c>
      <c r="B10490" t="s">
        <v>1654</v>
      </c>
      <c r="C10490">
        <v>45.958706435251997</v>
      </c>
    </row>
    <row r="10491" spans="1:3" x14ac:dyDescent="0.35">
      <c r="A10491" t="s">
        <v>1688</v>
      </c>
      <c r="B10491" t="s">
        <v>1654</v>
      </c>
      <c r="C10491">
        <v>44.219382562424002</v>
      </c>
    </row>
    <row r="10492" spans="1:3" x14ac:dyDescent="0.35">
      <c r="A10492" t="s">
        <v>1689</v>
      </c>
      <c r="B10492" t="s">
        <v>1654</v>
      </c>
      <c r="C10492">
        <v>43.997723902791201</v>
      </c>
    </row>
    <row r="10493" spans="1:3" x14ac:dyDescent="0.35">
      <c r="A10493" t="s">
        <v>1690</v>
      </c>
      <c r="B10493" t="s">
        <v>1654</v>
      </c>
      <c r="C10493">
        <v>44.921427690907102</v>
      </c>
    </row>
    <row r="10494" spans="1:3" x14ac:dyDescent="0.35">
      <c r="A10494" t="s">
        <v>1691</v>
      </c>
      <c r="B10494" t="s">
        <v>1654</v>
      </c>
      <c r="C10494">
        <v>47.909298962483597</v>
      </c>
    </row>
    <row r="10495" spans="1:3" x14ac:dyDescent="0.35">
      <c r="A10495" t="s">
        <v>1692</v>
      </c>
      <c r="B10495" t="s">
        <v>1654</v>
      </c>
      <c r="C10495">
        <v>40.8657582004289</v>
      </c>
    </row>
    <row r="10496" spans="1:3" x14ac:dyDescent="0.35">
      <c r="A10496" t="s">
        <v>1693</v>
      </c>
      <c r="B10496" t="s">
        <v>1654</v>
      </c>
      <c r="C10496">
        <v>43.571042243589602</v>
      </c>
    </row>
    <row r="10497" spans="1:3" x14ac:dyDescent="0.35">
      <c r="A10497" t="s">
        <v>1694</v>
      </c>
      <c r="B10497" t="s">
        <v>1654</v>
      </c>
      <c r="C10497">
        <v>44.680883678815803</v>
      </c>
    </row>
    <row r="10498" spans="1:3" x14ac:dyDescent="0.35">
      <c r="A10498" t="s">
        <v>1695</v>
      </c>
      <c r="B10498" t="s">
        <v>1654</v>
      </c>
      <c r="C10498">
        <v>59.844197998873</v>
      </c>
    </row>
    <row r="10499" spans="1:3" x14ac:dyDescent="0.35">
      <c r="A10499" t="s">
        <v>1696</v>
      </c>
      <c r="B10499" t="s">
        <v>1654</v>
      </c>
      <c r="C10499">
        <v>41.504695423836303</v>
      </c>
    </row>
    <row r="10500" spans="1:3" x14ac:dyDescent="0.35">
      <c r="A10500" t="s">
        <v>1697</v>
      </c>
      <c r="B10500" t="s">
        <v>1654</v>
      </c>
      <c r="C10500">
        <v>35.3092510052875</v>
      </c>
    </row>
    <row r="10501" spans="1:3" x14ac:dyDescent="0.35">
      <c r="A10501" t="s">
        <v>1698</v>
      </c>
      <c r="B10501" t="s">
        <v>1654</v>
      </c>
      <c r="C10501">
        <v>39.9016477189396</v>
      </c>
    </row>
    <row r="10502" spans="1:3" x14ac:dyDescent="0.35">
      <c r="A10502" t="s">
        <v>1699</v>
      </c>
      <c r="B10502" t="s">
        <v>1654</v>
      </c>
      <c r="C10502">
        <v>38.805644197811297</v>
      </c>
    </row>
    <row r="10503" spans="1:3" x14ac:dyDescent="0.35">
      <c r="A10503" t="s">
        <v>1700</v>
      </c>
      <c r="B10503" t="s">
        <v>1654</v>
      </c>
      <c r="C10503">
        <v>37.0555137575613</v>
      </c>
    </row>
    <row r="10504" spans="1:3" x14ac:dyDescent="0.35">
      <c r="A10504" t="s">
        <v>1701</v>
      </c>
      <c r="B10504" t="s">
        <v>1654</v>
      </c>
      <c r="C10504">
        <v>38.380749708782297</v>
      </c>
    </row>
    <row r="10505" spans="1:3" x14ac:dyDescent="0.35">
      <c r="A10505" t="s">
        <v>1702</v>
      </c>
      <c r="B10505" t="s">
        <v>1654</v>
      </c>
      <c r="C10505">
        <v>42.722895940590398</v>
      </c>
    </row>
    <row r="10506" spans="1:3" x14ac:dyDescent="0.35">
      <c r="A10506" t="s">
        <v>1703</v>
      </c>
      <c r="B10506" t="s">
        <v>1654</v>
      </c>
      <c r="C10506">
        <v>35.704170058223703</v>
      </c>
    </row>
    <row r="10507" spans="1:3" x14ac:dyDescent="0.35">
      <c r="A10507" t="s">
        <v>1704</v>
      </c>
      <c r="B10507" t="s">
        <v>1654</v>
      </c>
      <c r="C10507">
        <v>35.704170058223703</v>
      </c>
    </row>
    <row r="10508" spans="1:3" x14ac:dyDescent="0.35">
      <c r="A10508" t="s">
        <v>1705</v>
      </c>
      <c r="B10508" t="s">
        <v>1654</v>
      </c>
      <c r="C10508">
        <v>35.5040189150495</v>
      </c>
    </row>
    <row r="10509" spans="1:3" x14ac:dyDescent="0.35">
      <c r="A10509" t="s">
        <v>1706</v>
      </c>
      <c r="B10509" t="s">
        <v>1654</v>
      </c>
      <c r="C10509">
        <v>40.8657582004289</v>
      </c>
    </row>
    <row r="10510" spans="1:3" x14ac:dyDescent="0.35">
      <c r="A10510" t="s">
        <v>1707</v>
      </c>
      <c r="B10510" t="s">
        <v>1654</v>
      </c>
      <c r="C10510">
        <v>36.231715036332297</v>
      </c>
    </row>
    <row r="10511" spans="1:3" x14ac:dyDescent="0.35">
      <c r="A10511" t="s">
        <v>1708</v>
      </c>
      <c r="B10511" t="s">
        <v>1654</v>
      </c>
      <c r="C10511">
        <v>41.504695423836303</v>
      </c>
    </row>
    <row r="10512" spans="1:3" x14ac:dyDescent="0.35">
      <c r="A10512" t="s">
        <v>1709</v>
      </c>
      <c r="B10512" t="s">
        <v>1654</v>
      </c>
      <c r="C10512">
        <v>38.805644197811297</v>
      </c>
    </row>
    <row r="10513" spans="1:3" x14ac:dyDescent="0.35">
      <c r="A10513" t="s">
        <v>535</v>
      </c>
      <c r="B10513" t="s">
        <v>538</v>
      </c>
      <c r="C10513">
        <v>59.977783912369702</v>
      </c>
    </row>
    <row r="10514" spans="1:3" x14ac:dyDescent="0.35">
      <c r="A10514" t="s">
        <v>534</v>
      </c>
      <c r="B10514" t="s">
        <v>538</v>
      </c>
      <c r="C10514">
        <v>67.830373991343095</v>
      </c>
    </row>
    <row r="10515" spans="1:3" x14ac:dyDescent="0.35">
      <c r="A10515" t="s">
        <v>536</v>
      </c>
      <c r="B10515" t="s">
        <v>538</v>
      </c>
      <c r="C10515">
        <v>17.545147508614601</v>
      </c>
    </row>
    <row r="10516" spans="1:3" x14ac:dyDescent="0.35">
      <c r="A10516" t="s">
        <v>537</v>
      </c>
      <c r="B10516" t="s">
        <v>538</v>
      </c>
      <c r="C10516">
        <v>6.3590003326562003</v>
      </c>
    </row>
    <row r="10517" spans="1:3" x14ac:dyDescent="0.35">
      <c r="A10517" t="s">
        <v>539</v>
      </c>
      <c r="B10517" t="s">
        <v>538</v>
      </c>
      <c r="C10517">
        <v>37.111484322001203</v>
      </c>
    </row>
    <row r="10518" spans="1:3" x14ac:dyDescent="0.35">
      <c r="A10518" t="s">
        <v>540</v>
      </c>
      <c r="B10518" t="s">
        <v>538</v>
      </c>
      <c r="C10518">
        <v>30.776461905730802</v>
      </c>
    </row>
    <row r="10519" spans="1:3" x14ac:dyDescent="0.35">
      <c r="A10519" t="s">
        <v>541</v>
      </c>
      <c r="B10519" t="s">
        <v>538</v>
      </c>
      <c r="C10519">
        <v>67.736885515101093</v>
      </c>
    </row>
    <row r="10520" spans="1:3" x14ac:dyDescent="0.35">
      <c r="A10520" t="s">
        <v>542</v>
      </c>
      <c r="B10520" t="s">
        <v>538</v>
      </c>
      <c r="C10520">
        <v>34.0025402551315</v>
      </c>
    </row>
    <row r="10521" spans="1:3" x14ac:dyDescent="0.35">
      <c r="A10521" t="s">
        <v>543</v>
      </c>
      <c r="B10521" t="s">
        <v>538</v>
      </c>
      <c r="C10521">
        <v>68.128744506830202</v>
      </c>
    </row>
    <row r="10522" spans="1:3" x14ac:dyDescent="0.35">
      <c r="A10522" t="s">
        <v>544</v>
      </c>
      <c r="B10522" t="s">
        <v>538</v>
      </c>
      <c r="C10522">
        <v>62.184760345061797</v>
      </c>
    </row>
    <row r="10523" spans="1:3" x14ac:dyDescent="0.35">
      <c r="A10523" t="s">
        <v>545</v>
      </c>
      <c r="B10523" t="s">
        <v>538</v>
      </c>
      <c r="C10523">
        <v>64.524639061926393</v>
      </c>
    </row>
    <row r="10524" spans="1:3" x14ac:dyDescent="0.35">
      <c r="A10524" t="s">
        <v>546</v>
      </c>
      <c r="B10524" t="s">
        <v>538</v>
      </c>
      <c r="C10524">
        <v>62.733123870670802</v>
      </c>
    </row>
    <row r="10525" spans="1:3" x14ac:dyDescent="0.35">
      <c r="A10525" t="s">
        <v>547</v>
      </c>
      <c r="B10525" t="s">
        <v>538</v>
      </c>
      <c r="C10525">
        <v>75.792623481277801</v>
      </c>
    </row>
    <row r="10526" spans="1:3" x14ac:dyDescent="0.35">
      <c r="A10526" t="s">
        <v>548</v>
      </c>
      <c r="B10526" t="s">
        <v>538</v>
      </c>
      <c r="C10526">
        <v>25.109413455184001</v>
      </c>
    </row>
    <row r="10527" spans="1:3" x14ac:dyDescent="0.35">
      <c r="A10527" t="s">
        <v>549</v>
      </c>
      <c r="B10527" t="s">
        <v>538</v>
      </c>
      <c r="C10527">
        <v>59.504102022834601</v>
      </c>
    </row>
    <row r="10528" spans="1:3" x14ac:dyDescent="0.35">
      <c r="A10528" t="s">
        <v>550</v>
      </c>
      <c r="B10528" t="s">
        <v>538</v>
      </c>
      <c r="C10528">
        <v>64.313518530194202</v>
      </c>
    </row>
    <row r="10529" spans="1:3" x14ac:dyDescent="0.35">
      <c r="A10529" t="s">
        <v>551</v>
      </c>
      <c r="B10529" t="s">
        <v>538</v>
      </c>
      <c r="C10529">
        <v>64.313518530194202</v>
      </c>
    </row>
    <row r="10530" spans="1:3" x14ac:dyDescent="0.35">
      <c r="A10530" t="s">
        <v>552</v>
      </c>
      <c r="B10530" t="s">
        <v>538</v>
      </c>
      <c r="C10530">
        <v>17.2778040861193</v>
      </c>
    </row>
    <row r="10531" spans="1:3" x14ac:dyDescent="0.35">
      <c r="A10531" t="s">
        <v>553</v>
      </c>
      <c r="B10531" t="s">
        <v>538</v>
      </c>
      <c r="C10531">
        <v>17.8970605014045</v>
      </c>
    </row>
    <row r="10532" spans="1:3" x14ac:dyDescent="0.35">
      <c r="A10532" t="s">
        <v>554</v>
      </c>
      <c r="B10532" t="s">
        <v>538</v>
      </c>
      <c r="C10532">
        <v>12.3580027784145</v>
      </c>
    </row>
    <row r="10533" spans="1:3" x14ac:dyDescent="0.35">
      <c r="A10533" t="s">
        <v>555</v>
      </c>
      <c r="B10533" t="s">
        <v>538</v>
      </c>
      <c r="C10533">
        <v>17.8970605014045</v>
      </c>
    </row>
    <row r="10534" spans="1:3" x14ac:dyDescent="0.35">
      <c r="A10534" t="s">
        <v>556</v>
      </c>
      <c r="B10534" t="s">
        <v>538</v>
      </c>
      <c r="C10534">
        <v>12.2628382940193</v>
      </c>
    </row>
    <row r="10535" spans="1:3" x14ac:dyDescent="0.35">
      <c r="A10535" t="s">
        <v>557</v>
      </c>
      <c r="B10535" t="s">
        <v>538</v>
      </c>
      <c r="C10535">
        <v>17.683438662747101</v>
      </c>
    </row>
    <row r="10536" spans="1:3" x14ac:dyDescent="0.35">
      <c r="A10536" t="s">
        <v>558</v>
      </c>
      <c r="B10536" t="s">
        <v>538</v>
      </c>
      <c r="C10536">
        <v>17.825002466069201</v>
      </c>
    </row>
    <row r="10537" spans="1:3" x14ac:dyDescent="0.35">
      <c r="A10537" t="s">
        <v>559</v>
      </c>
      <c r="B10537" t="s">
        <v>538</v>
      </c>
      <c r="C10537">
        <v>18.194295030190101</v>
      </c>
    </row>
    <row r="10538" spans="1:3" x14ac:dyDescent="0.35">
      <c r="A10538" t="s">
        <v>560</v>
      </c>
      <c r="B10538" t="s">
        <v>538</v>
      </c>
      <c r="C10538">
        <v>17.8970605014045</v>
      </c>
    </row>
    <row r="10539" spans="1:3" x14ac:dyDescent="0.35">
      <c r="A10539" t="s">
        <v>561</v>
      </c>
      <c r="B10539" t="s">
        <v>538</v>
      </c>
      <c r="C10539">
        <v>18.427325003780499</v>
      </c>
    </row>
    <row r="10540" spans="1:3" x14ac:dyDescent="0.35">
      <c r="A10540" t="s">
        <v>562</v>
      </c>
      <c r="B10540" t="s">
        <v>538</v>
      </c>
      <c r="C10540">
        <v>17.6138934430777</v>
      </c>
    </row>
    <row r="10541" spans="1:3" x14ac:dyDescent="0.35">
      <c r="A10541" t="s">
        <v>563</v>
      </c>
      <c r="B10541" t="s">
        <v>538</v>
      </c>
      <c r="C10541">
        <v>25.0142424176533</v>
      </c>
    </row>
    <row r="10542" spans="1:3" x14ac:dyDescent="0.35">
      <c r="A10542" t="s">
        <v>564</v>
      </c>
      <c r="B10542" t="s">
        <v>538</v>
      </c>
      <c r="C10542">
        <v>25.402627173986101</v>
      </c>
    </row>
    <row r="10543" spans="1:3" x14ac:dyDescent="0.35">
      <c r="A10543" t="s">
        <v>565</v>
      </c>
      <c r="B10543" t="s">
        <v>538</v>
      </c>
      <c r="C10543">
        <v>55.335802316851201</v>
      </c>
    </row>
    <row r="10544" spans="1:3" x14ac:dyDescent="0.35">
      <c r="A10544" t="s">
        <v>566</v>
      </c>
      <c r="B10544" t="s">
        <v>538</v>
      </c>
      <c r="C10544">
        <v>35.246467372517699</v>
      </c>
    </row>
    <row r="10545" spans="1:3" x14ac:dyDescent="0.35">
      <c r="A10545" t="s">
        <v>567</v>
      </c>
      <c r="B10545" t="s">
        <v>538</v>
      </c>
      <c r="C10545">
        <v>35.508126704740498</v>
      </c>
    </row>
    <row r="10546" spans="1:3" x14ac:dyDescent="0.35">
      <c r="A10546" t="s">
        <v>568</v>
      </c>
      <c r="B10546" t="s">
        <v>538</v>
      </c>
      <c r="C10546">
        <v>36.055474401209402</v>
      </c>
    </row>
    <row r="10547" spans="1:3" x14ac:dyDescent="0.35">
      <c r="A10547" t="s">
        <v>569</v>
      </c>
      <c r="B10547" t="s">
        <v>538</v>
      </c>
      <c r="C10547">
        <v>23.3500654800321</v>
      </c>
    </row>
    <row r="10548" spans="1:3" x14ac:dyDescent="0.35">
      <c r="A10548" t="s">
        <v>570</v>
      </c>
      <c r="B10548" t="s">
        <v>538</v>
      </c>
      <c r="C10548">
        <v>16.314073532458099</v>
      </c>
    </row>
    <row r="10549" spans="1:3" x14ac:dyDescent="0.35">
      <c r="A10549" t="s">
        <v>571</v>
      </c>
      <c r="B10549" t="s">
        <v>538</v>
      </c>
      <c r="C10549">
        <v>16.314073532458099</v>
      </c>
    </row>
    <row r="10550" spans="1:3" x14ac:dyDescent="0.35">
      <c r="A10550" t="s">
        <v>572</v>
      </c>
      <c r="B10550" t="s">
        <v>538</v>
      </c>
      <c r="C10550">
        <v>20.854910350764602</v>
      </c>
    </row>
    <row r="10551" spans="1:3" x14ac:dyDescent="0.35">
      <c r="A10551" t="s">
        <v>1544</v>
      </c>
      <c r="B10551" t="s">
        <v>1943</v>
      </c>
      <c r="C10551">
        <v>59.576679589812301</v>
      </c>
    </row>
    <row r="10552" spans="1:3" x14ac:dyDescent="0.35">
      <c r="A10552" t="s">
        <v>1944</v>
      </c>
      <c r="B10552" t="s">
        <v>1943</v>
      </c>
      <c r="C10552">
        <v>300</v>
      </c>
    </row>
    <row r="10553" spans="1:3" x14ac:dyDescent="0.35">
      <c r="A10553" t="s">
        <v>1945</v>
      </c>
      <c r="B10553" t="s">
        <v>1943</v>
      </c>
      <c r="C10553">
        <v>250.91234184218999</v>
      </c>
    </row>
    <row r="10554" spans="1:3" x14ac:dyDescent="0.35">
      <c r="A10554" t="s">
        <v>1946</v>
      </c>
      <c r="B10554" t="s">
        <v>1943</v>
      </c>
      <c r="C10554">
        <v>300</v>
      </c>
    </row>
    <row r="10555" spans="1:3" x14ac:dyDescent="0.35">
      <c r="A10555" t="s">
        <v>1947</v>
      </c>
      <c r="B10555" t="s">
        <v>1943</v>
      </c>
      <c r="C10555">
        <v>300</v>
      </c>
    </row>
    <row r="10556" spans="1:3" x14ac:dyDescent="0.35">
      <c r="A10556" t="s">
        <v>1948</v>
      </c>
      <c r="B10556" t="s">
        <v>1943</v>
      </c>
      <c r="C10556">
        <v>300</v>
      </c>
    </row>
    <row r="10557" spans="1:3" x14ac:dyDescent="0.35">
      <c r="A10557" t="s">
        <v>1949</v>
      </c>
      <c r="B10557" t="s">
        <v>1943</v>
      </c>
      <c r="C10557">
        <v>300</v>
      </c>
    </row>
    <row r="10558" spans="1:3" x14ac:dyDescent="0.35">
      <c r="A10558" t="s">
        <v>913</v>
      </c>
      <c r="B10558" t="s">
        <v>1943</v>
      </c>
      <c r="C10558">
        <v>58.865308744213799</v>
      </c>
    </row>
    <row r="10559" spans="1:3" x14ac:dyDescent="0.35">
      <c r="A10559" t="s">
        <v>1950</v>
      </c>
      <c r="B10559" t="s">
        <v>1943</v>
      </c>
      <c r="C10559">
        <v>300</v>
      </c>
    </row>
    <row r="10560" spans="1:3" x14ac:dyDescent="0.35">
      <c r="A10560" t="s">
        <v>1951</v>
      </c>
      <c r="B10560" t="s">
        <v>1943</v>
      </c>
      <c r="C10560">
        <v>300</v>
      </c>
    </row>
    <row r="10561" spans="1:3" x14ac:dyDescent="0.35">
      <c r="A10561" t="s">
        <v>1952</v>
      </c>
      <c r="B10561" t="s">
        <v>1943</v>
      </c>
      <c r="C10561">
        <v>300</v>
      </c>
    </row>
    <row r="10562" spans="1:3" x14ac:dyDescent="0.35">
      <c r="A10562" t="s">
        <v>1953</v>
      </c>
      <c r="B10562" t="s">
        <v>1943</v>
      </c>
      <c r="C10562">
        <v>300</v>
      </c>
    </row>
    <row r="10563" spans="1:3" x14ac:dyDescent="0.35">
      <c r="A10563" t="s">
        <v>1954</v>
      </c>
      <c r="B10563" t="s">
        <v>1943</v>
      </c>
      <c r="C10563">
        <v>300</v>
      </c>
    </row>
    <row r="10564" spans="1:3" x14ac:dyDescent="0.35">
      <c r="A10564" t="s">
        <v>1955</v>
      </c>
      <c r="B10564" t="s">
        <v>1943</v>
      </c>
      <c r="C10564">
        <v>300</v>
      </c>
    </row>
    <row r="10565" spans="1:3" x14ac:dyDescent="0.35">
      <c r="A10565" t="s">
        <v>1956</v>
      </c>
      <c r="B10565" t="s">
        <v>1943</v>
      </c>
      <c r="C10565">
        <v>300</v>
      </c>
    </row>
    <row r="10566" spans="1:3" x14ac:dyDescent="0.35">
      <c r="A10566" t="s">
        <v>1957</v>
      </c>
      <c r="B10566" t="s">
        <v>1943</v>
      </c>
      <c r="C10566">
        <v>300</v>
      </c>
    </row>
    <row r="10567" spans="1:3" x14ac:dyDescent="0.35">
      <c r="A10567" t="s">
        <v>1958</v>
      </c>
      <c r="B10567" t="s">
        <v>1943</v>
      </c>
      <c r="C10567">
        <v>300</v>
      </c>
    </row>
    <row r="10568" spans="1:3" x14ac:dyDescent="0.35">
      <c r="A10568" t="s">
        <v>1959</v>
      </c>
      <c r="B10568" t="s">
        <v>1943</v>
      </c>
      <c r="C10568">
        <v>300</v>
      </c>
    </row>
    <row r="10569" spans="1:3" x14ac:dyDescent="0.35">
      <c r="A10569" t="s">
        <v>1960</v>
      </c>
      <c r="B10569" t="s">
        <v>1943</v>
      </c>
      <c r="C10569">
        <v>300</v>
      </c>
    </row>
    <row r="10570" spans="1:3" x14ac:dyDescent="0.35">
      <c r="A10570" t="s">
        <v>1961</v>
      </c>
      <c r="B10570" t="s">
        <v>1943</v>
      </c>
      <c r="C10570">
        <v>300</v>
      </c>
    </row>
    <row r="10571" spans="1:3" x14ac:dyDescent="0.35">
      <c r="A10571" t="s">
        <v>1962</v>
      </c>
      <c r="B10571" t="s">
        <v>1943</v>
      </c>
      <c r="C10571">
        <v>241.695429543377</v>
      </c>
    </row>
    <row r="10572" spans="1:3" x14ac:dyDescent="0.35">
      <c r="A10572" t="s">
        <v>1963</v>
      </c>
      <c r="B10572" t="s">
        <v>1943</v>
      </c>
      <c r="C10572">
        <v>300</v>
      </c>
    </row>
    <row r="10573" spans="1:3" x14ac:dyDescent="0.35">
      <c r="A10573" t="s">
        <v>1544</v>
      </c>
      <c r="B10573" t="s">
        <v>1944</v>
      </c>
      <c r="C10573">
        <v>59.026664297359297</v>
      </c>
    </row>
    <row r="10574" spans="1:3" x14ac:dyDescent="0.35">
      <c r="A10574" t="s">
        <v>1943</v>
      </c>
      <c r="B10574" t="s">
        <v>1944</v>
      </c>
      <c r="C10574">
        <v>300</v>
      </c>
    </row>
    <row r="10575" spans="1:3" x14ac:dyDescent="0.35">
      <c r="A10575" t="s">
        <v>1945</v>
      </c>
      <c r="B10575" t="s">
        <v>1944</v>
      </c>
      <c r="C10575">
        <v>245.86120204300801</v>
      </c>
    </row>
    <row r="10576" spans="1:3" x14ac:dyDescent="0.35">
      <c r="A10576" t="s">
        <v>1946</v>
      </c>
      <c r="B10576" t="s">
        <v>1944</v>
      </c>
      <c r="C10576">
        <v>300</v>
      </c>
    </row>
    <row r="10577" spans="1:3" x14ac:dyDescent="0.35">
      <c r="A10577" t="s">
        <v>1947</v>
      </c>
      <c r="B10577" t="s">
        <v>1944</v>
      </c>
      <c r="C10577">
        <v>300</v>
      </c>
    </row>
    <row r="10578" spans="1:3" x14ac:dyDescent="0.35">
      <c r="A10578" t="s">
        <v>1948</v>
      </c>
      <c r="B10578" t="s">
        <v>1944</v>
      </c>
      <c r="C10578">
        <v>300</v>
      </c>
    </row>
    <row r="10579" spans="1:3" x14ac:dyDescent="0.35">
      <c r="A10579" t="s">
        <v>1949</v>
      </c>
      <c r="B10579" t="s">
        <v>1944</v>
      </c>
      <c r="C10579">
        <v>300</v>
      </c>
    </row>
    <row r="10580" spans="1:3" x14ac:dyDescent="0.35">
      <c r="A10580" t="s">
        <v>913</v>
      </c>
      <c r="B10580" t="s">
        <v>1944</v>
      </c>
      <c r="C10580">
        <v>58.315573759581703</v>
      </c>
    </row>
    <row r="10581" spans="1:3" x14ac:dyDescent="0.35">
      <c r="A10581" t="s">
        <v>1950</v>
      </c>
      <c r="B10581" t="s">
        <v>1944</v>
      </c>
      <c r="C10581">
        <v>300</v>
      </c>
    </row>
    <row r="10582" spans="1:3" x14ac:dyDescent="0.35">
      <c r="A10582" t="s">
        <v>1951</v>
      </c>
      <c r="B10582" t="s">
        <v>1944</v>
      </c>
      <c r="C10582">
        <v>300</v>
      </c>
    </row>
    <row r="10583" spans="1:3" x14ac:dyDescent="0.35">
      <c r="A10583" t="s">
        <v>1952</v>
      </c>
      <c r="B10583" t="s">
        <v>1944</v>
      </c>
      <c r="C10583">
        <v>300</v>
      </c>
    </row>
    <row r="10584" spans="1:3" x14ac:dyDescent="0.35">
      <c r="A10584" t="s">
        <v>1953</v>
      </c>
      <c r="B10584" t="s">
        <v>1944</v>
      </c>
      <c r="C10584">
        <v>300</v>
      </c>
    </row>
    <row r="10585" spans="1:3" x14ac:dyDescent="0.35">
      <c r="A10585" t="s">
        <v>1954</v>
      </c>
      <c r="B10585" t="s">
        <v>1944</v>
      </c>
      <c r="C10585">
        <v>300</v>
      </c>
    </row>
    <row r="10586" spans="1:3" x14ac:dyDescent="0.35">
      <c r="A10586" t="s">
        <v>1955</v>
      </c>
      <c r="B10586" t="s">
        <v>1944</v>
      </c>
      <c r="C10586">
        <v>300</v>
      </c>
    </row>
    <row r="10587" spans="1:3" x14ac:dyDescent="0.35">
      <c r="A10587" t="s">
        <v>1956</v>
      </c>
      <c r="B10587" t="s">
        <v>1944</v>
      </c>
      <c r="C10587">
        <v>300</v>
      </c>
    </row>
    <row r="10588" spans="1:3" x14ac:dyDescent="0.35">
      <c r="A10588" t="s">
        <v>1957</v>
      </c>
      <c r="B10588" t="s">
        <v>1944</v>
      </c>
      <c r="C10588">
        <v>300</v>
      </c>
    </row>
    <row r="10589" spans="1:3" x14ac:dyDescent="0.35">
      <c r="A10589" t="s">
        <v>1958</v>
      </c>
      <c r="B10589" t="s">
        <v>1944</v>
      </c>
      <c r="C10589">
        <v>300</v>
      </c>
    </row>
    <row r="10590" spans="1:3" x14ac:dyDescent="0.35">
      <c r="A10590" t="s">
        <v>1959</v>
      </c>
      <c r="B10590" t="s">
        <v>1944</v>
      </c>
      <c r="C10590">
        <v>300</v>
      </c>
    </row>
    <row r="10591" spans="1:3" x14ac:dyDescent="0.35">
      <c r="A10591" t="s">
        <v>1960</v>
      </c>
      <c r="B10591" t="s">
        <v>1944</v>
      </c>
      <c r="C10591">
        <v>300</v>
      </c>
    </row>
    <row r="10592" spans="1:3" x14ac:dyDescent="0.35">
      <c r="A10592" t="s">
        <v>1961</v>
      </c>
      <c r="B10592" t="s">
        <v>1944</v>
      </c>
      <c r="C10592">
        <v>300</v>
      </c>
    </row>
    <row r="10593" spans="1:3" x14ac:dyDescent="0.35">
      <c r="A10593" t="s">
        <v>1962</v>
      </c>
      <c r="B10593" t="s">
        <v>1944</v>
      </c>
      <c r="C10593">
        <v>236.84514658612099</v>
      </c>
    </row>
    <row r="10594" spans="1:3" x14ac:dyDescent="0.35">
      <c r="A10594" t="s">
        <v>1963</v>
      </c>
      <c r="B10594" t="s">
        <v>1944</v>
      </c>
      <c r="C10594">
        <v>300</v>
      </c>
    </row>
    <row r="10595" spans="1:3" x14ac:dyDescent="0.35">
      <c r="A10595" t="s">
        <v>535</v>
      </c>
      <c r="B10595" t="s">
        <v>539</v>
      </c>
      <c r="C10595">
        <v>44.344728322576699</v>
      </c>
    </row>
    <row r="10596" spans="1:3" x14ac:dyDescent="0.35">
      <c r="A10596" t="s">
        <v>534</v>
      </c>
      <c r="B10596" t="s">
        <v>539</v>
      </c>
      <c r="C10596">
        <v>45.984181533202097</v>
      </c>
    </row>
    <row r="10597" spans="1:3" x14ac:dyDescent="0.35">
      <c r="A10597" t="s">
        <v>536</v>
      </c>
      <c r="B10597" t="s">
        <v>539</v>
      </c>
      <c r="C10597">
        <v>15.5422217180198</v>
      </c>
    </row>
    <row r="10598" spans="1:3" x14ac:dyDescent="0.35">
      <c r="A10598" t="s">
        <v>537</v>
      </c>
      <c r="B10598" t="s">
        <v>539</v>
      </c>
      <c r="C10598">
        <v>4.6542785133589302</v>
      </c>
    </row>
    <row r="10599" spans="1:3" x14ac:dyDescent="0.35">
      <c r="A10599" t="s">
        <v>538</v>
      </c>
      <c r="B10599" t="s">
        <v>539</v>
      </c>
      <c r="C10599">
        <v>37.111484322001203</v>
      </c>
    </row>
    <row r="10600" spans="1:3" x14ac:dyDescent="0.35">
      <c r="A10600" t="s">
        <v>540</v>
      </c>
      <c r="B10600" t="s">
        <v>539</v>
      </c>
      <c r="C10600">
        <v>23.7216803530977</v>
      </c>
    </row>
    <row r="10601" spans="1:3" x14ac:dyDescent="0.35">
      <c r="A10601" t="s">
        <v>541</v>
      </c>
      <c r="B10601" t="s">
        <v>539</v>
      </c>
      <c r="C10601">
        <v>43.938017926735398</v>
      </c>
    </row>
    <row r="10602" spans="1:3" x14ac:dyDescent="0.35">
      <c r="A10602" t="s">
        <v>542</v>
      </c>
      <c r="B10602" t="s">
        <v>539</v>
      </c>
      <c r="C10602">
        <v>27.326551233629601</v>
      </c>
    </row>
    <row r="10603" spans="1:3" x14ac:dyDescent="0.35">
      <c r="A10603" t="s">
        <v>543</v>
      </c>
      <c r="B10603" t="s">
        <v>539</v>
      </c>
      <c r="C10603">
        <v>44.207433767648801</v>
      </c>
    </row>
    <row r="10604" spans="1:3" x14ac:dyDescent="0.35">
      <c r="A10604" t="s">
        <v>544</v>
      </c>
      <c r="B10604" t="s">
        <v>539</v>
      </c>
      <c r="C10604">
        <v>41.393373111474403</v>
      </c>
    </row>
    <row r="10605" spans="1:3" x14ac:dyDescent="0.35">
      <c r="A10605" t="s">
        <v>545</v>
      </c>
      <c r="B10605" t="s">
        <v>539</v>
      </c>
      <c r="C10605">
        <v>43.040393371371003</v>
      </c>
    </row>
    <row r="10606" spans="1:3" x14ac:dyDescent="0.35">
      <c r="A10606" t="s">
        <v>546</v>
      </c>
      <c r="B10606" t="s">
        <v>539</v>
      </c>
      <c r="C10606">
        <v>41.781041738485399</v>
      </c>
    </row>
    <row r="10607" spans="1:3" x14ac:dyDescent="0.35">
      <c r="A10607" t="s">
        <v>547</v>
      </c>
      <c r="B10607" t="s">
        <v>539</v>
      </c>
      <c r="C10607">
        <v>47.357553202029301</v>
      </c>
    </row>
    <row r="10608" spans="1:3" x14ac:dyDescent="0.35">
      <c r="A10608" t="s">
        <v>548</v>
      </c>
      <c r="B10608" t="s">
        <v>539</v>
      </c>
      <c r="C10608">
        <v>20.673290789243399</v>
      </c>
    </row>
    <row r="10609" spans="1:3" x14ac:dyDescent="0.35">
      <c r="A10609" t="s">
        <v>549</v>
      </c>
      <c r="B10609" t="s">
        <v>539</v>
      </c>
      <c r="C10609">
        <v>43.497017611806697</v>
      </c>
    </row>
    <row r="10610" spans="1:3" x14ac:dyDescent="0.35">
      <c r="A10610" t="s">
        <v>550</v>
      </c>
      <c r="B10610" t="s">
        <v>539</v>
      </c>
      <c r="C10610">
        <v>42.892591883279202</v>
      </c>
    </row>
    <row r="10611" spans="1:3" x14ac:dyDescent="0.35">
      <c r="A10611" t="s">
        <v>551</v>
      </c>
      <c r="B10611" t="s">
        <v>539</v>
      </c>
      <c r="C10611">
        <v>42.892591883279202</v>
      </c>
    </row>
    <row r="10612" spans="1:3" x14ac:dyDescent="0.35">
      <c r="A10612" t="s">
        <v>552</v>
      </c>
      <c r="B10612" t="s">
        <v>539</v>
      </c>
      <c r="C10612">
        <v>13.2060082250063</v>
      </c>
    </row>
    <row r="10613" spans="1:3" x14ac:dyDescent="0.35">
      <c r="A10613" t="s">
        <v>553</v>
      </c>
      <c r="B10613" t="s">
        <v>539</v>
      </c>
      <c r="C10613">
        <v>20.269738474058801</v>
      </c>
    </row>
    <row r="10614" spans="1:3" x14ac:dyDescent="0.35">
      <c r="A10614" t="s">
        <v>554</v>
      </c>
      <c r="B10614" t="s">
        <v>539</v>
      </c>
      <c r="C10614">
        <v>14.5094645111662</v>
      </c>
    </row>
    <row r="10615" spans="1:3" x14ac:dyDescent="0.35">
      <c r="A10615" t="s">
        <v>555</v>
      </c>
      <c r="B10615" t="s">
        <v>539</v>
      </c>
      <c r="C10615">
        <v>20.269738474058801</v>
      </c>
    </row>
    <row r="10616" spans="1:3" x14ac:dyDescent="0.35">
      <c r="A10616" t="s">
        <v>556</v>
      </c>
      <c r="B10616" t="s">
        <v>539</v>
      </c>
      <c r="C10616">
        <v>14.4057505020664</v>
      </c>
    </row>
    <row r="10617" spans="1:3" x14ac:dyDescent="0.35">
      <c r="A10617" t="s">
        <v>557</v>
      </c>
      <c r="B10617" t="s">
        <v>539</v>
      </c>
      <c r="C10617">
        <v>20.039249622395801</v>
      </c>
    </row>
    <row r="10618" spans="1:3" x14ac:dyDescent="0.35">
      <c r="A10618" t="s">
        <v>558</v>
      </c>
      <c r="B10618" t="s">
        <v>539</v>
      </c>
      <c r="C10618">
        <v>20.191985467621599</v>
      </c>
    </row>
    <row r="10619" spans="1:3" x14ac:dyDescent="0.35">
      <c r="A10619" t="s">
        <v>559</v>
      </c>
      <c r="B10619" t="s">
        <v>539</v>
      </c>
      <c r="C10619">
        <v>20.5905254538275</v>
      </c>
    </row>
    <row r="10620" spans="1:3" x14ac:dyDescent="0.35">
      <c r="A10620" t="s">
        <v>560</v>
      </c>
      <c r="B10620" t="s">
        <v>539</v>
      </c>
      <c r="C10620">
        <v>20.269738474058801</v>
      </c>
    </row>
    <row r="10621" spans="1:3" x14ac:dyDescent="0.35">
      <c r="A10621" t="s">
        <v>561</v>
      </c>
      <c r="B10621" t="s">
        <v>539</v>
      </c>
      <c r="C10621">
        <v>18.577853702236599</v>
      </c>
    </row>
    <row r="10622" spans="1:3" x14ac:dyDescent="0.35">
      <c r="A10622" t="s">
        <v>562</v>
      </c>
      <c r="B10622" t="s">
        <v>539</v>
      </c>
      <c r="C10622">
        <v>19.964223669564099</v>
      </c>
    </row>
    <row r="10623" spans="1:3" x14ac:dyDescent="0.35">
      <c r="A10623" t="s">
        <v>563</v>
      </c>
      <c r="B10623" t="s">
        <v>539</v>
      </c>
      <c r="C10623">
        <v>20.5905254538275</v>
      </c>
    </row>
    <row r="10624" spans="1:3" x14ac:dyDescent="0.35">
      <c r="A10624" t="s">
        <v>564</v>
      </c>
      <c r="B10624" t="s">
        <v>539</v>
      </c>
      <c r="C10624">
        <v>20.928186780049199</v>
      </c>
    </row>
    <row r="10625" spans="1:3" x14ac:dyDescent="0.35">
      <c r="A10625" t="s">
        <v>565</v>
      </c>
      <c r="B10625" t="s">
        <v>539</v>
      </c>
      <c r="C10625">
        <v>40.311041400909303</v>
      </c>
    </row>
    <row r="10626" spans="1:3" x14ac:dyDescent="0.35">
      <c r="A10626" t="s">
        <v>566</v>
      </c>
      <c r="B10626" t="s">
        <v>539</v>
      </c>
      <c r="C10626">
        <v>161.595518327778</v>
      </c>
    </row>
    <row r="10627" spans="1:3" x14ac:dyDescent="0.35">
      <c r="A10627" t="s">
        <v>567</v>
      </c>
      <c r="B10627" t="s">
        <v>539</v>
      </c>
      <c r="C10627">
        <v>162.82695888194201</v>
      </c>
    </row>
    <row r="10628" spans="1:3" x14ac:dyDescent="0.35">
      <c r="A10628" t="s">
        <v>568</v>
      </c>
      <c r="B10628" t="s">
        <v>539</v>
      </c>
      <c r="C10628">
        <v>110.51261094081499</v>
      </c>
    </row>
    <row r="10629" spans="1:3" x14ac:dyDescent="0.35">
      <c r="A10629" t="s">
        <v>569</v>
      </c>
      <c r="B10629" t="s">
        <v>539</v>
      </c>
      <c r="C10629">
        <v>18.903426840349599</v>
      </c>
    </row>
    <row r="10630" spans="1:3" x14ac:dyDescent="0.35">
      <c r="A10630" t="s">
        <v>570</v>
      </c>
      <c r="B10630" t="s">
        <v>539</v>
      </c>
      <c r="C10630">
        <v>12.389609276865899</v>
      </c>
    </row>
    <row r="10631" spans="1:3" x14ac:dyDescent="0.35">
      <c r="A10631" t="s">
        <v>571</v>
      </c>
      <c r="B10631" t="s">
        <v>539</v>
      </c>
      <c r="C10631">
        <v>12.389609276865899</v>
      </c>
    </row>
    <row r="10632" spans="1:3" x14ac:dyDescent="0.35">
      <c r="A10632" t="s">
        <v>572</v>
      </c>
      <c r="B10632" t="s">
        <v>539</v>
      </c>
      <c r="C10632">
        <v>16.7490467132296</v>
      </c>
    </row>
    <row r="10633" spans="1:3" x14ac:dyDescent="0.35">
      <c r="A10633" t="s">
        <v>640</v>
      </c>
      <c r="B10633" t="s">
        <v>645</v>
      </c>
      <c r="C10633">
        <v>11.935397302569299</v>
      </c>
    </row>
    <row r="10634" spans="1:3" x14ac:dyDescent="0.35">
      <c r="A10634" t="s">
        <v>639</v>
      </c>
      <c r="B10634" t="s">
        <v>645</v>
      </c>
      <c r="C10634">
        <v>12.2871866394657</v>
      </c>
    </row>
    <row r="10635" spans="1:3" x14ac:dyDescent="0.35">
      <c r="A10635" t="s">
        <v>641</v>
      </c>
      <c r="B10635" t="s">
        <v>645</v>
      </c>
      <c r="C10635">
        <v>10.1273785508393</v>
      </c>
    </row>
    <row r="10636" spans="1:3" x14ac:dyDescent="0.35">
      <c r="A10636" t="s">
        <v>642</v>
      </c>
      <c r="B10636" t="s">
        <v>645</v>
      </c>
      <c r="C10636">
        <v>12.166971158264699</v>
      </c>
    </row>
    <row r="10637" spans="1:3" x14ac:dyDescent="0.35">
      <c r="A10637" t="s">
        <v>643</v>
      </c>
      <c r="B10637" t="s">
        <v>645</v>
      </c>
      <c r="C10637">
        <v>12.3484681652911</v>
      </c>
    </row>
    <row r="10638" spans="1:3" x14ac:dyDescent="0.35">
      <c r="A10638" t="s">
        <v>644</v>
      </c>
      <c r="B10638" t="s">
        <v>645</v>
      </c>
      <c r="C10638">
        <v>23.5097002273735</v>
      </c>
    </row>
    <row r="10639" spans="1:3" x14ac:dyDescent="0.35">
      <c r="A10639" t="s">
        <v>977</v>
      </c>
      <c r="B10639" t="s">
        <v>645</v>
      </c>
      <c r="C10639">
        <v>1.05970308960931</v>
      </c>
    </row>
    <row r="10640" spans="1:3" x14ac:dyDescent="0.35">
      <c r="A10640" t="s">
        <v>942</v>
      </c>
      <c r="B10640" t="s">
        <v>645</v>
      </c>
      <c r="C10640">
        <v>6.6987936083641104</v>
      </c>
    </row>
    <row r="10641" spans="1:3" x14ac:dyDescent="0.35">
      <c r="A10641" t="s">
        <v>943</v>
      </c>
      <c r="B10641" t="s">
        <v>645</v>
      </c>
      <c r="C10641">
        <v>7.0198207282906502</v>
      </c>
    </row>
    <row r="10642" spans="1:3" x14ac:dyDescent="0.35">
      <c r="A10642" t="s">
        <v>944</v>
      </c>
      <c r="B10642" t="s">
        <v>645</v>
      </c>
      <c r="C10642">
        <v>6.96417356517677</v>
      </c>
    </row>
    <row r="10643" spans="1:3" x14ac:dyDescent="0.35">
      <c r="A10643" t="s">
        <v>945</v>
      </c>
      <c r="B10643" t="s">
        <v>645</v>
      </c>
      <c r="C10643">
        <v>6.7502426262525397</v>
      </c>
    </row>
    <row r="10644" spans="1:3" x14ac:dyDescent="0.35">
      <c r="A10644" t="s">
        <v>1512</v>
      </c>
      <c r="B10644" t="s">
        <v>645</v>
      </c>
      <c r="C10644">
        <v>2.4381992805591901</v>
      </c>
    </row>
    <row r="10645" spans="1:3" x14ac:dyDescent="0.35">
      <c r="A10645" t="s">
        <v>1852</v>
      </c>
      <c r="B10645" t="s">
        <v>645</v>
      </c>
      <c r="C10645">
        <v>4.1291738921738403</v>
      </c>
    </row>
    <row r="10646" spans="1:3" x14ac:dyDescent="0.35">
      <c r="A10646" t="s">
        <v>1439</v>
      </c>
      <c r="B10646" t="s">
        <v>645</v>
      </c>
      <c r="C10646">
        <v>1.0934603993777099</v>
      </c>
    </row>
    <row r="10647" spans="1:3" x14ac:dyDescent="0.35">
      <c r="A10647" t="s">
        <v>1317</v>
      </c>
      <c r="B10647" t="s">
        <v>645</v>
      </c>
      <c r="C10647">
        <v>1.05970308960931</v>
      </c>
    </row>
    <row r="10648" spans="1:3" x14ac:dyDescent="0.35">
      <c r="A10648" t="s">
        <v>1858</v>
      </c>
      <c r="B10648" t="s">
        <v>645</v>
      </c>
      <c r="C10648">
        <v>2.9921105427991299</v>
      </c>
    </row>
    <row r="10649" spans="1:3" x14ac:dyDescent="0.35">
      <c r="A10649" t="s">
        <v>1860</v>
      </c>
      <c r="B10649" t="s">
        <v>645</v>
      </c>
      <c r="C10649">
        <v>2.3405796621329999</v>
      </c>
    </row>
    <row r="10650" spans="1:3" x14ac:dyDescent="0.35">
      <c r="A10650" t="s">
        <v>1449</v>
      </c>
      <c r="B10650" t="s">
        <v>645</v>
      </c>
      <c r="C10650">
        <v>3.0759958901592999</v>
      </c>
    </row>
    <row r="10651" spans="1:3" x14ac:dyDescent="0.35">
      <c r="A10651" t="s">
        <v>1450</v>
      </c>
      <c r="B10651" t="s">
        <v>645</v>
      </c>
      <c r="C10651">
        <v>3.16273725291218</v>
      </c>
    </row>
    <row r="10652" spans="1:3" x14ac:dyDescent="0.35">
      <c r="A10652" t="s">
        <v>1454</v>
      </c>
      <c r="B10652" t="s">
        <v>645</v>
      </c>
      <c r="C10652">
        <v>1.2341526190449901</v>
      </c>
    </row>
    <row r="10653" spans="1:3" x14ac:dyDescent="0.35">
      <c r="A10653" t="s">
        <v>1322</v>
      </c>
      <c r="B10653" t="s">
        <v>645</v>
      </c>
      <c r="C10653">
        <v>3.2072403959920601</v>
      </c>
    </row>
    <row r="10654" spans="1:3" x14ac:dyDescent="0.35">
      <c r="A10654" t="s">
        <v>1323</v>
      </c>
      <c r="B10654" t="s">
        <v>645</v>
      </c>
      <c r="C10654">
        <v>1.1277657073398399</v>
      </c>
    </row>
    <row r="10655" spans="1:3" x14ac:dyDescent="0.35">
      <c r="A10655" t="s">
        <v>983</v>
      </c>
      <c r="B10655" t="s">
        <v>645</v>
      </c>
      <c r="C10655">
        <v>9.2632241963696806</v>
      </c>
    </row>
    <row r="10656" spans="1:3" x14ac:dyDescent="0.35">
      <c r="A10656" t="s">
        <v>1325</v>
      </c>
      <c r="B10656" t="s">
        <v>645</v>
      </c>
      <c r="C10656">
        <v>3.1189975890735502</v>
      </c>
    </row>
    <row r="10657" spans="1:3" x14ac:dyDescent="0.35">
      <c r="A10657" t="s">
        <v>1869</v>
      </c>
      <c r="B10657" t="s">
        <v>645</v>
      </c>
      <c r="C10657">
        <v>4.35751894819626</v>
      </c>
    </row>
    <row r="10658" spans="1:3" x14ac:dyDescent="0.35">
      <c r="A10658" t="s">
        <v>1333</v>
      </c>
      <c r="B10658" t="s">
        <v>645</v>
      </c>
      <c r="C10658">
        <v>1.05970308960931</v>
      </c>
    </row>
    <row r="10659" spans="1:3" x14ac:dyDescent="0.35">
      <c r="A10659" t="s">
        <v>1517</v>
      </c>
      <c r="B10659" t="s">
        <v>645</v>
      </c>
      <c r="C10659">
        <v>4.4377146720950398</v>
      </c>
    </row>
    <row r="10660" spans="1:3" x14ac:dyDescent="0.35">
      <c r="A10660" t="s">
        <v>946</v>
      </c>
      <c r="B10660" t="s">
        <v>645</v>
      </c>
      <c r="C10660">
        <v>7.1924227024865903</v>
      </c>
    </row>
    <row r="10661" spans="1:3" x14ac:dyDescent="0.35">
      <c r="A10661" t="s">
        <v>1964</v>
      </c>
      <c r="B10661" t="s">
        <v>1965</v>
      </c>
      <c r="C10661">
        <v>59.2973997046645</v>
      </c>
    </row>
    <row r="10662" spans="1:3" x14ac:dyDescent="0.35">
      <c r="A10662" t="s">
        <v>1966</v>
      </c>
      <c r="B10662" t="s">
        <v>1965</v>
      </c>
      <c r="C10662">
        <v>62.958026516108397</v>
      </c>
    </row>
    <row r="10663" spans="1:3" x14ac:dyDescent="0.35">
      <c r="A10663" t="s">
        <v>986</v>
      </c>
      <c r="B10663" t="s">
        <v>985</v>
      </c>
      <c r="C10663">
        <v>1.7984963269973999</v>
      </c>
    </row>
    <row r="10664" spans="1:3" x14ac:dyDescent="0.35">
      <c r="A10664" t="s">
        <v>987</v>
      </c>
      <c r="B10664" t="s">
        <v>985</v>
      </c>
      <c r="C10664">
        <v>147.74638793090801</v>
      </c>
    </row>
    <row r="10665" spans="1:3" x14ac:dyDescent="0.35">
      <c r="A10665" t="s">
        <v>1967</v>
      </c>
      <c r="B10665" t="s">
        <v>985</v>
      </c>
      <c r="C10665">
        <v>35.268923357674701</v>
      </c>
    </row>
    <row r="10666" spans="1:3" x14ac:dyDescent="0.35">
      <c r="A10666" t="s">
        <v>988</v>
      </c>
      <c r="B10666" t="s">
        <v>985</v>
      </c>
      <c r="C10666">
        <v>60.549905368378603</v>
      </c>
    </row>
    <row r="10667" spans="1:3" x14ac:dyDescent="0.35">
      <c r="A10667" t="s">
        <v>1968</v>
      </c>
      <c r="B10667" t="s">
        <v>985</v>
      </c>
      <c r="C10667">
        <v>24.175406786709502</v>
      </c>
    </row>
    <row r="10668" spans="1:3" x14ac:dyDescent="0.35">
      <c r="A10668" t="s">
        <v>982</v>
      </c>
      <c r="B10668" t="s">
        <v>985</v>
      </c>
      <c r="C10668">
        <v>5.3743536293934202</v>
      </c>
    </row>
    <row r="10669" spans="1:3" x14ac:dyDescent="0.35">
      <c r="A10669" t="s">
        <v>575</v>
      </c>
      <c r="B10669" t="s">
        <v>985</v>
      </c>
      <c r="C10669">
        <v>2.9511818408792001</v>
      </c>
    </row>
    <row r="10670" spans="1:3" x14ac:dyDescent="0.35">
      <c r="A10670" t="s">
        <v>983</v>
      </c>
      <c r="B10670" t="s">
        <v>985</v>
      </c>
      <c r="C10670">
        <v>5.7522890050471203</v>
      </c>
    </row>
    <row r="10671" spans="1:3" x14ac:dyDescent="0.35">
      <c r="A10671" t="s">
        <v>991</v>
      </c>
      <c r="B10671" t="s">
        <v>985</v>
      </c>
      <c r="C10671">
        <v>45.436116240454602</v>
      </c>
    </row>
    <row r="10672" spans="1:3" x14ac:dyDescent="0.35">
      <c r="A10672" t="s">
        <v>992</v>
      </c>
      <c r="B10672" t="s">
        <v>985</v>
      </c>
      <c r="C10672">
        <v>43.114076180579701</v>
      </c>
    </row>
    <row r="10673" spans="1:3" x14ac:dyDescent="0.35">
      <c r="A10673" t="s">
        <v>694</v>
      </c>
      <c r="B10673" t="s">
        <v>717</v>
      </c>
      <c r="C10673">
        <v>97.281172149867402</v>
      </c>
    </row>
    <row r="10674" spans="1:3" x14ac:dyDescent="0.35">
      <c r="A10674" t="s">
        <v>693</v>
      </c>
      <c r="B10674" t="s">
        <v>717</v>
      </c>
      <c r="C10674">
        <v>113.8522188869</v>
      </c>
    </row>
    <row r="10675" spans="1:3" x14ac:dyDescent="0.35">
      <c r="A10675" t="s">
        <v>695</v>
      </c>
      <c r="B10675" t="s">
        <v>717</v>
      </c>
      <c r="C10675">
        <v>109.819472995887</v>
      </c>
    </row>
    <row r="10676" spans="1:3" x14ac:dyDescent="0.35">
      <c r="A10676" t="s">
        <v>696</v>
      </c>
      <c r="B10676" t="s">
        <v>717</v>
      </c>
      <c r="C10676">
        <v>99.152009563319396</v>
      </c>
    </row>
    <row r="10677" spans="1:3" x14ac:dyDescent="0.35">
      <c r="A10677" t="s">
        <v>697</v>
      </c>
      <c r="B10677" t="s">
        <v>717</v>
      </c>
      <c r="C10677">
        <v>103.057356221817</v>
      </c>
    </row>
    <row r="10678" spans="1:3" x14ac:dyDescent="0.35">
      <c r="A10678" t="s">
        <v>698</v>
      </c>
      <c r="B10678" t="s">
        <v>717</v>
      </c>
      <c r="C10678">
        <v>65.957657373060599</v>
      </c>
    </row>
    <row r="10679" spans="1:3" x14ac:dyDescent="0.35">
      <c r="A10679" t="s">
        <v>699</v>
      </c>
      <c r="B10679" t="s">
        <v>717</v>
      </c>
      <c r="C10679">
        <v>59.568483417861302</v>
      </c>
    </row>
    <row r="10680" spans="1:3" x14ac:dyDescent="0.35">
      <c r="A10680" t="s">
        <v>700</v>
      </c>
      <c r="B10680" t="s">
        <v>717</v>
      </c>
      <c r="C10680">
        <v>38.306227172113502</v>
      </c>
    </row>
    <row r="10681" spans="1:3" x14ac:dyDescent="0.35">
      <c r="A10681" t="s">
        <v>701</v>
      </c>
      <c r="B10681" t="s">
        <v>717</v>
      </c>
      <c r="C10681">
        <v>35.780242567932298</v>
      </c>
    </row>
    <row r="10682" spans="1:3" x14ac:dyDescent="0.35">
      <c r="A10682" t="s">
        <v>702</v>
      </c>
      <c r="B10682" t="s">
        <v>717</v>
      </c>
      <c r="C10682">
        <v>64.933646816067395</v>
      </c>
    </row>
    <row r="10683" spans="1:3" x14ac:dyDescent="0.35">
      <c r="A10683" t="s">
        <v>703</v>
      </c>
      <c r="B10683" t="s">
        <v>717</v>
      </c>
      <c r="C10683">
        <v>35.090520816520197</v>
      </c>
    </row>
    <row r="10684" spans="1:3" x14ac:dyDescent="0.35">
      <c r="A10684" t="s">
        <v>704</v>
      </c>
      <c r="B10684" t="s">
        <v>717</v>
      </c>
      <c r="C10684">
        <v>62.390477994997198</v>
      </c>
    </row>
    <row r="10685" spans="1:3" x14ac:dyDescent="0.35">
      <c r="A10685" t="s">
        <v>705</v>
      </c>
      <c r="B10685" t="s">
        <v>717</v>
      </c>
      <c r="C10685">
        <v>60.073493224132498</v>
      </c>
    </row>
    <row r="10686" spans="1:3" x14ac:dyDescent="0.35">
      <c r="A10686" t="s">
        <v>706</v>
      </c>
      <c r="B10686" t="s">
        <v>717</v>
      </c>
      <c r="C10686">
        <v>63.192389225471203</v>
      </c>
    </row>
    <row r="10687" spans="1:3" x14ac:dyDescent="0.35">
      <c r="A10687" t="s">
        <v>707</v>
      </c>
      <c r="B10687" t="s">
        <v>717</v>
      </c>
      <c r="C10687">
        <v>32.2046824502726</v>
      </c>
    </row>
    <row r="10688" spans="1:3" x14ac:dyDescent="0.35">
      <c r="A10688" t="s">
        <v>708</v>
      </c>
      <c r="B10688" t="s">
        <v>717</v>
      </c>
      <c r="C10688">
        <v>36.112943578709803</v>
      </c>
    </row>
    <row r="10689" spans="1:3" x14ac:dyDescent="0.35">
      <c r="A10689" t="s">
        <v>709</v>
      </c>
      <c r="B10689" t="s">
        <v>717</v>
      </c>
      <c r="C10689">
        <v>28.896750931844299</v>
      </c>
    </row>
    <row r="10690" spans="1:3" x14ac:dyDescent="0.35">
      <c r="A10690" t="s">
        <v>710</v>
      </c>
      <c r="B10690" t="s">
        <v>717</v>
      </c>
      <c r="C10690">
        <v>32.498085161710797</v>
      </c>
    </row>
    <row r="10691" spans="1:3" x14ac:dyDescent="0.35">
      <c r="A10691" t="s">
        <v>711</v>
      </c>
      <c r="B10691" t="s">
        <v>717</v>
      </c>
      <c r="C10691">
        <v>266.95536064320299</v>
      </c>
    </row>
    <row r="10692" spans="1:3" x14ac:dyDescent="0.35">
      <c r="A10692" t="s">
        <v>712</v>
      </c>
      <c r="B10692" t="s">
        <v>717</v>
      </c>
      <c r="C10692">
        <v>32.672540080716097</v>
      </c>
    </row>
    <row r="10693" spans="1:3" x14ac:dyDescent="0.35">
      <c r="A10693" t="s">
        <v>713</v>
      </c>
      <c r="B10693" t="s">
        <v>717</v>
      </c>
      <c r="C10693">
        <v>240.36786343986901</v>
      </c>
    </row>
    <row r="10694" spans="1:3" x14ac:dyDescent="0.35">
      <c r="A10694" t="s">
        <v>714</v>
      </c>
      <c r="B10694" t="s">
        <v>717</v>
      </c>
      <c r="C10694">
        <v>32.908421848097397</v>
      </c>
    </row>
    <row r="10695" spans="1:3" x14ac:dyDescent="0.35">
      <c r="A10695" t="s">
        <v>715</v>
      </c>
      <c r="B10695" t="s">
        <v>717</v>
      </c>
      <c r="C10695">
        <v>51.1701910940359</v>
      </c>
    </row>
    <row r="10696" spans="1:3" x14ac:dyDescent="0.35">
      <c r="A10696" t="s">
        <v>716</v>
      </c>
      <c r="B10696" t="s">
        <v>717</v>
      </c>
      <c r="C10696">
        <v>31.2569896167923</v>
      </c>
    </row>
    <row r="10697" spans="1:3" x14ac:dyDescent="0.35">
      <c r="A10697" t="s">
        <v>718</v>
      </c>
      <c r="B10697" t="s">
        <v>717</v>
      </c>
      <c r="C10697">
        <v>253.42403974409601</v>
      </c>
    </row>
    <row r="10698" spans="1:3" x14ac:dyDescent="0.35">
      <c r="A10698" t="s">
        <v>719</v>
      </c>
      <c r="B10698" t="s">
        <v>717</v>
      </c>
      <c r="C10698">
        <v>251.58153981861099</v>
      </c>
    </row>
    <row r="10699" spans="1:3" x14ac:dyDescent="0.35">
      <c r="A10699" t="s">
        <v>720</v>
      </c>
      <c r="B10699" t="s">
        <v>717</v>
      </c>
      <c r="C10699">
        <v>293.60960864572399</v>
      </c>
    </row>
    <row r="10700" spans="1:3" x14ac:dyDescent="0.35">
      <c r="A10700" t="s">
        <v>721</v>
      </c>
      <c r="B10700" t="s">
        <v>717</v>
      </c>
      <c r="C10700">
        <v>52.144018693664599</v>
      </c>
    </row>
    <row r="10701" spans="1:3" x14ac:dyDescent="0.35">
      <c r="A10701" t="s">
        <v>722</v>
      </c>
      <c r="B10701" t="s">
        <v>717</v>
      </c>
      <c r="C10701">
        <v>300</v>
      </c>
    </row>
    <row r="10702" spans="1:3" x14ac:dyDescent="0.35">
      <c r="A10702" t="s">
        <v>723</v>
      </c>
      <c r="B10702" t="s">
        <v>717</v>
      </c>
      <c r="C10702">
        <v>300</v>
      </c>
    </row>
    <row r="10703" spans="1:3" x14ac:dyDescent="0.35">
      <c r="A10703" t="s">
        <v>724</v>
      </c>
      <c r="B10703" t="s">
        <v>717</v>
      </c>
      <c r="C10703">
        <v>52.224887212903198</v>
      </c>
    </row>
    <row r="10704" spans="1:3" x14ac:dyDescent="0.35">
      <c r="A10704" t="s">
        <v>725</v>
      </c>
      <c r="B10704" t="s">
        <v>717</v>
      </c>
      <c r="C10704">
        <v>140.309888452194</v>
      </c>
    </row>
    <row r="10705" spans="1:3" x14ac:dyDescent="0.35">
      <c r="A10705" t="s">
        <v>726</v>
      </c>
      <c r="B10705" t="s">
        <v>717</v>
      </c>
      <c r="C10705">
        <v>28.508695893713</v>
      </c>
    </row>
    <row r="10706" spans="1:3" x14ac:dyDescent="0.35">
      <c r="A10706" t="s">
        <v>727</v>
      </c>
      <c r="B10706" t="s">
        <v>717</v>
      </c>
      <c r="C10706">
        <v>138.67080759904101</v>
      </c>
    </row>
    <row r="10707" spans="1:3" x14ac:dyDescent="0.35">
      <c r="A10707" t="s">
        <v>728</v>
      </c>
      <c r="B10707" t="s">
        <v>717</v>
      </c>
      <c r="C10707">
        <v>133.99852557391799</v>
      </c>
    </row>
    <row r="10708" spans="1:3" x14ac:dyDescent="0.35">
      <c r="A10708" t="s">
        <v>729</v>
      </c>
      <c r="B10708" t="s">
        <v>717</v>
      </c>
      <c r="C10708">
        <v>132.36546987949799</v>
      </c>
    </row>
    <row r="10709" spans="1:3" x14ac:dyDescent="0.35">
      <c r="A10709" t="s">
        <v>730</v>
      </c>
      <c r="B10709" t="s">
        <v>717</v>
      </c>
      <c r="C10709">
        <v>30.3171276622829</v>
      </c>
    </row>
    <row r="10710" spans="1:3" x14ac:dyDescent="0.35">
      <c r="A10710" t="s">
        <v>731</v>
      </c>
      <c r="B10710" t="s">
        <v>717</v>
      </c>
      <c r="C10710">
        <v>50.290674904601303</v>
      </c>
    </row>
    <row r="10711" spans="1:3" x14ac:dyDescent="0.35">
      <c r="A10711" t="s">
        <v>732</v>
      </c>
      <c r="B10711" t="s">
        <v>717</v>
      </c>
      <c r="C10711">
        <v>140.48848599572099</v>
      </c>
    </row>
    <row r="10712" spans="1:3" x14ac:dyDescent="0.35">
      <c r="A10712" t="s">
        <v>733</v>
      </c>
      <c r="B10712" t="s">
        <v>717</v>
      </c>
      <c r="C10712">
        <v>137.78978193740801</v>
      </c>
    </row>
    <row r="10713" spans="1:3" x14ac:dyDescent="0.35">
      <c r="A10713" t="s">
        <v>734</v>
      </c>
      <c r="B10713" t="s">
        <v>717</v>
      </c>
      <c r="C10713">
        <v>190.560757820037</v>
      </c>
    </row>
    <row r="10714" spans="1:3" x14ac:dyDescent="0.35">
      <c r="A10714" t="s">
        <v>735</v>
      </c>
      <c r="B10714" t="s">
        <v>717</v>
      </c>
      <c r="C10714">
        <v>131.015755352285</v>
      </c>
    </row>
    <row r="10715" spans="1:3" x14ac:dyDescent="0.35">
      <c r="A10715" t="s">
        <v>736</v>
      </c>
      <c r="B10715" t="s">
        <v>717</v>
      </c>
      <c r="C10715">
        <v>300</v>
      </c>
    </row>
    <row r="10716" spans="1:3" x14ac:dyDescent="0.35">
      <c r="A10716" t="s">
        <v>737</v>
      </c>
      <c r="B10716" t="s">
        <v>717</v>
      </c>
      <c r="C10716">
        <v>193.177973522976</v>
      </c>
    </row>
    <row r="10717" spans="1:3" x14ac:dyDescent="0.35">
      <c r="A10717" t="s">
        <v>738</v>
      </c>
      <c r="B10717" t="s">
        <v>717</v>
      </c>
      <c r="C10717">
        <v>134.783750184388</v>
      </c>
    </row>
    <row r="10718" spans="1:3" x14ac:dyDescent="0.35">
      <c r="A10718" t="s">
        <v>739</v>
      </c>
      <c r="B10718" t="s">
        <v>717</v>
      </c>
      <c r="C10718">
        <v>125.96515729095</v>
      </c>
    </row>
    <row r="10719" spans="1:3" x14ac:dyDescent="0.35">
      <c r="A10719" t="s">
        <v>740</v>
      </c>
      <c r="B10719" t="s">
        <v>717</v>
      </c>
      <c r="C10719">
        <v>189.84987151034801</v>
      </c>
    </row>
    <row r="10720" spans="1:3" x14ac:dyDescent="0.35">
      <c r="A10720" t="s">
        <v>741</v>
      </c>
      <c r="B10720" t="s">
        <v>717</v>
      </c>
      <c r="C10720">
        <v>137.224913864548</v>
      </c>
    </row>
    <row r="10721" spans="1:3" x14ac:dyDescent="0.35">
      <c r="A10721" t="s">
        <v>742</v>
      </c>
      <c r="B10721" t="s">
        <v>717</v>
      </c>
      <c r="C10721">
        <v>121.90551750527401</v>
      </c>
    </row>
    <row r="10722" spans="1:3" x14ac:dyDescent="0.35">
      <c r="A10722" t="s">
        <v>743</v>
      </c>
      <c r="B10722" t="s">
        <v>717</v>
      </c>
      <c r="C10722">
        <v>300</v>
      </c>
    </row>
    <row r="10723" spans="1:3" x14ac:dyDescent="0.35">
      <c r="A10723" t="s">
        <v>744</v>
      </c>
      <c r="B10723" t="s">
        <v>717</v>
      </c>
      <c r="C10723">
        <v>52.144018693664599</v>
      </c>
    </row>
    <row r="10724" spans="1:3" x14ac:dyDescent="0.35">
      <c r="A10724" t="s">
        <v>745</v>
      </c>
      <c r="B10724" t="s">
        <v>717</v>
      </c>
      <c r="C10724">
        <v>31.371759273668399</v>
      </c>
    </row>
    <row r="10725" spans="1:3" x14ac:dyDescent="0.35">
      <c r="A10725" t="s">
        <v>746</v>
      </c>
      <c r="B10725" t="s">
        <v>717</v>
      </c>
      <c r="C10725">
        <v>300</v>
      </c>
    </row>
    <row r="10726" spans="1:3" x14ac:dyDescent="0.35">
      <c r="A10726" t="s">
        <v>747</v>
      </c>
      <c r="B10726" t="s">
        <v>717</v>
      </c>
      <c r="C10726">
        <v>300</v>
      </c>
    </row>
    <row r="10727" spans="1:3" x14ac:dyDescent="0.35">
      <c r="A10727" t="s">
        <v>748</v>
      </c>
      <c r="B10727" t="s">
        <v>717</v>
      </c>
      <c r="C10727">
        <v>146.874834214044</v>
      </c>
    </row>
    <row r="10728" spans="1:3" x14ac:dyDescent="0.35">
      <c r="A10728" t="s">
        <v>749</v>
      </c>
      <c r="B10728" t="s">
        <v>717</v>
      </c>
      <c r="C10728">
        <v>300</v>
      </c>
    </row>
    <row r="10729" spans="1:3" x14ac:dyDescent="0.35">
      <c r="A10729" t="s">
        <v>750</v>
      </c>
      <c r="B10729" t="s">
        <v>717</v>
      </c>
      <c r="C10729">
        <v>134.86754021245801</v>
      </c>
    </row>
    <row r="10730" spans="1:3" x14ac:dyDescent="0.35">
      <c r="A10730" t="s">
        <v>751</v>
      </c>
      <c r="B10730" t="s">
        <v>717</v>
      </c>
      <c r="C10730">
        <v>137.39192436576701</v>
      </c>
    </row>
    <row r="10731" spans="1:3" x14ac:dyDescent="0.35">
      <c r="A10731" t="s">
        <v>752</v>
      </c>
      <c r="B10731" t="s">
        <v>717</v>
      </c>
      <c r="C10731">
        <v>133.05899994573201</v>
      </c>
    </row>
    <row r="10732" spans="1:3" x14ac:dyDescent="0.35">
      <c r="A10732" t="s">
        <v>753</v>
      </c>
      <c r="B10732" t="s">
        <v>717</v>
      </c>
      <c r="C10732">
        <v>138.49299252245601</v>
      </c>
    </row>
    <row r="10733" spans="1:3" x14ac:dyDescent="0.35">
      <c r="A10733" t="s">
        <v>754</v>
      </c>
      <c r="B10733" t="s">
        <v>717</v>
      </c>
      <c r="C10733">
        <v>132.710630836007</v>
      </c>
    </row>
    <row r="10734" spans="1:3" x14ac:dyDescent="0.35">
      <c r="A10734" t="s">
        <v>755</v>
      </c>
      <c r="B10734" t="s">
        <v>717</v>
      </c>
      <c r="C10734">
        <v>139.428915455777</v>
      </c>
    </row>
    <row r="10735" spans="1:3" x14ac:dyDescent="0.35">
      <c r="A10735" t="s">
        <v>756</v>
      </c>
      <c r="B10735" t="s">
        <v>717</v>
      </c>
      <c r="C10735">
        <v>124.041380038374</v>
      </c>
    </row>
    <row r="10736" spans="1:3" x14ac:dyDescent="0.35">
      <c r="A10736" t="s">
        <v>757</v>
      </c>
      <c r="B10736" t="s">
        <v>717</v>
      </c>
      <c r="C10736">
        <v>190.560757820037</v>
      </c>
    </row>
    <row r="10737" spans="1:3" x14ac:dyDescent="0.35">
      <c r="A10737" t="s">
        <v>758</v>
      </c>
      <c r="B10737" t="s">
        <v>717</v>
      </c>
      <c r="C10737">
        <v>188.01252201923401</v>
      </c>
    </row>
    <row r="10738" spans="1:3" x14ac:dyDescent="0.35">
      <c r="A10738" t="s">
        <v>759</v>
      </c>
      <c r="B10738" t="s">
        <v>717</v>
      </c>
      <c r="C10738">
        <v>290.79917794088902</v>
      </c>
    </row>
    <row r="10739" spans="1:3" x14ac:dyDescent="0.35">
      <c r="A10739" t="s">
        <v>760</v>
      </c>
      <c r="B10739" t="s">
        <v>717</v>
      </c>
      <c r="C10739">
        <v>288.45908397977797</v>
      </c>
    </row>
    <row r="10740" spans="1:3" x14ac:dyDescent="0.35">
      <c r="A10740" t="s">
        <v>761</v>
      </c>
      <c r="B10740" t="s">
        <v>717</v>
      </c>
      <c r="C10740">
        <v>291.80533389193101</v>
      </c>
    </row>
    <row r="10741" spans="1:3" x14ac:dyDescent="0.35">
      <c r="A10741" t="s">
        <v>762</v>
      </c>
      <c r="B10741" t="s">
        <v>717</v>
      </c>
      <c r="C10741">
        <v>285.78808698332</v>
      </c>
    </row>
    <row r="10742" spans="1:3" x14ac:dyDescent="0.35">
      <c r="A10742" t="s">
        <v>763</v>
      </c>
      <c r="B10742" t="s">
        <v>717</v>
      </c>
      <c r="C10742">
        <v>142.67012184993601</v>
      </c>
    </row>
    <row r="10743" spans="1:3" x14ac:dyDescent="0.35">
      <c r="A10743" t="s">
        <v>764</v>
      </c>
      <c r="B10743" t="s">
        <v>717</v>
      </c>
      <c r="C10743">
        <v>215.88962847001699</v>
      </c>
    </row>
    <row r="10744" spans="1:3" x14ac:dyDescent="0.35">
      <c r="A10744" t="s">
        <v>765</v>
      </c>
      <c r="B10744" t="s">
        <v>717</v>
      </c>
      <c r="C10744">
        <v>29.1809765564144</v>
      </c>
    </row>
    <row r="10745" spans="1:3" x14ac:dyDescent="0.35">
      <c r="A10745" t="s">
        <v>766</v>
      </c>
      <c r="B10745" t="s">
        <v>717</v>
      </c>
      <c r="C10745">
        <v>26.701563300627701</v>
      </c>
    </row>
    <row r="10746" spans="1:3" x14ac:dyDescent="0.35">
      <c r="A10746" t="s">
        <v>767</v>
      </c>
      <c r="B10746" t="s">
        <v>717</v>
      </c>
      <c r="C10746">
        <v>27.973157064608799</v>
      </c>
    </row>
    <row r="10747" spans="1:3" x14ac:dyDescent="0.35">
      <c r="A10747" t="s">
        <v>768</v>
      </c>
      <c r="B10747" t="s">
        <v>717</v>
      </c>
      <c r="C10747">
        <v>213.41601701892401</v>
      </c>
    </row>
    <row r="10748" spans="1:3" x14ac:dyDescent="0.35">
      <c r="A10748" t="s">
        <v>769</v>
      </c>
      <c r="B10748" t="s">
        <v>717</v>
      </c>
      <c r="C10748">
        <v>216.67641897090499</v>
      </c>
    </row>
    <row r="10749" spans="1:3" x14ac:dyDescent="0.35">
      <c r="A10749" t="s">
        <v>770</v>
      </c>
      <c r="B10749" t="s">
        <v>717</v>
      </c>
      <c r="C10749">
        <v>125.800882454575</v>
      </c>
    </row>
    <row r="10750" spans="1:3" x14ac:dyDescent="0.35">
      <c r="A10750" t="s">
        <v>771</v>
      </c>
      <c r="B10750" t="s">
        <v>717</v>
      </c>
      <c r="C10750">
        <v>300</v>
      </c>
    </row>
    <row r="10751" spans="1:3" x14ac:dyDescent="0.35">
      <c r="A10751" t="s">
        <v>772</v>
      </c>
      <c r="B10751" t="s">
        <v>717</v>
      </c>
      <c r="C10751">
        <v>132.67351380400001</v>
      </c>
    </row>
    <row r="10752" spans="1:3" x14ac:dyDescent="0.35">
      <c r="A10752" t="s">
        <v>773</v>
      </c>
      <c r="B10752" t="s">
        <v>717</v>
      </c>
      <c r="C10752">
        <v>204.77914748250399</v>
      </c>
    </row>
    <row r="10753" spans="1:3" x14ac:dyDescent="0.35">
      <c r="A10753" t="s">
        <v>774</v>
      </c>
      <c r="B10753" t="s">
        <v>717</v>
      </c>
      <c r="C10753">
        <v>189.167691235208</v>
      </c>
    </row>
    <row r="10754" spans="1:3" x14ac:dyDescent="0.35">
      <c r="A10754" t="s">
        <v>775</v>
      </c>
      <c r="B10754" t="s">
        <v>717</v>
      </c>
      <c r="C10754">
        <v>186.99567709259</v>
      </c>
    </row>
    <row r="10755" spans="1:3" x14ac:dyDescent="0.35">
      <c r="A10755" t="s">
        <v>776</v>
      </c>
      <c r="B10755" t="s">
        <v>717</v>
      </c>
      <c r="C10755">
        <v>201.26099468120799</v>
      </c>
    </row>
    <row r="10756" spans="1:3" x14ac:dyDescent="0.35">
      <c r="A10756" t="s">
        <v>777</v>
      </c>
      <c r="B10756" t="s">
        <v>717</v>
      </c>
      <c r="C10756">
        <v>110.62779752551199</v>
      </c>
    </row>
    <row r="10757" spans="1:3" x14ac:dyDescent="0.35">
      <c r="A10757" t="s">
        <v>778</v>
      </c>
      <c r="B10757" t="s">
        <v>717</v>
      </c>
      <c r="C10757">
        <v>131.07949835127201</v>
      </c>
    </row>
    <row r="10758" spans="1:3" x14ac:dyDescent="0.35">
      <c r="A10758" t="s">
        <v>779</v>
      </c>
      <c r="B10758" t="s">
        <v>717</v>
      </c>
      <c r="C10758">
        <v>134.692136047655</v>
      </c>
    </row>
    <row r="10759" spans="1:3" x14ac:dyDescent="0.35">
      <c r="A10759" t="s">
        <v>780</v>
      </c>
      <c r="B10759" t="s">
        <v>717</v>
      </c>
      <c r="C10759">
        <v>124.013126655668</v>
      </c>
    </row>
    <row r="10760" spans="1:3" x14ac:dyDescent="0.35">
      <c r="A10760" t="s">
        <v>781</v>
      </c>
      <c r="B10760" t="s">
        <v>717</v>
      </c>
      <c r="C10760">
        <v>191.51252558002199</v>
      </c>
    </row>
    <row r="10761" spans="1:3" x14ac:dyDescent="0.35">
      <c r="A10761" t="s">
        <v>782</v>
      </c>
      <c r="B10761" t="s">
        <v>717</v>
      </c>
      <c r="C10761">
        <v>283.41006719970898</v>
      </c>
    </row>
    <row r="10762" spans="1:3" x14ac:dyDescent="0.35">
      <c r="A10762" t="s">
        <v>783</v>
      </c>
      <c r="B10762" t="s">
        <v>717</v>
      </c>
      <c r="C10762">
        <v>194.39068098159501</v>
      </c>
    </row>
    <row r="10763" spans="1:3" x14ac:dyDescent="0.35">
      <c r="A10763" t="s">
        <v>784</v>
      </c>
      <c r="B10763" t="s">
        <v>717</v>
      </c>
      <c r="C10763">
        <v>128.93398406634901</v>
      </c>
    </row>
    <row r="10764" spans="1:3" x14ac:dyDescent="0.35">
      <c r="A10764" t="s">
        <v>785</v>
      </c>
      <c r="B10764" t="s">
        <v>717</v>
      </c>
      <c r="C10764">
        <v>139.572335715393</v>
      </c>
    </row>
    <row r="10765" spans="1:3" x14ac:dyDescent="0.35">
      <c r="A10765" t="s">
        <v>786</v>
      </c>
      <c r="B10765" t="s">
        <v>717</v>
      </c>
      <c r="C10765">
        <v>68.251607007476295</v>
      </c>
    </row>
    <row r="10766" spans="1:3" x14ac:dyDescent="0.35">
      <c r="A10766" t="s">
        <v>787</v>
      </c>
      <c r="B10766" t="s">
        <v>717</v>
      </c>
      <c r="C10766">
        <v>28.977709668879299</v>
      </c>
    </row>
    <row r="10767" spans="1:3" x14ac:dyDescent="0.35">
      <c r="A10767" t="s">
        <v>788</v>
      </c>
      <c r="B10767" t="s">
        <v>717</v>
      </c>
      <c r="C10767">
        <v>21.557962005787999</v>
      </c>
    </row>
    <row r="10768" spans="1:3" x14ac:dyDescent="0.35">
      <c r="A10768" t="s">
        <v>789</v>
      </c>
      <c r="B10768" t="s">
        <v>717</v>
      </c>
      <c r="C10768">
        <v>27.2233211467045</v>
      </c>
    </row>
    <row r="10769" spans="1:3" x14ac:dyDescent="0.35">
      <c r="A10769" t="s">
        <v>790</v>
      </c>
      <c r="B10769" t="s">
        <v>717</v>
      </c>
      <c r="C10769">
        <v>25.289047618073699</v>
      </c>
    </row>
    <row r="10770" spans="1:3" x14ac:dyDescent="0.35">
      <c r="A10770" t="s">
        <v>791</v>
      </c>
      <c r="B10770" t="s">
        <v>717</v>
      </c>
      <c r="C10770">
        <v>132.194074016293</v>
      </c>
    </row>
    <row r="10771" spans="1:3" x14ac:dyDescent="0.35">
      <c r="A10771" t="s">
        <v>792</v>
      </c>
      <c r="B10771" t="s">
        <v>717</v>
      </c>
      <c r="C10771">
        <v>135.46209499669499</v>
      </c>
    </row>
    <row r="10772" spans="1:3" x14ac:dyDescent="0.35">
      <c r="A10772" t="s">
        <v>793</v>
      </c>
      <c r="B10772" t="s">
        <v>717</v>
      </c>
      <c r="C10772">
        <v>222.738405147523</v>
      </c>
    </row>
    <row r="10773" spans="1:3" x14ac:dyDescent="0.35">
      <c r="A10773" t="s">
        <v>794</v>
      </c>
      <c r="B10773" t="s">
        <v>717</v>
      </c>
      <c r="C10773">
        <v>215.237619899024</v>
      </c>
    </row>
    <row r="10774" spans="1:3" x14ac:dyDescent="0.35">
      <c r="A10774" t="s">
        <v>986</v>
      </c>
      <c r="B10774" t="s">
        <v>987</v>
      </c>
      <c r="C10774">
        <v>1.60455407851626</v>
      </c>
    </row>
    <row r="10775" spans="1:3" x14ac:dyDescent="0.35">
      <c r="A10775" t="s">
        <v>985</v>
      </c>
      <c r="B10775" t="s">
        <v>987</v>
      </c>
      <c r="C10775">
        <v>147.74638793090801</v>
      </c>
    </row>
    <row r="10776" spans="1:3" x14ac:dyDescent="0.35">
      <c r="A10776" t="s">
        <v>1967</v>
      </c>
      <c r="B10776" t="s">
        <v>987</v>
      </c>
      <c r="C10776">
        <v>42.412146636418498</v>
      </c>
    </row>
    <row r="10777" spans="1:3" x14ac:dyDescent="0.35">
      <c r="A10777" t="s">
        <v>988</v>
      </c>
      <c r="B10777" t="s">
        <v>987</v>
      </c>
      <c r="C10777">
        <v>71.6813687380521</v>
      </c>
    </row>
    <row r="10778" spans="1:3" x14ac:dyDescent="0.35">
      <c r="A10778" t="s">
        <v>1968</v>
      </c>
      <c r="B10778" t="s">
        <v>987</v>
      </c>
      <c r="C10778">
        <v>26.160731493370399</v>
      </c>
    </row>
    <row r="10779" spans="1:3" x14ac:dyDescent="0.35">
      <c r="A10779" t="s">
        <v>982</v>
      </c>
      <c r="B10779" t="s">
        <v>987</v>
      </c>
      <c r="C10779">
        <v>5.1439528710097298</v>
      </c>
    </row>
    <row r="10780" spans="1:3" x14ac:dyDescent="0.35">
      <c r="A10780" t="s">
        <v>575</v>
      </c>
      <c r="B10780" t="s">
        <v>987</v>
      </c>
      <c r="C10780">
        <v>2.7558679093421801</v>
      </c>
    </row>
    <row r="10781" spans="1:3" x14ac:dyDescent="0.35">
      <c r="A10781" t="s">
        <v>983</v>
      </c>
      <c r="B10781" t="s">
        <v>987</v>
      </c>
      <c r="C10781">
        <v>5.5216389508095496</v>
      </c>
    </row>
    <row r="10782" spans="1:3" x14ac:dyDescent="0.35">
      <c r="A10782" t="s">
        <v>991</v>
      </c>
      <c r="B10782" t="s">
        <v>987</v>
      </c>
      <c r="C10782">
        <v>50.2155253875504</v>
      </c>
    </row>
    <row r="10783" spans="1:3" x14ac:dyDescent="0.35">
      <c r="A10783" t="s">
        <v>992</v>
      </c>
      <c r="B10783" t="s">
        <v>987</v>
      </c>
      <c r="C10783">
        <v>47.924070697912903</v>
      </c>
    </row>
    <row r="10784" spans="1:3" x14ac:dyDescent="0.35">
      <c r="A10784" t="s">
        <v>1432</v>
      </c>
      <c r="B10784" t="s">
        <v>1438</v>
      </c>
      <c r="C10784">
        <v>1.5324097829279399</v>
      </c>
    </row>
    <row r="10785" spans="1:3" x14ac:dyDescent="0.35">
      <c r="A10785" t="s">
        <v>1314</v>
      </c>
      <c r="B10785" t="s">
        <v>1438</v>
      </c>
      <c r="C10785">
        <v>2.7938775270946699</v>
      </c>
    </row>
    <row r="10786" spans="1:3" x14ac:dyDescent="0.35">
      <c r="A10786" t="s">
        <v>1437</v>
      </c>
      <c r="B10786" t="s">
        <v>1438</v>
      </c>
      <c r="C10786">
        <v>16.857380916775998</v>
      </c>
    </row>
    <row r="10787" spans="1:3" x14ac:dyDescent="0.35">
      <c r="A10787" t="s">
        <v>831</v>
      </c>
      <c r="B10787" t="s">
        <v>1438</v>
      </c>
      <c r="C10787">
        <v>13.4685741261454</v>
      </c>
    </row>
    <row r="10788" spans="1:3" x14ac:dyDescent="0.35">
      <c r="A10788" t="s">
        <v>1439</v>
      </c>
      <c r="B10788" t="s">
        <v>1438</v>
      </c>
      <c r="C10788">
        <v>2.0193888204507902</v>
      </c>
    </row>
    <row r="10789" spans="1:3" x14ac:dyDescent="0.35">
      <c r="A10789" t="s">
        <v>1440</v>
      </c>
      <c r="B10789" t="s">
        <v>1438</v>
      </c>
      <c r="C10789">
        <v>3.8769476280037498</v>
      </c>
    </row>
    <row r="10790" spans="1:3" x14ac:dyDescent="0.35">
      <c r="A10790" t="s">
        <v>1441</v>
      </c>
      <c r="B10790" t="s">
        <v>1438</v>
      </c>
      <c r="C10790">
        <v>1.8868174096218799</v>
      </c>
    </row>
    <row r="10791" spans="1:3" x14ac:dyDescent="0.35">
      <c r="A10791" t="s">
        <v>1442</v>
      </c>
      <c r="B10791" t="s">
        <v>1438</v>
      </c>
      <c r="C10791">
        <v>2.1975959483085199</v>
      </c>
    </row>
    <row r="10792" spans="1:3" x14ac:dyDescent="0.35">
      <c r="A10792" t="s">
        <v>1443</v>
      </c>
      <c r="B10792" t="s">
        <v>1438</v>
      </c>
      <c r="C10792">
        <v>2.3121223834653799</v>
      </c>
    </row>
    <row r="10793" spans="1:3" x14ac:dyDescent="0.35">
      <c r="A10793" t="s">
        <v>1444</v>
      </c>
      <c r="B10793" t="s">
        <v>1438</v>
      </c>
      <c r="C10793">
        <v>4.1984424029571104</v>
      </c>
    </row>
    <row r="10794" spans="1:3" x14ac:dyDescent="0.35">
      <c r="A10794" t="s">
        <v>1445</v>
      </c>
      <c r="B10794" t="s">
        <v>1438</v>
      </c>
      <c r="C10794">
        <v>1.9520732512238701</v>
      </c>
    </row>
    <row r="10795" spans="1:3" x14ac:dyDescent="0.35">
      <c r="A10795" t="s">
        <v>1498</v>
      </c>
      <c r="B10795" t="s">
        <v>1438</v>
      </c>
      <c r="C10795">
        <v>3.9536244293491398</v>
      </c>
    </row>
    <row r="10796" spans="1:3" x14ac:dyDescent="0.35">
      <c r="A10796" t="s">
        <v>1415</v>
      </c>
      <c r="B10796" t="s">
        <v>1438</v>
      </c>
      <c r="C10796">
        <v>2.1607449710735498</v>
      </c>
    </row>
    <row r="10797" spans="1:3" x14ac:dyDescent="0.35">
      <c r="A10797" t="s">
        <v>1446</v>
      </c>
      <c r="B10797" t="s">
        <v>1438</v>
      </c>
      <c r="C10797">
        <v>2.0888972382810702</v>
      </c>
    </row>
    <row r="10798" spans="1:3" x14ac:dyDescent="0.35">
      <c r="A10798" t="s">
        <v>1447</v>
      </c>
      <c r="B10798" t="s">
        <v>1438</v>
      </c>
      <c r="C10798">
        <v>1.9854655429522201</v>
      </c>
    </row>
    <row r="10799" spans="1:3" x14ac:dyDescent="0.35">
      <c r="A10799" t="s">
        <v>1448</v>
      </c>
      <c r="B10799" t="s">
        <v>1438</v>
      </c>
      <c r="C10799">
        <v>1.9520732512238701</v>
      </c>
    </row>
    <row r="10800" spans="1:3" x14ac:dyDescent="0.35">
      <c r="A10800" t="s">
        <v>1449</v>
      </c>
      <c r="B10800" t="s">
        <v>1438</v>
      </c>
      <c r="C10800">
        <v>2.0888972382810702</v>
      </c>
    </row>
    <row r="10801" spans="1:3" x14ac:dyDescent="0.35">
      <c r="A10801" t="s">
        <v>1499</v>
      </c>
      <c r="B10801" t="s">
        <v>1438</v>
      </c>
      <c r="C10801">
        <v>3.7660675879519498</v>
      </c>
    </row>
    <row r="10802" spans="1:3" x14ac:dyDescent="0.35">
      <c r="A10802" t="s">
        <v>1450</v>
      </c>
      <c r="B10802" t="s">
        <v>1438</v>
      </c>
      <c r="C10802">
        <v>2.1607449710735498</v>
      </c>
    </row>
    <row r="10803" spans="1:3" x14ac:dyDescent="0.35">
      <c r="A10803" t="s">
        <v>1451</v>
      </c>
      <c r="B10803" t="s">
        <v>1438</v>
      </c>
      <c r="C10803">
        <v>2.2350936769618199</v>
      </c>
    </row>
    <row r="10804" spans="1:3" x14ac:dyDescent="0.35">
      <c r="A10804" t="s">
        <v>1873</v>
      </c>
      <c r="B10804" t="s">
        <v>1438</v>
      </c>
      <c r="C10804">
        <v>55.622437685855502</v>
      </c>
    </row>
    <row r="10805" spans="1:3" x14ac:dyDescent="0.35">
      <c r="A10805" t="s">
        <v>1874</v>
      </c>
      <c r="B10805" t="s">
        <v>1438</v>
      </c>
      <c r="C10805">
        <v>55.622437685855502</v>
      </c>
    </row>
    <row r="10806" spans="1:3" x14ac:dyDescent="0.35">
      <c r="A10806" t="s">
        <v>1875</v>
      </c>
      <c r="B10806" t="s">
        <v>1438</v>
      </c>
      <c r="C10806">
        <v>55.846428837237198</v>
      </c>
    </row>
    <row r="10807" spans="1:3" x14ac:dyDescent="0.35">
      <c r="A10807" t="s">
        <v>1876</v>
      </c>
      <c r="B10807" t="s">
        <v>1438</v>
      </c>
      <c r="C10807">
        <v>56.075257360560698</v>
      </c>
    </row>
    <row r="10808" spans="1:3" x14ac:dyDescent="0.35">
      <c r="A10808" t="s">
        <v>978</v>
      </c>
      <c r="B10808" t="s">
        <v>1438</v>
      </c>
      <c r="C10808">
        <v>14.887249361922001</v>
      </c>
    </row>
    <row r="10809" spans="1:3" x14ac:dyDescent="0.35">
      <c r="A10809" t="s">
        <v>1452</v>
      </c>
      <c r="B10809" t="s">
        <v>1438</v>
      </c>
      <c r="C10809">
        <v>2.2732610948343499</v>
      </c>
    </row>
    <row r="10810" spans="1:3" x14ac:dyDescent="0.35">
      <c r="A10810" t="s">
        <v>832</v>
      </c>
      <c r="B10810" t="s">
        <v>1438</v>
      </c>
      <c r="C10810">
        <v>9.5132562333866009</v>
      </c>
    </row>
    <row r="10811" spans="1:3" x14ac:dyDescent="0.35">
      <c r="A10811" t="s">
        <v>833</v>
      </c>
      <c r="B10811" t="s">
        <v>1438</v>
      </c>
      <c r="C10811">
        <v>7.00460717824767</v>
      </c>
    </row>
    <row r="10812" spans="1:3" x14ac:dyDescent="0.35">
      <c r="A10812" t="s">
        <v>1877</v>
      </c>
      <c r="B10812" t="s">
        <v>1438</v>
      </c>
      <c r="C10812">
        <v>55.622437685855502</v>
      </c>
    </row>
    <row r="10813" spans="1:3" x14ac:dyDescent="0.35">
      <c r="A10813" t="s">
        <v>1878</v>
      </c>
      <c r="B10813" t="s">
        <v>1438</v>
      </c>
      <c r="C10813">
        <v>53.374351822386501</v>
      </c>
    </row>
    <row r="10814" spans="1:3" x14ac:dyDescent="0.35">
      <c r="A10814" t="s">
        <v>1453</v>
      </c>
      <c r="B10814" t="s">
        <v>1438</v>
      </c>
      <c r="C10814">
        <v>1.12252600958116</v>
      </c>
    </row>
    <row r="10815" spans="1:3" x14ac:dyDescent="0.35">
      <c r="A10815" t="s">
        <v>1454</v>
      </c>
      <c r="B10815" t="s">
        <v>1438</v>
      </c>
      <c r="C10815">
        <v>4.2855255031980599</v>
      </c>
    </row>
    <row r="10816" spans="1:3" x14ac:dyDescent="0.35">
      <c r="A10816" t="s">
        <v>1879</v>
      </c>
      <c r="B10816" t="s">
        <v>1438</v>
      </c>
      <c r="C10816">
        <v>56.075257360560698</v>
      </c>
    </row>
    <row r="10817" spans="1:3" x14ac:dyDescent="0.35">
      <c r="A10817" t="s">
        <v>1455</v>
      </c>
      <c r="B10817" t="s">
        <v>1438</v>
      </c>
      <c r="C10817">
        <v>2.1975959483085199</v>
      </c>
    </row>
    <row r="10818" spans="1:3" x14ac:dyDescent="0.35">
      <c r="A10818" t="s">
        <v>1881</v>
      </c>
      <c r="B10818" t="s">
        <v>1438</v>
      </c>
      <c r="C10818">
        <v>54.568320524758697</v>
      </c>
    </row>
    <row r="10819" spans="1:3" x14ac:dyDescent="0.35">
      <c r="A10819" t="s">
        <v>798</v>
      </c>
      <c r="B10819" t="s">
        <v>1438</v>
      </c>
      <c r="C10819">
        <v>4.5620757672235204</v>
      </c>
    </row>
    <row r="10820" spans="1:3" x14ac:dyDescent="0.35">
      <c r="A10820" t="s">
        <v>834</v>
      </c>
      <c r="B10820" t="s">
        <v>1438</v>
      </c>
      <c r="C10820">
        <v>8.54443745001225</v>
      </c>
    </row>
    <row r="10821" spans="1:3" x14ac:dyDescent="0.35">
      <c r="A10821" t="s">
        <v>835</v>
      </c>
      <c r="B10821" t="s">
        <v>1438</v>
      </c>
      <c r="C10821">
        <v>8.7175714808656899</v>
      </c>
    </row>
    <row r="10822" spans="1:3" x14ac:dyDescent="0.35">
      <c r="A10822" t="s">
        <v>836</v>
      </c>
      <c r="B10822" t="s">
        <v>1438</v>
      </c>
      <c r="C10822">
        <v>16.193452407724202</v>
      </c>
    </row>
    <row r="10823" spans="1:3" x14ac:dyDescent="0.35">
      <c r="A10823" t="s">
        <v>837</v>
      </c>
      <c r="B10823" t="s">
        <v>1438</v>
      </c>
      <c r="C10823">
        <v>8.3263875274042096</v>
      </c>
    </row>
    <row r="10824" spans="1:3" x14ac:dyDescent="0.35">
      <c r="A10824" t="s">
        <v>839</v>
      </c>
      <c r="B10824" t="s">
        <v>1438</v>
      </c>
      <c r="C10824">
        <v>8.9628874412910804</v>
      </c>
    </row>
    <row r="10825" spans="1:3" x14ac:dyDescent="0.35">
      <c r="A10825" t="s">
        <v>840</v>
      </c>
      <c r="B10825" t="s">
        <v>1438</v>
      </c>
      <c r="C10825">
        <v>8.8998970222531497</v>
      </c>
    </row>
    <row r="10826" spans="1:3" x14ac:dyDescent="0.35">
      <c r="A10826" t="s">
        <v>841</v>
      </c>
      <c r="B10826" t="s">
        <v>1438</v>
      </c>
      <c r="C10826">
        <v>8.7772779884915</v>
      </c>
    </row>
    <row r="10827" spans="1:3" x14ac:dyDescent="0.35">
      <c r="A10827" t="s">
        <v>842</v>
      </c>
      <c r="B10827" t="s">
        <v>1438</v>
      </c>
      <c r="C10827">
        <v>8.3263875274042096</v>
      </c>
    </row>
    <row r="10828" spans="1:3" x14ac:dyDescent="0.35">
      <c r="A10828" t="s">
        <v>843</v>
      </c>
      <c r="B10828" t="s">
        <v>1438</v>
      </c>
      <c r="C10828">
        <v>8.6588850448000105</v>
      </c>
    </row>
    <row r="10829" spans="1:3" x14ac:dyDescent="0.35">
      <c r="A10829" t="s">
        <v>844</v>
      </c>
      <c r="B10829" t="s">
        <v>1438</v>
      </c>
      <c r="C10829">
        <v>8.4336815775508907</v>
      </c>
    </row>
    <row r="10830" spans="1:3" x14ac:dyDescent="0.35">
      <c r="A10830" t="s">
        <v>845</v>
      </c>
      <c r="B10830" t="s">
        <v>1438</v>
      </c>
      <c r="C10830">
        <v>8.9628874412910804</v>
      </c>
    </row>
    <row r="10831" spans="1:3" x14ac:dyDescent="0.35">
      <c r="A10831" t="s">
        <v>846</v>
      </c>
      <c r="B10831" t="s">
        <v>1438</v>
      </c>
      <c r="C10831">
        <v>9.2964147006851494</v>
      </c>
    </row>
    <row r="10832" spans="1:3" x14ac:dyDescent="0.35">
      <c r="A10832" t="s">
        <v>847</v>
      </c>
      <c r="B10832" t="s">
        <v>1438</v>
      </c>
      <c r="C10832">
        <v>8.8380405337528902</v>
      </c>
    </row>
    <row r="10833" spans="1:3" x14ac:dyDescent="0.35">
      <c r="A10833" t="s">
        <v>848</v>
      </c>
      <c r="B10833" t="s">
        <v>1438</v>
      </c>
      <c r="C10833">
        <v>8.6011845235056708</v>
      </c>
    </row>
    <row r="10834" spans="1:3" x14ac:dyDescent="0.35">
      <c r="A10834" t="s">
        <v>1882</v>
      </c>
      <c r="B10834" t="s">
        <v>1438</v>
      </c>
      <c r="C10834">
        <v>53.6060955701399</v>
      </c>
    </row>
    <row r="10835" spans="1:3" x14ac:dyDescent="0.35">
      <c r="A10835" t="s">
        <v>1884</v>
      </c>
      <c r="B10835" t="s">
        <v>1438</v>
      </c>
      <c r="C10835">
        <v>56.309141758678003</v>
      </c>
    </row>
    <row r="10836" spans="1:3" x14ac:dyDescent="0.35">
      <c r="A10836" t="s">
        <v>1969</v>
      </c>
      <c r="B10836" t="s">
        <v>1970</v>
      </c>
      <c r="C10836">
        <v>3.00808392229496</v>
      </c>
    </row>
    <row r="10837" spans="1:3" x14ac:dyDescent="0.35">
      <c r="A10837" t="s">
        <v>1971</v>
      </c>
      <c r="B10837" t="s">
        <v>1970</v>
      </c>
      <c r="C10837">
        <v>3.00808392229496</v>
      </c>
    </row>
    <row r="10838" spans="1:3" x14ac:dyDescent="0.35">
      <c r="A10838" t="s">
        <v>1972</v>
      </c>
      <c r="B10838" t="s">
        <v>1970</v>
      </c>
      <c r="C10838">
        <v>3.00808392229496</v>
      </c>
    </row>
    <row r="10839" spans="1:3" x14ac:dyDescent="0.35">
      <c r="A10839" t="s">
        <v>1973</v>
      </c>
      <c r="B10839" t="s">
        <v>1970</v>
      </c>
      <c r="C10839">
        <v>3.00808392229496</v>
      </c>
    </row>
    <row r="10840" spans="1:3" x14ac:dyDescent="0.35">
      <c r="A10840" t="s">
        <v>1974</v>
      </c>
      <c r="B10840" t="s">
        <v>1970</v>
      </c>
      <c r="C10840">
        <v>3.1463545693691199</v>
      </c>
    </row>
    <row r="10841" spans="1:3" x14ac:dyDescent="0.35">
      <c r="A10841" t="s">
        <v>1975</v>
      </c>
      <c r="B10841" t="s">
        <v>1970</v>
      </c>
      <c r="C10841">
        <v>3.1463545693691199</v>
      </c>
    </row>
    <row r="10842" spans="1:3" x14ac:dyDescent="0.35">
      <c r="A10842" t="s">
        <v>1976</v>
      </c>
      <c r="B10842" t="s">
        <v>1970</v>
      </c>
      <c r="C10842">
        <v>3.00808392229496</v>
      </c>
    </row>
    <row r="10843" spans="1:3" x14ac:dyDescent="0.35">
      <c r="A10843" t="s">
        <v>1977</v>
      </c>
      <c r="B10843" t="s">
        <v>1970</v>
      </c>
      <c r="C10843">
        <v>3.1463545693691199</v>
      </c>
    </row>
    <row r="10844" spans="1:3" x14ac:dyDescent="0.35">
      <c r="A10844" t="s">
        <v>1028</v>
      </c>
      <c r="B10844" t="s">
        <v>1032</v>
      </c>
      <c r="C10844">
        <v>7.8086193950029701</v>
      </c>
    </row>
    <row r="10845" spans="1:3" x14ac:dyDescent="0.35">
      <c r="A10845" t="s">
        <v>1027</v>
      </c>
      <c r="B10845" t="s">
        <v>1032</v>
      </c>
      <c r="C10845">
        <v>8.74117430262746</v>
      </c>
    </row>
    <row r="10846" spans="1:3" x14ac:dyDescent="0.35">
      <c r="A10846" t="s">
        <v>947</v>
      </c>
      <c r="B10846" t="s">
        <v>1032</v>
      </c>
      <c r="C10846">
        <v>11.800808718166699</v>
      </c>
    </row>
    <row r="10847" spans="1:3" x14ac:dyDescent="0.35">
      <c r="A10847" t="s">
        <v>1029</v>
      </c>
      <c r="B10847" t="s">
        <v>1032</v>
      </c>
      <c r="C10847">
        <v>9.1990456480040805</v>
      </c>
    </row>
    <row r="10848" spans="1:3" x14ac:dyDescent="0.35">
      <c r="A10848" t="s">
        <v>949</v>
      </c>
      <c r="B10848" t="s">
        <v>1032</v>
      </c>
      <c r="C10848">
        <v>11.340479588091201</v>
      </c>
    </row>
    <row r="10849" spans="1:3" x14ac:dyDescent="0.35">
      <c r="A10849" t="s">
        <v>1030</v>
      </c>
      <c r="B10849" t="s">
        <v>1032</v>
      </c>
      <c r="C10849">
        <v>9.1183671392883099</v>
      </c>
    </row>
    <row r="10850" spans="1:3" x14ac:dyDescent="0.35">
      <c r="A10850" t="s">
        <v>950</v>
      </c>
      <c r="B10850" t="s">
        <v>1032</v>
      </c>
      <c r="C10850">
        <v>8.8871171917599696</v>
      </c>
    </row>
    <row r="10851" spans="1:3" x14ac:dyDescent="0.35">
      <c r="A10851" t="s">
        <v>1031</v>
      </c>
      <c r="B10851" t="s">
        <v>1032</v>
      </c>
      <c r="C10851">
        <v>9.0395406368905995</v>
      </c>
    </row>
    <row r="10852" spans="1:3" x14ac:dyDescent="0.35">
      <c r="A10852" t="s">
        <v>951</v>
      </c>
      <c r="B10852" t="s">
        <v>1032</v>
      </c>
      <c r="C10852">
        <v>11.0080256925349</v>
      </c>
    </row>
    <row r="10853" spans="1:3" x14ac:dyDescent="0.35">
      <c r="A10853" t="s">
        <v>952</v>
      </c>
      <c r="B10853" t="s">
        <v>1032</v>
      </c>
      <c r="C10853">
        <v>11.800808718166699</v>
      </c>
    </row>
    <row r="10854" spans="1:3" x14ac:dyDescent="0.35">
      <c r="A10854" t="s">
        <v>953</v>
      </c>
      <c r="B10854" t="s">
        <v>1032</v>
      </c>
      <c r="C10854">
        <v>12.2131409834262</v>
      </c>
    </row>
    <row r="10855" spans="1:3" x14ac:dyDescent="0.35">
      <c r="A10855" t="s">
        <v>954</v>
      </c>
      <c r="B10855" t="s">
        <v>1032</v>
      </c>
      <c r="C10855">
        <v>10.487290529662401</v>
      </c>
    </row>
    <row r="10856" spans="1:3" x14ac:dyDescent="0.35">
      <c r="A10856" t="s">
        <v>955</v>
      </c>
      <c r="B10856" t="s">
        <v>1032</v>
      </c>
      <c r="C10856">
        <v>11.800808718166699</v>
      </c>
    </row>
    <row r="10857" spans="1:3" x14ac:dyDescent="0.35">
      <c r="A10857" t="s">
        <v>956</v>
      </c>
      <c r="B10857" t="s">
        <v>1032</v>
      </c>
      <c r="C10857">
        <v>11.8998405632176</v>
      </c>
    </row>
    <row r="10858" spans="1:3" x14ac:dyDescent="0.35">
      <c r="A10858" t="s">
        <v>1033</v>
      </c>
      <c r="B10858" t="s">
        <v>1032</v>
      </c>
      <c r="C10858">
        <v>134.01733271379101</v>
      </c>
    </row>
    <row r="10859" spans="1:3" x14ac:dyDescent="0.35">
      <c r="A10859" t="s">
        <v>1034</v>
      </c>
      <c r="B10859" t="s">
        <v>1032</v>
      </c>
      <c r="C10859">
        <v>134.03884440145299</v>
      </c>
    </row>
    <row r="10860" spans="1:3" x14ac:dyDescent="0.35">
      <c r="A10860" t="s">
        <v>957</v>
      </c>
      <c r="B10860" t="s">
        <v>1032</v>
      </c>
      <c r="C10860">
        <v>11.610048178864499</v>
      </c>
    </row>
    <row r="10861" spans="1:3" x14ac:dyDescent="0.35">
      <c r="A10861" t="s">
        <v>958</v>
      </c>
      <c r="B10861" t="s">
        <v>1032</v>
      </c>
      <c r="C10861">
        <v>11.8998405632176</v>
      </c>
    </row>
    <row r="10862" spans="1:3" x14ac:dyDescent="0.35">
      <c r="A10862" t="s">
        <v>1978</v>
      </c>
      <c r="B10862" t="s">
        <v>1032</v>
      </c>
      <c r="C10862">
        <v>6.8581098318059004</v>
      </c>
    </row>
    <row r="10863" spans="1:3" x14ac:dyDescent="0.35">
      <c r="A10863" t="s">
        <v>961</v>
      </c>
      <c r="B10863" t="s">
        <v>1032</v>
      </c>
      <c r="C10863">
        <v>13.7827428190016</v>
      </c>
    </row>
    <row r="10864" spans="1:3" x14ac:dyDescent="0.35">
      <c r="A10864" t="s">
        <v>962</v>
      </c>
      <c r="B10864" t="s">
        <v>1032</v>
      </c>
      <c r="C10864">
        <v>13.5917463092298</v>
      </c>
    </row>
    <row r="10865" spans="1:3" x14ac:dyDescent="0.35">
      <c r="A10865" t="s">
        <v>1035</v>
      </c>
      <c r="B10865" t="s">
        <v>1032</v>
      </c>
      <c r="C10865">
        <v>87.480272268375003</v>
      </c>
    </row>
    <row r="10866" spans="1:3" x14ac:dyDescent="0.35">
      <c r="A10866" t="s">
        <v>965</v>
      </c>
      <c r="B10866" t="s">
        <v>1032</v>
      </c>
      <c r="C10866">
        <v>11.5180867116788</v>
      </c>
    </row>
    <row r="10867" spans="1:3" x14ac:dyDescent="0.35">
      <c r="A10867" t="s">
        <v>1036</v>
      </c>
      <c r="B10867" t="s">
        <v>1032</v>
      </c>
      <c r="C10867">
        <v>13.5917463092298</v>
      </c>
    </row>
    <row r="10868" spans="1:3" x14ac:dyDescent="0.35">
      <c r="A10868" t="s">
        <v>1037</v>
      </c>
      <c r="B10868" t="s">
        <v>1032</v>
      </c>
      <c r="C10868">
        <v>13.7827428190016</v>
      </c>
    </row>
    <row r="10869" spans="1:3" x14ac:dyDescent="0.35">
      <c r="A10869" t="s">
        <v>966</v>
      </c>
      <c r="B10869" t="s">
        <v>1032</v>
      </c>
      <c r="C10869">
        <v>12.2131409834262</v>
      </c>
    </row>
    <row r="10870" spans="1:3" x14ac:dyDescent="0.35">
      <c r="A10870" t="s">
        <v>967</v>
      </c>
      <c r="B10870" t="s">
        <v>1032</v>
      </c>
      <c r="C10870">
        <v>11.5180867116788</v>
      </c>
    </row>
    <row r="10871" spans="1:3" x14ac:dyDescent="0.35">
      <c r="A10871" t="s">
        <v>968</v>
      </c>
      <c r="B10871" t="s">
        <v>1032</v>
      </c>
      <c r="C10871">
        <v>11.5180867116788</v>
      </c>
    </row>
    <row r="10872" spans="1:3" x14ac:dyDescent="0.35">
      <c r="A10872" t="s">
        <v>969</v>
      </c>
      <c r="B10872" t="s">
        <v>1032</v>
      </c>
      <c r="C10872">
        <v>11.8998405632176</v>
      </c>
    </row>
    <row r="10873" spans="1:3" x14ac:dyDescent="0.35">
      <c r="A10873" t="s">
        <v>970</v>
      </c>
      <c r="B10873" t="s">
        <v>1032</v>
      </c>
      <c r="C10873">
        <v>13.982632121587899</v>
      </c>
    </row>
    <row r="10874" spans="1:3" x14ac:dyDescent="0.35">
      <c r="A10874" t="s">
        <v>971</v>
      </c>
      <c r="B10874" t="s">
        <v>1032</v>
      </c>
      <c r="C10874">
        <v>13.982632121587899</v>
      </c>
    </row>
    <row r="10875" spans="1:3" x14ac:dyDescent="0.35">
      <c r="A10875" t="s">
        <v>972</v>
      </c>
      <c r="B10875" t="s">
        <v>1032</v>
      </c>
      <c r="C10875">
        <v>12.0014773169029</v>
      </c>
    </row>
    <row r="10876" spans="1:3" x14ac:dyDescent="0.35">
      <c r="A10876" t="s">
        <v>1040</v>
      </c>
      <c r="B10876" t="s">
        <v>1032</v>
      </c>
      <c r="C10876">
        <v>11.610048178864499</v>
      </c>
    </row>
    <row r="10877" spans="1:3" x14ac:dyDescent="0.35">
      <c r="A10877" t="s">
        <v>1041</v>
      </c>
      <c r="B10877" t="s">
        <v>1032</v>
      </c>
      <c r="C10877">
        <v>10.7019270577801</v>
      </c>
    </row>
    <row r="10878" spans="1:3" x14ac:dyDescent="0.35">
      <c r="A10878" t="s">
        <v>1042</v>
      </c>
      <c r="B10878" t="s">
        <v>1032</v>
      </c>
      <c r="C10878">
        <v>10.6290479642914</v>
      </c>
    </row>
    <row r="10879" spans="1:3" x14ac:dyDescent="0.35">
      <c r="A10879" t="s">
        <v>1500</v>
      </c>
      <c r="B10879" t="s">
        <v>1032</v>
      </c>
      <c r="C10879">
        <v>7.5975374380926199</v>
      </c>
    </row>
    <row r="10880" spans="1:3" x14ac:dyDescent="0.35">
      <c r="A10880" t="s">
        <v>1872</v>
      </c>
      <c r="B10880" t="s">
        <v>1032</v>
      </c>
      <c r="C10880">
        <v>1.2662057503714701</v>
      </c>
    </row>
    <row r="10881" spans="1:3" x14ac:dyDescent="0.35">
      <c r="A10881" t="s">
        <v>1043</v>
      </c>
      <c r="B10881" t="s">
        <v>1032</v>
      </c>
      <c r="C10881">
        <v>10.350553874744501</v>
      </c>
    </row>
    <row r="10882" spans="1:3" x14ac:dyDescent="0.35">
      <c r="A10882" t="s">
        <v>975</v>
      </c>
      <c r="B10882" t="s">
        <v>1032</v>
      </c>
      <c r="C10882">
        <v>12.2131409834262</v>
      </c>
    </row>
    <row r="10883" spans="1:3" x14ac:dyDescent="0.35">
      <c r="A10883" t="s">
        <v>694</v>
      </c>
      <c r="B10883" t="s">
        <v>718</v>
      </c>
      <c r="C10883">
        <v>131.853072224811</v>
      </c>
    </row>
    <row r="10884" spans="1:3" x14ac:dyDescent="0.35">
      <c r="A10884" t="s">
        <v>693</v>
      </c>
      <c r="B10884" t="s">
        <v>718</v>
      </c>
      <c r="C10884">
        <v>127.740716642339</v>
      </c>
    </row>
    <row r="10885" spans="1:3" x14ac:dyDescent="0.35">
      <c r="A10885" t="s">
        <v>695</v>
      </c>
      <c r="B10885" t="s">
        <v>718</v>
      </c>
      <c r="C10885">
        <v>132.208517493496</v>
      </c>
    </row>
    <row r="10886" spans="1:3" x14ac:dyDescent="0.35">
      <c r="A10886" t="s">
        <v>696</v>
      </c>
      <c r="B10886" t="s">
        <v>718</v>
      </c>
      <c r="C10886">
        <v>138.32274275734801</v>
      </c>
    </row>
    <row r="10887" spans="1:3" x14ac:dyDescent="0.35">
      <c r="A10887" t="s">
        <v>697</v>
      </c>
      <c r="B10887" t="s">
        <v>718</v>
      </c>
      <c r="C10887">
        <v>129.30784673204499</v>
      </c>
    </row>
    <row r="10888" spans="1:3" x14ac:dyDescent="0.35">
      <c r="A10888" t="s">
        <v>698</v>
      </c>
      <c r="B10888" t="s">
        <v>718</v>
      </c>
      <c r="C10888">
        <v>54.9871125929401</v>
      </c>
    </row>
    <row r="10889" spans="1:3" x14ac:dyDescent="0.35">
      <c r="A10889" t="s">
        <v>699</v>
      </c>
      <c r="B10889" t="s">
        <v>718</v>
      </c>
      <c r="C10889">
        <v>50.431137892678002</v>
      </c>
    </row>
    <row r="10890" spans="1:3" x14ac:dyDescent="0.35">
      <c r="A10890" t="s">
        <v>700</v>
      </c>
      <c r="B10890" t="s">
        <v>718</v>
      </c>
      <c r="C10890">
        <v>47.439601334882198</v>
      </c>
    </row>
    <row r="10891" spans="1:3" x14ac:dyDescent="0.35">
      <c r="A10891" t="s">
        <v>701</v>
      </c>
      <c r="B10891" t="s">
        <v>718</v>
      </c>
      <c r="C10891">
        <v>49.953558442575599</v>
      </c>
    </row>
    <row r="10892" spans="1:3" x14ac:dyDescent="0.35">
      <c r="A10892" t="s">
        <v>702</v>
      </c>
      <c r="B10892" t="s">
        <v>718</v>
      </c>
      <c r="C10892">
        <v>52.578986817370499</v>
      </c>
    </row>
    <row r="10893" spans="1:3" x14ac:dyDescent="0.35">
      <c r="A10893" t="s">
        <v>703</v>
      </c>
      <c r="B10893" t="s">
        <v>718</v>
      </c>
      <c r="C10893">
        <v>45.8677513796464</v>
      </c>
    </row>
    <row r="10894" spans="1:3" x14ac:dyDescent="0.35">
      <c r="A10894" t="s">
        <v>704</v>
      </c>
      <c r="B10894" t="s">
        <v>718</v>
      </c>
      <c r="C10894">
        <v>53.2843106520641</v>
      </c>
    </row>
    <row r="10895" spans="1:3" x14ac:dyDescent="0.35">
      <c r="A10895" t="s">
        <v>705</v>
      </c>
      <c r="B10895" t="s">
        <v>718</v>
      </c>
      <c r="C10895">
        <v>51.070689817149599</v>
      </c>
    </row>
    <row r="10896" spans="1:3" x14ac:dyDescent="0.35">
      <c r="A10896" t="s">
        <v>706</v>
      </c>
      <c r="B10896" t="s">
        <v>718</v>
      </c>
      <c r="C10896">
        <v>50.647938350150298</v>
      </c>
    </row>
    <row r="10897" spans="1:3" x14ac:dyDescent="0.35">
      <c r="A10897" t="s">
        <v>707</v>
      </c>
      <c r="B10897" t="s">
        <v>718</v>
      </c>
      <c r="C10897">
        <v>40.876617910544702</v>
      </c>
    </row>
    <row r="10898" spans="1:3" x14ac:dyDescent="0.35">
      <c r="A10898" t="s">
        <v>708</v>
      </c>
      <c r="B10898" t="s">
        <v>718</v>
      </c>
      <c r="C10898">
        <v>50.166506688890998</v>
      </c>
    </row>
    <row r="10899" spans="1:3" x14ac:dyDescent="0.35">
      <c r="A10899" t="s">
        <v>709</v>
      </c>
      <c r="B10899" t="s">
        <v>718</v>
      </c>
      <c r="C10899">
        <v>31.575165715321599</v>
      </c>
    </row>
    <row r="10900" spans="1:3" x14ac:dyDescent="0.35">
      <c r="A10900" t="s">
        <v>710</v>
      </c>
      <c r="B10900" t="s">
        <v>718</v>
      </c>
      <c r="C10900">
        <v>33.725446525551803</v>
      </c>
    </row>
    <row r="10901" spans="1:3" x14ac:dyDescent="0.35">
      <c r="A10901" t="s">
        <v>711</v>
      </c>
      <c r="B10901" t="s">
        <v>718</v>
      </c>
      <c r="C10901">
        <v>300</v>
      </c>
    </row>
    <row r="10902" spans="1:3" x14ac:dyDescent="0.35">
      <c r="A10902" t="s">
        <v>712</v>
      </c>
      <c r="B10902" t="s">
        <v>718</v>
      </c>
      <c r="C10902">
        <v>33.900361982784801</v>
      </c>
    </row>
    <row r="10903" spans="1:3" x14ac:dyDescent="0.35">
      <c r="A10903" t="s">
        <v>713</v>
      </c>
      <c r="B10903" t="s">
        <v>718</v>
      </c>
      <c r="C10903">
        <v>300</v>
      </c>
    </row>
    <row r="10904" spans="1:3" x14ac:dyDescent="0.35">
      <c r="A10904" t="s">
        <v>714</v>
      </c>
      <c r="B10904" t="s">
        <v>718</v>
      </c>
      <c r="C10904">
        <v>34.136857780325201</v>
      </c>
    </row>
    <row r="10905" spans="1:3" x14ac:dyDescent="0.35">
      <c r="A10905" t="s">
        <v>715</v>
      </c>
      <c r="B10905" t="s">
        <v>718</v>
      </c>
      <c r="C10905">
        <v>70.913395178517803</v>
      </c>
    </row>
    <row r="10906" spans="1:3" x14ac:dyDescent="0.35">
      <c r="A10906" t="s">
        <v>716</v>
      </c>
      <c r="B10906" t="s">
        <v>718</v>
      </c>
      <c r="C10906">
        <v>32.447503434934703</v>
      </c>
    </row>
    <row r="10907" spans="1:3" x14ac:dyDescent="0.35">
      <c r="A10907" t="s">
        <v>717</v>
      </c>
      <c r="B10907" t="s">
        <v>718</v>
      </c>
      <c r="C10907">
        <v>253.42403974409601</v>
      </c>
    </row>
    <row r="10908" spans="1:3" x14ac:dyDescent="0.35">
      <c r="A10908" t="s">
        <v>719</v>
      </c>
      <c r="B10908" t="s">
        <v>718</v>
      </c>
      <c r="C10908">
        <v>300</v>
      </c>
    </row>
    <row r="10909" spans="1:3" x14ac:dyDescent="0.35">
      <c r="A10909" t="s">
        <v>720</v>
      </c>
      <c r="B10909" t="s">
        <v>718</v>
      </c>
      <c r="C10909">
        <v>164.29059150252499</v>
      </c>
    </row>
    <row r="10910" spans="1:3" x14ac:dyDescent="0.35">
      <c r="A10910" t="s">
        <v>721</v>
      </c>
      <c r="B10910" t="s">
        <v>718</v>
      </c>
      <c r="C10910">
        <v>75.615362376840096</v>
      </c>
    </row>
    <row r="10911" spans="1:3" x14ac:dyDescent="0.35">
      <c r="A10911" t="s">
        <v>722</v>
      </c>
      <c r="B10911" t="s">
        <v>718</v>
      </c>
      <c r="C10911">
        <v>173.53444806093501</v>
      </c>
    </row>
    <row r="10912" spans="1:3" x14ac:dyDescent="0.35">
      <c r="A10912" t="s">
        <v>723</v>
      </c>
      <c r="B10912" t="s">
        <v>718</v>
      </c>
      <c r="C10912">
        <v>185.13993792038599</v>
      </c>
    </row>
    <row r="10913" spans="1:3" x14ac:dyDescent="0.35">
      <c r="A10913" t="s">
        <v>724</v>
      </c>
      <c r="B10913" t="s">
        <v>718</v>
      </c>
      <c r="C10913">
        <v>75.719839080786997</v>
      </c>
    </row>
    <row r="10914" spans="1:3" x14ac:dyDescent="0.35">
      <c r="A10914" t="s">
        <v>725</v>
      </c>
      <c r="B10914" t="s">
        <v>718</v>
      </c>
      <c r="C10914">
        <v>162.05508926453399</v>
      </c>
    </row>
    <row r="10915" spans="1:3" x14ac:dyDescent="0.35">
      <c r="A10915" t="s">
        <v>726</v>
      </c>
      <c r="B10915" t="s">
        <v>718</v>
      </c>
      <c r="C10915">
        <v>31.172980906004099</v>
      </c>
    </row>
    <row r="10916" spans="1:3" x14ac:dyDescent="0.35">
      <c r="A10916" t="s">
        <v>727</v>
      </c>
      <c r="B10916" t="s">
        <v>718</v>
      </c>
      <c r="C10916">
        <v>162.653213062204</v>
      </c>
    </row>
    <row r="10917" spans="1:3" x14ac:dyDescent="0.35">
      <c r="A10917" t="s">
        <v>728</v>
      </c>
      <c r="B10917" t="s">
        <v>718</v>
      </c>
      <c r="C10917">
        <v>164.55822771164699</v>
      </c>
    </row>
    <row r="10918" spans="1:3" x14ac:dyDescent="0.35">
      <c r="A10918" t="s">
        <v>729</v>
      </c>
      <c r="B10918" t="s">
        <v>718</v>
      </c>
      <c r="C10918">
        <v>158.25760694111801</v>
      </c>
    </row>
    <row r="10919" spans="1:3" x14ac:dyDescent="0.35">
      <c r="A10919" t="s">
        <v>730</v>
      </c>
      <c r="B10919" t="s">
        <v>718</v>
      </c>
      <c r="C10919">
        <v>31.505033892880199</v>
      </c>
    </row>
    <row r="10920" spans="1:3" x14ac:dyDescent="0.35">
      <c r="A10920" t="s">
        <v>731</v>
      </c>
      <c r="B10920" t="s">
        <v>718</v>
      </c>
      <c r="C10920">
        <v>71.668722372249505</v>
      </c>
    </row>
    <row r="10921" spans="1:3" x14ac:dyDescent="0.35">
      <c r="A10921" t="s">
        <v>732</v>
      </c>
      <c r="B10921" t="s">
        <v>718</v>
      </c>
      <c r="C10921">
        <v>169.19527548188901</v>
      </c>
    </row>
    <row r="10922" spans="1:3" x14ac:dyDescent="0.35">
      <c r="A10922" t="s">
        <v>733</v>
      </c>
      <c r="B10922" t="s">
        <v>718</v>
      </c>
      <c r="C10922">
        <v>168.57998154466199</v>
      </c>
    </row>
    <row r="10923" spans="1:3" x14ac:dyDescent="0.35">
      <c r="A10923" t="s">
        <v>734</v>
      </c>
      <c r="B10923" t="s">
        <v>718</v>
      </c>
      <c r="C10923">
        <v>164.55822771164699</v>
      </c>
    </row>
    <row r="10924" spans="1:3" x14ac:dyDescent="0.35">
      <c r="A10924" t="s">
        <v>735</v>
      </c>
      <c r="B10924" t="s">
        <v>718</v>
      </c>
      <c r="C10924">
        <v>154.448846432789</v>
      </c>
    </row>
    <row r="10925" spans="1:3" x14ac:dyDescent="0.35">
      <c r="A10925" t="s">
        <v>736</v>
      </c>
      <c r="B10925" t="s">
        <v>718</v>
      </c>
      <c r="C10925">
        <v>171.94784001718199</v>
      </c>
    </row>
    <row r="10926" spans="1:3" x14ac:dyDescent="0.35">
      <c r="A10926" t="s">
        <v>737</v>
      </c>
      <c r="B10926" t="s">
        <v>718</v>
      </c>
      <c r="C10926">
        <v>157.86619623595001</v>
      </c>
    </row>
    <row r="10927" spans="1:3" x14ac:dyDescent="0.35">
      <c r="A10927" t="s">
        <v>738</v>
      </c>
      <c r="B10927" t="s">
        <v>718</v>
      </c>
      <c r="C10927">
        <v>162.97620836917099</v>
      </c>
    </row>
    <row r="10928" spans="1:3" x14ac:dyDescent="0.35">
      <c r="A10928" t="s">
        <v>739</v>
      </c>
      <c r="B10928" t="s">
        <v>718</v>
      </c>
      <c r="C10928">
        <v>165.16683016200199</v>
      </c>
    </row>
    <row r="10929" spans="1:3" x14ac:dyDescent="0.35">
      <c r="A10929" t="s">
        <v>740</v>
      </c>
      <c r="B10929" t="s">
        <v>718</v>
      </c>
      <c r="C10929">
        <v>156.75689971965099</v>
      </c>
    </row>
    <row r="10930" spans="1:3" x14ac:dyDescent="0.35">
      <c r="A10930" t="s">
        <v>741</v>
      </c>
      <c r="B10930" t="s">
        <v>718</v>
      </c>
      <c r="C10930">
        <v>165.99358569537699</v>
      </c>
    </row>
    <row r="10931" spans="1:3" x14ac:dyDescent="0.35">
      <c r="A10931" t="s">
        <v>742</v>
      </c>
      <c r="B10931" t="s">
        <v>718</v>
      </c>
      <c r="C10931">
        <v>165.37162913300099</v>
      </c>
    </row>
    <row r="10932" spans="1:3" x14ac:dyDescent="0.35">
      <c r="A10932" t="s">
        <v>743</v>
      </c>
      <c r="B10932" t="s">
        <v>718</v>
      </c>
      <c r="C10932">
        <v>180.124281528116</v>
      </c>
    </row>
    <row r="10933" spans="1:3" x14ac:dyDescent="0.35">
      <c r="A10933" t="s">
        <v>744</v>
      </c>
      <c r="B10933" t="s">
        <v>718</v>
      </c>
      <c r="C10933">
        <v>75.615362376840096</v>
      </c>
    </row>
    <row r="10934" spans="1:3" x14ac:dyDescent="0.35">
      <c r="A10934" t="s">
        <v>745</v>
      </c>
      <c r="B10934" t="s">
        <v>718</v>
      </c>
      <c r="C10934">
        <v>31.004116140552501</v>
      </c>
    </row>
    <row r="10935" spans="1:3" x14ac:dyDescent="0.35">
      <c r="A10935" t="s">
        <v>746</v>
      </c>
      <c r="B10935" t="s">
        <v>718</v>
      </c>
      <c r="C10935">
        <v>175.376309583291</v>
      </c>
    </row>
    <row r="10936" spans="1:3" x14ac:dyDescent="0.35">
      <c r="A10936" t="s">
        <v>747</v>
      </c>
      <c r="B10936" t="s">
        <v>718</v>
      </c>
      <c r="C10936">
        <v>180.51164391357801</v>
      </c>
    </row>
    <row r="10937" spans="1:3" x14ac:dyDescent="0.35">
      <c r="A10937" t="s">
        <v>748</v>
      </c>
      <c r="B10937" t="s">
        <v>718</v>
      </c>
      <c r="C10937">
        <v>173.65790674258699</v>
      </c>
    </row>
    <row r="10938" spans="1:3" x14ac:dyDescent="0.35">
      <c r="A10938" t="s">
        <v>749</v>
      </c>
      <c r="B10938" t="s">
        <v>718</v>
      </c>
      <c r="C10938">
        <v>176.219817489777</v>
      </c>
    </row>
    <row r="10939" spans="1:3" x14ac:dyDescent="0.35">
      <c r="A10939" t="s">
        <v>750</v>
      </c>
      <c r="B10939" t="s">
        <v>718</v>
      </c>
      <c r="C10939">
        <v>170.24038007279299</v>
      </c>
    </row>
    <row r="10940" spans="1:3" x14ac:dyDescent="0.35">
      <c r="A10940" t="s">
        <v>751</v>
      </c>
      <c r="B10940" t="s">
        <v>718</v>
      </c>
      <c r="C10940">
        <v>170.665511693197</v>
      </c>
    </row>
    <row r="10941" spans="1:3" x14ac:dyDescent="0.35">
      <c r="A10941" t="s">
        <v>752</v>
      </c>
      <c r="B10941" t="s">
        <v>718</v>
      </c>
      <c r="C10941">
        <v>163.669162631343</v>
      </c>
    </row>
    <row r="10942" spans="1:3" x14ac:dyDescent="0.35">
      <c r="A10942" t="s">
        <v>753</v>
      </c>
      <c r="B10942" t="s">
        <v>718</v>
      </c>
      <c r="C10942">
        <v>169.40230982336001</v>
      </c>
    </row>
    <row r="10943" spans="1:3" x14ac:dyDescent="0.35">
      <c r="A10943" t="s">
        <v>754</v>
      </c>
      <c r="B10943" t="s">
        <v>718</v>
      </c>
      <c r="C10943">
        <v>172.585785819607</v>
      </c>
    </row>
    <row r="10944" spans="1:3" x14ac:dyDescent="0.35">
      <c r="A10944" t="s">
        <v>755</v>
      </c>
      <c r="B10944" t="s">
        <v>718</v>
      </c>
      <c r="C10944">
        <v>156.52446718465899</v>
      </c>
    </row>
    <row r="10945" spans="1:3" x14ac:dyDescent="0.35">
      <c r="A10945" t="s">
        <v>756</v>
      </c>
      <c r="B10945" t="s">
        <v>718</v>
      </c>
      <c r="C10945">
        <v>158.22663103681899</v>
      </c>
    </row>
    <row r="10946" spans="1:3" x14ac:dyDescent="0.35">
      <c r="A10946" t="s">
        <v>757</v>
      </c>
      <c r="B10946" t="s">
        <v>718</v>
      </c>
      <c r="C10946">
        <v>157.671859337608</v>
      </c>
    </row>
    <row r="10947" spans="1:3" x14ac:dyDescent="0.35">
      <c r="A10947" t="s">
        <v>758</v>
      </c>
      <c r="B10947" t="s">
        <v>718</v>
      </c>
      <c r="C10947">
        <v>152.27825709079599</v>
      </c>
    </row>
    <row r="10948" spans="1:3" x14ac:dyDescent="0.35">
      <c r="A10948" t="s">
        <v>759</v>
      </c>
      <c r="B10948" t="s">
        <v>718</v>
      </c>
      <c r="C10948">
        <v>180.524430930215</v>
      </c>
    </row>
    <row r="10949" spans="1:3" x14ac:dyDescent="0.35">
      <c r="A10949" t="s">
        <v>760</v>
      </c>
      <c r="B10949" t="s">
        <v>718</v>
      </c>
      <c r="C10949">
        <v>179.08283666331701</v>
      </c>
    </row>
    <row r="10950" spans="1:3" x14ac:dyDescent="0.35">
      <c r="A10950" t="s">
        <v>761</v>
      </c>
      <c r="B10950" t="s">
        <v>718</v>
      </c>
      <c r="C10950">
        <v>177.15732360048699</v>
      </c>
    </row>
    <row r="10951" spans="1:3" x14ac:dyDescent="0.35">
      <c r="A10951" t="s">
        <v>762</v>
      </c>
      <c r="B10951" t="s">
        <v>718</v>
      </c>
      <c r="C10951">
        <v>174.435548957332</v>
      </c>
    </row>
    <row r="10952" spans="1:3" x14ac:dyDescent="0.35">
      <c r="A10952" t="s">
        <v>763</v>
      </c>
      <c r="B10952" t="s">
        <v>718</v>
      </c>
      <c r="C10952">
        <v>166.872146552956</v>
      </c>
    </row>
    <row r="10953" spans="1:3" x14ac:dyDescent="0.35">
      <c r="A10953" t="s">
        <v>764</v>
      </c>
      <c r="B10953" t="s">
        <v>718</v>
      </c>
      <c r="C10953">
        <v>300</v>
      </c>
    </row>
    <row r="10954" spans="1:3" x14ac:dyDescent="0.35">
      <c r="A10954" t="s">
        <v>765</v>
      </c>
      <c r="B10954" t="s">
        <v>718</v>
      </c>
      <c r="C10954">
        <v>36.677313110586198</v>
      </c>
    </row>
    <row r="10955" spans="1:3" x14ac:dyDescent="0.35">
      <c r="A10955" t="s">
        <v>766</v>
      </c>
      <c r="B10955" t="s">
        <v>718</v>
      </c>
      <c r="C10955">
        <v>37.142891521369201</v>
      </c>
    </row>
    <row r="10956" spans="1:3" x14ac:dyDescent="0.35">
      <c r="A10956" t="s">
        <v>767</v>
      </c>
      <c r="B10956" t="s">
        <v>718</v>
      </c>
      <c r="C10956">
        <v>38.501866451100298</v>
      </c>
    </row>
    <row r="10957" spans="1:3" x14ac:dyDescent="0.35">
      <c r="A10957" t="s">
        <v>768</v>
      </c>
      <c r="B10957" t="s">
        <v>718</v>
      </c>
      <c r="C10957">
        <v>300</v>
      </c>
    </row>
    <row r="10958" spans="1:3" x14ac:dyDescent="0.35">
      <c r="A10958" t="s">
        <v>769</v>
      </c>
      <c r="B10958" t="s">
        <v>718</v>
      </c>
      <c r="C10958">
        <v>296.40995055707498</v>
      </c>
    </row>
    <row r="10959" spans="1:3" x14ac:dyDescent="0.35">
      <c r="A10959" t="s">
        <v>770</v>
      </c>
      <c r="B10959" t="s">
        <v>718</v>
      </c>
      <c r="C10959">
        <v>167.282045321689</v>
      </c>
    </row>
    <row r="10960" spans="1:3" x14ac:dyDescent="0.35">
      <c r="A10960" t="s">
        <v>771</v>
      </c>
      <c r="B10960" t="s">
        <v>718</v>
      </c>
      <c r="C10960">
        <v>230.53013108020099</v>
      </c>
    </row>
    <row r="10961" spans="1:3" x14ac:dyDescent="0.35">
      <c r="A10961" t="s">
        <v>772</v>
      </c>
      <c r="B10961" t="s">
        <v>718</v>
      </c>
      <c r="C10961">
        <v>156.47211861806699</v>
      </c>
    </row>
    <row r="10962" spans="1:3" x14ac:dyDescent="0.35">
      <c r="A10962" t="s">
        <v>773</v>
      </c>
      <c r="B10962" t="s">
        <v>718</v>
      </c>
      <c r="C10962">
        <v>300</v>
      </c>
    </row>
    <row r="10963" spans="1:3" x14ac:dyDescent="0.35">
      <c r="A10963" t="s">
        <v>774</v>
      </c>
      <c r="B10963" t="s">
        <v>718</v>
      </c>
      <c r="C10963">
        <v>300</v>
      </c>
    </row>
    <row r="10964" spans="1:3" x14ac:dyDescent="0.35">
      <c r="A10964" t="s">
        <v>775</v>
      </c>
      <c r="B10964" t="s">
        <v>718</v>
      </c>
      <c r="C10964">
        <v>300</v>
      </c>
    </row>
    <row r="10965" spans="1:3" x14ac:dyDescent="0.35">
      <c r="A10965" t="s">
        <v>776</v>
      </c>
      <c r="B10965" t="s">
        <v>718</v>
      </c>
      <c r="C10965">
        <v>300</v>
      </c>
    </row>
    <row r="10966" spans="1:3" x14ac:dyDescent="0.35">
      <c r="A10966" t="s">
        <v>777</v>
      </c>
      <c r="B10966" t="s">
        <v>718</v>
      </c>
      <c r="C10966">
        <v>164.15723020944</v>
      </c>
    </row>
    <row r="10967" spans="1:3" x14ac:dyDescent="0.35">
      <c r="A10967" t="s">
        <v>778</v>
      </c>
      <c r="B10967" t="s">
        <v>718</v>
      </c>
      <c r="C10967">
        <v>163.87529791368601</v>
      </c>
    </row>
    <row r="10968" spans="1:3" x14ac:dyDescent="0.35">
      <c r="A10968" t="s">
        <v>779</v>
      </c>
      <c r="B10968" t="s">
        <v>718</v>
      </c>
      <c r="C10968">
        <v>165.37162913300099</v>
      </c>
    </row>
    <row r="10969" spans="1:3" x14ac:dyDescent="0.35">
      <c r="A10969" t="s">
        <v>780</v>
      </c>
      <c r="B10969" t="s">
        <v>718</v>
      </c>
      <c r="C10969">
        <v>153.89000859384601</v>
      </c>
    </row>
    <row r="10970" spans="1:3" x14ac:dyDescent="0.35">
      <c r="A10970" t="s">
        <v>781</v>
      </c>
      <c r="B10970" t="s">
        <v>718</v>
      </c>
      <c r="C10970">
        <v>160.75103723495999</v>
      </c>
    </row>
    <row r="10971" spans="1:3" x14ac:dyDescent="0.35">
      <c r="A10971" t="s">
        <v>782</v>
      </c>
      <c r="B10971" t="s">
        <v>718</v>
      </c>
      <c r="C10971">
        <v>178.59476792509099</v>
      </c>
    </row>
    <row r="10972" spans="1:3" x14ac:dyDescent="0.35">
      <c r="A10972" t="s">
        <v>783</v>
      </c>
      <c r="B10972" t="s">
        <v>718</v>
      </c>
      <c r="C10972">
        <v>163.464021888405</v>
      </c>
    </row>
    <row r="10973" spans="1:3" x14ac:dyDescent="0.35">
      <c r="A10973" t="s">
        <v>784</v>
      </c>
      <c r="B10973" t="s">
        <v>718</v>
      </c>
      <c r="C10973">
        <v>166.20073490946001</v>
      </c>
    </row>
    <row r="10974" spans="1:3" x14ac:dyDescent="0.35">
      <c r="A10974" t="s">
        <v>785</v>
      </c>
      <c r="B10974" t="s">
        <v>718</v>
      </c>
      <c r="C10974">
        <v>165.991952551704</v>
      </c>
    </row>
    <row r="10975" spans="1:3" x14ac:dyDescent="0.35">
      <c r="A10975" t="s">
        <v>786</v>
      </c>
      <c r="B10975" t="s">
        <v>718</v>
      </c>
      <c r="C10975">
        <v>56.213265384957097</v>
      </c>
    </row>
    <row r="10976" spans="1:3" x14ac:dyDescent="0.35">
      <c r="A10976" t="s">
        <v>787</v>
      </c>
      <c r="B10976" t="s">
        <v>718</v>
      </c>
      <c r="C10976">
        <v>40.603959122795501</v>
      </c>
    </row>
    <row r="10977" spans="1:3" x14ac:dyDescent="0.35">
      <c r="A10977" t="s">
        <v>788</v>
      </c>
      <c r="B10977" t="s">
        <v>718</v>
      </c>
      <c r="C10977">
        <v>31.2264879561993</v>
      </c>
    </row>
    <row r="10978" spans="1:3" x14ac:dyDescent="0.35">
      <c r="A10978" t="s">
        <v>789</v>
      </c>
      <c r="B10978" t="s">
        <v>718</v>
      </c>
      <c r="C10978">
        <v>37.136068919126998</v>
      </c>
    </row>
    <row r="10979" spans="1:3" x14ac:dyDescent="0.35">
      <c r="A10979" t="s">
        <v>790</v>
      </c>
      <c r="B10979" t="s">
        <v>718</v>
      </c>
      <c r="C10979">
        <v>36.434392167192399</v>
      </c>
    </row>
    <row r="10980" spans="1:3" x14ac:dyDescent="0.35">
      <c r="A10980" t="s">
        <v>791</v>
      </c>
      <c r="B10980" t="s">
        <v>718</v>
      </c>
      <c r="C10980">
        <v>160.35268816615601</v>
      </c>
    </row>
    <row r="10981" spans="1:3" x14ac:dyDescent="0.35">
      <c r="A10981" t="s">
        <v>792</v>
      </c>
      <c r="B10981" t="s">
        <v>718</v>
      </c>
      <c r="C10981">
        <v>163.75993994029099</v>
      </c>
    </row>
    <row r="10982" spans="1:3" x14ac:dyDescent="0.35">
      <c r="A10982" t="s">
        <v>793</v>
      </c>
      <c r="B10982" t="s">
        <v>718</v>
      </c>
      <c r="C10982">
        <v>215.469134720836</v>
      </c>
    </row>
    <row r="10983" spans="1:3" x14ac:dyDescent="0.35">
      <c r="A10983" t="s">
        <v>794</v>
      </c>
      <c r="B10983" t="s">
        <v>718</v>
      </c>
      <c r="C10983">
        <v>205.442507451582</v>
      </c>
    </row>
    <row r="10984" spans="1:3" x14ac:dyDescent="0.35">
      <c r="A10984" t="s">
        <v>1647</v>
      </c>
      <c r="B10984" t="s">
        <v>1655</v>
      </c>
      <c r="C10984">
        <v>41.217869281916101</v>
      </c>
    </row>
    <row r="10985" spans="1:3" x14ac:dyDescent="0.35">
      <c r="A10985" t="s">
        <v>1646</v>
      </c>
      <c r="B10985" t="s">
        <v>1655</v>
      </c>
      <c r="C10985">
        <v>38.107216569039998</v>
      </c>
    </row>
    <row r="10986" spans="1:3" x14ac:dyDescent="0.35">
      <c r="A10986" t="s">
        <v>1648</v>
      </c>
      <c r="B10986" t="s">
        <v>1655</v>
      </c>
      <c r="C10986">
        <v>113.86344332706599</v>
      </c>
    </row>
    <row r="10987" spans="1:3" x14ac:dyDescent="0.35">
      <c r="A10987" t="s">
        <v>1649</v>
      </c>
      <c r="B10987" t="s">
        <v>1655</v>
      </c>
      <c r="C10987">
        <v>109.305019001406</v>
      </c>
    </row>
    <row r="10988" spans="1:3" x14ac:dyDescent="0.35">
      <c r="A10988" t="s">
        <v>1650</v>
      </c>
      <c r="B10988" t="s">
        <v>1655</v>
      </c>
      <c r="C10988">
        <v>42.745455741565699</v>
      </c>
    </row>
    <row r="10989" spans="1:3" x14ac:dyDescent="0.35">
      <c r="A10989" t="s">
        <v>1651</v>
      </c>
      <c r="B10989" t="s">
        <v>1655</v>
      </c>
      <c r="C10989">
        <v>42.745455741565699</v>
      </c>
    </row>
    <row r="10990" spans="1:3" x14ac:dyDescent="0.35">
      <c r="A10990" t="s">
        <v>1652</v>
      </c>
      <c r="B10990" t="s">
        <v>1655</v>
      </c>
      <c r="C10990">
        <v>110.882214919687</v>
      </c>
    </row>
    <row r="10991" spans="1:3" x14ac:dyDescent="0.35">
      <c r="A10991" t="s">
        <v>1653</v>
      </c>
      <c r="B10991" t="s">
        <v>1655</v>
      </c>
      <c r="C10991">
        <v>43.633111817758497</v>
      </c>
    </row>
    <row r="10992" spans="1:3" x14ac:dyDescent="0.35">
      <c r="A10992" t="s">
        <v>1654</v>
      </c>
      <c r="B10992" t="s">
        <v>1655</v>
      </c>
      <c r="C10992">
        <v>42.9583815928479</v>
      </c>
    </row>
    <row r="10993" spans="1:3" x14ac:dyDescent="0.35">
      <c r="A10993" t="s">
        <v>1656</v>
      </c>
      <c r="B10993" t="s">
        <v>1655</v>
      </c>
      <c r="C10993">
        <v>107.64421858461201</v>
      </c>
    </row>
    <row r="10994" spans="1:3" x14ac:dyDescent="0.35">
      <c r="A10994" t="s">
        <v>1657</v>
      </c>
      <c r="B10994" t="s">
        <v>1655</v>
      </c>
      <c r="C10994">
        <v>77.103443314334797</v>
      </c>
    </row>
    <row r="10995" spans="1:3" x14ac:dyDescent="0.35">
      <c r="A10995" t="s">
        <v>1658</v>
      </c>
      <c r="B10995" t="s">
        <v>1655</v>
      </c>
      <c r="C10995">
        <v>83.551534575816305</v>
      </c>
    </row>
    <row r="10996" spans="1:3" x14ac:dyDescent="0.35">
      <c r="A10996" t="s">
        <v>1659</v>
      </c>
      <c r="B10996" t="s">
        <v>1655</v>
      </c>
      <c r="C10996">
        <v>86.769909253232598</v>
      </c>
    </row>
    <row r="10997" spans="1:3" x14ac:dyDescent="0.35">
      <c r="A10997" t="s">
        <v>1660</v>
      </c>
      <c r="B10997" t="s">
        <v>1655</v>
      </c>
      <c r="C10997">
        <v>84.663997975580997</v>
      </c>
    </row>
    <row r="10998" spans="1:3" x14ac:dyDescent="0.35">
      <c r="A10998" t="s">
        <v>1661</v>
      </c>
      <c r="B10998" t="s">
        <v>1655</v>
      </c>
      <c r="C10998">
        <v>41.9457367949625</v>
      </c>
    </row>
    <row r="10999" spans="1:3" x14ac:dyDescent="0.35">
      <c r="A10999" t="s">
        <v>1662</v>
      </c>
      <c r="B10999" t="s">
        <v>1655</v>
      </c>
      <c r="C10999">
        <v>44.116565723098198</v>
      </c>
    </row>
    <row r="11000" spans="1:3" x14ac:dyDescent="0.35">
      <c r="A11000" t="s">
        <v>1663</v>
      </c>
      <c r="B11000" t="s">
        <v>1655</v>
      </c>
      <c r="C11000">
        <v>108.31803950090401</v>
      </c>
    </row>
    <row r="11001" spans="1:3" x14ac:dyDescent="0.35">
      <c r="A11001" t="s">
        <v>1664</v>
      </c>
      <c r="B11001" t="s">
        <v>1655</v>
      </c>
      <c r="C11001">
        <v>81.8892188770714</v>
      </c>
    </row>
    <row r="11002" spans="1:3" x14ac:dyDescent="0.35">
      <c r="A11002" t="s">
        <v>1665</v>
      </c>
      <c r="B11002" t="s">
        <v>1655</v>
      </c>
      <c r="C11002">
        <v>93.116949096131506</v>
      </c>
    </row>
    <row r="11003" spans="1:3" x14ac:dyDescent="0.35">
      <c r="A11003" t="s">
        <v>1666</v>
      </c>
      <c r="B11003" t="s">
        <v>1655</v>
      </c>
      <c r="C11003">
        <v>73.533367714458905</v>
      </c>
    </row>
    <row r="11004" spans="1:3" x14ac:dyDescent="0.35">
      <c r="A11004" t="s">
        <v>1667</v>
      </c>
      <c r="B11004" t="s">
        <v>1655</v>
      </c>
      <c r="C11004">
        <v>87.7244156103732</v>
      </c>
    </row>
    <row r="11005" spans="1:3" x14ac:dyDescent="0.35">
      <c r="A11005" t="s">
        <v>1668</v>
      </c>
      <c r="B11005" t="s">
        <v>1655</v>
      </c>
      <c r="C11005">
        <v>78.046605156630207</v>
      </c>
    </row>
    <row r="11006" spans="1:3" x14ac:dyDescent="0.35">
      <c r="A11006" t="s">
        <v>1669</v>
      </c>
      <c r="B11006" t="s">
        <v>1655</v>
      </c>
      <c r="C11006">
        <v>78.046605156630207</v>
      </c>
    </row>
    <row r="11007" spans="1:3" x14ac:dyDescent="0.35">
      <c r="A11007" t="s">
        <v>1670</v>
      </c>
      <c r="B11007" t="s">
        <v>1655</v>
      </c>
      <c r="C11007">
        <v>42.745455741565699</v>
      </c>
    </row>
    <row r="11008" spans="1:3" x14ac:dyDescent="0.35">
      <c r="A11008" t="s">
        <v>1671</v>
      </c>
      <c r="B11008" t="s">
        <v>1655</v>
      </c>
      <c r="C11008">
        <v>91.868274644608604</v>
      </c>
    </row>
    <row r="11009" spans="1:3" x14ac:dyDescent="0.35">
      <c r="A11009" t="s">
        <v>1672</v>
      </c>
      <c r="B11009" t="s">
        <v>1655</v>
      </c>
      <c r="C11009">
        <v>89.475383350318907</v>
      </c>
    </row>
    <row r="11010" spans="1:3" x14ac:dyDescent="0.35">
      <c r="A11010" t="s">
        <v>1673</v>
      </c>
      <c r="B11010" t="s">
        <v>1655</v>
      </c>
      <c r="C11010">
        <v>46.239342977186197</v>
      </c>
    </row>
    <row r="11011" spans="1:3" x14ac:dyDescent="0.35">
      <c r="A11011" t="s">
        <v>1674</v>
      </c>
      <c r="B11011" t="s">
        <v>1655</v>
      </c>
      <c r="C11011">
        <v>44.5689178824938</v>
      </c>
    </row>
    <row r="11012" spans="1:3" x14ac:dyDescent="0.35">
      <c r="A11012" t="s">
        <v>1675</v>
      </c>
      <c r="B11012" t="s">
        <v>1655</v>
      </c>
      <c r="C11012">
        <v>73.533367714458905</v>
      </c>
    </row>
    <row r="11013" spans="1:3" x14ac:dyDescent="0.35">
      <c r="A11013" t="s">
        <v>1676</v>
      </c>
      <c r="B11013" t="s">
        <v>1655</v>
      </c>
      <c r="C11013">
        <v>75.376842338583302</v>
      </c>
    </row>
    <row r="11014" spans="1:3" x14ac:dyDescent="0.35">
      <c r="A11014" t="s">
        <v>1677</v>
      </c>
      <c r="B11014" t="s">
        <v>1655</v>
      </c>
      <c r="C11014">
        <v>76.206912338031898</v>
      </c>
    </row>
    <row r="11015" spans="1:3" x14ac:dyDescent="0.35">
      <c r="A11015" t="s">
        <v>1678</v>
      </c>
      <c r="B11015" t="s">
        <v>1655</v>
      </c>
      <c r="C11015">
        <v>74.983587543545497</v>
      </c>
    </row>
    <row r="11016" spans="1:3" x14ac:dyDescent="0.35">
      <c r="A11016" t="s">
        <v>1679</v>
      </c>
      <c r="B11016" t="s">
        <v>1655</v>
      </c>
      <c r="C11016">
        <v>73.533367714458905</v>
      </c>
    </row>
    <row r="11017" spans="1:3" x14ac:dyDescent="0.35">
      <c r="A11017" t="s">
        <v>1680</v>
      </c>
      <c r="B11017" t="s">
        <v>1655</v>
      </c>
      <c r="C11017">
        <v>90.855762652116894</v>
      </c>
    </row>
    <row r="11018" spans="1:3" x14ac:dyDescent="0.35">
      <c r="A11018" t="s">
        <v>1681</v>
      </c>
      <c r="B11018" t="s">
        <v>1655</v>
      </c>
      <c r="C11018">
        <v>9.6335779464471099</v>
      </c>
    </row>
    <row r="11019" spans="1:3" x14ac:dyDescent="0.35">
      <c r="A11019" t="s">
        <v>1682</v>
      </c>
      <c r="B11019" t="s">
        <v>1655</v>
      </c>
      <c r="C11019">
        <v>78.046605156630207</v>
      </c>
    </row>
    <row r="11020" spans="1:3" x14ac:dyDescent="0.35">
      <c r="A11020" t="s">
        <v>1683</v>
      </c>
      <c r="B11020" t="s">
        <v>1655</v>
      </c>
      <c r="C11020">
        <v>75.947019834348097</v>
      </c>
    </row>
    <row r="11021" spans="1:3" x14ac:dyDescent="0.35">
      <c r="A11021" t="s">
        <v>1684</v>
      </c>
      <c r="B11021" t="s">
        <v>1655</v>
      </c>
      <c r="C11021">
        <v>5.87054930922673</v>
      </c>
    </row>
    <row r="11022" spans="1:3" x14ac:dyDescent="0.35">
      <c r="A11022" t="s">
        <v>1685</v>
      </c>
      <c r="B11022" t="s">
        <v>1655</v>
      </c>
      <c r="C11022">
        <v>9.93270220405606</v>
      </c>
    </row>
    <row r="11023" spans="1:3" x14ac:dyDescent="0.35">
      <c r="A11023" t="s">
        <v>1687</v>
      </c>
      <c r="B11023" t="s">
        <v>1655</v>
      </c>
      <c r="C11023">
        <v>41.048072794066201</v>
      </c>
    </row>
    <row r="11024" spans="1:3" x14ac:dyDescent="0.35">
      <c r="A11024" t="s">
        <v>1688</v>
      </c>
      <c r="B11024" t="s">
        <v>1655</v>
      </c>
      <c r="C11024">
        <v>39.535049391609803</v>
      </c>
    </row>
    <row r="11025" spans="1:3" x14ac:dyDescent="0.35">
      <c r="A11025" t="s">
        <v>1689</v>
      </c>
      <c r="B11025" t="s">
        <v>1655</v>
      </c>
      <c r="C11025">
        <v>45.789981264819502</v>
      </c>
    </row>
    <row r="11026" spans="1:3" x14ac:dyDescent="0.35">
      <c r="A11026" t="s">
        <v>1690</v>
      </c>
      <c r="B11026" t="s">
        <v>1655</v>
      </c>
      <c r="C11026">
        <v>40.147237684682203</v>
      </c>
    </row>
    <row r="11027" spans="1:3" x14ac:dyDescent="0.35">
      <c r="A11027" t="s">
        <v>1691</v>
      </c>
      <c r="B11027" t="s">
        <v>1655</v>
      </c>
      <c r="C11027">
        <v>39.937693134276699</v>
      </c>
    </row>
    <row r="11028" spans="1:3" x14ac:dyDescent="0.35">
      <c r="A11028" t="s">
        <v>1692</v>
      </c>
      <c r="B11028" t="s">
        <v>1655</v>
      </c>
      <c r="C11028">
        <v>36.200104078690302</v>
      </c>
    </row>
    <row r="11029" spans="1:3" x14ac:dyDescent="0.35">
      <c r="A11029" t="s">
        <v>1693</v>
      </c>
      <c r="B11029" t="s">
        <v>1655</v>
      </c>
      <c r="C11029">
        <v>38.9681146588849</v>
      </c>
    </row>
    <row r="11030" spans="1:3" x14ac:dyDescent="0.35">
      <c r="A11030" t="s">
        <v>1694</v>
      </c>
      <c r="B11030" t="s">
        <v>1655</v>
      </c>
      <c r="C11030">
        <v>39.937693134276699</v>
      </c>
    </row>
    <row r="11031" spans="1:3" x14ac:dyDescent="0.35">
      <c r="A11031" t="s">
        <v>1695</v>
      </c>
      <c r="B11031" t="s">
        <v>1655</v>
      </c>
      <c r="C11031">
        <v>35.852400665284797</v>
      </c>
    </row>
    <row r="11032" spans="1:3" x14ac:dyDescent="0.35">
      <c r="A11032" t="s">
        <v>1696</v>
      </c>
      <c r="B11032" t="s">
        <v>1655</v>
      </c>
      <c r="C11032">
        <v>90.855762652116894</v>
      </c>
    </row>
    <row r="11033" spans="1:3" x14ac:dyDescent="0.35">
      <c r="A11033" t="s">
        <v>1697</v>
      </c>
      <c r="B11033" t="s">
        <v>1655</v>
      </c>
      <c r="C11033">
        <v>74.983587543545497</v>
      </c>
    </row>
    <row r="11034" spans="1:3" x14ac:dyDescent="0.35">
      <c r="A11034" t="s">
        <v>1698</v>
      </c>
      <c r="B11034" t="s">
        <v>1655</v>
      </c>
      <c r="C11034">
        <v>108.31803950090401</v>
      </c>
    </row>
    <row r="11035" spans="1:3" x14ac:dyDescent="0.35">
      <c r="A11035" t="s">
        <v>1699</v>
      </c>
      <c r="B11035" t="s">
        <v>1655</v>
      </c>
      <c r="C11035">
        <v>96.103446174703805</v>
      </c>
    </row>
    <row r="11036" spans="1:3" x14ac:dyDescent="0.35">
      <c r="A11036" t="s">
        <v>1700</v>
      </c>
      <c r="B11036" t="s">
        <v>1655</v>
      </c>
      <c r="C11036">
        <v>38.612126223369103</v>
      </c>
    </row>
    <row r="11037" spans="1:3" x14ac:dyDescent="0.35">
      <c r="A11037" t="s">
        <v>1701</v>
      </c>
      <c r="B11037" t="s">
        <v>1655</v>
      </c>
      <c r="C11037">
        <v>39.937693134276699</v>
      </c>
    </row>
    <row r="11038" spans="1:3" x14ac:dyDescent="0.35">
      <c r="A11038" t="s">
        <v>1702</v>
      </c>
      <c r="B11038" t="s">
        <v>1655</v>
      </c>
      <c r="C11038">
        <v>44.280595730112204</v>
      </c>
    </row>
    <row r="11039" spans="1:3" x14ac:dyDescent="0.35">
      <c r="A11039" t="s">
        <v>1703</v>
      </c>
      <c r="B11039" t="s">
        <v>1655</v>
      </c>
      <c r="C11039">
        <v>87.7244156103732</v>
      </c>
    </row>
    <row r="11040" spans="1:3" x14ac:dyDescent="0.35">
      <c r="A11040" t="s">
        <v>1704</v>
      </c>
      <c r="B11040" t="s">
        <v>1655</v>
      </c>
      <c r="C11040">
        <v>87.7244156103732</v>
      </c>
    </row>
    <row r="11041" spans="1:3" x14ac:dyDescent="0.35">
      <c r="A11041" t="s">
        <v>1705</v>
      </c>
      <c r="B11041" t="s">
        <v>1655</v>
      </c>
      <c r="C11041">
        <v>87.237818082616201</v>
      </c>
    </row>
    <row r="11042" spans="1:3" x14ac:dyDescent="0.35">
      <c r="A11042" t="s">
        <v>1706</v>
      </c>
      <c r="B11042" t="s">
        <v>1655</v>
      </c>
      <c r="C11042">
        <v>81.530448415627603</v>
      </c>
    </row>
    <row r="11043" spans="1:3" x14ac:dyDescent="0.35">
      <c r="A11043" t="s">
        <v>1707</v>
      </c>
      <c r="B11043" t="s">
        <v>1655</v>
      </c>
      <c r="C11043">
        <v>110.944313305417</v>
      </c>
    </row>
    <row r="11044" spans="1:3" x14ac:dyDescent="0.35">
      <c r="A11044" t="s">
        <v>1708</v>
      </c>
      <c r="B11044" t="s">
        <v>1655</v>
      </c>
      <c r="C11044">
        <v>82.7655720125085</v>
      </c>
    </row>
    <row r="11045" spans="1:3" x14ac:dyDescent="0.35">
      <c r="A11045" t="s">
        <v>1709</v>
      </c>
      <c r="B11045" t="s">
        <v>1655</v>
      </c>
      <c r="C11045">
        <v>119.002319984913</v>
      </c>
    </row>
    <row r="11046" spans="1:3" x14ac:dyDescent="0.35">
      <c r="A11046" t="s">
        <v>1647</v>
      </c>
      <c r="B11046" t="s">
        <v>1656</v>
      </c>
      <c r="C11046">
        <v>36.294462173181202</v>
      </c>
    </row>
    <row r="11047" spans="1:3" x14ac:dyDescent="0.35">
      <c r="A11047" t="s">
        <v>1646</v>
      </c>
      <c r="B11047" t="s">
        <v>1656</v>
      </c>
      <c r="C11047">
        <v>36.294462173181202</v>
      </c>
    </row>
    <row r="11048" spans="1:3" x14ac:dyDescent="0.35">
      <c r="A11048" t="s">
        <v>1648</v>
      </c>
      <c r="B11048" t="s">
        <v>1656</v>
      </c>
      <c r="C11048">
        <v>100.920553492357</v>
      </c>
    </row>
    <row r="11049" spans="1:3" x14ac:dyDescent="0.35">
      <c r="A11049" t="s">
        <v>1649</v>
      </c>
      <c r="B11049" t="s">
        <v>1656</v>
      </c>
      <c r="C11049">
        <v>100.920553492357</v>
      </c>
    </row>
    <row r="11050" spans="1:3" x14ac:dyDescent="0.35">
      <c r="A11050" t="s">
        <v>1650</v>
      </c>
      <c r="B11050" t="s">
        <v>1656</v>
      </c>
      <c r="C11050">
        <v>40.881743171517002</v>
      </c>
    </row>
    <row r="11051" spans="1:3" x14ac:dyDescent="0.35">
      <c r="A11051" t="s">
        <v>1651</v>
      </c>
      <c r="B11051" t="s">
        <v>1656</v>
      </c>
      <c r="C11051">
        <v>40.881743171517002</v>
      </c>
    </row>
    <row r="11052" spans="1:3" x14ac:dyDescent="0.35">
      <c r="A11052" t="s">
        <v>1652</v>
      </c>
      <c r="B11052" t="s">
        <v>1656</v>
      </c>
      <c r="C11052">
        <v>96.7456527433948</v>
      </c>
    </row>
    <row r="11053" spans="1:3" x14ac:dyDescent="0.35">
      <c r="A11053" t="s">
        <v>1653</v>
      </c>
      <c r="B11053" t="s">
        <v>1656</v>
      </c>
      <c r="C11053">
        <v>41.7095110263542</v>
      </c>
    </row>
    <row r="11054" spans="1:3" x14ac:dyDescent="0.35">
      <c r="A11054" t="s">
        <v>1654</v>
      </c>
      <c r="B11054" t="s">
        <v>1656</v>
      </c>
      <c r="C11054">
        <v>37.810522486001503</v>
      </c>
    </row>
    <row r="11055" spans="1:3" x14ac:dyDescent="0.35">
      <c r="A11055" t="s">
        <v>1655</v>
      </c>
      <c r="B11055" t="s">
        <v>1656</v>
      </c>
      <c r="C11055">
        <v>107.64421858461201</v>
      </c>
    </row>
    <row r="11056" spans="1:3" x14ac:dyDescent="0.35">
      <c r="A11056" t="s">
        <v>1657</v>
      </c>
      <c r="B11056" t="s">
        <v>1656</v>
      </c>
      <c r="C11056">
        <v>75.766404846275506</v>
      </c>
    </row>
    <row r="11057" spans="1:3" x14ac:dyDescent="0.35">
      <c r="A11057" t="s">
        <v>1658</v>
      </c>
      <c r="B11057" t="s">
        <v>1656</v>
      </c>
      <c r="C11057">
        <v>78.922111518892706</v>
      </c>
    </row>
    <row r="11058" spans="1:3" x14ac:dyDescent="0.35">
      <c r="A11058" t="s">
        <v>1659</v>
      </c>
      <c r="B11058" t="s">
        <v>1656</v>
      </c>
      <c r="C11058">
        <v>77.748067817762902</v>
      </c>
    </row>
    <row r="11059" spans="1:3" x14ac:dyDescent="0.35">
      <c r="A11059" t="s">
        <v>1660</v>
      </c>
      <c r="B11059" t="s">
        <v>1656</v>
      </c>
      <c r="C11059">
        <v>72.082199283871901</v>
      </c>
    </row>
    <row r="11060" spans="1:3" x14ac:dyDescent="0.35">
      <c r="A11060" t="s">
        <v>1661</v>
      </c>
      <c r="B11060" t="s">
        <v>1656</v>
      </c>
      <c r="C11060">
        <v>40.134620860604699</v>
      </c>
    </row>
    <row r="11061" spans="1:3" x14ac:dyDescent="0.35">
      <c r="A11061" t="s">
        <v>1662</v>
      </c>
      <c r="B11061" t="s">
        <v>1656</v>
      </c>
      <c r="C11061">
        <v>42.159596028136299</v>
      </c>
    </row>
    <row r="11062" spans="1:3" x14ac:dyDescent="0.35">
      <c r="A11062" t="s">
        <v>1663</v>
      </c>
      <c r="B11062" t="s">
        <v>1656</v>
      </c>
      <c r="C11062">
        <v>95.574323970583904</v>
      </c>
    </row>
    <row r="11063" spans="1:3" x14ac:dyDescent="0.35">
      <c r="A11063" t="s">
        <v>1664</v>
      </c>
      <c r="B11063" t="s">
        <v>1656</v>
      </c>
      <c r="C11063">
        <v>77.415261299319695</v>
      </c>
    </row>
    <row r="11064" spans="1:3" x14ac:dyDescent="0.35">
      <c r="A11064" t="s">
        <v>1665</v>
      </c>
      <c r="B11064" t="s">
        <v>1656</v>
      </c>
      <c r="C11064">
        <v>80.280101819306594</v>
      </c>
    </row>
    <row r="11065" spans="1:3" x14ac:dyDescent="0.35">
      <c r="A11065" t="s">
        <v>1666</v>
      </c>
      <c r="B11065" t="s">
        <v>1656</v>
      </c>
      <c r="C11065">
        <v>72.400200759770797</v>
      </c>
    </row>
    <row r="11066" spans="1:3" x14ac:dyDescent="0.35">
      <c r="A11066" t="s">
        <v>1667</v>
      </c>
      <c r="B11066" t="s">
        <v>1656</v>
      </c>
      <c r="C11066">
        <v>78.548787299444697</v>
      </c>
    </row>
    <row r="11067" spans="1:3" x14ac:dyDescent="0.35">
      <c r="A11067" t="s">
        <v>1668</v>
      </c>
      <c r="B11067" t="s">
        <v>1656</v>
      </c>
      <c r="C11067">
        <v>76.999989896127104</v>
      </c>
    </row>
    <row r="11068" spans="1:3" x14ac:dyDescent="0.35">
      <c r="A11068" t="s">
        <v>1669</v>
      </c>
      <c r="B11068" t="s">
        <v>1656</v>
      </c>
      <c r="C11068">
        <v>76.999989896127104</v>
      </c>
    </row>
    <row r="11069" spans="1:3" x14ac:dyDescent="0.35">
      <c r="A11069" t="s">
        <v>1670</v>
      </c>
      <c r="B11069" t="s">
        <v>1656</v>
      </c>
      <c r="C11069">
        <v>40.881743171517002</v>
      </c>
    </row>
    <row r="11070" spans="1:3" x14ac:dyDescent="0.35">
      <c r="A11070" t="s">
        <v>1671</v>
      </c>
      <c r="B11070" t="s">
        <v>1656</v>
      </c>
      <c r="C11070">
        <v>82.662498639312901</v>
      </c>
    </row>
    <row r="11071" spans="1:3" x14ac:dyDescent="0.35">
      <c r="A11071" t="s">
        <v>1672</v>
      </c>
      <c r="B11071" t="s">
        <v>1656</v>
      </c>
      <c r="C11071">
        <v>80.645201084587001</v>
      </c>
    </row>
    <row r="11072" spans="1:3" x14ac:dyDescent="0.35">
      <c r="A11072" t="s">
        <v>1673</v>
      </c>
      <c r="B11072" t="s">
        <v>1656</v>
      </c>
      <c r="C11072">
        <v>41.080456011394197</v>
      </c>
    </row>
    <row r="11073" spans="1:3" x14ac:dyDescent="0.35">
      <c r="A11073" t="s">
        <v>1674</v>
      </c>
      <c r="B11073" t="s">
        <v>1656</v>
      </c>
      <c r="C11073">
        <v>39.618328876915697</v>
      </c>
    </row>
    <row r="11074" spans="1:3" x14ac:dyDescent="0.35">
      <c r="A11074" t="s">
        <v>1675</v>
      </c>
      <c r="B11074" t="s">
        <v>1656</v>
      </c>
      <c r="C11074">
        <v>72.400200759770797</v>
      </c>
    </row>
    <row r="11075" spans="1:3" x14ac:dyDescent="0.35">
      <c r="A11075" t="s">
        <v>1676</v>
      </c>
      <c r="B11075" t="s">
        <v>1656</v>
      </c>
      <c r="C11075">
        <v>74.142355785964199</v>
      </c>
    </row>
    <row r="11076" spans="1:3" x14ac:dyDescent="0.35">
      <c r="A11076" t="s">
        <v>1677</v>
      </c>
      <c r="B11076" t="s">
        <v>1656</v>
      </c>
      <c r="C11076">
        <v>74.924176319878796</v>
      </c>
    </row>
    <row r="11077" spans="1:3" x14ac:dyDescent="0.35">
      <c r="A11077" t="s">
        <v>1678</v>
      </c>
      <c r="B11077" t="s">
        <v>1656</v>
      </c>
      <c r="C11077">
        <v>73.771349777916996</v>
      </c>
    </row>
    <row r="11078" spans="1:3" x14ac:dyDescent="0.35">
      <c r="A11078" t="s">
        <v>1679</v>
      </c>
      <c r="B11078" t="s">
        <v>1656</v>
      </c>
      <c r="C11078">
        <v>72.400200759770797</v>
      </c>
    </row>
    <row r="11079" spans="1:3" x14ac:dyDescent="0.35">
      <c r="A11079" t="s">
        <v>1680</v>
      </c>
      <c r="B11079" t="s">
        <v>1656</v>
      </c>
      <c r="C11079">
        <v>77.748067817762902</v>
      </c>
    </row>
    <row r="11080" spans="1:3" x14ac:dyDescent="0.35">
      <c r="A11080" t="s">
        <v>1681</v>
      </c>
      <c r="B11080" t="s">
        <v>1656</v>
      </c>
      <c r="C11080">
        <v>10.131153210765</v>
      </c>
    </row>
    <row r="11081" spans="1:3" x14ac:dyDescent="0.35">
      <c r="A11081" t="s">
        <v>1682</v>
      </c>
      <c r="B11081" t="s">
        <v>1656</v>
      </c>
      <c r="C11081">
        <v>73.064678147293904</v>
      </c>
    </row>
    <row r="11082" spans="1:3" x14ac:dyDescent="0.35">
      <c r="A11082" t="s">
        <v>1683</v>
      </c>
      <c r="B11082" t="s">
        <v>1656</v>
      </c>
      <c r="C11082">
        <v>75.009383269262997</v>
      </c>
    </row>
    <row r="11083" spans="1:3" x14ac:dyDescent="0.35">
      <c r="A11083" t="s">
        <v>1684</v>
      </c>
      <c r="B11083" t="s">
        <v>1656</v>
      </c>
      <c r="C11083">
        <v>3.7629863065351201</v>
      </c>
    </row>
    <row r="11084" spans="1:3" x14ac:dyDescent="0.35">
      <c r="A11084" t="s">
        <v>1685</v>
      </c>
      <c r="B11084" t="s">
        <v>1656</v>
      </c>
      <c r="C11084">
        <v>7.9209381336194697</v>
      </c>
    </row>
    <row r="11085" spans="1:3" x14ac:dyDescent="0.35">
      <c r="A11085" t="s">
        <v>1687</v>
      </c>
      <c r="B11085" t="s">
        <v>1656</v>
      </c>
      <c r="C11085">
        <v>39.0316095907217</v>
      </c>
    </row>
    <row r="11086" spans="1:3" x14ac:dyDescent="0.35">
      <c r="A11086" t="s">
        <v>1688</v>
      </c>
      <c r="B11086" t="s">
        <v>1656</v>
      </c>
      <c r="C11086">
        <v>37.6256042871631</v>
      </c>
    </row>
    <row r="11087" spans="1:3" x14ac:dyDescent="0.35">
      <c r="A11087" t="s">
        <v>1689</v>
      </c>
      <c r="B11087" t="s">
        <v>1656</v>
      </c>
      <c r="C11087">
        <v>43.991142604637297</v>
      </c>
    </row>
    <row r="11088" spans="1:3" x14ac:dyDescent="0.35">
      <c r="A11088" t="s">
        <v>1690</v>
      </c>
      <c r="B11088" t="s">
        <v>1656</v>
      </c>
      <c r="C11088">
        <v>38.1951228325185</v>
      </c>
    </row>
    <row r="11089" spans="1:3" x14ac:dyDescent="0.35">
      <c r="A11089" t="s">
        <v>1691</v>
      </c>
      <c r="B11089" t="s">
        <v>1656</v>
      </c>
      <c r="C11089">
        <v>38.000274128470302</v>
      </c>
    </row>
    <row r="11090" spans="1:3" x14ac:dyDescent="0.35">
      <c r="A11090" t="s">
        <v>1692</v>
      </c>
      <c r="B11090" t="s">
        <v>1656</v>
      </c>
      <c r="C11090">
        <v>34.262575013455503</v>
      </c>
    </row>
    <row r="11091" spans="1:3" x14ac:dyDescent="0.35">
      <c r="A11091" t="s">
        <v>1693</v>
      </c>
      <c r="B11091" t="s">
        <v>1656</v>
      </c>
      <c r="C11091">
        <v>37.097505384321103</v>
      </c>
    </row>
    <row r="11092" spans="1:3" x14ac:dyDescent="0.35">
      <c r="A11092" t="s">
        <v>1694</v>
      </c>
      <c r="B11092" t="s">
        <v>1656</v>
      </c>
      <c r="C11092">
        <v>38.000274128470302</v>
      </c>
    </row>
    <row r="11093" spans="1:3" x14ac:dyDescent="0.35">
      <c r="A11093" t="s">
        <v>1695</v>
      </c>
      <c r="B11093" t="s">
        <v>1656</v>
      </c>
      <c r="C11093">
        <v>33.939640385805902</v>
      </c>
    </row>
    <row r="11094" spans="1:3" x14ac:dyDescent="0.35">
      <c r="A11094" t="s">
        <v>1696</v>
      </c>
      <c r="B11094" t="s">
        <v>1656</v>
      </c>
      <c r="C11094">
        <v>77.748067817762902</v>
      </c>
    </row>
    <row r="11095" spans="1:3" x14ac:dyDescent="0.35">
      <c r="A11095" t="s">
        <v>1697</v>
      </c>
      <c r="B11095" t="s">
        <v>1656</v>
      </c>
      <c r="C11095">
        <v>73.771349777916996</v>
      </c>
    </row>
    <row r="11096" spans="1:3" x14ac:dyDescent="0.35">
      <c r="A11096" t="s">
        <v>1698</v>
      </c>
      <c r="B11096" t="s">
        <v>1656</v>
      </c>
      <c r="C11096">
        <v>100.07107402983399</v>
      </c>
    </row>
    <row r="11097" spans="1:3" x14ac:dyDescent="0.35">
      <c r="A11097" t="s">
        <v>1699</v>
      </c>
      <c r="B11097" t="s">
        <v>1656</v>
      </c>
      <c r="C11097">
        <v>95.6421674375229</v>
      </c>
    </row>
    <row r="11098" spans="1:3" x14ac:dyDescent="0.35">
      <c r="A11098" t="s">
        <v>1700</v>
      </c>
      <c r="B11098" t="s">
        <v>1656</v>
      </c>
      <c r="C11098">
        <v>36.7655958023865</v>
      </c>
    </row>
    <row r="11099" spans="1:3" x14ac:dyDescent="0.35">
      <c r="A11099" t="s">
        <v>1701</v>
      </c>
      <c r="B11099" t="s">
        <v>1656</v>
      </c>
      <c r="C11099">
        <v>38.000274128470302</v>
      </c>
    </row>
    <row r="11100" spans="1:3" x14ac:dyDescent="0.35">
      <c r="A11100" t="s">
        <v>1702</v>
      </c>
      <c r="B11100" t="s">
        <v>1656</v>
      </c>
      <c r="C11100">
        <v>42.012622025537397</v>
      </c>
    </row>
    <row r="11101" spans="1:3" x14ac:dyDescent="0.35">
      <c r="A11101" t="s">
        <v>1703</v>
      </c>
      <c r="B11101" t="s">
        <v>1656</v>
      </c>
      <c r="C11101">
        <v>82.662498639312901</v>
      </c>
    </row>
    <row r="11102" spans="1:3" x14ac:dyDescent="0.35">
      <c r="A11102" t="s">
        <v>1704</v>
      </c>
      <c r="B11102" t="s">
        <v>1656</v>
      </c>
      <c r="C11102">
        <v>82.662498639312901</v>
      </c>
    </row>
    <row r="11103" spans="1:3" x14ac:dyDescent="0.35">
      <c r="A11103" t="s">
        <v>1705</v>
      </c>
      <c r="B11103" t="s">
        <v>1656</v>
      </c>
      <c r="C11103">
        <v>82.230237955235694</v>
      </c>
    </row>
    <row r="11104" spans="1:3" x14ac:dyDescent="0.35">
      <c r="A11104" t="s">
        <v>1706</v>
      </c>
      <c r="B11104" t="s">
        <v>1656</v>
      </c>
      <c r="C11104">
        <v>76.643497626539599</v>
      </c>
    </row>
    <row r="11105" spans="1:3" x14ac:dyDescent="0.35">
      <c r="A11105" t="s">
        <v>1707</v>
      </c>
      <c r="B11105" t="s">
        <v>1656</v>
      </c>
      <c r="C11105">
        <v>98.515088304670599</v>
      </c>
    </row>
    <row r="11106" spans="1:3" x14ac:dyDescent="0.35">
      <c r="A11106" t="s">
        <v>1708</v>
      </c>
      <c r="B11106" t="s">
        <v>1656</v>
      </c>
      <c r="C11106">
        <v>81.813460829425097</v>
      </c>
    </row>
    <row r="11107" spans="1:3" x14ac:dyDescent="0.35">
      <c r="A11107" t="s">
        <v>1709</v>
      </c>
      <c r="B11107" t="s">
        <v>1656</v>
      </c>
      <c r="C11107">
        <v>104.989616213091</v>
      </c>
    </row>
    <row r="11108" spans="1:3" x14ac:dyDescent="0.35">
      <c r="A11108" t="s">
        <v>535</v>
      </c>
      <c r="B11108" t="s">
        <v>540</v>
      </c>
      <c r="C11108">
        <v>30.468656059613501</v>
      </c>
    </row>
    <row r="11109" spans="1:3" x14ac:dyDescent="0.35">
      <c r="A11109" t="s">
        <v>534</v>
      </c>
      <c r="B11109" t="s">
        <v>540</v>
      </c>
      <c r="C11109">
        <v>31.659090904925002</v>
      </c>
    </row>
    <row r="11110" spans="1:3" x14ac:dyDescent="0.35">
      <c r="A11110" t="s">
        <v>536</v>
      </c>
      <c r="B11110" t="s">
        <v>540</v>
      </c>
      <c r="C11110">
        <v>18.4232900154934</v>
      </c>
    </row>
    <row r="11111" spans="1:3" x14ac:dyDescent="0.35">
      <c r="A11111" t="s">
        <v>537</v>
      </c>
      <c r="B11111" t="s">
        <v>540</v>
      </c>
      <c r="C11111">
        <v>8.8070367119145097</v>
      </c>
    </row>
    <row r="11112" spans="1:3" x14ac:dyDescent="0.35">
      <c r="A11112" t="s">
        <v>538</v>
      </c>
      <c r="B11112" t="s">
        <v>540</v>
      </c>
      <c r="C11112">
        <v>30.776461905730802</v>
      </c>
    </row>
    <row r="11113" spans="1:3" x14ac:dyDescent="0.35">
      <c r="A11113" t="s">
        <v>539</v>
      </c>
      <c r="B11113" t="s">
        <v>540</v>
      </c>
      <c r="C11113">
        <v>23.7216803530977</v>
      </c>
    </row>
    <row r="11114" spans="1:3" x14ac:dyDescent="0.35">
      <c r="A11114" t="s">
        <v>541</v>
      </c>
      <c r="B11114" t="s">
        <v>540</v>
      </c>
      <c r="C11114">
        <v>32.618851648740701</v>
      </c>
    </row>
    <row r="11115" spans="1:3" x14ac:dyDescent="0.35">
      <c r="A11115" t="s">
        <v>542</v>
      </c>
      <c r="B11115" t="s">
        <v>540</v>
      </c>
      <c r="C11115">
        <v>42.873644284547403</v>
      </c>
    </row>
    <row r="11116" spans="1:3" x14ac:dyDescent="0.35">
      <c r="A11116" t="s">
        <v>543</v>
      </c>
      <c r="B11116" t="s">
        <v>540</v>
      </c>
      <c r="C11116">
        <v>32.827133321519298</v>
      </c>
    </row>
    <row r="11117" spans="1:3" x14ac:dyDescent="0.35">
      <c r="A11117" t="s">
        <v>544</v>
      </c>
      <c r="B11117" t="s">
        <v>540</v>
      </c>
      <c r="C11117">
        <v>30.172052497540299</v>
      </c>
    </row>
    <row r="11118" spans="1:3" x14ac:dyDescent="0.35">
      <c r="A11118" t="s">
        <v>545</v>
      </c>
      <c r="B11118" t="s">
        <v>540</v>
      </c>
      <c r="C11118">
        <v>31.429310301327199</v>
      </c>
    </row>
    <row r="11119" spans="1:3" x14ac:dyDescent="0.35">
      <c r="A11119" t="s">
        <v>546</v>
      </c>
      <c r="B11119" t="s">
        <v>540</v>
      </c>
      <c r="C11119">
        <v>28.0397957436906</v>
      </c>
    </row>
    <row r="11120" spans="1:3" x14ac:dyDescent="0.35">
      <c r="A11120" t="s">
        <v>547</v>
      </c>
      <c r="B11120" t="s">
        <v>540</v>
      </c>
      <c r="C11120">
        <v>32.649098418885103</v>
      </c>
    </row>
    <row r="11121" spans="1:3" x14ac:dyDescent="0.35">
      <c r="A11121" t="s">
        <v>548</v>
      </c>
      <c r="B11121" t="s">
        <v>540</v>
      </c>
      <c r="C11121">
        <v>66.229171812228302</v>
      </c>
    </row>
    <row r="11122" spans="1:3" x14ac:dyDescent="0.35">
      <c r="A11122" t="s">
        <v>549</v>
      </c>
      <c r="B11122" t="s">
        <v>540</v>
      </c>
      <c r="C11122">
        <v>36.900089596145101</v>
      </c>
    </row>
    <row r="11123" spans="1:3" x14ac:dyDescent="0.35">
      <c r="A11123" t="s">
        <v>550</v>
      </c>
      <c r="B11123" t="s">
        <v>540</v>
      </c>
      <c r="C11123">
        <v>31.3168052052036</v>
      </c>
    </row>
    <row r="11124" spans="1:3" x14ac:dyDescent="0.35">
      <c r="A11124" t="s">
        <v>551</v>
      </c>
      <c r="B11124" t="s">
        <v>540</v>
      </c>
      <c r="C11124">
        <v>31.3168052052036</v>
      </c>
    </row>
    <row r="11125" spans="1:3" x14ac:dyDescent="0.35">
      <c r="A11125" t="s">
        <v>552</v>
      </c>
      <c r="B11125" t="s">
        <v>540</v>
      </c>
      <c r="C11125">
        <v>24.969300323818501</v>
      </c>
    </row>
    <row r="11126" spans="1:3" x14ac:dyDescent="0.35">
      <c r="A11126" t="s">
        <v>553</v>
      </c>
      <c r="B11126" t="s">
        <v>540</v>
      </c>
      <c r="C11126">
        <v>16.537751701293502</v>
      </c>
    </row>
    <row r="11127" spans="1:3" x14ac:dyDescent="0.35">
      <c r="A11127" t="s">
        <v>554</v>
      </c>
      <c r="B11127" t="s">
        <v>540</v>
      </c>
      <c r="C11127">
        <v>15.178987658927401</v>
      </c>
    </row>
    <row r="11128" spans="1:3" x14ac:dyDescent="0.35">
      <c r="A11128" t="s">
        <v>555</v>
      </c>
      <c r="B11128" t="s">
        <v>540</v>
      </c>
      <c r="C11128">
        <v>16.537751701293502</v>
      </c>
    </row>
    <row r="11129" spans="1:3" x14ac:dyDescent="0.35">
      <c r="A11129" t="s">
        <v>556</v>
      </c>
      <c r="B11129" t="s">
        <v>540</v>
      </c>
      <c r="C11129">
        <v>15.0751544165299</v>
      </c>
    </row>
    <row r="11130" spans="1:3" x14ac:dyDescent="0.35">
      <c r="A11130" t="s">
        <v>557</v>
      </c>
      <c r="B11130" t="s">
        <v>540</v>
      </c>
      <c r="C11130">
        <v>16.340522776317702</v>
      </c>
    </row>
    <row r="11131" spans="1:3" x14ac:dyDescent="0.35">
      <c r="A11131" t="s">
        <v>558</v>
      </c>
      <c r="B11131" t="s">
        <v>540</v>
      </c>
      <c r="C11131">
        <v>16.471228761468701</v>
      </c>
    </row>
    <row r="11132" spans="1:3" x14ac:dyDescent="0.35">
      <c r="A11132" t="s">
        <v>559</v>
      </c>
      <c r="B11132" t="s">
        <v>540</v>
      </c>
      <c r="C11132">
        <v>16.812093486000698</v>
      </c>
    </row>
    <row r="11133" spans="1:3" x14ac:dyDescent="0.35">
      <c r="A11133" t="s">
        <v>560</v>
      </c>
      <c r="B11133" t="s">
        <v>540</v>
      </c>
      <c r="C11133">
        <v>16.537751701293502</v>
      </c>
    </row>
    <row r="11134" spans="1:3" x14ac:dyDescent="0.35">
      <c r="A11134" t="s">
        <v>561</v>
      </c>
      <c r="B11134" t="s">
        <v>540</v>
      </c>
      <c r="C11134">
        <v>17.027104972729902</v>
      </c>
    </row>
    <row r="11135" spans="1:3" x14ac:dyDescent="0.35">
      <c r="A11135" t="s">
        <v>562</v>
      </c>
      <c r="B11135" t="s">
        <v>540</v>
      </c>
      <c r="C11135">
        <v>16.276303804450901</v>
      </c>
    </row>
    <row r="11136" spans="1:3" x14ac:dyDescent="0.35">
      <c r="A11136" t="s">
        <v>563</v>
      </c>
      <c r="B11136" t="s">
        <v>540</v>
      </c>
      <c r="C11136">
        <v>60.2856357673272</v>
      </c>
    </row>
    <row r="11137" spans="1:3" x14ac:dyDescent="0.35">
      <c r="A11137" t="s">
        <v>564</v>
      </c>
      <c r="B11137" t="s">
        <v>540</v>
      </c>
      <c r="C11137">
        <v>63.933995744854002</v>
      </c>
    </row>
    <row r="11138" spans="1:3" x14ac:dyDescent="0.35">
      <c r="A11138" t="s">
        <v>565</v>
      </c>
      <c r="B11138" t="s">
        <v>540</v>
      </c>
      <c r="C11138">
        <v>31.7395049953656</v>
      </c>
    </row>
    <row r="11139" spans="1:3" x14ac:dyDescent="0.35">
      <c r="A11139" t="s">
        <v>566</v>
      </c>
      <c r="B11139" t="s">
        <v>540</v>
      </c>
      <c r="C11139">
        <v>24.178646729457299</v>
      </c>
    </row>
    <row r="11140" spans="1:3" x14ac:dyDescent="0.35">
      <c r="A11140" t="s">
        <v>567</v>
      </c>
      <c r="B11140" t="s">
        <v>540</v>
      </c>
      <c r="C11140">
        <v>24.370309459894202</v>
      </c>
    </row>
    <row r="11141" spans="1:3" x14ac:dyDescent="0.35">
      <c r="A11141" t="s">
        <v>568</v>
      </c>
      <c r="B11141" t="s">
        <v>540</v>
      </c>
      <c r="C11141">
        <v>22.3525120942836</v>
      </c>
    </row>
    <row r="11142" spans="1:3" x14ac:dyDescent="0.35">
      <c r="A11142" t="s">
        <v>569</v>
      </c>
      <c r="B11142" t="s">
        <v>540</v>
      </c>
      <c r="C11142">
        <v>31.776458050396201</v>
      </c>
    </row>
    <row r="11143" spans="1:3" x14ac:dyDescent="0.35">
      <c r="A11143" t="s">
        <v>570</v>
      </c>
      <c r="B11143" t="s">
        <v>540</v>
      </c>
      <c r="C11143">
        <v>23.776974971283401</v>
      </c>
    </row>
    <row r="11144" spans="1:3" x14ac:dyDescent="0.35">
      <c r="A11144" t="s">
        <v>571</v>
      </c>
      <c r="B11144" t="s">
        <v>540</v>
      </c>
      <c r="C11144">
        <v>23.776974971283401</v>
      </c>
    </row>
    <row r="11145" spans="1:3" x14ac:dyDescent="0.35">
      <c r="A11145" t="s">
        <v>572</v>
      </c>
      <c r="B11145" t="s">
        <v>540</v>
      </c>
      <c r="C11145">
        <v>28.750166116592698</v>
      </c>
    </row>
    <row r="11146" spans="1:3" x14ac:dyDescent="0.35">
      <c r="A11146" t="s">
        <v>578</v>
      </c>
      <c r="B11146" t="s">
        <v>580</v>
      </c>
      <c r="C11146">
        <v>30.631203171220001</v>
      </c>
    </row>
    <row r="11147" spans="1:3" x14ac:dyDescent="0.35">
      <c r="A11147" t="s">
        <v>577</v>
      </c>
      <c r="B11147" t="s">
        <v>580</v>
      </c>
      <c r="C11147">
        <v>39.232440282650401</v>
      </c>
    </row>
    <row r="11148" spans="1:3" x14ac:dyDescent="0.35">
      <c r="A11148" t="s">
        <v>579</v>
      </c>
      <c r="B11148" t="s">
        <v>580</v>
      </c>
      <c r="C11148">
        <v>45.357746196365603</v>
      </c>
    </row>
    <row r="11149" spans="1:3" x14ac:dyDescent="0.35">
      <c r="A11149" t="s">
        <v>581</v>
      </c>
      <c r="B11149" t="s">
        <v>580</v>
      </c>
      <c r="C11149">
        <v>26.805021568196601</v>
      </c>
    </row>
    <row r="11150" spans="1:3" x14ac:dyDescent="0.35">
      <c r="A11150" t="s">
        <v>582</v>
      </c>
      <c r="B11150" t="s">
        <v>580</v>
      </c>
      <c r="C11150">
        <v>91.014996607887497</v>
      </c>
    </row>
    <row r="11151" spans="1:3" x14ac:dyDescent="0.35">
      <c r="A11151" t="s">
        <v>583</v>
      </c>
      <c r="B11151" t="s">
        <v>580</v>
      </c>
      <c r="C11151">
        <v>91.622525876875002</v>
      </c>
    </row>
    <row r="11152" spans="1:3" x14ac:dyDescent="0.35">
      <c r="A11152" t="s">
        <v>584</v>
      </c>
      <c r="B11152" t="s">
        <v>580</v>
      </c>
      <c r="C11152">
        <v>23.791215936544202</v>
      </c>
    </row>
    <row r="11153" spans="1:3" x14ac:dyDescent="0.35">
      <c r="A11153" t="s">
        <v>585</v>
      </c>
      <c r="B11153" t="s">
        <v>580</v>
      </c>
      <c r="C11153">
        <v>147.58176802839699</v>
      </c>
    </row>
    <row r="11154" spans="1:3" x14ac:dyDescent="0.35">
      <c r="A11154" t="s">
        <v>586</v>
      </c>
      <c r="B11154" t="s">
        <v>580</v>
      </c>
      <c r="C11154">
        <v>132.64585642931101</v>
      </c>
    </row>
    <row r="11155" spans="1:3" x14ac:dyDescent="0.35">
      <c r="A11155" t="s">
        <v>587</v>
      </c>
      <c r="B11155" t="s">
        <v>580</v>
      </c>
      <c r="C11155">
        <v>160.16145158483801</v>
      </c>
    </row>
    <row r="11156" spans="1:3" x14ac:dyDescent="0.35">
      <c r="A11156" t="s">
        <v>588</v>
      </c>
      <c r="B11156" t="s">
        <v>580</v>
      </c>
      <c r="C11156">
        <v>164.84802467227399</v>
      </c>
    </row>
    <row r="11157" spans="1:3" x14ac:dyDescent="0.35">
      <c r="A11157" t="s">
        <v>589</v>
      </c>
      <c r="B11157" t="s">
        <v>580</v>
      </c>
      <c r="C11157">
        <v>155.49656458569601</v>
      </c>
    </row>
    <row r="11158" spans="1:3" x14ac:dyDescent="0.35">
      <c r="A11158" t="s">
        <v>590</v>
      </c>
      <c r="B11158" t="s">
        <v>580</v>
      </c>
      <c r="C11158">
        <v>152.18743975483801</v>
      </c>
    </row>
    <row r="11159" spans="1:3" x14ac:dyDescent="0.35">
      <c r="A11159" t="s">
        <v>591</v>
      </c>
      <c r="B11159" t="s">
        <v>580</v>
      </c>
      <c r="C11159">
        <v>162.89250378328401</v>
      </c>
    </row>
    <row r="11160" spans="1:3" x14ac:dyDescent="0.35">
      <c r="A11160" t="s">
        <v>592</v>
      </c>
      <c r="B11160" t="s">
        <v>580</v>
      </c>
      <c r="C11160">
        <v>162.17545621484501</v>
      </c>
    </row>
    <row r="11161" spans="1:3" x14ac:dyDescent="0.35">
      <c r="A11161" t="s">
        <v>593</v>
      </c>
      <c r="B11161" t="s">
        <v>580</v>
      </c>
      <c r="C11161">
        <v>26.1639904208402</v>
      </c>
    </row>
    <row r="11162" spans="1:3" x14ac:dyDescent="0.35">
      <c r="A11162" t="s">
        <v>694</v>
      </c>
      <c r="B11162" t="s">
        <v>719</v>
      </c>
      <c r="C11162">
        <v>131.72551609257499</v>
      </c>
    </row>
    <row r="11163" spans="1:3" x14ac:dyDescent="0.35">
      <c r="A11163" t="s">
        <v>693</v>
      </c>
      <c r="B11163" t="s">
        <v>719</v>
      </c>
      <c r="C11163">
        <v>129.90975218711199</v>
      </c>
    </row>
    <row r="11164" spans="1:3" x14ac:dyDescent="0.35">
      <c r="A11164" t="s">
        <v>695</v>
      </c>
      <c r="B11164" t="s">
        <v>719</v>
      </c>
      <c r="C11164">
        <v>127.734173615617</v>
      </c>
    </row>
    <row r="11165" spans="1:3" x14ac:dyDescent="0.35">
      <c r="A11165" t="s">
        <v>696</v>
      </c>
      <c r="B11165" t="s">
        <v>719</v>
      </c>
      <c r="C11165">
        <v>135.921425381604</v>
      </c>
    </row>
    <row r="11166" spans="1:3" x14ac:dyDescent="0.35">
      <c r="A11166" t="s">
        <v>697</v>
      </c>
      <c r="B11166" t="s">
        <v>719</v>
      </c>
      <c r="C11166">
        <v>129.19818695516699</v>
      </c>
    </row>
    <row r="11167" spans="1:3" x14ac:dyDescent="0.35">
      <c r="A11167" t="s">
        <v>698</v>
      </c>
      <c r="B11167" t="s">
        <v>719</v>
      </c>
      <c r="C11167">
        <v>61.032229223149102</v>
      </c>
    </row>
    <row r="11168" spans="1:3" x14ac:dyDescent="0.35">
      <c r="A11168" t="s">
        <v>699</v>
      </c>
      <c r="B11168" t="s">
        <v>719</v>
      </c>
      <c r="C11168">
        <v>54.682765435182702</v>
      </c>
    </row>
    <row r="11169" spans="1:3" x14ac:dyDescent="0.35">
      <c r="A11169" t="s">
        <v>700</v>
      </c>
      <c r="B11169" t="s">
        <v>719</v>
      </c>
      <c r="C11169">
        <v>53.967203679220802</v>
      </c>
    </row>
    <row r="11170" spans="1:3" x14ac:dyDescent="0.35">
      <c r="A11170" t="s">
        <v>701</v>
      </c>
      <c r="B11170" t="s">
        <v>719</v>
      </c>
      <c r="C11170">
        <v>50.421070726701998</v>
      </c>
    </row>
    <row r="11171" spans="1:3" x14ac:dyDescent="0.35">
      <c r="A11171" t="s">
        <v>702</v>
      </c>
      <c r="B11171" t="s">
        <v>719</v>
      </c>
      <c r="C11171">
        <v>56.635158110646202</v>
      </c>
    </row>
    <row r="11172" spans="1:3" x14ac:dyDescent="0.35">
      <c r="A11172" t="s">
        <v>703</v>
      </c>
      <c r="B11172" t="s">
        <v>719</v>
      </c>
      <c r="C11172">
        <v>46.346930275094699</v>
      </c>
    </row>
    <row r="11173" spans="1:3" x14ac:dyDescent="0.35">
      <c r="A11173" t="s">
        <v>704</v>
      </c>
      <c r="B11173" t="s">
        <v>719</v>
      </c>
      <c r="C11173">
        <v>57.507825381101199</v>
      </c>
    </row>
    <row r="11174" spans="1:3" x14ac:dyDescent="0.35">
      <c r="A11174" t="s">
        <v>705</v>
      </c>
      <c r="B11174" t="s">
        <v>719</v>
      </c>
      <c r="C11174">
        <v>57.031852359173101</v>
      </c>
    </row>
    <row r="11175" spans="1:3" x14ac:dyDescent="0.35">
      <c r="A11175" t="s">
        <v>706</v>
      </c>
      <c r="B11175" t="s">
        <v>719</v>
      </c>
      <c r="C11175">
        <v>56.566711615090099</v>
      </c>
    </row>
    <row r="11176" spans="1:3" x14ac:dyDescent="0.35">
      <c r="A11176" t="s">
        <v>707</v>
      </c>
      <c r="B11176" t="s">
        <v>719</v>
      </c>
      <c r="C11176">
        <v>45.715622300921801</v>
      </c>
    </row>
    <row r="11177" spans="1:3" x14ac:dyDescent="0.35">
      <c r="A11177" t="s">
        <v>708</v>
      </c>
      <c r="B11177" t="s">
        <v>719</v>
      </c>
      <c r="C11177">
        <v>50.588131970468702</v>
      </c>
    </row>
    <row r="11178" spans="1:3" x14ac:dyDescent="0.35">
      <c r="A11178" t="s">
        <v>709</v>
      </c>
      <c r="B11178" t="s">
        <v>719</v>
      </c>
      <c r="C11178">
        <v>30.777430907274599</v>
      </c>
    </row>
    <row r="11179" spans="1:3" x14ac:dyDescent="0.35">
      <c r="A11179" t="s">
        <v>710</v>
      </c>
      <c r="B11179" t="s">
        <v>719</v>
      </c>
      <c r="C11179">
        <v>34.428599053614903</v>
      </c>
    </row>
    <row r="11180" spans="1:3" x14ac:dyDescent="0.35">
      <c r="A11180" t="s">
        <v>711</v>
      </c>
      <c r="B11180" t="s">
        <v>719</v>
      </c>
      <c r="C11180">
        <v>300</v>
      </c>
    </row>
    <row r="11181" spans="1:3" x14ac:dyDescent="0.35">
      <c r="A11181" t="s">
        <v>712</v>
      </c>
      <c r="B11181" t="s">
        <v>719</v>
      </c>
      <c r="C11181">
        <v>34.608590056833499</v>
      </c>
    </row>
    <row r="11182" spans="1:3" x14ac:dyDescent="0.35">
      <c r="A11182" t="s">
        <v>713</v>
      </c>
      <c r="B11182" t="s">
        <v>719</v>
      </c>
      <c r="C11182">
        <v>300</v>
      </c>
    </row>
    <row r="11183" spans="1:3" x14ac:dyDescent="0.35">
      <c r="A11183" t="s">
        <v>714</v>
      </c>
      <c r="B11183" t="s">
        <v>719</v>
      </c>
      <c r="C11183">
        <v>34.851958252267998</v>
      </c>
    </row>
    <row r="11184" spans="1:3" x14ac:dyDescent="0.35">
      <c r="A11184" t="s">
        <v>715</v>
      </c>
      <c r="B11184" t="s">
        <v>719</v>
      </c>
      <c r="C11184">
        <v>71.339129918325796</v>
      </c>
    </row>
    <row r="11185" spans="1:3" x14ac:dyDescent="0.35">
      <c r="A11185" t="s">
        <v>716</v>
      </c>
      <c r="B11185" t="s">
        <v>719</v>
      </c>
      <c r="C11185">
        <v>34.729784985291701</v>
      </c>
    </row>
    <row r="11186" spans="1:3" x14ac:dyDescent="0.35">
      <c r="A11186" t="s">
        <v>717</v>
      </c>
      <c r="B11186" t="s">
        <v>719</v>
      </c>
      <c r="C11186">
        <v>251.58153981861099</v>
      </c>
    </row>
    <row r="11187" spans="1:3" x14ac:dyDescent="0.35">
      <c r="A11187" t="s">
        <v>718</v>
      </c>
      <c r="B11187" t="s">
        <v>719</v>
      </c>
      <c r="C11187">
        <v>300</v>
      </c>
    </row>
    <row r="11188" spans="1:3" x14ac:dyDescent="0.35">
      <c r="A11188" t="s">
        <v>720</v>
      </c>
      <c r="B11188" t="s">
        <v>719</v>
      </c>
      <c r="C11188">
        <v>156.91782005157299</v>
      </c>
    </row>
    <row r="11189" spans="1:3" x14ac:dyDescent="0.35">
      <c r="A11189" t="s">
        <v>721</v>
      </c>
      <c r="B11189" t="s">
        <v>719</v>
      </c>
      <c r="C11189">
        <v>72.259677200744093</v>
      </c>
    </row>
    <row r="11190" spans="1:3" x14ac:dyDescent="0.35">
      <c r="A11190" t="s">
        <v>722</v>
      </c>
      <c r="B11190" t="s">
        <v>719</v>
      </c>
      <c r="C11190">
        <v>172.96911264664999</v>
      </c>
    </row>
    <row r="11191" spans="1:3" x14ac:dyDescent="0.35">
      <c r="A11191" t="s">
        <v>723</v>
      </c>
      <c r="B11191" t="s">
        <v>719</v>
      </c>
      <c r="C11191">
        <v>186.760140445041</v>
      </c>
    </row>
    <row r="11192" spans="1:3" x14ac:dyDescent="0.35">
      <c r="A11192" t="s">
        <v>724</v>
      </c>
      <c r="B11192" t="s">
        <v>719</v>
      </c>
      <c r="C11192">
        <v>72.362044678113904</v>
      </c>
    </row>
    <row r="11193" spans="1:3" x14ac:dyDescent="0.35">
      <c r="A11193" t="s">
        <v>725</v>
      </c>
      <c r="B11193" t="s">
        <v>719</v>
      </c>
      <c r="C11193">
        <v>168.368708711126</v>
      </c>
    </row>
    <row r="11194" spans="1:3" x14ac:dyDescent="0.35">
      <c r="A11194" t="s">
        <v>726</v>
      </c>
      <c r="B11194" t="s">
        <v>719</v>
      </c>
      <c r="C11194">
        <v>31.9140530212144</v>
      </c>
    </row>
    <row r="11195" spans="1:3" x14ac:dyDescent="0.35">
      <c r="A11195" t="s">
        <v>727</v>
      </c>
      <c r="B11195" t="s">
        <v>719</v>
      </c>
      <c r="C11195">
        <v>168.99725476219399</v>
      </c>
    </row>
    <row r="11196" spans="1:3" x14ac:dyDescent="0.35">
      <c r="A11196" t="s">
        <v>728</v>
      </c>
      <c r="B11196" t="s">
        <v>719</v>
      </c>
      <c r="C11196">
        <v>168.57723134591899</v>
      </c>
    </row>
    <row r="11197" spans="1:3" x14ac:dyDescent="0.35">
      <c r="A11197" t="s">
        <v>729</v>
      </c>
      <c r="B11197" t="s">
        <v>719</v>
      </c>
      <c r="C11197">
        <v>166.90446778875599</v>
      </c>
    </row>
    <row r="11198" spans="1:3" x14ac:dyDescent="0.35">
      <c r="A11198" t="s">
        <v>730</v>
      </c>
      <c r="B11198" t="s">
        <v>719</v>
      </c>
      <c r="C11198">
        <v>32.199263854554303</v>
      </c>
    </row>
    <row r="11199" spans="1:3" x14ac:dyDescent="0.35">
      <c r="A11199" t="s">
        <v>731</v>
      </c>
      <c r="B11199" t="s">
        <v>719</v>
      </c>
      <c r="C11199">
        <v>68.396928168537102</v>
      </c>
    </row>
    <row r="11200" spans="1:3" x14ac:dyDescent="0.35">
      <c r="A11200" t="s">
        <v>732</v>
      </c>
      <c r="B11200" t="s">
        <v>719</v>
      </c>
      <c r="C11200">
        <v>173.19721110488999</v>
      </c>
    </row>
    <row r="11201" spans="1:3" x14ac:dyDescent="0.35">
      <c r="A11201" t="s">
        <v>733</v>
      </c>
      <c r="B11201" t="s">
        <v>719</v>
      </c>
      <c r="C11201">
        <v>172.55911303122801</v>
      </c>
    </row>
    <row r="11202" spans="1:3" x14ac:dyDescent="0.35">
      <c r="A11202" t="s">
        <v>734</v>
      </c>
      <c r="B11202" t="s">
        <v>719</v>
      </c>
      <c r="C11202">
        <v>168.57723134591899</v>
      </c>
    </row>
    <row r="11203" spans="1:3" x14ac:dyDescent="0.35">
      <c r="A11203" t="s">
        <v>735</v>
      </c>
      <c r="B11203" t="s">
        <v>719</v>
      </c>
      <c r="C11203">
        <v>158.462728319603</v>
      </c>
    </row>
    <row r="11204" spans="1:3" x14ac:dyDescent="0.35">
      <c r="A11204" t="s">
        <v>736</v>
      </c>
      <c r="B11204" t="s">
        <v>719</v>
      </c>
      <c r="C11204">
        <v>166.695563109934</v>
      </c>
    </row>
    <row r="11205" spans="1:3" x14ac:dyDescent="0.35">
      <c r="A11205" t="s">
        <v>737</v>
      </c>
      <c r="B11205" t="s">
        <v>719</v>
      </c>
      <c r="C11205">
        <v>159.64454510608499</v>
      </c>
    </row>
    <row r="11206" spans="1:3" x14ac:dyDescent="0.35">
      <c r="A11206" t="s">
        <v>738</v>
      </c>
      <c r="B11206" t="s">
        <v>719</v>
      </c>
      <c r="C11206">
        <v>169.22122268287799</v>
      </c>
    </row>
    <row r="11207" spans="1:3" x14ac:dyDescent="0.35">
      <c r="A11207" t="s">
        <v>739</v>
      </c>
      <c r="B11207" t="s">
        <v>719</v>
      </c>
      <c r="C11207">
        <v>171.522120532499</v>
      </c>
    </row>
    <row r="11208" spans="1:3" x14ac:dyDescent="0.35">
      <c r="A11208" t="s">
        <v>740</v>
      </c>
      <c r="B11208" t="s">
        <v>719</v>
      </c>
      <c r="C11208">
        <v>160.860165630002</v>
      </c>
    </row>
    <row r="11209" spans="1:3" x14ac:dyDescent="0.35">
      <c r="A11209" t="s">
        <v>741</v>
      </c>
      <c r="B11209" t="s">
        <v>719</v>
      </c>
      <c r="C11209">
        <v>170.16415500489401</v>
      </c>
    </row>
    <row r="11210" spans="1:3" x14ac:dyDescent="0.35">
      <c r="A11210" t="s">
        <v>742</v>
      </c>
      <c r="B11210" t="s">
        <v>719</v>
      </c>
      <c r="C11210">
        <v>167.11437534565499</v>
      </c>
    </row>
    <row r="11211" spans="1:3" x14ac:dyDescent="0.35">
      <c r="A11211" t="s">
        <v>743</v>
      </c>
      <c r="B11211" t="s">
        <v>719</v>
      </c>
      <c r="C11211">
        <v>186.52407161497399</v>
      </c>
    </row>
    <row r="11212" spans="1:3" x14ac:dyDescent="0.35">
      <c r="A11212" t="s">
        <v>744</v>
      </c>
      <c r="B11212" t="s">
        <v>719</v>
      </c>
      <c r="C11212">
        <v>72.259677200744093</v>
      </c>
    </row>
    <row r="11213" spans="1:3" x14ac:dyDescent="0.35">
      <c r="A11213" t="s">
        <v>745</v>
      </c>
      <c r="B11213" t="s">
        <v>719</v>
      </c>
      <c r="C11213">
        <v>33.288283333733297</v>
      </c>
    </row>
    <row r="11214" spans="1:3" x14ac:dyDescent="0.35">
      <c r="A11214" t="s">
        <v>746</v>
      </c>
      <c r="B11214" t="s">
        <v>719</v>
      </c>
      <c r="C11214">
        <v>170.065142075247</v>
      </c>
    </row>
    <row r="11215" spans="1:3" x14ac:dyDescent="0.35">
      <c r="A11215" t="s">
        <v>747</v>
      </c>
      <c r="B11215" t="s">
        <v>719</v>
      </c>
      <c r="C11215">
        <v>177.41621059120499</v>
      </c>
    </row>
    <row r="11216" spans="1:3" x14ac:dyDescent="0.35">
      <c r="A11216" t="s">
        <v>748</v>
      </c>
      <c r="B11216" t="s">
        <v>719</v>
      </c>
      <c r="C11216">
        <v>177.63412191691299</v>
      </c>
    </row>
    <row r="11217" spans="1:3" x14ac:dyDescent="0.35">
      <c r="A11217" t="s">
        <v>749</v>
      </c>
      <c r="B11217" t="s">
        <v>719</v>
      </c>
      <c r="C11217">
        <v>173.19721110488999</v>
      </c>
    </row>
    <row r="11218" spans="1:3" x14ac:dyDescent="0.35">
      <c r="A11218" t="s">
        <v>750</v>
      </c>
      <c r="B11218" t="s">
        <v>719</v>
      </c>
      <c r="C11218">
        <v>176.618021923513</v>
      </c>
    </row>
    <row r="11219" spans="1:3" x14ac:dyDescent="0.35">
      <c r="A11219" t="s">
        <v>751</v>
      </c>
      <c r="B11219" t="s">
        <v>719</v>
      </c>
      <c r="C11219">
        <v>177.06451063793</v>
      </c>
    </row>
    <row r="11220" spans="1:3" x14ac:dyDescent="0.35">
      <c r="A11220" t="s">
        <v>752</v>
      </c>
      <c r="B11220" t="s">
        <v>719</v>
      </c>
      <c r="C11220">
        <v>170.065142075247</v>
      </c>
    </row>
    <row r="11221" spans="1:3" x14ac:dyDescent="0.35">
      <c r="A11221" t="s">
        <v>753</v>
      </c>
      <c r="B11221" t="s">
        <v>719</v>
      </c>
      <c r="C11221">
        <v>175.738020750316</v>
      </c>
    </row>
    <row r="11222" spans="1:3" x14ac:dyDescent="0.35">
      <c r="A11222" t="s">
        <v>754</v>
      </c>
      <c r="B11222" t="s">
        <v>719</v>
      </c>
      <c r="C11222">
        <v>176.618021923513</v>
      </c>
    </row>
    <row r="11223" spans="1:3" x14ac:dyDescent="0.35">
      <c r="A11223" t="s">
        <v>755</v>
      </c>
      <c r="B11223" t="s">
        <v>719</v>
      </c>
      <c r="C11223">
        <v>165.05929922327999</v>
      </c>
    </row>
    <row r="11224" spans="1:3" x14ac:dyDescent="0.35">
      <c r="A11224" t="s">
        <v>756</v>
      </c>
      <c r="B11224" t="s">
        <v>719</v>
      </c>
      <c r="C11224">
        <v>164.461136772251</v>
      </c>
    </row>
    <row r="11225" spans="1:3" x14ac:dyDescent="0.35">
      <c r="A11225" t="s">
        <v>757</v>
      </c>
      <c r="B11225" t="s">
        <v>719</v>
      </c>
      <c r="C11225">
        <v>161.71473449297099</v>
      </c>
    </row>
    <row r="11226" spans="1:3" x14ac:dyDescent="0.35">
      <c r="A11226" t="s">
        <v>758</v>
      </c>
      <c r="B11226" t="s">
        <v>719</v>
      </c>
      <c r="C11226">
        <v>156.49599965865201</v>
      </c>
    </row>
    <row r="11227" spans="1:3" x14ac:dyDescent="0.35">
      <c r="A11227" t="s">
        <v>759</v>
      </c>
      <c r="B11227" t="s">
        <v>719</v>
      </c>
      <c r="C11227">
        <v>179.71024018199</v>
      </c>
    </row>
    <row r="11228" spans="1:3" x14ac:dyDescent="0.35">
      <c r="A11228" t="s">
        <v>760</v>
      </c>
      <c r="B11228" t="s">
        <v>719</v>
      </c>
      <c r="C11228">
        <v>169.10475055252601</v>
      </c>
    </row>
    <row r="11229" spans="1:3" x14ac:dyDescent="0.35">
      <c r="A11229" t="s">
        <v>761</v>
      </c>
      <c r="B11229" t="s">
        <v>719</v>
      </c>
      <c r="C11229">
        <v>169.497661066235</v>
      </c>
    </row>
    <row r="11230" spans="1:3" x14ac:dyDescent="0.35">
      <c r="A11230" t="s">
        <v>762</v>
      </c>
      <c r="B11230" t="s">
        <v>719</v>
      </c>
      <c r="C11230">
        <v>160.096172286501</v>
      </c>
    </row>
    <row r="11231" spans="1:3" x14ac:dyDescent="0.35">
      <c r="A11231" t="s">
        <v>763</v>
      </c>
      <c r="B11231" t="s">
        <v>719</v>
      </c>
      <c r="C11231">
        <v>173.19721110488999</v>
      </c>
    </row>
    <row r="11232" spans="1:3" x14ac:dyDescent="0.35">
      <c r="A11232" t="s">
        <v>764</v>
      </c>
      <c r="B11232" t="s">
        <v>719</v>
      </c>
      <c r="C11232">
        <v>300</v>
      </c>
    </row>
    <row r="11233" spans="1:3" x14ac:dyDescent="0.35">
      <c r="A11233" t="s">
        <v>765</v>
      </c>
      <c r="B11233" t="s">
        <v>719</v>
      </c>
      <c r="C11233">
        <v>39.030739776310803</v>
      </c>
    </row>
    <row r="11234" spans="1:3" x14ac:dyDescent="0.35">
      <c r="A11234" t="s">
        <v>766</v>
      </c>
      <c r="B11234" t="s">
        <v>719</v>
      </c>
      <c r="C11234">
        <v>36.242328134442999</v>
      </c>
    </row>
    <row r="11235" spans="1:3" x14ac:dyDescent="0.35">
      <c r="A11235" t="s">
        <v>767</v>
      </c>
      <c r="B11235" t="s">
        <v>719</v>
      </c>
      <c r="C11235">
        <v>37.575412207480497</v>
      </c>
    </row>
    <row r="11236" spans="1:3" x14ac:dyDescent="0.35">
      <c r="A11236" t="s">
        <v>768</v>
      </c>
      <c r="B11236" t="s">
        <v>719</v>
      </c>
      <c r="C11236">
        <v>299.82564817804803</v>
      </c>
    </row>
    <row r="11237" spans="1:3" x14ac:dyDescent="0.35">
      <c r="A11237" t="s">
        <v>769</v>
      </c>
      <c r="B11237" t="s">
        <v>719</v>
      </c>
      <c r="C11237">
        <v>288.675500055089</v>
      </c>
    </row>
    <row r="11238" spans="1:3" x14ac:dyDescent="0.35">
      <c r="A11238" t="s">
        <v>770</v>
      </c>
      <c r="B11238" t="s">
        <v>719</v>
      </c>
      <c r="C11238">
        <v>159.844748812657</v>
      </c>
    </row>
    <row r="11239" spans="1:3" x14ac:dyDescent="0.35">
      <c r="A11239" t="s">
        <v>771</v>
      </c>
      <c r="B11239" t="s">
        <v>719</v>
      </c>
      <c r="C11239">
        <v>226.574073308729</v>
      </c>
    </row>
    <row r="11240" spans="1:3" x14ac:dyDescent="0.35">
      <c r="A11240" t="s">
        <v>772</v>
      </c>
      <c r="B11240" t="s">
        <v>719</v>
      </c>
      <c r="C11240">
        <v>147.02533440852301</v>
      </c>
    </row>
    <row r="11241" spans="1:3" x14ac:dyDescent="0.35">
      <c r="A11241" t="s">
        <v>773</v>
      </c>
      <c r="B11241" t="s">
        <v>719</v>
      </c>
      <c r="C11241">
        <v>300</v>
      </c>
    </row>
    <row r="11242" spans="1:3" x14ac:dyDescent="0.35">
      <c r="A11242" t="s">
        <v>774</v>
      </c>
      <c r="B11242" t="s">
        <v>719</v>
      </c>
      <c r="C11242">
        <v>300</v>
      </c>
    </row>
    <row r="11243" spans="1:3" x14ac:dyDescent="0.35">
      <c r="A11243" t="s">
        <v>775</v>
      </c>
      <c r="B11243" t="s">
        <v>719</v>
      </c>
      <c r="C11243">
        <v>299.49088501375002</v>
      </c>
    </row>
    <row r="11244" spans="1:3" x14ac:dyDescent="0.35">
      <c r="A11244" t="s">
        <v>776</v>
      </c>
      <c r="B11244" t="s">
        <v>719</v>
      </c>
      <c r="C11244">
        <v>300</v>
      </c>
    </row>
    <row r="11245" spans="1:3" x14ac:dyDescent="0.35">
      <c r="A11245" t="s">
        <v>777</v>
      </c>
      <c r="B11245" t="s">
        <v>719</v>
      </c>
      <c r="C11245">
        <v>156.79412874101001</v>
      </c>
    </row>
    <row r="11246" spans="1:3" x14ac:dyDescent="0.35">
      <c r="A11246" t="s">
        <v>778</v>
      </c>
      <c r="B11246" t="s">
        <v>719</v>
      </c>
      <c r="C11246">
        <v>170.28185678483001</v>
      </c>
    </row>
    <row r="11247" spans="1:3" x14ac:dyDescent="0.35">
      <c r="A11247" t="s">
        <v>779</v>
      </c>
      <c r="B11247" t="s">
        <v>719</v>
      </c>
      <c r="C11247">
        <v>169.421313489092</v>
      </c>
    </row>
    <row r="11248" spans="1:3" x14ac:dyDescent="0.35">
      <c r="A11248" t="s">
        <v>780</v>
      </c>
      <c r="B11248" t="s">
        <v>719</v>
      </c>
      <c r="C11248">
        <v>160.248008133301</v>
      </c>
    </row>
    <row r="11249" spans="1:3" x14ac:dyDescent="0.35">
      <c r="A11249" t="s">
        <v>781</v>
      </c>
      <c r="B11249" t="s">
        <v>719</v>
      </c>
      <c r="C11249">
        <v>162.52770966045301</v>
      </c>
    </row>
    <row r="11250" spans="1:3" x14ac:dyDescent="0.35">
      <c r="A11250" t="s">
        <v>782</v>
      </c>
      <c r="B11250" t="s">
        <v>719</v>
      </c>
      <c r="C11250">
        <v>170.90047793312399</v>
      </c>
    </row>
    <row r="11251" spans="1:3" x14ac:dyDescent="0.35">
      <c r="A11251" t="s">
        <v>783</v>
      </c>
      <c r="B11251" t="s">
        <v>719</v>
      </c>
      <c r="C11251">
        <v>165.23408816108</v>
      </c>
    </row>
    <row r="11252" spans="1:3" x14ac:dyDescent="0.35">
      <c r="A11252" t="s">
        <v>784</v>
      </c>
      <c r="B11252" t="s">
        <v>719</v>
      </c>
      <c r="C11252">
        <v>170.28185678483001</v>
      </c>
    </row>
    <row r="11253" spans="1:3" x14ac:dyDescent="0.35">
      <c r="A11253" t="s">
        <v>785</v>
      </c>
      <c r="B11253" t="s">
        <v>719</v>
      </c>
      <c r="C11253">
        <v>172.38917381151001</v>
      </c>
    </row>
    <row r="11254" spans="1:3" x14ac:dyDescent="0.35">
      <c r="A11254" t="s">
        <v>786</v>
      </c>
      <c r="B11254" t="s">
        <v>719</v>
      </c>
      <c r="C11254">
        <v>60.917883207266399</v>
      </c>
    </row>
    <row r="11255" spans="1:3" x14ac:dyDescent="0.35">
      <c r="A11255" t="s">
        <v>787</v>
      </c>
      <c r="B11255" t="s">
        <v>719</v>
      </c>
      <c r="C11255">
        <v>39.5549672236384</v>
      </c>
    </row>
    <row r="11256" spans="1:3" x14ac:dyDescent="0.35">
      <c r="A11256" t="s">
        <v>788</v>
      </c>
      <c r="B11256" t="s">
        <v>719</v>
      </c>
      <c r="C11256">
        <v>30.383566541667001</v>
      </c>
    </row>
    <row r="11257" spans="1:3" x14ac:dyDescent="0.35">
      <c r="A11257" t="s">
        <v>789</v>
      </c>
      <c r="B11257" t="s">
        <v>719</v>
      </c>
      <c r="C11257">
        <v>36.141608316845797</v>
      </c>
    </row>
    <row r="11258" spans="1:3" x14ac:dyDescent="0.35">
      <c r="A11258" t="s">
        <v>790</v>
      </c>
      <c r="B11258" t="s">
        <v>719</v>
      </c>
      <c r="C11258">
        <v>35.441510362505497</v>
      </c>
    </row>
    <row r="11259" spans="1:3" x14ac:dyDescent="0.35">
      <c r="A11259" t="s">
        <v>791</v>
      </c>
      <c r="B11259" t="s">
        <v>719</v>
      </c>
      <c r="C11259">
        <v>164.40290616431</v>
      </c>
    </row>
    <row r="11260" spans="1:3" x14ac:dyDescent="0.35">
      <c r="A11260" t="s">
        <v>792</v>
      </c>
      <c r="B11260" t="s">
        <v>719</v>
      </c>
      <c r="C11260">
        <v>170.044236765428</v>
      </c>
    </row>
    <row r="11261" spans="1:3" x14ac:dyDescent="0.35">
      <c r="A11261" t="s">
        <v>793</v>
      </c>
      <c r="B11261" t="s">
        <v>719</v>
      </c>
      <c r="C11261">
        <v>216.86655628547999</v>
      </c>
    </row>
    <row r="11262" spans="1:3" x14ac:dyDescent="0.35">
      <c r="A11262" t="s">
        <v>794</v>
      </c>
      <c r="B11262" t="s">
        <v>719</v>
      </c>
      <c r="C11262">
        <v>199.56187122421599</v>
      </c>
    </row>
    <row r="11263" spans="1:3" x14ac:dyDescent="0.35">
      <c r="A11263" t="s">
        <v>1312</v>
      </c>
      <c r="B11263" t="s">
        <v>1362</v>
      </c>
      <c r="C11263">
        <v>14.760838820630701</v>
      </c>
    </row>
    <row r="11264" spans="1:3" x14ac:dyDescent="0.35">
      <c r="A11264" t="s">
        <v>1314</v>
      </c>
      <c r="B11264" t="s">
        <v>1362</v>
      </c>
      <c r="C11264">
        <v>7.5220283852355303</v>
      </c>
    </row>
    <row r="11265" spans="1:3" x14ac:dyDescent="0.35">
      <c r="A11265" t="s">
        <v>1363</v>
      </c>
      <c r="B11265" t="s">
        <v>1362</v>
      </c>
      <c r="C11265">
        <v>83.492215670416698</v>
      </c>
    </row>
    <row r="11266" spans="1:3" x14ac:dyDescent="0.35">
      <c r="A11266" t="s">
        <v>1364</v>
      </c>
      <c r="B11266" t="s">
        <v>1362</v>
      </c>
      <c r="C11266">
        <v>84.785728389861006</v>
      </c>
    </row>
    <row r="11267" spans="1:3" x14ac:dyDescent="0.35">
      <c r="A11267" t="s">
        <v>1365</v>
      </c>
      <c r="B11267" t="s">
        <v>1362</v>
      </c>
      <c r="C11267">
        <v>96.803429388173697</v>
      </c>
    </row>
    <row r="11268" spans="1:3" x14ac:dyDescent="0.35">
      <c r="A11268" t="s">
        <v>1366</v>
      </c>
      <c r="B11268" t="s">
        <v>1362</v>
      </c>
      <c r="C11268">
        <v>3.1956774841262598</v>
      </c>
    </row>
    <row r="11269" spans="1:3" x14ac:dyDescent="0.35">
      <c r="A11269" t="s">
        <v>1368</v>
      </c>
      <c r="B11269" t="s">
        <v>1362</v>
      </c>
      <c r="C11269">
        <v>15.889487130411901</v>
      </c>
    </row>
    <row r="11270" spans="1:3" x14ac:dyDescent="0.35">
      <c r="A11270" t="s">
        <v>1369</v>
      </c>
      <c r="B11270" t="s">
        <v>1362</v>
      </c>
      <c r="C11270">
        <v>23.201047989735301</v>
      </c>
    </row>
    <row r="11271" spans="1:3" x14ac:dyDescent="0.35">
      <c r="A11271" t="s">
        <v>1370</v>
      </c>
      <c r="B11271" t="s">
        <v>1362</v>
      </c>
      <c r="C11271">
        <v>90.537253767936207</v>
      </c>
    </row>
    <row r="11272" spans="1:3" x14ac:dyDescent="0.35">
      <c r="A11272" t="s">
        <v>1371</v>
      </c>
      <c r="B11272" t="s">
        <v>1362</v>
      </c>
      <c r="C11272">
        <v>18.470695678113401</v>
      </c>
    </row>
    <row r="11273" spans="1:3" x14ac:dyDescent="0.35">
      <c r="A11273" t="s">
        <v>1647</v>
      </c>
      <c r="B11273" t="s">
        <v>1657</v>
      </c>
      <c r="C11273">
        <v>40.956605148188103</v>
      </c>
    </row>
    <row r="11274" spans="1:3" x14ac:dyDescent="0.35">
      <c r="A11274" t="s">
        <v>1646</v>
      </c>
      <c r="B11274" t="s">
        <v>1657</v>
      </c>
      <c r="C11274">
        <v>34.824485783665402</v>
      </c>
    </row>
    <row r="11275" spans="1:3" x14ac:dyDescent="0.35">
      <c r="A11275" t="s">
        <v>1648</v>
      </c>
      <c r="B11275" t="s">
        <v>1657</v>
      </c>
      <c r="C11275">
        <v>76.097556971776697</v>
      </c>
    </row>
    <row r="11276" spans="1:3" x14ac:dyDescent="0.35">
      <c r="A11276" t="s">
        <v>1649</v>
      </c>
      <c r="B11276" t="s">
        <v>1657</v>
      </c>
      <c r="C11276">
        <v>76.097556971776697</v>
      </c>
    </row>
    <row r="11277" spans="1:3" x14ac:dyDescent="0.35">
      <c r="A11277" t="s">
        <v>1650</v>
      </c>
      <c r="B11277" t="s">
        <v>1657</v>
      </c>
      <c r="C11277">
        <v>42.484137423840998</v>
      </c>
    </row>
    <row r="11278" spans="1:3" x14ac:dyDescent="0.35">
      <c r="A11278" t="s">
        <v>1651</v>
      </c>
      <c r="B11278" t="s">
        <v>1657</v>
      </c>
      <c r="C11278">
        <v>42.484137423840998</v>
      </c>
    </row>
    <row r="11279" spans="1:3" x14ac:dyDescent="0.35">
      <c r="A11279" t="s">
        <v>1652</v>
      </c>
      <c r="B11279" t="s">
        <v>1657</v>
      </c>
      <c r="C11279">
        <v>76.169137538236797</v>
      </c>
    </row>
    <row r="11280" spans="1:3" x14ac:dyDescent="0.35">
      <c r="A11280" t="s">
        <v>1653</v>
      </c>
      <c r="B11280" t="s">
        <v>1657</v>
      </c>
      <c r="C11280">
        <v>46.680860187791097</v>
      </c>
    </row>
    <row r="11281" spans="1:3" x14ac:dyDescent="0.35">
      <c r="A11281" t="s">
        <v>1654</v>
      </c>
      <c r="B11281" t="s">
        <v>1657</v>
      </c>
      <c r="C11281">
        <v>42.697056502518798</v>
      </c>
    </row>
    <row r="11282" spans="1:3" x14ac:dyDescent="0.35">
      <c r="A11282" t="s">
        <v>1655</v>
      </c>
      <c r="B11282" t="s">
        <v>1657</v>
      </c>
      <c r="C11282">
        <v>77.103443314334797</v>
      </c>
    </row>
    <row r="11283" spans="1:3" x14ac:dyDescent="0.35">
      <c r="A11283" t="s">
        <v>1656</v>
      </c>
      <c r="B11283" t="s">
        <v>1657</v>
      </c>
      <c r="C11283">
        <v>75.766404846275506</v>
      </c>
    </row>
    <row r="11284" spans="1:3" x14ac:dyDescent="0.35">
      <c r="A11284" t="s">
        <v>1658</v>
      </c>
      <c r="B11284" t="s">
        <v>1657</v>
      </c>
      <c r="C11284">
        <v>82.969843685808101</v>
      </c>
    </row>
    <row r="11285" spans="1:3" x14ac:dyDescent="0.35">
      <c r="A11285" t="s">
        <v>1659</v>
      </c>
      <c r="B11285" t="s">
        <v>1657</v>
      </c>
      <c r="C11285">
        <v>82.221621221037395</v>
      </c>
    </row>
    <row r="11286" spans="1:3" x14ac:dyDescent="0.35">
      <c r="A11286" t="s">
        <v>1660</v>
      </c>
      <c r="B11286" t="s">
        <v>1657</v>
      </c>
      <c r="C11286">
        <v>72.720708988047704</v>
      </c>
    </row>
    <row r="11287" spans="1:3" x14ac:dyDescent="0.35">
      <c r="A11287" t="s">
        <v>1661</v>
      </c>
      <c r="B11287" t="s">
        <v>1657</v>
      </c>
      <c r="C11287">
        <v>41.684445568435201</v>
      </c>
    </row>
    <row r="11288" spans="1:3" x14ac:dyDescent="0.35">
      <c r="A11288" t="s">
        <v>1662</v>
      </c>
      <c r="B11288" t="s">
        <v>1657</v>
      </c>
      <c r="C11288">
        <v>47.199075451311302</v>
      </c>
    </row>
    <row r="11289" spans="1:3" x14ac:dyDescent="0.35">
      <c r="A11289" t="s">
        <v>1663</v>
      </c>
      <c r="B11289" t="s">
        <v>1657</v>
      </c>
      <c r="C11289">
        <v>71.768242854395893</v>
      </c>
    </row>
    <row r="11290" spans="1:3" x14ac:dyDescent="0.35">
      <c r="A11290" t="s">
        <v>1664</v>
      </c>
      <c r="B11290" t="s">
        <v>1657</v>
      </c>
      <c r="C11290">
        <v>81.307562518925494</v>
      </c>
    </row>
    <row r="11291" spans="1:3" x14ac:dyDescent="0.35">
      <c r="A11291" t="s">
        <v>1665</v>
      </c>
      <c r="B11291" t="s">
        <v>1657</v>
      </c>
      <c r="C11291">
        <v>76.795717954838807</v>
      </c>
    </row>
    <row r="11292" spans="1:3" x14ac:dyDescent="0.35">
      <c r="A11292" t="s">
        <v>1666</v>
      </c>
      <c r="B11292" t="s">
        <v>1657</v>
      </c>
      <c r="C11292">
        <v>76.795717954838807</v>
      </c>
    </row>
    <row r="11293" spans="1:3" x14ac:dyDescent="0.35">
      <c r="A11293" t="s">
        <v>1667</v>
      </c>
      <c r="B11293" t="s">
        <v>1657</v>
      </c>
      <c r="C11293">
        <v>87.142655664836894</v>
      </c>
    </row>
    <row r="11294" spans="1:3" x14ac:dyDescent="0.35">
      <c r="A11294" t="s">
        <v>1668</v>
      </c>
      <c r="B11294" t="s">
        <v>1657</v>
      </c>
      <c r="C11294">
        <v>85.302599132823701</v>
      </c>
    </row>
    <row r="11295" spans="1:3" x14ac:dyDescent="0.35">
      <c r="A11295" t="s">
        <v>1669</v>
      </c>
      <c r="B11295" t="s">
        <v>1657</v>
      </c>
      <c r="C11295">
        <v>85.302599132823701</v>
      </c>
    </row>
    <row r="11296" spans="1:3" x14ac:dyDescent="0.35">
      <c r="A11296" t="s">
        <v>1670</v>
      </c>
      <c r="B11296" t="s">
        <v>1657</v>
      </c>
      <c r="C11296">
        <v>42.484137423840998</v>
      </c>
    </row>
    <row r="11297" spans="1:3" x14ac:dyDescent="0.35">
      <c r="A11297" t="s">
        <v>1671</v>
      </c>
      <c r="B11297" t="s">
        <v>1657</v>
      </c>
      <c r="C11297">
        <v>83.121742467876302</v>
      </c>
    </row>
    <row r="11298" spans="1:3" x14ac:dyDescent="0.35">
      <c r="A11298" t="s">
        <v>1672</v>
      </c>
      <c r="B11298" t="s">
        <v>1657</v>
      </c>
      <c r="C11298">
        <v>80.986518319099702</v>
      </c>
    </row>
    <row r="11299" spans="1:3" x14ac:dyDescent="0.35">
      <c r="A11299" t="s">
        <v>1673</v>
      </c>
      <c r="B11299" t="s">
        <v>1657</v>
      </c>
      <c r="C11299">
        <v>42.697056502518798</v>
      </c>
    </row>
    <row r="11300" spans="1:3" x14ac:dyDescent="0.35">
      <c r="A11300" t="s">
        <v>1674</v>
      </c>
      <c r="B11300" t="s">
        <v>1657</v>
      </c>
      <c r="C11300">
        <v>44.288335659448997</v>
      </c>
    </row>
    <row r="11301" spans="1:3" x14ac:dyDescent="0.35">
      <c r="A11301" t="s">
        <v>1675</v>
      </c>
      <c r="B11301" t="s">
        <v>1657</v>
      </c>
      <c r="C11301">
        <v>84.475994459592897</v>
      </c>
    </row>
    <row r="11302" spans="1:3" x14ac:dyDescent="0.35">
      <c r="A11302" t="s">
        <v>1676</v>
      </c>
      <c r="B11302" t="s">
        <v>1657</v>
      </c>
      <c r="C11302">
        <v>86.656065042108594</v>
      </c>
    </row>
    <row r="11303" spans="1:3" x14ac:dyDescent="0.35">
      <c r="A11303" t="s">
        <v>1677</v>
      </c>
      <c r="B11303" t="s">
        <v>1657</v>
      </c>
      <c r="C11303">
        <v>83.598780955061201</v>
      </c>
    </row>
    <row r="11304" spans="1:3" x14ac:dyDescent="0.35">
      <c r="A11304" t="s">
        <v>1678</v>
      </c>
      <c r="B11304" t="s">
        <v>1657</v>
      </c>
      <c r="C11304">
        <v>90.232617027801595</v>
      </c>
    </row>
    <row r="11305" spans="1:3" x14ac:dyDescent="0.35">
      <c r="A11305" t="s">
        <v>1679</v>
      </c>
      <c r="B11305" t="s">
        <v>1657</v>
      </c>
      <c r="C11305">
        <v>84.475994459592897</v>
      </c>
    </row>
    <row r="11306" spans="1:3" x14ac:dyDescent="0.35">
      <c r="A11306" t="s">
        <v>1680</v>
      </c>
      <c r="B11306" t="s">
        <v>1657</v>
      </c>
      <c r="C11306">
        <v>78.328911592440505</v>
      </c>
    </row>
    <row r="11307" spans="1:3" x14ac:dyDescent="0.35">
      <c r="A11307" t="s">
        <v>1681</v>
      </c>
      <c r="B11307" t="s">
        <v>1657</v>
      </c>
      <c r="C11307">
        <v>9.5421623072379802</v>
      </c>
    </row>
    <row r="11308" spans="1:3" x14ac:dyDescent="0.35">
      <c r="A11308" t="s">
        <v>1682</v>
      </c>
      <c r="B11308" t="s">
        <v>1657</v>
      </c>
      <c r="C11308">
        <v>73.758601702689106</v>
      </c>
    </row>
    <row r="11309" spans="1:3" x14ac:dyDescent="0.35">
      <c r="A11309" t="s">
        <v>1683</v>
      </c>
      <c r="B11309" t="s">
        <v>1657</v>
      </c>
      <c r="C11309">
        <v>75.437893037206607</v>
      </c>
    </row>
    <row r="11310" spans="1:3" x14ac:dyDescent="0.35">
      <c r="A11310" t="s">
        <v>1684</v>
      </c>
      <c r="B11310" t="s">
        <v>1657</v>
      </c>
      <c r="C11310">
        <v>5.8038406922824599</v>
      </c>
    </row>
    <row r="11311" spans="1:3" x14ac:dyDescent="0.35">
      <c r="A11311" t="s">
        <v>1685</v>
      </c>
      <c r="B11311" t="s">
        <v>1657</v>
      </c>
      <c r="C11311">
        <v>9.8412548901437003</v>
      </c>
    </row>
    <row r="11312" spans="1:3" x14ac:dyDescent="0.35">
      <c r="A11312" t="s">
        <v>1687</v>
      </c>
      <c r="B11312" t="s">
        <v>1657</v>
      </c>
      <c r="C11312">
        <v>40.8051967968604</v>
      </c>
    </row>
    <row r="11313" spans="1:3" x14ac:dyDescent="0.35">
      <c r="A11313" t="s">
        <v>1688</v>
      </c>
      <c r="B11313" t="s">
        <v>1657</v>
      </c>
      <c r="C11313">
        <v>39.292220669333297</v>
      </c>
    </row>
    <row r="11314" spans="1:3" x14ac:dyDescent="0.35">
      <c r="A11314" t="s">
        <v>1689</v>
      </c>
      <c r="B11314" t="s">
        <v>1657</v>
      </c>
      <c r="C11314">
        <v>42.276684862157303</v>
      </c>
    </row>
    <row r="11315" spans="1:3" x14ac:dyDescent="0.35">
      <c r="A11315" t="s">
        <v>1690</v>
      </c>
      <c r="B11315" t="s">
        <v>1657</v>
      </c>
      <c r="C11315">
        <v>39.904388701145002</v>
      </c>
    </row>
    <row r="11316" spans="1:3" x14ac:dyDescent="0.35">
      <c r="A11316" t="s">
        <v>1691</v>
      </c>
      <c r="B11316" t="s">
        <v>1657</v>
      </c>
      <c r="C11316">
        <v>42.915743997644398</v>
      </c>
    </row>
    <row r="11317" spans="1:3" x14ac:dyDescent="0.35">
      <c r="A11317" t="s">
        <v>1692</v>
      </c>
      <c r="B11317" t="s">
        <v>1657</v>
      </c>
      <c r="C11317">
        <v>35.975016941881897</v>
      </c>
    </row>
    <row r="11318" spans="1:3" x14ac:dyDescent="0.35">
      <c r="A11318" t="s">
        <v>1693</v>
      </c>
      <c r="B11318" t="s">
        <v>1657</v>
      </c>
      <c r="C11318">
        <v>38.725306198701297</v>
      </c>
    </row>
    <row r="11319" spans="1:3" x14ac:dyDescent="0.35">
      <c r="A11319" t="s">
        <v>1694</v>
      </c>
      <c r="B11319" t="s">
        <v>1657</v>
      </c>
      <c r="C11319">
        <v>39.694850904484802</v>
      </c>
    </row>
    <row r="11320" spans="1:3" x14ac:dyDescent="0.35">
      <c r="A11320" t="s">
        <v>1695</v>
      </c>
      <c r="B11320" t="s">
        <v>1657</v>
      </c>
      <c r="C11320">
        <v>38.725306198701297</v>
      </c>
    </row>
    <row r="11321" spans="1:3" x14ac:dyDescent="0.35">
      <c r="A11321" t="s">
        <v>1696</v>
      </c>
      <c r="B11321" t="s">
        <v>1657</v>
      </c>
      <c r="C11321">
        <v>82.221621221037395</v>
      </c>
    </row>
    <row r="11322" spans="1:3" x14ac:dyDescent="0.35">
      <c r="A11322" t="s">
        <v>1697</v>
      </c>
      <c r="B11322" t="s">
        <v>1657</v>
      </c>
      <c r="C11322">
        <v>74.506597036601505</v>
      </c>
    </row>
    <row r="11323" spans="1:3" x14ac:dyDescent="0.35">
      <c r="A11323" t="s">
        <v>1698</v>
      </c>
      <c r="B11323" t="s">
        <v>1657</v>
      </c>
      <c r="C11323">
        <v>75.437893037206607</v>
      </c>
    </row>
    <row r="11324" spans="1:3" x14ac:dyDescent="0.35">
      <c r="A11324" t="s">
        <v>1699</v>
      </c>
      <c r="B11324" t="s">
        <v>1657</v>
      </c>
      <c r="C11324">
        <v>87.142655664836894</v>
      </c>
    </row>
    <row r="11325" spans="1:3" x14ac:dyDescent="0.35">
      <c r="A11325" t="s">
        <v>1700</v>
      </c>
      <c r="B11325" t="s">
        <v>1657</v>
      </c>
      <c r="C11325">
        <v>38.369331271659398</v>
      </c>
    </row>
    <row r="11326" spans="1:3" x14ac:dyDescent="0.35">
      <c r="A11326" t="s">
        <v>1701</v>
      </c>
      <c r="B11326" t="s">
        <v>1657</v>
      </c>
      <c r="C11326">
        <v>39.694850904484802</v>
      </c>
    </row>
    <row r="11327" spans="1:3" x14ac:dyDescent="0.35">
      <c r="A11327" t="s">
        <v>1702</v>
      </c>
      <c r="B11327" t="s">
        <v>1657</v>
      </c>
      <c r="C11327">
        <v>44.037645452710599</v>
      </c>
    </row>
    <row r="11328" spans="1:3" x14ac:dyDescent="0.35">
      <c r="A11328" t="s">
        <v>1703</v>
      </c>
      <c r="B11328" t="s">
        <v>1657</v>
      </c>
      <c r="C11328">
        <v>75.307233933034198</v>
      </c>
    </row>
    <row r="11329" spans="1:3" x14ac:dyDescent="0.35">
      <c r="A11329" t="s">
        <v>1704</v>
      </c>
      <c r="B11329" t="s">
        <v>1657</v>
      </c>
      <c r="C11329">
        <v>75.307233933034198</v>
      </c>
    </row>
    <row r="11330" spans="1:3" x14ac:dyDescent="0.35">
      <c r="A11330" t="s">
        <v>1705</v>
      </c>
      <c r="B11330" t="s">
        <v>1657</v>
      </c>
      <c r="C11330">
        <v>74.899844949281402</v>
      </c>
    </row>
    <row r="11331" spans="1:3" x14ac:dyDescent="0.35">
      <c r="A11331" t="s">
        <v>1706</v>
      </c>
      <c r="B11331" t="s">
        <v>1657</v>
      </c>
      <c r="C11331">
        <v>80.986518319099702</v>
      </c>
    </row>
    <row r="11332" spans="1:3" x14ac:dyDescent="0.35">
      <c r="A11332" t="s">
        <v>1707</v>
      </c>
      <c r="B11332" t="s">
        <v>1657</v>
      </c>
      <c r="C11332">
        <v>70.608324384728604</v>
      </c>
    </row>
    <row r="11333" spans="1:3" x14ac:dyDescent="0.35">
      <c r="A11333" t="s">
        <v>1708</v>
      </c>
      <c r="B11333" t="s">
        <v>1657</v>
      </c>
      <c r="C11333">
        <v>90.232617027801595</v>
      </c>
    </row>
    <row r="11334" spans="1:3" x14ac:dyDescent="0.35">
      <c r="A11334" t="s">
        <v>1709</v>
      </c>
      <c r="B11334" t="s">
        <v>1657</v>
      </c>
      <c r="C11334">
        <v>75.307233933034198</v>
      </c>
    </row>
    <row r="11335" spans="1:3" x14ac:dyDescent="0.35">
      <c r="A11335" t="s">
        <v>795</v>
      </c>
      <c r="B11335" t="s">
        <v>831</v>
      </c>
      <c r="C11335">
        <v>3.5415073750967898</v>
      </c>
    </row>
    <row r="11336" spans="1:3" x14ac:dyDescent="0.35">
      <c r="A11336" t="s">
        <v>1438</v>
      </c>
      <c r="B11336" t="s">
        <v>831</v>
      </c>
      <c r="C11336">
        <v>13.4685741261454</v>
      </c>
    </row>
    <row r="11337" spans="1:3" x14ac:dyDescent="0.35">
      <c r="A11337" t="s">
        <v>1873</v>
      </c>
      <c r="B11337" t="s">
        <v>831</v>
      </c>
      <c r="C11337">
        <v>15.212745026903001</v>
      </c>
    </row>
    <row r="11338" spans="1:3" x14ac:dyDescent="0.35">
      <c r="A11338" t="s">
        <v>1874</v>
      </c>
      <c r="B11338" t="s">
        <v>831</v>
      </c>
      <c r="C11338">
        <v>15.212745026903001</v>
      </c>
    </row>
    <row r="11339" spans="1:3" x14ac:dyDescent="0.35">
      <c r="A11339" t="s">
        <v>1875</v>
      </c>
      <c r="B11339" t="s">
        <v>831</v>
      </c>
      <c r="C11339">
        <v>15.2972332620873</v>
      </c>
    </row>
    <row r="11340" spans="1:3" x14ac:dyDescent="0.35">
      <c r="A11340" t="s">
        <v>1876</v>
      </c>
      <c r="B11340" t="s">
        <v>831</v>
      </c>
      <c r="C11340">
        <v>15.383259817838001</v>
      </c>
    </row>
    <row r="11341" spans="1:3" x14ac:dyDescent="0.35">
      <c r="A11341" t="s">
        <v>832</v>
      </c>
      <c r="B11341" t="s">
        <v>831</v>
      </c>
      <c r="C11341">
        <v>69.957857263721493</v>
      </c>
    </row>
    <row r="11342" spans="1:3" x14ac:dyDescent="0.35">
      <c r="A11342" t="s">
        <v>833</v>
      </c>
      <c r="B11342" t="s">
        <v>831</v>
      </c>
      <c r="C11342">
        <v>56.169044003421199</v>
      </c>
    </row>
    <row r="11343" spans="1:3" x14ac:dyDescent="0.35">
      <c r="A11343" t="s">
        <v>1877</v>
      </c>
      <c r="B11343" t="s">
        <v>831</v>
      </c>
      <c r="C11343">
        <v>15.212745026903001</v>
      </c>
    </row>
    <row r="11344" spans="1:3" x14ac:dyDescent="0.35">
      <c r="A11344" t="s">
        <v>1878</v>
      </c>
      <c r="B11344" t="s">
        <v>831</v>
      </c>
      <c r="C11344">
        <v>15.5601592224381</v>
      </c>
    </row>
    <row r="11345" spans="1:3" x14ac:dyDescent="0.35">
      <c r="A11345" t="s">
        <v>1879</v>
      </c>
      <c r="B11345" t="s">
        <v>831</v>
      </c>
      <c r="C11345">
        <v>15.383259817838001</v>
      </c>
    </row>
    <row r="11346" spans="1:3" x14ac:dyDescent="0.35">
      <c r="A11346" t="s">
        <v>1881</v>
      </c>
      <c r="B11346" t="s">
        <v>831</v>
      </c>
      <c r="C11346">
        <v>14.811582537732701</v>
      </c>
    </row>
    <row r="11347" spans="1:3" x14ac:dyDescent="0.35">
      <c r="A11347" t="s">
        <v>1979</v>
      </c>
      <c r="B11347" t="s">
        <v>831</v>
      </c>
      <c r="C11347">
        <v>3.7404790948403499</v>
      </c>
    </row>
    <row r="11348" spans="1:3" x14ac:dyDescent="0.35">
      <c r="A11348" t="s">
        <v>1980</v>
      </c>
      <c r="B11348" t="s">
        <v>831</v>
      </c>
      <c r="C11348">
        <v>2.2090746895531699</v>
      </c>
    </row>
    <row r="11349" spans="1:3" x14ac:dyDescent="0.35">
      <c r="A11349" t="s">
        <v>834</v>
      </c>
      <c r="B11349" t="s">
        <v>831</v>
      </c>
      <c r="C11349">
        <v>81.7265720806015</v>
      </c>
    </row>
    <row r="11350" spans="1:3" x14ac:dyDescent="0.35">
      <c r="A11350" t="s">
        <v>835</v>
      </c>
      <c r="B11350" t="s">
        <v>831</v>
      </c>
      <c r="C11350">
        <v>82.713543186833306</v>
      </c>
    </row>
    <row r="11351" spans="1:3" x14ac:dyDescent="0.35">
      <c r="A11351" t="s">
        <v>836</v>
      </c>
      <c r="B11351" t="s">
        <v>831</v>
      </c>
      <c r="C11351">
        <v>97.9884633586598</v>
      </c>
    </row>
    <row r="11352" spans="1:3" x14ac:dyDescent="0.35">
      <c r="A11352" t="s">
        <v>837</v>
      </c>
      <c r="B11352" t="s">
        <v>831</v>
      </c>
      <c r="C11352">
        <v>80.509582030486797</v>
      </c>
    </row>
    <row r="11353" spans="1:3" x14ac:dyDescent="0.35">
      <c r="A11353" t="s">
        <v>838</v>
      </c>
      <c r="B11353" t="s">
        <v>831</v>
      </c>
      <c r="C11353">
        <v>41.516549080724701</v>
      </c>
    </row>
    <row r="11354" spans="1:3" x14ac:dyDescent="0.35">
      <c r="A11354" t="s">
        <v>839</v>
      </c>
      <c r="B11354" t="s">
        <v>831</v>
      </c>
      <c r="C11354">
        <v>77.281266266063795</v>
      </c>
    </row>
    <row r="11355" spans="1:3" x14ac:dyDescent="0.35">
      <c r="A11355" t="s">
        <v>840</v>
      </c>
      <c r="B11355" t="s">
        <v>831</v>
      </c>
      <c r="C11355">
        <v>76.941985429851997</v>
      </c>
    </row>
    <row r="11356" spans="1:3" x14ac:dyDescent="0.35">
      <c r="A11356" t="s">
        <v>841</v>
      </c>
      <c r="B11356" t="s">
        <v>831</v>
      </c>
      <c r="C11356">
        <v>76.2884752056613</v>
      </c>
    </row>
    <row r="11357" spans="1:3" x14ac:dyDescent="0.35">
      <c r="A11357" t="s">
        <v>842</v>
      </c>
      <c r="B11357" t="s">
        <v>831</v>
      </c>
      <c r="C11357">
        <v>80.509582030486797</v>
      </c>
    </row>
    <row r="11358" spans="1:3" x14ac:dyDescent="0.35">
      <c r="A11358" t="s">
        <v>843</v>
      </c>
      <c r="B11358" t="s">
        <v>831</v>
      </c>
      <c r="C11358">
        <v>82.376794574751798</v>
      </c>
    </row>
    <row r="11359" spans="1:3" x14ac:dyDescent="0.35">
      <c r="A11359" t="s">
        <v>844</v>
      </c>
      <c r="B11359" t="s">
        <v>831</v>
      </c>
      <c r="C11359">
        <v>84.467964334178106</v>
      </c>
    </row>
    <row r="11360" spans="1:3" x14ac:dyDescent="0.35">
      <c r="A11360" t="s">
        <v>845</v>
      </c>
      <c r="B11360" t="s">
        <v>831</v>
      </c>
      <c r="C11360">
        <v>77.281266266063795</v>
      </c>
    </row>
    <row r="11361" spans="1:3" x14ac:dyDescent="0.35">
      <c r="A11361" t="s">
        <v>846</v>
      </c>
      <c r="B11361" t="s">
        <v>831</v>
      </c>
      <c r="C11361">
        <v>79.123201468586799</v>
      </c>
    </row>
    <row r="11362" spans="1:3" x14ac:dyDescent="0.35">
      <c r="A11362" t="s">
        <v>847</v>
      </c>
      <c r="B11362" t="s">
        <v>831</v>
      </c>
      <c r="C11362">
        <v>83.412355046150694</v>
      </c>
    </row>
    <row r="11363" spans="1:3" x14ac:dyDescent="0.35">
      <c r="A11363" t="s">
        <v>848</v>
      </c>
      <c r="B11363" t="s">
        <v>831</v>
      </c>
      <c r="C11363">
        <v>82.047929797934501</v>
      </c>
    </row>
    <row r="11364" spans="1:3" x14ac:dyDescent="0.35">
      <c r="A11364" t="s">
        <v>849</v>
      </c>
      <c r="B11364" t="s">
        <v>831</v>
      </c>
      <c r="C11364">
        <v>37.875756846237302</v>
      </c>
    </row>
    <row r="11365" spans="1:3" x14ac:dyDescent="0.35">
      <c r="A11365" t="s">
        <v>850</v>
      </c>
      <c r="B11365" t="s">
        <v>831</v>
      </c>
      <c r="C11365">
        <v>24.423427651204499</v>
      </c>
    </row>
    <row r="11366" spans="1:3" x14ac:dyDescent="0.35">
      <c r="A11366" t="s">
        <v>1882</v>
      </c>
      <c r="B11366" t="s">
        <v>831</v>
      </c>
      <c r="C11366">
        <v>15.651156092817301</v>
      </c>
    </row>
    <row r="11367" spans="1:3" x14ac:dyDescent="0.35">
      <c r="A11367" t="s">
        <v>1884</v>
      </c>
      <c r="B11367" t="s">
        <v>831</v>
      </c>
      <c r="C11367">
        <v>15.470881716611901</v>
      </c>
    </row>
    <row r="11368" spans="1:3" x14ac:dyDescent="0.35">
      <c r="A11368" t="s">
        <v>1647</v>
      </c>
      <c r="B11368" t="s">
        <v>1658</v>
      </c>
      <c r="C11368">
        <v>44.1061010270707</v>
      </c>
    </row>
    <row r="11369" spans="1:3" x14ac:dyDescent="0.35">
      <c r="A11369" t="s">
        <v>1646</v>
      </c>
      <c r="B11369" t="s">
        <v>1658</v>
      </c>
      <c r="C11369">
        <v>47.145355473860199</v>
      </c>
    </row>
    <row r="11370" spans="1:3" x14ac:dyDescent="0.35">
      <c r="A11370" t="s">
        <v>1648</v>
      </c>
      <c r="B11370" t="s">
        <v>1658</v>
      </c>
      <c r="C11370">
        <v>100.153451619035</v>
      </c>
    </row>
    <row r="11371" spans="1:3" x14ac:dyDescent="0.35">
      <c r="A11371" t="s">
        <v>1649</v>
      </c>
      <c r="B11371" t="s">
        <v>1658</v>
      </c>
      <c r="C11371">
        <v>100.153451619035</v>
      </c>
    </row>
    <row r="11372" spans="1:3" x14ac:dyDescent="0.35">
      <c r="A11372" t="s">
        <v>1650</v>
      </c>
      <c r="B11372" t="s">
        <v>1658</v>
      </c>
      <c r="C11372">
        <v>55.431221866703702</v>
      </c>
    </row>
    <row r="11373" spans="1:3" x14ac:dyDescent="0.35">
      <c r="A11373" t="s">
        <v>1651</v>
      </c>
      <c r="B11373" t="s">
        <v>1658</v>
      </c>
      <c r="C11373">
        <v>42.741080667821102</v>
      </c>
    </row>
    <row r="11374" spans="1:3" x14ac:dyDescent="0.35">
      <c r="A11374" t="s">
        <v>1652</v>
      </c>
      <c r="B11374" t="s">
        <v>1658</v>
      </c>
      <c r="C11374">
        <v>82.415722194207802</v>
      </c>
    </row>
    <row r="11375" spans="1:3" x14ac:dyDescent="0.35">
      <c r="A11375" t="s">
        <v>1653</v>
      </c>
      <c r="B11375" t="s">
        <v>1658</v>
      </c>
      <c r="C11375">
        <v>40.576093478253597</v>
      </c>
    </row>
    <row r="11376" spans="1:3" x14ac:dyDescent="0.35">
      <c r="A11376" t="s">
        <v>1654</v>
      </c>
      <c r="B11376" t="s">
        <v>1658</v>
      </c>
      <c r="C11376">
        <v>39.9016477189396</v>
      </c>
    </row>
    <row r="11377" spans="1:3" x14ac:dyDescent="0.35">
      <c r="A11377" t="s">
        <v>1655</v>
      </c>
      <c r="B11377" t="s">
        <v>1658</v>
      </c>
      <c r="C11377">
        <v>83.551534575816305</v>
      </c>
    </row>
    <row r="11378" spans="1:3" x14ac:dyDescent="0.35">
      <c r="A11378" t="s">
        <v>1656</v>
      </c>
      <c r="B11378" t="s">
        <v>1658</v>
      </c>
      <c r="C11378">
        <v>78.922111518892706</v>
      </c>
    </row>
    <row r="11379" spans="1:3" x14ac:dyDescent="0.35">
      <c r="A11379" t="s">
        <v>1657</v>
      </c>
      <c r="B11379" t="s">
        <v>1658</v>
      </c>
      <c r="C11379">
        <v>82.969843685808101</v>
      </c>
    </row>
    <row r="11380" spans="1:3" x14ac:dyDescent="0.35">
      <c r="A11380" t="s">
        <v>1659</v>
      </c>
      <c r="B11380" t="s">
        <v>1658</v>
      </c>
      <c r="C11380">
        <v>84.130693735315305</v>
      </c>
    </row>
    <row r="11381" spans="1:3" x14ac:dyDescent="0.35">
      <c r="A11381" t="s">
        <v>1660</v>
      </c>
      <c r="B11381" t="s">
        <v>1658</v>
      </c>
      <c r="C11381">
        <v>89.242598285026105</v>
      </c>
    </row>
    <row r="11382" spans="1:3" x14ac:dyDescent="0.35">
      <c r="A11382" t="s">
        <v>1661</v>
      </c>
      <c r="B11382" t="s">
        <v>1658</v>
      </c>
      <c r="C11382">
        <v>41.887358656680199</v>
      </c>
    </row>
    <row r="11383" spans="1:3" x14ac:dyDescent="0.35">
      <c r="A11383" t="s">
        <v>1662</v>
      </c>
      <c r="B11383" t="s">
        <v>1658</v>
      </c>
      <c r="C11383">
        <v>44.2085688023896</v>
      </c>
    </row>
    <row r="11384" spans="1:3" x14ac:dyDescent="0.35">
      <c r="A11384" t="s">
        <v>1663</v>
      </c>
      <c r="B11384" t="s">
        <v>1658</v>
      </c>
      <c r="C11384">
        <v>99.166666474321303</v>
      </c>
    </row>
    <row r="11385" spans="1:3" x14ac:dyDescent="0.35">
      <c r="A11385" t="s">
        <v>1664</v>
      </c>
      <c r="B11385" t="s">
        <v>1658</v>
      </c>
      <c r="C11385">
        <v>132.90243936879401</v>
      </c>
    </row>
    <row r="11386" spans="1:3" x14ac:dyDescent="0.35">
      <c r="A11386" t="s">
        <v>1665</v>
      </c>
      <c r="B11386" t="s">
        <v>1658</v>
      </c>
      <c r="C11386">
        <v>85.984686791255797</v>
      </c>
    </row>
    <row r="11387" spans="1:3" x14ac:dyDescent="0.35">
      <c r="A11387" t="s">
        <v>1666</v>
      </c>
      <c r="B11387" t="s">
        <v>1658</v>
      </c>
      <c r="C11387">
        <v>82.321947180669198</v>
      </c>
    </row>
    <row r="11388" spans="1:3" x14ac:dyDescent="0.35">
      <c r="A11388" t="s">
        <v>1667</v>
      </c>
      <c r="B11388" t="s">
        <v>1658</v>
      </c>
      <c r="C11388">
        <v>104.99046551591201</v>
      </c>
    </row>
    <row r="11389" spans="1:3" x14ac:dyDescent="0.35">
      <c r="A11389" t="s">
        <v>1668</v>
      </c>
      <c r="B11389" t="s">
        <v>1658</v>
      </c>
      <c r="C11389">
        <v>123.30228777253799</v>
      </c>
    </row>
    <row r="11390" spans="1:3" x14ac:dyDescent="0.35">
      <c r="A11390" t="s">
        <v>1669</v>
      </c>
      <c r="B11390" t="s">
        <v>1658</v>
      </c>
      <c r="C11390">
        <v>94.5053545964428</v>
      </c>
    </row>
    <row r="11391" spans="1:3" x14ac:dyDescent="0.35">
      <c r="A11391" t="s">
        <v>1670</v>
      </c>
      <c r="B11391" t="s">
        <v>1658</v>
      </c>
      <c r="C11391">
        <v>45.841494458631601</v>
      </c>
    </row>
    <row r="11392" spans="1:3" x14ac:dyDescent="0.35">
      <c r="A11392" t="s">
        <v>1671</v>
      </c>
      <c r="B11392" t="s">
        <v>1658</v>
      </c>
      <c r="C11392">
        <v>88.970602678228104</v>
      </c>
    </row>
    <row r="11393" spans="1:3" x14ac:dyDescent="0.35">
      <c r="A11393" t="s">
        <v>1672</v>
      </c>
      <c r="B11393" t="s">
        <v>1658</v>
      </c>
      <c r="C11393">
        <v>97.8465281093372</v>
      </c>
    </row>
    <row r="11394" spans="1:3" x14ac:dyDescent="0.35">
      <c r="A11394" t="s">
        <v>1673</v>
      </c>
      <c r="B11394" t="s">
        <v>1658</v>
      </c>
      <c r="C11394">
        <v>42.9686411295082</v>
      </c>
    </row>
    <row r="11395" spans="1:3" x14ac:dyDescent="0.35">
      <c r="A11395" t="s">
        <v>1674</v>
      </c>
      <c r="B11395" t="s">
        <v>1658</v>
      </c>
      <c r="C11395">
        <v>38.337836305756397</v>
      </c>
    </row>
    <row r="11396" spans="1:3" x14ac:dyDescent="0.35">
      <c r="A11396" t="s">
        <v>1675</v>
      </c>
      <c r="B11396" t="s">
        <v>1658</v>
      </c>
      <c r="C11396">
        <v>97.315180969634099</v>
      </c>
    </row>
    <row r="11397" spans="1:3" x14ac:dyDescent="0.35">
      <c r="A11397" t="s">
        <v>1676</v>
      </c>
      <c r="B11397" t="s">
        <v>1658</v>
      </c>
      <c r="C11397">
        <v>84.626541357177501</v>
      </c>
    </row>
    <row r="11398" spans="1:3" x14ac:dyDescent="0.35">
      <c r="A11398" t="s">
        <v>1677</v>
      </c>
      <c r="B11398" t="s">
        <v>1658</v>
      </c>
      <c r="C11398">
        <v>89.544481746810007</v>
      </c>
    </row>
    <row r="11399" spans="1:3" x14ac:dyDescent="0.35">
      <c r="A11399" t="s">
        <v>1678</v>
      </c>
      <c r="B11399" t="s">
        <v>1658</v>
      </c>
      <c r="C11399">
        <v>87.896122781790197</v>
      </c>
    </row>
    <row r="11400" spans="1:3" x14ac:dyDescent="0.35">
      <c r="A11400" t="s">
        <v>1679</v>
      </c>
      <c r="B11400" t="s">
        <v>1658</v>
      </c>
      <c r="C11400">
        <v>85.984686791255797</v>
      </c>
    </row>
    <row r="11401" spans="1:3" x14ac:dyDescent="0.35">
      <c r="A11401" t="s">
        <v>1680</v>
      </c>
      <c r="B11401" t="s">
        <v>1658</v>
      </c>
      <c r="C11401">
        <v>84.130693735315305</v>
      </c>
    </row>
    <row r="11402" spans="1:3" x14ac:dyDescent="0.35">
      <c r="A11402" t="s">
        <v>1681</v>
      </c>
      <c r="B11402" t="s">
        <v>1658</v>
      </c>
      <c r="C11402">
        <v>8.53327444672124</v>
      </c>
    </row>
    <row r="11403" spans="1:3" x14ac:dyDescent="0.35">
      <c r="A11403" t="s">
        <v>1682</v>
      </c>
      <c r="B11403" t="s">
        <v>1658</v>
      </c>
      <c r="C11403">
        <v>75.940385601476606</v>
      </c>
    </row>
    <row r="11404" spans="1:3" x14ac:dyDescent="0.35">
      <c r="A11404" t="s">
        <v>1683</v>
      </c>
      <c r="B11404" t="s">
        <v>1658</v>
      </c>
      <c r="C11404">
        <v>73.727395633497693</v>
      </c>
    </row>
    <row r="11405" spans="1:3" x14ac:dyDescent="0.35">
      <c r="A11405" t="s">
        <v>1684</v>
      </c>
      <c r="B11405" t="s">
        <v>1658</v>
      </c>
      <c r="C11405">
        <v>5.0645042227654198</v>
      </c>
    </row>
    <row r="11406" spans="1:3" x14ac:dyDescent="0.35">
      <c r="A11406" t="s">
        <v>1685</v>
      </c>
      <c r="B11406" t="s">
        <v>1658</v>
      </c>
      <c r="C11406">
        <v>8.8319552728342501</v>
      </c>
    </row>
    <row r="11407" spans="1:3" x14ac:dyDescent="0.35">
      <c r="A11407" t="s">
        <v>1687</v>
      </c>
      <c r="B11407" t="s">
        <v>1658</v>
      </c>
      <c r="C11407">
        <v>38.197332388412498</v>
      </c>
    </row>
    <row r="11408" spans="1:3" x14ac:dyDescent="0.35">
      <c r="A11408" t="s">
        <v>1688</v>
      </c>
      <c r="B11408" t="s">
        <v>1658</v>
      </c>
      <c r="C11408">
        <v>36.684970892130899</v>
      </c>
    </row>
    <row r="11409" spans="1:3" x14ac:dyDescent="0.35">
      <c r="A11409" t="s">
        <v>1689</v>
      </c>
      <c r="B11409" t="s">
        <v>1658</v>
      </c>
      <c r="C11409">
        <v>42.519469541972299</v>
      </c>
    </row>
    <row r="11410" spans="1:3" x14ac:dyDescent="0.35">
      <c r="A11410" t="s">
        <v>1690</v>
      </c>
      <c r="B11410" t="s">
        <v>1658</v>
      </c>
      <c r="C11410">
        <v>37.2968755037856</v>
      </c>
    </row>
    <row r="11411" spans="1:3" x14ac:dyDescent="0.35">
      <c r="A11411" t="s">
        <v>1691</v>
      </c>
      <c r="B11411" t="s">
        <v>1658</v>
      </c>
      <c r="C11411">
        <v>37.087425512696399</v>
      </c>
    </row>
    <row r="11412" spans="1:3" x14ac:dyDescent="0.35">
      <c r="A11412" t="s">
        <v>1692</v>
      </c>
      <c r="B11412" t="s">
        <v>1658</v>
      </c>
      <c r="C11412">
        <v>36.491400745502403</v>
      </c>
    </row>
    <row r="11413" spans="1:3" x14ac:dyDescent="0.35">
      <c r="A11413" t="s">
        <v>1693</v>
      </c>
      <c r="B11413" t="s">
        <v>1658</v>
      </c>
      <c r="C11413">
        <v>36.118319852005499</v>
      </c>
    </row>
    <row r="11414" spans="1:3" x14ac:dyDescent="0.35">
      <c r="A11414" t="s">
        <v>1694</v>
      </c>
      <c r="B11414" t="s">
        <v>1658</v>
      </c>
      <c r="C11414">
        <v>37.087425512696399</v>
      </c>
    </row>
    <row r="11415" spans="1:3" x14ac:dyDescent="0.35">
      <c r="A11415" t="s">
        <v>1695</v>
      </c>
      <c r="B11415" t="s">
        <v>1658</v>
      </c>
      <c r="C11415">
        <v>33.202262534877903</v>
      </c>
    </row>
    <row r="11416" spans="1:3" x14ac:dyDescent="0.35">
      <c r="A11416" t="s">
        <v>1696</v>
      </c>
      <c r="B11416" t="s">
        <v>1658</v>
      </c>
      <c r="C11416">
        <v>87.896122781790197</v>
      </c>
    </row>
    <row r="11417" spans="1:3" x14ac:dyDescent="0.35">
      <c r="A11417" t="s">
        <v>1697</v>
      </c>
      <c r="B11417" t="s">
        <v>1658</v>
      </c>
      <c r="C11417">
        <v>116.190153055284</v>
      </c>
    </row>
    <row r="11418" spans="1:3" x14ac:dyDescent="0.35">
      <c r="A11418" t="s">
        <v>1698</v>
      </c>
      <c r="B11418" t="s">
        <v>1658</v>
      </c>
      <c r="C11418">
        <v>91.632326679478595</v>
      </c>
    </row>
    <row r="11419" spans="1:3" x14ac:dyDescent="0.35">
      <c r="A11419" t="s">
        <v>1699</v>
      </c>
      <c r="B11419" t="s">
        <v>1658</v>
      </c>
      <c r="C11419">
        <v>100.870486945729</v>
      </c>
    </row>
    <row r="11420" spans="1:3" x14ac:dyDescent="0.35">
      <c r="A11420" t="s">
        <v>1700</v>
      </c>
      <c r="B11420" t="s">
        <v>1658</v>
      </c>
      <c r="C11420">
        <v>35.762520550917003</v>
      </c>
    </row>
    <row r="11421" spans="1:3" x14ac:dyDescent="0.35">
      <c r="A11421" t="s">
        <v>1701</v>
      </c>
      <c r="B11421" t="s">
        <v>1658</v>
      </c>
      <c r="C11421">
        <v>37.087425512696399</v>
      </c>
    </row>
    <row r="11422" spans="1:3" x14ac:dyDescent="0.35">
      <c r="A11422" t="s">
        <v>1702</v>
      </c>
      <c r="B11422" t="s">
        <v>1658</v>
      </c>
      <c r="C11422">
        <v>41.428815307628803</v>
      </c>
    </row>
    <row r="11423" spans="1:3" x14ac:dyDescent="0.35">
      <c r="A11423" t="s">
        <v>1703</v>
      </c>
      <c r="B11423" t="s">
        <v>1658</v>
      </c>
      <c r="C11423">
        <v>85.143012178630698</v>
      </c>
    </row>
    <row r="11424" spans="1:3" x14ac:dyDescent="0.35">
      <c r="A11424" t="s">
        <v>1704</v>
      </c>
      <c r="B11424" t="s">
        <v>1658</v>
      </c>
      <c r="C11424">
        <v>85.143012178630698</v>
      </c>
    </row>
    <row r="11425" spans="1:3" x14ac:dyDescent="0.35">
      <c r="A11425" t="s">
        <v>1705</v>
      </c>
      <c r="B11425" t="s">
        <v>1658</v>
      </c>
      <c r="C11425">
        <v>88.4219404002327</v>
      </c>
    </row>
    <row r="11426" spans="1:3" x14ac:dyDescent="0.35">
      <c r="A11426" t="s">
        <v>1706</v>
      </c>
      <c r="B11426" t="s">
        <v>1658</v>
      </c>
      <c r="C11426">
        <v>126.907711163946</v>
      </c>
    </row>
    <row r="11427" spans="1:3" x14ac:dyDescent="0.35">
      <c r="A11427" t="s">
        <v>1707</v>
      </c>
      <c r="B11427" t="s">
        <v>1658</v>
      </c>
      <c r="C11427">
        <v>97.373248938597399</v>
      </c>
    </row>
    <row r="11428" spans="1:3" x14ac:dyDescent="0.35">
      <c r="A11428" t="s">
        <v>1708</v>
      </c>
      <c r="B11428" t="s">
        <v>1658</v>
      </c>
      <c r="C11428">
        <v>95.616443322895094</v>
      </c>
    </row>
    <row r="11429" spans="1:3" x14ac:dyDescent="0.35">
      <c r="A11429" t="s">
        <v>1709</v>
      </c>
      <c r="B11429" t="s">
        <v>1658</v>
      </c>
      <c r="C11429">
        <v>81.379459835339304</v>
      </c>
    </row>
    <row r="11430" spans="1:3" x14ac:dyDescent="0.35">
      <c r="A11430" t="s">
        <v>1647</v>
      </c>
      <c r="B11430" t="s">
        <v>1659</v>
      </c>
      <c r="C11430">
        <v>39.764548864526098</v>
      </c>
    </row>
    <row r="11431" spans="1:3" x14ac:dyDescent="0.35">
      <c r="A11431" t="s">
        <v>1646</v>
      </c>
      <c r="B11431" t="s">
        <v>1659</v>
      </c>
      <c r="C11431">
        <v>42.823294695504202</v>
      </c>
    </row>
    <row r="11432" spans="1:3" x14ac:dyDescent="0.35">
      <c r="A11432" t="s">
        <v>1648</v>
      </c>
      <c r="B11432" t="s">
        <v>1659</v>
      </c>
      <c r="C11432">
        <v>100.515865237336</v>
      </c>
    </row>
    <row r="11433" spans="1:3" x14ac:dyDescent="0.35">
      <c r="A11433" t="s">
        <v>1649</v>
      </c>
      <c r="B11433" t="s">
        <v>1659</v>
      </c>
      <c r="C11433">
        <v>100.515865237336</v>
      </c>
    </row>
    <row r="11434" spans="1:3" x14ac:dyDescent="0.35">
      <c r="A11434" t="s">
        <v>1650</v>
      </c>
      <c r="B11434" t="s">
        <v>1659</v>
      </c>
      <c r="C11434">
        <v>44.4532688938503</v>
      </c>
    </row>
    <row r="11435" spans="1:3" x14ac:dyDescent="0.35">
      <c r="A11435" t="s">
        <v>1651</v>
      </c>
      <c r="B11435" t="s">
        <v>1659</v>
      </c>
      <c r="C11435">
        <v>44.4532688938503</v>
      </c>
    </row>
    <row r="11436" spans="1:3" x14ac:dyDescent="0.35">
      <c r="A11436" t="s">
        <v>1652</v>
      </c>
      <c r="B11436" t="s">
        <v>1659</v>
      </c>
      <c r="C11436">
        <v>89.640644925156906</v>
      </c>
    </row>
    <row r="11437" spans="1:3" x14ac:dyDescent="0.35">
      <c r="A11437" t="s">
        <v>1653</v>
      </c>
      <c r="B11437" t="s">
        <v>1659</v>
      </c>
      <c r="C11437">
        <v>45.402935587105397</v>
      </c>
    </row>
    <row r="11438" spans="1:3" x14ac:dyDescent="0.35">
      <c r="A11438" t="s">
        <v>1654</v>
      </c>
      <c r="B11438" t="s">
        <v>1659</v>
      </c>
      <c r="C11438">
        <v>38.380749708782297</v>
      </c>
    </row>
    <row r="11439" spans="1:3" x14ac:dyDescent="0.35">
      <c r="A11439" t="s">
        <v>1655</v>
      </c>
      <c r="B11439" t="s">
        <v>1659</v>
      </c>
      <c r="C11439">
        <v>86.769909253232598</v>
      </c>
    </row>
    <row r="11440" spans="1:3" x14ac:dyDescent="0.35">
      <c r="A11440" t="s">
        <v>1656</v>
      </c>
      <c r="B11440" t="s">
        <v>1659</v>
      </c>
      <c r="C11440">
        <v>77.748067817762902</v>
      </c>
    </row>
    <row r="11441" spans="1:3" x14ac:dyDescent="0.35">
      <c r="A11441" t="s">
        <v>1657</v>
      </c>
      <c r="B11441" t="s">
        <v>1659</v>
      </c>
      <c r="C11441">
        <v>82.221621221037395</v>
      </c>
    </row>
    <row r="11442" spans="1:3" x14ac:dyDescent="0.35">
      <c r="A11442" t="s">
        <v>1658</v>
      </c>
      <c r="B11442" t="s">
        <v>1659</v>
      </c>
      <c r="C11442">
        <v>84.130693735315305</v>
      </c>
    </row>
    <row r="11443" spans="1:3" x14ac:dyDescent="0.35">
      <c r="A11443" t="s">
        <v>1660</v>
      </c>
      <c r="B11443" t="s">
        <v>1659</v>
      </c>
      <c r="C11443">
        <v>131.73202322206501</v>
      </c>
    </row>
    <row r="11444" spans="1:3" x14ac:dyDescent="0.35">
      <c r="A11444" t="s">
        <v>1661</v>
      </c>
      <c r="B11444" t="s">
        <v>1659</v>
      </c>
      <c r="C11444">
        <v>43.599329582511899</v>
      </c>
    </row>
    <row r="11445" spans="1:3" x14ac:dyDescent="0.35">
      <c r="A11445" t="s">
        <v>1662</v>
      </c>
      <c r="B11445" t="s">
        <v>1659</v>
      </c>
      <c r="C11445">
        <v>42.662676378168499</v>
      </c>
    </row>
    <row r="11446" spans="1:3" x14ac:dyDescent="0.35">
      <c r="A11446" t="s">
        <v>1663</v>
      </c>
      <c r="B11446" t="s">
        <v>1659</v>
      </c>
      <c r="C11446">
        <v>95.616443322895094</v>
      </c>
    </row>
    <row r="11447" spans="1:3" x14ac:dyDescent="0.35">
      <c r="A11447" t="s">
        <v>1664</v>
      </c>
      <c r="B11447" t="s">
        <v>1659</v>
      </c>
      <c r="C11447">
        <v>82.386364451831</v>
      </c>
    </row>
    <row r="11448" spans="1:3" x14ac:dyDescent="0.35">
      <c r="A11448" t="s">
        <v>1665</v>
      </c>
      <c r="B11448" t="s">
        <v>1659</v>
      </c>
      <c r="C11448">
        <v>132.493756193753</v>
      </c>
    </row>
    <row r="11449" spans="1:3" x14ac:dyDescent="0.35">
      <c r="A11449" t="s">
        <v>1666</v>
      </c>
      <c r="B11449" t="s">
        <v>1659</v>
      </c>
      <c r="C11449">
        <v>78.207716694352399</v>
      </c>
    </row>
    <row r="11450" spans="1:3" x14ac:dyDescent="0.35">
      <c r="A11450" t="s">
        <v>1667</v>
      </c>
      <c r="B11450" t="s">
        <v>1659</v>
      </c>
      <c r="C11450">
        <v>88.537311673683305</v>
      </c>
    </row>
    <row r="11451" spans="1:3" x14ac:dyDescent="0.35">
      <c r="A11451" t="s">
        <v>1668</v>
      </c>
      <c r="B11451" t="s">
        <v>1659</v>
      </c>
      <c r="C11451">
        <v>82.757695105428596</v>
      </c>
    </row>
    <row r="11452" spans="1:3" x14ac:dyDescent="0.35">
      <c r="A11452" t="s">
        <v>1669</v>
      </c>
      <c r="B11452" t="s">
        <v>1659</v>
      </c>
      <c r="C11452">
        <v>90.484970470126001</v>
      </c>
    </row>
    <row r="11453" spans="1:3" x14ac:dyDescent="0.35">
      <c r="A11453" t="s">
        <v>1670</v>
      </c>
      <c r="B11453" t="s">
        <v>1659</v>
      </c>
      <c r="C11453">
        <v>41.291810209446098</v>
      </c>
    </row>
    <row r="11454" spans="1:3" x14ac:dyDescent="0.35">
      <c r="A11454" t="s">
        <v>1671</v>
      </c>
      <c r="B11454" t="s">
        <v>1659</v>
      </c>
      <c r="C11454">
        <v>118.472550121059</v>
      </c>
    </row>
    <row r="11455" spans="1:3" x14ac:dyDescent="0.35">
      <c r="A11455" t="s">
        <v>1672</v>
      </c>
      <c r="B11455" t="s">
        <v>1659</v>
      </c>
      <c r="C11455">
        <v>102.052825597723</v>
      </c>
    </row>
    <row r="11456" spans="1:3" x14ac:dyDescent="0.35">
      <c r="A11456" t="s">
        <v>1673</v>
      </c>
      <c r="B11456" t="s">
        <v>1659</v>
      </c>
      <c r="C11456">
        <v>41.504695423836303</v>
      </c>
    </row>
    <row r="11457" spans="1:3" x14ac:dyDescent="0.35">
      <c r="A11457" t="s">
        <v>1674</v>
      </c>
      <c r="B11457" t="s">
        <v>1659</v>
      </c>
      <c r="C11457">
        <v>39.940450490670997</v>
      </c>
    </row>
    <row r="11458" spans="1:3" x14ac:dyDescent="0.35">
      <c r="A11458" t="s">
        <v>1675</v>
      </c>
      <c r="B11458" t="s">
        <v>1659</v>
      </c>
      <c r="C11458">
        <v>89.564345428746194</v>
      </c>
    </row>
    <row r="11459" spans="1:3" x14ac:dyDescent="0.35">
      <c r="A11459" t="s">
        <v>1676</v>
      </c>
      <c r="B11459" t="s">
        <v>1659</v>
      </c>
      <c r="C11459">
        <v>92.001875810672601</v>
      </c>
    </row>
    <row r="11460" spans="1:3" x14ac:dyDescent="0.35">
      <c r="A11460" t="s">
        <v>1677</v>
      </c>
      <c r="B11460" t="s">
        <v>1659</v>
      </c>
      <c r="C11460">
        <v>93.124527860447898</v>
      </c>
    </row>
    <row r="11461" spans="1:3" x14ac:dyDescent="0.35">
      <c r="A11461" t="s">
        <v>1678</v>
      </c>
      <c r="B11461" t="s">
        <v>1659</v>
      </c>
      <c r="C11461">
        <v>83.643190033945402</v>
      </c>
    </row>
    <row r="11462" spans="1:3" x14ac:dyDescent="0.35">
      <c r="A11462" t="s">
        <v>1679</v>
      </c>
      <c r="B11462" t="s">
        <v>1659</v>
      </c>
      <c r="C11462">
        <v>85.715914851230707</v>
      </c>
    </row>
    <row r="11463" spans="1:3" x14ac:dyDescent="0.35">
      <c r="A11463" t="s">
        <v>1680</v>
      </c>
      <c r="B11463" t="s">
        <v>1659</v>
      </c>
      <c r="C11463">
        <v>108.053982131672</v>
      </c>
    </row>
    <row r="11464" spans="1:3" x14ac:dyDescent="0.35">
      <c r="A11464" t="s">
        <v>1681</v>
      </c>
      <c r="B11464" t="s">
        <v>1659</v>
      </c>
      <c r="C11464">
        <v>6.7884273548804002</v>
      </c>
    </row>
    <row r="11465" spans="1:3" x14ac:dyDescent="0.35">
      <c r="A11465" t="s">
        <v>1682</v>
      </c>
      <c r="B11465" t="s">
        <v>1659</v>
      </c>
      <c r="C11465">
        <v>71.639021234630903</v>
      </c>
    </row>
    <row r="11466" spans="1:3" x14ac:dyDescent="0.35">
      <c r="A11466" t="s">
        <v>1683</v>
      </c>
      <c r="B11466" t="s">
        <v>1659</v>
      </c>
      <c r="C11466">
        <v>73.185860152094506</v>
      </c>
    </row>
    <row r="11467" spans="1:3" x14ac:dyDescent="0.35">
      <c r="A11467" t="s">
        <v>1684</v>
      </c>
      <c r="B11467" t="s">
        <v>1659</v>
      </c>
      <c r="C11467">
        <v>7.9200703896486102</v>
      </c>
    </row>
    <row r="11468" spans="1:3" x14ac:dyDescent="0.35">
      <c r="A11468" t="s">
        <v>1685</v>
      </c>
      <c r="B11468" t="s">
        <v>1659</v>
      </c>
      <c r="C11468">
        <v>11.8576552973989</v>
      </c>
    </row>
    <row r="11469" spans="1:3" x14ac:dyDescent="0.35">
      <c r="A11469" t="s">
        <v>1687</v>
      </c>
      <c r="B11469" t="s">
        <v>1659</v>
      </c>
      <c r="C11469">
        <v>42.915743997644398</v>
      </c>
    </row>
    <row r="11470" spans="1:3" x14ac:dyDescent="0.35">
      <c r="A11470" t="s">
        <v>1688</v>
      </c>
      <c r="B11470" t="s">
        <v>1659</v>
      </c>
      <c r="C11470">
        <v>41.291810209446098</v>
      </c>
    </row>
    <row r="11471" spans="1:3" x14ac:dyDescent="0.35">
      <c r="A11471" t="s">
        <v>1689</v>
      </c>
      <c r="B11471" t="s">
        <v>1659</v>
      </c>
      <c r="C11471">
        <v>47.430042728523198</v>
      </c>
    </row>
    <row r="11472" spans="1:3" x14ac:dyDescent="0.35">
      <c r="A11472" t="s">
        <v>1690</v>
      </c>
      <c r="B11472" t="s">
        <v>1659</v>
      </c>
      <c r="C11472">
        <v>41.9480992764462</v>
      </c>
    </row>
    <row r="11473" spans="1:3" x14ac:dyDescent="0.35">
      <c r="A11473" t="s">
        <v>1691</v>
      </c>
      <c r="B11473" t="s">
        <v>1659</v>
      </c>
      <c r="C11473">
        <v>44.914783590329797</v>
      </c>
    </row>
    <row r="11474" spans="1:3" x14ac:dyDescent="0.35">
      <c r="A11474" t="s">
        <v>1692</v>
      </c>
      <c r="B11474" t="s">
        <v>1659</v>
      </c>
      <c r="C11474">
        <v>37.988486976343701</v>
      </c>
    </row>
    <row r="11475" spans="1:3" x14ac:dyDescent="0.35">
      <c r="A11475" t="s">
        <v>1693</v>
      </c>
      <c r="B11475" t="s">
        <v>1659</v>
      </c>
      <c r="C11475">
        <v>40.684861146363097</v>
      </c>
    </row>
    <row r="11476" spans="1:3" x14ac:dyDescent="0.35">
      <c r="A11476" t="s">
        <v>1694</v>
      </c>
      <c r="B11476" t="s">
        <v>1659</v>
      </c>
      <c r="C11476">
        <v>41.723349055207798</v>
      </c>
    </row>
    <row r="11477" spans="1:3" x14ac:dyDescent="0.35">
      <c r="A11477" t="s">
        <v>1695</v>
      </c>
      <c r="B11477" t="s">
        <v>1659</v>
      </c>
      <c r="C11477">
        <v>40.684861146363097</v>
      </c>
    </row>
    <row r="11478" spans="1:3" x14ac:dyDescent="0.35">
      <c r="A11478" t="s">
        <v>1696</v>
      </c>
      <c r="B11478" t="s">
        <v>1659</v>
      </c>
      <c r="C11478">
        <v>108.053982131672</v>
      </c>
    </row>
    <row r="11479" spans="1:3" x14ac:dyDescent="0.35">
      <c r="A11479" t="s">
        <v>1697</v>
      </c>
      <c r="B11479" t="s">
        <v>1659</v>
      </c>
      <c r="C11479">
        <v>76.076603054952699</v>
      </c>
    </row>
    <row r="11480" spans="1:3" x14ac:dyDescent="0.35">
      <c r="A11480" t="s">
        <v>1698</v>
      </c>
      <c r="B11480" t="s">
        <v>1659</v>
      </c>
      <c r="C11480">
        <v>95.616443322895094</v>
      </c>
    </row>
    <row r="11481" spans="1:3" x14ac:dyDescent="0.35">
      <c r="A11481" t="s">
        <v>1699</v>
      </c>
      <c r="B11481" t="s">
        <v>1659</v>
      </c>
      <c r="C11481">
        <v>92.550593440605795</v>
      </c>
    </row>
    <row r="11482" spans="1:3" x14ac:dyDescent="0.35">
      <c r="A11482" t="s">
        <v>1700</v>
      </c>
      <c r="B11482" t="s">
        <v>1659</v>
      </c>
      <c r="C11482">
        <v>40.304117724887703</v>
      </c>
    </row>
    <row r="11483" spans="1:3" x14ac:dyDescent="0.35">
      <c r="A11483" t="s">
        <v>1701</v>
      </c>
      <c r="B11483" t="s">
        <v>1659</v>
      </c>
      <c r="C11483">
        <v>41.723349055207798</v>
      </c>
    </row>
    <row r="11484" spans="1:3" x14ac:dyDescent="0.35">
      <c r="A11484" t="s">
        <v>1702</v>
      </c>
      <c r="B11484" t="s">
        <v>1659</v>
      </c>
      <c r="C11484">
        <v>46.414157624301701</v>
      </c>
    </row>
    <row r="11485" spans="1:3" x14ac:dyDescent="0.35">
      <c r="A11485" t="s">
        <v>1703</v>
      </c>
      <c r="B11485" t="s">
        <v>1659</v>
      </c>
      <c r="C11485">
        <v>96.641571840837599</v>
      </c>
    </row>
    <row r="11486" spans="1:3" x14ac:dyDescent="0.35">
      <c r="A11486" t="s">
        <v>1704</v>
      </c>
      <c r="B11486" t="s">
        <v>1659</v>
      </c>
      <c r="C11486">
        <v>105.077061871097</v>
      </c>
    </row>
    <row r="11487" spans="1:3" x14ac:dyDescent="0.35">
      <c r="A11487" t="s">
        <v>1705</v>
      </c>
      <c r="B11487" t="s">
        <v>1659</v>
      </c>
      <c r="C11487">
        <v>104.414380320715</v>
      </c>
    </row>
    <row r="11488" spans="1:3" x14ac:dyDescent="0.35">
      <c r="A11488" t="s">
        <v>1706</v>
      </c>
      <c r="B11488" t="s">
        <v>1659</v>
      </c>
      <c r="C11488">
        <v>74.908570704204095</v>
      </c>
    </row>
    <row r="11489" spans="1:3" x14ac:dyDescent="0.35">
      <c r="A11489" t="s">
        <v>1707</v>
      </c>
      <c r="B11489" t="s">
        <v>1659</v>
      </c>
      <c r="C11489">
        <v>93.985014158412099</v>
      </c>
    </row>
    <row r="11490" spans="1:3" x14ac:dyDescent="0.35">
      <c r="A11490" t="s">
        <v>1708</v>
      </c>
      <c r="B11490" t="s">
        <v>1659</v>
      </c>
      <c r="C11490">
        <v>91.476002839362295</v>
      </c>
    </row>
    <row r="11491" spans="1:3" x14ac:dyDescent="0.35">
      <c r="A11491" t="s">
        <v>1709</v>
      </c>
      <c r="B11491" t="s">
        <v>1659</v>
      </c>
      <c r="C11491">
        <v>96.641571840837599</v>
      </c>
    </row>
    <row r="11492" spans="1:3" x14ac:dyDescent="0.35">
      <c r="A11492" t="s">
        <v>1504</v>
      </c>
      <c r="B11492" t="s">
        <v>1512</v>
      </c>
      <c r="C11492">
        <v>2.7473651408517701</v>
      </c>
    </row>
    <row r="11493" spans="1:3" x14ac:dyDescent="0.35">
      <c r="A11493" t="s">
        <v>1437</v>
      </c>
      <c r="B11493" t="s">
        <v>1512</v>
      </c>
      <c r="C11493">
        <v>7.9294509783383997</v>
      </c>
    </row>
    <row r="11494" spans="1:3" x14ac:dyDescent="0.35">
      <c r="A11494" t="s">
        <v>645</v>
      </c>
      <c r="B11494" t="s">
        <v>1512</v>
      </c>
      <c r="C11494">
        <v>2.4381992805591901</v>
      </c>
    </row>
    <row r="11495" spans="1:3" x14ac:dyDescent="0.35">
      <c r="A11495" t="s">
        <v>1852</v>
      </c>
      <c r="B11495" t="s">
        <v>1512</v>
      </c>
      <c r="C11495">
        <v>86.473423539105397</v>
      </c>
    </row>
    <row r="11496" spans="1:3" x14ac:dyDescent="0.35">
      <c r="A11496" t="s">
        <v>1856</v>
      </c>
      <c r="B11496" t="s">
        <v>1512</v>
      </c>
      <c r="C11496">
        <v>6.40184069907958</v>
      </c>
    </row>
    <row r="11497" spans="1:3" x14ac:dyDescent="0.35">
      <c r="A11497" t="s">
        <v>1439</v>
      </c>
      <c r="B11497" t="s">
        <v>1512</v>
      </c>
      <c r="C11497">
        <v>1.14774297366448</v>
      </c>
    </row>
    <row r="11498" spans="1:3" x14ac:dyDescent="0.35">
      <c r="A11498" t="s">
        <v>1440</v>
      </c>
      <c r="B11498" t="s">
        <v>1512</v>
      </c>
      <c r="C11498">
        <v>4.7693816199205603</v>
      </c>
    </row>
    <row r="11499" spans="1:3" x14ac:dyDescent="0.35">
      <c r="A11499" t="s">
        <v>1857</v>
      </c>
      <c r="B11499" t="s">
        <v>1512</v>
      </c>
      <c r="C11499">
        <v>8.9876944017479001</v>
      </c>
    </row>
    <row r="11500" spans="1:3" x14ac:dyDescent="0.35">
      <c r="A11500" t="s">
        <v>1981</v>
      </c>
      <c r="B11500" t="s">
        <v>1512</v>
      </c>
      <c r="C11500">
        <v>22.6811782667214</v>
      </c>
    </row>
    <row r="11501" spans="1:3" x14ac:dyDescent="0.35">
      <c r="A11501" t="s">
        <v>1316</v>
      </c>
      <c r="B11501" t="s">
        <v>1512</v>
      </c>
      <c r="C11501">
        <v>3.1417238196674302</v>
      </c>
    </row>
    <row r="11502" spans="1:3" x14ac:dyDescent="0.35">
      <c r="A11502" t="s">
        <v>1317</v>
      </c>
      <c r="B11502" t="s">
        <v>1512</v>
      </c>
      <c r="C11502">
        <v>3.01687316772342</v>
      </c>
    </row>
    <row r="11503" spans="1:3" x14ac:dyDescent="0.35">
      <c r="A11503" t="s">
        <v>1858</v>
      </c>
      <c r="B11503" t="s">
        <v>1512</v>
      </c>
      <c r="C11503">
        <v>23.116173680718699</v>
      </c>
    </row>
    <row r="11504" spans="1:3" x14ac:dyDescent="0.35">
      <c r="A11504" t="s">
        <v>1860</v>
      </c>
      <c r="B11504" t="s">
        <v>1512</v>
      </c>
      <c r="C11504">
        <v>175.87200499304899</v>
      </c>
    </row>
    <row r="11505" spans="1:3" x14ac:dyDescent="0.35">
      <c r="A11505" t="s">
        <v>1982</v>
      </c>
      <c r="B11505" t="s">
        <v>1512</v>
      </c>
      <c r="C11505">
        <v>90.140766128359701</v>
      </c>
    </row>
    <row r="11506" spans="1:3" x14ac:dyDescent="0.35">
      <c r="A11506" t="s">
        <v>1853</v>
      </c>
      <c r="B11506" t="s">
        <v>1512</v>
      </c>
      <c r="C11506">
        <v>61.876227203277701</v>
      </c>
    </row>
    <row r="11507" spans="1:3" x14ac:dyDescent="0.35">
      <c r="A11507" t="s">
        <v>1983</v>
      </c>
      <c r="B11507" t="s">
        <v>1512</v>
      </c>
      <c r="C11507">
        <v>5.3013712471019199</v>
      </c>
    </row>
    <row r="11508" spans="1:3" x14ac:dyDescent="0.35">
      <c r="A11508" t="s">
        <v>1498</v>
      </c>
      <c r="B11508" t="s">
        <v>1512</v>
      </c>
      <c r="C11508">
        <v>1.01578800270935</v>
      </c>
    </row>
    <row r="11509" spans="1:3" x14ac:dyDescent="0.35">
      <c r="A11509" t="s">
        <v>1984</v>
      </c>
      <c r="B11509" t="s">
        <v>1512</v>
      </c>
      <c r="C11509">
        <v>1.36252300661257</v>
      </c>
    </row>
    <row r="11510" spans="1:3" x14ac:dyDescent="0.35">
      <c r="A11510" t="s">
        <v>1447</v>
      </c>
      <c r="B11510" t="s">
        <v>1512</v>
      </c>
      <c r="C11510">
        <v>1.1139738143458</v>
      </c>
    </row>
    <row r="11511" spans="1:3" x14ac:dyDescent="0.35">
      <c r="A11511" t="s">
        <v>1449</v>
      </c>
      <c r="B11511" t="s">
        <v>1512</v>
      </c>
      <c r="C11511">
        <v>1.21694313875398</v>
      </c>
    </row>
    <row r="11512" spans="1:3" x14ac:dyDescent="0.35">
      <c r="A11512" t="s">
        <v>1515</v>
      </c>
      <c r="B11512" t="s">
        <v>1512</v>
      </c>
      <c r="C11512">
        <v>3.3644349539693099</v>
      </c>
    </row>
    <row r="11513" spans="1:3" x14ac:dyDescent="0.35">
      <c r="A11513" t="s">
        <v>1499</v>
      </c>
      <c r="B11513" t="s">
        <v>1512</v>
      </c>
      <c r="C11513">
        <v>2.7110940887983901</v>
      </c>
    </row>
    <row r="11514" spans="1:3" x14ac:dyDescent="0.35">
      <c r="A11514" t="s">
        <v>1450</v>
      </c>
      <c r="B11514" t="s">
        <v>1512</v>
      </c>
      <c r="C11514">
        <v>1.28848259700639</v>
      </c>
    </row>
    <row r="11515" spans="1:3" x14ac:dyDescent="0.35">
      <c r="A11515" t="s">
        <v>1505</v>
      </c>
      <c r="B11515" t="s">
        <v>1512</v>
      </c>
      <c r="C11515">
        <v>1.1820601317136601</v>
      </c>
    </row>
    <row r="11516" spans="1:3" x14ac:dyDescent="0.35">
      <c r="A11516" t="s">
        <v>1985</v>
      </c>
      <c r="B11516" t="s">
        <v>1512</v>
      </c>
      <c r="C11516">
        <v>150.590974236287</v>
      </c>
    </row>
    <row r="11517" spans="1:3" x14ac:dyDescent="0.35">
      <c r="A11517" t="s">
        <v>1452</v>
      </c>
      <c r="B11517" t="s">
        <v>1512</v>
      </c>
      <c r="C11517">
        <v>1.4005362681747</v>
      </c>
    </row>
    <row r="11518" spans="1:3" x14ac:dyDescent="0.35">
      <c r="A11518" t="s">
        <v>1506</v>
      </c>
      <c r="B11518" t="s">
        <v>1512</v>
      </c>
      <c r="C11518">
        <v>192.69229568532501</v>
      </c>
    </row>
    <row r="11519" spans="1:3" x14ac:dyDescent="0.35">
      <c r="A11519" t="s">
        <v>1986</v>
      </c>
      <c r="B11519" t="s">
        <v>1512</v>
      </c>
      <c r="C11519">
        <v>78.818442857095306</v>
      </c>
    </row>
    <row r="11520" spans="1:3" x14ac:dyDescent="0.35">
      <c r="A11520" t="s">
        <v>1987</v>
      </c>
      <c r="B11520" t="s">
        <v>1512</v>
      </c>
      <c r="C11520">
        <v>99.4097398720413</v>
      </c>
    </row>
    <row r="11521" spans="1:3" x14ac:dyDescent="0.35">
      <c r="A11521" t="s">
        <v>1988</v>
      </c>
      <c r="B11521" t="s">
        <v>1512</v>
      </c>
      <c r="C11521">
        <v>153.364887896992</v>
      </c>
    </row>
    <row r="11522" spans="1:3" x14ac:dyDescent="0.35">
      <c r="A11522" t="s">
        <v>1507</v>
      </c>
      <c r="B11522" t="s">
        <v>1512</v>
      </c>
      <c r="C11522">
        <v>87.109873113910396</v>
      </c>
    </row>
    <row r="11523" spans="1:3" x14ac:dyDescent="0.35">
      <c r="A11523" t="s">
        <v>1989</v>
      </c>
      <c r="B11523" t="s">
        <v>1512</v>
      </c>
      <c r="C11523">
        <v>76.858201423874306</v>
      </c>
    </row>
    <row r="11524" spans="1:3" x14ac:dyDescent="0.35">
      <c r="A11524" t="s">
        <v>1365</v>
      </c>
      <c r="B11524" t="s">
        <v>1512</v>
      </c>
      <c r="C11524">
        <v>1.5188427426628399</v>
      </c>
    </row>
    <row r="11525" spans="1:3" x14ac:dyDescent="0.35">
      <c r="A11525" t="s">
        <v>1508</v>
      </c>
      <c r="B11525" t="s">
        <v>1512</v>
      </c>
      <c r="C11525">
        <v>157.34379826001799</v>
      </c>
    </row>
    <row r="11526" spans="1:3" x14ac:dyDescent="0.35">
      <c r="A11526" t="s">
        <v>1454</v>
      </c>
      <c r="B11526" t="s">
        <v>1512</v>
      </c>
      <c r="C11526">
        <v>3.2284895863084899</v>
      </c>
    </row>
    <row r="11527" spans="1:3" x14ac:dyDescent="0.35">
      <c r="A11527" t="s">
        <v>1880</v>
      </c>
      <c r="B11527" t="s">
        <v>1512</v>
      </c>
      <c r="C11527">
        <v>32.032725651804398</v>
      </c>
    </row>
    <row r="11528" spans="1:3" x14ac:dyDescent="0.35">
      <c r="A11528" t="s">
        <v>1990</v>
      </c>
      <c r="B11528" t="s">
        <v>1512</v>
      </c>
      <c r="C11528">
        <v>1.5188427426628399</v>
      </c>
    </row>
    <row r="11529" spans="1:3" x14ac:dyDescent="0.35">
      <c r="A11529" t="s">
        <v>1321</v>
      </c>
      <c r="B11529" t="s">
        <v>1512</v>
      </c>
      <c r="C11529">
        <v>2.97657997922922</v>
      </c>
    </row>
    <row r="11530" spans="1:3" x14ac:dyDescent="0.35">
      <c r="A11530" t="s">
        <v>983</v>
      </c>
      <c r="B11530" t="s">
        <v>1512</v>
      </c>
      <c r="C11530">
        <v>7.22296098528476</v>
      </c>
    </row>
    <row r="11531" spans="1:3" x14ac:dyDescent="0.35">
      <c r="A11531" t="s">
        <v>1326</v>
      </c>
      <c r="B11531" t="s">
        <v>1512</v>
      </c>
      <c r="C11531">
        <v>5.1466190089389698</v>
      </c>
    </row>
    <row r="11532" spans="1:3" x14ac:dyDescent="0.35">
      <c r="A11532" t="s">
        <v>1327</v>
      </c>
      <c r="B11532" t="s">
        <v>1512</v>
      </c>
      <c r="C11532">
        <v>1.4005362681747</v>
      </c>
    </row>
    <row r="11533" spans="1:3" x14ac:dyDescent="0.35">
      <c r="A11533" t="s">
        <v>1329</v>
      </c>
      <c r="B11533" t="s">
        <v>1512</v>
      </c>
      <c r="C11533">
        <v>2.8593914657140198</v>
      </c>
    </row>
    <row r="11534" spans="1:3" x14ac:dyDescent="0.35">
      <c r="A11534" t="s">
        <v>1869</v>
      </c>
      <c r="B11534" t="s">
        <v>1512</v>
      </c>
      <c r="C11534">
        <v>4.4346270975425304</v>
      </c>
    </row>
    <row r="11535" spans="1:3" x14ac:dyDescent="0.35">
      <c r="A11535" t="s">
        <v>1330</v>
      </c>
      <c r="B11535" t="s">
        <v>1512</v>
      </c>
      <c r="C11535">
        <v>1.4005362681747</v>
      </c>
    </row>
    <row r="11536" spans="1:3" x14ac:dyDescent="0.35">
      <c r="A11536" t="s">
        <v>1513</v>
      </c>
      <c r="B11536" t="s">
        <v>1512</v>
      </c>
      <c r="C11536">
        <v>89.043402059190697</v>
      </c>
    </row>
    <row r="11537" spans="1:3" x14ac:dyDescent="0.35">
      <c r="A11537" t="s">
        <v>1883</v>
      </c>
      <c r="B11537" t="s">
        <v>1512</v>
      </c>
      <c r="C11537">
        <v>81.894095443929302</v>
      </c>
    </row>
    <row r="11538" spans="1:3" x14ac:dyDescent="0.35">
      <c r="A11538" t="s">
        <v>1511</v>
      </c>
      <c r="B11538" t="s">
        <v>1512</v>
      </c>
      <c r="C11538">
        <v>86.478272815182294</v>
      </c>
    </row>
    <row r="11539" spans="1:3" x14ac:dyDescent="0.35">
      <c r="A11539" t="s">
        <v>1333</v>
      </c>
      <c r="B11539" t="s">
        <v>1512</v>
      </c>
      <c r="C11539">
        <v>3.01687316772342</v>
      </c>
    </row>
    <row r="11540" spans="1:3" x14ac:dyDescent="0.35">
      <c r="A11540" t="s">
        <v>1517</v>
      </c>
      <c r="B11540" t="s">
        <v>1512</v>
      </c>
      <c r="C11540">
        <v>50.147261890122202</v>
      </c>
    </row>
    <row r="11541" spans="1:3" x14ac:dyDescent="0.35">
      <c r="A11541" t="s">
        <v>1871</v>
      </c>
      <c r="B11541" t="s">
        <v>1512</v>
      </c>
      <c r="C11541">
        <v>142.03496918010401</v>
      </c>
    </row>
    <row r="11542" spans="1:3" x14ac:dyDescent="0.35">
      <c r="A11542" t="s">
        <v>1514</v>
      </c>
      <c r="B11542" t="s">
        <v>1512</v>
      </c>
      <c r="C11542">
        <v>15.1451183112649</v>
      </c>
    </row>
    <row r="11543" spans="1:3" x14ac:dyDescent="0.35">
      <c r="A11543" t="s">
        <v>513</v>
      </c>
      <c r="B11543" t="s">
        <v>573</v>
      </c>
      <c r="C11543">
        <v>1.44523618995968</v>
      </c>
    </row>
    <row r="11544" spans="1:3" x14ac:dyDescent="0.35">
      <c r="A11544" t="s">
        <v>514</v>
      </c>
      <c r="B11544" t="s">
        <v>573</v>
      </c>
      <c r="C11544">
        <v>8.0226531474531608</v>
      </c>
    </row>
    <row r="11545" spans="1:3" x14ac:dyDescent="0.35">
      <c r="A11545" t="s">
        <v>515</v>
      </c>
      <c r="B11545" t="s">
        <v>573</v>
      </c>
      <c r="C11545">
        <v>13.5346615761358</v>
      </c>
    </row>
    <row r="11546" spans="1:3" x14ac:dyDescent="0.35">
      <c r="A11546" t="s">
        <v>516</v>
      </c>
      <c r="B11546" t="s">
        <v>573</v>
      </c>
      <c r="C11546">
        <v>1.78249892030873</v>
      </c>
    </row>
    <row r="11547" spans="1:3" x14ac:dyDescent="0.35">
      <c r="A11547" t="s">
        <v>574</v>
      </c>
      <c r="B11547" t="s">
        <v>573</v>
      </c>
      <c r="C11547">
        <v>190.269002241837</v>
      </c>
    </row>
    <row r="11548" spans="1:3" x14ac:dyDescent="0.35">
      <c r="A11548" t="s">
        <v>800</v>
      </c>
      <c r="B11548" t="s">
        <v>573</v>
      </c>
      <c r="C11548">
        <v>180.77756009122501</v>
      </c>
    </row>
    <row r="11549" spans="1:3" x14ac:dyDescent="0.35">
      <c r="A11549" t="s">
        <v>801</v>
      </c>
      <c r="B11549" t="s">
        <v>573</v>
      </c>
      <c r="C11549">
        <v>189.65173741056901</v>
      </c>
    </row>
    <row r="11550" spans="1:3" x14ac:dyDescent="0.35">
      <c r="A11550" t="s">
        <v>802</v>
      </c>
      <c r="B11550" t="s">
        <v>573</v>
      </c>
      <c r="C11550">
        <v>78.476564353564498</v>
      </c>
    </row>
    <row r="11551" spans="1:3" x14ac:dyDescent="0.35">
      <c r="A11551" t="s">
        <v>803</v>
      </c>
      <c r="B11551" t="s">
        <v>573</v>
      </c>
      <c r="C11551">
        <v>76.081386732616494</v>
      </c>
    </row>
    <row r="11552" spans="1:3" x14ac:dyDescent="0.35">
      <c r="A11552" t="s">
        <v>804</v>
      </c>
      <c r="B11552" t="s">
        <v>573</v>
      </c>
      <c r="C11552">
        <v>75.651010011587104</v>
      </c>
    </row>
    <row r="11553" spans="1:3" x14ac:dyDescent="0.35">
      <c r="A11553" t="s">
        <v>519</v>
      </c>
      <c r="B11553" t="s">
        <v>573</v>
      </c>
      <c r="C11553">
        <v>1.9079489227014801</v>
      </c>
    </row>
    <row r="11554" spans="1:3" x14ac:dyDescent="0.35">
      <c r="A11554" t="s">
        <v>522</v>
      </c>
      <c r="B11554" t="s">
        <v>573</v>
      </c>
      <c r="C11554">
        <v>46.670649900022497</v>
      </c>
    </row>
    <row r="11555" spans="1:3" x14ac:dyDescent="0.35">
      <c r="A11555" t="s">
        <v>525</v>
      </c>
      <c r="B11555" t="s">
        <v>573</v>
      </c>
      <c r="C11555">
        <v>1.7422727248510801</v>
      </c>
    </row>
    <row r="11556" spans="1:3" x14ac:dyDescent="0.35">
      <c r="A11556" t="s">
        <v>528</v>
      </c>
      <c r="B11556" t="s">
        <v>573</v>
      </c>
      <c r="C11556">
        <v>1.66403238579683</v>
      </c>
    </row>
    <row r="11557" spans="1:3" x14ac:dyDescent="0.35">
      <c r="A11557" t="s">
        <v>529</v>
      </c>
      <c r="B11557" t="s">
        <v>573</v>
      </c>
      <c r="C11557">
        <v>1.9079489227014801</v>
      </c>
    </row>
    <row r="11558" spans="1:3" x14ac:dyDescent="0.35">
      <c r="A11558" t="s">
        <v>575</v>
      </c>
      <c r="B11558" t="s">
        <v>573</v>
      </c>
      <c r="C11558">
        <v>13.0812383014872</v>
      </c>
    </row>
    <row r="11559" spans="1:3" x14ac:dyDescent="0.35">
      <c r="A11559" t="s">
        <v>530</v>
      </c>
      <c r="B11559" t="s">
        <v>573</v>
      </c>
      <c r="C11559">
        <v>1.55181867481781</v>
      </c>
    </row>
    <row r="11560" spans="1:3" x14ac:dyDescent="0.35">
      <c r="A11560" t="s">
        <v>532</v>
      </c>
      <c r="B11560" t="s">
        <v>573</v>
      </c>
      <c r="C11560">
        <v>11.2460943736027</v>
      </c>
    </row>
    <row r="11561" spans="1:3" x14ac:dyDescent="0.35">
      <c r="A11561" t="s">
        <v>533</v>
      </c>
      <c r="B11561" t="s">
        <v>573</v>
      </c>
      <c r="C11561">
        <v>1.66403238579683</v>
      </c>
    </row>
    <row r="11562" spans="1:3" x14ac:dyDescent="0.35">
      <c r="A11562" t="s">
        <v>576</v>
      </c>
      <c r="B11562" t="s">
        <v>573</v>
      </c>
      <c r="C11562">
        <v>27.3699561795843</v>
      </c>
    </row>
    <row r="11563" spans="1:3" x14ac:dyDescent="0.35">
      <c r="A11563" t="s">
        <v>1518</v>
      </c>
      <c r="B11563" t="s">
        <v>573</v>
      </c>
      <c r="C11563">
        <v>1.34375169440793</v>
      </c>
    </row>
    <row r="11564" spans="1:3" x14ac:dyDescent="0.35">
      <c r="A11564" t="s">
        <v>1647</v>
      </c>
      <c r="B11564" t="s">
        <v>1660</v>
      </c>
      <c r="C11564">
        <v>44.747255552515597</v>
      </c>
    </row>
    <row r="11565" spans="1:3" x14ac:dyDescent="0.35">
      <c r="A11565" t="s">
        <v>1646</v>
      </c>
      <c r="B11565" t="s">
        <v>1660</v>
      </c>
      <c r="C11565">
        <v>44.747255552515597</v>
      </c>
    </row>
    <row r="11566" spans="1:3" x14ac:dyDescent="0.35">
      <c r="A11566" t="s">
        <v>1648</v>
      </c>
      <c r="B11566" t="s">
        <v>1660</v>
      </c>
      <c r="C11566">
        <v>105.644626867859</v>
      </c>
    </row>
    <row r="11567" spans="1:3" x14ac:dyDescent="0.35">
      <c r="A11567" t="s">
        <v>1649</v>
      </c>
      <c r="B11567" t="s">
        <v>1660</v>
      </c>
      <c r="C11567">
        <v>101.660309365852</v>
      </c>
    </row>
    <row r="11568" spans="1:3" x14ac:dyDescent="0.35">
      <c r="A11568" t="s">
        <v>1650</v>
      </c>
      <c r="B11568" t="s">
        <v>1660</v>
      </c>
      <c r="C11568">
        <v>46.482812339149902</v>
      </c>
    </row>
    <row r="11569" spans="1:3" x14ac:dyDescent="0.35">
      <c r="A11569" t="s">
        <v>1651</v>
      </c>
      <c r="B11569" t="s">
        <v>1660</v>
      </c>
      <c r="C11569">
        <v>46.482812339149902</v>
      </c>
    </row>
    <row r="11570" spans="1:3" x14ac:dyDescent="0.35">
      <c r="A11570" t="s">
        <v>1652</v>
      </c>
      <c r="B11570" t="s">
        <v>1660</v>
      </c>
      <c r="C11570">
        <v>79.708378970867301</v>
      </c>
    </row>
    <row r="11571" spans="1:3" x14ac:dyDescent="0.35">
      <c r="A11571" t="s">
        <v>1653</v>
      </c>
      <c r="B11571" t="s">
        <v>1660</v>
      </c>
      <c r="C11571">
        <v>44.292992300705798</v>
      </c>
    </row>
    <row r="11572" spans="1:3" x14ac:dyDescent="0.35">
      <c r="A11572" t="s">
        <v>1654</v>
      </c>
      <c r="B11572" t="s">
        <v>1660</v>
      </c>
      <c r="C11572">
        <v>37.4114076300581</v>
      </c>
    </row>
    <row r="11573" spans="1:3" x14ac:dyDescent="0.35">
      <c r="A11573" t="s">
        <v>1655</v>
      </c>
      <c r="B11573" t="s">
        <v>1660</v>
      </c>
      <c r="C11573">
        <v>84.663997975580997</v>
      </c>
    </row>
    <row r="11574" spans="1:3" x14ac:dyDescent="0.35">
      <c r="A11574" t="s">
        <v>1656</v>
      </c>
      <c r="B11574" t="s">
        <v>1660</v>
      </c>
      <c r="C11574">
        <v>72.082199283871901</v>
      </c>
    </row>
    <row r="11575" spans="1:3" x14ac:dyDescent="0.35">
      <c r="A11575" t="s">
        <v>1657</v>
      </c>
      <c r="B11575" t="s">
        <v>1660</v>
      </c>
      <c r="C11575">
        <v>72.720708988047704</v>
      </c>
    </row>
    <row r="11576" spans="1:3" x14ac:dyDescent="0.35">
      <c r="A11576" t="s">
        <v>1658</v>
      </c>
      <c r="B11576" t="s">
        <v>1660</v>
      </c>
      <c r="C11576">
        <v>89.242598285026105</v>
      </c>
    </row>
    <row r="11577" spans="1:3" x14ac:dyDescent="0.35">
      <c r="A11577" t="s">
        <v>1659</v>
      </c>
      <c r="B11577" t="s">
        <v>1660</v>
      </c>
      <c r="C11577">
        <v>131.73202322206501</v>
      </c>
    </row>
    <row r="11578" spans="1:3" x14ac:dyDescent="0.35">
      <c r="A11578" t="s">
        <v>1661</v>
      </c>
      <c r="B11578" t="s">
        <v>1660</v>
      </c>
      <c r="C11578">
        <v>45.572867651636798</v>
      </c>
    </row>
    <row r="11579" spans="1:3" x14ac:dyDescent="0.35">
      <c r="A11579" t="s">
        <v>1662</v>
      </c>
      <c r="B11579" t="s">
        <v>1660</v>
      </c>
      <c r="C11579">
        <v>41.6240530095031</v>
      </c>
    </row>
    <row r="11580" spans="1:3" x14ac:dyDescent="0.35">
      <c r="A11580" t="s">
        <v>1663</v>
      </c>
      <c r="B11580" t="s">
        <v>1660</v>
      </c>
      <c r="C11580">
        <v>96.803429388173697</v>
      </c>
    </row>
    <row r="11581" spans="1:3" x14ac:dyDescent="0.35">
      <c r="A11581" t="s">
        <v>1664</v>
      </c>
      <c r="B11581" t="s">
        <v>1660</v>
      </c>
      <c r="C11581">
        <v>87.324002542134195</v>
      </c>
    </row>
    <row r="11582" spans="1:3" x14ac:dyDescent="0.35">
      <c r="A11582" t="s">
        <v>1665</v>
      </c>
      <c r="B11582" t="s">
        <v>1660</v>
      </c>
      <c r="C11582">
        <v>132.75052428016599</v>
      </c>
    </row>
    <row r="11583" spans="1:3" x14ac:dyDescent="0.35">
      <c r="A11583" t="s">
        <v>1666</v>
      </c>
      <c r="B11583" t="s">
        <v>1660</v>
      </c>
      <c r="C11583">
        <v>76.214158252156807</v>
      </c>
    </row>
    <row r="11584" spans="1:3" x14ac:dyDescent="0.35">
      <c r="A11584" t="s">
        <v>1667</v>
      </c>
      <c r="B11584" t="s">
        <v>1660</v>
      </c>
      <c r="C11584">
        <v>82.491840361969494</v>
      </c>
    </row>
    <row r="11585" spans="1:3" x14ac:dyDescent="0.35">
      <c r="A11585" t="s">
        <v>1668</v>
      </c>
      <c r="B11585" t="s">
        <v>1660</v>
      </c>
      <c r="C11585">
        <v>73.398059009636498</v>
      </c>
    </row>
    <row r="11586" spans="1:3" x14ac:dyDescent="0.35">
      <c r="A11586" t="s">
        <v>1669</v>
      </c>
      <c r="B11586" t="s">
        <v>1660</v>
      </c>
      <c r="C11586">
        <v>84.364453254247806</v>
      </c>
    </row>
    <row r="11587" spans="1:3" x14ac:dyDescent="0.35">
      <c r="A11587" t="s">
        <v>1670</v>
      </c>
      <c r="B11587" t="s">
        <v>1660</v>
      </c>
      <c r="C11587">
        <v>40.253390033163299</v>
      </c>
    </row>
    <row r="11588" spans="1:3" x14ac:dyDescent="0.35">
      <c r="A11588" t="s">
        <v>1671</v>
      </c>
      <c r="B11588" t="s">
        <v>1660</v>
      </c>
      <c r="C11588">
        <v>110.782892341703</v>
      </c>
    </row>
    <row r="11589" spans="1:3" x14ac:dyDescent="0.35">
      <c r="A11589" t="s">
        <v>1672</v>
      </c>
      <c r="B11589" t="s">
        <v>1660</v>
      </c>
      <c r="C11589">
        <v>95.344278804917906</v>
      </c>
    </row>
    <row r="11590" spans="1:3" x14ac:dyDescent="0.35">
      <c r="A11590" t="s">
        <v>1673</v>
      </c>
      <c r="B11590" t="s">
        <v>1660</v>
      </c>
      <c r="C11590">
        <v>43.571042243589602</v>
      </c>
    </row>
    <row r="11591" spans="1:3" x14ac:dyDescent="0.35">
      <c r="A11591" t="s">
        <v>1674</v>
      </c>
      <c r="B11591" t="s">
        <v>1660</v>
      </c>
      <c r="C11591">
        <v>41.901214696561397</v>
      </c>
    </row>
    <row r="11592" spans="1:3" x14ac:dyDescent="0.35">
      <c r="A11592" t="s">
        <v>1675</v>
      </c>
      <c r="B11592" t="s">
        <v>1660</v>
      </c>
      <c r="C11592">
        <v>90.997859962228304</v>
      </c>
    </row>
    <row r="11593" spans="1:3" x14ac:dyDescent="0.35">
      <c r="A11593" t="s">
        <v>1676</v>
      </c>
      <c r="B11593" t="s">
        <v>1660</v>
      </c>
      <c r="C11593">
        <v>82.005318795854706</v>
      </c>
    </row>
    <row r="11594" spans="1:3" x14ac:dyDescent="0.35">
      <c r="A11594" t="s">
        <v>1677</v>
      </c>
      <c r="B11594" t="s">
        <v>1660</v>
      </c>
      <c r="C11594">
        <v>90.7756137831404</v>
      </c>
    </row>
    <row r="11595" spans="1:3" x14ac:dyDescent="0.35">
      <c r="A11595" t="s">
        <v>1678</v>
      </c>
      <c r="B11595" t="s">
        <v>1660</v>
      </c>
      <c r="C11595">
        <v>77.834253302776403</v>
      </c>
    </row>
    <row r="11596" spans="1:3" x14ac:dyDescent="0.35">
      <c r="A11596" t="s">
        <v>1679</v>
      </c>
      <c r="B11596" t="s">
        <v>1660</v>
      </c>
      <c r="C11596">
        <v>79.825593512302206</v>
      </c>
    </row>
    <row r="11597" spans="1:3" x14ac:dyDescent="0.35">
      <c r="A11597" t="s">
        <v>1680</v>
      </c>
      <c r="B11597" t="s">
        <v>1660</v>
      </c>
      <c r="C11597">
        <v>105.117084874919</v>
      </c>
    </row>
    <row r="11598" spans="1:3" x14ac:dyDescent="0.35">
      <c r="A11598" t="s">
        <v>1681</v>
      </c>
      <c r="B11598" t="s">
        <v>1660</v>
      </c>
      <c r="C11598">
        <v>6.4623902629550196</v>
      </c>
    </row>
    <row r="11599" spans="1:3" x14ac:dyDescent="0.35">
      <c r="A11599" t="s">
        <v>1682</v>
      </c>
      <c r="B11599" t="s">
        <v>1660</v>
      </c>
      <c r="C11599">
        <v>69.8533740962352</v>
      </c>
    </row>
    <row r="11600" spans="1:3" x14ac:dyDescent="0.35">
      <c r="A11600" t="s">
        <v>1683</v>
      </c>
      <c r="B11600" t="s">
        <v>1660</v>
      </c>
      <c r="C11600">
        <v>67.863428261658001</v>
      </c>
    </row>
    <row r="11601" spans="1:3" x14ac:dyDescent="0.35">
      <c r="A11601" t="s">
        <v>1684</v>
      </c>
      <c r="B11601" t="s">
        <v>1660</v>
      </c>
      <c r="C11601">
        <v>7.5934410342912804</v>
      </c>
    </row>
    <row r="11602" spans="1:3" x14ac:dyDescent="0.35">
      <c r="A11602" t="s">
        <v>1685</v>
      </c>
      <c r="B11602" t="s">
        <v>1660</v>
      </c>
      <c r="C11602">
        <v>11.4279042878496</v>
      </c>
    </row>
    <row r="11603" spans="1:3" x14ac:dyDescent="0.35">
      <c r="A11603" t="s">
        <v>1687</v>
      </c>
      <c r="B11603" t="s">
        <v>1660</v>
      </c>
      <c r="C11603">
        <v>38.725306198701297</v>
      </c>
    </row>
    <row r="11604" spans="1:3" x14ac:dyDescent="0.35">
      <c r="A11604" t="s">
        <v>1688</v>
      </c>
      <c r="B11604" t="s">
        <v>1660</v>
      </c>
      <c r="C11604">
        <v>37.212802855068901</v>
      </c>
    </row>
    <row r="11605" spans="1:3" x14ac:dyDescent="0.35">
      <c r="A11605" t="s">
        <v>1689</v>
      </c>
      <c r="B11605" t="s">
        <v>1660</v>
      </c>
      <c r="C11605">
        <v>43.121829912029298</v>
      </c>
    </row>
    <row r="11606" spans="1:3" x14ac:dyDescent="0.35">
      <c r="A11606" t="s">
        <v>1690</v>
      </c>
      <c r="B11606" t="s">
        <v>1660</v>
      </c>
      <c r="C11606">
        <v>37.824768259961502</v>
      </c>
    </row>
    <row r="11607" spans="1:3" x14ac:dyDescent="0.35">
      <c r="A11607" t="s">
        <v>1691</v>
      </c>
      <c r="B11607" t="s">
        <v>1660</v>
      </c>
      <c r="C11607">
        <v>40.684861146363097</v>
      </c>
    </row>
    <row r="11608" spans="1:3" x14ac:dyDescent="0.35">
      <c r="A11608" t="s">
        <v>1692</v>
      </c>
      <c r="B11608" t="s">
        <v>1660</v>
      </c>
      <c r="C11608">
        <v>37.0192124435656</v>
      </c>
    </row>
    <row r="11609" spans="1:3" x14ac:dyDescent="0.35">
      <c r="A11609" t="s">
        <v>1693</v>
      </c>
      <c r="B11609" t="s">
        <v>1660</v>
      </c>
      <c r="C11609">
        <v>36.646091019398902</v>
      </c>
    </row>
    <row r="11610" spans="1:3" x14ac:dyDescent="0.35">
      <c r="A11610" t="s">
        <v>1694</v>
      </c>
      <c r="B11610" t="s">
        <v>1660</v>
      </c>
      <c r="C11610">
        <v>37.615298004665398</v>
      </c>
    </row>
    <row r="11611" spans="1:3" x14ac:dyDescent="0.35">
      <c r="A11611" t="s">
        <v>1695</v>
      </c>
      <c r="B11611" t="s">
        <v>1660</v>
      </c>
      <c r="C11611">
        <v>36.646091019398902</v>
      </c>
    </row>
    <row r="11612" spans="1:3" x14ac:dyDescent="0.35">
      <c r="A11612" t="s">
        <v>1696</v>
      </c>
      <c r="B11612" t="s">
        <v>1660</v>
      </c>
      <c r="C11612">
        <v>109.305563602313</v>
      </c>
    </row>
    <row r="11613" spans="1:3" x14ac:dyDescent="0.35">
      <c r="A11613" t="s">
        <v>1697</v>
      </c>
      <c r="B11613" t="s">
        <v>1660</v>
      </c>
      <c r="C11613">
        <v>74.1893957640049</v>
      </c>
    </row>
    <row r="11614" spans="1:3" x14ac:dyDescent="0.35">
      <c r="A11614" t="s">
        <v>1698</v>
      </c>
      <c r="B11614" t="s">
        <v>1660</v>
      </c>
      <c r="C11614">
        <v>96.803429388173697</v>
      </c>
    </row>
    <row r="11615" spans="1:3" x14ac:dyDescent="0.35">
      <c r="A11615" t="s">
        <v>1699</v>
      </c>
      <c r="B11615" t="s">
        <v>1660</v>
      </c>
      <c r="C11615">
        <v>86.313405107329103</v>
      </c>
    </row>
    <row r="11616" spans="1:3" x14ac:dyDescent="0.35">
      <c r="A11616" t="s">
        <v>1700</v>
      </c>
      <c r="B11616" t="s">
        <v>1660</v>
      </c>
      <c r="C11616">
        <v>36.290251186694597</v>
      </c>
    </row>
    <row r="11617" spans="1:3" x14ac:dyDescent="0.35">
      <c r="A11617" t="s">
        <v>1701</v>
      </c>
      <c r="B11617" t="s">
        <v>1660</v>
      </c>
      <c r="C11617">
        <v>37.615298004665398</v>
      </c>
    </row>
    <row r="11618" spans="1:3" x14ac:dyDescent="0.35">
      <c r="A11618" t="s">
        <v>1702</v>
      </c>
      <c r="B11618" t="s">
        <v>1660</v>
      </c>
      <c r="C11618">
        <v>41.957011995791603</v>
      </c>
    </row>
    <row r="11619" spans="1:3" x14ac:dyDescent="0.35">
      <c r="A11619" t="s">
        <v>1703</v>
      </c>
      <c r="B11619" t="s">
        <v>1660</v>
      </c>
      <c r="C11619">
        <v>86.313405107329103</v>
      </c>
    </row>
    <row r="11620" spans="1:3" x14ac:dyDescent="0.35">
      <c r="A11620" t="s">
        <v>1704</v>
      </c>
      <c r="B11620" t="s">
        <v>1660</v>
      </c>
      <c r="C11620">
        <v>94.160032528088394</v>
      </c>
    </row>
    <row r="11621" spans="1:3" x14ac:dyDescent="0.35">
      <c r="A11621" t="s">
        <v>1705</v>
      </c>
      <c r="B11621" t="s">
        <v>1660</v>
      </c>
      <c r="C11621">
        <v>97.570968857485894</v>
      </c>
    </row>
    <row r="11622" spans="1:3" x14ac:dyDescent="0.35">
      <c r="A11622" t="s">
        <v>1706</v>
      </c>
      <c r="B11622" t="s">
        <v>1660</v>
      </c>
      <c r="C11622">
        <v>80.231988674870706</v>
      </c>
    </row>
    <row r="11623" spans="1:3" x14ac:dyDescent="0.35">
      <c r="A11623" t="s">
        <v>1707</v>
      </c>
      <c r="B11623" t="s">
        <v>1660</v>
      </c>
      <c r="C11623">
        <v>95.092930224501799</v>
      </c>
    </row>
    <row r="11624" spans="1:3" x14ac:dyDescent="0.35">
      <c r="A11624" t="s">
        <v>1708</v>
      </c>
      <c r="B11624" t="s">
        <v>1660</v>
      </c>
      <c r="C11624">
        <v>85.301045185711502</v>
      </c>
    </row>
    <row r="11625" spans="1:3" x14ac:dyDescent="0.35">
      <c r="A11625" t="s">
        <v>1709</v>
      </c>
      <c r="B11625" t="s">
        <v>1660</v>
      </c>
      <c r="C11625">
        <v>90.201713957011506</v>
      </c>
    </row>
    <row r="11626" spans="1:3" x14ac:dyDescent="0.35">
      <c r="A11626" t="s">
        <v>1436</v>
      </c>
      <c r="B11626" t="s">
        <v>1852</v>
      </c>
      <c r="C11626">
        <v>4.3595620046835597</v>
      </c>
    </row>
    <row r="11627" spans="1:3" x14ac:dyDescent="0.35">
      <c r="A11627" t="s">
        <v>1437</v>
      </c>
      <c r="B11627" t="s">
        <v>1852</v>
      </c>
      <c r="C11627">
        <v>1.51056819073076</v>
      </c>
    </row>
    <row r="11628" spans="1:3" x14ac:dyDescent="0.35">
      <c r="A11628" t="s">
        <v>645</v>
      </c>
      <c r="B11628" t="s">
        <v>1852</v>
      </c>
      <c r="C11628">
        <v>4.1291738921738403</v>
      </c>
    </row>
    <row r="11629" spans="1:3" x14ac:dyDescent="0.35">
      <c r="A11629" t="s">
        <v>1512</v>
      </c>
      <c r="B11629" t="s">
        <v>1852</v>
      </c>
      <c r="C11629">
        <v>86.473423539105397</v>
      </c>
    </row>
    <row r="11630" spans="1:3" x14ac:dyDescent="0.35">
      <c r="A11630" t="s">
        <v>1856</v>
      </c>
      <c r="B11630" t="s">
        <v>1852</v>
      </c>
      <c r="C11630">
        <v>8.1850809835844398</v>
      </c>
    </row>
    <row r="11631" spans="1:3" x14ac:dyDescent="0.35">
      <c r="A11631" t="s">
        <v>1439</v>
      </c>
      <c r="B11631" t="s">
        <v>1852</v>
      </c>
      <c r="C11631">
        <v>13.353100137236799</v>
      </c>
    </row>
    <row r="11632" spans="1:3" x14ac:dyDescent="0.35">
      <c r="A11632" t="s">
        <v>1440</v>
      </c>
      <c r="B11632" t="s">
        <v>1852</v>
      </c>
      <c r="C11632">
        <v>8.6226461616966805</v>
      </c>
    </row>
    <row r="11633" spans="1:3" x14ac:dyDescent="0.35">
      <c r="A11633" t="s">
        <v>1442</v>
      </c>
      <c r="B11633" t="s">
        <v>1852</v>
      </c>
      <c r="C11633">
        <v>7.1831147199822603</v>
      </c>
    </row>
    <row r="11634" spans="1:3" x14ac:dyDescent="0.35">
      <c r="A11634" t="s">
        <v>1443</v>
      </c>
      <c r="B11634" t="s">
        <v>1852</v>
      </c>
      <c r="C11634">
        <v>7.3715391210126198</v>
      </c>
    </row>
    <row r="11635" spans="1:3" x14ac:dyDescent="0.35">
      <c r="A11635" t="s">
        <v>1444</v>
      </c>
      <c r="B11635" t="s">
        <v>1852</v>
      </c>
      <c r="C11635">
        <v>11.287970180760301</v>
      </c>
    </row>
    <row r="11636" spans="1:3" x14ac:dyDescent="0.35">
      <c r="A11636" t="s">
        <v>1857</v>
      </c>
      <c r="B11636" t="s">
        <v>1852</v>
      </c>
      <c r="C11636">
        <v>17.556092084043701</v>
      </c>
    </row>
    <row r="11637" spans="1:3" x14ac:dyDescent="0.35">
      <c r="A11637" t="s">
        <v>1981</v>
      </c>
      <c r="B11637" t="s">
        <v>1852</v>
      </c>
      <c r="C11637">
        <v>29.603816845754199</v>
      </c>
    </row>
    <row r="11638" spans="1:3" x14ac:dyDescent="0.35">
      <c r="A11638" t="s">
        <v>1445</v>
      </c>
      <c r="B11638" t="s">
        <v>1852</v>
      </c>
      <c r="C11638">
        <v>13.196999356561999</v>
      </c>
    </row>
    <row r="11639" spans="1:3" x14ac:dyDescent="0.35">
      <c r="A11639" t="s">
        <v>1316</v>
      </c>
      <c r="B11639" t="s">
        <v>1852</v>
      </c>
      <c r="C11639">
        <v>1.08370463564804</v>
      </c>
    </row>
    <row r="11640" spans="1:3" x14ac:dyDescent="0.35">
      <c r="A11640" t="s">
        <v>1317</v>
      </c>
      <c r="B11640" t="s">
        <v>1852</v>
      </c>
      <c r="C11640">
        <v>2.8557169795383999</v>
      </c>
    </row>
    <row r="11641" spans="1:3" x14ac:dyDescent="0.35">
      <c r="A11641" t="s">
        <v>1858</v>
      </c>
      <c r="B11641" t="s">
        <v>1852</v>
      </c>
      <c r="C11641">
        <v>22.684844819639999</v>
      </c>
    </row>
    <row r="11642" spans="1:3" x14ac:dyDescent="0.35">
      <c r="A11642" t="s">
        <v>1860</v>
      </c>
      <c r="B11642" t="s">
        <v>1852</v>
      </c>
      <c r="C11642">
        <v>67.780976222476298</v>
      </c>
    </row>
    <row r="11643" spans="1:3" x14ac:dyDescent="0.35">
      <c r="A11643" t="s">
        <v>1982</v>
      </c>
      <c r="B11643" t="s">
        <v>1852</v>
      </c>
      <c r="C11643">
        <v>30.397090431362301</v>
      </c>
    </row>
    <row r="11644" spans="1:3" x14ac:dyDescent="0.35">
      <c r="A11644" t="s">
        <v>1853</v>
      </c>
      <c r="B11644" t="s">
        <v>1852</v>
      </c>
      <c r="C11644">
        <v>139.11040758638899</v>
      </c>
    </row>
    <row r="11645" spans="1:3" x14ac:dyDescent="0.35">
      <c r="A11645" t="s">
        <v>1983</v>
      </c>
      <c r="B11645" t="s">
        <v>1852</v>
      </c>
      <c r="C11645">
        <v>13.7676243470132</v>
      </c>
    </row>
    <row r="11646" spans="1:3" x14ac:dyDescent="0.35">
      <c r="A11646" t="s">
        <v>1984</v>
      </c>
      <c r="B11646" t="s">
        <v>1852</v>
      </c>
      <c r="C11646">
        <v>16.168308814307998</v>
      </c>
    </row>
    <row r="11647" spans="1:3" x14ac:dyDescent="0.35">
      <c r="A11647" t="s">
        <v>1447</v>
      </c>
      <c r="B11647" t="s">
        <v>1852</v>
      </c>
      <c r="C11647">
        <v>13.274402509975699</v>
      </c>
    </row>
    <row r="11648" spans="1:3" x14ac:dyDescent="0.35">
      <c r="A11648" t="s">
        <v>1449</v>
      </c>
      <c r="B11648" t="s">
        <v>1852</v>
      </c>
      <c r="C11648">
        <v>1.08370463564804</v>
      </c>
    </row>
    <row r="11649" spans="1:3" x14ac:dyDescent="0.35">
      <c r="A11649" t="s">
        <v>1515</v>
      </c>
      <c r="B11649" t="s">
        <v>1852</v>
      </c>
      <c r="C11649">
        <v>7.3075689083838098</v>
      </c>
    </row>
    <row r="11650" spans="1:3" x14ac:dyDescent="0.35">
      <c r="A11650" t="s">
        <v>1499</v>
      </c>
      <c r="B11650" t="s">
        <v>1852</v>
      </c>
      <c r="C11650">
        <v>2.5501818693065199</v>
      </c>
    </row>
    <row r="11651" spans="1:3" x14ac:dyDescent="0.35">
      <c r="A11651" t="s">
        <v>1450</v>
      </c>
      <c r="B11651" t="s">
        <v>1852</v>
      </c>
      <c r="C11651">
        <v>13.6817481175345</v>
      </c>
    </row>
    <row r="11652" spans="1:3" x14ac:dyDescent="0.35">
      <c r="A11652" t="s">
        <v>1451</v>
      </c>
      <c r="B11652" t="s">
        <v>1852</v>
      </c>
      <c r="C11652">
        <v>5.1650294764427596</v>
      </c>
    </row>
    <row r="11653" spans="1:3" x14ac:dyDescent="0.35">
      <c r="A11653" t="s">
        <v>1985</v>
      </c>
      <c r="B11653" t="s">
        <v>1852</v>
      </c>
      <c r="C11653">
        <v>58.518737690343897</v>
      </c>
    </row>
    <row r="11654" spans="1:3" x14ac:dyDescent="0.35">
      <c r="A11654" t="s">
        <v>1452</v>
      </c>
      <c r="B11654" t="s">
        <v>1852</v>
      </c>
      <c r="C11654">
        <v>11.674589831463701</v>
      </c>
    </row>
    <row r="11655" spans="1:3" x14ac:dyDescent="0.35">
      <c r="A11655" t="s">
        <v>1506</v>
      </c>
      <c r="B11655" t="s">
        <v>1852</v>
      </c>
      <c r="C11655">
        <v>70.681778610105397</v>
      </c>
    </row>
    <row r="11656" spans="1:3" x14ac:dyDescent="0.35">
      <c r="A11656" t="s">
        <v>1986</v>
      </c>
      <c r="B11656" t="s">
        <v>1852</v>
      </c>
      <c r="C11656">
        <v>35.866910169415497</v>
      </c>
    </row>
    <row r="11657" spans="1:3" x14ac:dyDescent="0.35">
      <c r="A11657" t="s">
        <v>1987</v>
      </c>
      <c r="B11657" t="s">
        <v>1852</v>
      </c>
      <c r="C11657">
        <v>30.2861717589366</v>
      </c>
    </row>
    <row r="11658" spans="1:3" x14ac:dyDescent="0.35">
      <c r="A11658" t="s">
        <v>1988</v>
      </c>
      <c r="B11658" t="s">
        <v>1852</v>
      </c>
      <c r="C11658">
        <v>65.759167225334807</v>
      </c>
    </row>
    <row r="11659" spans="1:3" x14ac:dyDescent="0.35">
      <c r="A11659" t="s">
        <v>1507</v>
      </c>
      <c r="B11659" t="s">
        <v>1852</v>
      </c>
      <c r="C11659">
        <v>26.757408972414101</v>
      </c>
    </row>
    <row r="11660" spans="1:3" x14ac:dyDescent="0.35">
      <c r="A11660" t="s">
        <v>1989</v>
      </c>
      <c r="B11660" t="s">
        <v>1852</v>
      </c>
      <c r="C11660">
        <v>29.9622045865754</v>
      </c>
    </row>
    <row r="11661" spans="1:3" x14ac:dyDescent="0.35">
      <c r="A11661" t="s">
        <v>1508</v>
      </c>
      <c r="B11661" t="s">
        <v>1852</v>
      </c>
      <c r="C11661">
        <v>66.731183735166596</v>
      </c>
    </row>
    <row r="11662" spans="1:3" x14ac:dyDescent="0.35">
      <c r="A11662" t="s">
        <v>1454</v>
      </c>
      <c r="B11662" t="s">
        <v>1852</v>
      </c>
      <c r="C11662">
        <v>15.9772259117915</v>
      </c>
    </row>
    <row r="11663" spans="1:3" x14ac:dyDescent="0.35">
      <c r="A11663" t="s">
        <v>1880</v>
      </c>
      <c r="B11663" t="s">
        <v>1852</v>
      </c>
      <c r="C11663">
        <v>41.783568079454</v>
      </c>
    </row>
    <row r="11664" spans="1:3" x14ac:dyDescent="0.35">
      <c r="A11664" t="s">
        <v>980</v>
      </c>
      <c r="B11664" t="s">
        <v>1852</v>
      </c>
      <c r="C11664">
        <v>6.1839346402175304</v>
      </c>
    </row>
    <row r="11665" spans="1:3" x14ac:dyDescent="0.35">
      <c r="A11665" t="s">
        <v>1861</v>
      </c>
      <c r="B11665" t="s">
        <v>1852</v>
      </c>
      <c r="C11665">
        <v>4.2454881654742502</v>
      </c>
    </row>
    <row r="11666" spans="1:3" x14ac:dyDescent="0.35">
      <c r="A11666" t="s">
        <v>981</v>
      </c>
      <c r="B11666" t="s">
        <v>1852</v>
      </c>
      <c r="C11666">
        <v>4.3256465111660098</v>
      </c>
    </row>
    <row r="11667" spans="1:3" x14ac:dyDescent="0.35">
      <c r="A11667" t="s">
        <v>1991</v>
      </c>
      <c r="B11667" t="s">
        <v>1852</v>
      </c>
      <c r="C11667">
        <v>7.3075689083838098</v>
      </c>
    </row>
    <row r="11668" spans="1:3" x14ac:dyDescent="0.35">
      <c r="A11668" t="s">
        <v>1990</v>
      </c>
      <c r="B11668" t="s">
        <v>1852</v>
      </c>
      <c r="C11668">
        <v>16.5732091408588</v>
      </c>
    </row>
    <row r="11669" spans="1:3" x14ac:dyDescent="0.35">
      <c r="A11669" t="s">
        <v>1321</v>
      </c>
      <c r="B11669" t="s">
        <v>1852</v>
      </c>
      <c r="C11669">
        <v>2.8154542905006799</v>
      </c>
    </row>
    <row r="11670" spans="1:3" x14ac:dyDescent="0.35">
      <c r="A11670" t="s">
        <v>1854</v>
      </c>
      <c r="B11670" t="s">
        <v>1852</v>
      </c>
      <c r="C11670">
        <v>14.5176061782298</v>
      </c>
    </row>
    <row r="11671" spans="1:3" x14ac:dyDescent="0.35">
      <c r="A11671" t="s">
        <v>983</v>
      </c>
      <c r="B11671" t="s">
        <v>1852</v>
      </c>
      <c r="C11671">
        <v>7.00454829794052</v>
      </c>
    </row>
    <row r="11672" spans="1:3" x14ac:dyDescent="0.35">
      <c r="A11672" t="s">
        <v>1855</v>
      </c>
      <c r="B11672" t="s">
        <v>1852</v>
      </c>
      <c r="C11672">
        <v>2.6604945384396901</v>
      </c>
    </row>
    <row r="11673" spans="1:3" x14ac:dyDescent="0.35">
      <c r="A11673" t="s">
        <v>1326</v>
      </c>
      <c r="B11673" t="s">
        <v>1852</v>
      </c>
      <c r="C11673">
        <v>4.9569816194593104</v>
      </c>
    </row>
    <row r="11674" spans="1:3" x14ac:dyDescent="0.35">
      <c r="A11674" t="s">
        <v>1327</v>
      </c>
      <c r="B11674" t="s">
        <v>1852</v>
      </c>
      <c r="C11674">
        <v>1.26714961780959</v>
      </c>
    </row>
    <row r="11675" spans="1:3" x14ac:dyDescent="0.35">
      <c r="A11675" t="s">
        <v>1869</v>
      </c>
      <c r="B11675" t="s">
        <v>1852</v>
      </c>
      <c r="C11675">
        <v>10.243729237351801</v>
      </c>
    </row>
    <row r="11676" spans="1:3" x14ac:dyDescent="0.35">
      <c r="A11676" t="s">
        <v>1330</v>
      </c>
      <c r="B11676" t="s">
        <v>1852</v>
      </c>
      <c r="C11676">
        <v>3.2030347354192399</v>
      </c>
    </row>
    <row r="11677" spans="1:3" x14ac:dyDescent="0.35">
      <c r="A11677" t="s">
        <v>1513</v>
      </c>
      <c r="B11677" t="s">
        <v>1852</v>
      </c>
      <c r="C11677">
        <v>31.2189658612706</v>
      </c>
    </row>
    <row r="11678" spans="1:3" x14ac:dyDescent="0.35">
      <c r="A11678" t="s">
        <v>1883</v>
      </c>
      <c r="B11678" t="s">
        <v>1852</v>
      </c>
      <c r="C11678">
        <v>30.856526364027701</v>
      </c>
    </row>
    <row r="11679" spans="1:3" x14ac:dyDescent="0.35">
      <c r="A11679" t="s">
        <v>1511</v>
      </c>
      <c r="B11679" t="s">
        <v>1852</v>
      </c>
      <c r="C11679">
        <v>31.469883419311799</v>
      </c>
    </row>
    <row r="11680" spans="1:3" x14ac:dyDescent="0.35">
      <c r="A11680" t="s">
        <v>1333</v>
      </c>
      <c r="B11680" t="s">
        <v>1852</v>
      </c>
      <c r="C11680">
        <v>2.8557169795383999</v>
      </c>
    </row>
    <row r="11681" spans="1:3" x14ac:dyDescent="0.35">
      <c r="A11681" t="s">
        <v>1517</v>
      </c>
      <c r="B11681" t="s">
        <v>1852</v>
      </c>
      <c r="C11681">
        <v>110.04657006788</v>
      </c>
    </row>
    <row r="11682" spans="1:3" x14ac:dyDescent="0.35">
      <c r="A11682" t="s">
        <v>1871</v>
      </c>
      <c r="B11682" t="s">
        <v>1852</v>
      </c>
      <c r="C11682">
        <v>54.0860607278156</v>
      </c>
    </row>
    <row r="11683" spans="1:3" x14ac:dyDescent="0.35">
      <c r="A11683" t="s">
        <v>694</v>
      </c>
      <c r="B11683" t="s">
        <v>720</v>
      </c>
      <c r="C11683">
        <v>99.937831588247207</v>
      </c>
    </row>
    <row r="11684" spans="1:3" x14ac:dyDescent="0.35">
      <c r="A11684" t="s">
        <v>693</v>
      </c>
      <c r="B11684" t="s">
        <v>720</v>
      </c>
      <c r="C11684">
        <v>114.782729891128</v>
      </c>
    </row>
    <row r="11685" spans="1:3" x14ac:dyDescent="0.35">
      <c r="A11685" t="s">
        <v>695</v>
      </c>
      <c r="B11685" t="s">
        <v>720</v>
      </c>
      <c r="C11685">
        <v>110.74792452058701</v>
      </c>
    </row>
    <row r="11686" spans="1:3" x14ac:dyDescent="0.35">
      <c r="A11686" t="s">
        <v>696</v>
      </c>
      <c r="B11686" t="s">
        <v>720</v>
      </c>
      <c r="C11686">
        <v>97.732914450271096</v>
      </c>
    </row>
    <row r="11687" spans="1:3" x14ac:dyDescent="0.35">
      <c r="A11687" t="s">
        <v>697</v>
      </c>
      <c r="B11687" t="s">
        <v>720</v>
      </c>
      <c r="C11687">
        <v>101.739693606514</v>
      </c>
    </row>
    <row r="11688" spans="1:3" x14ac:dyDescent="0.35">
      <c r="A11688" t="s">
        <v>698</v>
      </c>
      <c r="B11688" t="s">
        <v>720</v>
      </c>
      <c r="C11688">
        <v>61.835849441496201</v>
      </c>
    </row>
    <row r="11689" spans="1:3" x14ac:dyDescent="0.35">
      <c r="A11689" t="s">
        <v>699</v>
      </c>
      <c r="B11689" t="s">
        <v>720</v>
      </c>
      <c r="C11689">
        <v>55.285136119760899</v>
      </c>
    </row>
    <row r="11690" spans="1:3" x14ac:dyDescent="0.35">
      <c r="A11690" t="s">
        <v>700</v>
      </c>
      <c r="B11690" t="s">
        <v>720</v>
      </c>
      <c r="C11690">
        <v>39.562492136536399</v>
      </c>
    </row>
    <row r="11691" spans="1:3" x14ac:dyDescent="0.35">
      <c r="A11691" t="s">
        <v>701</v>
      </c>
      <c r="B11691" t="s">
        <v>720</v>
      </c>
      <c r="C11691">
        <v>32.036592471983298</v>
      </c>
    </row>
    <row r="11692" spans="1:3" x14ac:dyDescent="0.35">
      <c r="A11692" t="s">
        <v>702</v>
      </c>
      <c r="B11692" t="s">
        <v>720</v>
      </c>
      <c r="C11692">
        <v>59.249228580996501</v>
      </c>
    </row>
    <row r="11693" spans="1:3" x14ac:dyDescent="0.35">
      <c r="A11693" t="s">
        <v>703</v>
      </c>
      <c r="B11693" t="s">
        <v>720</v>
      </c>
      <c r="C11693">
        <v>31.419258420510999</v>
      </c>
    </row>
    <row r="11694" spans="1:3" x14ac:dyDescent="0.35">
      <c r="A11694" t="s">
        <v>704</v>
      </c>
      <c r="B11694" t="s">
        <v>720</v>
      </c>
      <c r="C11694">
        <v>58.217169847232</v>
      </c>
    </row>
    <row r="11695" spans="1:3" x14ac:dyDescent="0.35">
      <c r="A11695" t="s">
        <v>705</v>
      </c>
      <c r="B11695" t="s">
        <v>720</v>
      </c>
      <c r="C11695">
        <v>54.108772340002297</v>
      </c>
    </row>
    <row r="11696" spans="1:3" x14ac:dyDescent="0.35">
      <c r="A11696" t="s">
        <v>706</v>
      </c>
      <c r="B11696" t="s">
        <v>720</v>
      </c>
      <c r="C11696">
        <v>55.478658861357701</v>
      </c>
    </row>
    <row r="11697" spans="1:3" x14ac:dyDescent="0.35">
      <c r="A11697" t="s">
        <v>707</v>
      </c>
      <c r="B11697" t="s">
        <v>720</v>
      </c>
      <c r="C11697">
        <v>30.393246971943</v>
      </c>
    </row>
    <row r="11698" spans="1:3" x14ac:dyDescent="0.35">
      <c r="A11698" t="s">
        <v>708</v>
      </c>
      <c r="B11698" t="s">
        <v>720</v>
      </c>
      <c r="C11698">
        <v>34.009621125592297</v>
      </c>
    </row>
    <row r="11699" spans="1:3" x14ac:dyDescent="0.35">
      <c r="A11699" t="s">
        <v>709</v>
      </c>
      <c r="B11699" t="s">
        <v>720</v>
      </c>
      <c r="C11699">
        <v>20.249720447078701</v>
      </c>
    </row>
    <row r="11700" spans="1:3" x14ac:dyDescent="0.35">
      <c r="A11700" t="s">
        <v>710</v>
      </c>
      <c r="B11700" t="s">
        <v>720</v>
      </c>
      <c r="C11700">
        <v>20.969472001695799</v>
      </c>
    </row>
    <row r="11701" spans="1:3" x14ac:dyDescent="0.35">
      <c r="A11701" t="s">
        <v>711</v>
      </c>
      <c r="B11701" t="s">
        <v>720</v>
      </c>
      <c r="C11701">
        <v>169.037574518024</v>
      </c>
    </row>
    <row r="11702" spans="1:3" x14ac:dyDescent="0.35">
      <c r="A11702" t="s">
        <v>712</v>
      </c>
      <c r="B11702" t="s">
        <v>720</v>
      </c>
      <c r="C11702">
        <v>21.0971977093301</v>
      </c>
    </row>
    <row r="11703" spans="1:3" x14ac:dyDescent="0.35">
      <c r="A11703" t="s">
        <v>713</v>
      </c>
      <c r="B11703" t="s">
        <v>720</v>
      </c>
      <c r="C11703">
        <v>165.34468841892701</v>
      </c>
    </row>
    <row r="11704" spans="1:3" x14ac:dyDescent="0.35">
      <c r="A11704" t="s">
        <v>714</v>
      </c>
      <c r="B11704" t="s">
        <v>720</v>
      </c>
      <c r="C11704">
        <v>21.269866686492801</v>
      </c>
    </row>
    <row r="11705" spans="1:3" x14ac:dyDescent="0.35">
      <c r="A11705" t="s">
        <v>715</v>
      </c>
      <c r="B11705" t="s">
        <v>720</v>
      </c>
      <c r="C11705">
        <v>43.695391327333503</v>
      </c>
    </row>
    <row r="11706" spans="1:3" x14ac:dyDescent="0.35">
      <c r="A11706" t="s">
        <v>716</v>
      </c>
      <c r="B11706" t="s">
        <v>720</v>
      </c>
      <c r="C11706">
        <v>21.183189599268399</v>
      </c>
    </row>
    <row r="11707" spans="1:3" x14ac:dyDescent="0.35">
      <c r="A11707" t="s">
        <v>717</v>
      </c>
      <c r="B11707" t="s">
        <v>720</v>
      </c>
      <c r="C11707">
        <v>293.60960864572399</v>
      </c>
    </row>
    <row r="11708" spans="1:3" x14ac:dyDescent="0.35">
      <c r="A11708" t="s">
        <v>718</v>
      </c>
      <c r="B11708" t="s">
        <v>720</v>
      </c>
      <c r="C11708">
        <v>164.29059150252499</v>
      </c>
    </row>
    <row r="11709" spans="1:3" x14ac:dyDescent="0.35">
      <c r="A11709" t="s">
        <v>719</v>
      </c>
      <c r="B11709" t="s">
        <v>720</v>
      </c>
      <c r="C11709">
        <v>156.91782005157299</v>
      </c>
    </row>
    <row r="11710" spans="1:3" x14ac:dyDescent="0.35">
      <c r="A11710" t="s">
        <v>721</v>
      </c>
      <c r="B11710" t="s">
        <v>720</v>
      </c>
      <c r="C11710">
        <v>51.640922792880502</v>
      </c>
    </row>
    <row r="11711" spans="1:3" x14ac:dyDescent="0.35">
      <c r="A11711" t="s">
        <v>722</v>
      </c>
      <c r="B11711" t="s">
        <v>720</v>
      </c>
      <c r="C11711">
        <v>300</v>
      </c>
    </row>
    <row r="11712" spans="1:3" x14ac:dyDescent="0.35">
      <c r="A11712" t="s">
        <v>723</v>
      </c>
      <c r="B11712" t="s">
        <v>720</v>
      </c>
      <c r="C11712">
        <v>300</v>
      </c>
    </row>
    <row r="11713" spans="1:3" x14ac:dyDescent="0.35">
      <c r="A11713" t="s">
        <v>724</v>
      </c>
      <c r="B11713" t="s">
        <v>720</v>
      </c>
      <c r="C11713">
        <v>51.7182692565029</v>
      </c>
    </row>
    <row r="11714" spans="1:3" x14ac:dyDescent="0.35">
      <c r="A11714" t="s">
        <v>725</v>
      </c>
      <c r="B11714" t="s">
        <v>720</v>
      </c>
      <c r="C11714">
        <v>174.699142002907</v>
      </c>
    </row>
    <row r="11715" spans="1:3" x14ac:dyDescent="0.35">
      <c r="A11715" t="s">
        <v>726</v>
      </c>
      <c r="B11715" t="s">
        <v>720</v>
      </c>
      <c r="C11715">
        <v>21.4011903390108</v>
      </c>
    </row>
    <row r="11716" spans="1:3" x14ac:dyDescent="0.35">
      <c r="A11716" t="s">
        <v>727</v>
      </c>
      <c r="B11716" t="s">
        <v>720</v>
      </c>
      <c r="C11716">
        <v>170.57929674762099</v>
      </c>
    </row>
    <row r="11717" spans="1:3" x14ac:dyDescent="0.35">
      <c r="A11717" t="s">
        <v>728</v>
      </c>
      <c r="B11717" t="s">
        <v>720</v>
      </c>
      <c r="C11717">
        <v>177.291405985061</v>
      </c>
    </row>
    <row r="11718" spans="1:3" x14ac:dyDescent="0.35">
      <c r="A11718" t="s">
        <v>729</v>
      </c>
      <c r="B11718" t="s">
        <v>720</v>
      </c>
      <c r="C11718">
        <v>173.15820875689101</v>
      </c>
    </row>
    <row r="11719" spans="1:3" x14ac:dyDescent="0.35">
      <c r="A11719" t="s">
        <v>730</v>
      </c>
      <c r="B11719" t="s">
        <v>720</v>
      </c>
      <c r="C11719">
        <v>19.059163256955198</v>
      </c>
    </row>
    <row r="11720" spans="1:3" x14ac:dyDescent="0.35">
      <c r="A11720" t="s">
        <v>731</v>
      </c>
      <c r="B11720" t="s">
        <v>720</v>
      </c>
      <c r="C11720">
        <v>49.750163223674797</v>
      </c>
    </row>
    <row r="11721" spans="1:3" x14ac:dyDescent="0.35">
      <c r="A11721" t="s">
        <v>732</v>
      </c>
      <c r="B11721" t="s">
        <v>720</v>
      </c>
      <c r="C11721">
        <v>184.498558318584</v>
      </c>
    </row>
    <row r="11722" spans="1:3" x14ac:dyDescent="0.35">
      <c r="A11722" t="s">
        <v>733</v>
      </c>
      <c r="B11722" t="s">
        <v>720</v>
      </c>
      <c r="C11722">
        <v>179.045602565655</v>
      </c>
    </row>
    <row r="11723" spans="1:3" x14ac:dyDescent="0.35">
      <c r="A11723" t="s">
        <v>734</v>
      </c>
      <c r="B11723" t="s">
        <v>720</v>
      </c>
      <c r="C11723">
        <v>234.71821640524999</v>
      </c>
    </row>
    <row r="11724" spans="1:3" x14ac:dyDescent="0.35">
      <c r="A11724" t="s">
        <v>735</v>
      </c>
      <c r="B11724" t="s">
        <v>720</v>
      </c>
      <c r="C11724">
        <v>176.24462850610601</v>
      </c>
    </row>
    <row r="11725" spans="1:3" x14ac:dyDescent="0.35">
      <c r="A11725" t="s">
        <v>736</v>
      </c>
      <c r="B11725" t="s">
        <v>720</v>
      </c>
      <c r="C11725">
        <v>300</v>
      </c>
    </row>
    <row r="11726" spans="1:3" x14ac:dyDescent="0.35">
      <c r="A11726" t="s">
        <v>737</v>
      </c>
      <c r="B11726" t="s">
        <v>720</v>
      </c>
      <c r="C11726">
        <v>229.79619726021301</v>
      </c>
    </row>
    <row r="11727" spans="1:3" x14ac:dyDescent="0.35">
      <c r="A11727" t="s">
        <v>738</v>
      </c>
      <c r="B11727" t="s">
        <v>720</v>
      </c>
      <c r="C11727">
        <v>170.910935669032</v>
      </c>
    </row>
    <row r="11728" spans="1:3" x14ac:dyDescent="0.35">
      <c r="A11728" t="s">
        <v>1711</v>
      </c>
      <c r="B11728" t="s">
        <v>720</v>
      </c>
      <c r="C11728">
        <v>3.3691572693437601</v>
      </c>
    </row>
    <row r="11729" spans="1:3" x14ac:dyDescent="0.35">
      <c r="A11729" t="s">
        <v>739</v>
      </c>
      <c r="B11729" t="s">
        <v>720</v>
      </c>
      <c r="C11729">
        <v>168.42293602614899</v>
      </c>
    </row>
    <row r="11730" spans="1:3" x14ac:dyDescent="0.35">
      <c r="A11730" t="s">
        <v>740</v>
      </c>
      <c r="B11730" t="s">
        <v>720</v>
      </c>
      <c r="C11730">
        <v>226.2540421164</v>
      </c>
    </row>
    <row r="11731" spans="1:3" x14ac:dyDescent="0.35">
      <c r="A11731" t="s">
        <v>741</v>
      </c>
      <c r="B11731" t="s">
        <v>720</v>
      </c>
      <c r="C11731">
        <v>188.63425467781701</v>
      </c>
    </row>
    <row r="11732" spans="1:3" x14ac:dyDescent="0.35">
      <c r="A11732" t="s">
        <v>742</v>
      </c>
      <c r="B11732" t="s">
        <v>720</v>
      </c>
      <c r="C11732">
        <v>180.55037504131201</v>
      </c>
    </row>
    <row r="11733" spans="1:3" x14ac:dyDescent="0.35">
      <c r="A11733" t="s">
        <v>743</v>
      </c>
      <c r="B11733" t="s">
        <v>720</v>
      </c>
      <c r="C11733">
        <v>300</v>
      </c>
    </row>
    <row r="11734" spans="1:3" x14ac:dyDescent="0.35">
      <c r="A11734" t="s">
        <v>744</v>
      </c>
      <c r="B11734" t="s">
        <v>720</v>
      </c>
      <c r="C11734">
        <v>51.640922792880502</v>
      </c>
    </row>
    <row r="11735" spans="1:3" x14ac:dyDescent="0.35">
      <c r="A11735" t="s">
        <v>745</v>
      </c>
      <c r="B11735" t="s">
        <v>720</v>
      </c>
      <c r="C11735">
        <v>22.7354128952169</v>
      </c>
    </row>
    <row r="11736" spans="1:3" x14ac:dyDescent="0.35">
      <c r="A11736" t="s">
        <v>746</v>
      </c>
      <c r="B11736" t="s">
        <v>720</v>
      </c>
      <c r="C11736">
        <v>300</v>
      </c>
    </row>
    <row r="11737" spans="1:3" x14ac:dyDescent="0.35">
      <c r="A11737" t="s">
        <v>747</v>
      </c>
      <c r="B11737" t="s">
        <v>720</v>
      </c>
      <c r="C11737">
        <v>300</v>
      </c>
    </row>
    <row r="11738" spans="1:3" x14ac:dyDescent="0.35">
      <c r="A11738" t="s">
        <v>748</v>
      </c>
      <c r="B11738" t="s">
        <v>720</v>
      </c>
      <c r="C11738">
        <v>179.47043440111801</v>
      </c>
    </row>
    <row r="11739" spans="1:3" x14ac:dyDescent="0.35">
      <c r="A11739" t="s">
        <v>749</v>
      </c>
      <c r="B11739" t="s">
        <v>720</v>
      </c>
      <c r="C11739">
        <v>300</v>
      </c>
    </row>
    <row r="11740" spans="1:3" x14ac:dyDescent="0.35">
      <c r="A11740" t="s">
        <v>750</v>
      </c>
      <c r="B11740" t="s">
        <v>720</v>
      </c>
      <c r="C11740">
        <v>171.201843596651</v>
      </c>
    </row>
    <row r="11741" spans="1:3" x14ac:dyDescent="0.35">
      <c r="A11741" t="s">
        <v>751</v>
      </c>
      <c r="B11741" t="s">
        <v>720</v>
      </c>
      <c r="C11741">
        <v>169.248512953529</v>
      </c>
    </row>
    <row r="11742" spans="1:3" x14ac:dyDescent="0.35">
      <c r="A11742" t="s">
        <v>752</v>
      </c>
      <c r="B11742" t="s">
        <v>720</v>
      </c>
      <c r="C11742">
        <v>166.88470624463201</v>
      </c>
    </row>
    <row r="11743" spans="1:3" x14ac:dyDescent="0.35">
      <c r="A11743" t="s">
        <v>753</v>
      </c>
      <c r="B11743" t="s">
        <v>720</v>
      </c>
      <c r="C11743">
        <v>168.016017261038</v>
      </c>
    </row>
    <row r="11744" spans="1:3" x14ac:dyDescent="0.35">
      <c r="A11744" t="s">
        <v>754</v>
      </c>
      <c r="B11744" t="s">
        <v>720</v>
      </c>
      <c r="C11744">
        <v>173.57947701547499</v>
      </c>
    </row>
    <row r="11745" spans="1:3" x14ac:dyDescent="0.35">
      <c r="A11745" t="s">
        <v>755</v>
      </c>
      <c r="B11745" t="s">
        <v>720</v>
      </c>
      <c r="C11745">
        <v>178.41576834088301</v>
      </c>
    </row>
    <row r="11746" spans="1:3" x14ac:dyDescent="0.35">
      <c r="A11746" t="s">
        <v>756</v>
      </c>
      <c r="B11746" t="s">
        <v>720</v>
      </c>
      <c r="C11746">
        <v>173.063719132465</v>
      </c>
    </row>
    <row r="11747" spans="1:3" x14ac:dyDescent="0.35">
      <c r="A11747" t="s">
        <v>757</v>
      </c>
      <c r="B11747" t="s">
        <v>720</v>
      </c>
      <c r="C11747">
        <v>224.37072838676499</v>
      </c>
    </row>
    <row r="11748" spans="1:3" x14ac:dyDescent="0.35">
      <c r="A11748" t="s">
        <v>758</v>
      </c>
      <c r="B11748" t="s">
        <v>720</v>
      </c>
      <c r="C11748">
        <v>229.64993553702101</v>
      </c>
    </row>
    <row r="11749" spans="1:3" x14ac:dyDescent="0.35">
      <c r="A11749" t="s">
        <v>759</v>
      </c>
      <c r="B11749" t="s">
        <v>720</v>
      </c>
      <c r="C11749">
        <v>300</v>
      </c>
    </row>
    <row r="11750" spans="1:3" x14ac:dyDescent="0.35">
      <c r="A11750" t="s">
        <v>760</v>
      </c>
      <c r="B11750" t="s">
        <v>720</v>
      </c>
      <c r="C11750">
        <v>300</v>
      </c>
    </row>
    <row r="11751" spans="1:3" x14ac:dyDescent="0.35">
      <c r="A11751" t="s">
        <v>761</v>
      </c>
      <c r="B11751" t="s">
        <v>720</v>
      </c>
      <c r="C11751">
        <v>300</v>
      </c>
    </row>
    <row r="11752" spans="1:3" x14ac:dyDescent="0.35">
      <c r="A11752" t="s">
        <v>762</v>
      </c>
      <c r="B11752" t="s">
        <v>720</v>
      </c>
      <c r="C11752">
        <v>300</v>
      </c>
    </row>
    <row r="11753" spans="1:3" x14ac:dyDescent="0.35">
      <c r="A11753" t="s">
        <v>763</v>
      </c>
      <c r="B11753" t="s">
        <v>720</v>
      </c>
      <c r="C11753">
        <v>177.291405985061</v>
      </c>
    </row>
    <row r="11754" spans="1:3" x14ac:dyDescent="0.35">
      <c r="A11754" t="s">
        <v>764</v>
      </c>
      <c r="B11754" t="s">
        <v>720</v>
      </c>
      <c r="C11754">
        <v>169.16048668737099</v>
      </c>
    </row>
    <row r="11755" spans="1:3" x14ac:dyDescent="0.35">
      <c r="A11755" t="s">
        <v>765</v>
      </c>
      <c r="B11755" t="s">
        <v>720</v>
      </c>
      <c r="C11755">
        <v>23.435838284640599</v>
      </c>
    </row>
    <row r="11756" spans="1:3" x14ac:dyDescent="0.35">
      <c r="A11756" t="s">
        <v>766</v>
      </c>
      <c r="B11756" t="s">
        <v>720</v>
      </c>
      <c r="C11756">
        <v>22.600376587319801</v>
      </c>
    </row>
    <row r="11757" spans="1:3" x14ac:dyDescent="0.35">
      <c r="A11757" t="s">
        <v>767</v>
      </c>
      <c r="B11757" t="s">
        <v>720</v>
      </c>
      <c r="C11757">
        <v>23.894893456115099</v>
      </c>
    </row>
    <row r="11758" spans="1:3" x14ac:dyDescent="0.35">
      <c r="A11758" t="s">
        <v>768</v>
      </c>
      <c r="B11758" t="s">
        <v>720</v>
      </c>
      <c r="C11758">
        <v>179.79396336716499</v>
      </c>
    </row>
    <row r="11759" spans="1:3" x14ac:dyDescent="0.35">
      <c r="A11759" t="s">
        <v>769</v>
      </c>
      <c r="B11759" t="s">
        <v>720</v>
      </c>
      <c r="C11759">
        <v>172.12242184874799</v>
      </c>
    </row>
    <row r="11760" spans="1:3" x14ac:dyDescent="0.35">
      <c r="A11760" t="s">
        <v>770</v>
      </c>
      <c r="B11760" t="s">
        <v>720</v>
      </c>
      <c r="C11760">
        <v>116.58688598697201</v>
      </c>
    </row>
    <row r="11761" spans="1:3" x14ac:dyDescent="0.35">
      <c r="A11761" t="s">
        <v>771</v>
      </c>
      <c r="B11761" t="s">
        <v>720</v>
      </c>
      <c r="C11761">
        <v>277.47088414279102</v>
      </c>
    </row>
    <row r="11762" spans="1:3" x14ac:dyDescent="0.35">
      <c r="A11762" t="s">
        <v>772</v>
      </c>
      <c r="B11762" t="s">
        <v>720</v>
      </c>
      <c r="C11762">
        <v>123.23987225824401</v>
      </c>
    </row>
    <row r="11763" spans="1:3" x14ac:dyDescent="0.35">
      <c r="A11763" t="s">
        <v>773</v>
      </c>
      <c r="B11763" t="s">
        <v>720</v>
      </c>
      <c r="C11763">
        <v>155.052768819448</v>
      </c>
    </row>
    <row r="11764" spans="1:3" x14ac:dyDescent="0.35">
      <c r="A11764" t="s">
        <v>774</v>
      </c>
      <c r="B11764" t="s">
        <v>720</v>
      </c>
      <c r="C11764">
        <v>158.91623728021199</v>
      </c>
    </row>
    <row r="11765" spans="1:3" x14ac:dyDescent="0.35">
      <c r="A11765" t="s">
        <v>775</v>
      </c>
      <c r="B11765" t="s">
        <v>720</v>
      </c>
      <c r="C11765">
        <v>159.45684866339101</v>
      </c>
    </row>
    <row r="11766" spans="1:3" x14ac:dyDescent="0.35">
      <c r="A11766" t="s">
        <v>776</v>
      </c>
      <c r="B11766" t="s">
        <v>720</v>
      </c>
      <c r="C11766">
        <v>149.63846992957099</v>
      </c>
    </row>
    <row r="11767" spans="1:3" x14ac:dyDescent="0.35">
      <c r="A11767" t="s">
        <v>777</v>
      </c>
      <c r="B11767" t="s">
        <v>720</v>
      </c>
      <c r="C11767">
        <v>105.51119094754</v>
      </c>
    </row>
    <row r="11768" spans="1:3" x14ac:dyDescent="0.35">
      <c r="A11768" t="s">
        <v>778</v>
      </c>
      <c r="B11768" t="s">
        <v>720</v>
      </c>
      <c r="C11768">
        <v>162.38685090023299</v>
      </c>
    </row>
    <row r="11769" spans="1:3" x14ac:dyDescent="0.35">
      <c r="A11769" t="s">
        <v>779</v>
      </c>
      <c r="B11769" t="s">
        <v>720</v>
      </c>
      <c r="C11769">
        <v>170.993334268072</v>
      </c>
    </row>
    <row r="11770" spans="1:3" x14ac:dyDescent="0.35">
      <c r="A11770" t="s">
        <v>780</v>
      </c>
      <c r="B11770" t="s">
        <v>720</v>
      </c>
      <c r="C11770">
        <v>180.55037504131201</v>
      </c>
    </row>
    <row r="11771" spans="1:3" x14ac:dyDescent="0.35">
      <c r="A11771" t="s">
        <v>781</v>
      </c>
      <c r="B11771" t="s">
        <v>720</v>
      </c>
      <c r="C11771">
        <v>225.438571600888</v>
      </c>
    </row>
    <row r="11772" spans="1:3" x14ac:dyDescent="0.35">
      <c r="A11772" t="s">
        <v>782</v>
      </c>
      <c r="B11772" t="s">
        <v>720</v>
      </c>
      <c r="C11772">
        <v>300</v>
      </c>
    </row>
    <row r="11773" spans="1:3" x14ac:dyDescent="0.35">
      <c r="A11773" t="s">
        <v>783</v>
      </c>
      <c r="B11773" t="s">
        <v>720</v>
      </c>
      <c r="C11773">
        <v>239.030446480611</v>
      </c>
    </row>
    <row r="11774" spans="1:3" x14ac:dyDescent="0.35">
      <c r="A11774" t="s">
        <v>784</v>
      </c>
      <c r="B11774" t="s">
        <v>720</v>
      </c>
      <c r="C11774">
        <v>164.73409905093399</v>
      </c>
    </row>
    <row r="11775" spans="1:3" x14ac:dyDescent="0.35">
      <c r="A11775" t="s">
        <v>785</v>
      </c>
      <c r="B11775" t="s">
        <v>720</v>
      </c>
      <c r="C11775">
        <v>181.210991973917</v>
      </c>
    </row>
    <row r="11776" spans="1:3" x14ac:dyDescent="0.35">
      <c r="A11776" t="s">
        <v>786</v>
      </c>
      <c r="B11776" t="s">
        <v>720</v>
      </c>
      <c r="C11776">
        <v>61.378501361434097</v>
      </c>
    </row>
    <row r="11777" spans="1:3" x14ac:dyDescent="0.35">
      <c r="A11777" t="s">
        <v>787</v>
      </c>
      <c r="B11777" t="s">
        <v>720</v>
      </c>
      <c r="C11777">
        <v>25.475820978950601</v>
      </c>
    </row>
    <row r="11778" spans="1:3" x14ac:dyDescent="0.35">
      <c r="A11778" t="s">
        <v>788</v>
      </c>
      <c r="B11778" t="s">
        <v>720</v>
      </c>
      <c r="C11778">
        <v>19.143368208587098</v>
      </c>
    </row>
    <row r="11779" spans="1:3" x14ac:dyDescent="0.35">
      <c r="A11779" t="s">
        <v>789</v>
      </c>
      <c r="B11779" t="s">
        <v>720</v>
      </c>
      <c r="C11779">
        <v>23.7584194371974</v>
      </c>
    </row>
    <row r="11780" spans="1:3" x14ac:dyDescent="0.35">
      <c r="A11780" t="s">
        <v>790</v>
      </c>
      <c r="B11780" t="s">
        <v>720</v>
      </c>
      <c r="C11780">
        <v>23.236413348707401</v>
      </c>
    </row>
    <row r="11781" spans="1:3" x14ac:dyDescent="0.35">
      <c r="A11781" t="s">
        <v>791</v>
      </c>
      <c r="B11781" t="s">
        <v>720</v>
      </c>
      <c r="C11781">
        <v>172.949083841126</v>
      </c>
    </row>
    <row r="11782" spans="1:3" x14ac:dyDescent="0.35">
      <c r="A11782" t="s">
        <v>792</v>
      </c>
      <c r="B11782" t="s">
        <v>720</v>
      </c>
      <c r="C11782">
        <v>171.71486355529899</v>
      </c>
    </row>
    <row r="11783" spans="1:3" x14ac:dyDescent="0.35">
      <c r="A11783" t="s">
        <v>793</v>
      </c>
      <c r="B11783" t="s">
        <v>720</v>
      </c>
      <c r="C11783">
        <v>186.98126417436501</v>
      </c>
    </row>
    <row r="11784" spans="1:3" x14ac:dyDescent="0.35">
      <c r="A11784" t="s">
        <v>794</v>
      </c>
      <c r="B11784" t="s">
        <v>720</v>
      </c>
      <c r="C11784">
        <v>189.432728852217</v>
      </c>
    </row>
    <row r="11785" spans="1:3" x14ac:dyDescent="0.35">
      <c r="A11785" t="s">
        <v>1593</v>
      </c>
      <c r="B11785" t="s">
        <v>1592</v>
      </c>
      <c r="C11785">
        <v>1.28522683262834</v>
      </c>
    </row>
    <row r="11786" spans="1:3" x14ac:dyDescent="0.35">
      <c r="A11786" t="s">
        <v>1594</v>
      </c>
      <c r="B11786" t="s">
        <v>1592</v>
      </c>
      <c r="C11786">
        <v>5.9454761095870303</v>
      </c>
    </row>
    <row r="11787" spans="1:3" x14ac:dyDescent="0.35">
      <c r="A11787" t="s">
        <v>1595</v>
      </c>
      <c r="B11787" t="s">
        <v>1592</v>
      </c>
      <c r="C11787">
        <v>5.9454761095870303</v>
      </c>
    </row>
    <row r="11788" spans="1:3" x14ac:dyDescent="0.35">
      <c r="A11788" t="s">
        <v>1596</v>
      </c>
      <c r="B11788" t="s">
        <v>1592</v>
      </c>
      <c r="C11788">
        <v>1.28522683262834</v>
      </c>
    </row>
    <row r="11789" spans="1:3" x14ac:dyDescent="0.35">
      <c r="A11789" t="s">
        <v>1597</v>
      </c>
      <c r="B11789" t="s">
        <v>1592</v>
      </c>
      <c r="C11789">
        <v>1.28522683262834</v>
      </c>
    </row>
    <row r="11790" spans="1:3" x14ac:dyDescent="0.35">
      <c r="A11790" t="s">
        <v>1598</v>
      </c>
      <c r="B11790" t="s">
        <v>1592</v>
      </c>
      <c r="C11790">
        <v>1.28522683262834</v>
      </c>
    </row>
    <row r="11791" spans="1:3" x14ac:dyDescent="0.35">
      <c r="A11791" t="s">
        <v>1599</v>
      </c>
      <c r="B11791" t="s">
        <v>1592</v>
      </c>
      <c r="C11791">
        <v>5.9454761095870303</v>
      </c>
    </row>
    <row r="11792" spans="1:3" x14ac:dyDescent="0.35">
      <c r="A11792" t="s">
        <v>1851</v>
      </c>
      <c r="B11792" t="s">
        <v>1856</v>
      </c>
      <c r="C11792">
        <v>18.029467197269799</v>
      </c>
    </row>
    <row r="11793" spans="1:3" x14ac:dyDescent="0.35">
      <c r="A11793" t="s">
        <v>1512</v>
      </c>
      <c r="B11793" t="s">
        <v>1856</v>
      </c>
      <c r="C11793">
        <v>6.40184069907958</v>
      </c>
    </row>
    <row r="11794" spans="1:3" x14ac:dyDescent="0.35">
      <c r="A11794" t="s">
        <v>1852</v>
      </c>
      <c r="B11794" t="s">
        <v>1856</v>
      </c>
      <c r="C11794">
        <v>8.1850809835844398</v>
      </c>
    </row>
    <row r="11795" spans="1:3" x14ac:dyDescent="0.35">
      <c r="A11795" t="s">
        <v>1439</v>
      </c>
      <c r="B11795" t="s">
        <v>1856</v>
      </c>
      <c r="C11795">
        <v>16.0228437424832</v>
      </c>
    </row>
    <row r="11796" spans="1:3" x14ac:dyDescent="0.35">
      <c r="A11796" t="s">
        <v>1440</v>
      </c>
      <c r="B11796" t="s">
        <v>1856</v>
      </c>
      <c r="C11796">
        <v>17.8247310495249</v>
      </c>
    </row>
    <row r="11797" spans="1:3" x14ac:dyDescent="0.35">
      <c r="A11797" t="s">
        <v>1441</v>
      </c>
      <c r="B11797" t="s">
        <v>1856</v>
      </c>
      <c r="C11797">
        <v>4.8986878257368698</v>
      </c>
    </row>
    <row r="11798" spans="1:3" x14ac:dyDescent="0.35">
      <c r="A11798" t="s">
        <v>1442</v>
      </c>
      <c r="B11798" t="s">
        <v>1856</v>
      </c>
      <c r="C11798">
        <v>26.3239569915064</v>
      </c>
    </row>
    <row r="11799" spans="1:3" x14ac:dyDescent="0.35">
      <c r="A11799" t="s">
        <v>1443</v>
      </c>
      <c r="B11799" t="s">
        <v>1856</v>
      </c>
      <c r="C11799">
        <v>21.661589459722801</v>
      </c>
    </row>
    <row r="11800" spans="1:3" x14ac:dyDescent="0.35">
      <c r="A11800" t="s">
        <v>1444</v>
      </c>
      <c r="B11800" t="s">
        <v>1856</v>
      </c>
      <c r="C11800">
        <v>20.9776497107196</v>
      </c>
    </row>
    <row r="11801" spans="1:3" x14ac:dyDescent="0.35">
      <c r="A11801" t="s">
        <v>1857</v>
      </c>
      <c r="B11801" t="s">
        <v>1856</v>
      </c>
      <c r="C11801">
        <v>25.220955158501699</v>
      </c>
    </row>
    <row r="11802" spans="1:3" x14ac:dyDescent="0.35">
      <c r="A11802" t="s">
        <v>1981</v>
      </c>
      <c r="B11802" t="s">
        <v>1856</v>
      </c>
      <c r="C11802">
        <v>22.770993853955002</v>
      </c>
    </row>
    <row r="11803" spans="1:3" x14ac:dyDescent="0.35">
      <c r="A11803" t="s">
        <v>1445</v>
      </c>
      <c r="B11803" t="s">
        <v>1856</v>
      </c>
      <c r="C11803">
        <v>15.8508633749873</v>
      </c>
    </row>
    <row r="11804" spans="1:3" x14ac:dyDescent="0.35">
      <c r="A11804" t="s">
        <v>1315</v>
      </c>
      <c r="B11804" t="s">
        <v>1856</v>
      </c>
      <c r="C11804">
        <v>3.16866733509791</v>
      </c>
    </row>
    <row r="11805" spans="1:3" x14ac:dyDescent="0.35">
      <c r="A11805" t="s">
        <v>1316</v>
      </c>
      <c r="B11805" t="s">
        <v>1856</v>
      </c>
      <c r="C11805">
        <v>28.4796793962044</v>
      </c>
    </row>
    <row r="11806" spans="1:3" x14ac:dyDescent="0.35">
      <c r="A11806" t="s">
        <v>1317</v>
      </c>
      <c r="B11806" t="s">
        <v>1856</v>
      </c>
      <c r="C11806">
        <v>23.0944701075199</v>
      </c>
    </row>
    <row r="11807" spans="1:3" x14ac:dyDescent="0.35">
      <c r="A11807" t="s">
        <v>1858</v>
      </c>
      <c r="B11807" t="s">
        <v>1856</v>
      </c>
      <c r="C11807">
        <v>13.724055024317099</v>
      </c>
    </row>
    <row r="11808" spans="1:3" x14ac:dyDescent="0.35">
      <c r="A11808" t="s">
        <v>1318</v>
      </c>
      <c r="B11808" t="s">
        <v>1856</v>
      </c>
      <c r="C11808">
        <v>41.717831871280502</v>
      </c>
    </row>
    <row r="11809" spans="1:3" x14ac:dyDescent="0.35">
      <c r="A11809" t="s">
        <v>1860</v>
      </c>
      <c r="B11809" t="s">
        <v>1856</v>
      </c>
      <c r="C11809">
        <v>4.3197033162366099</v>
      </c>
    </row>
    <row r="11810" spans="1:3" x14ac:dyDescent="0.35">
      <c r="A11810" t="s">
        <v>1853</v>
      </c>
      <c r="B11810" t="s">
        <v>1856</v>
      </c>
      <c r="C11810">
        <v>2.7087706923398298</v>
      </c>
    </row>
    <row r="11811" spans="1:3" x14ac:dyDescent="0.35">
      <c r="A11811" t="s">
        <v>1498</v>
      </c>
      <c r="B11811" t="s">
        <v>1856</v>
      </c>
      <c r="C11811">
        <v>25.220955158501699</v>
      </c>
    </row>
    <row r="11812" spans="1:3" x14ac:dyDescent="0.35">
      <c r="A11812" t="s">
        <v>1415</v>
      </c>
      <c r="B11812" t="s">
        <v>1856</v>
      </c>
      <c r="C11812">
        <v>18.767257068583099</v>
      </c>
    </row>
    <row r="11813" spans="1:3" x14ac:dyDescent="0.35">
      <c r="A11813" t="s">
        <v>1447</v>
      </c>
      <c r="B11813" t="s">
        <v>1856</v>
      </c>
      <c r="C11813">
        <v>7.09857295911611</v>
      </c>
    </row>
    <row r="11814" spans="1:3" x14ac:dyDescent="0.35">
      <c r="A11814" t="s">
        <v>1448</v>
      </c>
      <c r="B11814" t="s">
        <v>1856</v>
      </c>
      <c r="C11814">
        <v>30.507463616712801</v>
      </c>
    </row>
    <row r="11815" spans="1:3" x14ac:dyDescent="0.35">
      <c r="A11815" t="s">
        <v>1449</v>
      </c>
      <c r="B11815" t="s">
        <v>1856</v>
      </c>
      <c r="C11815">
        <v>1.2446277182735299</v>
      </c>
    </row>
    <row r="11816" spans="1:3" x14ac:dyDescent="0.35">
      <c r="A11816" t="s">
        <v>1499</v>
      </c>
      <c r="B11816" t="s">
        <v>1856</v>
      </c>
      <c r="C11816">
        <v>24.6770733086246</v>
      </c>
    </row>
    <row r="11817" spans="1:3" x14ac:dyDescent="0.35">
      <c r="A11817" t="s">
        <v>1450</v>
      </c>
      <c r="B11817" t="s">
        <v>1856</v>
      </c>
      <c r="C11817">
        <v>16.3850861239175</v>
      </c>
    </row>
    <row r="11818" spans="1:3" x14ac:dyDescent="0.35">
      <c r="A11818" t="s">
        <v>1451</v>
      </c>
      <c r="B11818" t="s">
        <v>1856</v>
      </c>
      <c r="C11818">
        <v>3.3518452469755302</v>
      </c>
    </row>
    <row r="11819" spans="1:3" x14ac:dyDescent="0.35">
      <c r="A11819" t="s">
        <v>1734</v>
      </c>
      <c r="B11819" t="s">
        <v>1856</v>
      </c>
      <c r="C11819">
        <v>2.9703942523414302</v>
      </c>
    </row>
    <row r="11820" spans="1:3" x14ac:dyDescent="0.35">
      <c r="A11820" t="s">
        <v>1985</v>
      </c>
      <c r="B11820" t="s">
        <v>1856</v>
      </c>
      <c r="C11820">
        <v>3.8009059902050102</v>
      </c>
    </row>
    <row r="11821" spans="1:3" x14ac:dyDescent="0.35">
      <c r="A11821" t="s">
        <v>1452</v>
      </c>
      <c r="B11821" t="s">
        <v>1856</v>
      </c>
      <c r="C11821">
        <v>24.046251670686299</v>
      </c>
    </row>
    <row r="11822" spans="1:3" x14ac:dyDescent="0.35">
      <c r="A11822" t="s">
        <v>1506</v>
      </c>
      <c r="B11822" t="s">
        <v>1856</v>
      </c>
      <c r="C11822">
        <v>4.3197033162366099</v>
      </c>
    </row>
    <row r="11823" spans="1:3" x14ac:dyDescent="0.35">
      <c r="A11823" t="s">
        <v>1988</v>
      </c>
      <c r="B11823" t="s">
        <v>1856</v>
      </c>
      <c r="C11823">
        <v>3.7390715013614599</v>
      </c>
    </row>
    <row r="11824" spans="1:3" x14ac:dyDescent="0.35">
      <c r="A11824" t="s">
        <v>1508</v>
      </c>
      <c r="B11824" t="s">
        <v>1856</v>
      </c>
      <c r="C11824">
        <v>8.0441403300054493</v>
      </c>
    </row>
    <row r="11825" spans="1:3" x14ac:dyDescent="0.35">
      <c r="A11825" t="s">
        <v>1454</v>
      </c>
      <c r="B11825" t="s">
        <v>1856</v>
      </c>
      <c r="C11825">
        <v>7.3864462524855501</v>
      </c>
    </row>
    <row r="11826" spans="1:3" x14ac:dyDescent="0.35">
      <c r="A11826" t="s">
        <v>1880</v>
      </c>
      <c r="B11826" t="s">
        <v>1856</v>
      </c>
      <c r="C11826">
        <v>24.6770733086246</v>
      </c>
    </row>
    <row r="11827" spans="1:3" x14ac:dyDescent="0.35">
      <c r="A11827" t="s">
        <v>1455</v>
      </c>
      <c r="B11827" t="s">
        <v>1856</v>
      </c>
      <c r="C11827">
        <v>1.3528817868764</v>
      </c>
    </row>
    <row r="11828" spans="1:3" x14ac:dyDescent="0.35">
      <c r="A11828" t="s">
        <v>1861</v>
      </c>
      <c r="B11828" t="s">
        <v>1856</v>
      </c>
      <c r="C11828">
        <v>8.4835313107967405</v>
      </c>
    </row>
    <row r="11829" spans="1:3" x14ac:dyDescent="0.35">
      <c r="A11829" t="s">
        <v>981</v>
      </c>
      <c r="B11829" t="s">
        <v>1856</v>
      </c>
      <c r="C11829">
        <v>8.5884077045932692</v>
      </c>
    </row>
    <row r="11830" spans="1:3" x14ac:dyDescent="0.35">
      <c r="A11830" t="s">
        <v>1991</v>
      </c>
      <c r="B11830" t="s">
        <v>1856</v>
      </c>
      <c r="C11830">
        <v>1.4282504798264499</v>
      </c>
    </row>
    <row r="11831" spans="1:3" x14ac:dyDescent="0.35">
      <c r="A11831" t="s">
        <v>1990</v>
      </c>
      <c r="B11831" t="s">
        <v>1856</v>
      </c>
      <c r="C11831">
        <v>5.6180421034035097</v>
      </c>
    </row>
    <row r="11832" spans="1:3" x14ac:dyDescent="0.35">
      <c r="A11832" t="s">
        <v>1423</v>
      </c>
      <c r="B11832" t="s">
        <v>1856</v>
      </c>
      <c r="C11832">
        <v>2.7087706923398298</v>
      </c>
    </row>
    <row r="11833" spans="1:3" x14ac:dyDescent="0.35">
      <c r="A11833" t="s">
        <v>1862</v>
      </c>
      <c r="B11833" t="s">
        <v>1856</v>
      </c>
      <c r="C11833">
        <v>10.520361632664001</v>
      </c>
    </row>
    <row r="11834" spans="1:3" x14ac:dyDescent="0.35">
      <c r="A11834" t="s">
        <v>798</v>
      </c>
      <c r="B11834" t="s">
        <v>1856</v>
      </c>
      <c r="C11834">
        <v>1.62714536182276</v>
      </c>
    </row>
    <row r="11835" spans="1:3" x14ac:dyDescent="0.35">
      <c r="A11835" t="s">
        <v>1863</v>
      </c>
      <c r="B11835" t="s">
        <v>1856</v>
      </c>
      <c r="C11835">
        <v>13.128200202003001</v>
      </c>
    </row>
    <row r="11836" spans="1:3" x14ac:dyDescent="0.35">
      <c r="A11836" t="s">
        <v>1864</v>
      </c>
      <c r="B11836" t="s">
        <v>1856</v>
      </c>
      <c r="C11836">
        <v>9.0391410955402591</v>
      </c>
    </row>
    <row r="11837" spans="1:3" x14ac:dyDescent="0.35">
      <c r="A11837" t="s">
        <v>1321</v>
      </c>
      <c r="B11837" t="s">
        <v>1856</v>
      </c>
      <c r="C11837">
        <v>27.9591427720787</v>
      </c>
    </row>
    <row r="11838" spans="1:3" x14ac:dyDescent="0.35">
      <c r="A11838" t="s">
        <v>1322</v>
      </c>
      <c r="B11838" t="s">
        <v>1856</v>
      </c>
      <c r="C11838">
        <v>11.8506406859109</v>
      </c>
    </row>
    <row r="11839" spans="1:3" x14ac:dyDescent="0.35">
      <c r="A11839" t="s">
        <v>1323</v>
      </c>
      <c r="B11839" t="s">
        <v>1856</v>
      </c>
      <c r="C11839">
        <v>9.3502917442122104</v>
      </c>
    </row>
    <row r="11840" spans="1:3" x14ac:dyDescent="0.35">
      <c r="A11840" t="s">
        <v>1866</v>
      </c>
      <c r="B11840" t="s">
        <v>1856</v>
      </c>
      <c r="C11840">
        <v>2.7445372124270699</v>
      </c>
    </row>
    <row r="11841" spans="1:3" x14ac:dyDescent="0.35">
      <c r="A11841" t="s">
        <v>1854</v>
      </c>
      <c r="B11841" t="s">
        <v>1856</v>
      </c>
      <c r="C11841">
        <v>3.6937458799797902</v>
      </c>
    </row>
    <row r="11842" spans="1:3" x14ac:dyDescent="0.35">
      <c r="A11842" t="s">
        <v>1867</v>
      </c>
      <c r="B11842" t="s">
        <v>1856</v>
      </c>
      <c r="C11842">
        <v>3.9327649608203901</v>
      </c>
    </row>
    <row r="11843" spans="1:3" x14ac:dyDescent="0.35">
      <c r="A11843" t="s">
        <v>1324</v>
      </c>
      <c r="B11843" t="s">
        <v>1856</v>
      </c>
      <c r="C11843">
        <v>27.023322927931801</v>
      </c>
    </row>
    <row r="11844" spans="1:3" x14ac:dyDescent="0.35">
      <c r="A11844" t="s">
        <v>1855</v>
      </c>
      <c r="B11844" t="s">
        <v>1856</v>
      </c>
      <c r="C11844">
        <v>43.125616383430298</v>
      </c>
    </row>
    <row r="11845" spans="1:3" x14ac:dyDescent="0.35">
      <c r="A11845" t="s">
        <v>1325</v>
      </c>
      <c r="B11845" t="s">
        <v>1856</v>
      </c>
      <c r="C11845">
        <v>18.6654984273598</v>
      </c>
    </row>
    <row r="11846" spans="1:3" x14ac:dyDescent="0.35">
      <c r="A11846" t="s">
        <v>1326</v>
      </c>
      <c r="B11846" t="s">
        <v>1856</v>
      </c>
      <c r="C11846">
        <v>31.064234240107499</v>
      </c>
    </row>
    <row r="11847" spans="1:3" x14ac:dyDescent="0.35">
      <c r="A11847" t="s">
        <v>1327</v>
      </c>
      <c r="B11847" t="s">
        <v>1856</v>
      </c>
      <c r="C11847">
        <v>31.822072354984599</v>
      </c>
    </row>
    <row r="11848" spans="1:3" x14ac:dyDescent="0.35">
      <c r="A11848" t="s">
        <v>1752</v>
      </c>
      <c r="B11848" t="s">
        <v>1856</v>
      </c>
      <c r="C11848">
        <v>5.8599727434753897</v>
      </c>
    </row>
    <row r="11849" spans="1:3" x14ac:dyDescent="0.35">
      <c r="A11849" t="s">
        <v>1328</v>
      </c>
      <c r="B11849" t="s">
        <v>1856</v>
      </c>
      <c r="C11849">
        <v>45.512312633712</v>
      </c>
    </row>
    <row r="11850" spans="1:3" x14ac:dyDescent="0.35">
      <c r="A11850" t="s">
        <v>1329</v>
      </c>
      <c r="B11850" t="s">
        <v>1856</v>
      </c>
      <c r="C11850">
        <v>27.591788871794702</v>
      </c>
    </row>
    <row r="11851" spans="1:3" x14ac:dyDescent="0.35">
      <c r="A11851" t="s">
        <v>1869</v>
      </c>
      <c r="B11851" t="s">
        <v>1856</v>
      </c>
      <c r="C11851">
        <v>85.281094486623701</v>
      </c>
    </row>
    <row r="11852" spans="1:3" x14ac:dyDescent="0.35">
      <c r="A11852" t="s">
        <v>1330</v>
      </c>
      <c r="B11852" t="s">
        <v>1856</v>
      </c>
      <c r="C11852">
        <v>16.674561242196301</v>
      </c>
    </row>
    <row r="11853" spans="1:3" x14ac:dyDescent="0.35">
      <c r="A11853" t="s">
        <v>1331</v>
      </c>
      <c r="B11853" t="s">
        <v>1856</v>
      </c>
      <c r="C11853">
        <v>42.958862725185298</v>
      </c>
    </row>
    <row r="11854" spans="1:3" x14ac:dyDescent="0.35">
      <c r="A11854" t="s">
        <v>1333</v>
      </c>
      <c r="B11854" t="s">
        <v>1856</v>
      </c>
      <c r="C11854">
        <v>23.0944701075199</v>
      </c>
    </row>
    <row r="11855" spans="1:3" x14ac:dyDescent="0.35">
      <c r="A11855" t="s">
        <v>1517</v>
      </c>
      <c r="B11855" t="s">
        <v>1856</v>
      </c>
      <c r="C11855">
        <v>6.5396141299831898</v>
      </c>
    </row>
    <row r="11856" spans="1:3" x14ac:dyDescent="0.35">
      <c r="A11856" t="s">
        <v>1871</v>
      </c>
      <c r="B11856" t="s">
        <v>1856</v>
      </c>
      <c r="C11856">
        <v>10.463582175096001</v>
      </c>
    </row>
    <row r="11857" spans="1:3" x14ac:dyDescent="0.35">
      <c r="A11857" t="s">
        <v>1872</v>
      </c>
      <c r="B11857" t="s">
        <v>1856</v>
      </c>
      <c r="C11857">
        <v>8.5884077045932692</v>
      </c>
    </row>
    <row r="11858" spans="1:3" x14ac:dyDescent="0.35">
      <c r="A11858" t="s">
        <v>1647</v>
      </c>
      <c r="B11858" t="s">
        <v>1661</v>
      </c>
      <c r="C11858">
        <v>115.048180517223</v>
      </c>
    </row>
    <row r="11859" spans="1:3" x14ac:dyDescent="0.35">
      <c r="A11859" t="s">
        <v>1646</v>
      </c>
      <c r="B11859" t="s">
        <v>1661</v>
      </c>
      <c r="C11859">
        <v>91.685850906123903</v>
      </c>
    </row>
    <row r="11860" spans="1:3" x14ac:dyDescent="0.35">
      <c r="A11860" t="s">
        <v>1648</v>
      </c>
      <c r="B11860" t="s">
        <v>1661</v>
      </c>
      <c r="C11860">
        <v>42.284120030817299</v>
      </c>
    </row>
    <row r="11861" spans="1:3" x14ac:dyDescent="0.35">
      <c r="A11861" t="s">
        <v>1649</v>
      </c>
      <c r="B11861" t="s">
        <v>1661</v>
      </c>
      <c r="C11861">
        <v>42.284120030817299</v>
      </c>
    </row>
    <row r="11862" spans="1:3" x14ac:dyDescent="0.35">
      <c r="A11862" t="s">
        <v>1650</v>
      </c>
      <c r="B11862" t="s">
        <v>1661</v>
      </c>
      <c r="C11862">
        <v>115.826668830622</v>
      </c>
    </row>
    <row r="11863" spans="1:3" x14ac:dyDescent="0.35">
      <c r="A11863" t="s">
        <v>1651</v>
      </c>
      <c r="B11863" t="s">
        <v>1661</v>
      </c>
      <c r="C11863">
        <v>111.58595811460999</v>
      </c>
    </row>
    <row r="11864" spans="1:3" x14ac:dyDescent="0.35">
      <c r="A11864" t="s">
        <v>1652</v>
      </c>
      <c r="B11864" t="s">
        <v>1661</v>
      </c>
      <c r="C11864">
        <v>44.605465989225202</v>
      </c>
    </row>
    <row r="11865" spans="1:3" x14ac:dyDescent="0.35">
      <c r="A11865" t="s">
        <v>1653</v>
      </c>
      <c r="B11865" t="s">
        <v>1661</v>
      </c>
      <c r="C11865">
        <v>110.234756347055</v>
      </c>
    </row>
    <row r="11866" spans="1:3" x14ac:dyDescent="0.35">
      <c r="A11866" t="s">
        <v>1654</v>
      </c>
      <c r="B11866" t="s">
        <v>1661</v>
      </c>
      <c r="C11866">
        <v>31.297352493345102</v>
      </c>
    </row>
    <row r="11867" spans="1:3" x14ac:dyDescent="0.35">
      <c r="A11867" t="s">
        <v>1655</v>
      </c>
      <c r="B11867" t="s">
        <v>1661</v>
      </c>
      <c r="C11867">
        <v>41.9457367949625</v>
      </c>
    </row>
    <row r="11868" spans="1:3" x14ac:dyDescent="0.35">
      <c r="A11868" t="s">
        <v>1656</v>
      </c>
      <c r="B11868" t="s">
        <v>1661</v>
      </c>
      <c r="C11868">
        <v>40.134620860604699</v>
      </c>
    </row>
    <row r="11869" spans="1:3" x14ac:dyDescent="0.35">
      <c r="A11869" t="s">
        <v>1657</v>
      </c>
      <c r="B11869" t="s">
        <v>1661</v>
      </c>
      <c r="C11869">
        <v>41.684445568435201</v>
      </c>
    </row>
    <row r="11870" spans="1:3" x14ac:dyDescent="0.35">
      <c r="A11870" t="s">
        <v>1658</v>
      </c>
      <c r="B11870" t="s">
        <v>1661</v>
      </c>
      <c r="C11870">
        <v>41.887358656680199</v>
      </c>
    </row>
    <row r="11871" spans="1:3" x14ac:dyDescent="0.35">
      <c r="A11871" t="s">
        <v>1659</v>
      </c>
      <c r="B11871" t="s">
        <v>1661</v>
      </c>
      <c r="C11871">
        <v>43.599329582511899</v>
      </c>
    </row>
    <row r="11872" spans="1:3" x14ac:dyDescent="0.35">
      <c r="A11872" t="s">
        <v>1660</v>
      </c>
      <c r="B11872" t="s">
        <v>1661</v>
      </c>
      <c r="C11872">
        <v>45.572867651636798</v>
      </c>
    </row>
    <row r="11873" spans="1:3" x14ac:dyDescent="0.35">
      <c r="A11873" t="s">
        <v>1662</v>
      </c>
      <c r="B11873" t="s">
        <v>1661</v>
      </c>
      <c r="C11873">
        <v>99.065455353729106</v>
      </c>
    </row>
    <row r="11874" spans="1:3" x14ac:dyDescent="0.35">
      <c r="A11874" t="s">
        <v>1663</v>
      </c>
      <c r="B11874" t="s">
        <v>1661</v>
      </c>
      <c r="C11874">
        <v>41.887358656680199</v>
      </c>
    </row>
    <row r="11875" spans="1:3" x14ac:dyDescent="0.35">
      <c r="A11875" t="s">
        <v>1664</v>
      </c>
      <c r="B11875" t="s">
        <v>1661</v>
      </c>
      <c r="C11875">
        <v>40.969397279427596</v>
      </c>
    </row>
    <row r="11876" spans="1:3" x14ac:dyDescent="0.35">
      <c r="A11876" t="s">
        <v>1665</v>
      </c>
      <c r="B11876" t="s">
        <v>1661</v>
      </c>
      <c r="C11876">
        <v>45.797291548275801</v>
      </c>
    </row>
    <row r="11877" spans="1:3" x14ac:dyDescent="0.35">
      <c r="A11877" t="s">
        <v>1666</v>
      </c>
      <c r="B11877" t="s">
        <v>1661</v>
      </c>
      <c r="C11877">
        <v>45.797291548275801</v>
      </c>
    </row>
    <row r="11878" spans="1:3" x14ac:dyDescent="0.35">
      <c r="A11878" t="s">
        <v>1667</v>
      </c>
      <c r="B11878" t="s">
        <v>1661</v>
      </c>
      <c r="C11878">
        <v>40.948127224457501</v>
      </c>
    </row>
    <row r="11879" spans="1:3" x14ac:dyDescent="0.35">
      <c r="A11879" t="s">
        <v>1668</v>
      </c>
      <c r="B11879" t="s">
        <v>1661</v>
      </c>
      <c r="C11879">
        <v>40.060796249542598</v>
      </c>
    </row>
    <row r="11880" spans="1:3" x14ac:dyDescent="0.35">
      <c r="A11880" t="s">
        <v>1669</v>
      </c>
      <c r="B11880" t="s">
        <v>1661</v>
      </c>
      <c r="C11880">
        <v>46.263876979434997</v>
      </c>
    </row>
    <row r="11881" spans="1:3" x14ac:dyDescent="0.35">
      <c r="A11881" t="s">
        <v>1670</v>
      </c>
      <c r="B11881" t="s">
        <v>1661</v>
      </c>
      <c r="C11881">
        <v>115.826668830622</v>
      </c>
    </row>
    <row r="11882" spans="1:3" x14ac:dyDescent="0.35">
      <c r="A11882" t="s">
        <v>1671</v>
      </c>
      <c r="B11882" t="s">
        <v>1661</v>
      </c>
      <c r="C11882">
        <v>40.948127224457501</v>
      </c>
    </row>
    <row r="11883" spans="1:3" x14ac:dyDescent="0.35">
      <c r="A11883" t="s">
        <v>1672</v>
      </c>
      <c r="B11883" t="s">
        <v>1661</v>
      </c>
      <c r="C11883">
        <v>42.9162716618264</v>
      </c>
    </row>
    <row r="11884" spans="1:3" x14ac:dyDescent="0.35">
      <c r="A11884" t="s">
        <v>1673</v>
      </c>
      <c r="B11884" t="s">
        <v>1661</v>
      </c>
      <c r="C11884">
        <v>120.94307475244599</v>
      </c>
    </row>
    <row r="11885" spans="1:3" x14ac:dyDescent="0.35">
      <c r="A11885" t="s">
        <v>1674</v>
      </c>
      <c r="B11885" t="s">
        <v>1661</v>
      </c>
      <c r="C11885">
        <v>123.983270038691</v>
      </c>
    </row>
    <row r="11886" spans="1:3" x14ac:dyDescent="0.35">
      <c r="A11886" t="s">
        <v>1675</v>
      </c>
      <c r="B11886" t="s">
        <v>1661</v>
      </c>
      <c r="C11886">
        <v>45.797291548275801</v>
      </c>
    </row>
    <row r="11887" spans="1:3" x14ac:dyDescent="0.35">
      <c r="A11887" t="s">
        <v>1676</v>
      </c>
      <c r="B11887" t="s">
        <v>1661</v>
      </c>
      <c r="C11887">
        <v>47.013263790284199</v>
      </c>
    </row>
    <row r="11888" spans="1:3" x14ac:dyDescent="0.35">
      <c r="A11888" t="s">
        <v>1677</v>
      </c>
      <c r="B11888" t="s">
        <v>1661</v>
      </c>
      <c r="C11888">
        <v>47.550647420588497</v>
      </c>
    </row>
    <row r="11889" spans="1:3" x14ac:dyDescent="0.35">
      <c r="A11889" t="s">
        <v>1678</v>
      </c>
      <c r="B11889" t="s">
        <v>1661</v>
      </c>
      <c r="C11889">
        <v>46.7563570174364</v>
      </c>
    </row>
    <row r="11890" spans="1:3" x14ac:dyDescent="0.35">
      <c r="A11890" t="s">
        <v>1679</v>
      </c>
      <c r="B11890" t="s">
        <v>1661</v>
      </c>
      <c r="C11890">
        <v>45.797291548275801</v>
      </c>
    </row>
    <row r="11891" spans="1:3" x14ac:dyDescent="0.35">
      <c r="A11891" t="s">
        <v>1680</v>
      </c>
      <c r="B11891" t="s">
        <v>1661</v>
      </c>
      <c r="C11891">
        <v>43.599329582511899</v>
      </c>
    </row>
    <row r="11892" spans="1:3" x14ac:dyDescent="0.35">
      <c r="A11892" t="s">
        <v>1681</v>
      </c>
      <c r="B11892" t="s">
        <v>1661</v>
      </c>
      <c r="C11892">
        <v>8.6704656984737891</v>
      </c>
    </row>
    <row r="11893" spans="1:3" x14ac:dyDescent="0.35">
      <c r="A11893" t="s">
        <v>1682</v>
      </c>
      <c r="B11893" t="s">
        <v>1661</v>
      </c>
      <c r="C11893">
        <v>40.060796249542598</v>
      </c>
    </row>
    <row r="11894" spans="1:3" x14ac:dyDescent="0.35">
      <c r="A11894" t="s">
        <v>1683</v>
      </c>
      <c r="B11894" t="s">
        <v>1661</v>
      </c>
      <c r="C11894">
        <v>38.889477055479198</v>
      </c>
    </row>
    <row r="11895" spans="1:3" x14ac:dyDescent="0.35">
      <c r="A11895" t="s">
        <v>1684</v>
      </c>
      <c r="B11895" t="s">
        <v>1661</v>
      </c>
      <c r="C11895">
        <v>9.9775224549395602</v>
      </c>
    </row>
    <row r="11896" spans="1:3" x14ac:dyDescent="0.35">
      <c r="A11896" t="s">
        <v>1685</v>
      </c>
      <c r="B11896" t="s">
        <v>1661</v>
      </c>
      <c r="C11896">
        <v>11.347401828122599</v>
      </c>
    </row>
    <row r="11897" spans="1:3" x14ac:dyDescent="0.35">
      <c r="A11897" t="s">
        <v>1686</v>
      </c>
      <c r="B11897" t="s">
        <v>1661</v>
      </c>
      <c r="C11897">
        <v>2.73978031360337</v>
      </c>
    </row>
    <row r="11898" spans="1:3" x14ac:dyDescent="0.35">
      <c r="A11898" t="s">
        <v>1687</v>
      </c>
      <c r="B11898" t="s">
        <v>1661</v>
      </c>
      <c r="C11898">
        <v>38.545260451007998</v>
      </c>
    </row>
    <row r="11899" spans="1:3" x14ac:dyDescent="0.35">
      <c r="A11899" t="s">
        <v>1688</v>
      </c>
      <c r="B11899" t="s">
        <v>1661</v>
      </c>
      <c r="C11899">
        <v>37.032804389161299</v>
      </c>
    </row>
    <row r="11900" spans="1:3" x14ac:dyDescent="0.35">
      <c r="A11900" t="s">
        <v>1689</v>
      </c>
      <c r="B11900" t="s">
        <v>1661</v>
      </c>
      <c r="C11900">
        <v>39.8534181933071</v>
      </c>
    </row>
    <row r="11901" spans="1:3" x14ac:dyDescent="0.35">
      <c r="A11901" t="s">
        <v>1690</v>
      </c>
      <c r="B11901" t="s">
        <v>1661</v>
      </c>
      <c r="C11901">
        <v>37.644749529857599</v>
      </c>
    </row>
    <row r="11902" spans="1:3" x14ac:dyDescent="0.35">
      <c r="A11902" t="s">
        <v>1691</v>
      </c>
      <c r="B11902" t="s">
        <v>1661</v>
      </c>
      <c r="C11902">
        <v>37.435286029258101</v>
      </c>
    </row>
    <row r="11903" spans="1:3" x14ac:dyDescent="0.35">
      <c r="A11903" t="s">
        <v>1692</v>
      </c>
      <c r="B11903" t="s">
        <v>1661</v>
      </c>
      <c r="C11903">
        <v>39.8534181933071</v>
      </c>
    </row>
    <row r="11904" spans="1:3" x14ac:dyDescent="0.35">
      <c r="A11904" t="s">
        <v>1693</v>
      </c>
      <c r="B11904" t="s">
        <v>1661</v>
      </c>
      <c r="C11904">
        <v>36.466112818360898</v>
      </c>
    </row>
    <row r="11905" spans="1:3" x14ac:dyDescent="0.35">
      <c r="A11905" t="s">
        <v>1694</v>
      </c>
      <c r="B11905" t="s">
        <v>1661</v>
      </c>
      <c r="C11905">
        <v>37.435286029258101</v>
      </c>
    </row>
    <row r="11906" spans="1:3" x14ac:dyDescent="0.35">
      <c r="A11906" t="s">
        <v>1695</v>
      </c>
      <c r="B11906" t="s">
        <v>1661</v>
      </c>
      <c r="C11906">
        <v>33.526562359166697</v>
      </c>
    </row>
    <row r="11907" spans="1:3" x14ac:dyDescent="0.35">
      <c r="A11907" t="s">
        <v>1696</v>
      </c>
      <c r="B11907" t="s">
        <v>1661</v>
      </c>
      <c r="C11907">
        <v>40.492253815719003</v>
      </c>
    </row>
    <row r="11908" spans="1:3" x14ac:dyDescent="0.35">
      <c r="A11908" t="s">
        <v>1697</v>
      </c>
      <c r="B11908" t="s">
        <v>1661</v>
      </c>
      <c r="C11908">
        <v>37.435286029258101</v>
      </c>
    </row>
    <row r="11909" spans="1:3" x14ac:dyDescent="0.35">
      <c r="A11909" t="s">
        <v>1698</v>
      </c>
      <c r="B11909" t="s">
        <v>1661</v>
      </c>
      <c r="C11909">
        <v>41.887358656680199</v>
      </c>
    </row>
    <row r="11910" spans="1:3" x14ac:dyDescent="0.35">
      <c r="A11910" t="s">
        <v>1699</v>
      </c>
      <c r="B11910" t="s">
        <v>1661</v>
      </c>
      <c r="C11910">
        <v>40.948127224457501</v>
      </c>
    </row>
    <row r="11911" spans="1:3" x14ac:dyDescent="0.35">
      <c r="A11911" t="s">
        <v>1700</v>
      </c>
      <c r="B11911" t="s">
        <v>1661</v>
      </c>
      <c r="C11911">
        <v>39.0733069735047</v>
      </c>
    </row>
    <row r="11912" spans="1:3" x14ac:dyDescent="0.35">
      <c r="A11912" t="s">
        <v>1701</v>
      </c>
      <c r="B11912" t="s">
        <v>1661</v>
      </c>
      <c r="C11912">
        <v>43.599329582511899</v>
      </c>
    </row>
    <row r="11913" spans="1:3" x14ac:dyDescent="0.35">
      <c r="A11913" t="s">
        <v>1702</v>
      </c>
      <c r="B11913" t="s">
        <v>1661</v>
      </c>
      <c r="C11913">
        <v>45.1824122248454</v>
      </c>
    </row>
    <row r="11914" spans="1:3" x14ac:dyDescent="0.35">
      <c r="A11914" t="s">
        <v>1703</v>
      </c>
      <c r="B11914" t="s">
        <v>1661</v>
      </c>
      <c r="C11914">
        <v>40.948127224457501</v>
      </c>
    </row>
    <row r="11915" spans="1:3" x14ac:dyDescent="0.35">
      <c r="A11915" t="s">
        <v>1704</v>
      </c>
      <c r="B11915" t="s">
        <v>1661</v>
      </c>
      <c r="C11915">
        <v>44.0874000982433</v>
      </c>
    </row>
    <row r="11916" spans="1:3" x14ac:dyDescent="0.35">
      <c r="A11916" t="s">
        <v>1705</v>
      </c>
      <c r="B11916" t="s">
        <v>1661</v>
      </c>
      <c r="C11916">
        <v>47.013263790284199</v>
      </c>
    </row>
    <row r="11917" spans="1:3" x14ac:dyDescent="0.35">
      <c r="A11917" t="s">
        <v>1706</v>
      </c>
      <c r="B11917" t="s">
        <v>1661</v>
      </c>
      <c r="C11917">
        <v>39.8534181933071</v>
      </c>
    </row>
    <row r="11918" spans="1:3" x14ac:dyDescent="0.35">
      <c r="A11918" t="s">
        <v>1707</v>
      </c>
      <c r="B11918" t="s">
        <v>1661</v>
      </c>
      <c r="C11918">
        <v>44.142515507031497</v>
      </c>
    </row>
    <row r="11919" spans="1:3" x14ac:dyDescent="0.35">
      <c r="A11919" t="s">
        <v>1708</v>
      </c>
      <c r="B11919" t="s">
        <v>1661</v>
      </c>
      <c r="C11919">
        <v>43.599329582511899</v>
      </c>
    </row>
    <row r="11920" spans="1:3" x14ac:dyDescent="0.35">
      <c r="A11920" t="s">
        <v>1709</v>
      </c>
      <c r="B11920" t="s">
        <v>1661</v>
      </c>
      <c r="C11920">
        <v>44.0874000982433</v>
      </c>
    </row>
    <row r="11921" spans="1:3" x14ac:dyDescent="0.35">
      <c r="A11921" t="s">
        <v>690</v>
      </c>
      <c r="B11921" t="s">
        <v>689</v>
      </c>
      <c r="C11921">
        <v>1.28522683262834</v>
      </c>
    </row>
    <row r="11922" spans="1:3" x14ac:dyDescent="0.35">
      <c r="A11922" t="s">
        <v>691</v>
      </c>
      <c r="B11922" t="s">
        <v>689</v>
      </c>
      <c r="C11922">
        <v>5.9454761095870303</v>
      </c>
    </row>
    <row r="11923" spans="1:3" x14ac:dyDescent="0.35">
      <c r="A11923" t="s">
        <v>692</v>
      </c>
      <c r="B11923" t="s">
        <v>689</v>
      </c>
      <c r="C11923">
        <v>5.9454761095870303</v>
      </c>
    </row>
    <row r="11924" spans="1:3" x14ac:dyDescent="0.35">
      <c r="A11924" t="s">
        <v>1970</v>
      </c>
      <c r="B11924" t="s">
        <v>1969</v>
      </c>
      <c r="C11924">
        <v>3.00808392229496</v>
      </c>
    </row>
    <row r="11925" spans="1:3" x14ac:dyDescent="0.35">
      <c r="A11925" t="s">
        <v>1971</v>
      </c>
      <c r="B11925" t="s">
        <v>1969</v>
      </c>
      <c r="C11925">
        <v>32.781412303417</v>
      </c>
    </row>
    <row r="11926" spans="1:3" x14ac:dyDescent="0.35">
      <c r="A11926" t="s">
        <v>1972</v>
      </c>
      <c r="B11926" t="s">
        <v>1969</v>
      </c>
      <c r="C11926">
        <v>27.5983396521505</v>
      </c>
    </row>
    <row r="11927" spans="1:3" x14ac:dyDescent="0.35">
      <c r="A11927" t="s">
        <v>1973</v>
      </c>
      <c r="B11927" t="s">
        <v>1969</v>
      </c>
      <c r="C11927">
        <v>14.096840440575299</v>
      </c>
    </row>
    <row r="11928" spans="1:3" x14ac:dyDescent="0.35">
      <c r="A11928" t="s">
        <v>1974</v>
      </c>
      <c r="B11928" t="s">
        <v>1969</v>
      </c>
      <c r="C11928">
        <v>14.4392325952559</v>
      </c>
    </row>
    <row r="11929" spans="1:3" x14ac:dyDescent="0.35">
      <c r="A11929" t="s">
        <v>1975</v>
      </c>
      <c r="B11929" t="s">
        <v>1969</v>
      </c>
      <c r="C11929">
        <v>14.4392325952559</v>
      </c>
    </row>
    <row r="11930" spans="1:3" x14ac:dyDescent="0.35">
      <c r="A11930" t="s">
        <v>1976</v>
      </c>
      <c r="B11930" t="s">
        <v>1969</v>
      </c>
      <c r="C11930">
        <v>27.5983396521505</v>
      </c>
    </row>
    <row r="11931" spans="1:3" x14ac:dyDescent="0.35">
      <c r="A11931" t="s">
        <v>1977</v>
      </c>
      <c r="B11931" t="s">
        <v>1969</v>
      </c>
      <c r="C11931">
        <v>14.4392325952559</v>
      </c>
    </row>
    <row r="11932" spans="1:3" x14ac:dyDescent="0.35">
      <c r="A11932" t="s">
        <v>694</v>
      </c>
      <c r="B11932" t="s">
        <v>721</v>
      </c>
      <c r="C11932">
        <v>47.0754904133846</v>
      </c>
    </row>
    <row r="11933" spans="1:3" x14ac:dyDescent="0.35">
      <c r="A11933" t="s">
        <v>693</v>
      </c>
      <c r="B11933" t="s">
        <v>721</v>
      </c>
      <c r="C11933">
        <v>51.741233521051903</v>
      </c>
    </row>
    <row r="11934" spans="1:3" x14ac:dyDescent="0.35">
      <c r="A11934" t="s">
        <v>695</v>
      </c>
      <c r="B11934" t="s">
        <v>721</v>
      </c>
      <c r="C11934">
        <v>54.250374807781299</v>
      </c>
    </row>
    <row r="11935" spans="1:3" x14ac:dyDescent="0.35">
      <c r="A11935" t="s">
        <v>696</v>
      </c>
      <c r="B11935" t="s">
        <v>721</v>
      </c>
      <c r="C11935">
        <v>55.771109008563798</v>
      </c>
    </row>
    <row r="11936" spans="1:3" x14ac:dyDescent="0.35">
      <c r="A11936" t="s">
        <v>697</v>
      </c>
      <c r="B11936" t="s">
        <v>721</v>
      </c>
      <c r="C11936">
        <v>55.682928768748504</v>
      </c>
    </row>
    <row r="11937" spans="1:3" x14ac:dyDescent="0.35">
      <c r="A11937" t="s">
        <v>698</v>
      </c>
      <c r="B11937" t="s">
        <v>721</v>
      </c>
      <c r="C11937">
        <v>81.612352518312505</v>
      </c>
    </row>
    <row r="11938" spans="1:3" x14ac:dyDescent="0.35">
      <c r="A11938" t="s">
        <v>699</v>
      </c>
      <c r="B11938" t="s">
        <v>721</v>
      </c>
      <c r="C11938">
        <v>80.760203344432398</v>
      </c>
    </row>
    <row r="11939" spans="1:3" x14ac:dyDescent="0.35">
      <c r="A11939" t="s">
        <v>700</v>
      </c>
      <c r="B11939" t="s">
        <v>721</v>
      </c>
      <c r="C11939">
        <v>53.898853947821998</v>
      </c>
    </row>
    <row r="11940" spans="1:3" x14ac:dyDescent="0.35">
      <c r="A11940" t="s">
        <v>701</v>
      </c>
      <c r="B11940" t="s">
        <v>721</v>
      </c>
      <c r="C11940">
        <v>56.832973916222798</v>
      </c>
    </row>
    <row r="11941" spans="1:3" x14ac:dyDescent="0.35">
      <c r="A11941" t="s">
        <v>702</v>
      </c>
      <c r="B11941" t="s">
        <v>721</v>
      </c>
      <c r="C11941">
        <v>76.456599803044895</v>
      </c>
    </row>
    <row r="11942" spans="1:3" x14ac:dyDescent="0.35">
      <c r="A11942" t="s">
        <v>703</v>
      </c>
      <c r="B11942" t="s">
        <v>721</v>
      </c>
      <c r="C11942">
        <v>54.229296920066801</v>
      </c>
    </row>
    <row r="11943" spans="1:3" x14ac:dyDescent="0.35">
      <c r="A11943" t="s">
        <v>704</v>
      </c>
      <c r="B11943" t="s">
        <v>721</v>
      </c>
      <c r="C11943">
        <v>81.736365614886495</v>
      </c>
    </row>
    <row r="11944" spans="1:3" x14ac:dyDescent="0.35">
      <c r="A11944" t="s">
        <v>705</v>
      </c>
      <c r="B11944" t="s">
        <v>721</v>
      </c>
      <c r="C11944">
        <v>81.122205521456905</v>
      </c>
    </row>
    <row r="11945" spans="1:3" x14ac:dyDescent="0.35">
      <c r="A11945" t="s">
        <v>706</v>
      </c>
      <c r="B11945" t="s">
        <v>721</v>
      </c>
      <c r="C11945">
        <v>80.522398210530298</v>
      </c>
    </row>
    <row r="11946" spans="1:3" x14ac:dyDescent="0.35">
      <c r="A11946" t="s">
        <v>707</v>
      </c>
      <c r="B11946" t="s">
        <v>721</v>
      </c>
      <c r="C11946">
        <v>51.756744923797498</v>
      </c>
    </row>
    <row r="11947" spans="1:3" x14ac:dyDescent="0.35">
      <c r="A11947" t="s">
        <v>708</v>
      </c>
      <c r="B11947" t="s">
        <v>721</v>
      </c>
      <c r="C11947">
        <v>56.965138851562699</v>
      </c>
    </row>
    <row r="11948" spans="1:3" x14ac:dyDescent="0.35">
      <c r="A11948" t="s">
        <v>709</v>
      </c>
      <c r="B11948" t="s">
        <v>721</v>
      </c>
      <c r="C11948">
        <v>85.087017193828999</v>
      </c>
    </row>
    <row r="11949" spans="1:3" x14ac:dyDescent="0.35">
      <c r="A11949" t="s">
        <v>710</v>
      </c>
      <c r="B11949" t="s">
        <v>721</v>
      </c>
      <c r="C11949">
        <v>85.063016292401002</v>
      </c>
    </row>
    <row r="11950" spans="1:3" x14ac:dyDescent="0.35">
      <c r="A11950" t="s">
        <v>711</v>
      </c>
      <c r="B11950" t="s">
        <v>721</v>
      </c>
      <c r="C11950">
        <v>62.412670562310602</v>
      </c>
    </row>
    <row r="11951" spans="1:3" x14ac:dyDescent="0.35">
      <c r="A11951" t="s">
        <v>712</v>
      </c>
      <c r="B11951" t="s">
        <v>721</v>
      </c>
      <c r="C11951">
        <v>85.404103724274606</v>
      </c>
    </row>
    <row r="11952" spans="1:3" x14ac:dyDescent="0.35">
      <c r="A11952" t="s">
        <v>713</v>
      </c>
      <c r="B11952" t="s">
        <v>721</v>
      </c>
      <c r="C11952">
        <v>57.545785793558203</v>
      </c>
    </row>
    <row r="11953" spans="1:3" x14ac:dyDescent="0.35">
      <c r="A11953" t="s">
        <v>714</v>
      </c>
      <c r="B11953" t="s">
        <v>721</v>
      </c>
      <c r="C11953">
        <v>85.865608575437506</v>
      </c>
    </row>
    <row r="11954" spans="1:3" x14ac:dyDescent="0.35">
      <c r="A11954" t="s">
        <v>715</v>
      </c>
      <c r="B11954" t="s">
        <v>721</v>
      </c>
      <c r="C11954">
        <v>76.779449946537298</v>
      </c>
    </row>
    <row r="11955" spans="1:3" x14ac:dyDescent="0.35">
      <c r="A11955" t="s">
        <v>716</v>
      </c>
      <c r="B11955" t="s">
        <v>721</v>
      </c>
      <c r="C11955">
        <v>87.5867310243585</v>
      </c>
    </row>
    <row r="11956" spans="1:3" x14ac:dyDescent="0.35">
      <c r="A11956" t="s">
        <v>717</v>
      </c>
      <c r="B11956" t="s">
        <v>721</v>
      </c>
      <c r="C11956">
        <v>52.144018693664599</v>
      </c>
    </row>
    <row r="11957" spans="1:3" x14ac:dyDescent="0.35">
      <c r="A11957" t="s">
        <v>718</v>
      </c>
      <c r="B11957" t="s">
        <v>721</v>
      </c>
      <c r="C11957">
        <v>75.615362376840096</v>
      </c>
    </row>
    <row r="11958" spans="1:3" x14ac:dyDescent="0.35">
      <c r="A11958" t="s">
        <v>719</v>
      </c>
      <c r="B11958" t="s">
        <v>721</v>
      </c>
      <c r="C11958">
        <v>72.259677200744093</v>
      </c>
    </row>
    <row r="11959" spans="1:3" x14ac:dyDescent="0.35">
      <c r="A11959" t="s">
        <v>720</v>
      </c>
      <c r="B11959" t="s">
        <v>721</v>
      </c>
      <c r="C11959">
        <v>51.640922792880502</v>
      </c>
    </row>
    <row r="11960" spans="1:3" x14ac:dyDescent="0.35">
      <c r="A11960" t="s">
        <v>722</v>
      </c>
      <c r="B11960" t="s">
        <v>721</v>
      </c>
      <c r="C11960">
        <v>57.8385887183763</v>
      </c>
    </row>
    <row r="11961" spans="1:3" x14ac:dyDescent="0.35">
      <c r="A11961" t="s">
        <v>723</v>
      </c>
      <c r="B11961" t="s">
        <v>721</v>
      </c>
      <c r="C11961">
        <v>58.555413222562997</v>
      </c>
    </row>
    <row r="11962" spans="1:3" x14ac:dyDescent="0.35">
      <c r="A11962" t="s">
        <v>724</v>
      </c>
      <c r="B11962" t="s">
        <v>721</v>
      </c>
      <c r="C11962">
        <v>300</v>
      </c>
    </row>
    <row r="11963" spans="1:3" x14ac:dyDescent="0.35">
      <c r="A11963" t="s">
        <v>725</v>
      </c>
      <c r="B11963" t="s">
        <v>721</v>
      </c>
      <c r="C11963">
        <v>47.337385405888398</v>
      </c>
    </row>
    <row r="11964" spans="1:3" x14ac:dyDescent="0.35">
      <c r="A11964" t="s">
        <v>726</v>
      </c>
      <c r="B11964" t="s">
        <v>721</v>
      </c>
      <c r="C11964">
        <v>84.264364767306304</v>
      </c>
    </row>
    <row r="11965" spans="1:3" x14ac:dyDescent="0.35">
      <c r="A11965" t="s">
        <v>727</v>
      </c>
      <c r="B11965" t="s">
        <v>721</v>
      </c>
      <c r="C11965">
        <v>44.178832666913998</v>
      </c>
    </row>
    <row r="11966" spans="1:3" x14ac:dyDescent="0.35">
      <c r="A11966" t="s">
        <v>728</v>
      </c>
      <c r="B11966" t="s">
        <v>721</v>
      </c>
      <c r="C11966">
        <v>49.119663783688701</v>
      </c>
    </row>
    <row r="11967" spans="1:3" x14ac:dyDescent="0.35">
      <c r="A11967" t="s">
        <v>729</v>
      </c>
      <c r="B11967" t="s">
        <v>721</v>
      </c>
      <c r="C11967">
        <v>45.936684145344501</v>
      </c>
    </row>
    <row r="11968" spans="1:3" x14ac:dyDescent="0.35">
      <c r="A11968" t="s">
        <v>730</v>
      </c>
      <c r="B11968" t="s">
        <v>721</v>
      </c>
      <c r="C11968">
        <v>83.739703974501893</v>
      </c>
    </row>
    <row r="11969" spans="1:3" x14ac:dyDescent="0.35">
      <c r="A11969" t="s">
        <v>731</v>
      </c>
      <c r="B11969" t="s">
        <v>721</v>
      </c>
      <c r="C11969">
        <v>300</v>
      </c>
    </row>
    <row r="11970" spans="1:3" x14ac:dyDescent="0.35">
      <c r="A11970" t="s">
        <v>732</v>
      </c>
      <c r="B11970" t="s">
        <v>721</v>
      </c>
      <c r="C11970">
        <v>44.0367291442913</v>
      </c>
    </row>
    <row r="11971" spans="1:3" x14ac:dyDescent="0.35">
      <c r="A11971" t="s">
        <v>733</v>
      </c>
      <c r="B11971" t="s">
        <v>721</v>
      </c>
      <c r="C11971">
        <v>43.825729060003702</v>
      </c>
    </row>
    <row r="11972" spans="1:3" x14ac:dyDescent="0.35">
      <c r="A11972" t="s">
        <v>734</v>
      </c>
      <c r="B11972" t="s">
        <v>721</v>
      </c>
      <c r="C11972">
        <v>47.411776193845903</v>
      </c>
    </row>
    <row r="11973" spans="1:3" x14ac:dyDescent="0.35">
      <c r="A11973" t="s">
        <v>735</v>
      </c>
      <c r="B11973" t="s">
        <v>721</v>
      </c>
      <c r="C11973">
        <v>42.0290291613683</v>
      </c>
    </row>
    <row r="11974" spans="1:3" x14ac:dyDescent="0.35">
      <c r="A11974" t="s">
        <v>736</v>
      </c>
      <c r="B11974" t="s">
        <v>721</v>
      </c>
      <c r="C11974">
        <v>56.2514481389194</v>
      </c>
    </row>
    <row r="11975" spans="1:3" x14ac:dyDescent="0.35">
      <c r="A11975" t="s">
        <v>737</v>
      </c>
      <c r="B11975" t="s">
        <v>721</v>
      </c>
      <c r="C11975">
        <v>45.790192294225797</v>
      </c>
    </row>
    <row r="11976" spans="1:3" x14ac:dyDescent="0.35">
      <c r="A11976" t="s">
        <v>738</v>
      </c>
      <c r="B11976" t="s">
        <v>721</v>
      </c>
      <c r="C11976">
        <v>43.479660287299602</v>
      </c>
    </row>
    <row r="11977" spans="1:3" x14ac:dyDescent="0.35">
      <c r="A11977" t="s">
        <v>739</v>
      </c>
      <c r="B11977" t="s">
        <v>721</v>
      </c>
      <c r="C11977">
        <v>45.936684145344501</v>
      </c>
    </row>
    <row r="11978" spans="1:3" x14ac:dyDescent="0.35">
      <c r="A11978" t="s">
        <v>740</v>
      </c>
      <c r="B11978" t="s">
        <v>721</v>
      </c>
      <c r="C11978">
        <v>44.539256783869199</v>
      </c>
    </row>
    <row r="11979" spans="1:3" x14ac:dyDescent="0.35">
      <c r="A11979" t="s">
        <v>741</v>
      </c>
      <c r="B11979" t="s">
        <v>721</v>
      </c>
      <c r="C11979">
        <v>47.0754904133846</v>
      </c>
    </row>
    <row r="11980" spans="1:3" x14ac:dyDescent="0.35">
      <c r="A11980" t="s">
        <v>742</v>
      </c>
      <c r="B11980" t="s">
        <v>721</v>
      </c>
      <c r="C11980">
        <v>44.322107271895703</v>
      </c>
    </row>
    <row r="11981" spans="1:3" x14ac:dyDescent="0.35">
      <c r="A11981" t="s">
        <v>743</v>
      </c>
      <c r="B11981" t="s">
        <v>721</v>
      </c>
      <c r="C11981">
        <v>58.466579446100603</v>
      </c>
    </row>
    <row r="11982" spans="1:3" x14ac:dyDescent="0.35">
      <c r="A11982" t="s">
        <v>744</v>
      </c>
      <c r="B11982" t="s">
        <v>721</v>
      </c>
      <c r="C11982">
        <v>300</v>
      </c>
    </row>
    <row r="11983" spans="1:3" x14ac:dyDescent="0.35">
      <c r="A11983" t="s">
        <v>745</v>
      </c>
      <c r="B11983" t="s">
        <v>721</v>
      </c>
      <c r="C11983">
        <v>83.919351268023306</v>
      </c>
    </row>
    <row r="11984" spans="1:3" x14ac:dyDescent="0.35">
      <c r="A11984" t="s">
        <v>746</v>
      </c>
      <c r="B11984" t="s">
        <v>721</v>
      </c>
      <c r="C11984">
        <v>58.466579446100603</v>
      </c>
    </row>
    <row r="11985" spans="1:3" x14ac:dyDescent="0.35">
      <c r="A11985" t="s">
        <v>747</v>
      </c>
      <c r="B11985" t="s">
        <v>721</v>
      </c>
      <c r="C11985">
        <v>55.914879773793899</v>
      </c>
    </row>
    <row r="11986" spans="1:3" x14ac:dyDescent="0.35">
      <c r="A11986" t="s">
        <v>748</v>
      </c>
      <c r="B11986" t="s">
        <v>721</v>
      </c>
      <c r="C11986">
        <v>47.337385405888398</v>
      </c>
    </row>
    <row r="11987" spans="1:3" x14ac:dyDescent="0.35">
      <c r="A11987" t="s">
        <v>749</v>
      </c>
      <c r="B11987" t="s">
        <v>721</v>
      </c>
      <c r="C11987">
        <v>52.575179275534602</v>
      </c>
    </row>
    <row r="11988" spans="1:3" x14ac:dyDescent="0.35">
      <c r="A11988" t="s">
        <v>750</v>
      </c>
      <c r="B11988" t="s">
        <v>721</v>
      </c>
      <c r="C11988">
        <v>44.394189668757498</v>
      </c>
    </row>
    <row r="11989" spans="1:3" x14ac:dyDescent="0.35">
      <c r="A11989" t="s">
        <v>751</v>
      </c>
      <c r="B11989" t="s">
        <v>721</v>
      </c>
      <c r="C11989">
        <v>46.233329659991199</v>
      </c>
    </row>
    <row r="11990" spans="1:3" x14ac:dyDescent="0.35">
      <c r="A11990" t="s">
        <v>752</v>
      </c>
      <c r="B11990" t="s">
        <v>721</v>
      </c>
      <c r="C11990">
        <v>46.233329659991199</v>
      </c>
    </row>
    <row r="11991" spans="1:3" x14ac:dyDescent="0.35">
      <c r="A11991" t="s">
        <v>753</v>
      </c>
      <c r="B11991" t="s">
        <v>721</v>
      </c>
      <c r="C11991">
        <v>45.790192294225797</v>
      </c>
    </row>
    <row r="11992" spans="1:3" x14ac:dyDescent="0.35">
      <c r="A11992" t="s">
        <v>754</v>
      </c>
      <c r="B11992" t="s">
        <v>721</v>
      </c>
      <c r="C11992">
        <v>47.788346589570402</v>
      </c>
    </row>
    <row r="11993" spans="1:3" x14ac:dyDescent="0.35">
      <c r="A11993" t="s">
        <v>755</v>
      </c>
      <c r="B11993" t="s">
        <v>721</v>
      </c>
      <c r="C11993">
        <v>46.969914508411001</v>
      </c>
    </row>
    <row r="11994" spans="1:3" x14ac:dyDescent="0.35">
      <c r="A11994" t="s">
        <v>756</v>
      </c>
      <c r="B11994" t="s">
        <v>721</v>
      </c>
      <c r="C11994">
        <v>46.752934657519702</v>
      </c>
    </row>
    <row r="11995" spans="1:3" x14ac:dyDescent="0.35">
      <c r="A11995" t="s">
        <v>757</v>
      </c>
      <c r="B11995" t="s">
        <v>721</v>
      </c>
      <c r="C11995">
        <v>45.717395524938603</v>
      </c>
    </row>
    <row r="11996" spans="1:3" x14ac:dyDescent="0.35">
      <c r="A11996" t="s">
        <v>758</v>
      </c>
      <c r="B11996" t="s">
        <v>721</v>
      </c>
      <c r="C11996">
        <v>40.367355342340602</v>
      </c>
    </row>
    <row r="11997" spans="1:3" x14ac:dyDescent="0.35">
      <c r="A11997" t="s">
        <v>759</v>
      </c>
      <c r="B11997" t="s">
        <v>721</v>
      </c>
      <c r="C11997">
        <v>58.525400158248999</v>
      </c>
    </row>
    <row r="11998" spans="1:3" x14ac:dyDescent="0.35">
      <c r="A11998" t="s">
        <v>760</v>
      </c>
      <c r="B11998" t="s">
        <v>721</v>
      </c>
      <c r="C11998">
        <v>56.200823256837701</v>
      </c>
    </row>
    <row r="11999" spans="1:3" x14ac:dyDescent="0.35">
      <c r="A11999" t="s">
        <v>761</v>
      </c>
      <c r="B11999" t="s">
        <v>721</v>
      </c>
      <c r="C11999">
        <v>54.621506229952502</v>
      </c>
    </row>
    <row r="12000" spans="1:3" x14ac:dyDescent="0.35">
      <c r="A12000" t="s">
        <v>762</v>
      </c>
      <c r="B12000" t="s">
        <v>721</v>
      </c>
      <c r="C12000">
        <v>54.465454050111397</v>
      </c>
    </row>
    <row r="12001" spans="1:3" x14ac:dyDescent="0.35">
      <c r="A12001" t="s">
        <v>763</v>
      </c>
      <c r="B12001" t="s">
        <v>721</v>
      </c>
      <c r="C12001">
        <v>44.0367291442913</v>
      </c>
    </row>
    <row r="12002" spans="1:3" x14ac:dyDescent="0.35">
      <c r="A12002" t="s">
        <v>764</v>
      </c>
      <c r="B12002" t="s">
        <v>721</v>
      </c>
      <c r="C12002">
        <v>68.262731964879706</v>
      </c>
    </row>
    <row r="12003" spans="1:3" x14ac:dyDescent="0.35">
      <c r="A12003" t="s">
        <v>765</v>
      </c>
      <c r="B12003" t="s">
        <v>721</v>
      </c>
      <c r="C12003">
        <v>85.690401656286795</v>
      </c>
    </row>
    <row r="12004" spans="1:3" x14ac:dyDescent="0.35">
      <c r="A12004" t="s">
        <v>766</v>
      </c>
      <c r="B12004" t="s">
        <v>721</v>
      </c>
      <c r="C12004">
        <v>85.518751757820098</v>
      </c>
    </row>
    <row r="12005" spans="1:3" x14ac:dyDescent="0.35">
      <c r="A12005" t="s">
        <v>767</v>
      </c>
      <c r="B12005" t="s">
        <v>721</v>
      </c>
      <c r="C12005">
        <v>83.131113349455703</v>
      </c>
    </row>
    <row r="12006" spans="1:3" x14ac:dyDescent="0.35">
      <c r="A12006" t="s">
        <v>768</v>
      </c>
      <c r="B12006" t="s">
        <v>721</v>
      </c>
      <c r="C12006">
        <v>76.852965293632295</v>
      </c>
    </row>
    <row r="12007" spans="1:3" x14ac:dyDescent="0.35">
      <c r="A12007" t="s">
        <v>769</v>
      </c>
      <c r="B12007" t="s">
        <v>721</v>
      </c>
      <c r="C12007">
        <v>66.711081662311301</v>
      </c>
    </row>
    <row r="12008" spans="1:3" x14ac:dyDescent="0.35">
      <c r="A12008" t="s">
        <v>770</v>
      </c>
      <c r="B12008" t="s">
        <v>721</v>
      </c>
      <c r="C12008">
        <v>88.060542326963699</v>
      </c>
    </row>
    <row r="12009" spans="1:3" x14ac:dyDescent="0.35">
      <c r="A12009" t="s">
        <v>771</v>
      </c>
      <c r="B12009" t="s">
        <v>721</v>
      </c>
      <c r="C12009">
        <v>52.895012871048003</v>
      </c>
    </row>
    <row r="12010" spans="1:3" x14ac:dyDescent="0.35">
      <c r="A12010" t="s">
        <v>772</v>
      </c>
      <c r="B12010" t="s">
        <v>721</v>
      </c>
      <c r="C12010">
        <v>97.9975616671354</v>
      </c>
    </row>
    <row r="12011" spans="1:3" x14ac:dyDescent="0.35">
      <c r="A12011" t="s">
        <v>773</v>
      </c>
      <c r="B12011" t="s">
        <v>721</v>
      </c>
      <c r="C12011">
        <v>63.121155111112898</v>
      </c>
    </row>
    <row r="12012" spans="1:3" x14ac:dyDescent="0.35">
      <c r="A12012" t="s">
        <v>774</v>
      </c>
      <c r="B12012" t="s">
        <v>721</v>
      </c>
      <c r="C12012">
        <v>60.909837819710901</v>
      </c>
    </row>
    <row r="12013" spans="1:3" x14ac:dyDescent="0.35">
      <c r="A12013" t="s">
        <v>775</v>
      </c>
      <c r="B12013" t="s">
        <v>721</v>
      </c>
      <c r="C12013">
        <v>61.892324032280001</v>
      </c>
    </row>
    <row r="12014" spans="1:3" x14ac:dyDescent="0.35">
      <c r="A12014" t="s">
        <v>776</v>
      </c>
      <c r="B12014" t="s">
        <v>721</v>
      </c>
      <c r="C12014">
        <v>59.096500309198397</v>
      </c>
    </row>
    <row r="12015" spans="1:3" x14ac:dyDescent="0.35">
      <c r="A12015" t="s">
        <v>777</v>
      </c>
      <c r="B12015" t="s">
        <v>721</v>
      </c>
      <c r="C12015">
        <v>81.760491099921694</v>
      </c>
    </row>
    <row r="12016" spans="1:3" x14ac:dyDescent="0.35">
      <c r="A12016" t="s">
        <v>778</v>
      </c>
      <c r="B12016" t="s">
        <v>721</v>
      </c>
      <c r="C12016">
        <v>44.612246445142098</v>
      </c>
    </row>
    <row r="12017" spans="1:3" x14ac:dyDescent="0.35">
      <c r="A12017" t="s">
        <v>779</v>
      </c>
      <c r="B12017" t="s">
        <v>721</v>
      </c>
      <c r="C12017">
        <v>51.156882666480399</v>
      </c>
    </row>
    <row r="12018" spans="1:3" x14ac:dyDescent="0.35">
      <c r="A12018" t="s">
        <v>780</v>
      </c>
      <c r="B12018" t="s">
        <v>721</v>
      </c>
      <c r="C12018">
        <v>47.712408650677297</v>
      </c>
    </row>
    <row r="12019" spans="1:3" x14ac:dyDescent="0.35">
      <c r="A12019" t="s">
        <v>781</v>
      </c>
      <c r="B12019" t="s">
        <v>721</v>
      </c>
      <c r="C12019">
        <v>42.647795934534997</v>
      </c>
    </row>
    <row r="12020" spans="1:3" x14ac:dyDescent="0.35">
      <c r="A12020" t="s">
        <v>782</v>
      </c>
      <c r="B12020" t="s">
        <v>721</v>
      </c>
      <c r="C12020">
        <v>55.177294545565303</v>
      </c>
    </row>
    <row r="12021" spans="1:3" x14ac:dyDescent="0.35">
      <c r="A12021" t="s">
        <v>783</v>
      </c>
      <c r="B12021" t="s">
        <v>721</v>
      </c>
      <c r="C12021">
        <v>47.864601565469101</v>
      </c>
    </row>
    <row r="12022" spans="1:3" x14ac:dyDescent="0.35">
      <c r="A12022" t="s">
        <v>784</v>
      </c>
      <c r="B12022" t="s">
        <v>721</v>
      </c>
      <c r="C12022">
        <v>48.018073095629397</v>
      </c>
    </row>
    <row r="12023" spans="1:3" x14ac:dyDescent="0.35">
      <c r="A12023" t="s">
        <v>785</v>
      </c>
      <c r="B12023" t="s">
        <v>721</v>
      </c>
      <c r="C12023">
        <v>46.233329659991199</v>
      </c>
    </row>
    <row r="12024" spans="1:3" x14ac:dyDescent="0.35">
      <c r="A12024" t="s">
        <v>786</v>
      </c>
      <c r="B12024" t="s">
        <v>721</v>
      </c>
      <c r="C12024">
        <v>82.696994280025294</v>
      </c>
    </row>
    <row r="12025" spans="1:3" x14ac:dyDescent="0.35">
      <c r="A12025" t="s">
        <v>787</v>
      </c>
      <c r="B12025" t="s">
        <v>721</v>
      </c>
      <c r="C12025">
        <v>40.7486003874874</v>
      </c>
    </row>
    <row r="12026" spans="1:3" x14ac:dyDescent="0.35">
      <c r="A12026" t="s">
        <v>788</v>
      </c>
      <c r="B12026" t="s">
        <v>721</v>
      </c>
      <c r="C12026">
        <v>32.846582009241999</v>
      </c>
    </row>
    <row r="12027" spans="1:3" x14ac:dyDescent="0.35">
      <c r="A12027" t="s">
        <v>789</v>
      </c>
      <c r="B12027" t="s">
        <v>721</v>
      </c>
      <c r="C12027">
        <v>38.775173537468397</v>
      </c>
    </row>
    <row r="12028" spans="1:3" x14ac:dyDescent="0.35">
      <c r="A12028" t="s">
        <v>790</v>
      </c>
      <c r="B12028" t="s">
        <v>721</v>
      </c>
      <c r="C12028">
        <v>38.054867978480203</v>
      </c>
    </row>
    <row r="12029" spans="1:3" x14ac:dyDescent="0.35">
      <c r="A12029" t="s">
        <v>791</v>
      </c>
      <c r="B12029" t="s">
        <v>721</v>
      </c>
      <c r="C12029">
        <v>42.508326363332003</v>
      </c>
    </row>
    <row r="12030" spans="1:3" x14ac:dyDescent="0.35">
      <c r="A12030" t="s">
        <v>792</v>
      </c>
      <c r="B12030" t="s">
        <v>721</v>
      </c>
      <c r="C12030">
        <v>45.4291475583207</v>
      </c>
    </row>
    <row r="12031" spans="1:3" x14ac:dyDescent="0.35">
      <c r="A12031" t="s">
        <v>793</v>
      </c>
      <c r="B12031" t="s">
        <v>721</v>
      </c>
      <c r="C12031">
        <v>64.282659558493606</v>
      </c>
    </row>
    <row r="12032" spans="1:3" x14ac:dyDescent="0.35">
      <c r="A12032" t="s">
        <v>794</v>
      </c>
      <c r="B12032" t="s">
        <v>721</v>
      </c>
      <c r="C12032">
        <v>62.450865744355099</v>
      </c>
    </row>
    <row r="12033" spans="1:3" x14ac:dyDescent="0.35">
      <c r="A12033" t="s">
        <v>1432</v>
      </c>
      <c r="B12033" t="s">
        <v>1439</v>
      </c>
      <c r="C12033">
        <v>11.3628212685541</v>
      </c>
    </row>
    <row r="12034" spans="1:3" x14ac:dyDescent="0.35">
      <c r="A12034" t="s">
        <v>1431</v>
      </c>
      <c r="B12034" t="s">
        <v>1439</v>
      </c>
      <c r="C12034">
        <v>11.190183938837199</v>
      </c>
    </row>
    <row r="12035" spans="1:3" x14ac:dyDescent="0.35">
      <c r="A12035" t="s">
        <v>1433</v>
      </c>
      <c r="B12035" t="s">
        <v>1439</v>
      </c>
      <c r="C12035">
        <v>13.473537849269601</v>
      </c>
    </row>
    <row r="12036" spans="1:3" x14ac:dyDescent="0.35">
      <c r="A12036" t="s">
        <v>1434</v>
      </c>
      <c r="B12036" t="s">
        <v>1439</v>
      </c>
      <c r="C12036">
        <v>5.4226465254403102</v>
      </c>
    </row>
    <row r="12037" spans="1:3" x14ac:dyDescent="0.35">
      <c r="A12037" t="s">
        <v>1435</v>
      </c>
      <c r="B12037" t="s">
        <v>1439</v>
      </c>
      <c r="C12037">
        <v>7.54089804559068</v>
      </c>
    </row>
    <row r="12038" spans="1:3" x14ac:dyDescent="0.35">
      <c r="A12038" t="s">
        <v>1436</v>
      </c>
      <c r="B12038" t="s">
        <v>1439</v>
      </c>
      <c r="C12038">
        <v>34.645072878439599</v>
      </c>
    </row>
    <row r="12039" spans="1:3" x14ac:dyDescent="0.35">
      <c r="A12039" t="s">
        <v>1437</v>
      </c>
      <c r="B12039" t="s">
        <v>1439</v>
      </c>
      <c r="C12039">
        <v>2.1039089590542299</v>
      </c>
    </row>
    <row r="12040" spans="1:3" x14ac:dyDescent="0.35">
      <c r="A12040" t="s">
        <v>645</v>
      </c>
      <c r="B12040" t="s">
        <v>1439</v>
      </c>
      <c r="C12040">
        <v>1.0934603993777099</v>
      </c>
    </row>
    <row r="12041" spans="1:3" x14ac:dyDescent="0.35">
      <c r="A12041" t="s">
        <v>1438</v>
      </c>
      <c r="B12041" t="s">
        <v>1439</v>
      </c>
      <c r="C12041">
        <v>2.0193888204507902</v>
      </c>
    </row>
    <row r="12042" spans="1:3" x14ac:dyDescent="0.35">
      <c r="A12042" t="s">
        <v>1512</v>
      </c>
      <c r="B12042" t="s">
        <v>1439</v>
      </c>
      <c r="C12042">
        <v>1.14774297366448</v>
      </c>
    </row>
    <row r="12043" spans="1:3" x14ac:dyDescent="0.35">
      <c r="A12043" t="s">
        <v>1852</v>
      </c>
      <c r="B12043" t="s">
        <v>1439</v>
      </c>
      <c r="C12043">
        <v>13.353100137236799</v>
      </c>
    </row>
    <row r="12044" spans="1:3" x14ac:dyDescent="0.35">
      <c r="A12044" t="s">
        <v>1856</v>
      </c>
      <c r="B12044" t="s">
        <v>1439</v>
      </c>
      <c r="C12044">
        <v>16.0228437424832</v>
      </c>
    </row>
    <row r="12045" spans="1:3" x14ac:dyDescent="0.35">
      <c r="A12045" t="s">
        <v>1440</v>
      </c>
      <c r="B12045" t="s">
        <v>1439</v>
      </c>
      <c r="C12045">
        <v>69.370727168473607</v>
      </c>
    </row>
    <row r="12046" spans="1:3" x14ac:dyDescent="0.35">
      <c r="A12046" t="s">
        <v>1441</v>
      </c>
      <c r="B12046" t="s">
        <v>1439</v>
      </c>
      <c r="C12046">
        <v>14.415570179905201</v>
      </c>
    </row>
    <row r="12047" spans="1:3" x14ac:dyDescent="0.35">
      <c r="A12047" t="s">
        <v>1442</v>
      </c>
      <c r="B12047" t="s">
        <v>1439</v>
      </c>
      <c r="C12047">
        <v>114.87904966493799</v>
      </c>
    </row>
    <row r="12048" spans="1:3" x14ac:dyDescent="0.35">
      <c r="A12048" t="s">
        <v>1443</v>
      </c>
      <c r="B12048" t="s">
        <v>1439</v>
      </c>
      <c r="C12048">
        <v>112.700051303186</v>
      </c>
    </row>
    <row r="12049" spans="1:3" x14ac:dyDescent="0.35">
      <c r="A12049" t="s">
        <v>1444</v>
      </c>
      <c r="B12049" t="s">
        <v>1439</v>
      </c>
      <c r="C12049">
        <v>124.850094092251</v>
      </c>
    </row>
    <row r="12050" spans="1:3" x14ac:dyDescent="0.35">
      <c r="A12050" t="s">
        <v>1857</v>
      </c>
      <c r="B12050" t="s">
        <v>1439</v>
      </c>
      <c r="C12050">
        <v>26.7381504637383</v>
      </c>
    </row>
    <row r="12051" spans="1:3" x14ac:dyDescent="0.35">
      <c r="A12051" t="s">
        <v>1981</v>
      </c>
      <c r="B12051" t="s">
        <v>1439</v>
      </c>
      <c r="C12051">
        <v>26.7381504637383</v>
      </c>
    </row>
    <row r="12052" spans="1:3" x14ac:dyDescent="0.35">
      <c r="A12052" t="s">
        <v>1445</v>
      </c>
      <c r="B12052" t="s">
        <v>1439</v>
      </c>
      <c r="C12052">
        <v>115.185402297957</v>
      </c>
    </row>
    <row r="12053" spans="1:3" x14ac:dyDescent="0.35">
      <c r="A12053" t="s">
        <v>1315</v>
      </c>
      <c r="B12053" t="s">
        <v>1439</v>
      </c>
      <c r="C12053">
        <v>13.9099267331724</v>
      </c>
    </row>
    <row r="12054" spans="1:3" x14ac:dyDescent="0.35">
      <c r="A12054" t="s">
        <v>1316</v>
      </c>
      <c r="B12054" t="s">
        <v>1439</v>
      </c>
      <c r="C12054">
        <v>19.767011758158599</v>
      </c>
    </row>
    <row r="12055" spans="1:3" x14ac:dyDescent="0.35">
      <c r="A12055" t="s">
        <v>1317</v>
      </c>
      <c r="B12055" t="s">
        <v>1439</v>
      </c>
      <c r="C12055">
        <v>35.090768610978898</v>
      </c>
    </row>
    <row r="12056" spans="1:3" x14ac:dyDescent="0.35">
      <c r="A12056" t="s">
        <v>1858</v>
      </c>
      <c r="B12056" t="s">
        <v>1439</v>
      </c>
      <c r="C12056">
        <v>7.8625711858134899</v>
      </c>
    </row>
    <row r="12057" spans="1:3" x14ac:dyDescent="0.35">
      <c r="A12057" t="s">
        <v>1318</v>
      </c>
      <c r="B12057" t="s">
        <v>1439</v>
      </c>
      <c r="C12057">
        <v>15.9526115237441</v>
      </c>
    </row>
    <row r="12058" spans="1:3" x14ac:dyDescent="0.35">
      <c r="A12058" t="s">
        <v>1860</v>
      </c>
      <c r="B12058" t="s">
        <v>1439</v>
      </c>
      <c r="C12058">
        <v>11.251297650317101</v>
      </c>
    </row>
    <row r="12059" spans="1:3" x14ac:dyDescent="0.35">
      <c r="A12059" t="s">
        <v>1982</v>
      </c>
      <c r="B12059" t="s">
        <v>1439</v>
      </c>
      <c r="C12059">
        <v>1.0668328942476299</v>
      </c>
    </row>
    <row r="12060" spans="1:3" x14ac:dyDescent="0.35">
      <c r="A12060" t="s">
        <v>1853</v>
      </c>
      <c r="B12060" t="s">
        <v>1439</v>
      </c>
      <c r="C12060">
        <v>16.313762299359201</v>
      </c>
    </row>
    <row r="12061" spans="1:3" x14ac:dyDescent="0.35">
      <c r="A12061" t="s">
        <v>1498</v>
      </c>
      <c r="B12061" t="s">
        <v>1439</v>
      </c>
      <c r="C12061">
        <v>54.543640374061397</v>
      </c>
    </row>
    <row r="12062" spans="1:3" x14ac:dyDescent="0.35">
      <c r="A12062" t="s">
        <v>1415</v>
      </c>
      <c r="B12062" t="s">
        <v>1439</v>
      </c>
      <c r="C12062">
        <v>72.104552173987798</v>
      </c>
    </row>
    <row r="12063" spans="1:3" x14ac:dyDescent="0.35">
      <c r="A12063" t="s">
        <v>1446</v>
      </c>
      <c r="B12063" t="s">
        <v>1439</v>
      </c>
      <c r="C12063">
        <v>12.5236417564109</v>
      </c>
    </row>
    <row r="12064" spans="1:3" x14ac:dyDescent="0.35">
      <c r="A12064" t="s">
        <v>1447</v>
      </c>
      <c r="B12064" t="s">
        <v>1439</v>
      </c>
      <c r="C12064">
        <v>87.129965042725601</v>
      </c>
    </row>
    <row r="12065" spans="1:3" x14ac:dyDescent="0.35">
      <c r="A12065" t="s">
        <v>1448</v>
      </c>
      <c r="B12065" t="s">
        <v>1439</v>
      </c>
      <c r="C12065">
        <v>86.795453133752304</v>
      </c>
    </row>
    <row r="12066" spans="1:3" x14ac:dyDescent="0.35">
      <c r="A12066" t="s">
        <v>1449</v>
      </c>
      <c r="B12066" t="s">
        <v>1439</v>
      </c>
      <c r="C12066">
        <v>19.767011758158599</v>
      </c>
    </row>
    <row r="12067" spans="1:3" x14ac:dyDescent="0.35">
      <c r="A12067" t="s">
        <v>1499</v>
      </c>
      <c r="B12067" t="s">
        <v>1439</v>
      </c>
      <c r="C12067">
        <v>62.510654725343201</v>
      </c>
    </row>
    <row r="12068" spans="1:3" x14ac:dyDescent="0.35">
      <c r="A12068" t="s">
        <v>1450</v>
      </c>
      <c r="B12068" t="s">
        <v>1439</v>
      </c>
      <c r="C12068">
        <v>142.404233285917</v>
      </c>
    </row>
    <row r="12069" spans="1:3" x14ac:dyDescent="0.35">
      <c r="A12069" t="s">
        <v>1451</v>
      </c>
      <c r="B12069" t="s">
        <v>1439</v>
      </c>
      <c r="C12069">
        <v>44.7683646283812</v>
      </c>
    </row>
    <row r="12070" spans="1:3" x14ac:dyDescent="0.35">
      <c r="A12070" t="s">
        <v>1734</v>
      </c>
      <c r="B12070" t="s">
        <v>1439</v>
      </c>
      <c r="C12070">
        <v>1.5063658204972701</v>
      </c>
    </row>
    <row r="12071" spans="1:3" x14ac:dyDescent="0.35">
      <c r="A12071" t="s">
        <v>1985</v>
      </c>
      <c r="B12071" t="s">
        <v>1439</v>
      </c>
      <c r="C12071">
        <v>8.1191837259389903</v>
      </c>
    </row>
    <row r="12072" spans="1:3" x14ac:dyDescent="0.35">
      <c r="A12072" t="s">
        <v>1874</v>
      </c>
      <c r="B12072" t="s">
        <v>1439</v>
      </c>
      <c r="C12072">
        <v>1.71129774986327</v>
      </c>
    </row>
    <row r="12073" spans="1:3" x14ac:dyDescent="0.35">
      <c r="A12073" t="s">
        <v>1875</v>
      </c>
      <c r="B12073" t="s">
        <v>1439</v>
      </c>
      <c r="C12073">
        <v>1.7474585262565201</v>
      </c>
    </row>
    <row r="12074" spans="1:3" x14ac:dyDescent="0.35">
      <c r="A12074" t="s">
        <v>978</v>
      </c>
      <c r="B12074" t="s">
        <v>1439</v>
      </c>
      <c r="C12074">
        <v>5.2085828714381197</v>
      </c>
    </row>
    <row r="12075" spans="1:3" x14ac:dyDescent="0.35">
      <c r="A12075" t="s">
        <v>1452</v>
      </c>
      <c r="B12075" t="s">
        <v>1439</v>
      </c>
      <c r="C12075">
        <v>100.906488229934</v>
      </c>
    </row>
    <row r="12076" spans="1:3" x14ac:dyDescent="0.35">
      <c r="A12076" t="s">
        <v>1506</v>
      </c>
      <c r="B12076" t="s">
        <v>1439</v>
      </c>
      <c r="C12076">
        <v>1.0668328942476299</v>
      </c>
    </row>
    <row r="12077" spans="1:3" x14ac:dyDescent="0.35">
      <c r="A12077" t="s">
        <v>1986</v>
      </c>
      <c r="B12077" t="s">
        <v>1439</v>
      </c>
      <c r="C12077">
        <v>3.0913120915242902</v>
      </c>
    </row>
    <row r="12078" spans="1:3" x14ac:dyDescent="0.35">
      <c r="A12078" t="s">
        <v>1987</v>
      </c>
      <c r="B12078" t="s">
        <v>1439</v>
      </c>
      <c r="C12078">
        <v>1.0405366806137899</v>
      </c>
    </row>
    <row r="12079" spans="1:3" x14ac:dyDescent="0.35">
      <c r="A12079" t="s">
        <v>1988</v>
      </c>
      <c r="B12079" t="s">
        <v>1439</v>
      </c>
      <c r="C12079">
        <v>8.0407832154019907</v>
      </c>
    </row>
    <row r="12080" spans="1:3" x14ac:dyDescent="0.35">
      <c r="A12080" t="s">
        <v>1877</v>
      </c>
      <c r="B12080" t="s">
        <v>1439</v>
      </c>
      <c r="C12080">
        <v>1.71129774986327</v>
      </c>
    </row>
    <row r="12081" spans="1:3" x14ac:dyDescent="0.35">
      <c r="A12081" t="s">
        <v>1989</v>
      </c>
      <c r="B12081" t="s">
        <v>1439</v>
      </c>
      <c r="C12081">
        <v>2.8349051602138999</v>
      </c>
    </row>
    <row r="12082" spans="1:3" x14ac:dyDescent="0.35">
      <c r="A12082" t="s">
        <v>1508</v>
      </c>
      <c r="B12082" t="s">
        <v>1439</v>
      </c>
      <c r="C12082">
        <v>2.80459657700455</v>
      </c>
    </row>
    <row r="12083" spans="1:3" x14ac:dyDescent="0.35">
      <c r="A12083" t="s">
        <v>1453</v>
      </c>
      <c r="B12083" t="s">
        <v>1439</v>
      </c>
      <c r="C12083">
        <v>61.9346086617984</v>
      </c>
    </row>
    <row r="12084" spans="1:3" x14ac:dyDescent="0.35">
      <c r="A12084" t="s">
        <v>1454</v>
      </c>
      <c r="B12084" t="s">
        <v>1439</v>
      </c>
      <c r="C12084">
        <v>122.064732226915</v>
      </c>
    </row>
    <row r="12085" spans="1:3" x14ac:dyDescent="0.35">
      <c r="A12085" t="s">
        <v>1880</v>
      </c>
      <c r="B12085" t="s">
        <v>1439</v>
      </c>
      <c r="C12085">
        <v>26.193798662258001</v>
      </c>
    </row>
    <row r="12086" spans="1:3" x14ac:dyDescent="0.35">
      <c r="A12086" t="s">
        <v>1455</v>
      </c>
      <c r="B12086" t="s">
        <v>1439</v>
      </c>
      <c r="C12086">
        <v>8.15582588056483</v>
      </c>
    </row>
    <row r="12087" spans="1:3" x14ac:dyDescent="0.35">
      <c r="A12087" t="s">
        <v>1881</v>
      </c>
      <c r="B12087" t="s">
        <v>1439</v>
      </c>
      <c r="C12087">
        <v>1.53917814708848</v>
      </c>
    </row>
    <row r="12088" spans="1:3" x14ac:dyDescent="0.35">
      <c r="A12088" t="s">
        <v>1456</v>
      </c>
      <c r="B12088" t="s">
        <v>1439</v>
      </c>
      <c r="C12088">
        <v>1.64076933624029</v>
      </c>
    </row>
    <row r="12089" spans="1:3" x14ac:dyDescent="0.35">
      <c r="A12089" t="s">
        <v>798</v>
      </c>
      <c r="B12089" t="s">
        <v>1439</v>
      </c>
      <c r="C12089">
        <v>7.83572387618179</v>
      </c>
    </row>
    <row r="12090" spans="1:3" x14ac:dyDescent="0.35">
      <c r="A12090" t="s">
        <v>1992</v>
      </c>
      <c r="B12090" t="s">
        <v>1439</v>
      </c>
      <c r="C12090">
        <v>2.1039089590542299</v>
      </c>
    </row>
    <row r="12091" spans="1:3" x14ac:dyDescent="0.35">
      <c r="A12091" t="s">
        <v>1993</v>
      </c>
      <c r="B12091" t="s">
        <v>1439</v>
      </c>
      <c r="C12091">
        <v>2.4930800858720401</v>
      </c>
    </row>
    <row r="12092" spans="1:3" x14ac:dyDescent="0.35">
      <c r="A12092" t="s">
        <v>1994</v>
      </c>
      <c r="B12092" t="s">
        <v>1439</v>
      </c>
      <c r="C12092">
        <v>2.5743202477153702</v>
      </c>
    </row>
    <row r="12093" spans="1:3" x14ac:dyDescent="0.35">
      <c r="A12093" t="s">
        <v>1457</v>
      </c>
      <c r="B12093" t="s">
        <v>1439</v>
      </c>
      <c r="C12093">
        <v>8.9057044123589808</v>
      </c>
    </row>
    <row r="12094" spans="1:3" x14ac:dyDescent="0.35">
      <c r="A12094" t="s">
        <v>1321</v>
      </c>
      <c r="B12094" t="s">
        <v>1439</v>
      </c>
      <c r="C12094">
        <v>14.5669195206216</v>
      </c>
    </row>
    <row r="12095" spans="1:3" x14ac:dyDescent="0.35">
      <c r="A12095" t="s">
        <v>1322</v>
      </c>
      <c r="B12095" t="s">
        <v>1439</v>
      </c>
      <c r="C12095">
        <v>3.8289293688053601</v>
      </c>
    </row>
    <row r="12096" spans="1:3" x14ac:dyDescent="0.35">
      <c r="A12096" t="s">
        <v>1323</v>
      </c>
      <c r="B12096" t="s">
        <v>1439</v>
      </c>
      <c r="C12096">
        <v>5.7506882755409698</v>
      </c>
    </row>
    <row r="12097" spans="1:3" x14ac:dyDescent="0.35">
      <c r="A12097" t="s">
        <v>1325</v>
      </c>
      <c r="B12097" t="s">
        <v>1439</v>
      </c>
      <c r="C12097">
        <v>10.2861685518135</v>
      </c>
    </row>
    <row r="12098" spans="1:3" x14ac:dyDescent="0.35">
      <c r="A12098" t="s">
        <v>1935</v>
      </c>
      <c r="B12098" t="s">
        <v>1439</v>
      </c>
      <c r="C12098">
        <v>3.5439811937921699</v>
      </c>
    </row>
    <row r="12099" spans="1:3" x14ac:dyDescent="0.35">
      <c r="A12099" t="s">
        <v>1326</v>
      </c>
      <c r="B12099" t="s">
        <v>1439</v>
      </c>
      <c r="C12099">
        <v>14.8849996565009</v>
      </c>
    </row>
    <row r="12100" spans="1:3" x14ac:dyDescent="0.35">
      <c r="A12100" t="s">
        <v>1327</v>
      </c>
      <c r="B12100" t="s">
        <v>1439</v>
      </c>
      <c r="C12100">
        <v>10.564636981543201</v>
      </c>
    </row>
    <row r="12101" spans="1:3" x14ac:dyDescent="0.35">
      <c r="A12101" t="s">
        <v>1328</v>
      </c>
      <c r="B12101" t="s">
        <v>1439</v>
      </c>
      <c r="C12101">
        <v>18.854472763835702</v>
      </c>
    </row>
    <row r="12102" spans="1:3" x14ac:dyDescent="0.35">
      <c r="A12102" t="s">
        <v>1329</v>
      </c>
      <c r="B12102" t="s">
        <v>1439</v>
      </c>
      <c r="C12102">
        <v>9.7831143507377902</v>
      </c>
    </row>
    <row r="12103" spans="1:3" x14ac:dyDescent="0.35">
      <c r="A12103" t="s">
        <v>1869</v>
      </c>
      <c r="B12103" t="s">
        <v>1439</v>
      </c>
      <c r="C12103">
        <v>16.0228437424832</v>
      </c>
    </row>
    <row r="12104" spans="1:3" x14ac:dyDescent="0.35">
      <c r="A12104" t="s">
        <v>1330</v>
      </c>
      <c r="B12104" t="s">
        <v>1439</v>
      </c>
      <c r="C12104">
        <v>20.2860928045612</v>
      </c>
    </row>
    <row r="12105" spans="1:3" x14ac:dyDescent="0.35">
      <c r="A12105" t="s">
        <v>1331</v>
      </c>
      <c r="B12105" t="s">
        <v>1439</v>
      </c>
      <c r="C12105">
        <v>16.5432695675471</v>
      </c>
    </row>
    <row r="12106" spans="1:3" x14ac:dyDescent="0.35">
      <c r="A12106" t="s">
        <v>1883</v>
      </c>
      <c r="B12106" t="s">
        <v>1439</v>
      </c>
      <c r="C12106">
        <v>3.0913120915242902</v>
      </c>
    </row>
    <row r="12107" spans="1:3" x14ac:dyDescent="0.35">
      <c r="A12107" t="s">
        <v>1511</v>
      </c>
      <c r="B12107" t="s">
        <v>1439</v>
      </c>
      <c r="C12107">
        <v>1.31947948464223</v>
      </c>
    </row>
    <row r="12108" spans="1:3" x14ac:dyDescent="0.35">
      <c r="A12108" t="s">
        <v>1333</v>
      </c>
      <c r="B12108" t="s">
        <v>1439</v>
      </c>
      <c r="C12108">
        <v>32.380860518244504</v>
      </c>
    </row>
    <row r="12109" spans="1:3" x14ac:dyDescent="0.35">
      <c r="A12109" t="s">
        <v>1517</v>
      </c>
      <c r="B12109" t="s">
        <v>1439</v>
      </c>
      <c r="C12109">
        <v>23.389548611737901</v>
      </c>
    </row>
    <row r="12110" spans="1:3" x14ac:dyDescent="0.35">
      <c r="A12110" t="s">
        <v>1871</v>
      </c>
      <c r="B12110" t="s">
        <v>1439</v>
      </c>
      <c r="C12110">
        <v>15.8833244547469</v>
      </c>
    </row>
    <row r="12111" spans="1:3" x14ac:dyDescent="0.35">
      <c r="A12111" t="s">
        <v>1432</v>
      </c>
      <c r="B12111" t="s">
        <v>1440</v>
      </c>
      <c r="C12111">
        <v>4.7305273473121101</v>
      </c>
    </row>
    <row r="12112" spans="1:3" x14ac:dyDescent="0.35">
      <c r="A12112" t="s">
        <v>1431</v>
      </c>
      <c r="B12112" t="s">
        <v>1440</v>
      </c>
      <c r="C12112">
        <v>4.08629373576023</v>
      </c>
    </row>
    <row r="12113" spans="1:3" x14ac:dyDescent="0.35">
      <c r="A12113" t="s">
        <v>1433</v>
      </c>
      <c r="B12113" t="s">
        <v>1440</v>
      </c>
      <c r="C12113">
        <v>6.6551759103300698</v>
      </c>
    </row>
    <row r="12114" spans="1:3" x14ac:dyDescent="0.35">
      <c r="A12114" t="s">
        <v>1434</v>
      </c>
      <c r="B12114" t="s">
        <v>1440</v>
      </c>
      <c r="C12114">
        <v>1.21558148396153</v>
      </c>
    </row>
    <row r="12115" spans="1:3" x14ac:dyDescent="0.35">
      <c r="A12115" t="s">
        <v>1435</v>
      </c>
      <c r="B12115" t="s">
        <v>1440</v>
      </c>
      <c r="C12115">
        <v>1.21558148396153</v>
      </c>
    </row>
    <row r="12116" spans="1:3" x14ac:dyDescent="0.35">
      <c r="A12116" t="s">
        <v>1436</v>
      </c>
      <c r="B12116" t="s">
        <v>1440</v>
      </c>
      <c r="C12116">
        <v>30.969715268165999</v>
      </c>
    </row>
    <row r="12117" spans="1:3" x14ac:dyDescent="0.35">
      <c r="A12117" t="s">
        <v>1851</v>
      </c>
      <c r="B12117" t="s">
        <v>1440</v>
      </c>
      <c r="C12117">
        <v>4.3142570045217203</v>
      </c>
    </row>
    <row r="12118" spans="1:3" x14ac:dyDescent="0.35">
      <c r="A12118" t="s">
        <v>1437</v>
      </c>
      <c r="B12118" t="s">
        <v>1440</v>
      </c>
      <c r="C12118">
        <v>13.017187689183</v>
      </c>
    </row>
    <row r="12119" spans="1:3" x14ac:dyDescent="0.35">
      <c r="A12119" t="s">
        <v>1438</v>
      </c>
      <c r="B12119" t="s">
        <v>1440</v>
      </c>
      <c r="C12119">
        <v>3.8769476280037498</v>
      </c>
    </row>
    <row r="12120" spans="1:3" x14ac:dyDescent="0.35">
      <c r="A12120" t="s">
        <v>1512</v>
      </c>
      <c r="B12120" t="s">
        <v>1440</v>
      </c>
      <c r="C12120">
        <v>4.7693816199205603</v>
      </c>
    </row>
    <row r="12121" spans="1:3" x14ac:dyDescent="0.35">
      <c r="A12121" t="s">
        <v>1852</v>
      </c>
      <c r="B12121" t="s">
        <v>1440</v>
      </c>
      <c r="C12121">
        <v>8.6226461616966805</v>
      </c>
    </row>
    <row r="12122" spans="1:3" x14ac:dyDescent="0.35">
      <c r="A12122" t="s">
        <v>1856</v>
      </c>
      <c r="B12122" t="s">
        <v>1440</v>
      </c>
      <c r="C12122">
        <v>17.8247310495249</v>
      </c>
    </row>
    <row r="12123" spans="1:3" x14ac:dyDescent="0.35">
      <c r="A12123" t="s">
        <v>1439</v>
      </c>
      <c r="B12123" t="s">
        <v>1440</v>
      </c>
      <c r="C12123">
        <v>69.370727168473607</v>
      </c>
    </row>
    <row r="12124" spans="1:3" x14ac:dyDescent="0.35">
      <c r="A12124" t="s">
        <v>1441</v>
      </c>
      <c r="B12124" t="s">
        <v>1440</v>
      </c>
      <c r="C12124">
        <v>23.538531859285001</v>
      </c>
    </row>
    <row r="12125" spans="1:3" x14ac:dyDescent="0.35">
      <c r="A12125" t="s">
        <v>1442</v>
      </c>
      <c r="B12125" t="s">
        <v>1440</v>
      </c>
      <c r="C12125">
        <v>70.841875212796495</v>
      </c>
    </row>
    <row r="12126" spans="1:3" x14ac:dyDescent="0.35">
      <c r="A12126" t="s">
        <v>1443</v>
      </c>
      <c r="B12126" t="s">
        <v>1440</v>
      </c>
      <c r="C12126">
        <v>81.755342763409999</v>
      </c>
    </row>
    <row r="12127" spans="1:3" x14ac:dyDescent="0.35">
      <c r="A12127" t="s">
        <v>1444</v>
      </c>
      <c r="B12127" t="s">
        <v>1440</v>
      </c>
      <c r="C12127">
        <v>79.601431533876493</v>
      </c>
    </row>
    <row r="12128" spans="1:3" x14ac:dyDescent="0.35">
      <c r="A12128" t="s">
        <v>1857</v>
      </c>
      <c r="B12128" t="s">
        <v>1440</v>
      </c>
      <c r="C12128">
        <v>18.655215915786801</v>
      </c>
    </row>
    <row r="12129" spans="1:3" x14ac:dyDescent="0.35">
      <c r="A12129" t="s">
        <v>1981</v>
      </c>
      <c r="B12129" t="s">
        <v>1440</v>
      </c>
      <c r="C12129">
        <v>18.655215915786801</v>
      </c>
    </row>
    <row r="12130" spans="1:3" x14ac:dyDescent="0.35">
      <c r="A12130" t="s">
        <v>1445</v>
      </c>
      <c r="B12130" t="s">
        <v>1440</v>
      </c>
      <c r="C12130">
        <v>71.957305459701601</v>
      </c>
    </row>
    <row r="12131" spans="1:3" x14ac:dyDescent="0.35">
      <c r="A12131" t="s">
        <v>1315</v>
      </c>
      <c r="B12131" t="s">
        <v>1440</v>
      </c>
      <c r="C12131">
        <v>13.5433141329487</v>
      </c>
    </row>
    <row r="12132" spans="1:3" x14ac:dyDescent="0.35">
      <c r="A12132" t="s">
        <v>1316</v>
      </c>
      <c r="B12132" t="s">
        <v>1440</v>
      </c>
      <c r="C12132">
        <v>16.800139519395</v>
      </c>
    </row>
    <row r="12133" spans="1:3" x14ac:dyDescent="0.35">
      <c r="A12133" t="s">
        <v>1317</v>
      </c>
      <c r="B12133" t="s">
        <v>1440</v>
      </c>
      <c r="C12133">
        <v>31.587729730061302</v>
      </c>
    </row>
    <row r="12134" spans="1:3" x14ac:dyDescent="0.35">
      <c r="A12134" t="s">
        <v>1858</v>
      </c>
      <c r="B12134" t="s">
        <v>1440</v>
      </c>
      <c r="C12134">
        <v>14.268922879956</v>
      </c>
    </row>
    <row r="12135" spans="1:3" x14ac:dyDescent="0.35">
      <c r="A12135" t="s">
        <v>1318</v>
      </c>
      <c r="B12135" t="s">
        <v>1440</v>
      </c>
      <c r="C12135">
        <v>20.089156095484899</v>
      </c>
    </row>
    <row r="12136" spans="1:3" x14ac:dyDescent="0.35">
      <c r="A12136" t="s">
        <v>1853</v>
      </c>
      <c r="B12136" t="s">
        <v>1440</v>
      </c>
      <c r="C12136">
        <v>1.0947302804155701</v>
      </c>
    </row>
    <row r="12137" spans="1:3" x14ac:dyDescent="0.35">
      <c r="A12137" t="s">
        <v>1498</v>
      </c>
      <c r="B12137" t="s">
        <v>1440</v>
      </c>
      <c r="C12137">
        <v>53.300305763333803</v>
      </c>
    </row>
    <row r="12138" spans="1:3" x14ac:dyDescent="0.35">
      <c r="A12138" t="s">
        <v>1415</v>
      </c>
      <c r="B12138" t="s">
        <v>1440</v>
      </c>
      <c r="C12138">
        <v>70.533942939309298</v>
      </c>
    </row>
    <row r="12139" spans="1:3" x14ac:dyDescent="0.35">
      <c r="A12139" t="s">
        <v>1446</v>
      </c>
      <c r="B12139" t="s">
        <v>1440</v>
      </c>
      <c r="C12139">
        <v>26.762126034180302</v>
      </c>
    </row>
    <row r="12140" spans="1:3" x14ac:dyDescent="0.35">
      <c r="A12140" t="s">
        <v>1447</v>
      </c>
      <c r="B12140" t="s">
        <v>1440</v>
      </c>
      <c r="C12140">
        <v>102.238543713135</v>
      </c>
    </row>
    <row r="12141" spans="1:3" x14ac:dyDescent="0.35">
      <c r="A12141" t="s">
        <v>1448</v>
      </c>
      <c r="B12141" t="s">
        <v>1440</v>
      </c>
      <c r="C12141">
        <v>112.50167019793</v>
      </c>
    </row>
    <row r="12142" spans="1:3" x14ac:dyDescent="0.35">
      <c r="A12142" t="s">
        <v>1449</v>
      </c>
      <c r="B12142" t="s">
        <v>1440</v>
      </c>
      <c r="C12142">
        <v>29.364596823302499</v>
      </c>
    </row>
    <row r="12143" spans="1:3" x14ac:dyDescent="0.35">
      <c r="A12143" t="s">
        <v>1499</v>
      </c>
      <c r="B12143" t="s">
        <v>1440</v>
      </c>
      <c r="C12143">
        <v>46.670649900022497</v>
      </c>
    </row>
    <row r="12144" spans="1:3" x14ac:dyDescent="0.35">
      <c r="A12144" t="s">
        <v>1450</v>
      </c>
      <c r="B12144" t="s">
        <v>1440</v>
      </c>
      <c r="C12144">
        <v>70.533942939309298</v>
      </c>
    </row>
    <row r="12145" spans="1:3" x14ac:dyDescent="0.35">
      <c r="A12145" t="s">
        <v>1451</v>
      </c>
      <c r="B12145" t="s">
        <v>1440</v>
      </c>
      <c r="C12145">
        <v>43.759503912049396</v>
      </c>
    </row>
    <row r="12146" spans="1:3" x14ac:dyDescent="0.35">
      <c r="A12146" t="s">
        <v>1734</v>
      </c>
      <c r="B12146" t="s">
        <v>1440</v>
      </c>
      <c r="C12146">
        <v>3.25535168646481</v>
      </c>
    </row>
    <row r="12147" spans="1:3" x14ac:dyDescent="0.35">
      <c r="A12147" t="s">
        <v>1874</v>
      </c>
      <c r="B12147" t="s">
        <v>1440</v>
      </c>
      <c r="C12147">
        <v>1.5156934680937</v>
      </c>
    </row>
    <row r="12148" spans="1:3" x14ac:dyDescent="0.35">
      <c r="A12148" t="s">
        <v>1875</v>
      </c>
      <c r="B12148" t="s">
        <v>1440</v>
      </c>
      <c r="C12148">
        <v>1.55181867481781</v>
      </c>
    </row>
    <row r="12149" spans="1:3" x14ac:dyDescent="0.35">
      <c r="A12149" t="s">
        <v>978</v>
      </c>
      <c r="B12149" t="s">
        <v>1440</v>
      </c>
      <c r="C12149">
        <v>13.467153488414301</v>
      </c>
    </row>
    <row r="12150" spans="1:3" x14ac:dyDescent="0.35">
      <c r="A12150" t="s">
        <v>1452</v>
      </c>
      <c r="B12150" t="s">
        <v>1440</v>
      </c>
      <c r="C12150">
        <v>68.264809168093706</v>
      </c>
    </row>
    <row r="12151" spans="1:3" x14ac:dyDescent="0.35">
      <c r="A12151" t="s">
        <v>1987</v>
      </c>
      <c r="B12151" t="s">
        <v>1440</v>
      </c>
      <c r="C12151">
        <v>4.6169187765094799</v>
      </c>
    </row>
    <row r="12152" spans="1:3" x14ac:dyDescent="0.35">
      <c r="A12152" t="s">
        <v>1877</v>
      </c>
      <c r="B12152" t="s">
        <v>1440</v>
      </c>
      <c r="C12152">
        <v>1.5156934680937</v>
      </c>
    </row>
    <row r="12153" spans="1:3" x14ac:dyDescent="0.35">
      <c r="A12153" t="s">
        <v>1508</v>
      </c>
      <c r="B12153" t="s">
        <v>1440</v>
      </c>
      <c r="C12153">
        <v>4.4718922788768598</v>
      </c>
    </row>
    <row r="12154" spans="1:3" x14ac:dyDescent="0.35">
      <c r="A12154" t="s">
        <v>1453</v>
      </c>
      <c r="B12154" t="s">
        <v>1440</v>
      </c>
      <c r="C12154">
        <v>60.750611481907399</v>
      </c>
    </row>
    <row r="12155" spans="1:3" x14ac:dyDescent="0.35">
      <c r="A12155" t="s">
        <v>1454</v>
      </c>
      <c r="B12155" t="s">
        <v>1440</v>
      </c>
      <c r="C12155">
        <v>67.362205767642493</v>
      </c>
    </row>
    <row r="12156" spans="1:3" x14ac:dyDescent="0.35">
      <c r="A12156" t="s">
        <v>1880</v>
      </c>
      <c r="B12156" t="s">
        <v>1440</v>
      </c>
      <c r="C12156">
        <v>23.032865880803001</v>
      </c>
    </row>
    <row r="12157" spans="1:3" x14ac:dyDescent="0.35">
      <c r="A12157" t="s">
        <v>1455</v>
      </c>
      <c r="B12157" t="s">
        <v>1440</v>
      </c>
      <c r="C12157">
        <v>10.057549992259499</v>
      </c>
    </row>
    <row r="12158" spans="1:3" x14ac:dyDescent="0.35">
      <c r="A12158" t="s">
        <v>1881</v>
      </c>
      <c r="B12158" t="s">
        <v>1440</v>
      </c>
      <c r="C12158">
        <v>1.34375169440793</v>
      </c>
    </row>
    <row r="12159" spans="1:3" x14ac:dyDescent="0.35">
      <c r="A12159" t="s">
        <v>1456</v>
      </c>
      <c r="B12159" t="s">
        <v>1440</v>
      </c>
      <c r="C12159">
        <v>5.4717328604780997</v>
      </c>
    </row>
    <row r="12160" spans="1:3" x14ac:dyDescent="0.35">
      <c r="A12160" t="s">
        <v>981</v>
      </c>
      <c r="B12160" t="s">
        <v>1440</v>
      </c>
      <c r="C12160">
        <v>1.03679992433818</v>
      </c>
    </row>
    <row r="12161" spans="1:3" x14ac:dyDescent="0.35">
      <c r="A12161" t="s">
        <v>1995</v>
      </c>
      <c r="B12161" t="s">
        <v>1440</v>
      </c>
      <c r="C12161">
        <v>4.8087497200418001</v>
      </c>
    </row>
    <row r="12162" spans="1:3" x14ac:dyDescent="0.35">
      <c r="A12162" t="s">
        <v>798</v>
      </c>
      <c r="B12162" t="s">
        <v>1440</v>
      </c>
      <c r="C12162">
        <v>3.69771226097608</v>
      </c>
    </row>
    <row r="12163" spans="1:3" x14ac:dyDescent="0.35">
      <c r="A12163" t="s">
        <v>1993</v>
      </c>
      <c r="B12163" t="s">
        <v>1440</v>
      </c>
      <c r="C12163">
        <v>6.0240286633911104</v>
      </c>
    </row>
    <row r="12164" spans="1:3" x14ac:dyDescent="0.35">
      <c r="A12164" t="s">
        <v>1994</v>
      </c>
      <c r="B12164" t="s">
        <v>1440</v>
      </c>
      <c r="C12164">
        <v>6.1337903111683403</v>
      </c>
    </row>
    <row r="12165" spans="1:3" x14ac:dyDescent="0.35">
      <c r="A12165" t="s">
        <v>1457</v>
      </c>
      <c r="B12165" t="s">
        <v>1440</v>
      </c>
      <c r="C12165">
        <v>10.9102450937499</v>
      </c>
    </row>
    <row r="12166" spans="1:3" x14ac:dyDescent="0.35">
      <c r="A12166" t="s">
        <v>1321</v>
      </c>
      <c r="B12166" t="s">
        <v>1440</v>
      </c>
      <c r="C12166">
        <v>11.8278820420482</v>
      </c>
    </row>
    <row r="12167" spans="1:3" x14ac:dyDescent="0.35">
      <c r="A12167" t="s">
        <v>1322</v>
      </c>
      <c r="B12167" t="s">
        <v>1440</v>
      </c>
      <c r="C12167">
        <v>7.8339627187356697</v>
      </c>
    </row>
    <row r="12168" spans="1:3" x14ac:dyDescent="0.35">
      <c r="A12168" t="s">
        <v>1323</v>
      </c>
      <c r="B12168" t="s">
        <v>1440</v>
      </c>
      <c r="C12168">
        <v>7.5975374380926199</v>
      </c>
    </row>
    <row r="12169" spans="1:3" x14ac:dyDescent="0.35">
      <c r="A12169" t="s">
        <v>1324</v>
      </c>
      <c r="B12169" t="s">
        <v>1440</v>
      </c>
      <c r="C12169">
        <v>20.075275779889498</v>
      </c>
    </row>
    <row r="12170" spans="1:3" x14ac:dyDescent="0.35">
      <c r="A12170" t="s">
        <v>1325</v>
      </c>
      <c r="B12170" t="s">
        <v>1440</v>
      </c>
      <c r="C12170">
        <v>12.1888628609679</v>
      </c>
    </row>
    <row r="12171" spans="1:3" x14ac:dyDescent="0.35">
      <c r="A12171" t="s">
        <v>1935</v>
      </c>
      <c r="B12171" t="s">
        <v>1440</v>
      </c>
      <c r="C12171">
        <v>5.0592753029634103</v>
      </c>
    </row>
    <row r="12172" spans="1:3" x14ac:dyDescent="0.35">
      <c r="A12172" t="s">
        <v>1326</v>
      </c>
      <c r="B12172" t="s">
        <v>1440</v>
      </c>
      <c r="C12172">
        <v>9.8543540923924997</v>
      </c>
    </row>
    <row r="12173" spans="1:3" x14ac:dyDescent="0.35">
      <c r="A12173" t="s">
        <v>1327</v>
      </c>
      <c r="B12173" t="s">
        <v>1440</v>
      </c>
      <c r="C12173">
        <v>14.8606863771129</v>
      </c>
    </row>
    <row r="12174" spans="1:3" x14ac:dyDescent="0.35">
      <c r="A12174" t="s">
        <v>1328</v>
      </c>
      <c r="B12174" t="s">
        <v>1440</v>
      </c>
      <c r="C12174">
        <v>11.431377636634499</v>
      </c>
    </row>
    <row r="12175" spans="1:3" x14ac:dyDescent="0.35">
      <c r="A12175" t="s">
        <v>1329</v>
      </c>
      <c r="B12175" t="s">
        <v>1440</v>
      </c>
      <c r="C12175">
        <v>11.6250432480194</v>
      </c>
    </row>
    <row r="12176" spans="1:3" x14ac:dyDescent="0.35">
      <c r="A12176" t="s">
        <v>1869</v>
      </c>
      <c r="B12176" t="s">
        <v>1440</v>
      </c>
      <c r="C12176">
        <v>8.9214043694788501</v>
      </c>
    </row>
    <row r="12177" spans="1:3" x14ac:dyDescent="0.35">
      <c r="A12177" t="s">
        <v>1330</v>
      </c>
      <c r="B12177" t="s">
        <v>1440</v>
      </c>
      <c r="C12177">
        <v>32.767304358628799</v>
      </c>
    </row>
    <row r="12178" spans="1:3" x14ac:dyDescent="0.35">
      <c r="A12178" t="s">
        <v>1331</v>
      </c>
      <c r="B12178" t="s">
        <v>1440</v>
      </c>
      <c r="C12178">
        <v>18.392833974738501</v>
      </c>
    </row>
    <row r="12179" spans="1:3" x14ac:dyDescent="0.35">
      <c r="A12179" t="s">
        <v>1883</v>
      </c>
      <c r="B12179" t="s">
        <v>1440</v>
      </c>
      <c r="C12179">
        <v>2.8549596602189098</v>
      </c>
    </row>
    <row r="12180" spans="1:3" x14ac:dyDescent="0.35">
      <c r="A12180" t="s">
        <v>1333</v>
      </c>
      <c r="B12180" t="s">
        <v>1440</v>
      </c>
      <c r="C12180">
        <v>18.930552199476299</v>
      </c>
    </row>
    <row r="12181" spans="1:3" x14ac:dyDescent="0.35">
      <c r="A12181" t="s">
        <v>1517</v>
      </c>
      <c r="B12181" t="s">
        <v>1440</v>
      </c>
      <c r="C12181">
        <v>6.9256650593890701</v>
      </c>
    </row>
    <row r="12182" spans="1:3" x14ac:dyDescent="0.35">
      <c r="A12182" t="s">
        <v>1871</v>
      </c>
      <c r="B12182" t="s">
        <v>1440</v>
      </c>
      <c r="C12182">
        <v>13.143401636650101</v>
      </c>
    </row>
    <row r="12183" spans="1:3" x14ac:dyDescent="0.35">
      <c r="A12183" t="s">
        <v>1432</v>
      </c>
      <c r="B12183" t="s">
        <v>1441</v>
      </c>
      <c r="C12183">
        <v>2.8648186523502099</v>
      </c>
    </row>
    <row r="12184" spans="1:3" x14ac:dyDescent="0.35">
      <c r="A12184" t="s">
        <v>1431</v>
      </c>
      <c r="B12184" t="s">
        <v>1441</v>
      </c>
      <c r="C12184">
        <v>4.1630193665793298</v>
      </c>
    </row>
    <row r="12185" spans="1:3" x14ac:dyDescent="0.35">
      <c r="A12185" t="s">
        <v>1434</v>
      </c>
      <c r="B12185" t="s">
        <v>1441</v>
      </c>
      <c r="C12185">
        <v>1.27869740701317</v>
      </c>
    </row>
    <row r="12186" spans="1:3" x14ac:dyDescent="0.35">
      <c r="A12186" t="s">
        <v>1435</v>
      </c>
      <c r="B12186" t="s">
        <v>1441</v>
      </c>
      <c r="C12186">
        <v>3.2162400130380799</v>
      </c>
    </row>
    <row r="12187" spans="1:3" x14ac:dyDescent="0.35">
      <c r="A12187" t="s">
        <v>1436</v>
      </c>
      <c r="B12187" t="s">
        <v>1441</v>
      </c>
      <c r="C12187">
        <v>4.9185296970510004</v>
      </c>
    </row>
    <row r="12188" spans="1:3" x14ac:dyDescent="0.35">
      <c r="A12188" t="s">
        <v>1437</v>
      </c>
      <c r="B12188" t="s">
        <v>1441</v>
      </c>
      <c r="C12188">
        <v>15.581435712386901</v>
      </c>
    </row>
    <row r="12189" spans="1:3" x14ac:dyDescent="0.35">
      <c r="A12189" t="s">
        <v>1933</v>
      </c>
      <c r="B12189" t="s">
        <v>1441</v>
      </c>
      <c r="C12189">
        <v>1.5084350848185299</v>
      </c>
    </row>
    <row r="12190" spans="1:3" x14ac:dyDescent="0.35">
      <c r="A12190" t="s">
        <v>1438</v>
      </c>
      <c r="B12190" t="s">
        <v>1441</v>
      </c>
      <c r="C12190">
        <v>1.8868174096218799</v>
      </c>
    </row>
    <row r="12191" spans="1:3" x14ac:dyDescent="0.35">
      <c r="A12191" t="s">
        <v>1856</v>
      </c>
      <c r="B12191" t="s">
        <v>1441</v>
      </c>
      <c r="C12191">
        <v>4.8986878257368698</v>
      </c>
    </row>
    <row r="12192" spans="1:3" x14ac:dyDescent="0.35">
      <c r="A12192" t="s">
        <v>1439</v>
      </c>
      <c r="B12192" t="s">
        <v>1441</v>
      </c>
      <c r="C12192">
        <v>14.415570179905201</v>
      </c>
    </row>
    <row r="12193" spans="1:3" x14ac:dyDescent="0.35">
      <c r="A12193" t="s">
        <v>1440</v>
      </c>
      <c r="B12193" t="s">
        <v>1441</v>
      </c>
      <c r="C12193">
        <v>23.538531859285001</v>
      </c>
    </row>
    <row r="12194" spans="1:3" x14ac:dyDescent="0.35">
      <c r="A12194" t="s">
        <v>1442</v>
      </c>
      <c r="B12194" t="s">
        <v>1441</v>
      </c>
      <c r="C12194">
        <v>12.474447459098601</v>
      </c>
    </row>
    <row r="12195" spans="1:3" x14ac:dyDescent="0.35">
      <c r="A12195" t="s">
        <v>1443</v>
      </c>
      <c r="B12195" t="s">
        <v>1441</v>
      </c>
      <c r="C12195">
        <v>10.390070780764701</v>
      </c>
    </row>
    <row r="12196" spans="1:3" x14ac:dyDescent="0.35">
      <c r="A12196" t="s">
        <v>1444</v>
      </c>
      <c r="B12196" t="s">
        <v>1441</v>
      </c>
      <c r="C12196">
        <v>14.5772358077842</v>
      </c>
    </row>
    <row r="12197" spans="1:3" x14ac:dyDescent="0.35">
      <c r="A12197" t="s">
        <v>1857</v>
      </c>
      <c r="B12197" t="s">
        <v>1441</v>
      </c>
      <c r="C12197">
        <v>26.269415917459</v>
      </c>
    </row>
    <row r="12198" spans="1:3" x14ac:dyDescent="0.35">
      <c r="A12198" t="s">
        <v>1981</v>
      </c>
      <c r="B12198" t="s">
        <v>1441</v>
      </c>
      <c r="C12198">
        <v>31.443495425696</v>
      </c>
    </row>
    <row r="12199" spans="1:3" x14ac:dyDescent="0.35">
      <c r="A12199" t="s">
        <v>1445</v>
      </c>
      <c r="B12199" t="s">
        <v>1441</v>
      </c>
      <c r="C12199">
        <v>9.7169772318914198</v>
      </c>
    </row>
    <row r="12200" spans="1:3" x14ac:dyDescent="0.35">
      <c r="A12200" t="s">
        <v>1317</v>
      </c>
      <c r="B12200" t="s">
        <v>1441</v>
      </c>
      <c r="C12200">
        <v>1.44021839066737</v>
      </c>
    </row>
    <row r="12201" spans="1:3" x14ac:dyDescent="0.35">
      <c r="A12201" t="s">
        <v>1983</v>
      </c>
      <c r="B12201" t="s">
        <v>1441</v>
      </c>
      <c r="C12201">
        <v>3.6684849422035199</v>
      </c>
    </row>
    <row r="12202" spans="1:3" x14ac:dyDescent="0.35">
      <c r="A12202" t="s">
        <v>1498</v>
      </c>
      <c r="B12202" t="s">
        <v>1441</v>
      </c>
      <c r="C12202">
        <v>28.835773821972101</v>
      </c>
    </row>
    <row r="12203" spans="1:3" x14ac:dyDescent="0.35">
      <c r="A12203" t="s">
        <v>1415</v>
      </c>
      <c r="B12203" t="s">
        <v>1441</v>
      </c>
      <c r="C12203">
        <v>12.397070146242299</v>
      </c>
    </row>
    <row r="12204" spans="1:3" x14ac:dyDescent="0.35">
      <c r="A12204" t="s">
        <v>1446</v>
      </c>
      <c r="B12204" t="s">
        <v>1441</v>
      </c>
      <c r="C12204">
        <v>97.190669369239302</v>
      </c>
    </row>
    <row r="12205" spans="1:3" x14ac:dyDescent="0.35">
      <c r="A12205" t="s">
        <v>1447</v>
      </c>
      <c r="B12205" t="s">
        <v>1441</v>
      </c>
      <c r="C12205">
        <v>16.696705686725199</v>
      </c>
    </row>
    <row r="12206" spans="1:3" x14ac:dyDescent="0.35">
      <c r="A12206" t="s">
        <v>1448</v>
      </c>
      <c r="B12206" t="s">
        <v>1441</v>
      </c>
      <c r="C12206">
        <v>11.9600185214295</v>
      </c>
    </row>
    <row r="12207" spans="1:3" x14ac:dyDescent="0.35">
      <c r="A12207" t="s">
        <v>1449</v>
      </c>
      <c r="B12207" t="s">
        <v>1441</v>
      </c>
      <c r="C12207">
        <v>97.190669369239302</v>
      </c>
    </row>
    <row r="12208" spans="1:3" x14ac:dyDescent="0.35">
      <c r="A12208" t="s">
        <v>1499</v>
      </c>
      <c r="B12208" t="s">
        <v>1441</v>
      </c>
      <c r="C12208">
        <v>33.427617445332601</v>
      </c>
    </row>
    <row r="12209" spans="1:3" x14ac:dyDescent="0.35">
      <c r="A12209" t="s">
        <v>1450</v>
      </c>
      <c r="B12209" t="s">
        <v>1441</v>
      </c>
      <c r="C12209">
        <v>14.7446364673463</v>
      </c>
    </row>
    <row r="12210" spans="1:3" x14ac:dyDescent="0.35">
      <c r="A12210" t="s">
        <v>1451</v>
      </c>
      <c r="B12210" t="s">
        <v>1441</v>
      </c>
      <c r="C12210">
        <v>10.2457266519847</v>
      </c>
    </row>
    <row r="12211" spans="1:3" x14ac:dyDescent="0.35">
      <c r="A12211" t="s">
        <v>1874</v>
      </c>
      <c r="B12211" t="s">
        <v>1441</v>
      </c>
      <c r="C12211">
        <v>1.57891607337645</v>
      </c>
    </row>
    <row r="12212" spans="1:3" x14ac:dyDescent="0.35">
      <c r="A12212" t="s">
        <v>1875</v>
      </c>
      <c r="B12212" t="s">
        <v>1441</v>
      </c>
      <c r="C12212">
        <v>1.6150531358579201</v>
      </c>
    </row>
    <row r="12213" spans="1:3" x14ac:dyDescent="0.35">
      <c r="A12213" t="s">
        <v>978</v>
      </c>
      <c r="B12213" t="s">
        <v>1441</v>
      </c>
      <c r="C12213">
        <v>18.237373295974599</v>
      </c>
    </row>
    <row r="12214" spans="1:3" x14ac:dyDescent="0.35">
      <c r="A12214" t="s">
        <v>1452</v>
      </c>
      <c r="B12214" t="s">
        <v>1441</v>
      </c>
      <c r="C12214">
        <v>8.0625848578842607</v>
      </c>
    </row>
    <row r="12215" spans="1:3" x14ac:dyDescent="0.35">
      <c r="A12215" t="s">
        <v>1877</v>
      </c>
      <c r="B12215" t="s">
        <v>1441</v>
      </c>
      <c r="C12215">
        <v>1.57891607337645</v>
      </c>
    </row>
    <row r="12216" spans="1:3" x14ac:dyDescent="0.35">
      <c r="A12216" t="s">
        <v>1453</v>
      </c>
      <c r="B12216" t="s">
        <v>1441</v>
      </c>
      <c r="C12216">
        <v>7.5162291260218899</v>
      </c>
    </row>
    <row r="12217" spans="1:3" x14ac:dyDescent="0.35">
      <c r="A12217" t="s">
        <v>1454</v>
      </c>
      <c r="B12217" t="s">
        <v>1441</v>
      </c>
      <c r="C12217">
        <v>10.1065888872422</v>
      </c>
    </row>
    <row r="12218" spans="1:3" x14ac:dyDescent="0.35">
      <c r="A12218" t="s">
        <v>1880</v>
      </c>
      <c r="B12218" t="s">
        <v>1441</v>
      </c>
      <c r="C12218">
        <v>36.073736053621097</v>
      </c>
    </row>
    <row r="12219" spans="1:3" x14ac:dyDescent="0.35">
      <c r="A12219" t="s">
        <v>1455</v>
      </c>
      <c r="B12219" t="s">
        <v>1441</v>
      </c>
      <c r="C12219">
        <v>52.686928284951897</v>
      </c>
    </row>
    <row r="12220" spans="1:3" x14ac:dyDescent="0.35">
      <c r="A12220" t="s">
        <v>1881</v>
      </c>
      <c r="B12220" t="s">
        <v>1441</v>
      </c>
      <c r="C12220">
        <v>1.40691502721359</v>
      </c>
    </row>
    <row r="12221" spans="1:3" x14ac:dyDescent="0.35">
      <c r="A12221" t="s">
        <v>1744</v>
      </c>
      <c r="B12221" t="s">
        <v>1441</v>
      </c>
      <c r="C12221">
        <v>1.0714527060031001</v>
      </c>
    </row>
    <row r="12222" spans="1:3" x14ac:dyDescent="0.35">
      <c r="A12222" t="s">
        <v>1456</v>
      </c>
      <c r="B12222" t="s">
        <v>1441</v>
      </c>
      <c r="C12222">
        <v>5.5618579219923401</v>
      </c>
    </row>
    <row r="12223" spans="1:3" x14ac:dyDescent="0.35">
      <c r="A12223" t="s">
        <v>1991</v>
      </c>
      <c r="B12223" t="s">
        <v>1441</v>
      </c>
      <c r="C12223">
        <v>41.408749579353803</v>
      </c>
    </row>
    <row r="12224" spans="1:3" x14ac:dyDescent="0.35">
      <c r="A12224" t="s">
        <v>1990</v>
      </c>
      <c r="B12224" t="s">
        <v>1441</v>
      </c>
      <c r="C12224">
        <v>15.285710818411699</v>
      </c>
    </row>
    <row r="12225" spans="1:3" x14ac:dyDescent="0.35">
      <c r="A12225" t="s">
        <v>1457</v>
      </c>
      <c r="B12225" t="s">
        <v>1441</v>
      </c>
      <c r="C12225">
        <v>2.1046259719401199</v>
      </c>
    </row>
    <row r="12226" spans="1:3" x14ac:dyDescent="0.35">
      <c r="A12226" t="s">
        <v>1854</v>
      </c>
      <c r="B12226" t="s">
        <v>1441</v>
      </c>
      <c r="C12226">
        <v>1.9712901062859201</v>
      </c>
    </row>
    <row r="12227" spans="1:3" x14ac:dyDescent="0.35">
      <c r="A12227" t="s">
        <v>1324</v>
      </c>
      <c r="B12227" t="s">
        <v>1441</v>
      </c>
      <c r="C12227">
        <v>3.9038425086040101</v>
      </c>
    </row>
    <row r="12228" spans="1:3" x14ac:dyDescent="0.35">
      <c r="A12228" t="s">
        <v>983</v>
      </c>
      <c r="B12228" t="s">
        <v>1441</v>
      </c>
      <c r="C12228">
        <v>1.54338328447655</v>
      </c>
    </row>
    <row r="12229" spans="1:3" x14ac:dyDescent="0.35">
      <c r="A12229" t="s">
        <v>1855</v>
      </c>
      <c r="B12229" t="s">
        <v>1441</v>
      </c>
      <c r="C12229">
        <v>5.2339906812446104</v>
      </c>
    </row>
    <row r="12230" spans="1:3" x14ac:dyDescent="0.35">
      <c r="A12230" t="s">
        <v>1329</v>
      </c>
      <c r="B12230" t="s">
        <v>1441</v>
      </c>
      <c r="C12230">
        <v>1.3100320876040099</v>
      </c>
    </row>
    <row r="12231" spans="1:3" x14ac:dyDescent="0.35">
      <c r="A12231" t="s">
        <v>1869</v>
      </c>
      <c r="B12231" t="s">
        <v>1441</v>
      </c>
      <c r="C12231">
        <v>1.0434370325067299</v>
      </c>
    </row>
    <row r="12232" spans="1:3" x14ac:dyDescent="0.35">
      <c r="A12232" t="s">
        <v>1432</v>
      </c>
      <c r="B12232" t="s">
        <v>1442</v>
      </c>
      <c r="C12232">
        <v>11.7360702167878</v>
      </c>
    </row>
    <row r="12233" spans="1:3" x14ac:dyDescent="0.35">
      <c r="A12233" t="s">
        <v>1431</v>
      </c>
      <c r="B12233" t="s">
        <v>1442</v>
      </c>
      <c r="C12233">
        <v>9.1240745557224692</v>
      </c>
    </row>
    <row r="12234" spans="1:3" x14ac:dyDescent="0.35">
      <c r="A12234" t="s">
        <v>1433</v>
      </c>
      <c r="B12234" t="s">
        <v>1442</v>
      </c>
      <c r="C12234">
        <v>13.888127421424899</v>
      </c>
    </row>
    <row r="12235" spans="1:3" x14ac:dyDescent="0.35">
      <c r="A12235" t="s">
        <v>1434</v>
      </c>
      <c r="B12235" t="s">
        <v>1442</v>
      </c>
      <c r="C12235">
        <v>7.8339627187356697</v>
      </c>
    </row>
    <row r="12236" spans="1:3" x14ac:dyDescent="0.35">
      <c r="A12236" t="s">
        <v>1435</v>
      </c>
      <c r="B12236" t="s">
        <v>1442</v>
      </c>
      <c r="C12236">
        <v>7.8339627187356697</v>
      </c>
    </row>
    <row r="12237" spans="1:3" x14ac:dyDescent="0.35">
      <c r="A12237" t="s">
        <v>1436</v>
      </c>
      <c r="B12237" t="s">
        <v>1442</v>
      </c>
      <c r="C12237">
        <v>38.412032255124799</v>
      </c>
    </row>
    <row r="12238" spans="1:3" x14ac:dyDescent="0.35">
      <c r="A12238" t="s">
        <v>1437</v>
      </c>
      <c r="B12238" t="s">
        <v>1442</v>
      </c>
      <c r="C12238">
        <v>4.4328705443144001</v>
      </c>
    </row>
    <row r="12239" spans="1:3" x14ac:dyDescent="0.35">
      <c r="A12239" t="s">
        <v>1438</v>
      </c>
      <c r="B12239" t="s">
        <v>1442</v>
      </c>
      <c r="C12239">
        <v>2.1975959483085199</v>
      </c>
    </row>
    <row r="12240" spans="1:3" x14ac:dyDescent="0.35">
      <c r="A12240" t="s">
        <v>1852</v>
      </c>
      <c r="B12240" t="s">
        <v>1442</v>
      </c>
      <c r="C12240">
        <v>7.1831147199822603</v>
      </c>
    </row>
    <row r="12241" spans="1:3" x14ac:dyDescent="0.35">
      <c r="A12241" t="s">
        <v>1856</v>
      </c>
      <c r="B12241" t="s">
        <v>1442</v>
      </c>
      <c r="C12241">
        <v>26.3239569915064</v>
      </c>
    </row>
    <row r="12242" spans="1:3" x14ac:dyDescent="0.35">
      <c r="A12242" t="s">
        <v>1439</v>
      </c>
      <c r="B12242" t="s">
        <v>1442</v>
      </c>
      <c r="C12242">
        <v>114.87904966493799</v>
      </c>
    </row>
    <row r="12243" spans="1:3" x14ac:dyDescent="0.35">
      <c r="A12243" t="s">
        <v>1440</v>
      </c>
      <c r="B12243" t="s">
        <v>1442</v>
      </c>
      <c r="C12243">
        <v>70.841875212796495</v>
      </c>
    </row>
    <row r="12244" spans="1:3" x14ac:dyDescent="0.35">
      <c r="A12244" t="s">
        <v>1441</v>
      </c>
      <c r="B12244" t="s">
        <v>1442</v>
      </c>
      <c r="C12244">
        <v>12.474447459098601</v>
      </c>
    </row>
    <row r="12245" spans="1:3" x14ac:dyDescent="0.35">
      <c r="A12245" t="s">
        <v>1443</v>
      </c>
      <c r="B12245" t="s">
        <v>1442</v>
      </c>
      <c r="C12245">
        <v>115.089531023454</v>
      </c>
    </row>
    <row r="12246" spans="1:3" x14ac:dyDescent="0.35">
      <c r="A12246" t="s">
        <v>1444</v>
      </c>
      <c r="B12246" t="s">
        <v>1442</v>
      </c>
      <c r="C12246">
        <v>140.14865103733001</v>
      </c>
    </row>
    <row r="12247" spans="1:3" x14ac:dyDescent="0.35">
      <c r="A12247" t="s">
        <v>1857</v>
      </c>
      <c r="B12247" t="s">
        <v>1442</v>
      </c>
      <c r="C12247">
        <v>10.175530477001001</v>
      </c>
    </row>
    <row r="12248" spans="1:3" x14ac:dyDescent="0.35">
      <c r="A12248" t="s">
        <v>1981</v>
      </c>
      <c r="B12248" t="s">
        <v>1442</v>
      </c>
      <c r="C12248">
        <v>10.175530477001001</v>
      </c>
    </row>
    <row r="12249" spans="1:3" x14ac:dyDescent="0.35">
      <c r="A12249" t="s">
        <v>1445</v>
      </c>
      <c r="B12249" t="s">
        <v>1442</v>
      </c>
      <c r="C12249">
        <v>113.975606914767</v>
      </c>
    </row>
    <row r="12250" spans="1:3" x14ac:dyDescent="0.35">
      <c r="A12250" t="s">
        <v>1315</v>
      </c>
      <c r="B12250" t="s">
        <v>1442</v>
      </c>
      <c r="C12250">
        <v>11.500007092044999</v>
      </c>
    </row>
    <row r="12251" spans="1:3" x14ac:dyDescent="0.35">
      <c r="A12251" t="s">
        <v>1316</v>
      </c>
      <c r="B12251" t="s">
        <v>1442</v>
      </c>
      <c r="C12251">
        <v>25.434848714733601</v>
      </c>
    </row>
    <row r="12252" spans="1:3" x14ac:dyDescent="0.35">
      <c r="A12252" t="s">
        <v>1317</v>
      </c>
      <c r="B12252" t="s">
        <v>1442</v>
      </c>
      <c r="C12252">
        <v>41.511787418551997</v>
      </c>
    </row>
    <row r="12253" spans="1:3" x14ac:dyDescent="0.35">
      <c r="A12253" t="s">
        <v>1858</v>
      </c>
      <c r="B12253" t="s">
        <v>1442</v>
      </c>
      <c r="C12253">
        <v>8.15582588056483</v>
      </c>
    </row>
    <row r="12254" spans="1:3" x14ac:dyDescent="0.35">
      <c r="A12254" t="s">
        <v>1318</v>
      </c>
      <c r="B12254" t="s">
        <v>1442</v>
      </c>
      <c r="C12254">
        <v>28.792605995897201</v>
      </c>
    </row>
    <row r="12255" spans="1:3" x14ac:dyDescent="0.35">
      <c r="A12255" t="s">
        <v>1853</v>
      </c>
      <c r="B12255" t="s">
        <v>1442</v>
      </c>
      <c r="C12255">
        <v>9.8318882556398304</v>
      </c>
    </row>
    <row r="12256" spans="1:3" x14ac:dyDescent="0.35">
      <c r="A12256" t="s">
        <v>1498</v>
      </c>
      <c r="B12256" t="s">
        <v>1442</v>
      </c>
      <c r="C12256">
        <v>52.686928284951897</v>
      </c>
    </row>
    <row r="12257" spans="1:3" x14ac:dyDescent="0.35">
      <c r="A12257" t="s">
        <v>1415</v>
      </c>
      <c r="B12257" t="s">
        <v>1442</v>
      </c>
      <c r="C12257">
        <v>57.457919595558799</v>
      </c>
    </row>
    <row r="12258" spans="1:3" x14ac:dyDescent="0.35">
      <c r="A12258" t="s">
        <v>1446</v>
      </c>
      <c r="B12258" t="s">
        <v>1442</v>
      </c>
      <c r="C12258">
        <v>12.8974739886536</v>
      </c>
    </row>
    <row r="12259" spans="1:3" x14ac:dyDescent="0.35">
      <c r="A12259" t="s">
        <v>1447</v>
      </c>
      <c r="B12259" t="s">
        <v>1442</v>
      </c>
      <c r="C12259">
        <v>85.519656605892607</v>
      </c>
    </row>
    <row r="12260" spans="1:3" x14ac:dyDescent="0.35">
      <c r="A12260" t="s">
        <v>1448</v>
      </c>
      <c r="B12260" t="s">
        <v>1442</v>
      </c>
      <c r="C12260">
        <v>95.643446240996795</v>
      </c>
    </row>
    <row r="12261" spans="1:3" x14ac:dyDescent="0.35">
      <c r="A12261" t="s">
        <v>1449</v>
      </c>
      <c r="B12261" t="s">
        <v>1442</v>
      </c>
      <c r="C12261">
        <v>20.267531221313099</v>
      </c>
    </row>
    <row r="12262" spans="1:3" x14ac:dyDescent="0.35">
      <c r="A12262" t="s">
        <v>1499</v>
      </c>
      <c r="B12262" t="s">
        <v>1442</v>
      </c>
      <c r="C12262">
        <v>70.122090768618804</v>
      </c>
    </row>
    <row r="12263" spans="1:3" x14ac:dyDescent="0.35">
      <c r="A12263" t="s">
        <v>1450</v>
      </c>
      <c r="B12263" t="s">
        <v>1442</v>
      </c>
      <c r="C12263">
        <v>105.358550951179</v>
      </c>
    </row>
    <row r="12264" spans="1:3" x14ac:dyDescent="0.35">
      <c r="A12264" t="s">
        <v>1451</v>
      </c>
      <c r="B12264" t="s">
        <v>1442</v>
      </c>
      <c r="C12264">
        <v>51.7392287744998</v>
      </c>
    </row>
    <row r="12265" spans="1:3" x14ac:dyDescent="0.35">
      <c r="A12265" t="s">
        <v>1874</v>
      </c>
      <c r="B12265" t="s">
        <v>1442</v>
      </c>
      <c r="C12265">
        <v>1.8892676798179699</v>
      </c>
    </row>
    <row r="12266" spans="1:3" x14ac:dyDescent="0.35">
      <c r="A12266" t="s">
        <v>1875</v>
      </c>
      <c r="B12266" t="s">
        <v>1442</v>
      </c>
      <c r="C12266">
        <v>1.92545810270777</v>
      </c>
    </row>
    <row r="12267" spans="1:3" x14ac:dyDescent="0.35">
      <c r="A12267" t="s">
        <v>978</v>
      </c>
      <c r="B12267" t="s">
        <v>1442</v>
      </c>
      <c r="C12267">
        <v>7.5870690144170103</v>
      </c>
    </row>
    <row r="12268" spans="1:3" x14ac:dyDescent="0.35">
      <c r="A12268" t="s">
        <v>1452</v>
      </c>
      <c r="B12268" t="s">
        <v>1442</v>
      </c>
      <c r="C12268">
        <v>103.00470813219199</v>
      </c>
    </row>
    <row r="12269" spans="1:3" x14ac:dyDescent="0.35">
      <c r="A12269" t="s">
        <v>1877</v>
      </c>
      <c r="B12269" t="s">
        <v>1442</v>
      </c>
      <c r="C12269">
        <v>1.8892676798179699</v>
      </c>
    </row>
    <row r="12270" spans="1:3" x14ac:dyDescent="0.35">
      <c r="A12270" t="s">
        <v>1453</v>
      </c>
      <c r="B12270" t="s">
        <v>1442</v>
      </c>
      <c r="C12270">
        <v>45.759014772745502</v>
      </c>
    </row>
    <row r="12271" spans="1:3" x14ac:dyDescent="0.35">
      <c r="A12271" t="s">
        <v>1454</v>
      </c>
      <c r="B12271" t="s">
        <v>1442</v>
      </c>
      <c r="C12271">
        <v>109.132739866885</v>
      </c>
    </row>
    <row r="12272" spans="1:3" x14ac:dyDescent="0.35">
      <c r="A12272" t="s">
        <v>1880</v>
      </c>
      <c r="B12272" t="s">
        <v>1442</v>
      </c>
      <c r="C12272">
        <v>12.1512175419149</v>
      </c>
    </row>
    <row r="12273" spans="1:3" x14ac:dyDescent="0.35">
      <c r="A12273" t="s">
        <v>1455</v>
      </c>
      <c r="B12273" t="s">
        <v>1442</v>
      </c>
      <c r="C12273">
        <v>8.4492389314210108</v>
      </c>
    </row>
    <row r="12274" spans="1:3" x14ac:dyDescent="0.35">
      <c r="A12274" t="s">
        <v>1881</v>
      </c>
      <c r="B12274" t="s">
        <v>1442</v>
      </c>
      <c r="C12274">
        <v>1.7169998589470401</v>
      </c>
    </row>
    <row r="12275" spans="1:3" x14ac:dyDescent="0.35">
      <c r="A12275" t="s">
        <v>1456</v>
      </c>
      <c r="B12275" t="s">
        <v>1442</v>
      </c>
      <c r="C12275">
        <v>1.8186799761333301</v>
      </c>
    </row>
    <row r="12276" spans="1:3" x14ac:dyDescent="0.35">
      <c r="A12276" t="s">
        <v>798</v>
      </c>
      <c r="B12276" t="s">
        <v>1442</v>
      </c>
      <c r="C12276">
        <v>8.1673198301717598</v>
      </c>
    </row>
    <row r="12277" spans="1:3" x14ac:dyDescent="0.35">
      <c r="A12277" t="s">
        <v>1993</v>
      </c>
      <c r="B12277" t="s">
        <v>1442</v>
      </c>
      <c r="C12277">
        <v>4.6368208194589702</v>
      </c>
    </row>
    <row r="12278" spans="1:3" x14ac:dyDescent="0.35">
      <c r="A12278" t="s">
        <v>1994</v>
      </c>
      <c r="B12278" t="s">
        <v>1442</v>
      </c>
      <c r="C12278">
        <v>2.7890231087830402</v>
      </c>
    </row>
    <row r="12279" spans="1:3" x14ac:dyDescent="0.35">
      <c r="A12279" t="s">
        <v>1457</v>
      </c>
      <c r="B12279" t="s">
        <v>1442</v>
      </c>
      <c r="C12279">
        <v>9.1994658615761402</v>
      </c>
    </row>
    <row r="12280" spans="1:3" x14ac:dyDescent="0.35">
      <c r="A12280" t="s">
        <v>1321</v>
      </c>
      <c r="B12280" t="s">
        <v>1442</v>
      </c>
      <c r="C12280">
        <v>12.6108773773677</v>
      </c>
    </row>
    <row r="12281" spans="1:3" x14ac:dyDescent="0.35">
      <c r="A12281" t="s">
        <v>1322</v>
      </c>
      <c r="B12281" t="s">
        <v>1442</v>
      </c>
      <c r="C12281">
        <v>8.4492389314210108</v>
      </c>
    </row>
    <row r="12282" spans="1:3" x14ac:dyDescent="0.35">
      <c r="A12282" t="s">
        <v>1323</v>
      </c>
      <c r="B12282" t="s">
        <v>1442</v>
      </c>
      <c r="C12282">
        <v>10.487290529662401</v>
      </c>
    </row>
    <row r="12283" spans="1:3" x14ac:dyDescent="0.35">
      <c r="A12283" t="s">
        <v>1324</v>
      </c>
      <c r="B12283" t="s">
        <v>1442</v>
      </c>
      <c r="C12283">
        <v>6.4877465797239404</v>
      </c>
    </row>
    <row r="12284" spans="1:3" x14ac:dyDescent="0.35">
      <c r="A12284" t="s">
        <v>1325</v>
      </c>
      <c r="B12284" t="s">
        <v>1442</v>
      </c>
      <c r="C12284">
        <v>12.972214644167099</v>
      </c>
    </row>
    <row r="12285" spans="1:3" x14ac:dyDescent="0.35">
      <c r="A12285" t="s">
        <v>1935</v>
      </c>
      <c r="B12285" t="s">
        <v>1442</v>
      </c>
      <c r="C12285">
        <v>1.9918411844837101</v>
      </c>
    </row>
    <row r="12286" spans="1:3" x14ac:dyDescent="0.35">
      <c r="A12286" t="s">
        <v>1326</v>
      </c>
      <c r="B12286" t="s">
        <v>1442</v>
      </c>
      <c r="C12286">
        <v>12.8974739886536</v>
      </c>
    </row>
    <row r="12287" spans="1:3" x14ac:dyDescent="0.35">
      <c r="A12287" t="s">
        <v>1327</v>
      </c>
      <c r="B12287" t="s">
        <v>1442</v>
      </c>
      <c r="C12287">
        <v>10.8979969860673</v>
      </c>
    </row>
    <row r="12288" spans="1:3" x14ac:dyDescent="0.35">
      <c r="A12288" t="s">
        <v>1328</v>
      </c>
      <c r="B12288" t="s">
        <v>1442</v>
      </c>
      <c r="C12288">
        <v>14.5416112636451</v>
      </c>
    </row>
    <row r="12289" spans="1:3" x14ac:dyDescent="0.35">
      <c r="A12289" t="s">
        <v>1329</v>
      </c>
      <c r="B12289" t="s">
        <v>1442</v>
      </c>
      <c r="C12289">
        <v>17.159390909701202</v>
      </c>
    </row>
    <row r="12290" spans="1:3" x14ac:dyDescent="0.35">
      <c r="A12290" t="s">
        <v>1869</v>
      </c>
      <c r="B12290" t="s">
        <v>1442</v>
      </c>
      <c r="C12290">
        <v>11.8506406859109</v>
      </c>
    </row>
    <row r="12291" spans="1:3" x14ac:dyDescent="0.35">
      <c r="A12291" t="s">
        <v>1330</v>
      </c>
      <c r="B12291" t="s">
        <v>1442</v>
      </c>
      <c r="C12291">
        <v>13.2849037578286</v>
      </c>
    </row>
    <row r="12292" spans="1:3" x14ac:dyDescent="0.35">
      <c r="A12292" t="s">
        <v>1331</v>
      </c>
      <c r="B12292" t="s">
        <v>1442</v>
      </c>
      <c r="C12292">
        <v>29.6644647028725</v>
      </c>
    </row>
    <row r="12293" spans="1:3" x14ac:dyDescent="0.35">
      <c r="A12293" t="s">
        <v>1333</v>
      </c>
      <c r="B12293" t="s">
        <v>1442</v>
      </c>
      <c r="C12293">
        <v>33.110405348478203</v>
      </c>
    </row>
    <row r="12294" spans="1:3" x14ac:dyDescent="0.35">
      <c r="A12294" t="s">
        <v>1517</v>
      </c>
      <c r="B12294" t="s">
        <v>1442</v>
      </c>
      <c r="C12294">
        <v>14.2692727788372</v>
      </c>
    </row>
    <row r="12295" spans="1:3" x14ac:dyDescent="0.35">
      <c r="A12295" t="s">
        <v>1871</v>
      </c>
      <c r="B12295" t="s">
        <v>1442</v>
      </c>
      <c r="C12295">
        <v>1.2978343652665201</v>
      </c>
    </row>
    <row r="12296" spans="1:3" x14ac:dyDescent="0.35">
      <c r="A12296" t="s">
        <v>1432</v>
      </c>
      <c r="B12296" t="s">
        <v>1443</v>
      </c>
      <c r="C12296">
        <v>11.976713813813801</v>
      </c>
    </row>
    <row r="12297" spans="1:3" x14ac:dyDescent="0.35">
      <c r="A12297" t="s">
        <v>1431</v>
      </c>
      <c r="B12297" t="s">
        <v>1443</v>
      </c>
      <c r="C12297">
        <v>11.738706499351199</v>
      </c>
    </row>
    <row r="12298" spans="1:3" x14ac:dyDescent="0.35">
      <c r="A12298" t="s">
        <v>1433</v>
      </c>
      <c r="B12298" t="s">
        <v>1443</v>
      </c>
      <c r="C12298">
        <v>14.155611936744</v>
      </c>
    </row>
    <row r="12299" spans="1:3" x14ac:dyDescent="0.35">
      <c r="A12299" t="s">
        <v>1434</v>
      </c>
      <c r="B12299" t="s">
        <v>1443</v>
      </c>
      <c r="C12299">
        <v>5.8399442451010497</v>
      </c>
    </row>
    <row r="12300" spans="1:3" x14ac:dyDescent="0.35">
      <c r="A12300" t="s">
        <v>1435</v>
      </c>
      <c r="B12300" t="s">
        <v>1443</v>
      </c>
      <c r="C12300">
        <v>8.0226531474531608</v>
      </c>
    </row>
    <row r="12301" spans="1:3" x14ac:dyDescent="0.35">
      <c r="A12301" t="s">
        <v>1436</v>
      </c>
      <c r="B12301" t="s">
        <v>1443</v>
      </c>
      <c r="C12301">
        <v>42.0573338256158</v>
      </c>
    </row>
    <row r="12302" spans="1:3" x14ac:dyDescent="0.35">
      <c r="A12302" t="s">
        <v>1851</v>
      </c>
      <c r="B12302" t="s">
        <v>1443</v>
      </c>
      <c r="C12302">
        <v>12.0942880564251</v>
      </c>
    </row>
    <row r="12303" spans="1:3" x14ac:dyDescent="0.35">
      <c r="A12303" t="s">
        <v>1437</v>
      </c>
      <c r="B12303" t="s">
        <v>1443</v>
      </c>
      <c r="C12303">
        <v>6.8314306904963296</v>
      </c>
    </row>
    <row r="12304" spans="1:3" x14ac:dyDescent="0.35">
      <c r="A12304" t="s">
        <v>1438</v>
      </c>
      <c r="B12304" t="s">
        <v>1443</v>
      </c>
      <c r="C12304">
        <v>2.3121223834653799</v>
      </c>
    </row>
    <row r="12305" spans="1:3" x14ac:dyDescent="0.35">
      <c r="A12305" t="s">
        <v>1852</v>
      </c>
      <c r="B12305" t="s">
        <v>1443</v>
      </c>
      <c r="C12305">
        <v>7.3715391210126198</v>
      </c>
    </row>
    <row r="12306" spans="1:3" x14ac:dyDescent="0.35">
      <c r="A12306" t="s">
        <v>1856</v>
      </c>
      <c r="B12306" t="s">
        <v>1443</v>
      </c>
      <c r="C12306">
        <v>21.661589459722801</v>
      </c>
    </row>
    <row r="12307" spans="1:3" x14ac:dyDescent="0.35">
      <c r="A12307" t="s">
        <v>1439</v>
      </c>
      <c r="B12307" t="s">
        <v>1443</v>
      </c>
      <c r="C12307">
        <v>112.700051303186</v>
      </c>
    </row>
    <row r="12308" spans="1:3" x14ac:dyDescent="0.35">
      <c r="A12308" t="s">
        <v>1440</v>
      </c>
      <c r="B12308" t="s">
        <v>1443</v>
      </c>
      <c r="C12308">
        <v>81.755342763409999</v>
      </c>
    </row>
    <row r="12309" spans="1:3" x14ac:dyDescent="0.35">
      <c r="A12309" t="s">
        <v>1441</v>
      </c>
      <c r="B12309" t="s">
        <v>1443</v>
      </c>
      <c r="C12309">
        <v>10.390070780764701</v>
      </c>
    </row>
    <row r="12310" spans="1:3" x14ac:dyDescent="0.35">
      <c r="A12310" t="s">
        <v>1442</v>
      </c>
      <c r="B12310" t="s">
        <v>1443</v>
      </c>
      <c r="C12310">
        <v>115.089531023454</v>
      </c>
    </row>
    <row r="12311" spans="1:3" x14ac:dyDescent="0.35">
      <c r="A12311" t="s">
        <v>1444</v>
      </c>
      <c r="B12311" t="s">
        <v>1443</v>
      </c>
      <c r="C12311">
        <v>117.534617172499</v>
      </c>
    </row>
    <row r="12312" spans="1:3" x14ac:dyDescent="0.35">
      <c r="A12312" t="s">
        <v>1857</v>
      </c>
      <c r="B12312" t="s">
        <v>1443</v>
      </c>
      <c r="C12312">
        <v>22.564408867444801</v>
      </c>
    </row>
    <row r="12313" spans="1:3" x14ac:dyDescent="0.35">
      <c r="A12313" t="s">
        <v>1981</v>
      </c>
      <c r="B12313" t="s">
        <v>1443</v>
      </c>
      <c r="C12313">
        <v>12.715324372264901</v>
      </c>
    </row>
    <row r="12314" spans="1:3" x14ac:dyDescent="0.35">
      <c r="A12314" t="s">
        <v>1445</v>
      </c>
      <c r="B12314" t="s">
        <v>1443</v>
      </c>
      <c r="C12314">
        <v>127.56666322818</v>
      </c>
    </row>
    <row r="12315" spans="1:3" x14ac:dyDescent="0.35">
      <c r="A12315" t="s">
        <v>1315</v>
      </c>
      <c r="B12315" t="s">
        <v>1443</v>
      </c>
      <c r="C12315">
        <v>11.689533702254501</v>
      </c>
    </row>
    <row r="12316" spans="1:3" x14ac:dyDescent="0.35">
      <c r="A12316" t="s">
        <v>1316</v>
      </c>
      <c r="B12316" t="s">
        <v>1443</v>
      </c>
      <c r="C12316">
        <v>18.0531486823931</v>
      </c>
    </row>
    <row r="12317" spans="1:3" x14ac:dyDescent="0.35">
      <c r="A12317" t="s">
        <v>1317</v>
      </c>
      <c r="B12317" t="s">
        <v>1443</v>
      </c>
      <c r="C12317">
        <v>25.475125045020501</v>
      </c>
    </row>
    <row r="12318" spans="1:3" x14ac:dyDescent="0.35">
      <c r="A12318" t="s">
        <v>1858</v>
      </c>
      <c r="B12318" t="s">
        <v>1443</v>
      </c>
      <c r="C12318">
        <v>12.9927398479284</v>
      </c>
    </row>
    <row r="12319" spans="1:3" x14ac:dyDescent="0.35">
      <c r="A12319" t="s">
        <v>1318</v>
      </c>
      <c r="B12319" t="s">
        <v>1443</v>
      </c>
      <c r="C12319">
        <v>19.1172370550198</v>
      </c>
    </row>
    <row r="12320" spans="1:3" x14ac:dyDescent="0.35">
      <c r="A12320" t="s">
        <v>1860</v>
      </c>
      <c r="B12320" t="s">
        <v>1443</v>
      </c>
      <c r="C12320">
        <v>3.3133307158579099</v>
      </c>
    </row>
    <row r="12321" spans="1:3" x14ac:dyDescent="0.35">
      <c r="A12321" t="s">
        <v>1853</v>
      </c>
      <c r="B12321" t="s">
        <v>1443</v>
      </c>
      <c r="C12321">
        <v>7.8236586607159699</v>
      </c>
    </row>
    <row r="12322" spans="1:3" x14ac:dyDescent="0.35">
      <c r="A12322" t="s">
        <v>1498</v>
      </c>
      <c r="B12322" t="s">
        <v>1443</v>
      </c>
      <c r="C12322">
        <v>59.546376782943398</v>
      </c>
    </row>
    <row r="12323" spans="1:3" x14ac:dyDescent="0.35">
      <c r="A12323" t="s">
        <v>1415</v>
      </c>
      <c r="B12323" t="s">
        <v>1443</v>
      </c>
      <c r="C12323">
        <v>67.884262196431905</v>
      </c>
    </row>
    <row r="12324" spans="1:3" x14ac:dyDescent="0.35">
      <c r="A12324" t="s">
        <v>1446</v>
      </c>
      <c r="B12324" t="s">
        <v>1443</v>
      </c>
      <c r="C12324">
        <v>18.0531486823931</v>
      </c>
    </row>
    <row r="12325" spans="1:3" x14ac:dyDescent="0.35">
      <c r="A12325" t="s">
        <v>1447</v>
      </c>
      <c r="B12325" t="s">
        <v>1443</v>
      </c>
      <c r="C12325">
        <v>97.353145945400698</v>
      </c>
    </row>
    <row r="12326" spans="1:3" x14ac:dyDescent="0.35">
      <c r="A12326" t="s">
        <v>1448</v>
      </c>
      <c r="B12326" t="s">
        <v>1443</v>
      </c>
      <c r="C12326">
        <v>104.308391979421</v>
      </c>
    </row>
    <row r="12327" spans="1:3" x14ac:dyDescent="0.35">
      <c r="A12327" t="s">
        <v>1449</v>
      </c>
      <c r="B12327" t="s">
        <v>1443</v>
      </c>
      <c r="C12327">
        <v>15.5681194906755</v>
      </c>
    </row>
    <row r="12328" spans="1:3" x14ac:dyDescent="0.35">
      <c r="A12328" t="s">
        <v>1499</v>
      </c>
      <c r="B12328" t="s">
        <v>1443</v>
      </c>
      <c r="C12328">
        <v>55.482884692490899</v>
      </c>
    </row>
    <row r="12329" spans="1:3" x14ac:dyDescent="0.35">
      <c r="A12329" t="s">
        <v>1450</v>
      </c>
      <c r="B12329" t="s">
        <v>1443</v>
      </c>
      <c r="C12329">
        <v>103.04645452057601</v>
      </c>
    </row>
    <row r="12330" spans="1:3" x14ac:dyDescent="0.35">
      <c r="A12330" t="s">
        <v>1451</v>
      </c>
      <c r="B12330" t="s">
        <v>1443</v>
      </c>
      <c r="C12330">
        <v>55.539048351847903</v>
      </c>
    </row>
    <row r="12331" spans="1:3" x14ac:dyDescent="0.35">
      <c r="A12331" t="s">
        <v>1734</v>
      </c>
      <c r="B12331" t="s">
        <v>1443</v>
      </c>
      <c r="C12331">
        <v>1.7984352623341799</v>
      </c>
    </row>
    <row r="12332" spans="1:3" x14ac:dyDescent="0.35">
      <c r="A12332" t="s">
        <v>1874</v>
      </c>
      <c r="B12332" t="s">
        <v>1443</v>
      </c>
      <c r="C12332">
        <v>2.0036517803170799</v>
      </c>
    </row>
    <row r="12333" spans="1:3" x14ac:dyDescent="0.35">
      <c r="A12333" t="s">
        <v>1875</v>
      </c>
      <c r="B12333" t="s">
        <v>1443</v>
      </c>
      <c r="C12333">
        <v>2.03985999324843</v>
      </c>
    </row>
    <row r="12334" spans="1:3" x14ac:dyDescent="0.35">
      <c r="A12334" t="s">
        <v>978</v>
      </c>
      <c r="B12334" t="s">
        <v>1443</v>
      </c>
      <c r="C12334">
        <v>5.6256312874413501</v>
      </c>
    </row>
    <row r="12335" spans="1:3" x14ac:dyDescent="0.35">
      <c r="A12335" t="s">
        <v>1452</v>
      </c>
      <c r="B12335" t="s">
        <v>1443</v>
      </c>
      <c r="C12335">
        <v>116.152603960208</v>
      </c>
    </row>
    <row r="12336" spans="1:3" x14ac:dyDescent="0.35">
      <c r="A12336" t="s">
        <v>1988</v>
      </c>
      <c r="B12336" t="s">
        <v>1443</v>
      </c>
      <c r="C12336">
        <v>1.4306597202128899</v>
      </c>
    </row>
    <row r="12337" spans="1:3" x14ac:dyDescent="0.35">
      <c r="A12337" t="s">
        <v>1877</v>
      </c>
      <c r="B12337" t="s">
        <v>1443</v>
      </c>
      <c r="C12337">
        <v>2.0036517803170799</v>
      </c>
    </row>
    <row r="12338" spans="1:3" x14ac:dyDescent="0.35">
      <c r="A12338" t="s">
        <v>1453</v>
      </c>
      <c r="B12338" t="s">
        <v>1443</v>
      </c>
      <c r="C12338">
        <v>53.085625283337002</v>
      </c>
    </row>
    <row r="12339" spans="1:3" x14ac:dyDescent="0.35">
      <c r="A12339" t="s">
        <v>1454</v>
      </c>
      <c r="B12339" t="s">
        <v>1443</v>
      </c>
      <c r="C12339">
        <v>106.835487910746</v>
      </c>
    </row>
    <row r="12340" spans="1:3" x14ac:dyDescent="0.35">
      <c r="A12340" t="s">
        <v>1880</v>
      </c>
      <c r="B12340" t="s">
        <v>1443</v>
      </c>
      <c r="C12340">
        <v>14.739701327737199</v>
      </c>
    </row>
    <row r="12341" spans="1:3" x14ac:dyDescent="0.35">
      <c r="A12341" t="s">
        <v>1455</v>
      </c>
      <c r="B12341" t="s">
        <v>1443</v>
      </c>
      <c r="C12341">
        <v>8.6381383922604904</v>
      </c>
    </row>
    <row r="12342" spans="1:3" x14ac:dyDescent="0.35">
      <c r="A12342" t="s">
        <v>1881</v>
      </c>
      <c r="B12342" t="s">
        <v>1443</v>
      </c>
      <c r="C12342">
        <v>1.8312950167109801</v>
      </c>
    </row>
    <row r="12343" spans="1:3" x14ac:dyDescent="0.35">
      <c r="A12343" t="s">
        <v>1456</v>
      </c>
      <c r="B12343" t="s">
        <v>1443</v>
      </c>
      <c r="C12343">
        <v>1.93302849796234</v>
      </c>
    </row>
    <row r="12344" spans="1:3" x14ac:dyDescent="0.35">
      <c r="A12344" t="s">
        <v>798</v>
      </c>
      <c r="B12344" t="s">
        <v>1443</v>
      </c>
      <c r="C12344">
        <v>8.3810133618812692</v>
      </c>
    </row>
    <row r="12345" spans="1:3" x14ac:dyDescent="0.35">
      <c r="A12345" t="s">
        <v>1993</v>
      </c>
      <c r="B12345" t="s">
        <v>1443</v>
      </c>
      <c r="C12345">
        <v>4.7996820979003596</v>
      </c>
    </row>
    <row r="12346" spans="1:3" x14ac:dyDescent="0.35">
      <c r="A12346" t="s">
        <v>1994</v>
      </c>
      <c r="B12346" t="s">
        <v>1443</v>
      </c>
      <c r="C12346">
        <v>2.9271331293974501</v>
      </c>
    </row>
    <row r="12347" spans="1:3" x14ac:dyDescent="0.35">
      <c r="A12347" t="s">
        <v>1457</v>
      </c>
      <c r="B12347" t="s">
        <v>1443</v>
      </c>
      <c r="C12347">
        <v>11.824584750662</v>
      </c>
    </row>
    <row r="12348" spans="1:3" x14ac:dyDescent="0.35">
      <c r="A12348" t="s">
        <v>989</v>
      </c>
      <c r="B12348" t="s">
        <v>1443</v>
      </c>
      <c r="C12348">
        <v>1.0618242924823</v>
      </c>
    </row>
    <row r="12349" spans="1:3" x14ac:dyDescent="0.35">
      <c r="A12349" t="s">
        <v>1321</v>
      </c>
      <c r="B12349" t="s">
        <v>1443</v>
      </c>
      <c r="C12349">
        <v>15.249830212938599</v>
      </c>
    </row>
    <row r="12350" spans="1:3" x14ac:dyDescent="0.35">
      <c r="A12350" t="s">
        <v>1322</v>
      </c>
      <c r="B12350" t="s">
        <v>1443</v>
      </c>
      <c r="C12350">
        <v>8.6381383922604904</v>
      </c>
    </row>
    <row r="12351" spans="1:3" x14ac:dyDescent="0.35">
      <c r="A12351" t="s">
        <v>1323</v>
      </c>
      <c r="B12351" t="s">
        <v>1443</v>
      </c>
      <c r="C12351">
        <v>10.7019270577801</v>
      </c>
    </row>
    <row r="12352" spans="1:3" x14ac:dyDescent="0.35">
      <c r="A12352" t="s">
        <v>1324</v>
      </c>
      <c r="B12352" t="s">
        <v>1443</v>
      </c>
      <c r="C12352">
        <v>8.9590995973174792</v>
      </c>
    </row>
    <row r="12353" spans="1:3" x14ac:dyDescent="0.35">
      <c r="A12353" t="s">
        <v>1325</v>
      </c>
      <c r="B12353" t="s">
        <v>1443</v>
      </c>
      <c r="C12353">
        <v>15.651156092817301</v>
      </c>
    </row>
    <row r="12354" spans="1:3" x14ac:dyDescent="0.35">
      <c r="A12354" t="s">
        <v>1935</v>
      </c>
      <c r="B12354" t="s">
        <v>1443</v>
      </c>
      <c r="C12354">
        <v>2.1293291860988499</v>
      </c>
    </row>
    <row r="12355" spans="1:3" x14ac:dyDescent="0.35">
      <c r="A12355" t="s">
        <v>1326</v>
      </c>
      <c r="B12355" t="s">
        <v>1443</v>
      </c>
      <c r="C12355">
        <v>15.5681194906755</v>
      </c>
    </row>
    <row r="12356" spans="1:3" x14ac:dyDescent="0.35">
      <c r="A12356" t="s">
        <v>1327</v>
      </c>
      <c r="B12356" t="s">
        <v>1443</v>
      </c>
      <c r="C12356">
        <v>21.110247162854598</v>
      </c>
    </row>
    <row r="12357" spans="1:3" x14ac:dyDescent="0.35">
      <c r="A12357" t="s">
        <v>1328</v>
      </c>
      <c r="B12357" t="s">
        <v>1443</v>
      </c>
      <c r="C12357">
        <v>19.6778325180757</v>
      </c>
    </row>
    <row r="12358" spans="1:3" x14ac:dyDescent="0.35">
      <c r="A12358" t="s">
        <v>1329</v>
      </c>
      <c r="B12358" t="s">
        <v>1443</v>
      </c>
      <c r="C12358">
        <v>10.330610519552</v>
      </c>
    </row>
    <row r="12359" spans="1:3" x14ac:dyDescent="0.35">
      <c r="A12359" t="s">
        <v>1869</v>
      </c>
      <c r="B12359" t="s">
        <v>1443</v>
      </c>
      <c r="C12359">
        <v>12.091323169512901</v>
      </c>
    </row>
    <row r="12360" spans="1:3" x14ac:dyDescent="0.35">
      <c r="A12360" t="s">
        <v>1330</v>
      </c>
      <c r="B12360" t="s">
        <v>1443</v>
      </c>
      <c r="C12360">
        <v>29.160078667569099</v>
      </c>
    </row>
    <row r="12361" spans="1:3" x14ac:dyDescent="0.35">
      <c r="A12361" t="s">
        <v>1331</v>
      </c>
      <c r="B12361" t="s">
        <v>1443</v>
      </c>
      <c r="C12361">
        <v>19.7627128022358</v>
      </c>
    </row>
    <row r="12362" spans="1:3" x14ac:dyDescent="0.35">
      <c r="A12362" t="s">
        <v>1883</v>
      </c>
      <c r="B12362" t="s">
        <v>1443</v>
      </c>
      <c r="C12362">
        <v>3.4449546252975898</v>
      </c>
    </row>
    <row r="12363" spans="1:3" x14ac:dyDescent="0.35">
      <c r="A12363" t="s">
        <v>1333</v>
      </c>
      <c r="B12363" t="s">
        <v>1443</v>
      </c>
      <c r="C12363">
        <v>25.475125045020501</v>
      </c>
    </row>
    <row r="12364" spans="1:3" x14ac:dyDescent="0.35">
      <c r="A12364" t="s">
        <v>1517</v>
      </c>
      <c r="B12364" t="s">
        <v>1443</v>
      </c>
      <c r="C12364">
        <v>12.2090776095789</v>
      </c>
    </row>
    <row r="12365" spans="1:3" x14ac:dyDescent="0.35">
      <c r="A12365" t="s">
        <v>1871</v>
      </c>
      <c r="B12365" t="s">
        <v>1443</v>
      </c>
      <c r="C12365">
        <v>7.5452901216805</v>
      </c>
    </row>
    <row r="12366" spans="1:3" x14ac:dyDescent="0.35">
      <c r="A12366" t="s">
        <v>1432</v>
      </c>
      <c r="B12366" t="s">
        <v>1444</v>
      </c>
      <c r="C12366">
        <v>11.508237894370099</v>
      </c>
    </row>
    <row r="12367" spans="1:3" x14ac:dyDescent="0.35">
      <c r="A12367" t="s">
        <v>1431</v>
      </c>
      <c r="B12367" t="s">
        <v>1444</v>
      </c>
      <c r="C12367">
        <v>11.320200501750399</v>
      </c>
    </row>
    <row r="12368" spans="1:3" x14ac:dyDescent="0.35">
      <c r="A12368" t="s">
        <v>1433</v>
      </c>
      <c r="B12368" t="s">
        <v>1444</v>
      </c>
      <c r="C12368">
        <v>13.635020468358</v>
      </c>
    </row>
    <row r="12369" spans="1:3" x14ac:dyDescent="0.35">
      <c r="A12369" t="s">
        <v>1434</v>
      </c>
      <c r="B12369" t="s">
        <v>1444</v>
      </c>
      <c r="C12369">
        <v>5.5216389508095496</v>
      </c>
    </row>
    <row r="12370" spans="1:3" x14ac:dyDescent="0.35">
      <c r="A12370" t="s">
        <v>1435</v>
      </c>
      <c r="B12370" t="s">
        <v>1444</v>
      </c>
      <c r="C12370">
        <v>7.6551302778600698</v>
      </c>
    </row>
    <row r="12371" spans="1:3" x14ac:dyDescent="0.35">
      <c r="A12371" t="s">
        <v>1436</v>
      </c>
      <c r="B12371" t="s">
        <v>1444</v>
      </c>
      <c r="C12371">
        <v>37.965509064177397</v>
      </c>
    </row>
    <row r="12372" spans="1:3" x14ac:dyDescent="0.35">
      <c r="A12372" t="s">
        <v>1437</v>
      </c>
      <c r="B12372" t="s">
        <v>1444</v>
      </c>
      <c r="C12372">
        <v>4.3010768012043998</v>
      </c>
    </row>
    <row r="12373" spans="1:3" x14ac:dyDescent="0.35">
      <c r="A12373" t="s">
        <v>1438</v>
      </c>
      <c r="B12373" t="s">
        <v>1444</v>
      </c>
      <c r="C12373">
        <v>4.1984424029571104</v>
      </c>
    </row>
    <row r="12374" spans="1:3" x14ac:dyDescent="0.35">
      <c r="A12374" t="s">
        <v>1852</v>
      </c>
      <c r="B12374" t="s">
        <v>1444</v>
      </c>
      <c r="C12374">
        <v>11.287970180760301</v>
      </c>
    </row>
    <row r="12375" spans="1:3" x14ac:dyDescent="0.35">
      <c r="A12375" t="s">
        <v>1856</v>
      </c>
      <c r="B12375" t="s">
        <v>1444</v>
      </c>
      <c r="C12375">
        <v>20.9776497107196</v>
      </c>
    </row>
    <row r="12376" spans="1:3" x14ac:dyDescent="0.35">
      <c r="A12376" t="s">
        <v>1439</v>
      </c>
      <c r="B12376" t="s">
        <v>1444</v>
      </c>
      <c r="C12376">
        <v>124.850094092251</v>
      </c>
    </row>
    <row r="12377" spans="1:3" x14ac:dyDescent="0.35">
      <c r="A12377" t="s">
        <v>1440</v>
      </c>
      <c r="B12377" t="s">
        <v>1444</v>
      </c>
      <c r="C12377">
        <v>79.601431533876493</v>
      </c>
    </row>
    <row r="12378" spans="1:3" x14ac:dyDescent="0.35">
      <c r="A12378" t="s">
        <v>1441</v>
      </c>
      <c r="B12378" t="s">
        <v>1444</v>
      </c>
      <c r="C12378">
        <v>14.5772358077842</v>
      </c>
    </row>
    <row r="12379" spans="1:3" x14ac:dyDescent="0.35">
      <c r="A12379" t="s">
        <v>1442</v>
      </c>
      <c r="B12379" t="s">
        <v>1444</v>
      </c>
      <c r="C12379">
        <v>140.14865103733001</v>
      </c>
    </row>
    <row r="12380" spans="1:3" x14ac:dyDescent="0.35">
      <c r="A12380" t="s">
        <v>1443</v>
      </c>
      <c r="B12380" t="s">
        <v>1444</v>
      </c>
      <c r="C12380">
        <v>117.534617172499</v>
      </c>
    </row>
    <row r="12381" spans="1:3" x14ac:dyDescent="0.35">
      <c r="A12381" t="s">
        <v>1857</v>
      </c>
      <c r="B12381" t="s">
        <v>1444</v>
      </c>
      <c r="C12381">
        <v>9.9722960877885498</v>
      </c>
    </row>
    <row r="12382" spans="1:3" x14ac:dyDescent="0.35">
      <c r="A12382" t="s">
        <v>1981</v>
      </c>
      <c r="B12382" t="s">
        <v>1444</v>
      </c>
      <c r="C12382">
        <v>14.5772358077842</v>
      </c>
    </row>
    <row r="12383" spans="1:3" x14ac:dyDescent="0.35">
      <c r="A12383" t="s">
        <v>1445</v>
      </c>
      <c r="B12383" t="s">
        <v>1444</v>
      </c>
      <c r="C12383">
        <v>119.978274743276</v>
      </c>
    </row>
    <row r="12384" spans="1:3" x14ac:dyDescent="0.35">
      <c r="A12384" t="s">
        <v>1315</v>
      </c>
      <c r="B12384" t="s">
        <v>1444</v>
      </c>
      <c r="C12384">
        <v>14.040238393732899</v>
      </c>
    </row>
    <row r="12385" spans="1:3" x14ac:dyDescent="0.35">
      <c r="A12385" t="s">
        <v>1316</v>
      </c>
      <c r="B12385" t="s">
        <v>1444</v>
      </c>
      <c r="C12385">
        <v>27.7010159507116</v>
      </c>
    </row>
    <row r="12386" spans="1:3" x14ac:dyDescent="0.35">
      <c r="A12386" t="s">
        <v>1317</v>
      </c>
      <c r="B12386" t="s">
        <v>1444</v>
      </c>
      <c r="C12386">
        <v>55.618463940762297</v>
      </c>
    </row>
    <row r="12387" spans="1:3" x14ac:dyDescent="0.35">
      <c r="A12387" t="s">
        <v>1858</v>
      </c>
      <c r="B12387" t="s">
        <v>1444</v>
      </c>
      <c r="C12387">
        <v>17.300359417312901</v>
      </c>
    </row>
    <row r="12388" spans="1:3" x14ac:dyDescent="0.35">
      <c r="A12388" t="s">
        <v>1318</v>
      </c>
      <c r="B12388" t="s">
        <v>1444</v>
      </c>
      <c r="C12388">
        <v>28.376239798720501</v>
      </c>
    </row>
    <row r="12389" spans="1:3" x14ac:dyDescent="0.35">
      <c r="A12389" t="s">
        <v>1860</v>
      </c>
      <c r="B12389" t="s">
        <v>1444</v>
      </c>
      <c r="C12389">
        <v>3.04375656458412</v>
      </c>
    </row>
    <row r="12390" spans="1:3" x14ac:dyDescent="0.35">
      <c r="A12390" t="s">
        <v>1982</v>
      </c>
      <c r="B12390" t="s">
        <v>1444</v>
      </c>
      <c r="C12390">
        <v>1.1359975088829699</v>
      </c>
    </row>
    <row r="12391" spans="1:3" x14ac:dyDescent="0.35">
      <c r="A12391" t="s">
        <v>1853</v>
      </c>
      <c r="B12391" t="s">
        <v>1444</v>
      </c>
      <c r="C12391">
        <v>14.1502154783057</v>
      </c>
    </row>
    <row r="12392" spans="1:3" x14ac:dyDescent="0.35">
      <c r="A12392" t="s">
        <v>1498</v>
      </c>
      <c r="B12392" t="s">
        <v>1444</v>
      </c>
      <c r="C12392">
        <v>61.057604362986901</v>
      </c>
    </row>
    <row r="12393" spans="1:3" x14ac:dyDescent="0.35">
      <c r="A12393" t="s">
        <v>1415</v>
      </c>
      <c r="B12393" t="s">
        <v>1444</v>
      </c>
      <c r="C12393">
        <v>56.750150734871298</v>
      </c>
    </row>
    <row r="12394" spans="1:3" x14ac:dyDescent="0.35">
      <c r="A12394" t="s">
        <v>1446</v>
      </c>
      <c r="B12394" t="s">
        <v>1444</v>
      </c>
      <c r="C12394">
        <v>15.046743713763</v>
      </c>
    </row>
    <row r="12395" spans="1:3" x14ac:dyDescent="0.35">
      <c r="A12395" t="s">
        <v>1447</v>
      </c>
      <c r="B12395" t="s">
        <v>1444</v>
      </c>
      <c r="C12395">
        <v>91.283377651167598</v>
      </c>
    </row>
    <row r="12396" spans="1:3" x14ac:dyDescent="0.35">
      <c r="A12396" t="s">
        <v>1448</v>
      </c>
      <c r="B12396" t="s">
        <v>1444</v>
      </c>
      <c r="C12396">
        <v>84.116003649427398</v>
      </c>
    </row>
    <row r="12397" spans="1:3" x14ac:dyDescent="0.35">
      <c r="A12397" t="s">
        <v>1449</v>
      </c>
      <c r="B12397" t="s">
        <v>1444</v>
      </c>
      <c r="C12397">
        <v>25.0748461101599</v>
      </c>
    </row>
    <row r="12398" spans="1:3" x14ac:dyDescent="0.35">
      <c r="A12398" t="s">
        <v>1499</v>
      </c>
      <c r="B12398" t="s">
        <v>1444</v>
      </c>
      <c r="C12398">
        <v>75.558978111001693</v>
      </c>
    </row>
    <row r="12399" spans="1:3" x14ac:dyDescent="0.35">
      <c r="A12399" t="s">
        <v>1450</v>
      </c>
      <c r="B12399" t="s">
        <v>1444</v>
      </c>
      <c r="C12399">
        <v>131.14208044722</v>
      </c>
    </row>
    <row r="12400" spans="1:3" x14ac:dyDescent="0.35">
      <c r="A12400" t="s">
        <v>1451</v>
      </c>
      <c r="B12400" t="s">
        <v>1444</v>
      </c>
      <c r="C12400">
        <v>45.130235503680602</v>
      </c>
    </row>
    <row r="12401" spans="1:3" x14ac:dyDescent="0.35">
      <c r="A12401" t="s">
        <v>1734</v>
      </c>
      <c r="B12401" t="s">
        <v>1444</v>
      </c>
      <c r="C12401">
        <v>1.5757082232809601</v>
      </c>
    </row>
    <row r="12402" spans="1:3" x14ac:dyDescent="0.35">
      <c r="A12402" t="s">
        <v>1985</v>
      </c>
      <c r="B12402" t="s">
        <v>1444</v>
      </c>
      <c r="C12402">
        <v>1.2103223701174499</v>
      </c>
    </row>
    <row r="12403" spans="1:3" x14ac:dyDescent="0.35">
      <c r="A12403" t="s">
        <v>1874</v>
      </c>
      <c r="B12403" t="s">
        <v>1444</v>
      </c>
      <c r="C12403">
        <v>1.780711292601</v>
      </c>
    </row>
    <row r="12404" spans="1:3" x14ac:dyDescent="0.35">
      <c r="A12404" t="s">
        <v>1875</v>
      </c>
      <c r="B12404" t="s">
        <v>1444</v>
      </c>
      <c r="C12404">
        <v>1.81688392699767</v>
      </c>
    </row>
    <row r="12405" spans="1:3" x14ac:dyDescent="0.35">
      <c r="A12405" t="s">
        <v>978</v>
      </c>
      <c r="B12405" t="s">
        <v>1444</v>
      </c>
      <c r="C12405">
        <v>5.3075129739043803</v>
      </c>
    </row>
    <row r="12406" spans="1:3" x14ac:dyDescent="0.35">
      <c r="A12406" t="s">
        <v>1452</v>
      </c>
      <c r="B12406" t="s">
        <v>1444</v>
      </c>
      <c r="C12406">
        <v>98.035667752467504</v>
      </c>
    </row>
    <row r="12407" spans="1:3" x14ac:dyDescent="0.35">
      <c r="A12407" t="s">
        <v>1986</v>
      </c>
      <c r="B12407" t="s">
        <v>1444</v>
      </c>
      <c r="C12407">
        <v>1.2446277182735299</v>
      </c>
    </row>
    <row r="12408" spans="1:3" x14ac:dyDescent="0.35">
      <c r="A12408" t="s">
        <v>1987</v>
      </c>
      <c r="B12408" t="s">
        <v>1444</v>
      </c>
      <c r="C12408">
        <v>3.01191992188209</v>
      </c>
    </row>
    <row r="12409" spans="1:3" x14ac:dyDescent="0.35">
      <c r="A12409" t="s">
        <v>1988</v>
      </c>
      <c r="B12409" t="s">
        <v>1444</v>
      </c>
      <c r="C12409">
        <v>1.1642678064552401</v>
      </c>
    </row>
    <row r="12410" spans="1:3" x14ac:dyDescent="0.35">
      <c r="A12410" t="s">
        <v>1877</v>
      </c>
      <c r="B12410" t="s">
        <v>1444</v>
      </c>
      <c r="C12410">
        <v>1.780711292601</v>
      </c>
    </row>
    <row r="12411" spans="1:3" x14ac:dyDescent="0.35">
      <c r="A12411" t="s">
        <v>1989</v>
      </c>
      <c r="B12411" t="s">
        <v>1444</v>
      </c>
      <c r="C12411">
        <v>1.03267405100516</v>
      </c>
    </row>
    <row r="12412" spans="1:3" x14ac:dyDescent="0.35">
      <c r="A12412" t="s">
        <v>1508</v>
      </c>
      <c r="B12412" t="s">
        <v>1444</v>
      </c>
      <c r="C12412">
        <v>4.8487308770594897</v>
      </c>
    </row>
    <row r="12413" spans="1:3" x14ac:dyDescent="0.35">
      <c r="A12413" t="s">
        <v>1453</v>
      </c>
      <c r="B12413" t="s">
        <v>1444</v>
      </c>
      <c r="C12413">
        <v>45.251759831943303</v>
      </c>
    </row>
    <row r="12414" spans="1:3" x14ac:dyDescent="0.35">
      <c r="A12414" t="s">
        <v>1454</v>
      </c>
      <c r="B12414" t="s">
        <v>1444</v>
      </c>
      <c r="C12414">
        <v>123.103818769466</v>
      </c>
    </row>
    <row r="12415" spans="1:3" x14ac:dyDescent="0.35">
      <c r="A12415" t="s">
        <v>1880</v>
      </c>
      <c r="B12415" t="s">
        <v>1444</v>
      </c>
      <c r="C12415">
        <v>23.9041770156071</v>
      </c>
    </row>
    <row r="12416" spans="1:3" x14ac:dyDescent="0.35">
      <c r="A12416" t="s">
        <v>1455</v>
      </c>
      <c r="B12416" t="s">
        <v>1444</v>
      </c>
      <c r="C12416">
        <v>8.2701974625352292</v>
      </c>
    </row>
    <row r="12417" spans="1:3" x14ac:dyDescent="0.35">
      <c r="A12417" t="s">
        <v>1881</v>
      </c>
      <c r="B12417" t="s">
        <v>1444</v>
      </c>
      <c r="C12417">
        <v>1.6085324054877499</v>
      </c>
    </row>
    <row r="12418" spans="1:3" x14ac:dyDescent="0.35">
      <c r="A12418" t="s">
        <v>1456</v>
      </c>
      <c r="B12418" t="s">
        <v>1444</v>
      </c>
      <c r="C12418">
        <v>1.71015916395164</v>
      </c>
    </row>
    <row r="12419" spans="1:3" x14ac:dyDescent="0.35">
      <c r="A12419" t="s">
        <v>798</v>
      </c>
      <c r="B12419" t="s">
        <v>1444</v>
      </c>
      <c r="C12419">
        <v>5.9876408999483299</v>
      </c>
    </row>
    <row r="12420" spans="1:3" x14ac:dyDescent="0.35">
      <c r="A12420" t="s">
        <v>1993</v>
      </c>
      <c r="B12420" t="s">
        <v>1444</v>
      </c>
      <c r="C12420">
        <v>2.5767580545234701</v>
      </c>
    </row>
    <row r="12421" spans="1:3" x14ac:dyDescent="0.35">
      <c r="A12421" t="s">
        <v>1457</v>
      </c>
      <c r="B12421" t="s">
        <v>1444</v>
      </c>
      <c r="C12421">
        <v>9.0202153531873801</v>
      </c>
    </row>
    <row r="12422" spans="1:3" x14ac:dyDescent="0.35">
      <c r="A12422" t="s">
        <v>1321</v>
      </c>
      <c r="B12422" t="s">
        <v>1444</v>
      </c>
      <c r="C12422">
        <v>14.7286112918335</v>
      </c>
    </row>
    <row r="12423" spans="1:3" x14ac:dyDescent="0.35">
      <c r="A12423" t="s">
        <v>1322</v>
      </c>
      <c r="B12423" t="s">
        <v>1444</v>
      </c>
      <c r="C12423">
        <v>6.0547940165501304</v>
      </c>
    </row>
    <row r="12424" spans="1:3" x14ac:dyDescent="0.35">
      <c r="A12424" t="s">
        <v>1323</v>
      </c>
      <c r="B12424" t="s">
        <v>1444</v>
      </c>
      <c r="C12424">
        <v>8.0335694903661601</v>
      </c>
    </row>
    <row r="12425" spans="1:3" x14ac:dyDescent="0.35">
      <c r="A12425" t="s">
        <v>1324</v>
      </c>
      <c r="B12425" t="s">
        <v>1444</v>
      </c>
      <c r="C12425">
        <v>2.0478487739492302</v>
      </c>
    </row>
    <row r="12426" spans="1:3" x14ac:dyDescent="0.35">
      <c r="A12426" t="s">
        <v>1325</v>
      </c>
      <c r="B12426" t="s">
        <v>1444</v>
      </c>
      <c r="C12426">
        <v>12.744012908667701</v>
      </c>
    </row>
    <row r="12427" spans="1:3" x14ac:dyDescent="0.35">
      <c r="A12427" t="s">
        <v>1935</v>
      </c>
      <c r="B12427" t="s">
        <v>1444</v>
      </c>
      <c r="C12427">
        <v>3.6422384483130199</v>
      </c>
    </row>
    <row r="12428" spans="1:3" x14ac:dyDescent="0.35">
      <c r="A12428" t="s">
        <v>1326</v>
      </c>
      <c r="B12428" t="s">
        <v>1444</v>
      </c>
      <c r="C12428">
        <v>15.046743713763</v>
      </c>
    </row>
    <row r="12429" spans="1:3" x14ac:dyDescent="0.35">
      <c r="A12429" t="s">
        <v>1327</v>
      </c>
      <c r="B12429" t="s">
        <v>1444</v>
      </c>
      <c r="C12429">
        <v>10.6945509043165</v>
      </c>
    </row>
    <row r="12430" spans="1:3" x14ac:dyDescent="0.35">
      <c r="A12430" t="s">
        <v>1328</v>
      </c>
      <c r="B12430" t="s">
        <v>1444</v>
      </c>
      <c r="C12430">
        <v>16.643636575170198</v>
      </c>
    </row>
    <row r="12431" spans="1:3" x14ac:dyDescent="0.35">
      <c r="A12431" t="s">
        <v>1329</v>
      </c>
      <c r="B12431" t="s">
        <v>1444</v>
      </c>
      <c r="C12431">
        <v>19.307687372217199</v>
      </c>
    </row>
    <row r="12432" spans="1:3" x14ac:dyDescent="0.35">
      <c r="A12432" t="s">
        <v>1869</v>
      </c>
      <c r="B12432" t="s">
        <v>1444</v>
      </c>
      <c r="C12432">
        <v>23.435087578131899</v>
      </c>
    </row>
    <row r="12433" spans="1:3" x14ac:dyDescent="0.35">
      <c r="A12433" t="s">
        <v>1330</v>
      </c>
      <c r="B12433" t="s">
        <v>1444</v>
      </c>
      <c r="C12433">
        <v>17.9528141324163</v>
      </c>
    </row>
    <row r="12434" spans="1:3" x14ac:dyDescent="0.35">
      <c r="A12434" t="s">
        <v>1331</v>
      </c>
      <c r="B12434" t="s">
        <v>1444</v>
      </c>
      <c r="C12434">
        <v>29.247936823305299</v>
      </c>
    </row>
    <row r="12435" spans="1:3" x14ac:dyDescent="0.35">
      <c r="A12435" t="s">
        <v>849</v>
      </c>
      <c r="B12435" t="s">
        <v>1444</v>
      </c>
      <c r="C12435">
        <v>1.54338328447655</v>
      </c>
    </row>
    <row r="12436" spans="1:3" x14ac:dyDescent="0.35">
      <c r="A12436" t="s">
        <v>1333</v>
      </c>
      <c r="B12436" t="s">
        <v>1444</v>
      </c>
      <c r="C12436">
        <v>38.163239064481601</v>
      </c>
    </row>
    <row r="12437" spans="1:3" x14ac:dyDescent="0.35">
      <c r="A12437" t="s">
        <v>1517</v>
      </c>
      <c r="B12437" t="s">
        <v>1444</v>
      </c>
      <c r="C12437">
        <v>26.133590060127101</v>
      </c>
    </row>
    <row r="12438" spans="1:3" x14ac:dyDescent="0.35">
      <c r="A12438" t="s">
        <v>1871</v>
      </c>
      <c r="B12438" t="s">
        <v>1444</v>
      </c>
      <c r="C12438">
        <v>11.508237894370099</v>
      </c>
    </row>
    <row r="12439" spans="1:3" x14ac:dyDescent="0.35">
      <c r="A12439" t="s">
        <v>1851</v>
      </c>
      <c r="B12439" t="s">
        <v>1857</v>
      </c>
      <c r="C12439">
        <v>2.2468512313987001</v>
      </c>
    </row>
    <row r="12440" spans="1:3" x14ac:dyDescent="0.35">
      <c r="A12440" t="s">
        <v>1437</v>
      </c>
      <c r="B12440" t="s">
        <v>1857</v>
      </c>
      <c r="C12440">
        <v>1.9712901062859201</v>
      </c>
    </row>
    <row r="12441" spans="1:3" x14ac:dyDescent="0.35">
      <c r="A12441" t="s">
        <v>1512</v>
      </c>
      <c r="B12441" t="s">
        <v>1857</v>
      </c>
      <c r="C12441">
        <v>8.9876944017479001</v>
      </c>
    </row>
    <row r="12442" spans="1:3" x14ac:dyDescent="0.35">
      <c r="A12442" t="s">
        <v>1852</v>
      </c>
      <c r="B12442" t="s">
        <v>1857</v>
      </c>
      <c r="C12442">
        <v>17.556092084043701</v>
      </c>
    </row>
    <row r="12443" spans="1:3" x14ac:dyDescent="0.35">
      <c r="A12443" t="s">
        <v>1856</v>
      </c>
      <c r="B12443" t="s">
        <v>1857</v>
      </c>
      <c r="C12443">
        <v>25.220955158501699</v>
      </c>
    </row>
    <row r="12444" spans="1:3" x14ac:dyDescent="0.35">
      <c r="A12444" t="s">
        <v>1439</v>
      </c>
      <c r="B12444" t="s">
        <v>1857</v>
      </c>
      <c r="C12444">
        <v>26.7381504637383</v>
      </c>
    </row>
    <row r="12445" spans="1:3" x14ac:dyDescent="0.35">
      <c r="A12445" t="s">
        <v>1440</v>
      </c>
      <c r="B12445" t="s">
        <v>1857</v>
      </c>
      <c r="C12445">
        <v>18.655215915786801</v>
      </c>
    </row>
    <row r="12446" spans="1:3" x14ac:dyDescent="0.35">
      <c r="A12446" t="s">
        <v>1441</v>
      </c>
      <c r="B12446" t="s">
        <v>1857</v>
      </c>
      <c r="C12446">
        <v>26.269415917459</v>
      </c>
    </row>
    <row r="12447" spans="1:3" x14ac:dyDescent="0.35">
      <c r="A12447" t="s">
        <v>1442</v>
      </c>
      <c r="B12447" t="s">
        <v>1857</v>
      </c>
      <c r="C12447">
        <v>10.175530477001001</v>
      </c>
    </row>
    <row r="12448" spans="1:3" x14ac:dyDescent="0.35">
      <c r="A12448" t="s">
        <v>1443</v>
      </c>
      <c r="B12448" t="s">
        <v>1857</v>
      </c>
      <c r="C12448">
        <v>22.564408867444801</v>
      </c>
    </row>
    <row r="12449" spans="1:3" x14ac:dyDescent="0.35">
      <c r="A12449" t="s">
        <v>1444</v>
      </c>
      <c r="B12449" t="s">
        <v>1857</v>
      </c>
      <c r="C12449">
        <v>9.9722960877885498</v>
      </c>
    </row>
    <row r="12450" spans="1:3" x14ac:dyDescent="0.35">
      <c r="A12450" t="s">
        <v>1981</v>
      </c>
      <c r="B12450" t="s">
        <v>1857</v>
      </c>
      <c r="C12450">
        <v>127.301506609203</v>
      </c>
    </row>
    <row r="12451" spans="1:3" x14ac:dyDescent="0.35">
      <c r="A12451" t="s">
        <v>1445</v>
      </c>
      <c r="B12451" t="s">
        <v>1857</v>
      </c>
      <c r="C12451">
        <v>29.082857882782001</v>
      </c>
    </row>
    <row r="12452" spans="1:3" x14ac:dyDescent="0.35">
      <c r="A12452" t="s">
        <v>1315</v>
      </c>
      <c r="B12452" t="s">
        <v>1857</v>
      </c>
      <c r="C12452">
        <v>8.3923703084855301</v>
      </c>
    </row>
    <row r="12453" spans="1:3" x14ac:dyDescent="0.35">
      <c r="A12453" t="s">
        <v>1316</v>
      </c>
      <c r="B12453" t="s">
        <v>1857</v>
      </c>
      <c r="C12453">
        <v>7.7590575369274202</v>
      </c>
    </row>
    <row r="12454" spans="1:3" x14ac:dyDescent="0.35">
      <c r="A12454" t="s">
        <v>1317</v>
      </c>
      <c r="B12454" t="s">
        <v>1857</v>
      </c>
      <c r="C12454">
        <v>12.0298361048799</v>
      </c>
    </row>
    <row r="12455" spans="1:3" x14ac:dyDescent="0.35">
      <c r="A12455" t="s">
        <v>1318</v>
      </c>
      <c r="B12455" t="s">
        <v>1857</v>
      </c>
      <c r="C12455">
        <v>11.1428722253864</v>
      </c>
    </row>
    <row r="12456" spans="1:3" x14ac:dyDescent="0.35">
      <c r="A12456" t="s">
        <v>1860</v>
      </c>
      <c r="B12456" t="s">
        <v>1857</v>
      </c>
      <c r="C12456">
        <v>10.974556188946501</v>
      </c>
    </row>
    <row r="12457" spans="1:3" x14ac:dyDescent="0.35">
      <c r="A12457" t="s">
        <v>1982</v>
      </c>
      <c r="B12457" t="s">
        <v>1857</v>
      </c>
      <c r="C12457">
        <v>2.8000003098854398</v>
      </c>
    </row>
    <row r="12458" spans="1:3" x14ac:dyDescent="0.35">
      <c r="A12458" t="s">
        <v>1853</v>
      </c>
      <c r="B12458" t="s">
        <v>1857</v>
      </c>
      <c r="C12458">
        <v>15.975263426236101</v>
      </c>
    </row>
    <row r="12459" spans="1:3" x14ac:dyDescent="0.35">
      <c r="A12459" t="s">
        <v>1983</v>
      </c>
      <c r="B12459" t="s">
        <v>1857</v>
      </c>
      <c r="C12459">
        <v>17.240745048115901</v>
      </c>
    </row>
    <row r="12460" spans="1:3" x14ac:dyDescent="0.35">
      <c r="A12460" t="s">
        <v>1498</v>
      </c>
      <c r="B12460" t="s">
        <v>1857</v>
      </c>
      <c r="C12460">
        <v>23.745615528773001</v>
      </c>
    </row>
    <row r="12461" spans="1:3" x14ac:dyDescent="0.35">
      <c r="A12461" t="s">
        <v>1415</v>
      </c>
      <c r="B12461" t="s">
        <v>1857</v>
      </c>
      <c r="C12461">
        <v>35.281257256602402</v>
      </c>
    </row>
    <row r="12462" spans="1:3" x14ac:dyDescent="0.35">
      <c r="A12462" t="s">
        <v>1446</v>
      </c>
      <c r="B12462" t="s">
        <v>1857</v>
      </c>
      <c r="C12462">
        <v>29.6036639810062</v>
      </c>
    </row>
    <row r="12463" spans="1:3" x14ac:dyDescent="0.35">
      <c r="A12463" t="s">
        <v>1984</v>
      </c>
      <c r="B12463" t="s">
        <v>1857</v>
      </c>
      <c r="C12463">
        <v>17.337279950241399</v>
      </c>
    </row>
    <row r="12464" spans="1:3" x14ac:dyDescent="0.35">
      <c r="A12464" t="s">
        <v>1447</v>
      </c>
      <c r="B12464" t="s">
        <v>1857</v>
      </c>
      <c r="C12464">
        <v>24.069292390749101</v>
      </c>
    </row>
    <row r="12465" spans="1:3" x14ac:dyDescent="0.35">
      <c r="A12465" t="s">
        <v>1448</v>
      </c>
      <c r="B12465" t="s">
        <v>1857</v>
      </c>
      <c r="C12465">
        <v>23.959581917614699</v>
      </c>
    </row>
    <row r="12466" spans="1:3" x14ac:dyDescent="0.35">
      <c r="A12466" t="s">
        <v>1449</v>
      </c>
      <c r="B12466" t="s">
        <v>1857</v>
      </c>
      <c r="C12466">
        <v>21.8800697293198</v>
      </c>
    </row>
    <row r="12467" spans="1:3" x14ac:dyDescent="0.35">
      <c r="A12467" t="s">
        <v>1499</v>
      </c>
      <c r="B12467" t="s">
        <v>1857</v>
      </c>
      <c r="C12467">
        <v>28.252376695722798</v>
      </c>
    </row>
    <row r="12468" spans="1:3" x14ac:dyDescent="0.35">
      <c r="A12468" t="s">
        <v>1450</v>
      </c>
      <c r="B12468" t="s">
        <v>1857</v>
      </c>
      <c r="C12468">
        <v>10.1065888872422</v>
      </c>
    </row>
    <row r="12469" spans="1:3" x14ac:dyDescent="0.35">
      <c r="A12469" t="s">
        <v>1734</v>
      </c>
      <c r="B12469" t="s">
        <v>1857</v>
      </c>
      <c r="C12469">
        <v>5.3701242573983698</v>
      </c>
    </row>
    <row r="12470" spans="1:3" x14ac:dyDescent="0.35">
      <c r="A12470" t="s">
        <v>1985</v>
      </c>
      <c r="B12470" t="s">
        <v>1857</v>
      </c>
      <c r="C12470">
        <v>11.610290462776</v>
      </c>
    </row>
    <row r="12471" spans="1:3" x14ac:dyDescent="0.35">
      <c r="A12471" t="s">
        <v>1452</v>
      </c>
      <c r="B12471" t="s">
        <v>1857</v>
      </c>
      <c r="C12471">
        <v>33.022841090430099</v>
      </c>
    </row>
    <row r="12472" spans="1:3" x14ac:dyDescent="0.35">
      <c r="A12472" t="s">
        <v>1506</v>
      </c>
      <c r="B12472" t="s">
        <v>1857</v>
      </c>
      <c r="C12472">
        <v>6.7588498319023902</v>
      </c>
    </row>
    <row r="12473" spans="1:3" x14ac:dyDescent="0.35">
      <c r="A12473" t="s">
        <v>1987</v>
      </c>
      <c r="B12473" t="s">
        <v>1857</v>
      </c>
      <c r="C12473">
        <v>4.7067945727193701</v>
      </c>
    </row>
    <row r="12474" spans="1:3" x14ac:dyDescent="0.35">
      <c r="A12474" t="s">
        <v>1988</v>
      </c>
      <c r="B12474" t="s">
        <v>1857</v>
      </c>
      <c r="C12474">
        <v>11.5154534565749</v>
      </c>
    </row>
    <row r="12475" spans="1:3" x14ac:dyDescent="0.35">
      <c r="A12475" t="s">
        <v>1507</v>
      </c>
      <c r="B12475" t="s">
        <v>1857</v>
      </c>
      <c r="C12475">
        <v>1.2478194414308099</v>
      </c>
    </row>
    <row r="12476" spans="1:3" x14ac:dyDescent="0.35">
      <c r="A12476" t="s">
        <v>1508</v>
      </c>
      <c r="B12476" t="s">
        <v>1857</v>
      </c>
      <c r="C12476">
        <v>10.707961599458001</v>
      </c>
    </row>
    <row r="12477" spans="1:3" x14ac:dyDescent="0.35">
      <c r="A12477" t="s">
        <v>1453</v>
      </c>
      <c r="B12477" t="s">
        <v>1857</v>
      </c>
      <c r="C12477">
        <v>9.9645441453384294</v>
      </c>
    </row>
    <row r="12478" spans="1:3" x14ac:dyDescent="0.35">
      <c r="A12478" t="s">
        <v>1454</v>
      </c>
      <c r="B12478" t="s">
        <v>1857</v>
      </c>
      <c r="C12478">
        <v>27.241260296393001</v>
      </c>
    </row>
    <row r="12479" spans="1:3" x14ac:dyDescent="0.35">
      <c r="A12479" t="s">
        <v>1880</v>
      </c>
      <c r="B12479" t="s">
        <v>1857</v>
      </c>
      <c r="C12479">
        <v>99.960955853241899</v>
      </c>
    </row>
    <row r="12480" spans="1:3" x14ac:dyDescent="0.35">
      <c r="A12480" t="s">
        <v>1455</v>
      </c>
      <c r="B12480" t="s">
        <v>1857</v>
      </c>
      <c r="C12480">
        <v>24.769992719741602</v>
      </c>
    </row>
    <row r="12481" spans="1:3" x14ac:dyDescent="0.35">
      <c r="A12481" t="s">
        <v>980</v>
      </c>
      <c r="B12481" t="s">
        <v>1857</v>
      </c>
      <c r="C12481">
        <v>1.0434370325067299</v>
      </c>
    </row>
    <row r="12482" spans="1:3" x14ac:dyDescent="0.35">
      <c r="A12482" t="s">
        <v>1861</v>
      </c>
      <c r="B12482" t="s">
        <v>1857</v>
      </c>
      <c r="C12482">
        <v>1.0434370325067299</v>
      </c>
    </row>
    <row r="12483" spans="1:3" x14ac:dyDescent="0.35">
      <c r="A12483" t="s">
        <v>981</v>
      </c>
      <c r="B12483" t="s">
        <v>1857</v>
      </c>
      <c r="C12483">
        <v>7.0294149777264101</v>
      </c>
    </row>
    <row r="12484" spans="1:3" x14ac:dyDescent="0.35">
      <c r="A12484" t="s">
        <v>1968</v>
      </c>
      <c r="B12484" t="s">
        <v>1857</v>
      </c>
      <c r="C12484">
        <v>3.3318576215597902</v>
      </c>
    </row>
    <row r="12485" spans="1:3" x14ac:dyDescent="0.35">
      <c r="A12485" t="s">
        <v>1991</v>
      </c>
      <c r="B12485" t="s">
        <v>1857</v>
      </c>
      <c r="C12485">
        <v>38.571992872974299</v>
      </c>
    </row>
    <row r="12486" spans="1:3" x14ac:dyDescent="0.35">
      <c r="A12486" t="s">
        <v>1990</v>
      </c>
      <c r="B12486" t="s">
        <v>1857</v>
      </c>
      <c r="C12486">
        <v>20.251773172383601</v>
      </c>
    </row>
    <row r="12487" spans="1:3" x14ac:dyDescent="0.35">
      <c r="A12487" t="s">
        <v>1321</v>
      </c>
      <c r="B12487" t="s">
        <v>1857</v>
      </c>
      <c r="C12487">
        <v>7.5342341214606501</v>
      </c>
    </row>
    <row r="12488" spans="1:3" x14ac:dyDescent="0.35">
      <c r="A12488" t="s">
        <v>1322</v>
      </c>
      <c r="B12488" t="s">
        <v>1857</v>
      </c>
      <c r="C12488">
        <v>3.6684849422035199</v>
      </c>
    </row>
    <row r="12489" spans="1:3" x14ac:dyDescent="0.35">
      <c r="A12489" t="s">
        <v>1323</v>
      </c>
      <c r="B12489" t="s">
        <v>1857</v>
      </c>
      <c r="C12489">
        <v>5.5618579219923401</v>
      </c>
    </row>
    <row r="12490" spans="1:3" x14ac:dyDescent="0.35">
      <c r="A12490" t="s">
        <v>1854</v>
      </c>
      <c r="B12490" t="s">
        <v>1857</v>
      </c>
      <c r="C12490">
        <v>20.609600209855</v>
      </c>
    </row>
    <row r="12491" spans="1:3" x14ac:dyDescent="0.35">
      <c r="A12491" t="s">
        <v>1324</v>
      </c>
      <c r="B12491" t="s">
        <v>1857</v>
      </c>
      <c r="C12491">
        <v>3.9038425086040101</v>
      </c>
    </row>
    <row r="12492" spans="1:3" x14ac:dyDescent="0.35">
      <c r="A12492" t="s">
        <v>1325</v>
      </c>
      <c r="B12492" t="s">
        <v>1857</v>
      </c>
      <c r="C12492">
        <v>12.321064149373999</v>
      </c>
    </row>
    <row r="12493" spans="1:3" x14ac:dyDescent="0.35">
      <c r="A12493" t="s">
        <v>1326</v>
      </c>
      <c r="B12493" t="s">
        <v>1857</v>
      </c>
      <c r="C12493">
        <v>14.5772358077842</v>
      </c>
    </row>
    <row r="12494" spans="1:3" x14ac:dyDescent="0.35">
      <c r="A12494" t="s">
        <v>1327</v>
      </c>
      <c r="B12494" t="s">
        <v>1857</v>
      </c>
      <c r="C12494">
        <v>22.444799538824299</v>
      </c>
    </row>
    <row r="12495" spans="1:3" x14ac:dyDescent="0.35">
      <c r="A12495" t="s">
        <v>1328</v>
      </c>
      <c r="B12495" t="s">
        <v>1857</v>
      </c>
      <c r="C12495">
        <v>9.3631623317507398</v>
      </c>
    </row>
    <row r="12496" spans="1:3" x14ac:dyDescent="0.35">
      <c r="A12496" t="s">
        <v>1329</v>
      </c>
      <c r="B12496" t="s">
        <v>1857</v>
      </c>
      <c r="C12496">
        <v>9.5360090447016894</v>
      </c>
    </row>
    <row r="12497" spans="1:3" x14ac:dyDescent="0.35">
      <c r="A12497" t="s">
        <v>1869</v>
      </c>
      <c r="B12497" t="s">
        <v>1857</v>
      </c>
      <c r="C12497">
        <v>11.2004817707515</v>
      </c>
    </row>
    <row r="12498" spans="1:3" x14ac:dyDescent="0.35">
      <c r="A12498" t="s">
        <v>1330</v>
      </c>
      <c r="B12498" t="s">
        <v>1857</v>
      </c>
      <c r="C12498">
        <v>50.162005529996001</v>
      </c>
    </row>
    <row r="12499" spans="1:3" x14ac:dyDescent="0.35">
      <c r="A12499" t="s">
        <v>1331</v>
      </c>
      <c r="B12499" t="s">
        <v>1857</v>
      </c>
      <c r="C12499">
        <v>9.4199202890464893</v>
      </c>
    </row>
    <row r="12500" spans="1:3" x14ac:dyDescent="0.35">
      <c r="A12500" t="s">
        <v>1513</v>
      </c>
      <c r="B12500" t="s">
        <v>1857</v>
      </c>
      <c r="C12500">
        <v>9.1977426510173093</v>
      </c>
    </row>
    <row r="12501" spans="1:3" x14ac:dyDescent="0.35">
      <c r="A12501" t="s">
        <v>1883</v>
      </c>
      <c r="B12501" t="s">
        <v>1857</v>
      </c>
      <c r="C12501">
        <v>4.8986878257368698</v>
      </c>
    </row>
    <row r="12502" spans="1:3" x14ac:dyDescent="0.35">
      <c r="A12502" t="s">
        <v>1511</v>
      </c>
      <c r="B12502" t="s">
        <v>1857</v>
      </c>
      <c r="C12502">
        <v>1.18738230879267</v>
      </c>
    </row>
    <row r="12503" spans="1:3" x14ac:dyDescent="0.35">
      <c r="A12503" t="s">
        <v>1333</v>
      </c>
      <c r="B12503" t="s">
        <v>1857</v>
      </c>
      <c r="C12503">
        <v>16.696705686725199</v>
      </c>
    </row>
    <row r="12504" spans="1:3" x14ac:dyDescent="0.35">
      <c r="A12504" t="s">
        <v>1517</v>
      </c>
      <c r="B12504" t="s">
        <v>1857</v>
      </c>
      <c r="C12504">
        <v>22.954472951383998</v>
      </c>
    </row>
    <row r="12505" spans="1:3" x14ac:dyDescent="0.35">
      <c r="A12505" t="s">
        <v>1871</v>
      </c>
      <c r="B12505" t="s">
        <v>1857</v>
      </c>
      <c r="C12505">
        <v>20.198526934792099</v>
      </c>
    </row>
    <row r="12506" spans="1:3" x14ac:dyDescent="0.35">
      <c r="A12506" t="s">
        <v>1512</v>
      </c>
      <c r="B12506" t="s">
        <v>1981</v>
      </c>
      <c r="C12506">
        <v>22.6811782667214</v>
      </c>
    </row>
    <row r="12507" spans="1:3" x14ac:dyDescent="0.35">
      <c r="A12507" t="s">
        <v>1852</v>
      </c>
      <c r="B12507" t="s">
        <v>1981</v>
      </c>
      <c r="C12507">
        <v>29.603816845754199</v>
      </c>
    </row>
    <row r="12508" spans="1:3" x14ac:dyDescent="0.35">
      <c r="A12508" t="s">
        <v>1856</v>
      </c>
      <c r="B12508" t="s">
        <v>1981</v>
      </c>
      <c r="C12508">
        <v>22.770993853955002</v>
      </c>
    </row>
    <row r="12509" spans="1:3" x14ac:dyDescent="0.35">
      <c r="A12509" t="s">
        <v>1439</v>
      </c>
      <c r="B12509" t="s">
        <v>1981</v>
      </c>
      <c r="C12509">
        <v>26.7381504637383</v>
      </c>
    </row>
    <row r="12510" spans="1:3" x14ac:dyDescent="0.35">
      <c r="A12510" t="s">
        <v>1440</v>
      </c>
      <c r="B12510" t="s">
        <v>1981</v>
      </c>
      <c r="C12510">
        <v>18.655215915786801</v>
      </c>
    </row>
    <row r="12511" spans="1:3" x14ac:dyDescent="0.35">
      <c r="A12511" t="s">
        <v>1441</v>
      </c>
      <c r="B12511" t="s">
        <v>1981</v>
      </c>
      <c r="C12511">
        <v>31.443495425696</v>
      </c>
    </row>
    <row r="12512" spans="1:3" x14ac:dyDescent="0.35">
      <c r="A12512" t="s">
        <v>1442</v>
      </c>
      <c r="B12512" t="s">
        <v>1981</v>
      </c>
      <c r="C12512">
        <v>10.175530477001001</v>
      </c>
    </row>
    <row r="12513" spans="1:3" x14ac:dyDescent="0.35">
      <c r="A12513" t="s">
        <v>1443</v>
      </c>
      <c r="B12513" t="s">
        <v>1981</v>
      </c>
      <c r="C12513">
        <v>12.715324372264901</v>
      </c>
    </row>
    <row r="12514" spans="1:3" x14ac:dyDescent="0.35">
      <c r="A12514" t="s">
        <v>1444</v>
      </c>
      <c r="B12514" t="s">
        <v>1981</v>
      </c>
      <c r="C12514">
        <v>14.5772358077842</v>
      </c>
    </row>
    <row r="12515" spans="1:3" x14ac:dyDescent="0.35">
      <c r="A12515" t="s">
        <v>1857</v>
      </c>
      <c r="B12515" t="s">
        <v>1981</v>
      </c>
      <c r="C12515">
        <v>127.301506609203</v>
      </c>
    </row>
    <row r="12516" spans="1:3" x14ac:dyDescent="0.35">
      <c r="A12516" t="s">
        <v>1445</v>
      </c>
      <c r="B12516" t="s">
        <v>1981</v>
      </c>
      <c r="C12516">
        <v>19.0135936339681</v>
      </c>
    </row>
    <row r="12517" spans="1:3" x14ac:dyDescent="0.35">
      <c r="A12517" t="s">
        <v>1315</v>
      </c>
      <c r="B12517" t="s">
        <v>1981</v>
      </c>
      <c r="C12517">
        <v>10.9868146754054</v>
      </c>
    </row>
    <row r="12518" spans="1:3" x14ac:dyDescent="0.35">
      <c r="A12518" t="s">
        <v>1316</v>
      </c>
      <c r="B12518" t="s">
        <v>1981</v>
      </c>
      <c r="C12518">
        <v>7.7590575369274202</v>
      </c>
    </row>
    <row r="12519" spans="1:3" x14ac:dyDescent="0.35">
      <c r="A12519" t="s">
        <v>1317</v>
      </c>
      <c r="B12519" t="s">
        <v>1981</v>
      </c>
      <c r="C12519">
        <v>21.5650740415991</v>
      </c>
    </row>
    <row r="12520" spans="1:3" x14ac:dyDescent="0.35">
      <c r="A12520" t="s">
        <v>1858</v>
      </c>
      <c r="B12520" t="s">
        <v>1981</v>
      </c>
      <c r="C12520">
        <v>19.201801212981</v>
      </c>
    </row>
    <row r="12521" spans="1:3" x14ac:dyDescent="0.35">
      <c r="A12521" t="s">
        <v>1318</v>
      </c>
      <c r="B12521" t="s">
        <v>1981</v>
      </c>
      <c r="C12521">
        <v>13.352847669585</v>
      </c>
    </row>
    <row r="12522" spans="1:3" x14ac:dyDescent="0.35">
      <c r="A12522" t="s">
        <v>1860</v>
      </c>
      <c r="B12522" t="s">
        <v>1981</v>
      </c>
      <c r="C12522">
        <v>24.842623330376199</v>
      </c>
    </row>
    <row r="12523" spans="1:3" x14ac:dyDescent="0.35">
      <c r="A12523" t="s">
        <v>1982</v>
      </c>
      <c r="B12523" t="s">
        <v>1981</v>
      </c>
      <c r="C12523">
        <v>8.8373593614267598</v>
      </c>
    </row>
    <row r="12524" spans="1:3" x14ac:dyDescent="0.35">
      <c r="A12524" t="s">
        <v>1853</v>
      </c>
      <c r="B12524" t="s">
        <v>1981</v>
      </c>
      <c r="C12524">
        <v>23.143333689043398</v>
      </c>
    </row>
    <row r="12525" spans="1:3" x14ac:dyDescent="0.35">
      <c r="A12525" t="s">
        <v>1983</v>
      </c>
      <c r="B12525" t="s">
        <v>1981</v>
      </c>
      <c r="C12525">
        <v>14.830617273331301</v>
      </c>
    </row>
    <row r="12526" spans="1:3" x14ac:dyDescent="0.35">
      <c r="A12526" t="s">
        <v>1498</v>
      </c>
      <c r="B12526" t="s">
        <v>1981</v>
      </c>
      <c r="C12526">
        <v>26.269415917459</v>
      </c>
    </row>
    <row r="12527" spans="1:3" x14ac:dyDescent="0.35">
      <c r="A12527" t="s">
        <v>1415</v>
      </c>
      <c r="B12527" t="s">
        <v>1981</v>
      </c>
      <c r="C12527">
        <v>24.6477816760117</v>
      </c>
    </row>
    <row r="12528" spans="1:3" x14ac:dyDescent="0.35">
      <c r="A12528" t="s">
        <v>1446</v>
      </c>
      <c r="B12528" t="s">
        <v>1981</v>
      </c>
      <c r="C12528">
        <v>26.9850951029917</v>
      </c>
    </row>
    <row r="12529" spans="1:3" x14ac:dyDescent="0.35">
      <c r="A12529" t="s">
        <v>1984</v>
      </c>
      <c r="B12529" t="s">
        <v>1981</v>
      </c>
      <c r="C12529">
        <v>14.918193422390299</v>
      </c>
    </row>
    <row r="12530" spans="1:3" x14ac:dyDescent="0.35">
      <c r="A12530" t="s">
        <v>1447</v>
      </c>
      <c r="B12530" t="s">
        <v>1981</v>
      </c>
      <c r="C12530">
        <v>12.0298361048799</v>
      </c>
    </row>
    <row r="12531" spans="1:3" x14ac:dyDescent="0.35">
      <c r="A12531" t="s">
        <v>1448</v>
      </c>
      <c r="B12531" t="s">
        <v>1981</v>
      </c>
      <c r="C12531">
        <v>16.611368710903999</v>
      </c>
    </row>
    <row r="12532" spans="1:3" x14ac:dyDescent="0.35">
      <c r="A12532" t="s">
        <v>1449</v>
      </c>
      <c r="B12532" t="s">
        <v>1981</v>
      </c>
      <c r="C12532">
        <v>32.264665097844002</v>
      </c>
    </row>
    <row r="12533" spans="1:3" x14ac:dyDescent="0.35">
      <c r="A12533" t="s">
        <v>1499</v>
      </c>
      <c r="B12533" t="s">
        <v>1981</v>
      </c>
      <c r="C12533">
        <v>36.073736053621097</v>
      </c>
    </row>
    <row r="12534" spans="1:3" x14ac:dyDescent="0.35">
      <c r="A12534" t="s">
        <v>1450</v>
      </c>
      <c r="B12534" t="s">
        <v>1981</v>
      </c>
      <c r="C12534">
        <v>19.598404167252401</v>
      </c>
    </row>
    <row r="12535" spans="1:3" x14ac:dyDescent="0.35">
      <c r="A12535" t="s">
        <v>1734</v>
      </c>
      <c r="B12535" t="s">
        <v>1981</v>
      </c>
      <c r="C12535">
        <v>1.3741264094938701</v>
      </c>
    </row>
    <row r="12536" spans="1:3" x14ac:dyDescent="0.35">
      <c r="A12536" t="s">
        <v>1985</v>
      </c>
      <c r="B12536" t="s">
        <v>1981</v>
      </c>
      <c r="C12536">
        <v>26.105490568535</v>
      </c>
    </row>
    <row r="12537" spans="1:3" x14ac:dyDescent="0.35">
      <c r="A12537" t="s">
        <v>1452</v>
      </c>
      <c r="B12537" t="s">
        <v>1981</v>
      </c>
      <c r="C12537">
        <v>12.633519953364701</v>
      </c>
    </row>
    <row r="12538" spans="1:3" x14ac:dyDescent="0.35">
      <c r="A12538" t="s">
        <v>1506</v>
      </c>
      <c r="B12538" t="s">
        <v>1981</v>
      </c>
      <c r="C12538">
        <v>20.037725178316101</v>
      </c>
    </row>
    <row r="12539" spans="1:3" x14ac:dyDescent="0.35">
      <c r="A12539" t="s">
        <v>1986</v>
      </c>
      <c r="B12539" t="s">
        <v>1981</v>
      </c>
      <c r="C12539">
        <v>4.8986878257368698</v>
      </c>
    </row>
    <row r="12540" spans="1:3" x14ac:dyDescent="0.35">
      <c r="A12540" t="s">
        <v>1987</v>
      </c>
      <c r="B12540" t="s">
        <v>1981</v>
      </c>
      <c r="C12540">
        <v>8.7885262923428407</v>
      </c>
    </row>
    <row r="12541" spans="1:3" x14ac:dyDescent="0.35">
      <c r="A12541" t="s">
        <v>1988</v>
      </c>
      <c r="B12541" t="s">
        <v>1981</v>
      </c>
      <c r="C12541">
        <v>23.777912326164302</v>
      </c>
    </row>
    <row r="12542" spans="1:3" x14ac:dyDescent="0.35">
      <c r="A12542" t="s">
        <v>1507</v>
      </c>
      <c r="B12542" t="s">
        <v>1981</v>
      </c>
      <c r="C12542">
        <v>7.2725127687114597</v>
      </c>
    </row>
    <row r="12543" spans="1:3" x14ac:dyDescent="0.35">
      <c r="A12543" t="s">
        <v>1989</v>
      </c>
      <c r="B12543" t="s">
        <v>1981</v>
      </c>
      <c r="C12543">
        <v>4.59732931908301</v>
      </c>
    </row>
    <row r="12544" spans="1:3" x14ac:dyDescent="0.35">
      <c r="A12544" t="s">
        <v>1508</v>
      </c>
      <c r="B12544" t="s">
        <v>1981</v>
      </c>
      <c r="C12544">
        <v>26.830447464616</v>
      </c>
    </row>
    <row r="12545" spans="1:3" x14ac:dyDescent="0.35">
      <c r="A12545" t="s">
        <v>1453</v>
      </c>
      <c r="B12545" t="s">
        <v>1981</v>
      </c>
      <c r="C12545">
        <v>9.9645441453384294</v>
      </c>
    </row>
    <row r="12546" spans="1:3" x14ac:dyDescent="0.35">
      <c r="A12546" t="s">
        <v>1454</v>
      </c>
      <c r="B12546" t="s">
        <v>1981</v>
      </c>
      <c r="C12546">
        <v>12.397070146242299</v>
      </c>
    </row>
    <row r="12547" spans="1:3" x14ac:dyDescent="0.35">
      <c r="A12547" t="s">
        <v>1880</v>
      </c>
      <c r="B12547" t="s">
        <v>1981</v>
      </c>
      <c r="C12547">
        <v>148.07876565188101</v>
      </c>
    </row>
    <row r="12548" spans="1:3" x14ac:dyDescent="0.35">
      <c r="A12548" t="s">
        <v>1455</v>
      </c>
      <c r="B12548" t="s">
        <v>1981</v>
      </c>
      <c r="C12548">
        <v>24.769992719741602</v>
      </c>
    </row>
    <row r="12549" spans="1:3" x14ac:dyDescent="0.35">
      <c r="A12549" t="s">
        <v>980</v>
      </c>
      <c r="B12549" t="s">
        <v>1981</v>
      </c>
      <c r="C12549">
        <v>4.8986878257368698</v>
      </c>
    </row>
    <row r="12550" spans="1:3" x14ac:dyDescent="0.35">
      <c r="A12550" t="s">
        <v>1861</v>
      </c>
      <c r="B12550" t="s">
        <v>1981</v>
      </c>
      <c r="C12550">
        <v>4.8986878257368698</v>
      </c>
    </row>
    <row r="12551" spans="1:3" x14ac:dyDescent="0.35">
      <c r="A12551" t="s">
        <v>981</v>
      </c>
      <c r="B12551" t="s">
        <v>1981</v>
      </c>
      <c r="C12551">
        <v>2.99962842225814</v>
      </c>
    </row>
    <row r="12552" spans="1:3" x14ac:dyDescent="0.35">
      <c r="A12552" t="s">
        <v>1991</v>
      </c>
      <c r="B12552" t="s">
        <v>1981</v>
      </c>
      <c r="C12552">
        <v>38.571992872974299</v>
      </c>
    </row>
    <row r="12553" spans="1:3" x14ac:dyDescent="0.35">
      <c r="A12553" t="s">
        <v>1990</v>
      </c>
      <c r="B12553" t="s">
        <v>1981</v>
      </c>
      <c r="C12553">
        <v>20.251773172383601</v>
      </c>
    </row>
    <row r="12554" spans="1:3" x14ac:dyDescent="0.35">
      <c r="A12554" t="s">
        <v>1321</v>
      </c>
      <c r="B12554" t="s">
        <v>1981</v>
      </c>
      <c r="C12554">
        <v>16.611368710903999</v>
      </c>
    </row>
    <row r="12555" spans="1:3" x14ac:dyDescent="0.35">
      <c r="A12555" t="s">
        <v>1854</v>
      </c>
      <c r="B12555" t="s">
        <v>1981</v>
      </c>
      <c r="C12555">
        <v>18.069007003309</v>
      </c>
    </row>
    <row r="12556" spans="1:3" x14ac:dyDescent="0.35">
      <c r="A12556" t="s">
        <v>1324</v>
      </c>
      <c r="B12556" t="s">
        <v>1981</v>
      </c>
      <c r="C12556">
        <v>1.84580452571714</v>
      </c>
    </row>
    <row r="12557" spans="1:3" x14ac:dyDescent="0.35">
      <c r="A12557" t="s">
        <v>1325</v>
      </c>
      <c r="B12557" t="s">
        <v>1981</v>
      </c>
      <c r="C12557">
        <v>1.57891607337645</v>
      </c>
    </row>
    <row r="12558" spans="1:3" x14ac:dyDescent="0.35">
      <c r="A12558" t="s">
        <v>1326</v>
      </c>
      <c r="B12558" t="s">
        <v>1981</v>
      </c>
      <c r="C12558">
        <v>14.5772358077842</v>
      </c>
    </row>
    <row r="12559" spans="1:3" x14ac:dyDescent="0.35">
      <c r="A12559" t="s">
        <v>1327</v>
      </c>
      <c r="B12559" t="s">
        <v>1981</v>
      </c>
      <c r="C12559">
        <v>12.633519953364701</v>
      </c>
    </row>
    <row r="12560" spans="1:3" x14ac:dyDescent="0.35">
      <c r="A12560" t="s">
        <v>1328</v>
      </c>
      <c r="B12560" t="s">
        <v>1981</v>
      </c>
      <c r="C12560">
        <v>7.2224897168750104</v>
      </c>
    </row>
    <row r="12561" spans="1:3" x14ac:dyDescent="0.35">
      <c r="A12561" t="s">
        <v>1329</v>
      </c>
      <c r="B12561" t="s">
        <v>1981</v>
      </c>
      <c r="C12561">
        <v>14.034096218422301</v>
      </c>
    </row>
    <row r="12562" spans="1:3" x14ac:dyDescent="0.35">
      <c r="A12562" t="s">
        <v>1869</v>
      </c>
      <c r="B12562" t="s">
        <v>1981</v>
      </c>
      <c r="C12562">
        <v>6.93682259064403</v>
      </c>
    </row>
    <row r="12563" spans="1:3" x14ac:dyDescent="0.35">
      <c r="A12563" t="s">
        <v>1330</v>
      </c>
      <c r="B12563" t="s">
        <v>1981</v>
      </c>
      <c r="C12563">
        <v>41.408749579353803</v>
      </c>
    </row>
    <row r="12564" spans="1:3" x14ac:dyDescent="0.35">
      <c r="A12564" t="s">
        <v>1331</v>
      </c>
      <c r="B12564" t="s">
        <v>1981</v>
      </c>
      <c r="C12564">
        <v>13.8897445796299</v>
      </c>
    </row>
    <row r="12565" spans="1:3" x14ac:dyDescent="0.35">
      <c r="A12565" t="s">
        <v>1513</v>
      </c>
      <c r="B12565" t="s">
        <v>1981</v>
      </c>
      <c r="C12565">
        <v>9.1977426510173093</v>
      </c>
    </row>
    <row r="12566" spans="1:3" x14ac:dyDescent="0.35">
      <c r="A12566" t="s">
        <v>1883</v>
      </c>
      <c r="B12566" t="s">
        <v>1981</v>
      </c>
      <c r="C12566">
        <v>4.8986878257368698</v>
      </c>
    </row>
    <row r="12567" spans="1:3" x14ac:dyDescent="0.35">
      <c r="A12567" t="s">
        <v>1511</v>
      </c>
      <c r="B12567" t="s">
        <v>1981</v>
      </c>
      <c r="C12567">
        <v>7.1731883856748002</v>
      </c>
    </row>
    <row r="12568" spans="1:3" x14ac:dyDescent="0.35">
      <c r="A12568" t="s">
        <v>1333</v>
      </c>
      <c r="B12568" t="s">
        <v>1981</v>
      </c>
      <c r="C12568">
        <v>19.106903909913999</v>
      </c>
    </row>
    <row r="12569" spans="1:3" x14ac:dyDescent="0.35">
      <c r="A12569" t="s">
        <v>1517</v>
      </c>
      <c r="B12569" t="s">
        <v>1981</v>
      </c>
      <c r="C12569">
        <v>27.923493107505902</v>
      </c>
    </row>
    <row r="12570" spans="1:3" x14ac:dyDescent="0.35">
      <c r="A12570" t="s">
        <v>1871</v>
      </c>
      <c r="B12570" t="s">
        <v>1981</v>
      </c>
      <c r="C12570">
        <v>37.805661621196599</v>
      </c>
    </row>
    <row r="12571" spans="1:3" x14ac:dyDescent="0.35">
      <c r="A12571" t="s">
        <v>1432</v>
      </c>
      <c r="B12571" t="s">
        <v>1445</v>
      </c>
      <c r="C12571">
        <v>11.2221856797354</v>
      </c>
    </row>
    <row r="12572" spans="1:3" x14ac:dyDescent="0.35">
      <c r="A12572" t="s">
        <v>1431</v>
      </c>
      <c r="B12572" t="s">
        <v>1445</v>
      </c>
      <c r="C12572">
        <v>11.0643941102618</v>
      </c>
    </row>
    <row r="12573" spans="1:3" x14ac:dyDescent="0.35">
      <c r="A12573" t="s">
        <v>1433</v>
      </c>
      <c r="B12573" t="s">
        <v>1445</v>
      </c>
      <c r="C12573">
        <v>13.317410923828801</v>
      </c>
    </row>
    <row r="12574" spans="1:3" x14ac:dyDescent="0.35">
      <c r="A12574" t="s">
        <v>1434</v>
      </c>
      <c r="B12574" t="s">
        <v>1445</v>
      </c>
      <c r="C12574">
        <v>5.3268291047865199</v>
      </c>
    </row>
    <row r="12575" spans="1:3" x14ac:dyDescent="0.35">
      <c r="A12575" t="s">
        <v>1435</v>
      </c>
      <c r="B12575" t="s">
        <v>1445</v>
      </c>
      <c r="C12575">
        <v>7.4303575333110503</v>
      </c>
    </row>
    <row r="12576" spans="1:3" x14ac:dyDescent="0.35">
      <c r="A12576" t="s">
        <v>1436</v>
      </c>
      <c r="B12576" t="s">
        <v>1445</v>
      </c>
      <c r="C12576">
        <v>37.407630346336603</v>
      </c>
    </row>
    <row r="12577" spans="1:3" x14ac:dyDescent="0.35">
      <c r="A12577" t="s">
        <v>1851</v>
      </c>
      <c r="B12577" t="s">
        <v>1445</v>
      </c>
      <c r="C12577">
        <v>4.4701686430465504</v>
      </c>
    </row>
    <row r="12578" spans="1:3" x14ac:dyDescent="0.35">
      <c r="A12578" t="s">
        <v>1437</v>
      </c>
      <c r="B12578" t="s">
        <v>1445</v>
      </c>
      <c r="C12578">
        <v>6.31713122201388</v>
      </c>
    </row>
    <row r="12579" spans="1:3" x14ac:dyDescent="0.35">
      <c r="A12579" t="s">
        <v>1438</v>
      </c>
      <c r="B12579" t="s">
        <v>1445</v>
      </c>
      <c r="C12579">
        <v>1.9520732512238701</v>
      </c>
    </row>
    <row r="12580" spans="1:3" x14ac:dyDescent="0.35">
      <c r="A12580" t="s">
        <v>1852</v>
      </c>
      <c r="B12580" t="s">
        <v>1445</v>
      </c>
      <c r="C12580">
        <v>13.196999356561999</v>
      </c>
    </row>
    <row r="12581" spans="1:3" x14ac:dyDescent="0.35">
      <c r="A12581" t="s">
        <v>1856</v>
      </c>
      <c r="B12581" t="s">
        <v>1445</v>
      </c>
      <c r="C12581">
        <v>15.8508633749873</v>
      </c>
    </row>
    <row r="12582" spans="1:3" x14ac:dyDescent="0.35">
      <c r="A12582" t="s">
        <v>1439</v>
      </c>
      <c r="B12582" t="s">
        <v>1445</v>
      </c>
      <c r="C12582">
        <v>115.185402297957</v>
      </c>
    </row>
    <row r="12583" spans="1:3" x14ac:dyDescent="0.35">
      <c r="A12583" t="s">
        <v>1440</v>
      </c>
      <c r="B12583" t="s">
        <v>1445</v>
      </c>
      <c r="C12583">
        <v>71.957305459701601</v>
      </c>
    </row>
    <row r="12584" spans="1:3" x14ac:dyDescent="0.35">
      <c r="A12584" t="s">
        <v>1441</v>
      </c>
      <c r="B12584" t="s">
        <v>1445</v>
      </c>
      <c r="C12584">
        <v>9.7169772318914198</v>
      </c>
    </row>
    <row r="12585" spans="1:3" x14ac:dyDescent="0.35">
      <c r="A12585" t="s">
        <v>1442</v>
      </c>
      <c r="B12585" t="s">
        <v>1445</v>
      </c>
      <c r="C12585">
        <v>113.975606914767</v>
      </c>
    </row>
    <row r="12586" spans="1:3" x14ac:dyDescent="0.35">
      <c r="A12586" t="s">
        <v>1443</v>
      </c>
      <c r="B12586" t="s">
        <v>1445</v>
      </c>
      <c r="C12586">
        <v>127.56666322818</v>
      </c>
    </row>
    <row r="12587" spans="1:3" x14ac:dyDescent="0.35">
      <c r="A12587" t="s">
        <v>1444</v>
      </c>
      <c r="B12587" t="s">
        <v>1445</v>
      </c>
      <c r="C12587">
        <v>119.978274743276</v>
      </c>
    </row>
    <row r="12588" spans="1:3" x14ac:dyDescent="0.35">
      <c r="A12588" t="s">
        <v>1857</v>
      </c>
      <c r="B12588" t="s">
        <v>1445</v>
      </c>
      <c r="C12588">
        <v>29.082857882782001</v>
      </c>
    </row>
    <row r="12589" spans="1:3" x14ac:dyDescent="0.35">
      <c r="A12589" t="s">
        <v>1981</v>
      </c>
      <c r="B12589" t="s">
        <v>1445</v>
      </c>
      <c r="C12589">
        <v>19.0135936339681</v>
      </c>
    </row>
    <row r="12590" spans="1:3" x14ac:dyDescent="0.35">
      <c r="A12590" t="s">
        <v>1315</v>
      </c>
      <c r="B12590" t="s">
        <v>1445</v>
      </c>
      <c r="C12590">
        <v>19.3896641936491</v>
      </c>
    </row>
    <row r="12591" spans="1:3" x14ac:dyDescent="0.35">
      <c r="A12591" t="s">
        <v>1316</v>
      </c>
      <c r="B12591" t="s">
        <v>1445</v>
      </c>
      <c r="C12591">
        <v>14.7286112918335</v>
      </c>
    </row>
    <row r="12592" spans="1:3" x14ac:dyDescent="0.35">
      <c r="A12592" t="s">
        <v>1317</v>
      </c>
      <c r="B12592" t="s">
        <v>1445</v>
      </c>
      <c r="C12592">
        <v>40.303141956355901</v>
      </c>
    </row>
    <row r="12593" spans="1:3" x14ac:dyDescent="0.35">
      <c r="A12593" t="s">
        <v>1858</v>
      </c>
      <c r="B12593" t="s">
        <v>1445</v>
      </c>
      <c r="C12593">
        <v>3.5318637380962001</v>
      </c>
    </row>
    <row r="12594" spans="1:3" x14ac:dyDescent="0.35">
      <c r="A12594" t="s">
        <v>1318</v>
      </c>
      <c r="B12594" t="s">
        <v>1445</v>
      </c>
      <c r="C12594">
        <v>13.5040009304336</v>
      </c>
    </row>
    <row r="12595" spans="1:3" x14ac:dyDescent="0.35">
      <c r="A12595" t="s">
        <v>1860</v>
      </c>
      <c r="B12595" t="s">
        <v>1445</v>
      </c>
      <c r="C12595">
        <v>6.8657765233229497</v>
      </c>
    </row>
    <row r="12596" spans="1:3" x14ac:dyDescent="0.35">
      <c r="A12596" t="s">
        <v>1853</v>
      </c>
      <c r="B12596" t="s">
        <v>1445</v>
      </c>
      <c r="C12596">
        <v>9.3736044329371992</v>
      </c>
    </row>
    <row r="12597" spans="1:3" x14ac:dyDescent="0.35">
      <c r="A12597" t="s">
        <v>1498</v>
      </c>
      <c r="B12597" t="s">
        <v>1445</v>
      </c>
      <c r="C12597">
        <v>63.132408577187498</v>
      </c>
    </row>
    <row r="12598" spans="1:3" x14ac:dyDescent="0.35">
      <c r="A12598" t="s">
        <v>1415</v>
      </c>
      <c r="B12598" t="s">
        <v>1445</v>
      </c>
      <c r="C12598">
        <v>74.815997733955399</v>
      </c>
    </row>
    <row r="12599" spans="1:3" x14ac:dyDescent="0.35">
      <c r="A12599" t="s">
        <v>1446</v>
      </c>
      <c r="B12599" t="s">
        <v>1445</v>
      </c>
      <c r="C12599">
        <v>17.128168412575299</v>
      </c>
    </row>
    <row r="12600" spans="1:3" x14ac:dyDescent="0.35">
      <c r="A12600" t="s">
        <v>1447</v>
      </c>
      <c r="B12600" t="s">
        <v>1445</v>
      </c>
      <c r="C12600">
        <v>100.236502232897</v>
      </c>
    </row>
    <row r="12601" spans="1:3" x14ac:dyDescent="0.35">
      <c r="A12601" t="s">
        <v>1448</v>
      </c>
      <c r="B12601" t="s">
        <v>1445</v>
      </c>
      <c r="C12601">
        <v>92.898854670598993</v>
      </c>
    </row>
    <row r="12602" spans="1:3" x14ac:dyDescent="0.35">
      <c r="A12602" t="s">
        <v>1449</v>
      </c>
      <c r="B12602" t="s">
        <v>1445</v>
      </c>
      <c r="C12602">
        <v>17.128168412575299</v>
      </c>
    </row>
    <row r="12603" spans="1:3" x14ac:dyDescent="0.35">
      <c r="A12603" t="s">
        <v>1499</v>
      </c>
      <c r="B12603" t="s">
        <v>1445</v>
      </c>
      <c r="C12603">
        <v>65.042223601795001</v>
      </c>
    </row>
    <row r="12604" spans="1:3" x14ac:dyDescent="0.35">
      <c r="A12604" t="s">
        <v>1450</v>
      </c>
      <c r="B12604" t="s">
        <v>1445</v>
      </c>
      <c r="C12604">
        <v>109.70432304097601</v>
      </c>
    </row>
    <row r="12605" spans="1:3" x14ac:dyDescent="0.35">
      <c r="A12605" t="s">
        <v>1451</v>
      </c>
      <c r="B12605" t="s">
        <v>1445</v>
      </c>
      <c r="C12605">
        <v>50.309743213760001</v>
      </c>
    </row>
    <row r="12606" spans="1:3" x14ac:dyDescent="0.35">
      <c r="A12606" t="s">
        <v>1734</v>
      </c>
      <c r="B12606" t="s">
        <v>1445</v>
      </c>
      <c r="C12606">
        <v>7.5873795986176003</v>
      </c>
    </row>
    <row r="12607" spans="1:3" x14ac:dyDescent="0.35">
      <c r="A12607" t="s">
        <v>1985</v>
      </c>
      <c r="B12607" t="s">
        <v>1445</v>
      </c>
      <c r="C12607">
        <v>2.6853093961971499</v>
      </c>
    </row>
    <row r="12608" spans="1:3" x14ac:dyDescent="0.35">
      <c r="A12608" t="s">
        <v>1874</v>
      </c>
      <c r="B12608" t="s">
        <v>1445</v>
      </c>
      <c r="C12608">
        <v>1.64407705053326</v>
      </c>
    </row>
    <row r="12609" spans="1:3" x14ac:dyDescent="0.35">
      <c r="A12609" t="s">
        <v>1875</v>
      </c>
      <c r="B12609" t="s">
        <v>1445</v>
      </c>
      <c r="C12609">
        <v>1.6802259695706701</v>
      </c>
    </row>
    <row r="12610" spans="1:3" x14ac:dyDescent="0.35">
      <c r="A12610" t="s">
        <v>978</v>
      </c>
      <c r="B12610" t="s">
        <v>1445</v>
      </c>
      <c r="C12610">
        <v>7.1836855122292498</v>
      </c>
    </row>
    <row r="12611" spans="1:3" x14ac:dyDescent="0.35">
      <c r="A12611" t="s">
        <v>1452</v>
      </c>
      <c r="B12611" t="s">
        <v>1445</v>
      </c>
      <c r="C12611">
        <v>122.89151216121201</v>
      </c>
    </row>
    <row r="12612" spans="1:3" x14ac:dyDescent="0.35">
      <c r="A12612" t="s">
        <v>1988</v>
      </c>
      <c r="B12612" t="s">
        <v>1445</v>
      </c>
      <c r="C12612">
        <v>4.3288105628021603</v>
      </c>
    </row>
    <row r="12613" spans="1:3" x14ac:dyDescent="0.35">
      <c r="A12613" t="s">
        <v>1877</v>
      </c>
      <c r="B12613" t="s">
        <v>1445</v>
      </c>
      <c r="C12613">
        <v>3.65902534972816</v>
      </c>
    </row>
    <row r="12614" spans="1:3" x14ac:dyDescent="0.35">
      <c r="A12614" t="s">
        <v>1453</v>
      </c>
      <c r="B12614" t="s">
        <v>1445</v>
      </c>
      <c r="C12614">
        <v>54.575135001046299</v>
      </c>
    </row>
    <row r="12615" spans="1:3" x14ac:dyDescent="0.35">
      <c r="A12615" t="s">
        <v>1454</v>
      </c>
      <c r="B12615" t="s">
        <v>1445</v>
      </c>
      <c r="C12615">
        <v>102.368657516738</v>
      </c>
    </row>
    <row r="12616" spans="1:3" x14ac:dyDescent="0.35">
      <c r="A12616" t="s">
        <v>1880</v>
      </c>
      <c r="B12616" t="s">
        <v>1445</v>
      </c>
      <c r="C12616">
        <v>11.63701543655</v>
      </c>
    </row>
    <row r="12617" spans="1:3" x14ac:dyDescent="0.35">
      <c r="A12617" t="s">
        <v>1455</v>
      </c>
      <c r="B12617" t="s">
        <v>1445</v>
      </c>
      <c r="C12617">
        <v>8.0451460203804892</v>
      </c>
    </row>
    <row r="12618" spans="1:3" x14ac:dyDescent="0.35">
      <c r="A12618" t="s">
        <v>1881</v>
      </c>
      <c r="B12618" t="s">
        <v>1445</v>
      </c>
      <c r="C12618">
        <v>3.4504710165038701</v>
      </c>
    </row>
    <row r="12619" spans="1:3" x14ac:dyDescent="0.35">
      <c r="A12619" t="s">
        <v>1456</v>
      </c>
      <c r="B12619" t="s">
        <v>1445</v>
      </c>
      <c r="C12619">
        <v>1.5735723501952601</v>
      </c>
    </row>
    <row r="12620" spans="1:3" x14ac:dyDescent="0.35">
      <c r="A12620" t="s">
        <v>798</v>
      </c>
      <c r="B12620" t="s">
        <v>1445</v>
      </c>
      <c r="C12620">
        <v>7.7107422876164504</v>
      </c>
    </row>
    <row r="12621" spans="1:3" x14ac:dyDescent="0.35">
      <c r="A12621" t="s">
        <v>1993</v>
      </c>
      <c r="B12621" t="s">
        <v>1445</v>
      </c>
      <c r="C12621">
        <v>2.41207775933644</v>
      </c>
    </row>
    <row r="12622" spans="1:3" x14ac:dyDescent="0.35">
      <c r="A12622" t="s">
        <v>1457</v>
      </c>
      <c r="B12622" t="s">
        <v>1445</v>
      </c>
      <c r="C12622">
        <v>11.1502082114127</v>
      </c>
    </row>
    <row r="12623" spans="1:3" x14ac:dyDescent="0.35">
      <c r="A12623" t="s">
        <v>1321</v>
      </c>
      <c r="B12623" t="s">
        <v>1445</v>
      </c>
      <c r="C12623">
        <v>16.777939874955599</v>
      </c>
    </row>
    <row r="12624" spans="1:3" x14ac:dyDescent="0.35">
      <c r="A12624" t="s">
        <v>1322</v>
      </c>
      <c r="B12624" t="s">
        <v>1445</v>
      </c>
      <c r="C12624">
        <v>3.7474512124025599</v>
      </c>
    </row>
    <row r="12625" spans="1:3" x14ac:dyDescent="0.35">
      <c r="A12625" t="s">
        <v>1323</v>
      </c>
      <c r="B12625" t="s">
        <v>1445</v>
      </c>
      <c r="C12625">
        <v>5.6547835991116102</v>
      </c>
    </row>
    <row r="12626" spans="1:3" x14ac:dyDescent="0.35">
      <c r="A12626" t="s">
        <v>1324</v>
      </c>
      <c r="B12626" t="s">
        <v>1445</v>
      </c>
      <c r="C12626">
        <v>1.9110485077404</v>
      </c>
    </row>
    <row r="12627" spans="1:3" x14ac:dyDescent="0.35">
      <c r="A12627" t="s">
        <v>1325</v>
      </c>
      <c r="B12627" t="s">
        <v>1445</v>
      </c>
      <c r="C12627">
        <v>10.160532682996701</v>
      </c>
    </row>
    <row r="12628" spans="1:3" x14ac:dyDescent="0.35">
      <c r="A12628" t="s">
        <v>1935</v>
      </c>
      <c r="B12628" t="s">
        <v>1445</v>
      </c>
      <c r="C12628">
        <v>3.4488989011781399</v>
      </c>
    </row>
    <row r="12629" spans="1:3" x14ac:dyDescent="0.35">
      <c r="A12629" t="s">
        <v>1326</v>
      </c>
      <c r="B12629" t="s">
        <v>1445</v>
      </c>
      <c r="C12629">
        <v>17.128168412575299</v>
      </c>
    </row>
    <row r="12630" spans="1:3" x14ac:dyDescent="0.35">
      <c r="A12630" t="s">
        <v>1327</v>
      </c>
      <c r="B12630" t="s">
        <v>1445</v>
      </c>
      <c r="C12630">
        <v>20.0977395450115</v>
      </c>
    </row>
    <row r="12631" spans="1:3" x14ac:dyDescent="0.35">
      <c r="A12631" t="s">
        <v>1328</v>
      </c>
      <c r="B12631" t="s">
        <v>1445</v>
      </c>
      <c r="C12631">
        <v>11.6996977600691</v>
      </c>
    </row>
    <row r="12632" spans="1:3" x14ac:dyDescent="0.35">
      <c r="A12632" t="s">
        <v>1329</v>
      </c>
      <c r="B12632" t="s">
        <v>1445</v>
      </c>
      <c r="C12632">
        <v>21.367083848242</v>
      </c>
    </row>
    <row r="12633" spans="1:3" x14ac:dyDescent="0.35">
      <c r="A12633" t="s">
        <v>1869</v>
      </c>
      <c r="B12633" t="s">
        <v>1445</v>
      </c>
      <c r="C12633">
        <v>13.567875809541601</v>
      </c>
    </row>
    <row r="12634" spans="1:3" x14ac:dyDescent="0.35">
      <c r="A12634" t="s">
        <v>1330</v>
      </c>
      <c r="B12634" t="s">
        <v>1445</v>
      </c>
      <c r="C12634">
        <v>44.622259182322402</v>
      </c>
    </row>
    <row r="12635" spans="1:3" x14ac:dyDescent="0.35">
      <c r="A12635" t="s">
        <v>1331</v>
      </c>
      <c r="B12635" t="s">
        <v>1445</v>
      </c>
      <c r="C12635">
        <v>14.0410024174501</v>
      </c>
    </row>
    <row r="12636" spans="1:3" x14ac:dyDescent="0.35">
      <c r="A12636" t="s">
        <v>1513</v>
      </c>
      <c r="B12636" t="s">
        <v>1445</v>
      </c>
      <c r="C12636">
        <v>1.19361829862543</v>
      </c>
    </row>
    <row r="12637" spans="1:3" x14ac:dyDescent="0.35">
      <c r="A12637" t="s">
        <v>1883</v>
      </c>
      <c r="B12637" t="s">
        <v>1445</v>
      </c>
      <c r="C12637">
        <v>4.9914265413205898</v>
      </c>
    </row>
    <row r="12638" spans="1:3" x14ac:dyDescent="0.35">
      <c r="A12638" t="s">
        <v>1333</v>
      </c>
      <c r="B12638" t="s">
        <v>1445</v>
      </c>
      <c r="C12638">
        <v>51.777109951691102</v>
      </c>
    </row>
    <row r="12639" spans="1:3" x14ac:dyDescent="0.35">
      <c r="A12639" t="s">
        <v>1517</v>
      </c>
      <c r="B12639" t="s">
        <v>1445</v>
      </c>
      <c r="C12639">
        <v>15.9942422998176</v>
      </c>
    </row>
    <row r="12640" spans="1:3" x14ac:dyDescent="0.35">
      <c r="A12640" t="s">
        <v>1871</v>
      </c>
      <c r="B12640" t="s">
        <v>1445</v>
      </c>
      <c r="C12640">
        <v>11.2221856797354</v>
      </c>
    </row>
    <row r="12641" spans="1:3" x14ac:dyDescent="0.35">
      <c r="A12641" t="s">
        <v>1593</v>
      </c>
      <c r="B12641" t="s">
        <v>1594</v>
      </c>
      <c r="C12641">
        <v>1.28522683262834</v>
      </c>
    </row>
    <row r="12642" spans="1:3" x14ac:dyDescent="0.35">
      <c r="A12642" t="s">
        <v>1592</v>
      </c>
      <c r="B12642" t="s">
        <v>1594</v>
      </c>
      <c r="C12642">
        <v>5.9454761095870303</v>
      </c>
    </row>
    <row r="12643" spans="1:3" x14ac:dyDescent="0.35">
      <c r="A12643" t="s">
        <v>1595</v>
      </c>
      <c r="B12643" t="s">
        <v>1594</v>
      </c>
      <c r="C12643">
        <v>5.9454761095870303</v>
      </c>
    </row>
    <row r="12644" spans="1:3" x14ac:dyDescent="0.35">
      <c r="A12644" t="s">
        <v>1596</v>
      </c>
      <c r="B12644" t="s">
        <v>1594</v>
      </c>
      <c r="C12644">
        <v>1.28522683262834</v>
      </c>
    </row>
    <row r="12645" spans="1:3" x14ac:dyDescent="0.35">
      <c r="A12645" t="s">
        <v>1597</v>
      </c>
      <c r="B12645" t="s">
        <v>1594</v>
      </c>
      <c r="C12645">
        <v>1.28522683262834</v>
      </c>
    </row>
    <row r="12646" spans="1:3" x14ac:dyDescent="0.35">
      <c r="A12646" t="s">
        <v>1598</v>
      </c>
      <c r="B12646" t="s">
        <v>1594</v>
      </c>
      <c r="C12646">
        <v>1.28522683262834</v>
      </c>
    </row>
    <row r="12647" spans="1:3" x14ac:dyDescent="0.35">
      <c r="A12647" t="s">
        <v>1599</v>
      </c>
      <c r="B12647" t="s">
        <v>1594</v>
      </c>
      <c r="C12647">
        <v>5.9454761095870303</v>
      </c>
    </row>
    <row r="12648" spans="1:3" x14ac:dyDescent="0.35">
      <c r="A12648" t="s">
        <v>1970</v>
      </c>
      <c r="B12648" t="s">
        <v>1971</v>
      </c>
      <c r="C12648">
        <v>3.00808392229496</v>
      </c>
    </row>
    <row r="12649" spans="1:3" x14ac:dyDescent="0.35">
      <c r="A12649" t="s">
        <v>1969</v>
      </c>
      <c r="B12649" t="s">
        <v>1971</v>
      </c>
      <c r="C12649">
        <v>32.781412303417</v>
      </c>
    </row>
    <row r="12650" spans="1:3" x14ac:dyDescent="0.35">
      <c r="A12650" t="s">
        <v>1972</v>
      </c>
      <c r="B12650" t="s">
        <v>1971</v>
      </c>
      <c r="C12650">
        <v>27.5983396521505</v>
      </c>
    </row>
    <row r="12651" spans="1:3" x14ac:dyDescent="0.35">
      <c r="A12651" t="s">
        <v>1973</v>
      </c>
      <c r="B12651" t="s">
        <v>1971</v>
      </c>
      <c r="C12651">
        <v>14.096840440575299</v>
      </c>
    </row>
    <row r="12652" spans="1:3" x14ac:dyDescent="0.35">
      <c r="A12652" t="s">
        <v>1974</v>
      </c>
      <c r="B12652" t="s">
        <v>1971</v>
      </c>
      <c r="C12652">
        <v>14.4392325952559</v>
      </c>
    </row>
    <row r="12653" spans="1:3" x14ac:dyDescent="0.35">
      <c r="A12653" t="s">
        <v>1975</v>
      </c>
      <c r="B12653" t="s">
        <v>1971</v>
      </c>
      <c r="C12653">
        <v>14.4392325952559</v>
      </c>
    </row>
    <row r="12654" spans="1:3" x14ac:dyDescent="0.35">
      <c r="A12654" t="s">
        <v>1976</v>
      </c>
      <c r="B12654" t="s">
        <v>1971</v>
      </c>
      <c r="C12654">
        <v>27.5983396521505</v>
      </c>
    </row>
    <row r="12655" spans="1:3" x14ac:dyDescent="0.35">
      <c r="A12655" t="s">
        <v>1977</v>
      </c>
      <c r="B12655" t="s">
        <v>1971</v>
      </c>
      <c r="C12655">
        <v>14.4392325952559</v>
      </c>
    </row>
    <row r="12656" spans="1:3" x14ac:dyDescent="0.35">
      <c r="A12656" t="s">
        <v>1970</v>
      </c>
      <c r="B12656" t="s">
        <v>1972</v>
      </c>
      <c r="C12656">
        <v>3.00808392229496</v>
      </c>
    </row>
    <row r="12657" spans="1:3" x14ac:dyDescent="0.35">
      <c r="A12657" t="s">
        <v>1969</v>
      </c>
      <c r="B12657" t="s">
        <v>1972</v>
      </c>
      <c r="C12657">
        <v>27.5983396521505</v>
      </c>
    </row>
    <row r="12658" spans="1:3" x14ac:dyDescent="0.35">
      <c r="A12658" t="s">
        <v>1971</v>
      </c>
      <c r="B12658" t="s">
        <v>1972</v>
      </c>
      <c r="C12658">
        <v>27.5983396521505</v>
      </c>
    </row>
    <row r="12659" spans="1:3" x14ac:dyDescent="0.35">
      <c r="A12659" t="s">
        <v>1973</v>
      </c>
      <c r="B12659" t="s">
        <v>1972</v>
      </c>
      <c r="C12659">
        <v>18.329118737756701</v>
      </c>
    </row>
    <row r="12660" spans="1:3" x14ac:dyDescent="0.35">
      <c r="A12660" t="s">
        <v>1974</v>
      </c>
      <c r="B12660" t="s">
        <v>1972</v>
      </c>
      <c r="C12660">
        <v>18.7684265019181</v>
      </c>
    </row>
    <row r="12661" spans="1:3" x14ac:dyDescent="0.35">
      <c r="A12661" t="s">
        <v>1975</v>
      </c>
      <c r="B12661" t="s">
        <v>1972</v>
      </c>
      <c r="C12661">
        <v>18.7684265019181</v>
      </c>
    </row>
    <row r="12662" spans="1:3" x14ac:dyDescent="0.35">
      <c r="A12662" t="s">
        <v>1976</v>
      </c>
      <c r="B12662" t="s">
        <v>1972</v>
      </c>
      <c r="C12662">
        <v>27.5983396521505</v>
      </c>
    </row>
    <row r="12663" spans="1:3" x14ac:dyDescent="0.35">
      <c r="A12663" t="s">
        <v>1977</v>
      </c>
      <c r="B12663" t="s">
        <v>1972</v>
      </c>
      <c r="C12663">
        <v>18.7684265019181</v>
      </c>
    </row>
    <row r="12664" spans="1:3" x14ac:dyDescent="0.35">
      <c r="A12664" t="s">
        <v>694</v>
      </c>
      <c r="B12664" t="s">
        <v>722</v>
      </c>
      <c r="C12664">
        <v>103.40031079552701</v>
      </c>
    </row>
    <row r="12665" spans="1:3" x14ac:dyDescent="0.35">
      <c r="A12665" t="s">
        <v>693</v>
      </c>
      <c r="B12665" t="s">
        <v>722</v>
      </c>
      <c r="C12665">
        <v>125.16075698953399</v>
      </c>
    </row>
    <row r="12666" spans="1:3" x14ac:dyDescent="0.35">
      <c r="A12666" t="s">
        <v>695</v>
      </c>
      <c r="B12666" t="s">
        <v>722</v>
      </c>
      <c r="C12666">
        <v>123.140112072832</v>
      </c>
    </row>
    <row r="12667" spans="1:3" x14ac:dyDescent="0.35">
      <c r="A12667" t="s">
        <v>696</v>
      </c>
      <c r="B12667" t="s">
        <v>722</v>
      </c>
      <c r="C12667">
        <v>107.49579869329401</v>
      </c>
    </row>
    <row r="12668" spans="1:3" x14ac:dyDescent="0.35">
      <c r="A12668" t="s">
        <v>697</v>
      </c>
      <c r="B12668" t="s">
        <v>722</v>
      </c>
      <c r="C12668">
        <v>107.35195494489599</v>
      </c>
    </row>
    <row r="12669" spans="1:3" x14ac:dyDescent="0.35">
      <c r="A12669" t="s">
        <v>698</v>
      </c>
      <c r="B12669" t="s">
        <v>722</v>
      </c>
      <c r="C12669">
        <v>64.652704056947599</v>
      </c>
    </row>
    <row r="12670" spans="1:3" x14ac:dyDescent="0.35">
      <c r="A12670" t="s">
        <v>699</v>
      </c>
      <c r="B12670" t="s">
        <v>722</v>
      </c>
      <c r="C12670">
        <v>61.756304766883403</v>
      </c>
    </row>
    <row r="12671" spans="1:3" x14ac:dyDescent="0.35">
      <c r="A12671" t="s">
        <v>700</v>
      </c>
      <c r="B12671" t="s">
        <v>722</v>
      </c>
      <c r="C12671">
        <v>38.828136937898002</v>
      </c>
    </row>
    <row r="12672" spans="1:3" x14ac:dyDescent="0.35">
      <c r="A12672" t="s">
        <v>701</v>
      </c>
      <c r="B12672" t="s">
        <v>722</v>
      </c>
      <c r="C12672">
        <v>37.347790100337598</v>
      </c>
    </row>
    <row r="12673" spans="1:3" x14ac:dyDescent="0.35">
      <c r="A12673" t="s">
        <v>702</v>
      </c>
      <c r="B12673" t="s">
        <v>722</v>
      </c>
      <c r="C12673">
        <v>65.717997214676501</v>
      </c>
    </row>
    <row r="12674" spans="1:3" x14ac:dyDescent="0.35">
      <c r="A12674" t="s">
        <v>703</v>
      </c>
      <c r="B12674" t="s">
        <v>722</v>
      </c>
      <c r="C12674">
        <v>33.575534474755997</v>
      </c>
    </row>
    <row r="12675" spans="1:3" x14ac:dyDescent="0.35">
      <c r="A12675" t="s">
        <v>704</v>
      </c>
      <c r="B12675" t="s">
        <v>722</v>
      </c>
      <c r="C12675">
        <v>60.968627307262302</v>
      </c>
    </row>
    <row r="12676" spans="1:3" x14ac:dyDescent="0.35">
      <c r="A12676" t="s">
        <v>705</v>
      </c>
      <c r="B12676" t="s">
        <v>722</v>
      </c>
      <c r="C12676">
        <v>58.629452561785101</v>
      </c>
    </row>
    <row r="12677" spans="1:3" x14ac:dyDescent="0.35">
      <c r="A12677" t="s">
        <v>706</v>
      </c>
      <c r="B12677" t="s">
        <v>722</v>
      </c>
      <c r="C12677">
        <v>60.024631973043299</v>
      </c>
    </row>
    <row r="12678" spans="1:3" x14ac:dyDescent="0.35">
      <c r="A12678" t="s">
        <v>707</v>
      </c>
      <c r="B12678" t="s">
        <v>722</v>
      </c>
      <c r="C12678">
        <v>31.056003680290001</v>
      </c>
    </row>
    <row r="12679" spans="1:3" x14ac:dyDescent="0.35">
      <c r="A12679" t="s">
        <v>708</v>
      </c>
      <c r="B12679" t="s">
        <v>722</v>
      </c>
      <c r="C12679">
        <v>34.678323939877998</v>
      </c>
    </row>
    <row r="12680" spans="1:3" x14ac:dyDescent="0.35">
      <c r="A12680" t="s">
        <v>709</v>
      </c>
      <c r="B12680" t="s">
        <v>722</v>
      </c>
      <c r="C12680">
        <v>22.176787143309198</v>
      </c>
    </row>
    <row r="12681" spans="1:3" x14ac:dyDescent="0.35">
      <c r="A12681" t="s">
        <v>710</v>
      </c>
      <c r="B12681" t="s">
        <v>722</v>
      </c>
      <c r="C12681">
        <v>21.431174918445802</v>
      </c>
    </row>
    <row r="12682" spans="1:3" x14ac:dyDescent="0.35">
      <c r="A12682" t="s">
        <v>711</v>
      </c>
      <c r="B12682" t="s">
        <v>722</v>
      </c>
      <c r="C12682">
        <v>190.268977281541</v>
      </c>
    </row>
    <row r="12683" spans="1:3" x14ac:dyDescent="0.35">
      <c r="A12683" t="s">
        <v>712</v>
      </c>
      <c r="B12683" t="s">
        <v>722</v>
      </c>
      <c r="C12683">
        <v>21.559107798570601</v>
      </c>
    </row>
    <row r="12684" spans="1:3" x14ac:dyDescent="0.35">
      <c r="A12684" t="s">
        <v>713</v>
      </c>
      <c r="B12684" t="s">
        <v>722</v>
      </c>
      <c r="C12684">
        <v>181.675810420989</v>
      </c>
    </row>
    <row r="12685" spans="1:3" x14ac:dyDescent="0.35">
      <c r="A12685" t="s">
        <v>714</v>
      </c>
      <c r="B12685" t="s">
        <v>722</v>
      </c>
      <c r="C12685">
        <v>21.732053000343001</v>
      </c>
    </row>
    <row r="12686" spans="1:3" x14ac:dyDescent="0.35">
      <c r="A12686" t="s">
        <v>715</v>
      </c>
      <c r="B12686" t="s">
        <v>722</v>
      </c>
      <c r="C12686">
        <v>46.152594715042603</v>
      </c>
    </row>
    <row r="12687" spans="1:3" x14ac:dyDescent="0.35">
      <c r="A12687" t="s">
        <v>716</v>
      </c>
      <c r="B12687" t="s">
        <v>722</v>
      </c>
      <c r="C12687">
        <v>21.645237801526701</v>
      </c>
    </row>
    <row r="12688" spans="1:3" x14ac:dyDescent="0.35">
      <c r="A12688" t="s">
        <v>717</v>
      </c>
      <c r="B12688" t="s">
        <v>722</v>
      </c>
      <c r="C12688">
        <v>300</v>
      </c>
    </row>
    <row r="12689" spans="1:3" x14ac:dyDescent="0.35">
      <c r="A12689" t="s">
        <v>718</v>
      </c>
      <c r="B12689" t="s">
        <v>722</v>
      </c>
      <c r="C12689">
        <v>173.53444806093501</v>
      </c>
    </row>
    <row r="12690" spans="1:3" x14ac:dyDescent="0.35">
      <c r="A12690" t="s">
        <v>719</v>
      </c>
      <c r="B12690" t="s">
        <v>722</v>
      </c>
      <c r="C12690">
        <v>172.96911264664999</v>
      </c>
    </row>
    <row r="12691" spans="1:3" x14ac:dyDescent="0.35">
      <c r="A12691" t="s">
        <v>720</v>
      </c>
      <c r="B12691" t="s">
        <v>722</v>
      </c>
      <c r="C12691">
        <v>300</v>
      </c>
    </row>
    <row r="12692" spans="1:3" x14ac:dyDescent="0.35">
      <c r="A12692" t="s">
        <v>721</v>
      </c>
      <c r="B12692" t="s">
        <v>722</v>
      </c>
      <c r="C12692">
        <v>57.8385887183763</v>
      </c>
    </row>
    <row r="12693" spans="1:3" x14ac:dyDescent="0.35">
      <c r="A12693" t="s">
        <v>723</v>
      </c>
      <c r="B12693" t="s">
        <v>722</v>
      </c>
      <c r="C12693">
        <v>300</v>
      </c>
    </row>
    <row r="12694" spans="1:3" x14ac:dyDescent="0.35">
      <c r="A12694" t="s">
        <v>724</v>
      </c>
      <c r="B12694" t="s">
        <v>722</v>
      </c>
      <c r="C12694">
        <v>57.921701631205998</v>
      </c>
    </row>
    <row r="12695" spans="1:3" x14ac:dyDescent="0.35">
      <c r="A12695" t="s">
        <v>725</v>
      </c>
      <c r="B12695" t="s">
        <v>722</v>
      </c>
      <c r="C12695">
        <v>198.98154524045401</v>
      </c>
    </row>
    <row r="12696" spans="1:3" x14ac:dyDescent="0.35">
      <c r="A12696" t="s">
        <v>726</v>
      </c>
      <c r="B12696" t="s">
        <v>722</v>
      </c>
      <c r="C12696">
        <v>20.393300182528701</v>
      </c>
    </row>
    <row r="12697" spans="1:3" x14ac:dyDescent="0.35">
      <c r="A12697" t="s">
        <v>727</v>
      </c>
      <c r="B12697" t="s">
        <v>722</v>
      </c>
      <c r="C12697">
        <v>194.703683533093</v>
      </c>
    </row>
    <row r="12698" spans="1:3" x14ac:dyDescent="0.35">
      <c r="A12698" t="s">
        <v>728</v>
      </c>
      <c r="B12698" t="s">
        <v>722</v>
      </c>
      <c r="C12698">
        <v>194.24589941889201</v>
      </c>
    </row>
    <row r="12699" spans="1:3" x14ac:dyDescent="0.35">
      <c r="A12699" t="s">
        <v>729</v>
      </c>
      <c r="B12699" t="s">
        <v>722</v>
      </c>
      <c r="C12699">
        <v>202.42586483487401</v>
      </c>
    </row>
    <row r="12700" spans="1:3" x14ac:dyDescent="0.35">
      <c r="A12700" t="s">
        <v>730</v>
      </c>
      <c r="B12700" t="s">
        <v>722</v>
      </c>
      <c r="C12700">
        <v>19.501273130655701</v>
      </c>
    </row>
    <row r="12701" spans="1:3" x14ac:dyDescent="0.35">
      <c r="A12701" t="s">
        <v>731</v>
      </c>
      <c r="B12701" t="s">
        <v>722</v>
      </c>
      <c r="C12701">
        <v>55.876570028721503</v>
      </c>
    </row>
    <row r="12702" spans="1:3" x14ac:dyDescent="0.35">
      <c r="A12702" t="s">
        <v>732</v>
      </c>
      <c r="B12702" t="s">
        <v>722</v>
      </c>
      <c r="C12702">
        <v>206.73891032732101</v>
      </c>
    </row>
    <row r="12703" spans="1:3" x14ac:dyDescent="0.35">
      <c r="A12703" t="s">
        <v>733</v>
      </c>
      <c r="B12703" t="s">
        <v>722</v>
      </c>
      <c r="C12703">
        <v>203.51012216240599</v>
      </c>
    </row>
    <row r="12704" spans="1:3" x14ac:dyDescent="0.35">
      <c r="A12704" t="s">
        <v>734</v>
      </c>
      <c r="B12704" t="s">
        <v>722</v>
      </c>
      <c r="C12704">
        <v>256.431004634597</v>
      </c>
    </row>
    <row r="12705" spans="1:3" x14ac:dyDescent="0.35">
      <c r="A12705" t="s">
        <v>735</v>
      </c>
      <c r="B12705" t="s">
        <v>722</v>
      </c>
      <c r="C12705">
        <v>203.04188398104199</v>
      </c>
    </row>
    <row r="12706" spans="1:3" x14ac:dyDescent="0.35">
      <c r="A12706" t="s">
        <v>736</v>
      </c>
      <c r="B12706" t="s">
        <v>722</v>
      </c>
      <c r="C12706">
        <v>300</v>
      </c>
    </row>
    <row r="12707" spans="1:3" x14ac:dyDescent="0.35">
      <c r="A12707" t="s">
        <v>737</v>
      </c>
      <c r="B12707" t="s">
        <v>722</v>
      </c>
      <c r="C12707">
        <v>251.32486513288501</v>
      </c>
    </row>
    <row r="12708" spans="1:3" x14ac:dyDescent="0.35">
      <c r="A12708" t="s">
        <v>738</v>
      </c>
      <c r="B12708" t="s">
        <v>722</v>
      </c>
      <c r="C12708">
        <v>194.91618471778099</v>
      </c>
    </row>
    <row r="12709" spans="1:3" x14ac:dyDescent="0.35">
      <c r="A12709" t="s">
        <v>1711</v>
      </c>
      <c r="B12709" t="s">
        <v>722</v>
      </c>
      <c r="C12709">
        <v>4.7843214958909801</v>
      </c>
    </row>
    <row r="12710" spans="1:3" x14ac:dyDescent="0.35">
      <c r="A12710" t="s">
        <v>739</v>
      </c>
      <c r="B12710" t="s">
        <v>722</v>
      </c>
      <c r="C12710">
        <v>194.93425493477099</v>
      </c>
    </row>
    <row r="12711" spans="1:3" x14ac:dyDescent="0.35">
      <c r="A12711" t="s">
        <v>740</v>
      </c>
      <c r="B12711" t="s">
        <v>722</v>
      </c>
      <c r="C12711">
        <v>255.82836736033499</v>
      </c>
    </row>
    <row r="12712" spans="1:3" x14ac:dyDescent="0.35">
      <c r="A12712" t="s">
        <v>741</v>
      </c>
      <c r="B12712" t="s">
        <v>722</v>
      </c>
      <c r="C12712">
        <v>203.60758084064301</v>
      </c>
    </row>
    <row r="12713" spans="1:3" x14ac:dyDescent="0.35">
      <c r="A12713" t="s">
        <v>742</v>
      </c>
      <c r="B12713" t="s">
        <v>722</v>
      </c>
      <c r="C12713">
        <v>185.30172210446801</v>
      </c>
    </row>
    <row r="12714" spans="1:3" x14ac:dyDescent="0.35">
      <c r="A12714" t="s">
        <v>743</v>
      </c>
      <c r="B12714" t="s">
        <v>722</v>
      </c>
      <c r="C12714">
        <v>300</v>
      </c>
    </row>
    <row r="12715" spans="1:3" x14ac:dyDescent="0.35">
      <c r="A12715" t="s">
        <v>744</v>
      </c>
      <c r="B12715" t="s">
        <v>722</v>
      </c>
      <c r="C12715">
        <v>57.8385887183763</v>
      </c>
    </row>
    <row r="12716" spans="1:3" x14ac:dyDescent="0.35">
      <c r="A12716" t="s">
        <v>745</v>
      </c>
      <c r="B12716" t="s">
        <v>722</v>
      </c>
      <c r="C12716">
        <v>21.732053000343001</v>
      </c>
    </row>
    <row r="12717" spans="1:3" x14ac:dyDescent="0.35">
      <c r="A12717" t="s">
        <v>746</v>
      </c>
      <c r="B12717" t="s">
        <v>722</v>
      </c>
      <c r="C12717">
        <v>300</v>
      </c>
    </row>
    <row r="12718" spans="1:3" x14ac:dyDescent="0.35">
      <c r="A12718" t="s">
        <v>747</v>
      </c>
      <c r="B12718" t="s">
        <v>722</v>
      </c>
      <c r="C12718">
        <v>300</v>
      </c>
    </row>
    <row r="12719" spans="1:3" x14ac:dyDescent="0.35">
      <c r="A12719" t="s">
        <v>748</v>
      </c>
      <c r="B12719" t="s">
        <v>722</v>
      </c>
      <c r="C12719">
        <v>196.495298406264</v>
      </c>
    </row>
    <row r="12720" spans="1:3" x14ac:dyDescent="0.35">
      <c r="A12720" t="s">
        <v>749</v>
      </c>
      <c r="B12720" t="s">
        <v>722</v>
      </c>
      <c r="C12720">
        <v>300</v>
      </c>
    </row>
    <row r="12721" spans="1:3" x14ac:dyDescent="0.35">
      <c r="A12721" t="s">
        <v>750</v>
      </c>
      <c r="B12721" t="s">
        <v>722</v>
      </c>
      <c r="C12721">
        <v>207.961387135173</v>
      </c>
    </row>
    <row r="12722" spans="1:3" x14ac:dyDescent="0.35">
      <c r="A12722" t="s">
        <v>751</v>
      </c>
      <c r="B12722" t="s">
        <v>722</v>
      </c>
      <c r="C12722">
        <v>200.875122840459</v>
      </c>
    </row>
    <row r="12723" spans="1:3" x14ac:dyDescent="0.35">
      <c r="A12723" t="s">
        <v>752</v>
      </c>
      <c r="B12723" t="s">
        <v>722</v>
      </c>
      <c r="C12723">
        <v>188.43041224799799</v>
      </c>
    </row>
    <row r="12724" spans="1:3" x14ac:dyDescent="0.35">
      <c r="A12724" t="s">
        <v>753</v>
      </c>
      <c r="B12724" t="s">
        <v>722</v>
      </c>
      <c r="C12724">
        <v>194.47423539277301</v>
      </c>
    </row>
    <row r="12725" spans="1:3" x14ac:dyDescent="0.35">
      <c r="A12725" t="s">
        <v>754</v>
      </c>
      <c r="B12725" t="s">
        <v>722</v>
      </c>
      <c r="C12725">
        <v>205.42940774981901</v>
      </c>
    </row>
    <row r="12726" spans="1:3" x14ac:dyDescent="0.35">
      <c r="A12726" t="s">
        <v>755</v>
      </c>
      <c r="B12726" t="s">
        <v>722</v>
      </c>
      <c r="C12726">
        <v>190.444770196924</v>
      </c>
    </row>
    <row r="12727" spans="1:3" x14ac:dyDescent="0.35">
      <c r="A12727" t="s">
        <v>756</v>
      </c>
      <c r="B12727" t="s">
        <v>722</v>
      </c>
      <c r="C12727">
        <v>197.159945996077</v>
      </c>
    </row>
    <row r="12728" spans="1:3" x14ac:dyDescent="0.35">
      <c r="A12728" t="s">
        <v>757</v>
      </c>
      <c r="B12728" t="s">
        <v>722</v>
      </c>
      <c r="C12728">
        <v>253.726777542197</v>
      </c>
    </row>
    <row r="12729" spans="1:3" x14ac:dyDescent="0.35">
      <c r="A12729" t="s">
        <v>758</v>
      </c>
      <c r="B12729" t="s">
        <v>722</v>
      </c>
      <c r="C12729">
        <v>243.233114233496</v>
      </c>
    </row>
    <row r="12730" spans="1:3" x14ac:dyDescent="0.35">
      <c r="A12730" t="s">
        <v>759</v>
      </c>
      <c r="B12730" t="s">
        <v>722</v>
      </c>
      <c r="C12730">
        <v>300</v>
      </c>
    </row>
    <row r="12731" spans="1:3" x14ac:dyDescent="0.35">
      <c r="A12731" t="s">
        <v>760</v>
      </c>
      <c r="B12731" t="s">
        <v>722</v>
      </c>
      <c r="C12731">
        <v>300</v>
      </c>
    </row>
    <row r="12732" spans="1:3" x14ac:dyDescent="0.35">
      <c r="A12732" t="s">
        <v>761</v>
      </c>
      <c r="B12732" t="s">
        <v>722</v>
      </c>
      <c r="C12732">
        <v>300</v>
      </c>
    </row>
    <row r="12733" spans="1:3" x14ac:dyDescent="0.35">
      <c r="A12733" t="s">
        <v>762</v>
      </c>
      <c r="B12733" t="s">
        <v>722</v>
      </c>
      <c r="C12733">
        <v>300</v>
      </c>
    </row>
    <row r="12734" spans="1:3" x14ac:dyDescent="0.35">
      <c r="A12734" t="s">
        <v>763</v>
      </c>
      <c r="B12734" t="s">
        <v>722</v>
      </c>
      <c r="C12734">
        <v>201.712784411738</v>
      </c>
    </row>
    <row r="12735" spans="1:3" x14ac:dyDescent="0.35">
      <c r="A12735" t="s">
        <v>764</v>
      </c>
      <c r="B12735" t="s">
        <v>722</v>
      </c>
      <c r="C12735">
        <v>183.35190053469299</v>
      </c>
    </row>
    <row r="12736" spans="1:3" x14ac:dyDescent="0.35">
      <c r="A12736" t="s">
        <v>765</v>
      </c>
      <c r="B12736" t="s">
        <v>722</v>
      </c>
      <c r="C12736">
        <v>25.448718686889499</v>
      </c>
    </row>
    <row r="12737" spans="1:3" x14ac:dyDescent="0.35">
      <c r="A12737" t="s">
        <v>766</v>
      </c>
      <c r="B12737" t="s">
        <v>722</v>
      </c>
      <c r="C12737">
        <v>24.5791993001889</v>
      </c>
    </row>
    <row r="12738" spans="1:3" x14ac:dyDescent="0.35">
      <c r="A12738" t="s">
        <v>767</v>
      </c>
      <c r="B12738" t="s">
        <v>722</v>
      </c>
      <c r="C12738">
        <v>25.903755282626101</v>
      </c>
    </row>
    <row r="12739" spans="1:3" x14ac:dyDescent="0.35">
      <c r="A12739" t="s">
        <v>768</v>
      </c>
      <c r="B12739" t="s">
        <v>722</v>
      </c>
      <c r="C12739">
        <v>187.10179664767901</v>
      </c>
    </row>
    <row r="12740" spans="1:3" x14ac:dyDescent="0.35">
      <c r="A12740" t="s">
        <v>769</v>
      </c>
      <c r="B12740" t="s">
        <v>722</v>
      </c>
      <c r="C12740">
        <v>176.743334218504</v>
      </c>
    </row>
    <row r="12741" spans="1:3" x14ac:dyDescent="0.35">
      <c r="A12741" t="s">
        <v>770</v>
      </c>
      <c r="B12741" t="s">
        <v>722</v>
      </c>
      <c r="C12741">
        <v>124.672085365412</v>
      </c>
    </row>
    <row r="12742" spans="1:3" x14ac:dyDescent="0.35">
      <c r="A12742" t="s">
        <v>771</v>
      </c>
      <c r="B12742" t="s">
        <v>722</v>
      </c>
      <c r="C12742">
        <v>292.25027400147599</v>
      </c>
    </row>
    <row r="12743" spans="1:3" x14ac:dyDescent="0.35">
      <c r="A12743" t="s">
        <v>772</v>
      </c>
      <c r="B12743" t="s">
        <v>722</v>
      </c>
      <c r="C12743">
        <v>118.270106373286</v>
      </c>
    </row>
    <row r="12744" spans="1:3" x14ac:dyDescent="0.35">
      <c r="A12744" t="s">
        <v>773</v>
      </c>
      <c r="B12744" t="s">
        <v>722</v>
      </c>
      <c r="C12744">
        <v>166.538375925829</v>
      </c>
    </row>
    <row r="12745" spans="1:3" x14ac:dyDescent="0.35">
      <c r="A12745" t="s">
        <v>774</v>
      </c>
      <c r="B12745" t="s">
        <v>722</v>
      </c>
      <c r="C12745">
        <v>170.490945669436</v>
      </c>
    </row>
    <row r="12746" spans="1:3" x14ac:dyDescent="0.35">
      <c r="A12746" t="s">
        <v>775</v>
      </c>
      <c r="B12746" t="s">
        <v>722</v>
      </c>
      <c r="C12746">
        <v>163.872177761948</v>
      </c>
    </row>
    <row r="12747" spans="1:3" x14ac:dyDescent="0.35">
      <c r="A12747" t="s">
        <v>776</v>
      </c>
      <c r="B12747" t="s">
        <v>722</v>
      </c>
      <c r="C12747">
        <v>168.09039480185601</v>
      </c>
    </row>
    <row r="12748" spans="1:3" x14ac:dyDescent="0.35">
      <c r="A12748" t="s">
        <v>777</v>
      </c>
      <c r="B12748" t="s">
        <v>722</v>
      </c>
      <c r="C12748">
        <v>115.428111392459</v>
      </c>
    </row>
    <row r="12749" spans="1:3" x14ac:dyDescent="0.35">
      <c r="A12749" t="s">
        <v>778</v>
      </c>
      <c r="B12749" t="s">
        <v>722</v>
      </c>
      <c r="C12749">
        <v>191.130611302251</v>
      </c>
    </row>
    <row r="12750" spans="1:3" x14ac:dyDescent="0.35">
      <c r="A12750" t="s">
        <v>779</v>
      </c>
      <c r="B12750" t="s">
        <v>722</v>
      </c>
      <c r="C12750">
        <v>200.15622833888</v>
      </c>
    </row>
    <row r="12751" spans="1:3" x14ac:dyDescent="0.35">
      <c r="A12751" t="s">
        <v>780</v>
      </c>
      <c r="B12751" t="s">
        <v>722</v>
      </c>
      <c r="C12751">
        <v>205.185319513314</v>
      </c>
    </row>
    <row r="12752" spans="1:3" x14ac:dyDescent="0.35">
      <c r="A12752" t="s">
        <v>781</v>
      </c>
      <c r="B12752" t="s">
        <v>722</v>
      </c>
      <c r="C12752">
        <v>252.21109139249501</v>
      </c>
    </row>
    <row r="12753" spans="1:3" x14ac:dyDescent="0.35">
      <c r="A12753" t="s">
        <v>782</v>
      </c>
      <c r="B12753" t="s">
        <v>722</v>
      </c>
      <c r="C12753">
        <v>300</v>
      </c>
    </row>
    <row r="12754" spans="1:3" x14ac:dyDescent="0.35">
      <c r="A12754" t="s">
        <v>783</v>
      </c>
      <c r="B12754" t="s">
        <v>722</v>
      </c>
      <c r="C12754">
        <v>260.98060516157602</v>
      </c>
    </row>
    <row r="12755" spans="1:3" x14ac:dyDescent="0.35">
      <c r="A12755" t="s">
        <v>784</v>
      </c>
      <c r="B12755" t="s">
        <v>722</v>
      </c>
      <c r="C12755">
        <v>196.10436133259901</v>
      </c>
    </row>
    <row r="12756" spans="1:3" x14ac:dyDescent="0.35">
      <c r="A12756" t="s">
        <v>785</v>
      </c>
      <c r="B12756" t="s">
        <v>722</v>
      </c>
      <c r="C12756">
        <v>203.39332094367299</v>
      </c>
    </row>
    <row r="12757" spans="1:3" x14ac:dyDescent="0.35">
      <c r="A12757" t="s">
        <v>786</v>
      </c>
      <c r="B12757" t="s">
        <v>722</v>
      </c>
      <c r="C12757">
        <v>64.238564327759207</v>
      </c>
    </row>
    <row r="12758" spans="1:3" x14ac:dyDescent="0.35">
      <c r="A12758" t="s">
        <v>787</v>
      </c>
      <c r="B12758" t="s">
        <v>722</v>
      </c>
      <c r="C12758">
        <v>28.918638845350401</v>
      </c>
    </row>
    <row r="12759" spans="1:3" x14ac:dyDescent="0.35">
      <c r="A12759" t="s">
        <v>788</v>
      </c>
      <c r="B12759" t="s">
        <v>722</v>
      </c>
      <c r="C12759">
        <v>20.999777096344399</v>
      </c>
    </row>
    <row r="12760" spans="1:3" x14ac:dyDescent="0.35">
      <c r="A12760" t="s">
        <v>789</v>
      </c>
      <c r="B12760" t="s">
        <v>722</v>
      </c>
      <c r="C12760">
        <v>27.127160254912301</v>
      </c>
    </row>
    <row r="12761" spans="1:3" x14ac:dyDescent="0.35">
      <c r="A12761" t="s">
        <v>790</v>
      </c>
      <c r="B12761" t="s">
        <v>722</v>
      </c>
      <c r="C12761">
        <v>26.568245811660599</v>
      </c>
    </row>
    <row r="12762" spans="1:3" x14ac:dyDescent="0.35">
      <c r="A12762" t="s">
        <v>791</v>
      </c>
      <c r="B12762" t="s">
        <v>722</v>
      </c>
      <c r="C12762">
        <v>197.188456226086</v>
      </c>
    </row>
    <row r="12763" spans="1:3" x14ac:dyDescent="0.35">
      <c r="A12763" t="s">
        <v>792</v>
      </c>
      <c r="B12763" t="s">
        <v>722</v>
      </c>
      <c r="C12763">
        <v>193.343461072841</v>
      </c>
    </row>
    <row r="12764" spans="1:3" x14ac:dyDescent="0.35">
      <c r="A12764" t="s">
        <v>793</v>
      </c>
      <c r="B12764" t="s">
        <v>722</v>
      </c>
      <c r="C12764">
        <v>184.41716965487299</v>
      </c>
    </row>
    <row r="12765" spans="1:3" x14ac:dyDescent="0.35">
      <c r="A12765" t="s">
        <v>794</v>
      </c>
      <c r="B12765" t="s">
        <v>722</v>
      </c>
      <c r="C12765">
        <v>184.41716965487299</v>
      </c>
    </row>
    <row r="12766" spans="1:3" x14ac:dyDescent="0.35">
      <c r="A12766" t="s">
        <v>1313</v>
      </c>
      <c r="B12766" t="s">
        <v>1315</v>
      </c>
      <c r="C12766">
        <v>10.0700245366379</v>
      </c>
    </row>
    <row r="12767" spans="1:3" x14ac:dyDescent="0.35">
      <c r="A12767" t="s">
        <v>1856</v>
      </c>
      <c r="B12767" t="s">
        <v>1315</v>
      </c>
      <c r="C12767">
        <v>3.16866733509791</v>
      </c>
    </row>
    <row r="12768" spans="1:3" x14ac:dyDescent="0.35">
      <c r="A12768" t="s">
        <v>1439</v>
      </c>
      <c r="B12768" t="s">
        <v>1315</v>
      </c>
      <c r="C12768">
        <v>13.9099267331724</v>
      </c>
    </row>
    <row r="12769" spans="1:3" x14ac:dyDescent="0.35">
      <c r="A12769" t="s">
        <v>1440</v>
      </c>
      <c r="B12769" t="s">
        <v>1315</v>
      </c>
      <c r="C12769">
        <v>13.5433141329487</v>
      </c>
    </row>
    <row r="12770" spans="1:3" x14ac:dyDescent="0.35">
      <c r="A12770" t="s">
        <v>1442</v>
      </c>
      <c r="B12770" t="s">
        <v>1315</v>
      </c>
      <c r="C12770">
        <v>11.500007092044999</v>
      </c>
    </row>
    <row r="12771" spans="1:3" x14ac:dyDescent="0.35">
      <c r="A12771" t="s">
        <v>1443</v>
      </c>
      <c r="B12771" t="s">
        <v>1315</v>
      </c>
      <c r="C12771">
        <v>11.689533702254501</v>
      </c>
    </row>
    <row r="12772" spans="1:3" x14ac:dyDescent="0.35">
      <c r="A12772" t="s">
        <v>1444</v>
      </c>
      <c r="B12772" t="s">
        <v>1315</v>
      </c>
      <c r="C12772">
        <v>14.040238393732899</v>
      </c>
    </row>
    <row r="12773" spans="1:3" x14ac:dyDescent="0.35">
      <c r="A12773" t="s">
        <v>1857</v>
      </c>
      <c r="B12773" t="s">
        <v>1315</v>
      </c>
      <c r="C12773">
        <v>8.3923703084855301</v>
      </c>
    </row>
    <row r="12774" spans="1:3" x14ac:dyDescent="0.35">
      <c r="A12774" t="s">
        <v>1981</v>
      </c>
      <c r="B12774" t="s">
        <v>1315</v>
      </c>
      <c r="C12774">
        <v>10.9868146754054</v>
      </c>
    </row>
    <row r="12775" spans="1:3" x14ac:dyDescent="0.35">
      <c r="A12775" t="s">
        <v>1445</v>
      </c>
      <c r="B12775" t="s">
        <v>1315</v>
      </c>
      <c r="C12775">
        <v>19.3896641936491</v>
      </c>
    </row>
    <row r="12776" spans="1:3" x14ac:dyDescent="0.35">
      <c r="A12776" t="s">
        <v>1316</v>
      </c>
      <c r="B12776" t="s">
        <v>1315</v>
      </c>
      <c r="C12776">
        <v>38.440095008505502</v>
      </c>
    </row>
    <row r="12777" spans="1:3" x14ac:dyDescent="0.35">
      <c r="A12777" t="s">
        <v>1317</v>
      </c>
      <c r="B12777" t="s">
        <v>1315</v>
      </c>
      <c r="C12777">
        <v>41.394984795067501</v>
      </c>
    </row>
    <row r="12778" spans="1:3" x14ac:dyDescent="0.35">
      <c r="A12778" t="s">
        <v>1318</v>
      </c>
      <c r="B12778" t="s">
        <v>1315</v>
      </c>
      <c r="C12778">
        <v>42.997713555417199</v>
      </c>
    </row>
    <row r="12779" spans="1:3" x14ac:dyDescent="0.35">
      <c r="A12779" t="s">
        <v>1498</v>
      </c>
      <c r="B12779" t="s">
        <v>1315</v>
      </c>
      <c r="C12779">
        <v>8.3923703084855301</v>
      </c>
    </row>
    <row r="12780" spans="1:3" x14ac:dyDescent="0.35">
      <c r="A12780" t="s">
        <v>1415</v>
      </c>
      <c r="B12780" t="s">
        <v>1315</v>
      </c>
      <c r="C12780">
        <v>14.1750700553476</v>
      </c>
    </row>
    <row r="12781" spans="1:3" x14ac:dyDescent="0.35">
      <c r="A12781" t="s">
        <v>1447</v>
      </c>
      <c r="B12781" t="s">
        <v>1315</v>
      </c>
      <c r="C12781">
        <v>6.0039934550450802</v>
      </c>
    </row>
    <row r="12782" spans="1:3" x14ac:dyDescent="0.35">
      <c r="A12782" t="s">
        <v>1448</v>
      </c>
      <c r="B12782" t="s">
        <v>1315</v>
      </c>
      <c r="C12782">
        <v>19.3896641936491</v>
      </c>
    </row>
    <row r="12783" spans="1:3" x14ac:dyDescent="0.35">
      <c r="A12783" t="s">
        <v>1499</v>
      </c>
      <c r="B12783" t="s">
        <v>1315</v>
      </c>
      <c r="C12783">
        <v>10.7315426727531</v>
      </c>
    </row>
    <row r="12784" spans="1:3" x14ac:dyDescent="0.35">
      <c r="A12784" t="s">
        <v>1450</v>
      </c>
      <c r="B12784" t="s">
        <v>1315</v>
      </c>
      <c r="C12784">
        <v>11.439073503118401</v>
      </c>
    </row>
    <row r="12785" spans="1:3" x14ac:dyDescent="0.35">
      <c r="A12785" t="s">
        <v>1734</v>
      </c>
      <c r="B12785" t="s">
        <v>1315</v>
      </c>
      <c r="C12785">
        <v>5.9233878264122497</v>
      </c>
    </row>
    <row r="12786" spans="1:3" x14ac:dyDescent="0.35">
      <c r="A12786" t="s">
        <v>1452</v>
      </c>
      <c r="B12786" t="s">
        <v>1315</v>
      </c>
      <c r="C12786">
        <v>11.625196085504101</v>
      </c>
    </row>
    <row r="12787" spans="1:3" x14ac:dyDescent="0.35">
      <c r="A12787" t="s">
        <v>1453</v>
      </c>
      <c r="B12787" t="s">
        <v>1315</v>
      </c>
      <c r="C12787">
        <v>7.7480227881660504</v>
      </c>
    </row>
    <row r="12788" spans="1:3" x14ac:dyDescent="0.35">
      <c r="A12788" t="s">
        <v>1454</v>
      </c>
      <c r="B12788" t="s">
        <v>1315</v>
      </c>
      <c r="C12788">
        <v>6.2172274345012299</v>
      </c>
    </row>
    <row r="12789" spans="1:3" x14ac:dyDescent="0.35">
      <c r="A12789" t="s">
        <v>1880</v>
      </c>
      <c r="B12789" t="s">
        <v>1315</v>
      </c>
      <c r="C12789">
        <v>3.31385794155088</v>
      </c>
    </row>
    <row r="12790" spans="1:3" x14ac:dyDescent="0.35">
      <c r="A12790" t="s">
        <v>1319</v>
      </c>
      <c r="B12790" t="s">
        <v>1315</v>
      </c>
      <c r="C12790">
        <v>9.1752595842828608</v>
      </c>
    </row>
    <row r="12791" spans="1:3" x14ac:dyDescent="0.35">
      <c r="A12791" t="s">
        <v>1320</v>
      </c>
      <c r="B12791" t="s">
        <v>1315</v>
      </c>
      <c r="C12791">
        <v>4.0182756166101399</v>
      </c>
    </row>
    <row r="12792" spans="1:3" x14ac:dyDescent="0.35">
      <c r="A12792" t="s">
        <v>1321</v>
      </c>
      <c r="B12792" t="s">
        <v>1315</v>
      </c>
      <c r="C12792">
        <v>41.259166858597702</v>
      </c>
    </row>
    <row r="12793" spans="1:3" x14ac:dyDescent="0.35">
      <c r="A12793" t="s">
        <v>1322</v>
      </c>
      <c r="B12793" t="s">
        <v>1315</v>
      </c>
      <c r="C12793">
        <v>29.086568284904001</v>
      </c>
    </row>
    <row r="12794" spans="1:3" x14ac:dyDescent="0.35">
      <c r="A12794" t="s">
        <v>1323</v>
      </c>
      <c r="B12794" t="s">
        <v>1315</v>
      </c>
      <c r="C12794">
        <v>25.5690256618043</v>
      </c>
    </row>
    <row r="12795" spans="1:3" x14ac:dyDescent="0.35">
      <c r="A12795" t="s">
        <v>1324</v>
      </c>
      <c r="B12795" t="s">
        <v>1315</v>
      </c>
      <c r="C12795">
        <v>26.524960993276</v>
      </c>
    </row>
    <row r="12796" spans="1:3" x14ac:dyDescent="0.35">
      <c r="A12796" t="s">
        <v>1325</v>
      </c>
      <c r="B12796" t="s">
        <v>1315</v>
      </c>
      <c r="C12796">
        <v>25.767820657433301</v>
      </c>
    </row>
    <row r="12797" spans="1:3" x14ac:dyDescent="0.35">
      <c r="A12797" t="s">
        <v>1326</v>
      </c>
      <c r="B12797" t="s">
        <v>1315</v>
      </c>
      <c r="C12797">
        <v>41.817342781121702</v>
      </c>
    </row>
    <row r="12798" spans="1:3" x14ac:dyDescent="0.35">
      <c r="A12798" t="s">
        <v>1327</v>
      </c>
      <c r="B12798" t="s">
        <v>1315</v>
      </c>
      <c r="C12798">
        <v>35.7991132524295</v>
      </c>
    </row>
    <row r="12799" spans="1:3" x14ac:dyDescent="0.35">
      <c r="A12799" t="s">
        <v>1328</v>
      </c>
      <c r="B12799" t="s">
        <v>1315</v>
      </c>
      <c r="C12799">
        <v>37.198985569315802</v>
      </c>
    </row>
    <row r="12800" spans="1:3" x14ac:dyDescent="0.35">
      <c r="A12800" t="s">
        <v>1329</v>
      </c>
      <c r="B12800" t="s">
        <v>1315</v>
      </c>
      <c r="C12800">
        <v>40.865436703528097</v>
      </c>
    </row>
    <row r="12801" spans="1:3" x14ac:dyDescent="0.35">
      <c r="A12801" t="s">
        <v>1330</v>
      </c>
      <c r="B12801" t="s">
        <v>1315</v>
      </c>
      <c r="C12801">
        <v>39.149682948019198</v>
      </c>
    </row>
    <row r="12802" spans="1:3" x14ac:dyDescent="0.35">
      <c r="A12802" t="s">
        <v>1331</v>
      </c>
      <c r="B12802" t="s">
        <v>1315</v>
      </c>
      <c r="C12802">
        <v>37.314053064518497</v>
      </c>
    </row>
    <row r="12803" spans="1:3" x14ac:dyDescent="0.35">
      <c r="A12803" t="s">
        <v>1333</v>
      </c>
      <c r="B12803" t="s">
        <v>1315</v>
      </c>
      <c r="C12803">
        <v>38.045194906954897</v>
      </c>
    </row>
    <row r="12804" spans="1:3" x14ac:dyDescent="0.35">
      <c r="A12804" t="s">
        <v>1334</v>
      </c>
      <c r="B12804" t="s">
        <v>1315</v>
      </c>
      <c r="C12804">
        <v>12.4088863046321</v>
      </c>
    </row>
    <row r="12805" spans="1:3" x14ac:dyDescent="0.35">
      <c r="A12805" t="s">
        <v>1335</v>
      </c>
      <c r="B12805" t="s">
        <v>1315</v>
      </c>
      <c r="C12805">
        <v>3.31361211696125</v>
      </c>
    </row>
    <row r="12806" spans="1:3" x14ac:dyDescent="0.35">
      <c r="A12806" t="s">
        <v>1996</v>
      </c>
      <c r="B12806" t="s">
        <v>1997</v>
      </c>
      <c r="C12806">
        <v>2.7283233535361999</v>
      </c>
    </row>
    <row r="12807" spans="1:3" x14ac:dyDescent="0.35">
      <c r="A12807" t="s">
        <v>1998</v>
      </c>
      <c r="B12807" t="s">
        <v>1997</v>
      </c>
      <c r="C12807">
        <v>14.7816308553517</v>
      </c>
    </row>
    <row r="12808" spans="1:3" x14ac:dyDescent="0.35">
      <c r="A12808" t="s">
        <v>1999</v>
      </c>
      <c r="B12808" t="s">
        <v>1997</v>
      </c>
      <c r="C12808">
        <v>14.7816308553517</v>
      </c>
    </row>
    <row r="12809" spans="1:3" x14ac:dyDescent="0.35">
      <c r="A12809" t="s">
        <v>1997</v>
      </c>
      <c r="B12809" t="s">
        <v>1996</v>
      </c>
      <c r="C12809">
        <v>2.7283233535361999</v>
      </c>
    </row>
    <row r="12810" spans="1:3" x14ac:dyDescent="0.35">
      <c r="A12810" t="s">
        <v>1998</v>
      </c>
      <c r="B12810" t="s">
        <v>1996</v>
      </c>
      <c r="C12810">
        <v>10.1190247354505</v>
      </c>
    </row>
    <row r="12811" spans="1:3" x14ac:dyDescent="0.35">
      <c r="A12811" t="s">
        <v>2000</v>
      </c>
      <c r="B12811" t="s">
        <v>1996</v>
      </c>
      <c r="C12811">
        <v>14.536130398227099</v>
      </c>
    </row>
    <row r="12812" spans="1:3" x14ac:dyDescent="0.35">
      <c r="A12812" t="s">
        <v>1999</v>
      </c>
      <c r="B12812" t="s">
        <v>1996</v>
      </c>
      <c r="C12812">
        <v>10.1190247354505</v>
      </c>
    </row>
    <row r="12813" spans="1:3" x14ac:dyDescent="0.35">
      <c r="A12813" t="s">
        <v>647</v>
      </c>
      <c r="B12813" t="s">
        <v>656</v>
      </c>
      <c r="C12813">
        <v>6.7241122790604901</v>
      </c>
    </row>
    <row r="12814" spans="1:3" x14ac:dyDescent="0.35">
      <c r="A12814" t="s">
        <v>646</v>
      </c>
      <c r="B12814" t="s">
        <v>656</v>
      </c>
      <c r="C12814">
        <v>7.3309559807522398</v>
      </c>
    </row>
    <row r="12815" spans="1:3" x14ac:dyDescent="0.35">
      <c r="A12815" t="s">
        <v>648</v>
      </c>
      <c r="B12815" t="s">
        <v>656</v>
      </c>
      <c r="C12815">
        <v>7.3309559807522398</v>
      </c>
    </row>
    <row r="12816" spans="1:3" x14ac:dyDescent="0.35">
      <c r="A12816" t="s">
        <v>649</v>
      </c>
      <c r="B12816" t="s">
        <v>656</v>
      </c>
      <c r="C12816">
        <v>7.9200703896486102</v>
      </c>
    </row>
    <row r="12817" spans="1:3" x14ac:dyDescent="0.35">
      <c r="A12817" t="s">
        <v>650</v>
      </c>
      <c r="B12817" t="s">
        <v>656</v>
      </c>
      <c r="C12817">
        <v>7.8486265674217499</v>
      </c>
    </row>
    <row r="12818" spans="1:3" x14ac:dyDescent="0.35">
      <c r="A12818" t="s">
        <v>651</v>
      </c>
      <c r="B12818" t="s">
        <v>656</v>
      </c>
      <c r="C12818">
        <v>7.9200703896486102</v>
      </c>
    </row>
    <row r="12819" spans="1:3" x14ac:dyDescent="0.35">
      <c r="A12819" t="s">
        <v>652</v>
      </c>
      <c r="B12819" t="s">
        <v>656</v>
      </c>
      <c r="C12819">
        <v>7.4522710954654299</v>
      </c>
    </row>
    <row r="12820" spans="1:3" x14ac:dyDescent="0.35">
      <c r="A12820" t="s">
        <v>653</v>
      </c>
      <c r="B12820" t="s">
        <v>656</v>
      </c>
      <c r="C12820">
        <v>7.3910024694897096</v>
      </c>
    </row>
    <row r="12821" spans="1:3" x14ac:dyDescent="0.35">
      <c r="A12821" t="s">
        <v>654</v>
      </c>
      <c r="B12821" t="s">
        <v>656</v>
      </c>
      <c r="C12821">
        <v>7.7106301291549002</v>
      </c>
    </row>
    <row r="12822" spans="1:3" x14ac:dyDescent="0.35">
      <c r="A12822" t="s">
        <v>655</v>
      </c>
      <c r="B12822" t="s">
        <v>656</v>
      </c>
      <c r="C12822">
        <v>7.7106301291549002</v>
      </c>
    </row>
    <row r="12823" spans="1:3" x14ac:dyDescent="0.35">
      <c r="A12823" t="s">
        <v>920</v>
      </c>
      <c r="B12823" t="s">
        <v>656</v>
      </c>
      <c r="C12823">
        <v>7.5148125147389901</v>
      </c>
    </row>
    <row r="12824" spans="1:3" x14ac:dyDescent="0.35">
      <c r="A12824" t="s">
        <v>922</v>
      </c>
      <c r="B12824" t="s">
        <v>656</v>
      </c>
      <c r="C12824">
        <v>10.183698473446</v>
      </c>
    </row>
    <row r="12825" spans="1:3" x14ac:dyDescent="0.35">
      <c r="A12825" t="s">
        <v>923</v>
      </c>
      <c r="B12825" t="s">
        <v>656</v>
      </c>
      <c r="C12825">
        <v>10.1065333051124</v>
      </c>
    </row>
    <row r="12826" spans="1:3" x14ac:dyDescent="0.35">
      <c r="A12826" t="s">
        <v>657</v>
      </c>
      <c r="B12826" t="s">
        <v>656</v>
      </c>
      <c r="C12826">
        <v>12.4716871089826</v>
      </c>
    </row>
    <row r="12827" spans="1:3" x14ac:dyDescent="0.35">
      <c r="A12827" t="s">
        <v>658</v>
      </c>
      <c r="B12827" t="s">
        <v>656</v>
      </c>
      <c r="C12827">
        <v>12.0022816843061</v>
      </c>
    </row>
    <row r="12828" spans="1:3" x14ac:dyDescent="0.35">
      <c r="A12828" t="s">
        <v>659</v>
      </c>
      <c r="B12828" t="s">
        <v>656</v>
      </c>
      <c r="C12828">
        <v>11.9292935365392</v>
      </c>
    </row>
    <row r="12829" spans="1:3" x14ac:dyDescent="0.35">
      <c r="A12829" t="s">
        <v>660</v>
      </c>
      <c r="B12829" t="s">
        <v>656</v>
      </c>
      <c r="C12829">
        <v>12.1525179468047</v>
      </c>
    </row>
    <row r="12830" spans="1:3" x14ac:dyDescent="0.35">
      <c r="A12830" t="s">
        <v>661</v>
      </c>
      <c r="B12830" t="s">
        <v>656</v>
      </c>
      <c r="C12830">
        <v>12.4716871089826</v>
      </c>
    </row>
    <row r="12831" spans="1:3" x14ac:dyDescent="0.35">
      <c r="A12831" t="s">
        <v>662</v>
      </c>
      <c r="B12831" t="s">
        <v>656</v>
      </c>
      <c r="C12831">
        <v>12.308816534715101</v>
      </c>
    </row>
    <row r="12832" spans="1:3" x14ac:dyDescent="0.35">
      <c r="A12832" t="s">
        <v>663</v>
      </c>
      <c r="B12832" t="s">
        <v>656</v>
      </c>
      <c r="C12832">
        <v>14.102140588897599</v>
      </c>
    </row>
    <row r="12833" spans="1:3" x14ac:dyDescent="0.35">
      <c r="A12833" t="s">
        <v>664</v>
      </c>
      <c r="B12833" t="s">
        <v>656</v>
      </c>
      <c r="C12833">
        <v>12.2298790454967</v>
      </c>
    </row>
    <row r="12834" spans="1:3" x14ac:dyDescent="0.35">
      <c r="A12834" t="s">
        <v>665</v>
      </c>
      <c r="B12834" t="s">
        <v>656</v>
      </c>
      <c r="C12834">
        <v>17.396063189953299</v>
      </c>
    </row>
    <row r="12835" spans="1:3" x14ac:dyDescent="0.35">
      <c r="A12835" t="s">
        <v>666</v>
      </c>
      <c r="B12835" t="s">
        <v>656</v>
      </c>
      <c r="C12835">
        <v>22.684591749129599</v>
      </c>
    </row>
    <row r="12836" spans="1:3" x14ac:dyDescent="0.35">
      <c r="A12836" t="s">
        <v>667</v>
      </c>
      <c r="B12836" t="s">
        <v>656</v>
      </c>
      <c r="C12836">
        <v>83.404989482598097</v>
      </c>
    </row>
    <row r="12837" spans="1:3" x14ac:dyDescent="0.35">
      <c r="A12837" t="s">
        <v>668</v>
      </c>
      <c r="B12837" t="s">
        <v>656</v>
      </c>
      <c r="C12837">
        <v>25.335945436639001</v>
      </c>
    </row>
    <row r="12838" spans="1:3" x14ac:dyDescent="0.35">
      <c r="A12838" t="s">
        <v>669</v>
      </c>
      <c r="B12838" t="s">
        <v>656</v>
      </c>
      <c r="C12838">
        <v>25.335945436639001</v>
      </c>
    </row>
    <row r="12839" spans="1:3" x14ac:dyDescent="0.35">
      <c r="A12839" t="s">
        <v>670</v>
      </c>
      <c r="B12839" t="s">
        <v>656</v>
      </c>
      <c r="C12839">
        <v>22.030348751827599</v>
      </c>
    </row>
    <row r="12840" spans="1:3" x14ac:dyDescent="0.35">
      <c r="A12840" t="s">
        <v>671</v>
      </c>
      <c r="B12840" t="s">
        <v>656</v>
      </c>
      <c r="C12840">
        <v>15.638291085289101</v>
      </c>
    </row>
    <row r="12841" spans="1:3" x14ac:dyDescent="0.35">
      <c r="A12841" t="s">
        <v>672</v>
      </c>
      <c r="B12841" t="s">
        <v>656</v>
      </c>
      <c r="C12841">
        <v>15.5483808404031</v>
      </c>
    </row>
    <row r="12842" spans="1:3" x14ac:dyDescent="0.35">
      <c r="A12842" t="s">
        <v>673</v>
      </c>
      <c r="B12842" t="s">
        <v>656</v>
      </c>
      <c r="C12842">
        <v>19.9635049197468</v>
      </c>
    </row>
    <row r="12843" spans="1:3" x14ac:dyDescent="0.35">
      <c r="A12843" t="s">
        <v>674</v>
      </c>
      <c r="B12843" t="s">
        <v>656</v>
      </c>
      <c r="C12843">
        <v>22.457900121474299</v>
      </c>
    </row>
    <row r="12844" spans="1:3" x14ac:dyDescent="0.35">
      <c r="A12844" t="s">
        <v>675</v>
      </c>
      <c r="B12844" t="s">
        <v>656</v>
      </c>
      <c r="C12844">
        <v>20.179083024660699</v>
      </c>
    </row>
    <row r="12845" spans="1:3" x14ac:dyDescent="0.35">
      <c r="A12845" t="s">
        <v>676</v>
      </c>
      <c r="B12845" t="s">
        <v>656</v>
      </c>
      <c r="C12845">
        <v>20.070168853076801</v>
      </c>
    </row>
    <row r="12846" spans="1:3" x14ac:dyDescent="0.35">
      <c r="A12846" t="s">
        <v>677</v>
      </c>
      <c r="B12846" t="s">
        <v>656</v>
      </c>
      <c r="C12846">
        <v>20.520333082052399</v>
      </c>
    </row>
    <row r="12847" spans="1:3" x14ac:dyDescent="0.35">
      <c r="A12847" t="s">
        <v>678</v>
      </c>
      <c r="B12847" t="s">
        <v>656</v>
      </c>
      <c r="C12847">
        <v>20.179083024660699</v>
      </c>
    </row>
    <row r="12848" spans="1:3" x14ac:dyDescent="0.35">
      <c r="A12848" t="s">
        <v>679</v>
      </c>
      <c r="B12848" t="s">
        <v>656</v>
      </c>
      <c r="C12848">
        <v>20.070168853076801</v>
      </c>
    </row>
    <row r="12849" spans="1:3" x14ac:dyDescent="0.35">
      <c r="A12849" t="s">
        <v>680</v>
      </c>
      <c r="B12849" t="s">
        <v>656</v>
      </c>
      <c r="C12849">
        <v>23.4256742252099</v>
      </c>
    </row>
    <row r="12850" spans="1:3" x14ac:dyDescent="0.35">
      <c r="A12850" t="s">
        <v>681</v>
      </c>
      <c r="B12850" t="s">
        <v>656</v>
      </c>
      <c r="C12850">
        <v>27.202673994470899</v>
      </c>
    </row>
    <row r="12851" spans="1:3" x14ac:dyDescent="0.35">
      <c r="A12851" t="s">
        <v>682</v>
      </c>
      <c r="B12851" t="s">
        <v>656</v>
      </c>
      <c r="C12851">
        <v>20.639289203082502</v>
      </c>
    </row>
    <row r="12852" spans="1:3" x14ac:dyDescent="0.35">
      <c r="A12852" t="s">
        <v>683</v>
      </c>
      <c r="B12852" t="s">
        <v>656</v>
      </c>
      <c r="C12852">
        <v>20.179083024660699</v>
      </c>
    </row>
    <row r="12853" spans="1:3" x14ac:dyDescent="0.35">
      <c r="A12853" t="s">
        <v>684</v>
      </c>
      <c r="B12853" t="s">
        <v>656</v>
      </c>
      <c r="C12853">
        <v>20.4040578025004</v>
      </c>
    </row>
    <row r="12854" spans="1:3" x14ac:dyDescent="0.35">
      <c r="A12854" t="s">
        <v>685</v>
      </c>
      <c r="B12854" t="s">
        <v>656</v>
      </c>
      <c r="C12854">
        <v>20.070168853076801</v>
      </c>
    </row>
    <row r="12855" spans="1:3" x14ac:dyDescent="0.35">
      <c r="A12855" t="s">
        <v>686</v>
      </c>
      <c r="B12855" t="s">
        <v>656</v>
      </c>
      <c r="C12855">
        <v>20.070168853076801</v>
      </c>
    </row>
    <row r="12856" spans="1:3" x14ac:dyDescent="0.35">
      <c r="A12856" t="s">
        <v>687</v>
      </c>
      <c r="B12856" t="s">
        <v>656</v>
      </c>
      <c r="C12856">
        <v>26.126278892103599</v>
      </c>
    </row>
    <row r="12857" spans="1:3" x14ac:dyDescent="0.35">
      <c r="A12857" t="s">
        <v>688</v>
      </c>
      <c r="B12857" t="s">
        <v>656</v>
      </c>
      <c r="C12857">
        <v>15.7635011781146</v>
      </c>
    </row>
    <row r="12858" spans="1:3" x14ac:dyDescent="0.35">
      <c r="A12858" t="s">
        <v>940</v>
      </c>
      <c r="B12858" t="s">
        <v>656</v>
      </c>
      <c r="C12858">
        <v>2.7041764397475898</v>
      </c>
    </row>
    <row r="12859" spans="1:3" x14ac:dyDescent="0.35">
      <c r="A12859" t="s">
        <v>941</v>
      </c>
      <c r="B12859" t="s">
        <v>656</v>
      </c>
      <c r="C12859">
        <v>5.43348855337688</v>
      </c>
    </row>
    <row r="12860" spans="1:3" x14ac:dyDescent="0.35">
      <c r="A12860" t="s">
        <v>694</v>
      </c>
      <c r="B12860" t="s">
        <v>723</v>
      </c>
      <c r="C12860">
        <v>103.836391594709</v>
      </c>
    </row>
    <row r="12861" spans="1:3" x14ac:dyDescent="0.35">
      <c r="A12861" t="s">
        <v>693</v>
      </c>
      <c r="B12861" t="s">
        <v>723</v>
      </c>
      <c r="C12861">
        <v>123.253042258929</v>
      </c>
    </row>
    <row r="12862" spans="1:3" x14ac:dyDescent="0.35">
      <c r="A12862" t="s">
        <v>695</v>
      </c>
      <c r="B12862" t="s">
        <v>723</v>
      </c>
      <c r="C12862">
        <v>121.233417062188</v>
      </c>
    </row>
    <row r="12863" spans="1:3" x14ac:dyDescent="0.35">
      <c r="A12863" t="s">
        <v>696</v>
      </c>
      <c r="B12863" t="s">
        <v>723</v>
      </c>
      <c r="C12863">
        <v>107.89496058706401</v>
      </c>
    </row>
    <row r="12864" spans="1:3" x14ac:dyDescent="0.35">
      <c r="A12864" t="s">
        <v>697</v>
      </c>
      <c r="B12864" t="s">
        <v>723</v>
      </c>
      <c r="C12864">
        <v>107.748828176335</v>
      </c>
    </row>
    <row r="12865" spans="1:3" x14ac:dyDescent="0.35">
      <c r="A12865" t="s">
        <v>698</v>
      </c>
      <c r="B12865" t="s">
        <v>723</v>
      </c>
      <c r="C12865">
        <v>63.528256065984301</v>
      </c>
    </row>
    <row r="12866" spans="1:3" x14ac:dyDescent="0.35">
      <c r="A12866" t="s">
        <v>699</v>
      </c>
      <c r="B12866" t="s">
        <v>723</v>
      </c>
      <c r="C12866">
        <v>60.681019479175198</v>
      </c>
    </row>
    <row r="12867" spans="1:3" x14ac:dyDescent="0.35">
      <c r="A12867" t="s">
        <v>700</v>
      </c>
      <c r="B12867" t="s">
        <v>723</v>
      </c>
      <c r="C12867">
        <v>37.916062497588797</v>
      </c>
    </row>
    <row r="12868" spans="1:3" x14ac:dyDescent="0.35">
      <c r="A12868" t="s">
        <v>701</v>
      </c>
      <c r="B12868" t="s">
        <v>723</v>
      </c>
      <c r="C12868">
        <v>33.435309003077101</v>
      </c>
    </row>
    <row r="12869" spans="1:3" x14ac:dyDescent="0.35">
      <c r="A12869" t="s">
        <v>702</v>
      </c>
      <c r="B12869" t="s">
        <v>723</v>
      </c>
      <c r="C12869">
        <v>62.708120064083602</v>
      </c>
    </row>
    <row r="12870" spans="1:3" x14ac:dyDescent="0.35">
      <c r="A12870" t="s">
        <v>703</v>
      </c>
      <c r="B12870" t="s">
        <v>723</v>
      </c>
      <c r="C12870">
        <v>31.296458279925499</v>
      </c>
    </row>
    <row r="12871" spans="1:3" x14ac:dyDescent="0.35">
      <c r="A12871" t="s">
        <v>704</v>
      </c>
      <c r="B12871" t="s">
        <v>723</v>
      </c>
      <c r="C12871">
        <v>61.7551016434237</v>
      </c>
    </row>
    <row r="12872" spans="1:3" x14ac:dyDescent="0.35">
      <c r="A12872" t="s">
        <v>705</v>
      </c>
      <c r="B12872" t="s">
        <v>723</v>
      </c>
      <c r="C12872">
        <v>59.4170243530832</v>
      </c>
    </row>
    <row r="12873" spans="1:3" x14ac:dyDescent="0.35">
      <c r="A12873" t="s">
        <v>706</v>
      </c>
      <c r="B12873" t="s">
        <v>723</v>
      </c>
      <c r="C12873">
        <v>60.789946783056102</v>
      </c>
    </row>
    <row r="12874" spans="1:3" x14ac:dyDescent="0.35">
      <c r="A12874" t="s">
        <v>707</v>
      </c>
      <c r="B12874" t="s">
        <v>723</v>
      </c>
      <c r="C12874">
        <v>28.863274539210099</v>
      </c>
    </row>
    <row r="12875" spans="1:3" x14ac:dyDescent="0.35">
      <c r="A12875" t="s">
        <v>708</v>
      </c>
      <c r="B12875" t="s">
        <v>723</v>
      </c>
      <c r="C12875">
        <v>33.879289373686298</v>
      </c>
    </row>
    <row r="12876" spans="1:3" x14ac:dyDescent="0.35">
      <c r="A12876" t="s">
        <v>709</v>
      </c>
      <c r="B12876" t="s">
        <v>723</v>
      </c>
      <c r="C12876">
        <v>21.623642981578801</v>
      </c>
    </row>
    <row r="12877" spans="1:3" x14ac:dyDescent="0.35">
      <c r="A12877" t="s">
        <v>710</v>
      </c>
      <c r="B12877" t="s">
        <v>723</v>
      </c>
      <c r="C12877">
        <v>23.7974970724222</v>
      </c>
    </row>
    <row r="12878" spans="1:3" x14ac:dyDescent="0.35">
      <c r="A12878" t="s">
        <v>711</v>
      </c>
      <c r="B12878" t="s">
        <v>723</v>
      </c>
      <c r="C12878">
        <v>206.58190083733399</v>
      </c>
    </row>
    <row r="12879" spans="1:3" x14ac:dyDescent="0.35">
      <c r="A12879" t="s">
        <v>712</v>
      </c>
      <c r="B12879" t="s">
        <v>723</v>
      </c>
      <c r="C12879">
        <v>23.9355915161822</v>
      </c>
    </row>
    <row r="12880" spans="1:3" x14ac:dyDescent="0.35">
      <c r="A12880" t="s">
        <v>713</v>
      </c>
      <c r="B12880" t="s">
        <v>723</v>
      </c>
      <c r="C12880">
        <v>195.51812099225401</v>
      </c>
    </row>
    <row r="12881" spans="1:3" x14ac:dyDescent="0.35">
      <c r="A12881" t="s">
        <v>714</v>
      </c>
      <c r="B12881" t="s">
        <v>723</v>
      </c>
      <c r="C12881">
        <v>24.122281381210101</v>
      </c>
    </row>
    <row r="12882" spans="1:3" x14ac:dyDescent="0.35">
      <c r="A12882" t="s">
        <v>715</v>
      </c>
      <c r="B12882" t="s">
        <v>723</v>
      </c>
      <c r="C12882">
        <v>48.691161438823201</v>
      </c>
    </row>
    <row r="12883" spans="1:3" x14ac:dyDescent="0.35">
      <c r="A12883" t="s">
        <v>716</v>
      </c>
      <c r="B12883" t="s">
        <v>723</v>
      </c>
      <c r="C12883">
        <v>24.028565487152601</v>
      </c>
    </row>
    <row r="12884" spans="1:3" x14ac:dyDescent="0.35">
      <c r="A12884" t="s">
        <v>717</v>
      </c>
      <c r="B12884" t="s">
        <v>723</v>
      </c>
      <c r="C12884">
        <v>300</v>
      </c>
    </row>
    <row r="12885" spans="1:3" x14ac:dyDescent="0.35">
      <c r="A12885" t="s">
        <v>718</v>
      </c>
      <c r="B12885" t="s">
        <v>723</v>
      </c>
      <c r="C12885">
        <v>185.13993792038599</v>
      </c>
    </row>
    <row r="12886" spans="1:3" x14ac:dyDescent="0.35">
      <c r="A12886" t="s">
        <v>719</v>
      </c>
      <c r="B12886" t="s">
        <v>723</v>
      </c>
      <c r="C12886">
        <v>186.760140445041</v>
      </c>
    </row>
    <row r="12887" spans="1:3" x14ac:dyDescent="0.35">
      <c r="A12887" t="s">
        <v>720</v>
      </c>
      <c r="B12887" t="s">
        <v>723</v>
      </c>
      <c r="C12887">
        <v>300</v>
      </c>
    </row>
    <row r="12888" spans="1:3" x14ac:dyDescent="0.35">
      <c r="A12888" t="s">
        <v>721</v>
      </c>
      <c r="B12888" t="s">
        <v>723</v>
      </c>
      <c r="C12888">
        <v>58.555413222562997</v>
      </c>
    </row>
    <row r="12889" spans="1:3" x14ac:dyDescent="0.35">
      <c r="A12889" t="s">
        <v>722</v>
      </c>
      <c r="B12889" t="s">
        <v>723</v>
      </c>
      <c r="C12889">
        <v>300</v>
      </c>
    </row>
    <row r="12890" spans="1:3" x14ac:dyDescent="0.35">
      <c r="A12890" t="s">
        <v>724</v>
      </c>
      <c r="B12890" t="s">
        <v>723</v>
      </c>
      <c r="C12890">
        <v>60.443287968608502</v>
      </c>
    </row>
    <row r="12891" spans="1:3" x14ac:dyDescent="0.35">
      <c r="A12891" t="s">
        <v>725</v>
      </c>
      <c r="B12891" t="s">
        <v>723</v>
      </c>
      <c r="C12891">
        <v>208.37177015596001</v>
      </c>
    </row>
    <row r="12892" spans="1:3" x14ac:dyDescent="0.35">
      <c r="A12892" t="s">
        <v>726</v>
      </c>
      <c r="B12892" t="s">
        <v>723</v>
      </c>
      <c r="C12892">
        <v>21.311019703191398</v>
      </c>
    </row>
    <row r="12893" spans="1:3" x14ac:dyDescent="0.35">
      <c r="A12893" t="s">
        <v>727</v>
      </c>
      <c r="B12893" t="s">
        <v>723</v>
      </c>
      <c r="C12893">
        <v>209.11459779425101</v>
      </c>
    </row>
    <row r="12894" spans="1:3" x14ac:dyDescent="0.35">
      <c r="A12894" t="s">
        <v>728</v>
      </c>
      <c r="B12894" t="s">
        <v>723</v>
      </c>
      <c r="C12894">
        <v>201.14592440561901</v>
      </c>
    </row>
    <row r="12895" spans="1:3" x14ac:dyDescent="0.35">
      <c r="A12895" t="s">
        <v>729</v>
      </c>
      <c r="B12895" t="s">
        <v>723</v>
      </c>
      <c r="C12895">
        <v>219.494137922102</v>
      </c>
    </row>
    <row r="12896" spans="1:3" x14ac:dyDescent="0.35">
      <c r="A12896" t="s">
        <v>730</v>
      </c>
      <c r="B12896" t="s">
        <v>723</v>
      </c>
      <c r="C12896">
        <v>21.8126958276622</v>
      </c>
    </row>
    <row r="12897" spans="1:3" x14ac:dyDescent="0.35">
      <c r="A12897" t="s">
        <v>731</v>
      </c>
      <c r="B12897" t="s">
        <v>723</v>
      </c>
      <c r="C12897">
        <v>56.601876806400902</v>
      </c>
    </row>
    <row r="12898" spans="1:3" x14ac:dyDescent="0.35">
      <c r="A12898" t="s">
        <v>732</v>
      </c>
      <c r="B12898" t="s">
        <v>723</v>
      </c>
      <c r="C12898">
        <v>223.817124177018</v>
      </c>
    </row>
    <row r="12899" spans="1:3" x14ac:dyDescent="0.35">
      <c r="A12899" t="s">
        <v>733</v>
      </c>
      <c r="B12899" t="s">
        <v>723</v>
      </c>
      <c r="C12899">
        <v>217.94354827462999</v>
      </c>
    </row>
    <row r="12900" spans="1:3" x14ac:dyDescent="0.35">
      <c r="A12900" t="s">
        <v>734</v>
      </c>
      <c r="B12900" t="s">
        <v>723</v>
      </c>
      <c r="C12900">
        <v>255.24324966844401</v>
      </c>
    </row>
    <row r="12901" spans="1:3" x14ac:dyDescent="0.35">
      <c r="A12901" t="s">
        <v>735</v>
      </c>
      <c r="B12901" t="s">
        <v>723</v>
      </c>
      <c r="C12901">
        <v>199.967212718349</v>
      </c>
    </row>
    <row r="12902" spans="1:3" x14ac:dyDescent="0.35">
      <c r="A12902" t="s">
        <v>736</v>
      </c>
      <c r="B12902" t="s">
        <v>723</v>
      </c>
      <c r="C12902">
        <v>300</v>
      </c>
    </row>
    <row r="12903" spans="1:3" x14ac:dyDescent="0.35">
      <c r="A12903" t="s">
        <v>737</v>
      </c>
      <c r="B12903" t="s">
        <v>723</v>
      </c>
      <c r="C12903">
        <v>250.20474658175499</v>
      </c>
    </row>
    <row r="12904" spans="1:3" x14ac:dyDescent="0.35">
      <c r="A12904" t="s">
        <v>738</v>
      </c>
      <c r="B12904" t="s">
        <v>723</v>
      </c>
      <c r="C12904">
        <v>209.16784820248901</v>
      </c>
    </row>
    <row r="12905" spans="1:3" x14ac:dyDescent="0.35">
      <c r="A12905" t="s">
        <v>1711</v>
      </c>
      <c r="B12905" t="s">
        <v>723</v>
      </c>
      <c r="C12905">
        <v>5.76839272423073</v>
      </c>
    </row>
    <row r="12906" spans="1:3" x14ac:dyDescent="0.35">
      <c r="A12906" t="s">
        <v>739</v>
      </c>
      <c r="B12906" t="s">
        <v>723</v>
      </c>
      <c r="C12906">
        <v>201.86709542477701</v>
      </c>
    </row>
    <row r="12907" spans="1:3" x14ac:dyDescent="0.35">
      <c r="A12907" t="s">
        <v>740</v>
      </c>
      <c r="B12907" t="s">
        <v>723</v>
      </c>
      <c r="C12907">
        <v>244.015114849751</v>
      </c>
    </row>
    <row r="12908" spans="1:3" x14ac:dyDescent="0.35">
      <c r="A12908" t="s">
        <v>741</v>
      </c>
      <c r="B12908" t="s">
        <v>723</v>
      </c>
      <c r="C12908">
        <v>205.642741210586</v>
      </c>
    </row>
    <row r="12909" spans="1:3" x14ac:dyDescent="0.35">
      <c r="A12909" t="s">
        <v>742</v>
      </c>
      <c r="B12909" t="s">
        <v>723</v>
      </c>
      <c r="C12909">
        <v>187.35312545030001</v>
      </c>
    </row>
    <row r="12910" spans="1:3" x14ac:dyDescent="0.35">
      <c r="A12910" t="s">
        <v>743</v>
      </c>
      <c r="B12910" t="s">
        <v>723</v>
      </c>
      <c r="C12910">
        <v>300</v>
      </c>
    </row>
    <row r="12911" spans="1:3" x14ac:dyDescent="0.35">
      <c r="A12911" t="s">
        <v>744</v>
      </c>
      <c r="B12911" t="s">
        <v>723</v>
      </c>
      <c r="C12911">
        <v>56.766929691264799</v>
      </c>
    </row>
    <row r="12912" spans="1:3" x14ac:dyDescent="0.35">
      <c r="A12912" t="s">
        <v>745</v>
      </c>
      <c r="B12912" t="s">
        <v>723</v>
      </c>
      <c r="C12912">
        <v>22.641609568491202</v>
      </c>
    </row>
    <row r="12913" spans="1:3" x14ac:dyDescent="0.35">
      <c r="A12913" t="s">
        <v>746</v>
      </c>
      <c r="B12913" t="s">
        <v>723</v>
      </c>
      <c r="C12913">
        <v>300</v>
      </c>
    </row>
    <row r="12914" spans="1:3" x14ac:dyDescent="0.35">
      <c r="A12914" t="s">
        <v>747</v>
      </c>
      <c r="B12914" t="s">
        <v>723</v>
      </c>
      <c r="C12914">
        <v>300</v>
      </c>
    </row>
    <row r="12915" spans="1:3" x14ac:dyDescent="0.35">
      <c r="A12915" t="s">
        <v>748</v>
      </c>
      <c r="B12915" t="s">
        <v>723</v>
      </c>
      <c r="C12915">
        <v>205.87442090290199</v>
      </c>
    </row>
    <row r="12916" spans="1:3" x14ac:dyDescent="0.35">
      <c r="A12916" t="s">
        <v>749</v>
      </c>
      <c r="B12916" t="s">
        <v>723</v>
      </c>
      <c r="C12916">
        <v>300</v>
      </c>
    </row>
    <row r="12917" spans="1:3" x14ac:dyDescent="0.35">
      <c r="A12917" t="s">
        <v>750</v>
      </c>
      <c r="B12917" t="s">
        <v>723</v>
      </c>
      <c r="C12917">
        <v>207.35423605592001</v>
      </c>
    </row>
    <row r="12918" spans="1:3" x14ac:dyDescent="0.35">
      <c r="A12918" t="s">
        <v>751</v>
      </c>
      <c r="B12918" t="s">
        <v>723</v>
      </c>
      <c r="C12918">
        <v>202.84559324511801</v>
      </c>
    </row>
    <row r="12919" spans="1:3" x14ac:dyDescent="0.35">
      <c r="A12919" t="s">
        <v>752</v>
      </c>
      <c r="B12919" t="s">
        <v>723</v>
      </c>
      <c r="C12919">
        <v>195.39913323346499</v>
      </c>
    </row>
    <row r="12920" spans="1:3" x14ac:dyDescent="0.35">
      <c r="A12920" t="s">
        <v>753</v>
      </c>
      <c r="B12920" t="s">
        <v>723</v>
      </c>
      <c r="C12920">
        <v>198.91042364687601</v>
      </c>
    </row>
    <row r="12921" spans="1:3" x14ac:dyDescent="0.35">
      <c r="A12921" t="s">
        <v>754</v>
      </c>
      <c r="B12921" t="s">
        <v>723</v>
      </c>
      <c r="C12921">
        <v>204.849312831362</v>
      </c>
    </row>
    <row r="12922" spans="1:3" x14ac:dyDescent="0.35">
      <c r="A12922" t="s">
        <v>755</v>
      </c>
      <c r="B12922" t="s">
        <v>723</v>
      </c>
      <c r="C12922">
        <v>199.734854197213</v>
      </c>
    </row>
    <row r="12923" spans="1:3" x14ac:dyDescent="0.35">
      <c r="A12923" t="s">
        <v>756</v>
      </c>
      <c r="B12923" t="s">
        <v>723</v>
      </c>
      <c r="C12923">
        <v>203.967735117968</v>
      </c>
    </row>
    <row r="12924" spans="1:3" x14ac:dyDescent="0.35">
      <c r="A12924" t="s">
        <v>757</v>
      </c>
      <c r="B12924" t="s">
        <v>723</v>
      </c>
      <c r="C12924">
        <v>247.256981611378</v>
      </c>
    </row>
    <row r="12925" spans="1:3" x14ac:dyDescent="0.35">
      <c r="A12925" t="s">
        <v>758</v>
      </c>
      <c r="B12925" t="s">
        <v>723</v>
      </c>
      <c r="C12925">
        <v>242.32603706667101</v>
      </c>
    </row>
    <row r="12926" spans="1:3" x14ac:dyDescent="0.35">
      <c r="A12926" t="s">
        <v>759</v>
      </c>
      <c r="B12926" t="s">
        <v>723</v>
      </c>
      <c r="C12926">
        <v>300</v>
      </c>
    </row>
    <row r="12927" spans="1:3" x14ac:dyDescent="0.35">
      <c r="A12927" t="s">
        <v>760</v>
      </c>
      <c r="B12927" t="s">
        <v>723</v>
      </c>
      <c r="C12927">
        <v>300</v>
      </c>
    </row>
    <row r="12928" spans="1:3" x14ac:dyDescent="0.35">
      <c r="A12928" t="s">
        <v>761</v>
      </c>
      <c r="B12928" t="s">
        <v>723</v>
      </c>
      <c r="C12928">
        <v>300</v>
      </c>
    </row>
    <row r="12929" spans="1:3" x14ac:dyDescent="0.35">
      <c r="A12929" t="s">
        <v>762</v>
      </c>
      <c r="B12929" t="s">
        <v>723</v>
      </c>
      <c r="C12929">
        <v>300</v>
      </c>
    </row>
    <row r="12930" spans="1:3" x14ac:dyDescent="0.35">
      <c r="A12930" t="s">
        <v>763</v>
      </c>
      <c r="B12930" t="s">
        <v>723</v>
      </c>
      <c r="C12930">
        <v>208.61815212852201</v>
      </c>
    </row>
    <row r="12931" spans="1:3" x14ac:dyDescent="0.35">
      <c r="A12931" t="s">
        <v>764</v>
      </c>
      <c r="B12931" t="s">
        <v>723</v>
      </c>
      <c r="C12931">
        <v>192.62000908194801</v>
      </c>
    </row>
    <row r="12932" spans="1:3" x14ac:dyDescent="0.35">
      <c r="A12932" t="s">
        <v>765</v>
      </c>
      <c r="B12932" t="s">
        <v>723</v>
      </c>
      <c r="C12932">
        <v>24.850010125762701</v>
      </c>
    </row>
    <row r="12933" spans="1:3" x14ac:dyDescent="0.35">
      <c r="A12933" t="s">
        <v>766</v>
      </c>
      <c r="B12933" t="s">
        <v>723</v>
      </c>
      <c r="C12933">
        <v>26.9871071526082</v>
      </c>
    </row>
    <row r="12934" spans="1:3" x14ac:dyDescent="0.35">
      <c r="A12934" t="s">
        <v>767</v>
      </c>
      <c r="B12934" t="s">
        <v>723</v>
      </c>
      <c r="C12934">
        <v>26.7885956128979</v>
      </c>
    </row>
    <row r="12935" spans="1:3" x14ac:dyDescent="0.35">
      <c r="A12935" t="s">
        <v>768</v>
      </c>
      <c r="B12935" t="s">
        <v>723</v>
      </c>
      <c r="C12935">
        <v>189.67644332372899</v>
      </c>
    </row>
    <row r="12936" spans="1:3" x14ac:dyDescent="0.35">
      <c r="A12936" t="s">
        <v>769</v>
      </c>
      <c r="B12936" t="s">
        <v>723</v>
      </c>
      <c r="C12936">
        <v>186.012554465085</v>
      </c>
    </row>
    <row r="12937" spans="1:3" x14ac:dyDescent="0.35">
      <c r="A12937" t="s">
        <v>770</v>
      </c>
      <c r="B12937" t="s">
        <v>723</v>
      </c>
      <c r="C12937">
        <v>129.22460731568299</v>
      </c>
    </row>
    <row r="12938" spans="1:3" x14ac:dyDescent="0.35">
      <c r="A12938" t="s">
        <v>771</v>
      </c>
      <c r="B12938" t="s">
        <v>723</v>
      </c>
      <c r="C12938">
        <v>296.02844425586102</v>
      </c>
    </row>
    <row r="12939" spans="1:3" x14ac:dyDescent="0.35">
      <c r="A12939" t="s">
        <v>772</v>
      </c>
      <c r="B12939" t="s">
        <v>723</v>
      </c>
      <c r="C12939">
        <v>120.746828554087</v>
      </c>
    </row>
    <row r="12940" spans="1:3" x14ac:dyDescent="0.35">
      <c r="A12940" t="s">
        <v>773</v>
      </c>
      <c r="B12940" t="s">
        <v>723</v>
      </c>
      <c r="C12940">
        <v>185.71841075224799</v>
      </c>
    </row>
    <row r="12941" spans="1:3" x14ac:dyDescent="0.35">
      <c r="A12941" t="s">
        <v>774</v>
      </c>
      <c r="B12941" t="s">
        <v>723</v>
      </c>
      <c r="C12941">
        <v>182.34308838991601</v>
      </c>
    </row>
    <row r="12942" spans="1:3" x14ac:dyDescent="0.35">
      <c r="A12942" t="s">
        <v>775</v>
      </c>
      <c r="B12942" t="s">
        <v>723</v>
      </c>
      <c r="C12942">
        <v>180.32149698426099</v>
      </c>
    </row>
    <row r="12943" spans="1:3" x14ac:dyDescent="0.35">
      <c r="A12943" t="s">
        <v>776</v>
      </c>
      <c r="B12943" t="s">
        <v>723</v>
      </c>
      <c r="C12943">
        <v>177.501590440097</v>
      </c>
    </row>
    <row r="12944" spans="1:3" x14ac:dyDescent="0.35">
      <c r="A12944" t="s">
        <v>777</v>
      </c>
      <c r="B12944" t="s">
        <v>723</v>
      </c>
      <c r="C12944">
        <v>117.817858016912</v>
      </c>
    </row>
    <row r="12945" spans="1:3" x14ac:dyDescent="0.35">
      <c r="A12945" t="s">
        <v>778</v>
      </c>
      <c r="B12945" t="s">
        <v>723</v>
      </c>
      <c r="C12945">
        <v>195.638244507396</v>
      </c>
    </row>
    <row r="12946" spans="1:3" x14ac:dyDescent="0.35">
      <c r="A12946" t="s">
        <v>779</v>
      </c>
      <c r="B12946" t="s">
        <v>723</v>
      </c>
      <c r="C12946">
        <v>202.10988054434901</v>
      </c>
    </row>
    <row r="12947" spans="1:3" x14ac:dyDescent="0.35">
      <c r="A12947" t="s">
        <v>780</v>
      </c>
      <c r="B12947" t="s">
        <v>723</v>
      </c>
      <c r="C12947">
        <v>204.60245501538799</v>
      </c>
    </row>
    <row r="12948" spans="1:3" x14ac:dyDescent="0.35">
      <c r="A12948" t="s">
        <v>781</v>
      </c>
      <c r="B12948" t="s">
        <v>723</v>
      </c>
      <c r="C12948">
        <v>243.134145242426</v>
      </c>
    </row>
    <row r="12949" spans="1:3" x14ac:dyDescent="0.35">
      <c r="A12949" t="s">
        <v>782</v>
      </c>
      <c r="B12949" t="s">
        <v>723</v>
      </c>
      <c r="C12949">
        <v>300</v>
      </c>
    </row>
    <row r="12950" spans="1:3" x14ac:dyDescent="0.35">
      <c r="A12950" t="s">
        <v>783</v>
      </c>
      <c r="B12950" t="s">
        <v>723</v>
      </c>
      <c r="C12950">
        <v>257.07806771439499</v>
      </c>
    </row>
    <row r="12951" spans="1:3" x14ac:dyDescent="0.35">
      <c r="A12951" t="s">
        <v>784</v>
      </c>
      <c r="B12951" t="s">
        <v>723</v>
      </c>
      <c r="C12951">
        <v>198.113737068473</v>
      </c>
    </row>
    <row r="12952" spans="1:3" x14ac:dyDescent="0.35">
      <c r="A12952" t="s">
        <v>785</v>
      </c>
      <c r="B12952" t="s">
        <v>723</v>
      </c>
      <c r="C12952">
        <v>210.377785365786</v>
      </c>
    </row>
    <row r="12953" spans="1:3" x14ac:dyDescent="0.35">
      <c r="A12953" t="s">
        <v>786</v>
      </c>
      <c r="B12953" t="s">
        <v>723</v>
      </c>
      <c r="C12953">
        <v>63.208013609904498</v>
      </c>
    </row>
    <row r="12954" spans="1:3" x14ac:dyDescent="0.35">
      <c r="A12954" t="s">
        <v>787</v>
      </c>
      <c r="B12954" t="s">
        <v>723</v>
      </c>
      <c r="C12954">
        <v>28.192349334333301</v>
      </c>
    </row>
    <row r="12955" spans="1:3" x14ac:dyDescent="0.35">
      <c r="A12955" t="s">
        <v>788</v>
      </c>
      <c r="B12955" t="s">
        <v>723</v>
      </c>
      <c r="C12955">
        <v>20.429420081077001</v>
      </c>
    </row>
    <row r="12956" spans="1:3" x14ac:dyDescent="0.35">
      <c r="A12956" t="s">
        <v>789</v>
      </c>
      <c r="B12956" t="s">
        <v>723</v>
      </c>
      <c r="C12956">
        <v>27.835241653552401</v>
      </c>
    </row>
    <row r="12957" spans="1:3" x14ac:dyDescent="0.35">
      <c r="A12957" t="s">
        <v>790</v>
      </c>
      <c r="B12957" t="s">
        <v>723</v>
      </c>
      <c r="C12957">
        <v>27.259574957481099</v>
      </c>
    </row>
    <row r="12958" spans="1:3" x14ac:dyDescent="0.35">
      <c r="A12958" t="s">
        <v>791</v>
      </c>
      <c r="B12958" t="s">
        <v>723</v>
      </c>
      <c r="C12958">
        <v>204.11243591506101</v>
      </c>
    </row>
    <row r="12959" spans="1:3" x14ac:dyDescent="0.35">
      <c r="A12959" t="s">
        <v>792</v>
      </c>
      <c r="B12959" t="s">
        <v>723</v>
      </c>
      <c r="C12959">
        <v>197.73962916747399</v>
      </c>
    </row>
    <row r="12960" spans="1:3" x14ac:dyDescent="0.35">
      <c r="A12960" t="s">
        <v>793</v>
      </c>
      <c r="B12960" t="s">
        <v>723</v>
      </c>
      <c r="C12960">
        <v>203.844192534819</v>
      </c>
    </row>
    <row r="12961" spans="1:3" x14ac:dyDescent="0.35">
      <c r="A12961" t="s">
        <v>794</v>
      </c>
      <c r="B12961" t="s">
        <v>723</v>
      </c>
      <c r="C12961">
        <v>198.847072520426</v>
      </c>
    </row>
    <row r="12962" spans="1:3" x14ac:dyDescent="0.35">
      <c r="A12962" t="s">
        <v>513</v>
      </c>
      <c r="B12962" t="s">
        <v>574</v>
      </c>
      <c r="C12962">
        <v>1.02318787136971</v>
      </c>
    </row>
    <row r="12963" spans="1:3" x14ac:dyDescent="0.35">
      <c r="A12963" t="s">
        <v>514</v>
      </c>
      <c r="B12963" t="s">
        <v>574</v>
      </c>
      <c r="C12963">
        <v>7.32944574067254</v>
      </c>
    </row>
    <row r="12964" spans="1:3" x14ac:dyDescent="0.35">
      <c r="A12964" t="s">
        <v>515</v>
      </c>
      <c r="B12964" t="s">
        <v>574</v>
      </c>
      <c r="C12964">
        <v>12.560735028626</v>
      </c>
    </row>
    <row r="12965" spans="1:3" x14ac:dyDescent="0.35">
      <c r="A12965" t="s">
        <v>516</v>
      </c>
      <c r="B12965" t="s">
        <v>574</v>
      </c>
      <c r="C12965">
        <v>1.35965047362352</v>
      </c>
    </row>
    <row r="12966" spans="1:3" x14ac:dyDescent="0.35">
      <c r="A12966" t="s">
        <v>573</v>
      </c>
      <c r="B12966" t="s">
        <v>574</v>
      </c>
      <c r="C12966">
        <v>190.269002241837</v>
      </c>
    </row>
    <row r="12967" spans="1:3" x14ac:dyDescent="0.35">
      <c r="A12967" t="s">
        <v>800</v>
      </c>
      <c r="B12967" t="s">
        <v>574</v>
      </c>
      <c r="C12967">
        <v>224.586848148359</v>
      </c>
    </row>
    <row r="12968" spans="1:3" x14ac:dyDescent="0.35">
      <c r="A12968" t="s">
        <v>801</v>
      </c>
      <c r="B12968" t="s">
        <v>574</v>
      </c>
      <c r="C12968">
        <v>234.13408288939601</v>
      </c>
    </row>
    <row r="12969" spans="1:3" x14ac:dyDescent="0.35">
      <c r="A12969" t="s">
        <v>802</v>
      </c>
      <c r="B12969" t="s">
        <v>574</v>
      </c>
      <c r="C12969">
        <v>86.319099765048904</v>
      </c>
    </row>
    <row r="12970" spans="1:3" x14ac:dyDescent="0.35">
      <c r="A12970" t="s">
        <v>803</v>
      </c>
      <c r="B12970" t="s">
        <v>574</v>
      </c>
      <c r="C12970">
        <v>75.1610949614888</v>
      </c>
    </row>
    <row r="12971" spans="1:3" x14ac:dyDescent="0.35">
      <c r="A12971" t="s">
        <v>804</v>
      </c>
      <c r="B12971" t="s">
        <v>574</v>
      </c>
      <c r="C12971">
        <v>83.563585194834403</v>
      </c>
    </row>
    <row r="12972" spans="1:3" x14ac:dyDescent="0.35">
      <c r="A12972" t="s">
        <v>519</v>
      </c>
      <c r="B12972" t="s">
        <v>574</v>
      </c>
      <c r="C12972">
        <v>1.4848336952082</v>
      </c>
    </row>
    <row r="12973" spans="1:3" x14ac:dyDescent="0.35">
      <c r="A12973" t="s">
        <v>522</v>
      </c>
      <c r="B12973" t="s">
        <v>574</v>
      </c>
      <c r="C12973">
        <v>44.306376265965802</v>
      </c>
    </row>
    <row r="12974" spans="1:3" x14ac:dyDescent="0.35">
      <c r="A12974" t="s">
        <v>525</v>
      </c>
      <c r="B12974" t="s">
        <v>574</v>
      </c>
      <c r="C12974">
        <v>1.31951319719425</v>
      </c>
    </row>
    <row r="12975" spans="1:3" x14ac:dyDescent="0.35">
      <c r="A12975" t="s">
        <v>528</v>
      </c>
      <c r="B12975" t="s">
        <v>574</v>
      </c>
      <c r="C12975">
        <v>1.2414506842748601</v>
      </c>
    </row>
    <row r="12976" spans="1:3" x14ac:dyDescent="0.35">
      <c r="A12976" t="s">
        <v>529</v>
      </c>
      <c r="B12976" t="s">
        <v>574</v>
      </c>
      <c r="C12976">
        <v>1.4848336952082</v>
      </c>
    </row>
    <row r="12977" spans="1:3" x14ac:dyDescent="0.35">
      <c r="A12977" t="s">
        <v>575</v>
      </c>
      <c r="B12977" t="s">
        <v>574</v>
      </c>
      <c r="C12977">
        <v>12.1079980509659</v>
      </c>
    </row>
    <row r="12978" spans="1:3" x14ac:dyDescent="0.35">
      <c r="A12978" t="s">
        <v>530</v>
      </c>
      <c r="B12978" t="s">
        <v>574</v>
      </c>
      <c r="C12978">
        <v>1.12950368261245</v>
      </c>
    </row>
    <row r="12979" spans="1:3" x14ac:dyDescent="0.35">
      <c r="A12979" t="s">
        <v>532</v>
      </c>
      <c r="B12979" t="s">
        <v>574</v>
      </c>
      <c r="C12979">
        <v>10.3677935104306</v>
      </c>
    </row>
    <row r="12980" spans="1:3" x14ac:dyDescent="0.35">
      <c r="A12980" t="s">
        <v>533</v>
      </c>
      <c r="B12980" t="s">
        <v>574</v>
      </c>
      <c r="C12980">
        <v>1.2414506842748601</v>
      </c>
    </row>
    <row r="12981" spans="1:3" x14ac:dyDescent="0.35">
      <c r="A12981" t="s">
        <v>576</v>
      </c>
      <c r="B12981" t="s">
        <v>574</v>
      </c>
      <c r="C12981">
        <v>25.791672816359</v>
      </c>
    </row>
    <row r="12982" spans="1:3" x14ac:dyDescent="0.35">
      <c r="A12982" t="s">
        <v>514</v>
      </c>
      <c r="B12982" t="s">
        <v>800</v>
      </c>
      <c r="C12982">
        <v>7.2878640493576903</v>
      </c>
    </row>
    <row r="12983" spans="1:3" x14ac:dyDescent="0.35">
      <c r="A12983" t="s">
        <v>515</v>
      </c>
      <c r="B12983" t="s">
        <v>800</v>
      </c>
      <c r="C12983">
        <v>12.5024476990829</v>
      </c>
    </row>
    <row r="12984" spans="1:3" x14ac:dyDescent="0.35">
      <c r="A12984" t="s">
        <v>516</v>
      </c>
      <c r="B12984" t="s">
        <v>800</v>
      </c>
      <c r="C12984">
        <v>1.33424179077442</v>
      </c>
    </row>
    <row r="12985" spans="1:3" x14ac:dyDescent="0.35">
      <c r="A12985" t="s">
        <v>573</v>
      </c>
      <c r="B12985" t="s">
        <v>800</v>
      </c>
      <c r="C12985">
        <v>180.77756009122501</v>
      </c>
    </row>
    <row r="12986" spans="1:3" x14ac:dyDescent="0.35">
      <c r="A12986" t="s">
        <v>574</v>
      </c>
      <c r="B12986" t="s">
        <v>800</v>
      </c>
      <c r="C12986">
        <v>224.586848148359</v>
      </c>
    </row>
    <row r="12987" spans="1:3" x14ac:dyDescent="0.35">
      <c r="A12987" t="s">
        <v>801</v>
      </c>
      <c r="B12987" t="s">
        <v>800</v>
      </c>
      <c r="C12987">
        <v>248.12408314669301</v>
      </c>
    </row>
    <row r="12988" spans="1:3" x14ac:dyDescent="0.35">
      <c r="A12988" t="s">
        <v>802</v>
      </c>
      <c r="B12988" t="s">
        <v>800</v>
      </c>
      <c r="C12988">
        <v>89.069414777811005</v>
      </c>
    </row>
    <row r="12989" spans="1:3" x14ac:dyDescent="0.35">
      <c r="A12989" t="s">
        <v>803</v>
      </c>
      <c r="B12989" t="s">
        <v>800</v>
      </c>
      <c r="C12989">
        <v>74.929506831897498</v>
      </c>
    </row>
    <row r="12990" spans="1:3" x14ac:dyDescent="0.35">
      <c r="A12990" t="s">
        <v>804</v>
      </c>
      <c r="B12990" t="s">
        <v>800</v>
      </c>
      <c r="C12990">
        <v>86.303177416634796</v>
      </c>
    </row>
    <row r="12991" spans="1:3" x14ac:dyDescent="0.35">
      <c r="A12991" t="s">
        <v>519</v>
      </c>
      <c r="B12991" t="s">
        <v>800</v>
      </c>
      <c r="C12991">
        <v>1.45940723051516</v>
      </c>
    </row>
    <row r="12992" spans="1:3" x14ac:dyDescent="0.35">
      <c r="A12992" t="s">
        <v>522</v>
      </c>
      <c r="B12992" t="s">
        <v>800</v>
      </c>
      <c r="C12992">
        <v>46.850481191188699</v>
      </c>
    </row>
    <row r="12993" spans="1:3" x14ac:dyDescent="0.35">
      <c r="A12993" t="s">
        <v>525</v>
      </c>
      <c r="B12993" t="s">
        <v>800</v>
      </c>
      <c r="C12993">
        <v>1.2941104410561901</v>
      </c>
    </row>
    <row r="12994" spans="1:3" x14ac:dyDescent="0.35">
      <c r="A12994" t="s">
        <v>528</v>
      </c>
      <c r="B12994" t="s">
        <v>800</v>
      </c>
      <c r="C12994">
        <v>1.2160597805515501</v>
      </c>
    </row>
    <row r="12995" spans="1:3" x14ac:dyDescent="0.35">
      <c r="A12995" t="s">
        <v>529</v>
      </c>
      <c r="B12995" t="s">
        <v>800</v>
      </c>
      <c r="C12995">
        <v>1.45940723051516</v>
      </c>
    </row>
    <row r="12996" spans="1:3" x14ac:dyDescent="0.35">
      <c r="A12996" t="s">
        <v>575</v>
      </c>
      <c r="B12996" t="s">
        <v>800</v>
      </c>
      <c r="C12996">
        <v>12.0497564747554</v>
      </c>
    </row>
    <row r="12997" spans="1:3" x14ac:dyDescent="0.35">
      <c r="A12997" t="s">
        <v>530</v>
      </c>
      <c r="B12997" t="s">
        <v>800</v>
      </c>
      <c r="C12997">
        <v>1.10413055533724</v>
      </c>
    </row>
    <row r="12998" spans="1:3" x14ac:dyDescent="0.35">
      <c r="A12998" t="s">
        <v>532</v>
      </c>
      <c r="B12998" t="s">
        <v>800</v>
      </c>
      <c r="C12998">
        <v>10.315192770605099</v>
      </c>
    </row>
    <row r="12999" spans="1:3" x14ac:dyDescent="0.35">
      <c r="A12999" t="s">
        <v>533</v>
      </c>
      <c r="B12999" t="s">
        <v>800</v>
      </c>
      <c r="C12999">
        <v>1.2160597805515501</v>
      </c>
    </row>
    <row r="13000" spans="1:3" x14ac:dyDescent="0.35">
      <c r="A13000" t="s">
        <v>576</v>
      </c>
      <c r="B13000" t="s">
        <v>800</v>
      </c>
      <c r="C13000">
        <v>25.6976760213667</v>
      </c>
    </row>
    <row r="13001" spans="1:3" x14ac:dyDescent="0.35">
      <c r="A13001" t="s">
        <v>514</v>
      </c>
      <c r="B13001" t="s">
        <v>801</v>
      </c>
      <c r="C13001">
        <v>7.2878640493576903</v>
      </c>
    </row>
    <row r="13002" spans="1:3" x14ac:dyDescent="0.35">
      <c r="A13002" t="s">
        <v>515</v>
      </c>
      <c r="B13002" t="s">
        <v>801</v>
      </c>
      <c r="C13002">
        <v>12.5024476990829</v>
      </c>
    </row>
    <row r="13003" spans="1:3" x14ac:dyDescent="0.35">
      <c r="A13003" t="s">
        <v>516</v>
      </c>
      <c r="B13003" t="s">
        <v>801</v>
      </c>
      <c r="C13003">
        <v>1.33424179077442</v>
      </c>
    </row>
    <row r="13004" spans="1:3" x14ac:dyDescent="0.35">
      <c r="A13004" t="s">
        <v>573</v>
      </c>
      <c r="B13004" t="s">
        <v>801</v>
      </c>
      <c r="C13004">
        <v>189.65173741056901</v>
      </c>
    </row>
    <row r="13005" spans="1:3" x14ac:dyDescent="0.35">
      <c r="A13005" t="s">
        <v>574</v>
      </c>
      <c r="B13005" t="s">
        <v>801</v>
      </c>
      <c r="C13005">
        <v>234.13408288939601</v>
      </c>
    </row>
    <row r="13006" spans="1:3" x14ac:dyDescent="0.35">
      <c r="A13006" t="s">
        <v>800</v>
      </c>
      <c r="B13006" t="s">
        <v>801</v>
      </c>
      <c r="C13006">
        <v>248.12408314669301</v>
      </c>
    </row>
    <row r="13007" spans="1:3" x14ac:dyDescent="0.35">
      <c r="A13007" t="s">
        <v>802</v>
      </c>
      <c r="B13007" t="s">
        <v>801</v>
      </c>
      <c r="C13007">
        <v>86.052033337006307</v>
      </c>
    </row>
    <row r="13008" spans="1:3" x14ac:dyDescent="0.35">
      <c r="A13008" t="s">
        <v>803</v>
      </c>
      <c r="B13008" t="s">
        <v>801</v>
      </c>
      <c r="C13008">
        <v>74.929506831897498</v>
      </c>
    </row>
    <row r="13009" spans="1:3" x14ac:dyDescent="0.35">
      <c r="A13009" t="s">
        <v>804</v>
      </c>
      <c r="B13009" t="s">
        <v>801</v>
      </c>
      <c r="C13009">
        <v>83.305661923409005</v>
      </c>
    </row>
    <row r="13010" spans="1:3" x14ac:dyDescent="0.35">
      <c r="A13010" t="s">
        <v>519</v>
      </c>
      <c r="B13010" t="s">
        <v>801</v>
      </c>
      <c r="C13010">
        <v>1.45940723051516</v>
      </c>
    </row>
    <row r="13011" spans="1:3" x14ac:dyDescent="0.35">
      <c r="A13011" t="s">
        <v>522</v>
      </c>
      <c r="B13011" t="s">
        <v>801</v>
      </c>
      <c r="C13011">
        <v>44.166539969728497</v>
      </c>
    </row>
    <row r="13012" spans="1:3" x14ac:dyDescent="0.35">
      <c r="A13012" t="s">
        <v>525</v>
      </c>
      <c r="B13012" t="s">
        <v>801</v>
      </c>
      <c r="C13012">
        <v>1.2941104410561901</v>
      </c>
    </row>
    <row r="13013" spans="1:3" x14ac:dyDescent="0.35">
      <c r="A13013" t="s">
        <v>528</v>
      </c>
      <c r="B13013" t="s">
        <v>801</v>
      </c>
      <c r="C13013">
        <v>1.2160597805515501</v>
      </c>
    </row>
    <row r="13014" spans="1:3" x14ac:dyDescent="0.35">
      <c r="A13014" t="s">
        <v>529</v>
      </c>
      <c r="B13014" t="s">
        <v>801</v>
      </c>
      <c r="C13014">
        <v>1.45940723051516</v>
      </c>
    </row>
    <row r="13015" spans="1:3" x14ac:dyDescent="0.35">
      <c r="A13015" t="s">
        <v>575</v>
      </c>
      <c r="B13015" t="s">
        <v>801</v>
      </c>
      <c r="C13015">
        <v>12.0497564747554</v>
      </c>
    </row>
    <row r="13016" spans="1:3" x14ac:dyDescent="0.35">
      <c r="A13016" t="s">
        <v>530</v>
      </c>
      <c r="B13016" t="s">
        <v>801</v>
      </c>
      <c r="C13016">
        <v>1.10413055533724</v>
      </c>
    </row>
    <row r="13017" spans="1:3" x14ac:dyDescent="0.35">
      <c r="A13017" t="s">
        <v>532</v>
      </c>
      <c r="B13017" t="s">
        <v>801</v>
      </c>
      <c r="C13017">
        <v>10.315192770605099</v>
      </c>
    </row>
    <row r="13018" spans="1:3" x14ac:dyDescent="0.35">
      <c r="A13018" t="s">
        <v>533</v>
      </c>
      <c r="B13018" t="s">
        <v>801</v>
      </c>
      <c r="C13018">
        <v>1.2160597805515501</v>
      </c>
    </row>
    <row r="13019" spans="1:3" x14ac:dyDescent="0.35">
      <c r="A13019" t="s">
        <v>576</v>
      </c>
      <c r="B13019" t="s">
        <v>801</v>
      </c>
      <c r="C13019">
        <v>25.6976760213667</v>
      </c>
    </row>
    <row r="13020" spans="1:3" x14ac:dyDescent="0.35">
      <c r="A13020" t="s">
        <v>1647</v>
      </c>
      <c r="B13020" t="s">
        <v>1662</v>
      </c>
      <c r="C13020">
        <v>93.320425584323999</v>
      </c>
    </row>
    <row r="13021" spans="1:3" x14ac:dyDescent="0.35">
      <c r="A13021" t="s">
        <v>1646</v>
      </c>
      <c r="B13021" t="s">
        <v>1662</v>
      </c>
      <c r="C13021">
        <v>77.993948365364901</v>
      </c>
    </row>
    <row r="13022" spans="1:3" x14ac:dyDescent="0.35">
      <c r="A13022" t="s">
        <v>1648</v>
      </c>
      <c r="B13022" t="s">
        <v>1662</v>
      </c>
      <c r="C13022">
        <v>41.431418585880003</v>
      </c>
    </row>
    <row r="13023" spans="1:3" x14ac:dyDescent="0.35">
      <c r="A13023" t="s">
        <v>1649</v>
      </c>
      <c r="B13023" t="s">
        <v>1662</v>
      </c>
      <c r="C13023">
        <v>44.605465989225202</v>
      </c>
    </row>
    <row r="13024" spans="1:3" x14ac:dyDescent="0.35">
      <c r="A13024" t="s">
        <v>1650</v>
      </c>
      <c r="B13024" t="s">
        <v>1662</v>
      </c>
      <c r="C13024">
        <v>105.338026372915</v>
      </c>
    </row>
    <row r="13025" spans="1:3" x14ac:dyDescent="0.35">
      <c r="A13025" t="s">
        <v>1651</v>
      </c>
      <c r="B13025" t="s">
        <v>1662</v>
      </c>
      <c r="C13025">
        <v>101.046120327041</v>
      </c>
    </row>
    <row r="13026" spans="1:3" x14ac:dyDescent="0.35">
      <c r="A13026" t="s">
        <v>1652</v>
      </c>
      <c r="B13026" t="s">
        <v>1662</v>
      </c>
      <c r="C13026">
        <v>46.9274909556447</v>
      </c>
    </row>
    <row r="13027" spans="1:3" x14ac:dyDescent="0.35">
      <c r="A13027" t="s">
        <v>1653</v>
      </c>
      <c r="B13027" t="s">
        <v>1662</v>
      </c>
      <c r="C13027">
        <v>99.038270799059703</v>
      </c>
    </row>
    <row r="13028" spans="1:3" x14ac:dyDescent="0.35">
      <c r="A13028" t="s">
        <v>1654</v>
      </c>
      <c r="B13028" t="s">
        <v>1662</v>
      </c>
      <c r="C13028">
        <v>33.043229164485602</v>
      </c>
    </row>
    <row r="13029" spans="1:3" x14ac:dyDescent="0.35">
      <c r="A13029" t="s">
        <v>1655</v>
      </c>
      <c r="B13029" t="s">
        <v>1662</v>
      </c>
      <c r="C13029">
        <v>44.116565723098198</v>
      </c>
    </row>
    <row r="13030" spans="1:3" x14ac:dyDescent="0.35">
      <c r="A13030" t="s">
        <v>1656</v>
      </c>
      <c r="B13030" t="s">
        <v>1662</v>
      </c>
      <c r="C13030">
        <v>42.159596028136299</v>
      </c>
    </row>
    <row r="13031" spans="1:3" x14ac:dyDescent="0.35">
      <c r="A13031" t="s">
        <v>1657</v>
      </c>
      <c r="B13031" t="s">
        <v>1662</v>
      </c>
      <c r="C13031">
        <v>47.199075451311302</v>
      </c>
    </row>
    <row r="13032" spans="1:3" x14ac:dyDescent="0.35">
      <c r="A13032" t="s">
        <v>1658</v>
      </c>
      <c r="B13032" t="s">
        <v>1662</v>
      </c>
      <c r="C13032">
        <v>44.2085688023896</v>
      </c>
    </row>
    <row r="13033" spans="1:3" x14ac:dyDescent="0.35">
      <c r="A13033" t="s">
        <v>1659</v>
      </c>
      <c r="B13033" t="s">
        <v>1662</v>
      </c>
      <c r="C13033">
        <v>42.662676378168499</v>
      </c>
    </row>
    <row r="13034" spans="1:3" x14ac:dyDescent="0.35">
      <c r="A13034" t="s">
        <v>1660</v>
      </c>
      <c r="B13034" t="s">
        <v>1662</v>
      </c>
      <c r="C13034">
        <v>41.6240530095031</v>
      </c>
    </row>
    <row r="13035" spans="1:3" x14ac:dyDescent="0.35">
      <c r="A13035" t="s">
        <v>1661</v>
      </c>
      <c r="B13035" t="s">
        <v>1662</v>
      </c>
      <c r="C13035">
        <v>99.065455353729106</v>
      </c>
    </row>
    <row r="13036" spans="1:3" x14ac:dyDescent="0.35">
      <c r="A13036" t="s">
        <v>1663</v>
      </c>
      <c r="B13036" t="s">
        <v>1662</v>
      </c>
      <c r="C13036">
        <v>44.2085688023896</v>
      </c>
    </row>
    <row r="13037" spans="1:3" x14ac:dyDescent="0.35">
      <c r="A13037" t="s">
        <v>1664</v>
      </c>
      <c r="B13037" t="s">
        <v>1662</v>
      </c>
      <c r="C13037">
        <v>40.197570087544598</v>
      </c>
    </row>
    <row r="13038" spans="1:3" x14ac:dyDescent="0.35">
      <c r="A13038" t="s">
        <v>1665</v>
      </c>
      <c r="B13038" t="s">
        <v>1662</v>
      </c>
      <c r="C13038">
        <v>41.821379886889801</v>
      </c>
    </row>
    <row r="13039" spans="1:3" x14ac:dyDescent="0.35">
      <c r="A13039" t="s">
        <v>1666</v>
      </c>
      <c r="B13039" t="s">
        <v>1662</v>
      </c>
      <c r="C13039">
        <v>41.821379886889801</v>
      </c>
    </row>
    <row r="13040" spans="1:3" x14ac:dyDescent="0.35">
      <c r="A13040" t="s">
        <v>1667</v>
      </c>
      <c r="B13040" t="s">
        <v>1662</v>
      </c>
      <c r="C13040">
        <v>43.118685245790502</v>
      </c>
    </row>
    <row r="13041" spans="1:3" x14ac:dyDescent="0.35">
      <c r="A13041" t="s">
        <v>1668</v>
      </c>
      <c r="B13041" t="s">
        <v>1662</v>
      </c>
      <c r="C13041">
        <v>42.231083349543901</v>
      </c>
    </row>
    <row r="13042" spans="1:3" x14ac:dyDescent="0.35">
      <c r="A13042" t="s">
        <v>1669</v>
      </c>
      <c r="B13042" t="s">
        <v>1662</v>
      </c>
      <c r="C13042">
        <v>42.231083349543901</v>
      </c>
    </row>
    <row r="13043" spans="1:3" x14ac:dyDescent="0.35">
      <c r="A13043" t="s">
        <v>1670</v>
      </c>
      <c r="B13043" t="s">
        <v>1662</v>
      </c>
      <c r="C13043">
        <v>96.847570938514295</v>
      </c>
    </row>
    <row r="13044" spans="1:3" x14ac:dyDescent="0.35">
      <c r="A13044" t="s">
        <v>1671</v>
      </c>
      <c r="B13044" t="s">
        <v>1662</v>
      </c>
      <c r="C13044">
        <v>43.118685245790502</v>
      </c>
    </row>
    <row r="13045" spans="1:3" x14ac:dyDescent="0.35">
      <c r="A13045" t="s">
        <v>1672</v>
      </c>
      <c r="B13045" t="s">
        <v>1662</v>
      </c>
      <c r="C13045">
        <v>45.237821332425597</v>
      </c>
    </row>
    <row r="13046" spans="1:3" x14ac:dyDescent="0.35">
      <c r="A13046" t="s">
        <v>1673</v>
      </c>
      <c r="B13046" t="s">
        <v>1662</v>
      </c>
      <c r="C13046">
        <v>105.91423055716901</v>
      </c>
    </row>
    <row r="13047" spans="1:3" x14ac:dyDescent="0.35">
      <c r="A13047" t="s">
        <v>1674</v>
      </c>
      <c r="B13047" t="s">
        <v>1662</v>
      </c>
      <c r="C13047">
        <v>101.862446629206</v>
      </c>
    </row>
    <row r="13048" spans="1:3" x14ac:dyDescent="0.35">
      <c r="A13048" t="s">
        <v>1675</v>
      </c>
      <c r="B13048" t="s">
        <v>1662</v>
      </c>
      <c r="C13048">
        <v>41.821379886889801</v>
      </c>
    </row>
    <row r="13049" spans="1:3" x14ac:dyDescent="0.35">
      <c r="A13049" t="s">
        <v>1676</v>
      </c>
      <c r="B13049" t="s">
        <v>1662</v>
      </c>
      <c r="C13049">
        <v>39.669049322267497</v>
      </c>
    </row>
    <row r="13050" spans="1:3" x14ac:dyDescent="0.35">
      <c r="A13050" t="s">
        <v>1677</v>
      </c>
      <c r="B13050" t="s">
        <v>1662</v>
      </c>
      <c r="C13050">
        <v>40.106160245503702</v>
      </c>
    </row>
    <row r="13051" spans="1:3" x14ac:dyDescent="0.35">
      <c r="A13051" t="s">
        <v>1678</v>
      </c>
      <c r="B13051" t="s">
        <v>1662</v>
      </c>
      <c r="C13051">
        <v>45.921082956803801</v>
      </c>
    </row>
    <row r="13052" spans="1:3" x14ac:dyDescent="0.35">
      <c r="A13052" t="s">
        <v>1679</v>
      </c>
      <c r="B13052" t="s">
        <v>1662</v>
      </c>
      <c r="C13052">
        <v>45.021768992510403</v>
      </c>
    </row>
    <row r="13053" spans="1:3" x14ac:dyDescent="0.35">
      <c r="A13053" t="s">
        <v>1680</v>
      </c>
      <c r="B13053" t="s">
        <v>1662</v>
      </c>
      <c r="C13053">
        <v>42.662676378168499</v>
      </c>
    </row>
    <row r="13054" spans="1:3" x14ac:dyDescent="0.35">
      <c r="A13054" t="s">
        <v>1681</v>
      </c>
      <c r="B13054" t="s">
        <v>1662</v>
      </c>
      <c r="C13054">
        <v>9.4531166317665498</v>
      </c>
    </row>
    <row r="13055" spans="1:3" x14ac:dyDescent="0.35">
      <c r="A13055" t="s">
        <v>1682</v>
      </c>
      <c r="B13055" t="s">
        <v>1662</v>
      </c>
      <c r="C13055">
        <v>42.231083349543901</v>
      </c>
    </row>
    <row r="13056" spans="1:3" x14ac:dyDescent="0.35">
      <c r="A13056" t="s">
        <v>1683</v>
      </c>
      <c r="B13056" t="s">
        <v>1662</v>
      </c>
      <c r="C13056">
        <v>47.409690342386099</v>
      </c>
    </row>
    <row r="13057" spans="1:3" x14ac:dyDescent="0.35">
      <c r="A13057" t="s">
        <v>1684</v>
      </c>
      <c r="B13057" t="s">
        <v>1662</v>
      </c>
      <c r="C13057">
        <v>10.7613769876149</v>
      </c>
    </row>
    <row r="13058" spans="1:3" x14ac:dyDescent="0.35">
      <c r="A13058" t="s">
        <v>1685</v>
      </c>
      <c r="B13058" t="s">
        <v>1662</v>
      </c>
      <c r="C13058">
        <v>12.2395374496369</v>
      </c>
    </row>
    <row r="13059" spans="1:3" x14ac:dyDescent="0.35">
      <c r="A13059" t="s">
        <v>1686</v>
      </c>
      <c r="B13059" t="s">
        <v>1662</v>
      </c>
      <c r="C13059">
        <v>3.2116170784075302</v>
      </c>
    </row>
    <row r="13060" spans="1:3" x14ac:dyDescent="0.35">
      <c r="A13060" t="s">
        <v>1687</v>
      </c>
      <c r="B13060" t="s">
        <v>1662</v>
      </c>
      <c r="C13060">
        <v>40.569830403959003</v>
      </c>
    </row>
    <row r="13061" spans="1:3" x14ac:dyDescent="0.35">
      <c r="A13061" t="s">
        <v>1688</v>
      </c>
      <c r="B13061" t="s">
        <v>1662</v>
      </c>
      <c r="C13061">
        <v>39.056901551882198</v>
      </c>
    </row>
    <row r="13062" spans="1:3" x14ac:dyDescent="0.35">
      <c r="A13062" t="s">
        <v>1689</v>
      </c>
      <c r="B13062" t="s">
        <v>1662</v>
      </c>
      <c r="C13062">
        <v>42.023637560616301</v>
      </c>
    </row>
    <row r="13063" spans="1:3" x14ac:dyDescent="0.35">
      <c r="A13063" t="s">
        <v>1690</v>
      </c>
      <c r="B13063" t="s">
        <v>1662</v>
      </c>
      <c r="C13063">
        <v>39.669049322267497</v>
      </c>
    </row>
    <row r="13064" spans="1:3" x14ac:dyDescent="0.35">
      <c r="A13064" t="s">
        <v>1691</v>
      </c>
      <c r="B13064" t="s">
        <v>1662</v>
      </c>
      <c r="C13064">
        <v>39.459518279374798</v>
      </c>
    </row>
    <row r="13065" spans="1:3" x14ac:dyDescent="0.35">
      <c r="A13065" t="s">
        <v>1692</v>
      </c>
      <c r="B13065" t="s">
        <v>1662</v>
      </c>
      <c r="C13065">
        <v>38.863250350284098</v>
      </c>
    </row>
    <row r="13066" spans="1:3" x14ac:dyDescent="0.35">
      <c r="A13066" t="s">
        <v>1693</v>
      </c>
      <c r="B13066" t="s">
        <v>1662</v>
      </c>
      <c r="C13066">
        <v>38.490007343705898</v>
      </c>
    </row>
    <row r="13067" spans="1:3" x14ac:dyDescent="0.35">
      <c r="A13067" t="s">
        <v>1694</v>
      </c>
      <c r="B13067" t="s">
        <v>1662</v>
      </c>
      <c r="C13067">
        <v>39.459518279374798</v>
      </c>
    </row>
    <row r="13068" spans="1:3" x14ac:dyDescent="0.35">
      <c r="A13068" t="s">
        <v>1695</v>
      </c>
      <c r="B13068" t="s">
        <v>1662</v>
      </c>
      <c r="C13068">
        <v>35.409067501978399</v>
      </c>
    </row>
    <row r="13069" spans="1:3" x14ac:dyDescent="0.35">
      <c r="A13069" t="s">
        <v>1696</v>
      </c>
      <c r="B13069" t="s">
        <v>1662</v>
      </c>
      <c r="C13069">
        <v>42.662676378168499</v>
      </c>
    </row>
    <row r="13070" spans="1:3" x14ac:dyDescent="0.35">
      <c r="A13070" t="s">
        <v>1697</v>
      </c>
      <c r="B13070" t="s">
        <v>1662</v>
      </c>
      <c r="C13070">
        <v>36.311600594002897</v>
      </c>
    </row>
    <row r="13071" spans="1:3" x14ac:dyDescent="0.35">
      <c r="A13071" t="s">
        <v>1698</v>
      </c>
      <c r="B13071" t="s">
        <v>1662</v>
      </c>
      <c r="C13071">
        <v>41.059357746323698</v>
      </c>
    </row>
    <row r="13072" spans="1:3" x14ac:dyDescent="0.35">
      <c r="A13072" t="s">
        <v>1699</v>
      </c>
      <c r="B13072" t="s">
        <v>1662</v>
      </c>
      <c r="C13072">
        <v>43.118685245790502</v>
      </c>
    </row>
    <row r="13073" spans="1:3" x14ac:dyDescent="0.35">
      <c r="A13073" t="s">
        <v>1700</v>
      </c>
      <c r="B13073" t="s">
        <v>1662</v>
      </c>
      <c r="C13073">
        <v>41.243255401512698</v>
      </c>
    </row>
    <row r="13074" spans="1:3" x14ac:dyDescent="0.35">
      <c r="A13074" t="s">
        <v>1701</v>
      </c>
      <c r="B13074" t="s">
        <v>1662</v>
      </c>
      <c r="C13074">
        <v>42.662676378168499</v>
      </c>
    </row>
    <row r="13075" spans="1:3" x14ac:dyDescent="0.35">
      <c r="A13075" t="s">
        <v>1702</v>
      </c>
      <c r="B13075" t="s">
        <v>1662</v>
      </c>
      <c r="C13075">
        <v>47.353918356823698</v>
      </c>
    </row>
    <row r="13076" spans="1:3" x14ac:dyDescent="0.35">
      <c r="A13076" t="s">
        <v>1703</v>
      </c>
      <c r="B13076" t="s">
        <v>1662</v>
      </c>
      <c r="C13076">
        <v>43.118685245790502</v>
      </c>
    </row>
    <row r="13077" spans="1:3" x14ac:dyDescent="0.35">
      <c r="A13077" t="s">
        <v>1704</v>
      </c>
      <c r="B13077" t="s">
        <v>1662</v>
      </c>
      <c r="C13077">
        <v>43.118685245790502</v>
      </c>
    </row>
    <row r="13078" spans="1:3" x14ac:dyDescent="0.35">
      <c r="A13078" t="s">
        <v>1705</v>
      </c>
      <c r="B13078" t="s">
        <v>1662</v>
      </c>
      <c r="C13078">
        <v>42.887453690221697</v>
      </c>
    </row>
    <row r="13079" spans="1:3" x14ac:dyDescent="0.35">
      <c r="A13079" t="s">
        <v>1706</v>
      </c>
      <c r="B13079" t="s">
        <v>1662</v>
      </c>
      <c r="C13079">
        <v>38.863250350284098</v>
      </c>
    </row>
    <row r="13080" spans="1:3" x14ac:dyDescent="0.35">
      <c r="A13080" t="s">
        <v>1707</v>
      </c>
      <c r="B13080" t="s">
        <v>1662</v>
      </c>
      <c r="C13080">
        <v>43.466202972949702</v>
      </c>
    </row>
    <row r="13081" spans="1:3" x14ac:dyDescent="0.35">
      <c r="A13081" t="s">
        <v>1708</v>
      </c>
      <c r="B13081" t="s">
        <v>1662</v>
      </c>
      <c r="C13081">
        <v>42.662676378168499</v>
      </c>
    </row>
    <row r="13082" spans="1:3" x14ac:dyDescent="0.35">
      <c r="A13082" t="s">
        <v>1709</v>
      </c>
      <c r="B13082" t="s">
        <v>1662</v>
      </c>
      <c r="C13082">
        <v>43.118685245790502</v>
      </c>
    </row>
    <row r="13083" spans="1:3" x14ac:dyDescent="0.35">
      <c r="A13083" t="s">
        <v>1593</v>
      </c>
      <c r="B13083" t="s">
        <v>1595</v>
      </c>
      <c r="C13083">
        <v>1.28522683262834</v>
      </c>
    </row>
    <row r="13084" spans="1:3" x14ac:dyDescent="0.35">
      <c r="A13084" t="s">
        <v>1592</v>
      </c>
      <c r="B13084" t="s">
        <v>1595</v>
      </c>
      <c r="C13084">
        <v>5.9454761095870303</v>
      </c>
    </row>
    <row r="13085" spans="1:3" x14ac:dyDescent="0.35">
      <c r="A13085" t="s">
        <v>1594</v>
      </c>
      <c r="B13085" t="s">
        <v>1595</v>
      </c>
      <c r="C13085">
        <v>5.9454761095870303</v>
      </c>
    </row>
    <row r="13086" spans="1:3" x14ac:dyDescent="0.35">
      <c r="A13086" t="s">
        <v>1596</v>
      </c>
      <c r="B13086" t="s">
        <v>1595</v>
      </c>
      <c r="C13086">
        <v>1.28522683262834</v>
      </c>
    </row>
    <row r="13087" spans="1:3" x14ac:dyDescent="0.35">
      <c r="A13087" t="s">
        <v>1597</v>
      </c>
      <c r="B13087" t="s">
        <v>1595</v>
      </c>
      <c r="C13087">
        <v>1.28522683262834</v>
      </c>
    </row>
    <row r="13088" spans="1:3" x14ac:dyDescent="0.35">
      <c r="A13088" t="s">
        <v>1598</v>
      </c>
      <c r="B13088" t="s">
        <v>1595</v>
      </c>
      <c r="C13088">
        <v>1.28522683262834</v>
      </c>
    </row>
    <row r="13089" spans="1:3" x14ac:dyDescent="0.35">
      <c r="A13089" t="s">
        <v>1599</v>
      </c>
      <c r="B13089" t="s">
        <v>1595</v>
      </c>
      <c r="C13089">
        <v>5.9454761095870303</v>
      </c>
    </row>
    <row r="13090" spans="1:3" x14ac:dyDescent="0.35">
      <c r="A13090" t="s">
        <v>948</v>
      </c>
      <c r="B13090" t="s">
        <v>951</v>
      </c>
      <c r="C13090">
        <v>5.1653469922866098</v>
      </c>
    </row>
    <row r="13091" spans="1:3" x14ac:dyDescent="0.35">
      <c r="A13091" t="s">
        <v>1028</v>
      </c>
      <c r="B13091" t="s">
        <v>951</v>
      </c>
      <c r="C13091">
        <v>6.2559872783310597</v>
      </c>
    </row>
    <row r="13092" spans="1:3" x14ac:dyDescent="0.35">
      <c r="A13092" t="s">
        <v>1027</v>
      </c>
      <c r="B13092" t="s">
        <v>951</v>
      </c>
      <c r="C13092">
        <v>30.635969260469299</v>
      </c>
    </row>
    <row r="13093" spans="1:3" x14ac:dyDescent="0.35">
      <c r="A13093" t="s">
        <v>947</v>
      </c>
      <c r="B13093" t="s">
        <v>951</v>
      </c>
      <c r="C13093">
        <v>35.029422614888603</v>
      </c>
    </row>
    <row r="13094" spans="1:3" x14ac:dyDescent="0.35">
      <c r="A13094" t="s">
        <v>1029</v>
      </c>
      <c r="B13094" t="s">
        <v>951</v>
      </c>
      <c r="C13094">
        <v>31.6536834520643</v>
      </c>
    </row>
    <row r="13095" spans="1:3" x14ac:dyDescent="0.35">
      <c r="A13095" t="s">
        <v>949</v>
      </c>
      <c r="B13095" t="s">
        <v>951</v>
      </c>
      <c r="C13095">
        <v>34.054317857439202</v>
      </c>
    </row>
    <row r="13096" spans="1:3" x14ac:dyDescent="0.35">
      <c r="A13096" t="s">
        <v>1030</v>
      </c>
      <c r="B13096" t="s">
        <v>951</v>
      </c>
      <c r="C13096">
        <v>28.569330929895301</v>
      </c>
    </row>
    <row r="13097" spans="1:3" x14ac:dyDescent="0.35">
      <c r="A13097" t="s">
        <v>950</v>
      </c>
      <c r="B13097" t="s">
        <v>951</v>
      </c>
      <c r="C13097">
        <v>30.958675743774901</v>
      </c>
    </row>
    <row r="13098" spans="1:3" x14ac:dyDescent="0.35">
      <c r="A13098" t="s">
        <v>1031</v>
      </c>
      <c r="B13098" t="s">
        <v>951</v>
      </c>
      <c r="C13098">
        <v>31.297352493345102</v>
      </c>
    </row>
    <row r="13099" spans="1:3" x14ac:dyDescent="0.35">
      <c r="A13099" t="s">
        <v>1032</v>
      </c>
      <c r="B13099" t="s">
        <v>951</v>
      </c>
      <c r="C13099">
        <v>11.0080256925349</v>
      </c>
    </row>
    <row r="13100" spans="1:3" x14ac:dyDescent="0.35">
      <c r="A13100" t="s">
        <v>952</v>
      </c>
      <c r="B13100" t="s">
        <v>951</v>
      </c>
      <c r="C13100">
        <v>54.123557213079003</v>
      </c>
    </row>
    <row r="13101" spans="1:3" x14ac:dyDescent="0.35">
      <c r="A13101" t="s">
        <v>953</v>
      </c>
      <c r="B13101" t="s">
        <v>951</v>
      </c>
      <c r="C13101">
        <v>55.4784164004719</v>
      </c>
    </row>
    <row r="13102" spans="1:3" x14ac:dyDescent="0.35">
      <c r="A13102" t="s">
        <v>954</v>
      </c>
      <c r="B13102" t="s">
        <v>951</v>
      </c>
      <c r="C13102">
        <v>46.986461439598003</v>
      </c>
    </row>
    <row r="13103" spans="1:3" x14ac:dyDescent="0.35">
      <c r="A13103" t="s">
        <v>955</v>
      </c>
      <c r="B13103" t="s">
        <v>951</v>
      </c>
      <c r="C13103">
        <v>57.489145390987602</v>
      </c>
    </row>
    <row r="13104" spans="1:3" x14ac:dyDescent="0.35">
      <c r="A13104" t="s">
        <v>956</v>
      </c>
      <c r="B13104" t="s">
        <v>951</v>
      </c>
      <c r="C13104">
        <v>57.831369630622298</v>
      </c>
    </row>
    <row r="13105" spans="1:3" x14ac:dyDescent="0.35">
      <c r="A13105" t="s">
        <v>1033</v>
      </c>
      <c r="B13105" t="s">
        <v>951</v>
      </c>
      <c r="C13105">
        <v>11.9611257244828</v>
      </c>
    </row>
    <row r="13106" spans="1:3" x14ac:dyDescent="0.35">
      <c r="A13106" t="s">
        <v>1034</v>
      </c>
      <c r="B13106" t="s">
        <v>951</v>
      </c>
      <c r="C13106">
        <v>11.5663026007143</v>
      </c>
    </row>
    <row r="13107" spans="1:3" x14ac:dyDescent="0.35">
      <c r="A13107" t="s">
        <v>957</v>
      </c>
      <c r="B13107" t="s">
        <v>951</v>
      </c>
      <c r="C13107">
        <v>50.2372923438557</v>
      </c>
    </row>
    <row r="13108" spans="1:3" x14ac:dyDescent="0.35">
      <c r="A13108" t="s">
        <v>958</v>
      </c>
      <c r="B13108" t="s">
        <v>951</v>
      </c>
      <c r="C13108">
        <v>54.444585666463901</v>
      </c>
    </row>
    <row r="13109" spans="1:3" x14ac:dyDescent="0.35">
      <c r="A13109" t="s">
        <v>959</v>
      </c>
      <c r="B13109" t="s">
        <v>951</v>
      </c>
      <c r="C13109">
        <v>7.75714533991842</v>
      </c>
    </row>
    <row r="13110" spans="1:3" x14ac:dyDescent="0.35">
      <c r="A13110" t="s">
        <v>960</v>
      </c>
      <c r="B13110" t="s">
        <v>951</v>
      </c>
      <c r="C13110">
        <v>5.7075625038127598</v>
      </c>
    </row>
    <row r="13111" spans="1:3" x14ac:dyDescent="0.35">
      <c r="A13111" t="s">
        <v>961</v>
      </c>
      <c r="B13111" t="s">
        <v>951</v>
      </c>
      <c r="C13111">
        <v>34.054317857439202</v>
      </c>
    </row>
    <row r="13112" spans="1:3" x14ac:dyDescent="0.35">
      <c r="A13112" t="s">
        <v>962</v>
      </c>
      <c r="B13112" t="s">
        <v>951</v>
      </c>
      <c r="C13112">
        <v>33.6982552802437</v>
      </c>
    </row>
    <row r="13113" spans="1:3" x14ac:dyDescent="0.35">
      <c r="A13113" t="s">
        <v>963</v>
      </c>
      <c r="B13113" t="s">
        <v>951</v>
      </c>
      <c r="C13113">
        <v>5.2272078774283504</v>
      </c>
    </row>
    <row r="13114" spans="1:3" x14ac:dyDescent="0.35">
      <c r="A13114" t="s">
        <v>1035</v>
      </c>
      <c r="B13114" t="s">
        <v>951</v>
      </c>
      <c r="C13114">
        <v>13.2655354322706</v>
      </c>
    </row>
    <row r="13115" spans="1:3" x14ac:dyDescent="0.35">
      <c r="A13115" t="s">
        <v>964</v>
      </c>
      <c r="B13115" t="s">
        <v>951</v>
      </c>
      <c r="C13115">
        <v>5.7841155135672997</v>
      </c>
    </row>
    <row r="13116" spans="1:3" x14ac:dyDescent="0.35">
      <c r="A13116" t="s">
        <v>965</v>
      </c>
      <c r="B13116" t="s">
        <v>951</v>
      </c>
      <c r="C13116">
        <v>37.435286029258101</v>
      </c>
    </row>
    <row r="13117" spans="1:3" x14ac:dyDescent="0.35">
      <c r="A13117" t="s">
        <v>1036</v>
      </c>
      <c r="B13117" t="s">
        <v>951</v>
      </c>
      <c r="C13117">
        <v>33.6982552802437</v>
      </c>
    </row>
    <row r="13118" spans="1:3" x14ac:dyDescent="0.35">
      <c r="A13118" t="s">
        <v>1037</v>
      </c>
      <c r="B13118" t="s">
        <v>951</v>
      </c>
      <c r="C13118">
        <v>34.054317857439202</v>
      </c>
    </row>
    <row r="13119" spans="1:3" x14ac:dyDescent="0.35">
      <c r="A13119" t="s">
        <v>966</v>
      </c>
      <c r="B13119" t="s">
        <v>951</v>
      </c>
      <c r="C13119">
        <v>55.4784164004719</v>
      </c>
    </row>
    <row r="13120" spans="1:3" x14ac:dyDescent="0.35">
      <c r="A13120" t="s">
        <v>967</v>
      </c>
      <c r="B13120" t="s">
        <v>951</v>
      </c>
      <c r="C13120">
        <v>49.963345863688502</v>
      </c>
    </row>
    <row r="13121" spans="1:3" x14ac:dyDescent="0.35">
      <c r="A13121" t="s">
        <v>968</v>
      </c>
      <c r="B13121" t="s">
        <v>951</v>
      </c>
      <c r="C13121">
        <v>49.963345863688502</v>
      </c>
    </row>
    <row r="13122" spans="1:3" x14ac:dyDescent="0.35">
      <c r="A13122" t="s">
        <v>969</v>
      </c>
      <c r="B13122" t="s">
        <v>951</v>
      </c>
      <c r="C13122">
        <v>47.832154533506497</v>
      </c>
    </row>
    <row r="13123" spans="1:3" x14ac:dyDescent="0.35">
      <c r="A13123" t="s">
        <v>970</v>
      </c>
      <c r="B13123" t="s">
        <v>951</v>
      </c>
      <c r="C13123">
        <v>56.528042340766099</v>
      </c>
    </row>
    <row r="13124" spans="1:3" x14ac:dyDescent="0.35">
      <c r="A13124" t="s">
        <v>971</v>
      </c>
      <c r="B13124" t="s">
        <v>951</v>
      </c>
      <c r="C13124">
        <v>56.528042340766099</v>
      </c>
    </row>
    <row r="13125" spans="1:3" x14ac:dyDescent="0.35">
      <c r="A13125" t="s">
        <v>972</v>
      </c>
      <c r="B13125" t="s">
        <v>951</v>
      </c>
      <c r="C13125">
        <v>51.422757322727001</v>
      </c>
    </row>
    <row r="13126" spans="1:3" x14ac:dyDescent="0.35">
      <c r="A13126" t="s">
        <v>1040</v>
      </c>
      <c r="B13126" t="s">
        <v>951</v>
      </c>
      <c r="C13126">
        <v>31.6536834520643</v>
      </c>
    </row>
    <row r="13127" spans="1:3" x14ac:dyDescent="0.35">
      <c r="A13127" t="s">
        <v>973</v>
      </c>
      <c r="B13127" t="s">
        <v>951</v>
      </c>
      <c r="C13127">
        <v>5.2272078774283504</v>
      </c>
    </row>
    <row r="13128" spans="1:3" x14ac:dyDescent="0.35">
      <c r="A13128" t="s">
        <v>1041</v>
      </c>
      <c r="B13128" t="s">
        <v>951</v>
      </c>
      <c r="C13128">
        <v>11.491951235550699</v>
      </c>
    </row>
    <row r="13129" spans="1:3" x14ac:dyDescent="0.35">
      <c r="A13129" t="s">
        <v>1042</v>
      </c>
      <c r="B13129" t="s">
        <v>951</v>
      </c>
      <c r="C13129">
        <v>11.4190015774461</v>
      </c>
    </row>
    <row r="13130" spans="1:3" x14ac:dyDescent="0.35">
      <c r="A13130" t="s">
        <v>974</v>
      </c>
      <c r="B13130" t="s">
        <v>951</v>
      </c>
      <c r="C13130">
        <v>5.2905899358921804</v>
      </c>
    </row>
    <row r="13131" spans="1:3" x14ac:dyDescent="0.35">
      <c r="A13131" t="s">
        <v>1043</v>
      </c>
      <c r="B13131" t="s">
        <v>951</v>
      </c>
      <c r="C13131">
        <v>11.140225229884599</v>
      </c>
    </row>
    <row r="13132" spans="1:3" x14ac:dyDescent="0.35">
      <c r="A13132" t="s">
        <v>975</v>
      </c>
      <c r="B13132" t="s">
        <v>951</v>
      </c>
      <c r="C13132">
        <v>55.4784164004719</v>
      </c>
    </row>
    <row r="13133" spans="1:3" x14ac:dyDescent="0.35">
      <c r="A13133" t="s">
        <v>694</v>
      </c>
      <c r="B13133" t="s">
        <v>724</v>
      </c>
      <c r="C13133">
        <v>48.8790194768522</v>
      </c>
    </row>
    <row r="13134" spans="1:3" x14ac:dyDescent="0.35">
      <c r="A13134" t="s">
        <v>693</v>
      </c>
      <c r="B13134" t="s">
        <v>724</v>
      </c>
      <c r="C13134">
        <v>53.6058092295713</v>
      </c>
    </row>
    <row r="13135" spans="1:3" x14ac:dyDescent="0.35">
      <c r="A13135" t="s">
        <v>695</v>
      </c>
      <c r="B13135" t="s">
        <v>724</v>
      </c>
      <c r="C13135">
        <v>56.119208189570799</v>
      </c>
    </row>
    <row r="13136" spans="1:3" x14ac:dyDescent="0.35">
      <c r="A13136" t="s">
        <v>696</v>
      </c>
      <c r="B13136" t="s">
        <v>724</v>
      </c>
      <c r="C13136">
        <v>57.648458761468703</v>
      </c>
    </row>
    <row r="13137" spans="1:3" x14ac:dyDescent="0.35">
      <c r="A13137" t="s">
        <v>697</v>
      </c>
      <c r="B13137" t="s">
        <v>724</v>
      </c>
      <c r="C13137">
        <v>57.558182208376699</v>
      </c>
    </row>
    <row r="13138" spans="1:3" x14ac:dyDescent="0.35">
      <c r="A13138" t="s">
        <v>698</v>
      </c>
      <c r="B13138" t="s">
        <v>724</v>
      </c>
      <c r="C13138">
        <v>83.701045124331898</v>
      </c>
    </row>
    <row r="13139" spans="1:3" x14ac:dyDescent="0.35">
      <c r="A13139" t="s">
        <v>699</v>
      </c>
      <c r="B13139" t="s">
        <v>724</v>
      </c>
      <c r="C13139">
        <v>82.857448435516702</v>
      </c>
    </row>
    <row r="13140" spans="1:3" x14ac:dyDescent="0.35">
      <c r="A13140" t="s">
        <v>700</v>
      </c>
      <c r="B13140" t="s">
        <v>724</v>
      </c>
      <c r="C13140">
        <v>53.9904024376862</v>
      </c>
    </row>
    <row r="13141" spans="1:3" x14ac:dyDescent="0.35">
      <c r="A13141" t="s">
        <v>701</v>
      </c>
      <c r="B13141" t="s">
        <v>724</v>
      </c>
      <c r="C13141">
        <v>56.921316386169103</v>
      </c>
    </row>
    <row r="13142" spans="1:3" x14ac:dyDescent="0.35">
      <c r="A13142" t="s">
        <v>702</v>
      </c>
      <c r="B13142" t="s">
        <v>724</v>
      </c>
      <c r="C13142">
        <v>76.561132969481307</v>
      </c>
    </row>
    <row r="13143" spans="1:3" x14ac:dyDescent="0.35">
      <c r="A13143" t="s">
        <v>703</v>
      </c>
      <c r="B13143" t="s">
        <v>724</v>
      </c>
      <c r="C13143">
        <v>54.315615631974097</v>
      </c>
    </row>
    <row r="13144" spans="1:3" x14ac:dyDescent="0.35">
      <c r="A13144" t="s">
        <v>704</v>
      </c>
      <c r="B13144" t="s">
        <v>724</v>
      </c>
      <c r="C13144">
        <v>83.8274647430855</v>
      </c>
    </row>
    <row r="13145" spans="1:3" x14ac:dyDescent="0.35">
      <c r="A13145" t="s">
        <v>705</v>
      </c>
      <c r="B13145" t="s">
        <v>724</v>
      </c>
      <c r="C13145">
        <v>81.228920711092897</v>
      </c>
    </row>
    <row r="13146" spans="1:3" x14ac:dyDescent="0.35">
      <c r="A13146" t="s">
        <v>706</v>
      </c>
      <c r="B13146" t="s">
        <v>724</v>
      </c>
      <c r="C13146">
        <v>80.629078114445093</v>
      </c>
    </row>
    <row r="13147" spans="1:3" x14ac:dyDescent="0.35">
      <c r="A13147" t="s">
        <v>707</v>
      </c>
      <c r="B13147" t="s">
        <v>724</v>
      </c>
      <c r="C13147">
        <v>51.846273588285101</v>
      </c>
    </row>
    <row r="13148" spans="1:3" x14ac:dyDescent="0.35">
      <c r="A13148" t="s">
        <v>708</v>
      </c>
      <c r="B13148" t="s">
        <v>724</v>
      </c>
      <c r="C13148">
        <v>57.055267071694502</v>
      </c>
    </row>
    <row r="13149" spans="1:3" x14ac:dyDescent="0.35">
      <c r="A13149" t="s">
        <v>709</v>
      </c>
      <c r="B13149" t="s">
        <v>724</v>
      </c>
      <c r="C13149">
        <v>85.1997136890419</v>
      </c>
    </row>
    <row r="13150" spans="1:3" x14ac:dyDescent="0.35">
      <c r="A13150" t="s">
        <v>710</v>
      </c>
      <c r="B13150" t="s">
        <v>724</v>
      </c>
      <c r="C13150">
        <v>85.177643124742005</v>
      </c>
    </row>
    <row r="13151" spans="1:3" x14ac:dyDescent="0.35">
      <c r="A13151" t="s">
        <v>711</v>
      </c>
      <c r="B13151" t="s">
        <v>724</v>
      </c>
      <c r="C13151">
        <v>62.505093668185303</v>
      </c>
    </row>
    <row r="13152" spans="1:3" x14ac:dyDescent="0.35">
      <c r="A13152" t="s">
        <v>712</v>
      </c>
      <c r="B13152" t="s">
        <v>724</v>
      </c>
      <c r="C13152">
        <v>85.518751757820098</v>
      </c>
    </row>
    <row r="13153" spans="1:3" x14ac:dyDescent="0.35">
      <c r="A13153" t="s">
        <v>713</v>
      </c>
      <c r="B13153" t="s">
        <v>724</v>
      </c>
      <c r="C13153">
        <v>57.6324213560478</v>
      </c>
    </row>
    <row r="13154" spans="1:3" x14ac:dyDescent="0.35">
      <c r="A13154" t="s">
        <v>714</v>
      </c>
      <c r="B13154" t="s">
        <v>724</v>
      </c>
      <c r="C13154">
        <v>85.980284876103497</v>
      </c>
    </row>
    <row r="13155" spans="1:3" x14ac:dyDescent="0.35">
      <c r="A13155" t="s">
        <v>715</v>
      </c>
      <c r="B13155" t="s">
        <v>724</v>
      </c>
      <c r="C13155">
        <v>76.884004284628205</v>
      </c>
    </row>
    <row r="13156" spans="1:3" x14ac:dyDescent="0.35">
      <c r="A13156" t="s">
        <v>716</v>
      </c>
      <c r="B13156" t="s">
        <v>724</v>
      </c>
      <c r="C13156">
        <v>87.703453314975505</v>
      </c>
    </row>
    <row r="13157" spans="1:3" x14ac:dyDescent="0.35">
      <c r="A13157" t="s">
        <v>717</v>
      </c>
      <c r="B13157" t="s">
        <v>724</v>
      </c>
      <c r="C13157">
        <v>52.224887212903198</v>
      </c>
    </row>
    <row r="13158" spans="1:3" x14ac:dyDescent="0.35">
      <c r="A13158" t="s">
        <v>718</v>
      </c>
      <c r="B13158" t="s">
        <v>724</v>
      </c>
      <c r="C13158">
        <v>75.719839080786997</v>
      </c>
    </row>
    <row r="13159" spans="1:3" x14ac:dyDescent="0.35">
      <c r="A13159" t="s">
        <v>719</v>
      </c>
      <c r="B13159" t="s">
        <v>724</v>
      </c>
      <c r="C13159">
        <v>72.362044678113904</v>
      </c>
    </row>
    <row r="13160" spans="1:3" x14ac:dyDescent="0.35">
      <c r="A13160" t="s">
        <v>720</v>
      </c>
      <c r="B13160" t="s">
        <v>724</v>
      </c>
      <c r="C13160">
        <v>51.7182692565029</v>
      </c>
    </row>
    <row r="13161" spans="1:3" x14ac:dyDescent="0.35">
      <c r="A13161" t="s">
        <v>721</v>
      </c>
      <c r="B13161" t="s">
        <v>724</v>
      </c>
      <c r="C13161">
        <v>300</v>
      </c>
    </row>
    <row r="13162" spans="1:3" x14ac:dyDescent="0.35">
      <c r="A13162" t="s">
        <v>722</v>
      </c>
      <c r="B13162" t="s">
        <v>724</v>
      </c>
      <c r="C13162">
        <v>57.921701631205998</v>
      </c>
    </row>
    <row r="13163" spans="1:3" x14ac:dyDescent="0.35">
      <c r="A13163" t="s">
        <v>723</v>
      </c>
      <c r="B13163" t="s">
        <v>724</v>
      </c>
      <c r="C13163">
        <v>60.443287968608502</v>
      </c>
    </row>
    <row r="13164" spans="1:3" x14ac:dyDescent="0.35">
      <c r="A13164" t="s">
        <v>725</v>
      </c>
      <c r="B13164" t="s">
        <v>724</v>
      </c>
      <c r="C13164">
        <v>47.410898288292898</v>
      </c>
    </row>
    <row r="13165" spans="1:3" x14ac:dyDescent="0.35">
      <c r="A13165" t="s">
        <v>726</v>
      </c>
      <c r="B13165" t="s">
        <v>724</v>
      </c>
      <c r="C13165">
        <v>86.331618739215202</v>
      </c>
    </row>
    <row r="13166" spans="1:3" x14ac:dyDescent="0.35">
      <c r="A13166" t="s">
        <v>727</v>
      </c>
      <c r="B13166" t="s">
        <v>724</v>
      </c>
      <c r="C13166">
        <v>44.2486424008342</v>
      </c>
    </row>
    <row r="13167" spans="1:3" x14ac:dyDescent="0.35">
      <c r="A13167" t="s">
        <v>728</v>
      </c>
      <c r="B13167" t="s">
        <v>724</v>
      </c>
      <c r="C13167">
        <v>49.195057803932698</v>
      </c>
    </row>
    <row r="13168" spans="1:3" x14ac:dyDescent="0.35">
      <c r="A13168" t="s">
        <v>729</v>
      </c>
      <c r="B13168" t="s">
        <v>724</v>
      </c>
      <c r="C13168">
        <v>47.710326109884001</v>
      </c>
    </row>
    <row r="13169" spans="1:3" x14ac:dyDescent="0.35">
      <c r="A13169" t="s">
        <v>730</v>
      </c>
      <c r="B13169" t="s">
        <v>724</v>
      </c>
      <c r="C13169">
        <v>83.854245992040902</v>
      </c>
    </row>
    <row r="13170" spans="1:3" x14ac:dyDescent="0.35">
      <c r="A13170" t="s">
        <v>731</v>
      </c>
      <c r="B13170" t="s">
        <v>724</v>
      </c>
      <c r="C13170">
        <v>300</v>
      </c>
    </row>
    <row r="13171" spans="1:3" x14ac:dyDescent="0.35">
      <c r="A13171" t="s">
        <v>732</v>
      </c>
      <c r="B13171" t="s">
        <v>724</v>
      </c>
      <c r="C13171">
        <v>45.789049343671202</v>
      </c>
    </row>
    <row r="13172" spans="1:3" x14ac:dyDescent="0.35">
      <c r="A13172" t="s">
        <v>733</v>
      </c>
      <c r="B13172" t="s">
        <v>724</v>
      </c>
      <c r="C13172">
        <v>45.572406123980599</v>
      </c>
    </row>
    <row r="13173" spans="1:3" x14ac:dyDescent="0.35">
      <c r="A13173" t="s">
        <v>734</v>
      </c>
      <c r="B13173" t="s">
        <v>724</v>
      </c>
      <c r="C13173">
        <v>47.485296090294803</v>
      </c>
    </row>
    <row r="13174" spans="1:3" x14ac:dyDescent="0.35">
      <c r="A13174" t="s">
        <v>735</v>
      </c>
      <c r="B13174" t="s">
        <v>724</v>
      </c>
      <c r="C13174">
        <v>43.756233493173397</v>
      </c>
    </row>
    <row r="13175" spans="1:3" x14ac:dyDescent="0.35">
      <c r="A13175" t="s">
        <v>736</v>
      </c>
      <c r="B13175" t="s">
        <v>724</v>
      </c>
      <c r="C13175">
        <v>56.334434513847199</v>
      </c>
    </row>
    <row r="13176" spans="1:3" x14ac:dyDescent="0.35">
      <c r="A13176" t="s">
        <v>737</v>
      </c>
      <c r="B13176" t="s">
        <v>724</v>
      </c>
      <c r="C13176">
        <v>45.861853123038003</v>
      </c>
    </row>
    <row r="13177" spans="1:3" x14ac:dyDescent="0.35">
      <c r="A13177" t="s">
        <v>738</v>
      </c>
      <c r="B13177" t="s">
        <v>724</v>
      </c>
      <c r="C13177">
        <v>45.2170898781795</v>
      </c>
    </row>
    <row r="13178" spans="1:3" x14ac:dyDescent="0.35">
      <c r="A13178" t="s">
        <v>739</v>
      </c>
      <c r="B13178" t="s">
        <v>724</v>
      </c>
      <c r="C13178">
        <v>47.710326109884001</v>
      </c>
    </row>
    <row r="13179" spans="1:3" x14ac:dyDescent="0.35">
      <c r="A13179" t="s">
        <v>740</v>
      </c>
      <c r="B13179" t="s">
        <v>724</v>
      </c>
      <c r="C13179">
        <v>44.609101546169398</v>
      </c>
    </row>
    <row r="13180" spans="1:3" x14ac:dyDescent="0.35">
      <c r="A13180" t="s">
        <v>741</v>
      </c>
      <c r="B13180" t="s">
        <v>724</v>
      </c>
      <c r="C13180">
        <v>48.8790194768522</v>
      </c>
    </row>
    <row r="13181" spans="1:3" x14ac:dyDescent="0.35">
      <c r="A13181" t="s">
        <v>742</v>
      </c>
      <c r="B13181" t="s">
        <v>724</v>
      </c>
      <c r="C13181">
        <v>46.082065938146002</v>
      </c>
    </row>
    <row r="13182" spans="1:3" x14ac:dyDescent="0.35">
      <c r="A13182" t="s">
        <v>743</v>
      </c>
      <c r="B13182" t="s">
        <v>724</v>
      </c>
      <c r="C13182">
        <v>58.551516361796303</v>
      </c>
    </row>
    <row r="13183" spans="1:3" x14ac:dyDescent="0.35">
      <c r="A13183" t="s">
        <v>744</v>
      </c>
      <c r="B13183" t="s">
        <v>724</v>
      </c>
      <c r="C13183">
        <v>300</v>
      </c>
    </row>
    <row r="13184" spans="1:3" x14ac:dyDescent="0.35">
      <c r="A13184" t="s">
        <v>745</v>
      </c>
      <c r="B13184" t="s">
        <v>724</v>
      </c>
      <c r="C13184">
        <v>85.980284876103497</v>
      </c>
    </row>
    <row r="13185" spans="1:3" x14ac:dyDescent="0.35">
      <c r="A13185" t="s">
        <v>746</v>
      </c>
      <c r="B13185" t="s">
        <v>724</v>
      </c>
      <c r="C13185">
        <v>58.551516361796303</v>
      </c>
    </row>
    <row r="13186" spans="1:3" x14ac:dyDescent="0.35">
      <c r="A13186" t="s">
        <v>747</v>
      </c>
      <c r="B13186" t="s">
        <v>724</v>
      </c>
      <c r="C13186">
        <v>55.997838025202597</v>
      </c>
    </row>
    <row r="13187" spans="1:3" x14ac:dyDescent="0.35">
      <c r="A13187" t="s">
        <v>748</v>
      </c>
      <c r="B13187" t="s">
        <v>724</v>
      </c>
      <c r="C13187">
        <v>49.118761471508499</v>
      </c>
    </row>
    <row r="13188" spans="1:3" x14ac:dyDescent="0.35">
      <c r="A13188" t="s">
        <v>749</v>
      </c>
      <c r="B13188" t="s">
        <v>724</v>
      </c>
      <c r="C13188">
        <v>52.654345946359399</v>
      </c>
    </row>
    <row r="13189" spans="1:3" x14ac:dyDescent="0.35">
      <c r="A13189" t="s">
        <v>750</v>
      </c>
      <c r="B13189" t="s">
        <v>724</v>
      </c>
      <c r="C13189">
        <v>44.464020419899697</v>
      </c>
    </row>
    <row r="13190" spans="1:3" x14ac:dyDescent="0.35">
      <c r="A13190" t="s">
        <v>751</v>
      </c>
      <c r="B13190" t="s">
        <v>724</v>
      </c>
      <c r="C13190">
        <v>46.3050325475214</v>
      </c>
    </row>
    <row r="13191" spans="1:3" x14ac:dyDescent="0.35">
      <c r="A13191" t="s">
        <v>752</v>
      </c>
      <c r="B13191" t="s">
        <v>724</v>
      </c>
      <c r="C13191">
        <v>48.014745179332699</v>
      </c>
    </row>
    <row r="13192" spans="1:3" x14ac:dyDescent="0.35">
      <c r="A13192" t="s">
        <v>753</v>
      </c>
      <c r="B13192" t="s">
        <v>724</v>
      </c>
      <c r="C13192">
        <v>45.861853123038003</v>
      </c>
    </row>
    <row r="13193" spans="1:3" x14ac:dyDescent="0.35">
      <c r="A13193" t="s">
        <v>754</v>
      </c>
      <c r="B13193" t="s">
        <v>724</v>
      </c>
      <c r="C13193">
        <v>47.861901554962898</v>
      </c>
    </row>
    <row r="13194" spans="1:3" x14ac:dyDescent="0.35">
      <c r="A13194" t="s">
        <v>755</v>
      </c>
      <c r="B13194" t="s">
        <v>724</v>
      </c>
      <c r="C13194">
        <v>48.741884594104697</v>
      </c>
    </row>
    <row r="13195" spans="1:3" x14ac:dyDescent="0.35">
      <c r="A13195" t="s">
        <v>756</v>
      </c>
      <c r="B13195" t="s">
        <v>724</v>
      </c>
      <c r="C13195">
        <v>46.826391424518</v>
      </c>
    </row>
    <row r="13196" spans="1:3" x14ac:dyDescent="0.35">
      <c r="A13196" t="s">
        <v>757</v>
      </c>
      <c r="B13196" t="s">
        <v>724</v>
      </c>
      <c r="C13196">
        <v>45.789049343671202</v>
      </c>
    </row>
    <row r="13197" spans="1:3" x14ac:dyDescent="0.35">
      <c r="A13197" t="s">
        <v>758</v>
      </c>
      <c r="B13197" t="s">
        <v>724</v>
      </c>
      <c r="C13197">
        <v>40.431756872631198</v>
      </c>
    </row>
    <row r="13198" spans="1:3" x14ac:dyDescent="0.35">
      <c r="A13198" t="s">
        <v>759</v>
      </c>
      <c r="B13198" t="s">
        <v>724</v>
      </c>
      <c r="C13198">
        <v>58.6121201821611</v>
      </c>
    </row>
    <row r="13199" spans="1:3" x14ac:dyDescent="0.35">
      <c r="A13199" t="s">
        <v>760</v>
      </c>
      <c r="B13199" t="s">
        <v>724</v>
      </c>
      <c r="C13199">
        <v>56.285570242554002</v>
      </c>
    </row>
    <row r="13200" spans="1:3" x14ac:dyDescent="0.35">
      <c r="A13200" t="s">
        <v>761</v>
      </c>
      <c r="B13200" t="s">
        <v>724</v>
      </c>
      <c r="C13200">
        <v>54.704351972393802</v>
      </c>
    </row>
    <row r="13201" spans="1:3" x14ac:dyDescent="0.35">
      <c r="A13201" t="s">
        <v>762</v>
      </c>
      <c r="B13201" t="s">
        <v>724</v>
      </c>
      <c r="C13201">
        <v>54.5482857273904</v>
      </c>
    </row>
    <row r="13202" spans="1:3" x14ac:dyDescent="0.35">
      <c r="A13202" t="s">
        <v>763</v>
      </c>
      <c r="B13202" t="s">
        <v>724</v>
      </c>
      <c r="C13202">
        <v>44.106524866302998</v>
      </c>
    </row>
    <row r="13203" spans="1:3" x14ac:dyDescent="0.35">
      <c r="A13203" t="s">
        <v>764</v>
      </c>
      <c r="B13203" t="s">
        <v>724</v>
      </c>
      <c r="C13203">
        <v>68.359256850433596</v>
      </c>
    </row>
    <row r="13204" spans="1:3" x14ac:dyDescent="0.35">
      <c r="A13204" t="s">
        <v>765</v>
      </c>
      <c r="B13204" t="s">
        <v>724</v>
      </c>
      <c r="C13204">
        <v>85.8031334695156</v>
      </c>
    </row>
    <row r="13205" spans="1:3" x14ac:dyDescent="0.35">
      <c r="A13205" t="s">
        <v>766</v>
      </c>
      <c r="B13205" t="s">
        <v>724</v>
      </c>
      <c r="C13205">
        <v>85.633406858465193</v>
      </c>
    </row>
    <row r="13206" spans="1:3" x14ac:dyDescent="0.35">
      <c r="A13206" t="s">
        <v>767</v>
      </c>
      <c r="B13206" t="s">
        <v>724</v>
      </c>
      <c r="C13206">
        <v>83.243689744292098</v>
      </c>
    </row>
    <row r="13207" spans="1:3" x14ac:dyDescent="0.35">
      <c r="A13207" t="s">
        <v>768</v>
      </c>
      <c r="B13207" t="s">
        <v>724</v>
      </c>
      <c r="C13207">
        <v>76.950018629213503</v>
      </c>
    </row>
    <row r="13208" spans="1:3" x14ac:dyDescent="0.35">
      <c r="A13208" t="s">
        <v>769</v>
      </c>
      <c r="B13208" t="s">
        <v>724</v>
      </c>
      <c r="C13208">
        <v>66.805660458708104</v>
      </c>
    </row>
    <row r="13209" spans="1:3" x14ac:dyDescent="0.35">
      <c r="A13209" t="s">
        <v>770</v>
      </c>
      <c r="B13209" t="s">
        <v>724</v>
      </c>
      <c r="C13209">
        <v>90.151291341906202</v>
      </c>
    </row>
    <row r="13210" spans="1:3" x14ac:dyDescent="0.35">
      <c r="A13210" t="s">
        <v>771</v>
      </c>
      <c r="B13210" t="s">
        <v>724</v>
      </c>
      <c r="C13210">
        <v>52.975951689277601</v>
      </c>
    </row>
    <row r="13211" spans="1:3" x14ac:dyDescent="0.35">
      <c r="A13211" t="s">
        <v>772</v>
      </c>
      <c r="B13211" t="s">
        <v>724</v>
      </c>
      <c r="C13211">
        <v>98.122757461697304</v>
      </c>
    </row>
    <row r="13212" spans="1:3" x14ac:dyDescent="0.35">
      <c r="A13212" t="s">
        <v>773</v>
      </c>
      <c r="B13212" t="s">
        <v>724</v>
      </c>
      <c r="C13212">
        <v>63.2100256730292</v>
      </c>
    </row>
    <row r="13213" spans="1:3" x14ac:dyDescent="0.35">
      <c r="A13213" t="s">
        <v>774</v>
      </c>
      <c r="B13213" t="s">
        <v>724</v>
      </c>
      <c r="C13213">
        <v>60.996747832370197</v>
      </c>
    </row>
    <row r="13214" spans="1:3" x14ac:dyDescent="0.35">
      <c r="A13214" t="s">
        <v>775</v>
      </c>
      <c r="B13214" t="s">
        <v>724</v>
      </c>
      <c r="C13214">
        <v>61.981103096426502</v>
      </c>
    </row>
    <row r="13215" spans="1:3" x14ac:dyDescent="0.35">
      <c r="A13215" t="s">
        <v>776</v>
      </c>
      <c r="B13215" t="s">
        <v>724</v>
      </c>
      <c r="C13215">
        <v>59.181486455003103</v>
      </c>
    </row>
    <row r="13216" spans="1:3" x14ac:dyDescent="0.35">
      <c r="A13216" t="s">
        <v>777</v>
      </c>
      <c r="B13216" t="s">
        <v>724</v>
      </c>
      <c r="C13216">
        <v>81.871061963330305</v>
      </c>
    </row>
    <row r="13217" spans="1:3" x14ac:dyDescent="0.35">
      <c r="A13217" t="s">
        <v>778</v>
      </c>
      <c r="B13217" t="s">
        <v>724</v>
      </c>
      <c r="C13217">
        <v>44.682098212871203</v>
      </c>
    </row>
    <row r="13218" spans="1:3" x14ac:dyDescent="0.35">
      <c r="A13218" t="s">
        <v>779</v>
      </c>
      <c r="B13218" t="s">
        <v>724</v>
      </c>
      <c r="C13218">
        <v>52.978141880035402</v>
      </c>
    </row>
    <row r="13219" spans="1:3" x14ac:dyDescent="0.35">
      <c r="A13219" t="s">
        <v>780</v>
      </c>
      <c r="B13219" t="s">
        <v>724</v>
      </c>
      <c r="C13219">
        <v>49.503395987696798</v>
      </c>
    </row>
    <row r="13220" spans="1:3" x14ac:dyDescent="0.35">
      <c r="A13220" t="s">
        <v>781</v>
      </c>
      <c r="B13220" t="s">
        <v>724</v>
      </c>
      <c r="C13220">
        <v>42.715769483560798</v>
      </c>
    </row>
    <row r="13221" spans="1:3" x14ac:dyDescent="0.35">
      <c r="A13221" t="s">
        <v>782</v>
      </c>
      <c r="B13221" t="s">
        <v>724</v>
      </c>
      <c r="C13221">
        <v>55.260189513606399</v>
      </c>
    </row>
    <row r="13222" spans="1:3" x14ac:dyDescent="0.35">
      <c r="A13222" t="s">
        <v>783</v>
      </c>
      <c r="B13222" t="s">
        <v>724</v>
      </c>
      <c r="C13222">
        <v>47.938163544393703</v>
      </c>
    </row>
    <row r="13223" spans="1:3" x14ac:dyDescent="0.35">
      <c r="A13223" t="s">
        <v>784</v>
      </c>
      <c r="B13223" t="s">
        <v>724</v>
      </c>
      <c r="C13223">
        <v>48.091649101319902</v>
      </c>
    </row>
    <row r="13224" spans="1:3" x14ac:dyDescent="0.35">
      <c r="A13224" t="s">
        <v>785</v>
      </c>
      <c r="B13224" t="s">
        <v>724</v>
      </c>
      <c r="C13224">
        <v>46.3050325475214</v>
      </c>
    </row>
    <row r="13225" spans="1:3" x14ac:dyDescent="0.35">
      <c r="A13225" t="s">
        <v>786</v>
      </c>
      <c r="B13225" t="s">
        <v>724</v>
      </c>
      <c r="C13225">
        <v>82.796200007744801</v>
      </c>
    </row>
    <row r="13226" spans="1:3" x14ac:dyDescent="0.35">
      <c r="A13226" t="s">
        <v>787</v>
      </c>
      <c r="B13226" t="s">
        <v>724</v>
      </c>
      <c r="C13226">
        <v>40.821362275121899</v>
      </c>
    </row>
    <row r="13227" spans="1:3" x14ac:dyDescent="0.35">
      <c r="A13227" t="s">
        <v>788</v>
      </c>
      <c r="B13227" t="s">
        <v>724</v>
      </c>
      <c r="C13227">
        <v>32.906827635020697</v>
      </c>
    </row>
    <row r="13228" spans="1:3" x14ac:dyDescent="0.35">
      <c r="A13228" t="s">
        <v>789</v>
      </c>
      <c r="B13228" t="s">
        <v>724</v>
      </c>
      <c r="C13228">
        <v>40.362935114213897</v>
      </c>
    </row>
    <row r="13229" spans="1:3" x14ac:dyDescent="0.35">
      <c r="A13229" t="s">
        <v>790</v>
      </c>
      <c r="B13229" t="s">
        <v>724</v>
      </c>
      <c r="C13229">
        <v>39.624053372625397</v>
      </c>
    </row>
    <row r="13230" spans="1:3" x14ac:dyDescent="0.35">
      <c r="A13230" t="s">
        <v>791</v>
      </c>
      <c r="B13230" t="s">
        <v>724</v>
      </c>
      <c r="C13230">
        <v>44.2486424008342</v>
      </c>
    </row>
    <row r="13231" spans="1:3" x14ac:dyDescent="0.35">
      <c r="A13231" t="s">
        <v>792</v>
      </c>
      <c r="B13231" t="s">
        <v>724</v>
      </c>
      <c r="C13231">
        <v>45.500773335932401</v>
      </c>
    </row>
    <row r="13232" spans="1:3" x14ac:dyDescent="0.35">
      <c r="A13232" t="s">
        <v>793</v>
      </c>
      <c r="B13232" t="s">
        <v>724</v>
      </c>
      <c r="C13232">
        <v>66.219291088273195</v>
      </c>
    </row>
    <row r="13233" spans="1:3" x14ac:dyDescent="0.35">
      <c r="A13233" t="s">
        <v>794</v>
      </c>
      <c r="B13233" t="s">
        <v>724</v>
      </c>
      <c r="C13233">
        <v>64.3734218496555</v>
      </c>
    </row>
    <row r="13234" spans="1:3" x14ac:dyDescent="0.35">
      <c r="A13234" t="s">
        <v>694</v>
      </c>
      <c r="B13234" t="s">
        <v>725</v>
      </c>
      <c r="C13234">
        <v>111.008313109231</v>
      </c>
    </row>
    <row r="13235" spans="1:3" x14ac:dyDescent="0.35">
      <c r="A13235" t="s">
        <v>693</v>
      </c>
      <c r="B13235" t="s">
        <v>725</v>
      </c>
      <c r="C13235">
        <v>100.504258599511</v>
      </c>
    </row>
    <row r="13236" spans="1:3" x14ac:dyDescent="0.35">
      <c r="A13236" t="s">
        <v>695</v>
      </c>
      <c r="B13236" t="s">
        <v>725</v>
      </c>
      <c r="C13236">
        <v>96.737970944697693</v>
      </c>
    </row>
    <row r="13237" spans="1:3" x14ac:dyDescent="0.35">
      <c r="A13237" t="s">
        <v>696</v>
      </c>
      <c r="B13237" t="s">
        <v>725</v>
      </c>
      <c r="C13237">
        <v>110.85674529001101</v>
      </c>
    </row>
    <row r="13238" spans="1:3" x14ac:dyDescent="0.35">
      <c r="A13238" t="s">
        <v>697</v>
      </c>
      <c r="B13238" t="s">
        <v>725</v>
      </c>
      <c r="C13238">
        <v>106.508337993673</v>
      </c>
    </row>
    <row r="13239" spans="1:3" x14ac:dyDescent="0.35">
      <c r="A13239" t="s">
        <v>698</v>
      </c>
      <c r="B13239" t="s">
        <v>725</v>
      </c>
      <c r="C13239">
        <v>26.7345597454607</v>
      </c>
    </row>
    <row r="13240" spans="1:3" x14ac:dyDescent="0.35">
      <c r="A13240" t="s">
        <v>699</v>
      </c>
      <c r="B13240" t="s">
        <v>725</v>
      </c>
      <c r="C13240">
        <v>22.6244014179087</v>
      </c>
    </row>
    <row r="13241" spans="1:3" x14ac:dyDescent="0.35">
      <c r="A13241" t="s">
        <v>700</v>
      </c>
      <c r="B13241" t="s">
        <v>725</v>
      </c>
      <c r="C13241">
        <v>27.3035920166019</v>
      </c>
    </row>
    <row r="13242" spans="1:3" x14ac:dyDescent="0.35">
      <c r="A13242" t="s">
        <v>701</v>
      </c>
      <c r="B13242" t="s">
        <v>725</v>
      </c>
      <c r="C13242">
        <v>31.372662013155701</v>
      </c>
    </row>
    <row r="13243" spans="1:3" x14ac:dyDescent="0.35">
      <c r="A13243" t="s">
        <v>702</v>
      </c>
      <c r="B13243" t="s">
        <v>725</v>
      </c>
      <c r="C13243">
        <v>25.273915735491599</v>
      </c>
    </row>
    <row r="13244" spans="1:3" x14ac:dyDescent="0.35">
      <c r="A13244" t="s">
        <v>703</v>
      </c>
      <c r="B13244" t="s">
        <v>725</v>
      </c>
      <c r="C13244">
        <v>27.8298946071058</v>
      </c>
    </row>
    <row r="13245" spans="1:3" x14ac:dyDescent="0.35">
      <c r="A13245" t="s">
        <v>704</v>
      </c>
      <c r="B13245" t="s">
        <v>725</v>
      </c>
      <c r="C13245">
        <v>25.2482579560643</v>
      </c>
    </row>
    <row r="13246" spans="1:3" x14ac:dyDescent="0.35">
      <c r="A13246" t="s">
        <v>705</v>
      </c>
      <c r="B13246" t="s">
        <v>725</v>
      </c>
      <c r="C13246">
        <v>24.983160172038701</v>
      </c>
    </row>
    <row r="13247" spans="1:3" x14ac:dyDescent="0.35">
      <c r="A13247" t="s">
        <v>706</v>
      </c>
      <c r="B13247" t="s">
        <v>725</v>
      </c>
      <c r="C13247">
        <v>24.7238865085573</v>
      </c>
    </row>
    <row r="13248" spans="1:3" x14ac:dyDescent="0.35">
      <c r="A13248" t="s">
        <v>707</v>
      </c>
      <c r="B13248" t="s">
        <v>725</v>
      </c>
      <c r="C13248">
        <v>20.323562221490899</v>
      </c>
    </row>
    <row r="13249" spans="1:3" x14ac:dyDescent="0.35">
      <c r="A13249" t="s">
        <v>708</v>
      </c>
      <c r="B13249" t="s">
        <v>725</v>
      </c>
      <c r="C13249">
        <v>31.817861335677801</v>
      </c>
    </row>
    <row r="13250" spans="1:3" x14ac:dyDescent="0.35">
      <c r="A13250" t="s">
        <v>709</v>
      </c>
      <c r="B13250" t="s">
        <v>725</v>
      </c>
      <c r="C13250">
        <v>3.1120203647553502</v>
      </c>
    </row>
    <row r="13251" spans="1:3" x14ac:dyDescent="0.35">
      <c r="A13251" t="s">
        <v>710</v>
      </c>
      <c r="B13251" t="s">
        <v>725</v>
      </c>
      <c r="C13251">
        <v>4.9868701475466199</v>
      </c>
    </row>
    <row r="13252" spans="1:3" x14ac:dyDescent="0.35">
      <c r="A13252" t="s">
        <v>711</v>
      </c>
      <c r="B13252" t="s">
        <v>725</v>
      </c>
      <c r="C13252">
        <v>180.51706681852201</v>
      </c>
    </row>
    <row r="13253" spans="1:3" x14ac:dyDescent="0.35">
      <c r="A13253" t="s">
        <v>712</v>
      </c>
      <c r="B13253" t="s">
        <v>725</v>
      </c>
      <c r="C13253">
        <v>5.0536742048040102</v>
      </c>
    </row>
    <row r="13254" spans="1:3" x14ac:dyDescent="0.35">
      <c r="A13254" t="s">
        <v>713</v>
      </c>
      <c r="B13254" t="s">
        <v>725</v>
      </c>
      <c r="C13254">
        <v>174.52218261014599</v>
      </c>
    </row>
    <row r="13255" spans="1:3" x14ac:dyDescent="0.35">
      <c r="A13255" t="s">
        <v>714</v>
      </c>
      <c r="B13255" t="s">
        <v>725</v>
      </c>
      <c r="C13255">
        <v>5.1440014460700301</v>
      </c>
    </row>
    <row r="13256" spans="1:3" x14ac:dyDescent="0.35">
      <c r="A13256" t="s">
        <v>715</v>
      </c>
      <c r="B13256" t="s">
        <v>725</v>
      </c>
      <c r="C13256">
        <v>34.732148519248298</v>
      </c>
    </row>
    <row r="13257" spans="1:3" x14ac:dyDescent="0.35">
      <c r="A13257" t="s">
        <v>716</v>
      </c>
      <c r="B13257" t="s">
        <v>725</v>
      </c>
      <c r="C13257">
        <v>5.0986562874114796</v>
      </c>
    </row>
    <row r="13258" spans="1:3" x14ac:dyDescent="0.35">
      <c r="A13258" t="s">
        <v>717</v>
      </c>
      <c r="B13258" t="s">
        <v>725</v>
      </c>
      <c r="C13258">
        <v>140.309888452194</v>
      </c>
    </row>
    <row r="13259" spans="1:3" x14ac:dyDescent="0.35">
      <c r="A13259" t="s">
        <v>718</v>
      </c>
      <c r="B13259" t="s">
        <v>725</v>
      </c>
      <c r="C13259">
        <v>162.05508926453399</v>
      </c>
    </row>
    <row r="13260" spans="1:3" x14ac:dyDescent="0.35">
      <c r="A13260" t="s">
        <v>719</v>
      </c>
      <c r="B13260" t="s">
        <v>725</v>
      </c>
      <c r="C13260">
        <v>168.368708711126</v>
      </c>
    </row>
    <row r="13261" spans="1:3" x14ac:dyDescent="0.35">
      <c r="A13261" t="s">
        <v>720</v>
      </c>
      <c r="B13261" t="s">
        <v>725</v>
      </c>
      <c r="C13261">
        <v>174.699142002907</v>
      </c>
    </row>
    <row r="13262" spans="1:3" x14ac:dyDescent="0.35">
      <c r="A13262" t="s">
        <v>721</v>
      </c>
      <c r="B13262" t="s">
        <v>725</v>
      </c>
      <c r="C13262">
        <v>47.337385405888398</v>
      </c>
    </row>
    <row r="13263" spans="1:3" x14ac:dyDescent="0.35">
      <c r="A13263" t="s">
        <v>722</v>
      </c>
      <c r="B13263" t="s">
        <v>725</v>
      </c>
      <c r="C13263">
        <v>198.98154524045401</v>
      </c>
    </row>
    <row r="13264" spans="1:3" x14ac:dyDescent="0.35">
      <c r="A13264" t="s">
        <v>723</v>
      </c>
      <c r="B13264" t="s">
        <v>725</v>
      </c>
      <c r="C13264">
        <v>208.37177015596001</v>
      </c>
    </row>
    <row r="13265" spans="1:3" x14ac:dyDescent="0.35">
      <c r="A13265" t="s">
        <v>724</v>
      </c>
      <c r="B13265" t="s">
        <v>725</v>
      </c>
      <c r="C13265">
        <v>47.410898288292898</v>
      </c>
    </row>
    <row r="13266" spans="1:3" x14ac:dyDescent="0.35">
      <c r="A13266" t="s">
        <v>726</v>
      </c>
      <c r="B13266" t="s">
        <v>725</v>
      </c>
      <c r="C13266">
        <v>2.97235655887232</v>
      </c>
    </row>
    <row r="13267" spans="1:3" x14ac:dyDescent="0.35">
      <c r="A13267" t="s">
        <v>727</v>
      </c>
      <c r="B13267" t="s">
        <v>725</v>
      </c>
      <c r="C13267">
        <v>300</v>
      </c>
    </row>
    <row r="13268" spans="1:3" x14ac:dyDescent="0.35">
      <c r="A13268" t="s">
        <v>728</v>
      </c>
      <c r="B13268" t="s">
        <v>725</v>
      </c>
      <c r="C13268">
        <v>300</v>
      </c>
    </row>
    <row r="13269" spans="1:3" x14ac:dyDescent="0.35">
      <c r="A13269" t="s">
        <v>729</v>
      </c>
      <c r="B13269" t="s">
        <v>725</v>
      </c>
      <c r="C13269">
        <v>300</v>
      </c>
    </row>
    <row r="13270" spans="1:3" x14ac:dyDescent="0.35">
      <c r="A13270" t="s">
        <v>730</v>
      </c>
      <c r="B13270" t="s">
        <v>725</v>
      </c>
      <c r="C13270">
        <v>3.6264464646204502</v>
      </c>
    </row>
    <row r="13271" spans="1:3" x14ac:dyDescent="0.35">
      <c r="A13271" t="s">
        <v>731</v>
      </c>
      <c r="B13271" t="s">
        <v>725</v>
      </c>
      <c r="C13271">
        <v>45.502460147612702</v>
      </c>
    </row>
    <row r="13272" spans="1:3" x14ac:dyDescent="0.35">
      <c r="A13272" t="s">
        <v>732</v>
      </c>
      <c r="B13272" t="s">
        <v>725</v>
      </c>
      <c r="C13272">
        <v>300</v>
      </c>
    </row>
    <row r="13273" spans="1:3" x14ac:dyDescent="0.35">
      <c r="A13273" t="s">
        <v>733</v>
      </c>
      <c r="B13273" t="s">
        <v>725</v>
      </c>
      <c r="C13273">
        <v>300</v>
      </c>
    </row>
    <row r="13274" spans="1:3" x14ac:dyDescent="0.35">
      <c r="A13274" t="s">
        <v>734</v>
      </c>
      <c r="B13274" t="s">
        <v>725</v>
      </c>
      <c r="C13274">
        <v>300</v>
      </c>
    </row>
    <row r="13275" spans="1:3" x14ac:dyDescent="0.35">
      <c r="A13275" t="s">
        <v>735</v>
      </c>
      <c r="B13275" t="s">
        <v>725</v>
      </c>
      <c r="C13275">
        <v>300</v>
      </c>
    </row>
    <row r="13276" spans="1:3" x14ac:dyDescent="0.35">
      <c r="A13276" t="s">
        <v>736</v>
      </c>
      <c r="B13276" t="s">
        <v>725</v>
      </c>
      <c r="C13276">
        <v>196.988344047694</v>
      </c>
    </row>
    <row r="13277" spans="1:3" x14ac:dyDescent="0.35">
      <c r="A13277" t="s">
        <v>737</v>
      </c>
      <c r="B13277" t="s">
        <v>725</v>
      </c>
      <c r="C13277">
        <v>300</v>
      </c>
    </row>
    <row r="13278" spans="1:3" x14ac:dyDescent="0.35">
      <c r="A13278" t="s">
        <v>738</v>
      </c>
      <c r="B13278" t="s">
        <v>725</v>
      </c>
      <c r="C13278">
        <v>300</v>
      </c>
    </row>
    <row r="13279" spans="1:3" x14ac:dyDescent="0.35">
      <c r="A13279" t="s">
        <v>1711</v>
      </c>
      <c r="B13279" t="s">
        <v>725</v>
      </c>
      <c r="C13279">
        <v>6.8266992572961103</v>
      </c>
    </row>
    <row r="13280" spans="1:3" x14ac:dyDescent="0.35">
      <c r="A13280" t="s">
        <v>739</v>
      </c>
      <c r="B13280" t="s">
        <v>725</v>
      </c>
      <c r="C13280">
        <v>300</v>
      </c>
    </row>
    <row r="13281" spans="1:3" x14ac:dyDescent="0.35">
      <c r="A13281" t="s">
        <v>740</v>
      </c>
      <c r="B13281" t="s">
        <v>725</v>
      </c>
      <c r="C13281">
        <v>300</v>
      </c>
    </row>
    <row r="13282" spans="1:3" x14ac:dyDescent="0.35">
      <c r="A13282" t="s">
        <v>741</v>
      </c>
      <c r="B13282" t="s">
        <v>725</v>
      </c>
      <c r="C13282">
        <v>300</v>
      </c>
    </row>
    <row r="13283" spans="1:3" x14ac:dyDescent="0.35">
      <c r="A13283" t="s">
        <v>742</v>
      </c>
      <c r="B13283" t="s">
        <v>725</v>
      </c>
      <c r="C13283">
        <v>300</v>
      </c>
    </row>
    <row r="13284" spans="1:3" x14ac:dyDescent="0.35">
      <c r="A13284" t="s">
        <v>743</v>
      </c>
      <c r="B13284" t="s">
        <v>725</v>
      </c>
      <c r="C13284">
        <v>220.72814334999501</v>
      </c>
    </row>
    <row r="13285" spans="1:3" x14ac:dyDescent="0.35">
      <c r="A13285" t="s">
        <v>744</v>
      </c>
      <c r="B13285" t="s">
        <v>725</v>
      </c>
      <c r="C13285">
        <v>49.043374469071303</v>
      </c>
    </row>
    <row r="13286" spans="1:3" x14ac:dyDescent="0.35">
      <c r="A13286" t="s">
        <v>745</v>
      </c>
      <c r="B13286" t="s">
        <v>725</v>
      </c>
      <c r="C13286">
        <v>2.9137288783791901</v>
      </c>
    </row>
    <row r="13287" spans="1:3" x14ac:dyDescent="0.35">
      <c r="A13287" t="s">
        <v>746</v>
      </c>
      <c r="B13287" t="s">
        <v>725</v>
      </c>
      <c r="C13287">
        <v>195.73697344338601</v>
      </c>
    </row>
    <row r="13288" spans="1:3" x14ac:dyDescent="0.35">
      <c r="A13288" t="s">
        <v>747</v>
      </c>
      <c r="B13288" t="s">
        <v>725</v>
      </c>
      <c r="C13288">
        <v>205.86469615275701</v>
      </c>
    </row>
    <row r="13289" spans="1:3" x14ac:dyDescent="0.35">
      <c r="A13289" t="s">
        <v>748</v>
      </c>
      <c r="B13289" t="s">
        <v>725</v>
      </c>
      <c r="C13289">
        <v>300</v>
      </c>
    </row>
    <row r="13290" spans="1:3" x14ac:dyDescent="0.35">
      <c r="A13290" t="s">
        <v>749</v>
      </c>
      <c r="B13290" t="s">
        <v>725</v>
      </c>
      <c r="C13290">
        <v>196.514427187953</v>
      </c>
    </row>
    <row r="13291" spans="1:3" x14ac:dyDescent="0.35">
      <c r="A13291" t="s">
        <v>750</v>
      </c>
      <c r="B13291" t="s">
        <v>725</v>
      </c>
      <c r="C13291">
        <v>300</v>
      </c>
    </row>
    <row r="13292" spans="1:3" x14ac:dyDescent="0.35">
      <c r="A13292" t="s">
        <v>751</v>
      </c>
      <c r="B13292" t="s">
        <v>725</v>
      </c>
      <c r="C13292">
        <v>300</v>
      </c>
    </row>
    <row r="13293" spans="1:3" x14ac:dyDescent="0.35">
      <c r="A13293" t="s">
        <v>752</v>
      </c>
      <c r="B13293" t="s">
        <v>725</v>
      </c>
      <c r="C13293">
        <v>300</v>
      </c>
    </row>
    <row r="13294" spans="1:3" x14ac:dyDescent="0.35">
      <c r="A13294" t="s">
        <v>753</v>
      </c>
      <c r="B13294" t="s">
        <v>725</v>
      </c>
      <c r="C13294">
        <v>300</v>
      </c>
    </row>
    <row r="13295" spans="1:3" x14ac:dyDescent="0.35">
      <c r="A13295" t="s">
        <v>754</v>
      </c>
      <c r="B13295" t="s">
        <v>725</v>
      </c>
      <c r="C13295">
        <v>300</v>
      </c>
    </row>
    <row r="13296" spans="1:3" x14ac:dyDescent="0.35">
      <c r="A13296" t="s">
        <v>755</v>
      </c>
      <c r="B13296" t="s">
        <v>725</v>
      </c>
      <c r="C13296">
        <v>300</v>
      </c>
    </row>
    <row r="13297" spans="1:3" x14ac:dyDescent="0.35">
      <c r="A13297" t="s">
        <v>756</v>
      </c>
      <c r="B13297" t="s">
        <v>725</v>
      </c>
      <c r="C13297">
        <v>300</v>
      </c>
    </row>
    <row r="13298" spans="1:3" x14ac:dyDescent="0.35">
      <c r="A13298" t="s">
        <v>757</v>
      </c>
      <c r="B13298" t="s">
        <v>725</v>
      </c>
      <c r="C13298">
        <v>300</v>
      </c>
    </row>
    <row r="13299" spans="1:3" x14ac:dyDescent="0.35">
      <c r="A13299" t="s">
        <v>758</v>
      </c>
      <c r="B13299" t="s">
        <v>725</v>
      </c>
      <c r="C13299">
        <v>300</v>
      </c>
    </row>
    <row r="13300" spans="1:3" x14ac:dyDescent="0.35">
      <c r="A13300" t="s">
        <v>759</v>
      </c>
      <c r="B13300" t="s">
        <v>725</v>
      </c>
      <c r="C13300">
        <v>203.24509502163701</v>
      </c>
    </row>
    <row r="13301" spans="1:3" x14ac:dyDescent="0.35">
      <c r="A13301" t="s">
        <v>760</v>
      </c>
      <c r="B13301" t="s">
        <v>725</v>
      </c>
      <c r="C13301">
        <v>201.64685437288901</v>
      </c>
    </row>
    <row r="13302" spans="1:3" x14ac:dyDescent="0.35">
      <c r="A13302" t="s">
        <v>761</v>
      </c>
      <c r="B13302" t="s">
        <v>725</v>
      </c>
      <c r="C13302">
        <v>197.25438141170699</v>
      </c>
    </row>
    <row r="13303" spans="1:3" x14ac:dyDescent="0.35">
      <c r="A13303" t="s">
        <v>762</v>
      </c>
      <c r="B13303" t="s">
        <v>725</v>
      </c>
      <c r="C13303">
        <v>192.01465355544499</v>
      </c>
    </row>
    <row r="13304" spans="1:3" x14ac:dyDescent="0.35">
      <c r="A13304" t="s">
        <v>763</v>
      </c>
      <c r="B13304" t="s">
        <v>725</v>
      </c>
      <c r="C13304">
        <v>300</v>
      </c>
    </row>
    <row r="13305" spans="1:3" x14ac:dyDescent="0.35">
      <c r="A13305" t="s">
        <v>764</v>
      </c>
      <c r="B13305" t="s">
        <v>725</v>
      </c>
      <c r="C13305">
        <v>166.86751905836701</v>
      </c>
    </row>
    <row r="13306" spans="1:3" x14ac:dyDescent="0.35">
      <c r="A13306" t="s">
        <v>765</v>
      </c>
      <c r="B13306" t="s">
        <v>725</v>
      </c>
      <c r="C13306">
        <v>6.6849531988617503</v>
      </c>
    </row>
    <row r="13307" spans="1:3" x14ac:dyDescent="0.35">
      <c r="A13307" t="s">
        <v>766</v>
      </c>
      <c r="B13307" t="s">
        <v>725</v>
      </c>
      <c r="C13307">
        <v>8.6360848621945099</v>
      </c>
    </row>
    <row r="13308" spans="1:3" x14ac:dyDescent="0.35">
      <c r="A13308" t="s">
        <v>767</v>
      </c>
      <c r="B13308" t="s">
        <v>725</v>
      </c>
      <c r="C13308">
        <v>8.5269443258817699</v>
      </c>
    </row>
    <row r="13309" spans="1:3" x14ac:dyDescent="0.35">
      <c r="A13309" t="s">
        <v>768</v>
      </c>
      <c r="B13309" t="s">
        <v>725</v>
      </c>
      <c r="C13309">
        <v>165.07848031263001</v>
      </c>
    </row>
    <row r="13310" spans="1:3" x14ac:dyDescent="0.35">
      <c r="A13310" t="s">
        <v>769</v>
      </c>
      <c r="B13310" t="s">
        <v>725</v>
      </c>
      <c r="C13310">
        <v>165.14834523206301</v>
      </c>
    </row>
    <row r="13311" spans="1:3" x14ac:dyDescent="0.35">
      <c r="A13311" t="s">
        <v>770</v>
      </c>
      <c r="B13311" t="s">
        <v>725</v>
      </c>
      <c r="C13311">
        <v>100.439678929902</v>
      </c>
    </row>
    <row r="13312" spans="1:3" x14ac:dyDescent="0.35">
      <c r="A13312" t="s">
        <v>771</v>
      </c>
      <c r="B13312" t="s">
        <v>725</v>
      </c>
      <c r="C13312">
        <v>146.34247540387901</v>
      </c>
    </row>
    <row r="13313" spans="1:3" x14ac:dyDescent="0.35">
      <c r="A13313" t="s">
        <v>772</v>
      </c>
      <c r="B13313" t="s">
        <v>725</v>
      </c>
      <c r="C13313">
        <v>94.298381818115999</v>
      </c>
    </row>
    <row r="13314" spans="1:3" x14ac:dyDescent="0.35">
      <c r="A13314" t="s">
        <v>773</v>
      </c>
      <c r="B13314" t="s">
        <v>725</v>
      </c>
      <c r="C13314">
        <v>191.05627773486</v>
      </c>
    </row>
    <row r="13315" spans="1:3" x14ac:dyDescent="0.35">
      <c r="A13315" t="s">
        <v>774</v>
      </c>
      <c r="B13315" t="s">
        <v>725</v>
      </c>
      <c r="C13315">
        <v>204.91749637736299</v>
      </c>
    </row>
    <row r="13316" spans="1:3" x14ac:dyDescent="0.35">
      <c r="A13316" t="s">
        <v>775</v>
      </c>
      <c r="B13316" t="s">
        <v>725</v>
      </c>
      <c r="C13316">
        <v>195.256811352932</v>
      </c>
    </row>
    <row r="13317" spans="1:3" x14ac:dyDescent="0.35">
      <c r="A13317" t="s">
        <v>776</v>
      </c>
      <c r="B13317" t="s">
        <v>725</v>
      </c>
      <c r="C13317">
        <v>192.53012172561401</v>
      </c>
    </row>
    <row r="13318" spans="1:3" x14ac:dyDescent="0.35">
      <c r="A13318" t="s">
        <v>777</v>
      </c>
      <c r="B13318" t="s">
        <v>725</v>
      </c>
      <c r="C13318">
        <v>106.042377221465</v>
      </c>
    </row>
    <row r="13319" spans="1:3" x14ac:dyDescent="0.35">
      <c r="A13319" t="s">
        <v>778</v>
      </c>
      <c r="B13319" t="s">
        <v>725</v>
      </c>
      <c r="C13319">
        <v>300</v>
      </c>
    </row>
    <row r="13320" spans="1:3" x14ac:dyDescent="0.35">
      <c r="A13320" t="s">
        <v>779</v>
      </c>
      <c r="B13320" t="s">
        <v>725</v>
      </c>
      <c r="C13320">
        <v>300</v>
      </c>
    </row>
    <row r="13321" spans="1:3" x14ac:dyDescent="0.35">
      <c r="A13321" t="s">
        <v>780</v>
      </c>
      <c r="B13321" t="s">
        <v>725</v>
      </c>
      <c r="C13321">
        <v>300</v>
      </c>
    </row>
    <row r="13322" spans="1:3" x14ac:dyDescent="0.35">
      <c r="A13322" t="s">
        <v>781</v>
      </c>
      <c r="B13322" t="s">
        <v>725</v>
      </c>
      <c r="C13322">
        <v>300</v>
      </c>
    </row>
    <row r="13323" spans="1:3" x14ac:dyDescent="0.35">
      <c r="A13323" t="s">
        <v>782</v>
      </c>
      <c r="B13323" t="s">
        <v>725</v>
      </c>
      <c r="C13323">
        <v>198.83148427836699</v>
      </c>
    </row>
    <row r="13324" spans="1:3" x14ac:dyDescent="0.35">
      <c r="A13324" t="s">
        <v>783</v>
      </c>
      <c r="B13324" t="s">
        <v>725</v>
      </c>
      <c r="C13324">
        <v>300</v>
      </c>
    </row>
    <row r="13325" spans="1:3" x14ac:dyDescent="0.35">
      <c r="A13325" t="s">
        <v>784</v>
      </c>
      <c r="B13325" t="s">
        <v>725</v>
      </c>
      <c r="C13325">
        <v>300</v>
      </c>
    </row>
    <row r="13326" spans="1:3" x14ac:dyDescent="0.35">
      <c r="A13326" t="s">
        <v>785</v>
      </c>
      <c r="B13326" t="s">
        <v>725</v>
      </c>
      <c r="C13326">
        <v>300</v>
      </c>
    </row>
    <row r="13327" spans="1:3" x14ac:dyDescent="0.35">
      <c r="A13327" t="s">
        <v>786</v>
      </c>
      <c r="B13327" t="s">
        <v>725</v>
      </c>
      <c r="C13327">
        <v>27.619436045141299</v>
      </c>
    </row>
    <row r="13328" spans="1:3" x14ac:dyDescent="0.35">
      <c r="A13328" t="s">
        <v>787</v>
      </c>
      <c r="B13328" t="s">
        <v>725</v>
      </c>
      <c r="C13328">
        <v>20.806594623770302</v>
      </c>
    </row>
    <row r="13329" spans="1:3" x14ac:dyDescent="0.35">
      <c r="A13329" t="s">
        <v>788</v>
      </c>
      <c r="B13329" t="s">
        <v>725</v>
      </c>
      <c r="C13329">
        <v>14.6989094154057</v>
      </c>
    </row>
    <row r="13330" spans="1:3" x14ac:dyDescent="0.35">
      <c r="A13330" t="s">
        <v>789</v>
      </c>
      <c r="B13330" t="s">
        <v>725</v>
      </c>
      <c r="C13330">
        <v>16.623032946975901</v>
      </c>
    </row>
    <row r="13331" spans="1:3" x14ac:dyDescent="0.35">
      <c r="A13331" t="s">
        <v>790</v>
      </c>
      <c r="B13331" t="s">
        <v>725</v>
      </c>
      <c r="C13331">
        <v>17.449498289998498</v>
      </c>
    </row>
    <row r="13332" spans="1:3" x14ac:dyDescent="0.35">
      <c r="A13332" t="s">
        <v>791</v>
      </c>
      <c r="B13332" t="s">
        <v>725</v>
      </c>
      <c r="C13332">
        <v>300</v>
      </c>
    </row>
    <row r="13333" spans="1:3" x14ac:dyDescent="0.35">
      <c r="A13333" t="s">
        <v>792</v>
      </c>
      <c r="B13333" t="s">
        <v>725</v>
      </c>
      <c r="C13333">
        <v>300</v>
      </c>
    </row>
    <row r="13334" spans="1:3" x14ac:dyDescent="0.35">
      <c r="A13334" t="s">
        <v>793</v>
      </c>
      <c r="B13334" t="s">
        <v>725</v>
      </c>
      <c r="C13334">
        <v>114.176882956597</v>
      </c>
    </row>
    <row r="13335" spans="1:3" x14ac:dyDescent="0.35">
      <c r="A13335" t="s">
        <v>794</v>
      </c>
      <c r="B13335" t="s">
        <v>725</v>
      </c>
      <c r="C13335">
        <v>112.06440667474899</v>
      </c>
    </row>
    <row r="13336" spans="1:3" x14ac:dyDescent="0.35">
      <c r="A13336" t="s">
        <v>694</v>
      </c>
      <c r="B13336" t="s">
        <v>726</v>
      </c>
      <c r="C13336">
        <v>11.948223566951</v>
      </c>
    </row>
    <row r="13337" spans="1:3" x14ac:dyDescent="0.35">
      <c r="A13337" t="s">
        <v>693</v>
      </c>
      <c r="B13337" t="s">
        <v>726</v>
      </c>
      <c r="C13337">
        <v>15.183831831758299</v>
      </c>
    </row>
    <row r="13338" spans="1:3" x14ac:dyDescent="0.35">
      <c r="A13338" t="s">
        <v>695</v>
      </c>
      <c r="B13338" t="s">
        <v>726</v>
      </c>
      <c r="C13338">
        <v>16.105164999553299</v>
      </c>
    </row>
    <row r="13339" spans="1:3" x14ac:dyDescent="0.35">
      <c r="A13339" t="s">
        <v>696</v>
      </c>
      <c r="B13339" t="s">
        <v>726</v>
      </c>
      <c r="C13339">
        <v>10.6051581422204</v>
      </c>
    </row>
    <row r="13340" spans="1:3" x14ac:dyDescent="0.35">
      <c r="A13340" t="s">
        <v>697</v>
      </c>
      <c r="B13340" t="s">
        <v>726</v>
      </c>
      <c r="C13340">
        <v>14.569306041394499</v>
      </c>
    </row>
    <row r="13341" spans="1:3" x14ac:dyDescent="0.35">
      <c r="A13341" t="s">
        <v>698</v>
      </c>
      <c r="B13341" t="s">
        <v>726</v>
      </c>
      <c r="C13341">
        <v>64.950953373464401</v>
      </c>
    </row>
    <row r="13342" spans="1:3" x14ac:dyDescent="0.35">
      <c r="A13342" t="s">
        <v>699</v>
      </c>
      <c r="B13342" t="s">
        <v>726</v>
      </c>
      <c r="C13342">
        <v>65.896321966653502</v>
      </c>
    </row>
    <row r="13343" spans="1:3" x14ac:dyDescent="0.35">
      <c r="A13343" t="s">
        <v>700</v>
      </c>
      <c r="B13343" t="s">
        <v>726</v>
      </c>
      <c r="C13343">
        <v>54.547809627584499</v>
      </c>
    </row>
    <row r="13344" spans="1:3" x14ac:dyDescent="0.35">
      <c r="A13344" t="s">
        <v>701</v>
      </c>
      <c r="B13344" t="s">
        <v>726</v>
      </c>
      <c r="C13344">
        <v>66.191089232554702</v>
      </c>
    </row>
    <row r="13345" spans="1:3" x14ac:dyDescent="0.35">
      <c r="A13345" t="s">
        <v>702</v>
      </c>
      <c r="B13345" t="s">
        <v>726</v>
      </c>
      <c r="C13345">
        <v>64.074676243570096</v>
      </c>
    </row>
    <row r="13346" spans="1:3" x14ac:dyDescent="0.35">
      <c r="A13346" t="s">
        <v>703</v>
      </c>
      <c r="B13346" t="s">
        <v>726</v>
      </c>
      <c r="C13346">
        <v>59.951052006263097</v>
      </c>
    </row>
    <row r="13347" spans="1:3" x14ac:dyDescent="0.35">
      <c r="A13347" t="s">
        <v>704</v>
      </c>
      <c r="B13347" t="s">
        <v>726</v>
      </c>
      <c r="C13347">
        <v>65.053994790207</v>
      </c>
    </row>
    <row r="13348" spans="1:3" x14ac:dyDescent="0.35">
      <c r="A13348" t="s">
        <v>705</v>
      </c>
      <c r="B13348" t="s">
        <v>726</v>
      </c>
      <c r="C13348">
        <v>68.311629130425203</v>
      </c>
    </row>
    <row r="13349" spans="1:3" x14ac:dyDescent="0.35">
      <c r="A13349" t="s">
        <v>706</v>
      </c>
      <c r="B13349" t="s">
        <v>726</v>
      </c>
      <c r="C13349">
        <v>65.911669326174007</v>
      </c>
    </row>
    <row r="13350" spans="1:3" x14ac:dyDescent="0.35">
      <c r="A13350" t="s">
        <v>707</v>
      </c>
      <c r="B13350" t="s">
        <v>726</v>
      </c>
      <c r="C13350">
        <v>55.587341115390601</v>
      </c>
    </row>
    <row r="13351" spans="1:3" x14ac:dyDescent="0.35">
      <c r="A13351" t="s">
        <v>708</v>
      </c>
      <c r="B13351" t="s">
        <v>726</v>
      </c>
      <c r="C13351">
        <v>61.018681792199601</v>
      </c>
    </row>
    <row r="13352" spans="1:3" x14ac:dyDescent="0.35">
      <c r="A13352" t="s">
        <v>709</v>
      </c>
      <c r="B13352" t="s">
        <v>726</v>
      </c>
      <c r="C13352">
        <v>300</v>
      </c>
    </row>
    <row r="13353" spans="1:3" x14ac:dyDescent="0.35">
      <c r="A13353" t="s">
        <v>710</v>
      </c>
      <c r="B13353" t="s">
        <v>726</v>
      </c>
      <c r="C13353">
        <v>300</v>
      </c>
    </row>
    <row r="13354" spans="1:3" x14ac:dyDescent="0.35">
      <c r="A13354" t="s">
        <v>711</v>
      </c>
      <c r="B13354" t="s">
        <v>726</v>
      </c>
      <c r="C13354">
        <v>28.411657750602998</v>
      </c>
    </row>
    <row r="13355" spans="1:3" x14ac:dyDescent="0.35">
      <c r="A13355" t="s">
        <v>712</v>
      </c>
      <c r="B13355" t="s">
        <v>726</v>
      </c>
      <c r="C13355">
        <v>300</v>
      </c>
    </row>
    <row r="13356" spans="1:3" x14ac:dyDescent="0.35">
      <c r="A13356" t="s">
        <v>713</v>
      </c>
      <c r="B13356" t="s">
        <v>726</v>
      </c>
      <c r="C13356">
        <v>27.156613046426301</v>
      </c>
    </row>
    <row r="13357" spans="1:3" x14ac:dyDescent="0.35">
      <c r="A13357" t="s">
        <v>714</v>
      </c>
      <c r="B13357" t="s">
        <v>726</v>
      </c>
      <c r="C13357">
        <v>300</v>
      </c>
    </row>
    <row r="13358" spans="1:3" x14ac:dyDescent="0.35">
      <c r="A13358" t="s">
        <v>715</v>
      </c>
      <c r="B13358" t="s">
        <v>726</v>
      </c>
      <c r="C13358">
        <v>91.242223094300599</v>
      </c>
    </row>
    <row r="13359" spans="1:3" x14ac:dyDescent="0.35">
      <c r="A13359" t="s">
        <v>716</v>
      </c>
      <c r="B13359" t="s">
        <v>726</v>
      </c>
      <c r="C13359">
        <v>300</v>
      </c>
    </row>
    <row r="13360" spans="1:3" x14ac:dyDescent="0.35">
      <c r="A13360" t="s">
        <v>717</v>
      </c>
      <c r="B13360" t="s">
        <v>726</v>
      </c>
      <c r="C13360">
        <v>28.508695893713</v>
      </c>
    </row>
    <row r="13361" spans="1:3" x14ac:dyDescent="0.35">
      <c r="A13361" t="s">
        <v>718</v>
      </c>
      <c r="B13361" t="s">
        <v>726</v>
      </c>
      <c r="C13361">
        <v>31.172980906004099</v>
      </c>
    </row>
    <row r="13362" spans="1:3" x14ac:dyDescent="0.35">
      <c r="A13362" t="s">
        <v>719</v>
      </c>
      <c r="B13362" t="s">
        <v>726</v>
      </c>
      <c r="C13362">
        <v>31.9140530212144</v>
      </c>
    </row>
    <row r="13363" spans="1:3" x14ac:dyDescent="0.35">
      <c r="A13363" t="s">
        <v>720</v>
      </c>
      <c r="B13363" t="s">
        <v>726</v>
      </c>
      <c r="C13363">
        <v>21.4011903390108</v>
      </c>
    </row>
    <row r="13364" spans="1:3" x14ac:dyDescent="0.35">
      <c r="A13364" t="s">
        <v>721</v>
      </c>
      <c r="B13364" t="s">
        <v>726</v>
      </c>
      <c r="C13364">
        <v>84.264364767306304</v>
      </c>
    </row>
    <row r="13365" spans="1:3" x14ac:dyDescent="0.35">
      <c r="A13365" t="s">
        <v>722</v>
      </c>
      <c r="B13365" t="s">
        <v>726</v>
      </c>
      <c r="C13365">
        <v>20.393300182528701</v>
      </c>
    </row>
    <row r="13366" spans="1:3" x14ac:dyDescent="0.35">
      <c r="A13366" t="s">
        <v>723</v>
      </c>
      <c r="B13366" t="s">
        <v>726</v>
      </c>
      <c r="C13366">
        <v>21.311019703191398</v>
      </c>
    </row>
    <row r="13367" spans="1:3" x14ac:dyDescent="0.35">
      <c r="A13367" t="s">
        <v>724</v>
      </c>
      <c r="B13367" t="s">
        <v>726</v>
      </c>
      <c r="C13367">
        <v>86.331618739215202</v>
      </c>
    </row>
    <row r="13368" spans="1:3" x14ac:dyDescent="0.35">
      <c r="A13368" t="s">
        <v>725</v>
      </c>
      <c r="B13368" t="s">
        <v>726</v>
      </c>
      <c r="C13368">
        <v>2.97235655887232</v>
      </c>
    </row>
    <row r="13369" spans="1:3" x14ac:dyDescent="0.35">
      <c r="A13369" t="s">
        <v>727</v>
      </c>
      <c r="B13369" t="s">
        <v>726</v>
      </c>
      <c r="C13369">
        <v>1.9572598606567899</v>
      </c>
    </row>
    <row r="13370" spans="1:3" x14ac:dyDescent="0.35">
      <c r="A13370" t="s">
        <v>728</v>
      </c>
      <c r="B13370" t="s">
        <v>726</v>
      </c>
      <c r="C13370">
        <v>2.99176621762718</v>
      </c>
    </row>
    <row r="13371" spans="1:3" x14ac:dyDescent="0.35">
      <c r="A13371" t="s">
        <v>729</v>
      </c>
      <c r="B13371" t="s">
        <v>726</v>
      </c>
      <c r="C13371">
        <v>1.97523405881379</v>
      </c>
    </row>
    <row r="13372" spans="1:3" x14ac:dyDescent="0.35">
      <c r="A13372" t="s">
        <v>730</v>
      </c>
      <c r="B13372" t="s">
        <v>726</v>
      </c>
      <c r="C13372">
        <v>300</v>
      </c>
    </row>
    <row r="13373" spans="1:3" x14ac:dyDescent="0.35">
      <c r="A13373" t="s">
        <v>731</v>
      </c>
      <c r="B13373" t="s">
        <v>726</v>
      </c>
      <c r="C13373">
        <v>85.988958500676105</v>
      </c>
    </row>
    <row r="13374" spans="1:3" x14ac:dyDescent="0.35">
      <c r="A13374" t="s">
        <v>732</v>
      </c>
      <c r="B13374" t="s">
        <v>726</v>
      </c>
      <c r="C13374">
        <v>2.99176621762718</v>
      </c>
    </row>
    <row r="13375" spans="1:3" x14ac:dyDescent="0.35">
      <c r="A13375" t="s">
        <v>733</v>
      </c>
      <c r="B13375" t="s">
        <v>726</v>
      </c>
      <c r="C13375">
        <v>2.9337725762771298</v>
      </c>
    </row>
    <row r="13376" spans="1:3" x14ac:dyDescent="0.35">
      <c r="A13376" t="s">
        <v>734</v>
      </c>
      <c r="B13376" t="s">
        <v>726</v>
      </c>
      <c r="C13376">
        <v>6.4049290182124503</v>
      </c>
    </row>
    <row r="13377" spans="1:3" x14ac:dyDescent="0.35">
      <c r="A13377" t="s">
        <v>735</v>
      </c>
      <c r="B13377" t="s">
        <v>726</v>
      </c>
      <c r="C13377">
        <v>3.9925932261961998</v>
      </c>
    </row>
    <row r="13378" spans="1:3" x14ac:dyDescent="0.35">
      <c r="A13378" t="s">
        <v>736</v>
      </c>
      <c r="B13378" t="s">
        <v>726</v>
      </c>
      <c r="C13378">
        <v>18.190664825360901</v>
      </c>
    </row>
    <row r="13379" spans="1:3" x14ac:dyDescent="0.35">
      <c r="A13379" t="s">
        <v>737</v>
      </c>
      <c r="B13379" t="s">
        <v>726</v>
      </c>
      <c r="C13379">
        <v>6.42945186138222</v>
      </c>
    </row>
    <row r="13380" spans="1:3" x14ac:dyDescent="0.35">
      <c r="A13380" t="s">
        <v>738</v>
      </c>
      <c r="B13380" t="s">
        <v>726</v>
      </c>
      <c r="C13380">
        <v>1.78149570514974</v>
      </c>
    </row>
    <row r="13381" spans="1:3" x14ac:dyDescent="0.35">
      <c r="A13381" t="s">
        <v>739</v>
      </c>
      <c r="B13381" t="s">
        <v>726</v>
      </c>
      <c r="C13381">
        <v>4.1608532132809204</v>
      </c>
    </row>
    <row r="13382" spans="1:3" x14ac:dyDescent="0.35">
      <c r="A13382" t="s">
        <v>740</v>
      </c>
      <c r="B13382" t="s">
        <v>726</v>
      </c>
      <c r="C13382">
        <v>7.7896623685120101</v>
      </c>
    </row>
    <row r="13383" spans="1:3" x14ac:dyDescent="0.35">
      <c r="A13383" t="s">
        <v>741</v>
      </c>
      <c r="B13383" t="s">
        <v>726</v>
      </c>
      <c r="C13383">
        <v>1.1906746597101701</v>
      </c>
    </row>
    <row r="13384" spans="1:3" x14ac:dyDescent="0.35">
      <c r="A13384" t="s">
        <v>742</v>
      </c>
      <c r="B13384" t="s">
        <v>726</v>
      </c>
      <c r="C13384">
        <v>1.99328276853284</v>
      </c>
    </row>
    <row r="13385" spans="1:3" x14ac:dyDescent="0.35">
      <c r="A13385" t="s">
        <v>743</v>
      </c>
      <c r="B13385" t="s">
        <v>726</v>
      </c>
      <c r="C13385">
        <v>21.266212925138898</v>
      </c>
    </row>
    <row r="13386" spans="1:3" x14ac:dyDescent="0.35">
      <c r="A13386" t="s">
        <v>744</v>
      </c>
      <c r="B13386" t="s">
        <v>726</v>
      </c>
      <c r="C13386">
        <v>84.264364767306304</v>
      </c>
    </row>
    <row r="13387" spans="1:3" x14ac:dyDescent="0.35">
      <c r="A13387" t="s">
        <v>745</v>
      </c>
      <c r="B13387" t="s">
        <v>726</v>
      </c>
      <c r="C13387">
        <v>300</v>
      </c>
    </row>
    <row r="13388" spans="1:3" x14ac:dyDescent="0.35">
      <c r="A13388" t="s">
        <v>746</v>
      </c>
      <c r="B13388" t="s">
        <v>726</v>
      </c>
      <c r="C13388">
        <v>22.731602268249102</v>
      </c>
    </row>
    <row r="13389" spans="1:3" x14ac:dyDescent="0.35">
      <c r="A13389" t="s">
        <v>747</v>
      </c>
      <c r="B13389" t="s">
        <v>726</v>
      </c>
      <c r="C13389">
        <v>20.871049721005601</v>
      </c>
    </row>
    <row r="13390" spans="1:3" x14ac:dyDescent="0.35">
      <c r="A13390" t="s">
        <v>748</v>
      </c>
      <c r="B13390" t="s">
        <v>726</v>
      </c>
      <c r="C13390">
        <v>2.97235655887232</v>
      </c>
    </row>
    <row r="13391" spans="1:3" x14ac:dyDescent="0.35">
      <c r="A13391" t="s">
        <v>749</v>
      </c>
      <c r="B13391" t="s">
        <v>726</v>
      </c>
      <c r="C13391">
        <v>22.410449977439502</v>
      </c>
    </row>
    <row r="13392" spans="1:3" x14ac:dyDescent="0.35">
      <c r="A13392" t="s">
        <v>750</v>
      </c>
      <c r="B13392" t="s">
        <v>726</v>
      </c>
      <c r="C13392">
        <v>2.0114065568660502</v>
      </c>
    </row>
    <row r="13393" spans="1:3" x14ac:dyDescent="0.35">
      <c r="A13393" t="s">
        <v>751</v>
      </c>
      <c r="B13393" t="s">
        <v>726</v>
      </c>
      <c r="C13393">
        <v>2.0478816702032199</v>
      </c>
    </row>
    <row r="13394" spans="1:3" x14ac:dyDescent="0.35">
      <c r="A13394" t="s">
        <v>752</v>
      </c>
      <c r="B13394" t="s">
        <v>726</v>
      </c>
      <c r="C13394">
        <v>3.1298862076242</v>
      </c>
    </row>
    <row r="13395" spans="1:3" x14ac:dyDescent="0.35">
      <c r="A13395" t="s">
        <v>753</v>
      </c>
      <c r="B13395" t="s">
        <v>726</v>
      </c>
      <c r="C13395">
        <v>4.11827548077465</v>
      </c>
    </row>
    <row r="13396" spans="1:3" x14ac:dyDescent="0.35">
      <c r="A13396" t="s">
        <v>754</v>
      </c>
      <c r="B13396" t="s">
        <v>726</v>
      </c>
      <c r="C13396">
        <v>3.0900150147119501</v>
      </c>
    </row>
    <row r="13397" spans="1:3" x14ac:dyDescent="0.35">
      <c r="A13397" t="s">
        <v>755</v>
      </c>
      <c r="B13397" t="s">
        <v>726</v>
      </c>
      <c r="C13397">
        <v>3.9719386542552302</v>
      </c>
    </row>
    <row r="13398" spans="1:3" x14ac:dyDescent="0.35">
      <c r="A13398" t="s">
        <v>756</v>
      </c>
      <c r="B13398" t="s">
        <v>726</v>
      </c>
      <c r="C13398">
        <v>2.8198620605611402</v>
      </c>
    </row>
    <row r="13399" spans="1:3" x14ac:dyDescent="0.35">
      <c r="A13399" t="s">
        <v>757</v>
      </c>
      <c r="B13399" t="s">
        <v>726</v>
      </c>
      <c r="C13399">
        <v>6.4049290182124503</v>
      </c>
    </row>
    <row r="13400" spans="1:3" x14ac:dyDescent="0.35">
      <c r="A13400" t="s">
        <v>758</v>
      </c>
      <c r="B13400" t="s">
        <v>726</v>
      </c>
      <c r="C13400">
        <v>5.6859536248835001</v>
      </c>
    </row>
    <row r="13401" spans="1:3" x14ac:dyDescent="0.35">
      <c r="A13401" t="s">
        <v>759</v>
      </c>
      <c r="B13401" t="s">
        <v>726</v>
      </c>
      <c r="C13401">
        <v>20.406832802386599</v>
      </c>
    </row>
    <row r="13402" spans="1:3" x14ac:dyDescent="0.35">
      <c r="A13402" t="s">
        <v>760</v>
      </c>
      <c r="B13402" t="s">
        <v>726</v>
      </c>
      <c r="C13402">
        <v>18.721841401977098</v>
      </c>
    </row>
    <row r="13403" spans="1:3" x14ac:dyDescent="0.35">
      <c r="A13403" t="s">
        <v>761</v>
      </c>
      <c r="B13403" t="s">
        <v>726</v>
      </c>
      <c r="C13403">
        <v>17.416187873583802</v>
      </c>
    </row>
    <row r="13404" spans="1:3" x14ac:dyDescent="0.35">
      <c r="A13404" t="s">
        <v>762</v>
      </c>
      <c r="B13404" t="s">
        <v>726</v>
      </c>
      <c r="C13404">
        <v>18.721841401977098</v>
      </c>
    </row>
    <row r="13405" spans="1:3" x14ac:dyDescent="0.35">
      <c r="A13405" t="s">
        <v>763</v>
      </c>
      <c r="B13405" t="s">
        <v>726</v>
      </c>
      <c r="C13405">
        <v>1.9215327623079099</v>
      </c>
    </row>
    <row r="13406" spans="1:3" x14ac:dyDescent="0.35">
      <c r="A13406" t="s">
        <v>764</v>
      </c>
      <c r="B13406" t="s">
        <v>726</v>
      </c>
      <c r="C13406">
        <v>32.793525138755903</v>
      </c>
    </row>
    <row r="13407" spans="1:3" x14ac:dyDescent="0.35">
      <c r="A13407" t="s">
        <v>765</v>
      </c>
      <c r="B13407" t="s">
        <v>726</v>
      </c>
      <c r="C13407">
        <v>300</v>
      </c>
    </row>
    <row r="13408" spans="1:3" x14ac:dyDescent="0.35">
      <c r="A13408" t="s">
        <v>766</v>
      </c>
      <c r="B13408" t="s">
        <v>726</v>
      </c>
      <c r="C13408">
        <v>300</v>
      </c>
    </row>
    <row r="13409" spans="1:3" x14ac:dyDescent="0.35">
      <c r="A13409" t="s">
        <v>767</v>
      </c>
      <c r="B13409" t="s">
        <v>726</v>
      </c>
      <c r="C13409">
        <v>300</v>
      </c>
    </row>
    <row r="13410" spans="1:3" x14ac:dyDescent="0.35">
      <c r="A13410" t="s">
        <v>768</v>
      </c>
      <c r="B13410" t="s">
        <v>726</v>
      </c>
      <c r="C13410">
        <v>37.831406156122199</v>
      </c>
    </row>
    <row r="13411" spans="1:3" x14ac:dyDescent="0.35">
      <c r="A13411" t="s">
        <v>769</v>
      </c>
      <c r="B13411" t="s">
        <v>726</v>
      </c>
      <c r="C13411">
        <v>32.964611585810601</v>
      </c>
    </row>
    <row r="13412" spans="1:3" x14ac:dyDescent="0.35">
      <c r="A13412" t="s">
        <v>770</v>
      </c>
      <c r="B13412" t="s">
        <v>726</v>
      </c>
      <c r="C13412">
        <v>56.839554221858897</v>
      </c>
    </row>
    <row r="13413" spans="1:3" x14ac:dyDescent="0.35">
      <c r="A13413" t="s">
        <v>771</v>
      </c>
      <c r="B13413" t="s">
        <v>726</v>
      </c>
      <c r="C13413">
        <v>24.523848775360602</v>
      </c>
    </row>
    <row r="13414" spans="1:3" x14ac:dyDescent="0.35">
      <c r="A13414" t="s">
        <v>772</v>
      </c>
      <c r="B13414" t="s">
        <v>726</v>
      </c>
      <c r="C13414">
        <v>61.8081070942197</v>
      </c>
    </row>
    <row r="13415" spans="1:3" x14ac:dyDescent="0.35">
      <c r="A13415" t="s">
        <v>773</v>
      </c>
      <c r="B13415" t="s">
        <v>726</v>
      </c>
      <c r="C13415">
        <v>27.824609387699098</v>
      </c>
    </row>
    <row r="13416" spans="1:3" x14ac:dyDescent="0.35">
      <c r="A13416" t="s">
        <v>774</v>
      </c>
      <c r="B13416" t="s">
        <v>726</v>
      </c>
      <c r="C13416">
        <v>23.062133656040601</v>
      </c>
    </row>
    <row r="13417" spans="1:3" x14ac:dyDescent="0.35">
      <c r="A13417" t="s">
        <v>775</v>
      </c>
      <c r="B13417" t="s">
        <v>726</v>
      </c>
      <c r="C13417">
        <v>25.6183310986282</v>
      </c>
    </row>
    <row r="13418" spans="1:3" x14ac:dyDescent="0.35">
      <c r="A13418" t="s">
        <v>776</v>
      </c>
      <c r="B13418" t="s">
        <v>726</v>
      </c>
      <c r="C13418">
        <v>20.124875056837102</v>
      </c>
    </row>
    <row r="13419" spans="1:3" x14ac:dyDescent="0.35">
      <c r="A13419" t="s">
        <v>777</v>
      </c>
      <c r="B13419" t="s">
        <v>726</v>
      </c>
      <c r="C13419">
        <v>49.501553810536699</v>
      </c>
    </row>
    <row r="13420" spans="1:3" x14ac:dyDescent="0.35">
      <c r="A13420" t="s">
        <v>778</v>
      </c>
      <c r="B13420" t="s">
        <v>726</v>
      </c>
      <c r="C13420">
        <v>3.1499468207114298</v>
      </c>
    </row>
    <row r="13421" spans="1:3" x14ac:dyDescent="0.35">
      <c r="A13421" t="s">
        <v>779</v>
      </c>
      <c r="B13421" t="s">
        <v>726</v>
      </c>
      <c r="C13421">
        <v>6.5036199176687699</v>
      </c>
    </row>
    <row r="13422" spans="1:3" x14ac:dyDescent="0.35">
      <c r="A13422" t="s">
        <v>780</v>
      </c>
      <c r="B13422" t="s">
        <v>726</v>
      </c>
      <c r="C13422">
        <v>1.99328276853284</v>
      </c>
    </row>
    <row r="13423" spans="1:3" x14ac:dyDescent="0.35">
      <c r="A13423" t="s">
        <v>781</v>
      </c>
      <c r="B13423" t="s">
        <v>726</v>
      </c>
      <c r="C13423">
        <v>7.7093980942328599</v>
      </c>
    </row>
    <row r="13424" spans="1:3" x14ac:dyDescent="0.35">
      <c r="A13424" t="s">
        <v>782</v>
      </c>
      <c r="B13424" t="s">
        <v>726</v>
      </c>
      <c r="C13424">
        <v>23.375995255734299</v>
      </c>
    </row>
    <row r="13425" spans="1:3" x14ac:dyDescent="0.35">
      <c r="A13425" t="s">
        <v>783</v>
      </c>
      <c r="B13425" t="s">
        <v>726</v>
      </c>
      <c r="C13425">
        <v>6.5535725711081003</v>
      </c>
    </row>
    <row r="13426" spans="1:3" x14ac:dyDescent="0.35">
      <c r="A13426" t="s">
        <v>784</v>
      </c>
      <c r="B13426" t="s">
        <v>726</v>
      </c>
      <c r="C13426">
        <v>3.1499468207114298</v>
      </c>
    </row>
    <row r="13427" spans="1:3" x14ac:dyDescent="0.35">
      <c r="A13427" t="s">
        <v>785</v>
      </c>
      <c r="B13427" t="s">
        <v>726</v>
      </c>
      <c r="C13427">
        <v>2.0478816702032199</v>
      </c>
    </row>
    <row r="13428" spans="1:3" x14ac:dyDescent="0.35">
      <c r="A13428" t="s">
        <v>786</v>
      </c>
      <c r="B13428" t="s">
        <v>726</v>
      </c>
      <c r="C13428">
        <v>64.792042876752205</v>
      </c>
    </row>
    <row r="13429" spans="1:3" x14ac:dyDescent="0.35">
      <c r="A13429" t="s">
        <v>787</v>
      </c>
      <c r="B13429" t="s">
        <v>726</v>
      </c>
      <c r="C13429">
        <v>33.699379994149602</v>
      </c>
    </row>
    <row r="13430" spans="1:3" x14ac:dyDescent="0.35">
      <c r="A13430" t="s">
        <v>788</v>
      </c>
      <c r="B13430" t="s">
        <v>726</v>
      </c>
      <c r="C13430">
        <v>28.769163550010202</v>
      </c>
    </row>
    <row r="13431" spans="1:3" x14ac:dyDescent="0.35">
      <c r="A13431" t="s">
        <v>789</v>
      </c>
      <c r="B13431" t="s">
        <v>726</v>
      </c>
      <c r="C13431">
        <v>31.8372765882336</v>
      </c>
    </row>
    <row r="13432" spans="1:3" x14ac:dyDescent="0.35">
      <c r="A13432" t="s">
        <v>790</v>
      </c>
      <c r="B13432" t="s">
        <v>726</v>
      </c>
      <c r="C13432">
        <v>32.649898491299297</v>
      </c>
    </row>
    <row r="13433" spans="1:3" x14ac:dyDescent="0.35">
      <c r="A13433" t="s">
        <v>791</v>
      </c>
      <c r="B13433" t="s">
        <v>726</v>
      </c>
      <c r="C13433">
        <v>3.0308238233996301</v>
      </c>
    </row>
    <row r="13434" spans="1:3" x14ac:dyDescent="0.35">
      <c r="A13434" t="s">
        <v>792</v>
      </c>
      <c r="B13434" t="s">
        <v>726</v>
      </c>
      <c r="C13434">
        <v>1.85094845006858</v>
      </c>
    </row>
    <row r="13435" spans="1:3" x14ac:dyDescent="0.35">
      <c r="A13435" t="s">
        <v>793</v>
      </c>
      <c r="B13435" t="s">
        <v>726</v>
      </c>
      <c r="C13435">
        <v>32.135201084432701</v>
      </c>
    </row>
    <row r="13436" spans="1:3" x14ac:dyDescent="0.35">
      <c r="A13436" t="s">
        <v>794</v>
      </c>
      <c r="B13436" t="s">
        <v>726</v>
      </c>
      <c r="C13436">
        <v>32.135201084432701</v>
      </c>
    </row>
    <row r="13437" spans="1:3" x14ac:dyDescent="0.35">
      <c r="A13437" t="s">
        <v>694</v>
      </c>
      <c r="B13437" t="s">
        <v>727</v>
      </c>
      <c r="C13437">
        <v>111.42961127247</v>
      </c>
    </row>
    <row r="13438" spans="1:3" x14ac:dyDescent="0.35">
      <c r="A13438" t="s">
        <v>693</v>
      </c>
      <c r="B13438" t="s">
        <v>727</v>
      </c>
      <c r="C13438">
        <v>100.886640697761</v>
      </c>
    </row>
    <row r="13439" spans="1:3" x14ac:dyDescent="0.35">
      <c r="A13439" t="s">
        <v>695</v>
      </c>
      <c r="B13439" t="s">
        <v>727</v>
      </c>
      <c r="C13439">
        <v>99.170668509715</v>
      </c>
    </row>
    <row r="13440" spans="1:3" x14ac:dyDescent="0.35">
      <c r="A13440" t="s">
        <v>696</v>
      </c>
      <c r="B13440" t="s">
        <v>727</v>
      </c>
      <c r="C13440">
        <v>113.40128212048801</v>
      </c>
    </row>
    <row r="13441" spans="1:3" x14ac:dyDescent="0.35">
      <c r="A13441" t="s">
        <v>697</v>
      </c>
      <c r="B13441" t="s">
        <v>727</v>
      </c>
      <c r="C13441">
        <v>109.01659544052799</v>
      </c>
    </row>
    <row r="13442" spans="1:3" x14ac:dyDescent="0.35">
      <c r="A13442" t="s">
        <v>698</v>
      </c>
      <c r="B13442" t="s">
        <v>727</v>
      </c>
      <c r="C13442">
        <v>25.336638056731498</v>
      </c>
    </row>
    <row r="13443" spans="1:3" x14ac:dyDescent="0.35">
      <c r="A13443" t="s">
        <v>699</v>
      </c>
      <c r="B13443" t="s">
        <v>727</v>
      </c>
      <c r="C13443">
        <v>21.2492505841354</v>
      </c>
    </row>
    <row r="13444" spans="1:3" x14ac:dyDescent="0.35">
      <c r="A13444" t="s">
        <v>700</v>
      </c>
      <c r="B13444" t="s">
        <v>727</v>
      </c>
      <c r="C13444">
        <v>27.479657188415601</v>
      </c>
    </row>
    <row r="13445" spans="1:3" x14ac:dyDescent="0.35">
      <c r="A13445" t="s">
        <v>701</v>
      </c>
      <c r="B13445" t="s">
        <v>727</v>
      </c>
      <c r="C13445">
        <v>31.5507594063074</v>
      </c>
    </row>
    <row r="13446" spans="1:3" x14ac:dyDescent="0.35">
      <c r="A13446" t="s">
        <v>702</v>
      </c>
      <c r="B13446" t="s">
        <v>727</v>
      </c>
      <c r="C13446">
        <v>23.928951707866499</v>
      </c>
    </row>
    <row r="13447" spans="1:3" x14ac:dyDescent="0.35">
      <c r="A13447" t="s">
        <v>703</v>
      </c>
      <c r="B13447" t="s">
        <v>727</v>
      </c>
      <c r="C13447">
        <v>27.9967401285158</v>
      </c>
    </row>
    <row r="13448" spans="1:3" x14ac:dyDescent="0.35">
      <c r="A13448" t="s">
        <v>704</v>
      </c>
      <c r="B13448" t="s">
        <v>727</v>
      </c>
      <c r="C13448">
        <v>23.861470510863001</v>
      </c>
    </row>
    <row r="13449" spans="1:3" x14ac:dyDescent="0.35">
      <c r="A13449" t="s">
        <v>705</v>
      </c>
      <c r="B13449" t="s">
        <v>727</v>
      </c>
      <c r="C13449">
        <v>23.606323172783899</v>
      </c>
    </row>
    <row r="13450" spans="1:3" x14ac:dyDescent="0.35">
      <c r="A13450" t="s">
        <v>706</v>
      </c>
      <c r="B13450" t="s">
        <v>727</v>
      </c>
      <c r="C13450">
        <v>23.356773499868801</v>
      </c>
    </row>
    <row r="13451" spans="1:3" x14ac:dyDescent="0.35">
      <c r="A13451" t="s">
        <v>707</v>
      </c>
      <c r="B13451" t="s">
        <v>727</v>
      </c>
      <c r="C13451">
        <v>20.472152411487802</v>
      </c>
    </row>
    <row r="13452" spans="1:3" x14ac:dyDescent="0.35">
      <c r="A13452" t="s">
        <v>708</v>
      </c>
      <c r="B13452" t="s">
        <v>727</v>
      </c>
      <c r="C13452">
        <v>32.001022839551098</v>
      </c>
    </row>
    <row r="13453" spans="1:3" x14ac:dyDescent="0.35">
      <c r="A13453" t="s">
        <v>709</v>
      </c>
      <c r="B13453" t="s">
        <v>727</v>
      </c>
      <c r="C13453">
        <v>2.0851520142039202</v>
      </c>
    </row>
    <row r="13454" spans="1:3" x14ac:dyDescent="0.35">
      <c r="A13454" t="s">
        <v>710</v>
      </c>
      <c r="B13454" t="s">
        <v>727</v>
      </c>
      <c r="C13454">
        <v>3.9300999982252498</v>
      </c>
    </row>
    <row r="13455" spans="1:3" x14ac:dyDescent="0.35">
      <c r="A13455" t="s">
        <v>711</v>
      </c>
      <c r="B13455" t="s">
        <v>727</v>
      </c>
      <c r="C13455">
        <v>181.192930743798</v>
      </c>
    </row>
    <row r="13456" spans="1:3" x14ac:dyDescent="0.35">
      <c r="A13456" t="s">
        <v>712</v>
      </c>
      <c r="B13456" t="s">
        <v>727</v>
      </c>
      <c r="C13456">
        <v>3.9920444203978498</v>
      </c>
    </row>
    <row r="13457" spans="1:3" x14ac:dyDescent="0.35">
      <c r="A13457" t="s">
        <v>713</v>
      </c>
      <c r="B13457" t="s">
        <v>727</v>
      </c>
      <c r="C13457">
        <v>177.502637467478</v>
      </c>
    </row>
    <row r="13458" spans="1:3" x14ac:dyDescent="0.35">
      <c r="A13458" t="s">
        <v>714</v>
      </c>
      <c r="B13458" t="s">
        <v>727</v>
      </c>
      <c r="C13458">
        <v>4.0758039583264898</v>
      </c>
    </row>
    <row r="13459" spans="1:3" x14ac:dyDescent="0.35">
      <c r="A13459" t="s">
        <v>715</v>
      </c>
      <c r="B13459" t="s">
        <v>727</v>
      </c>
      <c r="C13459">
        <v>36.525190702129997</v>
      </c>
    </row>
    <row r="13460" spans="1:3" x14ac:dyDescent="0.35">
      <c r="A13460" t="s">
        <v>716</v>
      </c>
      <c r="B13460" t="s">
        <v>727</v>
      </c>
      <c r="C13460">
        <v>4.0337554105195501</v>
      </c>
    </row>
    <row r="13461" spans="1:3" x14ac:dyDescent="0.35">
      <c r="A13461" t="s">
        <v>717</v>
      </c>
      <c r="B13461" t="s">
        <v>727</v>
      </c>
      <c r="C13461">
        <v>138.67080759904101</v>
      </c>
    </row>
    <row r="13462" spans="1:3" x14ac:dyDescent="0.35">
      <c r="A13462" t="s">
        <v>718</v>
      </c>
      <c r="B13462" t="s">
        <v>727</v>
      </c>
      <c r="C13462">
        <v>162.653213062204</v>
      </c>
    </row>
    <row r="13463" spans="1:3" x14ac:dyDescent="0.35">
      <c r="A13463" t="s">
        <v>719</v>
      </c>
      <c r="B13463" t="s">
        <v>727</v>
      </c>
      <c r="C13463">
        <v>168.99725476219399</v>
      </c>
    </row>
    <row r="13464" spans="1:3" x14ac:dyDescent="0.35">
      <c r="A13464" t="s">
        <v>720</v>
      </c>
      <c r="B13464" t="s">
        <v>727</v>
      </c>
      <c r="C13464">
        <v>170.57929674762099</v>
      </c>
    </row>
    <row r="13465" spans="1:3" x14ac:dyDescent="0.35">
      <c r="A13465" t="s">
        <v>721</v>
      </c>
      <c r="B13465" t="s">
        <v>727</v>
      </c>
      <c r="C13465">
        <v>44.178832666913998</v>
      </c>
    </row>
    <row r="13466" spans="1:3" x14ac:dyDescent="0.35">
      <c r="A13466" t="s">
        <v>722</v>
      </c>
      <c r="B13466" t="s">
        <v>727</v>
      </c>
      <c r="C13466">
        <v>194.703683533093</v>
      </c>
    </row>
    <row r="13467" spans="1:3" x14ac:dyDescent="0.35">
      <c r="A13467" t="s">
        <v>723</v>
      </c>
      <c r="B13467" t="s">
        <v>727</v>
      </c>
      <c r="C13467">
        <v>209.11459779425101</v>
      </c>
    </row>
    <row r="13468" spans="1:3" x14ac:dyDescent="0.35">
      <c r="A13468" t="s">
        <v>724</v>
      </c>
      <c r="B13468" t="s">
        <v>727</v>
      </c>
      <c r="C13468">
        <v>44.2486424008342</v>
      </c>
    </row>
    <row r="13469" spans="1:3" x14ac:dyDescent="0.35">
      <c r="A13469" t="s">
        <v>725</v>
      </c>
      <c r="B13469" t="s">
        <v>727</v>
      </c>
      <c r="C13469">
        <v>300</v>
      </c>
    </row>
    <row r="13470" spans="1:3" x14ac:dyDescent="0.35">
      <c r="A13470" t="s">
        <v>726</v>
      </c>
      <c r="B13470" t="s">
        <v>727</v>
      </c>
      <c r="C13470">
        <v>1.9572598606567899</v>
      </c>
    </row>
    <row r="13471" spans="1:3" x14ac:dyDescent="0.35">
      <c r="A13471" t="s">
        <v>728</v>
      </c>
      <c r="B13471" t="s">
        <v>727</v>
      </c>
      <c r="C13471">
        <v>300</v>
      </c>
    </row>
    <row r="13472" spans="1:3" x14ac:dyDescent="0.35">
      <c r="A13472" t="s">
        <v>729</v>
      </c>
      <c r="B13472" t="s">
        <v>727</v>
      </c>
      <c r="C13472">
        <v>300</v>
      </c>
    </row>
    <row r="13473" spans="1:3" x14ac:dyDescent="0.35">
      <c r="A13473" t="s">
        <v>730</v>
      </c>
      <c r="B13473" t="s">
        <v>727</v>
      </c>
      <c r="C13473">
        <v>2.6163839713627302</v>
      </c>
    </row>
    <row r="13474" spans="1:3" x14ac:dyDescent="0.35">
      <c r="A13474" t="s">
        <v>731</v>
      </c>
      <c r="B13474" t="s">
        <v>727</v>
      </c>
      <c r="C13474">
        <v>42.373219174607499</v>
      </c>
    </row>
    <row r="13475" spans="1:3" x14ac:dyDescent="0.35">
      <c r="A13475" t="s">
        <v>732</v>
      </c>
      <c r="B13475" t="s">
        <v>727</v>
      </c>
      <c r="C13475">
        <v>300</v>
      </c>
    </row>
    <row r="13476" spans="1:3" x14ac:dyDescent="0.35">
      <c r="A13476" t="s">
        <v>733</v>
      </c>
      <c r="B13476" t="s">
        <v>727</v>
      </c>
      <c r="C13476">
        <v>300</v>
      </c>
    </row>
    <row r="13477" spans="1:3" x14ac:dyDescent="0.35">
      <c r="A13477" t="s">
        <v>734</v>
      </c>
      <c r="B13477" t="s">
        <v>727</v>
      </c>
      <c r="C13477">
        <v>300</v>
      </c>
    </row>
    <row r="13478" spans="1:3" x14ac:dyDescent="0.35">
      <c r="A13478" t="s">
        <v>735</v>
      </c>
      <c r="B13478" t="s">
        <v>727</v>
      </c>
      <c r="C13478">
        <v>300</v>
      </c>
    </row>
    <row r="13479" spans="1:3" x14ac:dyDescent="0.35">
      <c r="A13479" t="s">
        <v>736</v>
      </c>
      <c r="B13479" t="s">
        <v>727</v>
      </c>
      <c r="C13479">
        <v>192.804672403555</v>
      </c>
    </row>
    <row r="13480" spans="1:3" x14ac:dyDescent="0.35">
      <c r="A13480" t="s">
        <v>737</v>
      </c>
      <c r="B13480" t="s">
        <v>727</v>
      </c>
      <c r="C13480">
        <v>300</v>
      </c>
    </row>
    <row r="13481" spans="1:3" x14ac:dyDescent="0.35">
      <c r="A13481" t="s">
        <v>738</v>
      </c>
      <c r="B13481" t="s">
        <v>727</v>
      </c>
      <c r="C13481">
        <v>300</v>
      </c>
    </row>
    <row r="13482" spans="1:3" x14ac:dyDescent="0.35">
      <c r="A13482" t="s">
        <v>1711</v>
      </c>
      <c r="B13482" t="s">
        <v>727</v>
      </c>
      <c r="C13482">
        <v>5.6366404355117501</v>
      </c>
    </row>
    <row r="13483" spans="1:3" x14ac:dyDescent="0.35">
      <c r="A13483" t="s">
        <v>739</v>
      </c>
      <c r="B13483" t="s">
        <v>727</v>
      </c>
      <c r="C13483">
        <v>300</v>
      </c>
    </row>
    <row r="13484" spans="1:3" x14ac:dyDescent="0.35">
      <c r="A13484" t="s">
        <v>740</v>
      </c>
      <c r="B13484" t="s">
        <v>727</v>
      </c>
      <c r="C13484">
        <v>300</v>
      </c>
    </row>
    <row r="13485" spans="1:3" x14ac:dyDescent="0.35">
      <c r="A13485" t="s">
        <v>741</v>
      </c>
      <c r="B13485" t="s">
        <v>727</v>
      </c>
      <c r="C13485">
        <v>300</v>
      </c>
    </row>
    <row r="13486" spans="1:3" x14ac:dyDescent="0.35">
      <c r="A13486" t="s">
        <v>742</v>
      </c>
      <c r="B13486" t="s">
        <v>727</v>
      </c>
      <c r="C13486">
        <v>300</v>
      </c>
    </row>
    <row r="13487" spans="1:3" x14ac:dyDescent="0.35">
      <c r="A13487" t="s">
        <v>743</v>
      </c>
      <c r="B13487" t="s">
        <v>727</v>
      </c>
      <c r="C13487">
        <v>216.42330370304501</v>
      </c>
    </row>
    <row r="13488" spans="1:3" x14ac:dyDescent="0.35">
      <c r="A13488" t="s">
        <v>744</v>
      </c>
      <c r="B13488" t="s">
        <v>727</v>
      </c>
      <c r="C13488">
        <v>45.863287697125699</v>
      </c>
    </row>
    <row r="13489" spans="1:3" x14ac:dyDescent="0.35">
      <c r="A13489" t="s">
        <v>745</v>
      </c>
      <c r="B13489" t="s">
        <v>727</v>
      </c>
      <c r="C13489">
        <v>1.9035781772811999</v>
      </c>
    </row>
    <row r="13490" spans="1:3" x14ac:dyDescent="0.35">
      <c r="A13490" t="s">
        <v>746</v>
      </c>
      <c r="B13490" t="s">
        <v>727</v>
      </c>
      <c r="C13490">
        <v>193.98226189017799</v>
      </c>
    </row>
    <row r="13491" spans="1:3" x14ac:dyDescent="0.35">
      <c r="A13491" t="s">
        <v>747</v>
      </c>
      <c r="B13491" t="s">
        <v>727</v>
      </c>
      <c r="C13491">
        <v>199.203627908117</v>
      </c>
    </row>
    <row r="13492" spans="1:3" x14ac:dyDescent="0.35">
      <c r="A13492" t="s">
        <v>748</v>
      </c>
      <c r="B13492" t="s">
        <v>727</v>
      </c>
      <c r="C13492">
        <v>300</v>
      </c>
    </row>
    <row r="13493" spans="1:3" x14ac:dyDescent="0.35">
      <c r="A13493" t="s">
        <v>749</v>
      </c>
      <c r="B13493" t="s">
        <v>727</v>
      </c>
      <c r="C13493">
        <v>194.778005705688</v>
      </c>
    </row>
    <row r="13494" spans="1:3" x14ac:dyDescent="0.35">
      <c r="A13494" t="s">
        <v>750</v>
      </c>
      <c r="B13494" t="s">
        <v>727</v>
      </c>
      <c r="C13494">
        <v>300</v>
      </c>
    </row>
    <row r="13495" spans="1:3" x14ac:dyDescent="0.35">
      <c r="A13495" t="s">
        <v>751</v>
      </c>
      <c r="B13495" t="s">
        <v>727</v>
      </c>
      <c r="C13495">
        <v>300</v>
      </c>
    </row>
    <row r="13496" spans="1:3" x14ac:dyDescent="0.35">
      <c r="A13496" t="s">
        <v>752</v>
      </c>
      <c r="B13496" t="s">
        <v>727</v>
      </c>
      <c r="C13496">
        <v>300</v>
      </c>
    </row>
    <row r="13497" spans="1:3" x14ac:dyDescent="0.35">
      <c r="A13497" t="s">
        <v>753</v>
      </c>
      <c r="B13497" t="s">
        <v>727</v>
      </c>
      <c r="C13497">
        <v>300</v>
      </c>
    </row>
    <row r="13498" spans="1:3" x14ac:dyDescent="0.35">
      <c r="A13498" t="s">
        <v>754</v>
      </c>
      <c r="B13498" t="s">
        <v>727</v>
      </c>
      <c r="C13498">
        <v>300</v>
      </c>
    </row>
    <row r="13499" spans="1:3" x14ac:dyDescent="0.35">
      <c r="A13499" t="s">
        <v>755</v>
      </c>
      <c r="B13499" t="s">
        <v>727</v>
      </c>
      <c r="C13499">
        <v>300</v>
      </c>
    </row>
    <row r="13500" spans="1:3" x14ac:dyDescent="0.35">
      <c r="A13500" t="s">
        <v>756</v>
      </c>
      <c r="B13500" t="s">
        <v>727</v>
      </c>
      <c r="C13500">
        <v>300</v>
      </c>
    </row>
    <row r="13501" spans="1:3" x14ac:dyDescent="0.35">
      <c r="A13501" t="s">
        <v>757</v>
      </c>
      <c r="B13501" t="s">
        <v>727</v>
      </c>
      <c r="C13501">
        <v>300</v>
      </c>
    </row>
    <row r="13502" spans="1:3" x14ac:dyDescent="0.35">
      <c r="A13502" t="s">
        <v>758</v>
      </c>
      <c r="B13502" t="s">
        <v>727</v>
      </c>
      <c r="C13502">
        <v>300</v>
      </c>
    </row>
    <row r="13503" spans="1:3" x14ac:dyDescent="0.35">
      <c r="A13503" t="s">
        <v>759</v>
      </c>
      <c r="B13503" t="s">
        <v>727</v>
      </c>
      <c r="C13503">
        <v>194.251279717335</v>
      </c>
    </row>
    <row r="13504" spans="1:3" x14ac:dyDescent="0.35">
      <c r="A13504" t="s">
        <v>760</v>
      </c>
      <c r="B13504" t="s">
        <v>727</v>
      </c>
      <c r="C13504">
        <v>195.12635191072101</v>
      </c>
    </row>
    <row r="13505" spans="1:3" x14ac:dyDescent="0.35">
      <c r="A13505" t="s">
        <v>761</v>
      </c>
      <c r="B13505" t="s">
        <v>727</v>
      </c>
      <c r="C13505">
        <v>188.366271274746</v>
      </c>
    </row>
    <row r="13506" spans="1:3" x14ac:dyDescent="0.35">
      <c r="A13506" t="s">
        <v>762</v>
      </c>
      <c r="B13506" t="s">
        <v>727</v>
      </c>
      <c r="C13506">
        <v>183.201307944017</v>
      </c>
    </row>
    <row r="13507" spans="1:3" x14ac:dyDescent="0.35">
      <c r="A13507" t="s">
        <v>763</v>
      </c>
      <c r="B13507" t="s">
        <v>727</v>
      </c>
      <c r="C13507">
        <v>300</v>
      </c>
    </row>
    <row r="13508" spans="1:3" x14ac:dyDescent="0.35">
      <c r="A13508" t="s">
        <v>764</v>
      </c>
      <c r="B13508" t="s">
        <v>727</v>
      </c>
      <c r="C13508">
        <v>174.50095938005501</v>
      </c>
    </row>
    <row r="13509" spans="1:3" x14ac:dyDescent="0.35">
      <c r="A13509" t="s">
        <v>765</v>
      </c>
      <c r="B13509" t="s">
        <v>727</v>
      </c>
      <c r="C13509">
        <v>5.5649904379099304</v>
      </c>
    </row>
    <row r="13510" spans="1:3" x14ac:dyDescent="0.35">
      <c r="A13510" t="s">
        <v>766</v>
      </c>
      <c r="B13510" t="s">
        <v>727</v>
      </c>
      <c r="C13510">
        <v>7.4994858651500396</v>
      </c>
    </row>
    <row r="13511" spans="1:3" x14ac:dyDescent="0.35">
      <c r="A13511" t="s">
        <v>767</v>
      </c>
      <c r="B13511" t="s">
        <v>727</v>
      </c>
      <c r="C13511">
        <v>7.3969234265869002</v>
      </c>
    </row>
    <row r="13512" spans="1:3" x14ac:dyDescent="0.35">
      <c r="A13512" t="s">
        <v>768</v>
      </c>
      <c r="B13512" t="s">
        <v>727</v>
      </c>
      <c r="C13512">
        <v>173.12414914139799</v>
      </c>
    </row>
    <row r="13513" spans="1:3" x14ac:dyDescent="0.35">
      <c r="A13513" t="s">
        <v>769</v>
      </c>
      <c r="B13513" t="s">
        <v>727</v>
      </c>
      <c r="C13513">
        <v>172.76904652986801</v>
      </c>
    </row>
    <row r="13514" spans="1:3" x14ac:dyDescent="0.35">
      <c r="A13514" t="s">
        <v>770</v>
      </c>
      <c r="B13514" t="s">
        <v>727</v>
      </c>
      <c r="C13514">
        <v>102.88193714686901</v>
      </c>
    </row>
    <row r="13515" spans="1:3" x14ac:dyDescent="0.35">
      <c r="A13515" t="s">
        <v>771</v>
      </c>
      <c r="B13515" t="s">
        <v>727</v>
      </c>
      <c r="C13515">
        <v>142.47035549064501</v>
      </c>
    </row>
    <row r="13516" spans="1:3" x14ac:dyDescent="0.35">
      <c r="A13516" t="s">
        <v>772</v>
      </c>
      <c r="B13516" t="s">
        <v>727</v>
      </c>
      <c r="C13516">
        <v>94.667631304165596</v>
      </c>
    </row>
    <row r="13517" spans="1:3" x14ac:dyDescent="0.35">
      <c r="A13517" t="s">
        <v>773</v>
      </c>
      <c r="B13517" t="s">
        <v>727</v>
      </c>
      <c r="C13517">
        <v>189.27375262861401</v>
      </c>
    </row>
    <row r="13518" spans="1:3" x14ac:dyDescent="0.35">
      <c r="A13518" t="s">
        <v>774</v>
      </c>
      <c r="B13518" t="s">
        <v>727</v>
      </c>
      <c r="C13518">
        <v>200.64352635749501</v>
      </c>
    </row>
    <row r="13519" spans="1:3" x14ac:dyDescent="0.35">
      <c r="A13519" t="s">
        <v>775</v>
      </c>
      <c r="B13519" t="s">
        <v>727</v>
      </c>
      <c r="C13519">
        <v>191.066949510863</v>
      </c>
    </row>
    <row r="13520" spans="1:3" x14ac:dyDescent="0.35">
      <c r="A13520" t="s">
        <v>776</v>
      </c>
      <c r="B13520" t="s">
        <v>727</v>
      </c>
      <c r="C13520">
        <v>190.75791441555899</v>
      </c>
    </row>
    <row r="13521" spans="1:3" x14ac:dyDescent="0.35">
      <c r="A13521" t="s">
        <v>777</v>
      </c>
      <c r="B13521" t="s">
        <v>727</v>
      </c>
      <c r="C13521">
        <v>108.526102081956</v>
      </c>
    </row>
    <row r="13522" spans="1:3" x14ac:dyDescent="0.35">
      <c r="A13522" t="s">
        <v>778</v>
      </c>
      <c r="B13522" t="s">
        <v>727</v>
      </c>
      <c r="C13522">
        <v>300</v>
      </c>
    </row>
    <row r="13523" spans="1:3" x14ac:dyDescent="0.35">
      <c r="A13523" t="s">
        <v>779</v>
      </c>
      <c r="B13523" t="s">
        <v>727</v>
      </c>
      <c r="C13523">
        <v>300</v>
      </c>
    </row>
    <row r="13524" spans="1:3" x14ac:dyDescent="0.35">
      <c r="A13524" t="s">
        <v>780</v>
      </c>
      <c r="B13524" t="s">
        <v>727</v>
      </c>
      <c r="C13524">
        <v>300</v>
      </c>
    </row>
    <row r="13525" spans="1:3" x14ac:dyDescent="0.35">
      <c r="A13525" t="s">
        <v>781</v>
      </c>
      <c r="B13525" t="s">
        <v>727</v>
      </c>
      <c r="C13525">
        <v>300</v>
      </c>
    </row>
    <row r="13526" spans="1:3" x14ac:dyDescent="0.35">
      <c r="A13526" t="s">
        <v>782</v>
      </c>
      <c r="B13526" t="s">
        <v>727</v>
      </c>
      <c r="C13526">
        <v>192.28037477627299</v>
      </c>
    </row>
    <row r="13527" spans="1:3" x14ac:dyDescent="0.35">
      <c r="A13527" t="s">
        <v>783</v>
      </c>
      <c r="B13527" t="s">
        <v>727</v>
      </c>
      <c r="C13527">
        <v>300</v>
      </c>
    </row>
    <row r="13528" spans="1:3" x14ac:dyDescent="0.35">
      <c r="A13528" t="s">
        <v>784</v>
      </c>
      <c r="B13528" t="s">
        <v>727</v>
      </c>
      <c r="C13528">
        <v>300</v>
      </c>
    </row>
    <row r="13529" spans="1:3" x14ac:dyDescent="0.35">
      <c r="A13529" t="s">
        <v>785</v>
      </c>
      <c r="B13529" t="s">
        <v>727</v>
      </c>
      <c r="C13529">
        <v>300</v>
      </c>
    </row>
    <row r="13530" spans="1:3" x14ac:dyDescent="0.35">
      <c r="A13530" t="s">
        <v>786</v>
      </c>
      <c r="B13530" t="s">
        <v>727</v>
      </c>
      <c r="C13530">
        <v>26.093888342810001</v>
      </c>
    </row>
    <row r="13531" spans="1:3" x14ac:dyDescent="0.35">
      <c r="A13531" t="s">
        <v>787</v>
      </c>
      <c r="B13531" t="s">
        <v>727</v>
      </c>
      <c r="C13531">
        <v>20.950967082461801</v>
      </c>
    </row>
    <row r="13532" spans="1:3" x14ac:dyDescent="0.35">
      <c r="A13532" t="s">
        <v>788</v>
      </c>
      <c r="B13532" t="s">
        <v>727</v>
      </c>
      <c r="C13532">
        <v>14.8125567439763</v>
      </c>
    </row>
    <row r="13533" spans="1:3" x14ac:dyDescent="0.35">
      <c r="A13533" t="s">
        <v>789</v>
      </c>
      <c r="B13533" t="s">
        <v>727</v>
      </c>
      <c r="C13533">
        <v>16.751198850163899</v>
      </c>
    </row>
    <row r="13534" spans="1:3" x14ac:dyDescent="0.35">
      <c r="A13534" t="s">
        <v>790</v>
      </c>
      <c r="B13534" t="s">
        <v>727</v>
      </c>
      <c r="C13534">
        <v>17.5826699402622</v>
      </c>
    </row>
    <row r="13535" spans="1:3" x14ac:dyDescent="0.35">
      <c r="A13535" t="s">
        <v>791</v>
      </c>
      <c r="B13535" t="s">
        <v>727</v>
      </c>
      <c r="C13535">
        <v>300</v>
      </c>
    </row>
    <row r="13536" spans="1:3" x14ac:dyDescent="0.35">
      <c r="A13536" t="s">
        <v>792</v>
      </c>
      <c r="B13536" t="s">
        <v>727</v>
      </c>
      <c r="C13536">
        <v>300</v>
      </c>
    </row>
    <row r="13537" spans="1:3" x14ac:dyDescent="0.35">
      <c r="A13537" t="s">
        <v>793</v>
      </c>
      <c r="B13537" t="s">
        <v>727</v>
      </c>
      <c r="C13537">
        <v>116.740665912038</v>
      </c>
    </row>
    <row r="13538" spans="1:3" x14ac:dyDescent="0.35">
      <c r="A13538" t="s">
        <v>794</v>
      </c>
      <c r="B13538" t="s">
        <v>727</v>
      </c>
      <c r="C13538">
        <v>112.492207304479</v>
      </c>
    </row>
    <row r="13539" spans="1:3" x14ac:dyDescent="0.35">
      <c r="A13539" t="s">
        <v>694</v>
      </c>
      <c r="B13539" t="s">
        <v>728</v>
      </c>
      <c r="C13539">
        <v>113.269373857388</v>
      </c>
    </row>
    <row r="13540" spans="1:3" x14ac:dyDescent="0.35">
      <c r="A13540" t="s">
        <v>693</v>
      </c>
      <c r="B13540" t="s">
        <v>728</v>
      </c>
      <c r="C13540">
        <v>104.827746838121</v>
      </c>
    </row>
    <row r="13541" spans="1:3" x14ac:dyDescent="0.35">
      <c r="A13541" t="s">
        <v>695</v>
      </c>
      <c r="B13541" t="s">
        <v>728</v>
      </c>
      <c r="C13541">
        <v>100.978735034054</v>
      </c>
    </row>
    <row r="13542" spans="1:3" x14ac:dyDescent="0.35">
      <c r="A13542" t="s">
        <v>696</v>
      </c>
      <c r="B13542" t="s">
        <v>728</v>
      </c>
      <c r="C13542">
        <v>113.115372644339</v>
      </c>
    </row>
    <row r="13543" spans="1:3" x14ac:dyDescent="0.35">
      <c r="A13543" t="s">
        <v>697</v>
      </c>
      <c r="B13543" t="s">
        <v>728</v>
      </c>
      <c r="C13543">
        <v>110.845696110283</v>
      </c>
    </row>
    <row r="13544" spans="1:3" x14ac:dyDescent="0.35">
      <c r="A13544" t="s">
        <v>698</v>
      </c>
      <c r="B13544" t="s">
        <v>728</v>
      </c>
      <c r="C13544">
        <v>26.783444931916499</v>
      </c>
    </row>
    <row r="13545" spans="1:3" x14ac:dyDescent="0.35">
      <c r="A13545" t="s">
        <v>699</v>
      </c>
      <c r="B13545" t="s">
        <v>728</v>
      </c>
      <c r="C13545">
        <v>24.1906476547185</v>
      </c>
    </row>
    <row r="13546" spans="1:3" x14ac:dyDescent="0.35">
      <c r="A13546" t="s">
        <v>700</v>
      </c>
      <c r="B13546" t="s">
        <v>728</v>
      </c>
      <c r="C13546">
        <v>28.744400797467001</v>
      </c>
    </row>
    <row r="13547" spans="1:3" x14ac:dyDescent="0.35">
      <c r="A13547" t="s">
        <v>701</v>
      </c>
      <c r="B13547" t="s">
        <v>728</v>
      </c>
      <c r="C13547">
        <v>31.431786455312601</v>
      </c>
    </row>
    <row r="13548" spans="1:3" x14ac:dyDescent="0.35">
      <c r="A13548" t="s">
        <v>702</v>
      </c>
      <c r="B13548" t="s">
        <v>728</v>
      </c>
      <c r="C13548">
        <v>25.3226067810551</v>
      </c>
    </row>
    <row r="13549" spans="1:3" x14ac:dyDescent="0.35">
      <c r="A13549" t="s">
        <v>703</v>
      </c>
      <c r="B13549" t="s">
        <v>728</v>
      </c>
      <c r="C13549">
        <v>26.4437451340292</v>
      </c>
    </row>
    <row r="13550" spans="1:3" x14ac:dyDescent="0.35">
      <c r="A13550" t="s">
        <v>704</v>
      </c>
      <c r="B13550" t="s">
        <v>728</v>
      </c>
      <c r="C13550">
        <v>25.2953686277583</v>
      </c>
    </row>
    <row r="13551" spans="1:3" x14ac:dyDescent="0.35">
      <c r="A13551" t="s">
        <v>705</v>
      </c>
      <c r="B13551" t="s">
        <v>728</v>
      </c>
      <c r="C13551">
        <v>25.030236222024101</v>
      </c>
    </row>
    <row r="13552" spans="1:3" x14ac:dyDescent="0.35">
      <c r="A13552" t="s">
        <v>706</v>
      </c>
      <c r="B13552" t="s">
        <v>728</v>
      </c>
      <c r="C13552">
        <v>24.770927935556202</v>
      </c>
    </row>
    <row r="13553" spans="1:3" x14ac:dyDescent="0.35">
      <c r="A13553" t="s">
        <v>707</v>
      </c>
      <c r="B13553" t="s">
        <v>728</v>
      </c>
      <c r="C13553">
        <v>21.666907705330299</v>
      </c>
    </row>
    <row r="13554" spans="1:3" x14ac:dyDescent="0.35">
      <c r="A13554" t="s">
        <v>708</v>
      </c>
      <c r="B13554" t="s">
        <v>728</v>
      </c>
      <c r="C13554">
        <v>31.878666059161301</v>
      </c>
    </row>
    <row r="13555" spans="1:3" x14ac:dyDescent="0.35">
      <c r="A13555" t="s">
        <v>709</v>
      </c>
      <c r="B13555" t="s">
        <v>728</v>
      </c>
      <c r="C13555">
        <v>3.1314761555219599</v>
      </c>
    </row>
    <row r="13556" spans="1:3" x14ac:dyDescent="0.35">
      <c r="A13556" t="s">
        <v>710</v>
      </c>
      <c r="B13556" t="s">
        <v>728</v>
      </c>
      <c r="C13556">
        <v>5.0095484230383498</v>
      </c>
    </row>
    <row r="13557" spans="1:3" x14ac:dyDescent="0.35">
      <c r="A13557" t="s">
        <v>711</v>
      </c>
      <c r="B13557" t="s">
        <v>728</v>
      </c>
      <c r="C13557">
        <v>183.07960748365099</v>
      </c>
    </row>
    <row r="13558" spans="1:3" x14ac:dyDescent="0.35">
      <c r="A13558" t="s">
        <v>712</v>
      </c>
      <c r="B13558" t="s">
        <v>728</v>
      </c>
      <c r="C13558">
        <v>5.0763724936954899</v>
      </c>
    </row>
    <row r="13559" spans="1:3" x14ac:dyDescent="0.35">
      <c r="A13559" t="s">
        <v>713</v>
      </c>
      <c r="B13559" t="s">
        <v>728</v>
      </c>
      <c r="C13559">
        <v>177.061620696901</v>
      </c>
    </row>
    <row r="13560" spans="1:3" x14ac:dyDescent="0.35">
      <c r="A13560" t="s">
        <v>714</v>
      </c>
      <c r="B13560" t="s">
        <v>728</v>
      </c>
      <c r="C13560">
        <v>5.1667264217418998</v>
      </c>
    </row>
    <row r="13561" spans="1:3" x14ac:dyDescent="0.35">
      <c r="A13561" t="s">
        <v>715</v>
      </c>
      <c r="B13561" t="s">
        <v>728</v>
      </c>
      <c r="C13561">
        <v>36.401660524165003</v>
      </c>
    </row>
    <row r="13562" spans="1:3" x14ac:dyDescent="0.35">
      <c r="A13562" t="s">
        <v>716</v>
      </c>
      <c r="B13562" t="s">
        <v>728</v>
      </c>
      <c r="C13562">
        <v>6.2824116489576403</v>
      </c>
    </row>
    <row r="13563" spans="1:3" x14ac:dyDescent="0.35">
      <c r="A13563" t="s">
        <v>717</v>
      </c>
      <c r="B13563" t="s">
        <v>728</v>
      </c>
      <c r="C13563">
        <v>133.99852557391799</v>
      </c>
    </row>
    <row r="13564" spans="1:3" x14ac:dyDescent="0.35">
      <c r="A13564" t="s">
        <v>718</v>
      </c>
      <c r="B13564" t="s">
        <v>728</v>
      </c>
      <c r="C13564">
        <v>164.55822771164699</v>
      </c>
    </row>
    <row r="13565" spans="1:3" x14ac:dyDescent="0.35">
      <c r="A13565" t="s">
        <v>719</v>
      </c>
      <c r="B13565" t="s">
        <v>728</v>
      </c>
      <c r="C13565">
        <v>168.57723134591899</v>
      </c>
    </row>
    <row r="13566" spans="1:3" x14ac:dyDescent="0.35">
      <c r="A13566" t="s">
        <v>720</v>
      </c>
      <c r="B13566" t="s">
        <v>728</v>
      </c>
      <c r="C13566">
        <v>177.291405985061</v>
      </c>
    </row>
    <row r="13567" spans="1:3" x14ac:dyDescent="0.35">
      <c r="A13567" t="s">
        <v>721</v>
      </c>
      <c r="B13567" t="s">
        <v>728</v>
      </c>
      <c r="C13567">
        <v>49.119663783688701</v>
      </c>
    </row>
    <row r="13568" spans="1:3" x14ac:dyDescent="0.35">
      <c r="A13568" t="s">
        <v>722</v>
      </c>
      <c r="B13568" t="s">
        <v>728</v>
      </c>
      <c r="C13568">
        <v>194.24589941889201</v>
      </c>
    </row>
    <row r="13569" spans="1:3" x14ac:dyDescent="0.35">
      <c r="A13569" t="s">
        <v>723</v>
      </c>
      <c r="B13569" t="s">
        <v>728</v>
      </c>
      <c r="C13569">
        <v>201.14592440561901</v>
      </c>
    </row>
    <row r="13570" spans="1:3" x14ac:dyDescent="0.35">
      <c r="A13570" t="s">
        <v>724</v>
      </c>
      <c r="B13570" t="s">
        <v>728</v>
      </c>
      <c r="C13570">
        <v>49.195057803932698</v>
      </c>
    </row>
    <row r="13571" spans="1:3" x14ac:dyDescent="0.35">
      <c r="A13571" t="s">
        <v>725</v>
      </c>
      <c r="B13571" t="s">
        <v>728</v>
      </c>
      <c r="C13571">
        <v>300</v>
      </c>
    </row>
    <row r="13572" spans="1:3" x14ac:dyDescent="0.35">
      <c r="A13572" t="s">
        <v>726</v>
      </c>
      <c r="B13572" t="s">
        <v>728</v>
      </c>
      <c r="C13572">
        <v>2.99176621762718</v>
      </c>
    </row>
    <row r="13573" spans="1:3" x14ac:dyDescent="0.35">
      <c r="A13573" t="s">
        <v>727</v>
      </c>
      <c r="B13573" t="s">
        <v>728</v>
      </c>
      <c r="C13573">
        <v>300</v>
      </c>
    </row>
    <row r="13574" spans="1:3" x14ac:dyDescent="0.35">
      <c r="A13574" t="s">
        <v>729</v>
      </c>
      <c r="B13574" t="s">
        <v>728</v>
      </c>
      <c r="C13574">
        <v>300</v>
      </c>
    </row>
    <row r="13575" spans="1:3" x14ac:dyDescent="0.35">
      <c r="A13575" t="s">
        <v>730</v>
      </c>
      <c r="B13575" t="s">
        <v>728</v>
      </c>
      <c r="C13575">
        <v>3.6473739794598301</v>
      </c>
    </row>
    <row r="13576" spans="1:3" x14ac:dyDescent="0.35">
      <c r="A13576" t="s">
        <v>731</v>
      </c>
      <c r="B13576" t="s">
        <v>728</v>
      </c>
      <c r="C13576">
        <v>47.265618885926301</v>
      </c>
    </row>
    <row r="13577" spans="1:3" x14ac:dyDescent="0.35">
      <c r="A13577" t="s">
        <v>732</v>
      </c>
      <c r="B13577" t="s">
        <v>728</v>
      </c>
      <c r="C13577">
        <v>300</v>
      </c>
    </row>
    <row r="13578" spans="1:3" x14ac:dyDescent="0.35">
      <c r="A13578" t="s">
        <v>733</v>
      </c>
      <c r="B13578" t="s">
        <v>728</v>
      </c>
      <c r="C13578">
        <v>300</v>
      </c>
    </row>
    <row r="13579" spans="1:3" x14ac:dyDescent="0.35">
      <c r="A13579" t="s">
        <v>734</v>
      </c>
      <c r="B13579" t="s">
        <v>728</v>
      </c>
      <c r="C13579">
        <v>300</v>
      </c>
    </row>
    <row r="13580" spans="1:3" x14ac:dyDescent="0.35">
      <c r="A13580" t="s">
        <v>735</v>
      </c>
      <c r="B13580" t="s">
        <v>728</v>
      </c>
      <c r="C13580">
        <v>300</v>
      </c>
    </row>
    <row r="13581" spans="1:3" x14ac:dyDescent="0.35">
      <c r="A13581" t="s">
        <v>736</v>
      </c>
      <c r="B13581" t="s">
        <v>728</v>
      </c>
      <c r="C13581">
        <v>192.34170134499701</v>
      </c>
    </row>
    <row r="13582" spans="1:3" x14ac:dyDescent="0.35">
      <c r="A13582" t="s">
        <v>737</v>
      </c>
      <c r="B13582" t="s">
        <v>728</v>
      </c>
      <c r="C13582">
        <v>300</v>
      </c>
    </row>
    <row r="13583" spans="1:3" x14ac:dyDescent="0.35">
      <c r="A13583" t="s">
        <v>738</v>
      </c>
      <c r="B13583" t="s">
        <v>728</v>
      </c>
      <c r="C13583">
        <v>300</v>
      </c>
    </row>
    <row r="13584" spans="1:3" x14ac:dyDescent="0.35">
      <c r="A13584" t="s">
        <v>1711</v>
      </c>
      <c r="B13584" t="s">
        <v>728</v>
      </c>
      <c r="C13584">
        <v>6.8498515354360201</v>
      </c>
    </row>
    <row r="13585" spans="1:3" x14ac:dyDescent="0.35">
      <c r="A13585" t="s">
        <v>739</v>
      </c>
      <c r="B13585" t="s">
        <v>728</v>
      </c>
      <c r="C13585">
        <v>300</v>
      </c>
    </row>
    <row r="13586" spans="1:3" x14ac:dyDescent="0.35">
      <c r="A13586" t="s">
        <v>740</v>
      </c>
      <c r="B13586" t="s">
        <v>728</v>
      </c>
      <c r="C13586">
        <v>300</v>
      </c>
    </row>
    <row r="13587" spans="1:3" x14ac:dyDescent="0.35">
      <c r="A13587" t="s">
        <v>741</v>
      </c>
      <c r="B13587" t="s">
        <v>728</v>
      </c>
      <c r="C13587">
        <v>300</v>
      </c>
    </row>
    <row r="13588" spans="1:3" x14ac:dyDescent="0.35">
      <c r="A13588" t="s">
        <v>742</v>
      </c>
      <c r="B13588" t="s">
        <v>728</v>
      </c>
      <c r="C13588">
        <v>300</v>
      </c>
    </row>
    <row r="13589" spans="1:3" x14ac:dyDescent="0.35">
      <c r="A13589" t="s">
        <v>743</v>
      </c>
      <c r="B13589" t="s">
        <v>728</v>
      </c>
      <c r="C13589">
        <v>208.361681463228</v>
      </c>
    </row>
    <row r="13590" spans="1:3" x14ac:dyDescent="0.35">
      <c r="A13590" t="s">
        <v>744</v>
      </c>
      <c r="B13590" t="s">
        <v>728</v>
      </c>
      <c r="C13590">
        <v>50.8408608563334</v>
      </c>
    </row>
    <row r="13591" spans="1:3" x14ac:dyDescent="0.35">
      <c r="A13591" t="s">
        <v>745</v>
      </c>
      <c r="B13591" t="s">
        <v>728</v>
      </c>
      <c r="C13591">
        <v>2.9331187697536198</v>
      </c>
    </row>
    <row r="13592" spans="1:3" x14ac:dyDescent="0.35">
      <c r="A13592" t="s">
        <v>746</v>
      </c>
      <c r="B13592" t="s">
        <v>728</v>
      </c>
      <c r="C13592">
        <v>188.64671259138601</v>
      </c>
    </row>
    <row r="13593" spans="1:3" x14ac:dyDescent="0.35">
      <c r="A13593" t="s">
        <v>747</v>
      </c>
      <c r="B13593" t="s">
        <v>728</v>
      </c>
      <c r="C13593">
        <v>193.84570659817399</v>
      </c>
    </row>
    <row r="13594" spans="1:3" x14ac:dyDescent="0.35">
      <c r="A13594" t="s">
        <v>748</v>
      </c>
      <c r="B13594" t="s">
        <v>728</v>
      </c>
      <c r="C13594">
        <v>300</v>
      </c>
    </row>
    <row r="13595" spans="1:3" x14ac:dyDescent="0.35">
      <c r="A13595" t="s">
        <v>749</v>
      </c>
      <c r="B13595" t="s">
        <v>728</v>
      </c>
      <c r="C13595">
        <v>187.044838255549</v>
      </c>
    </row>
    <row r="13596" spans="1:3" x14ac:dyDescent="0.35">
      <c r="A13596" t="s">
        <v>750</v>
      </c>
      <c r="B13596" t="s">
        <v>728</v>
      </c>
      <c r="C13596">
        <v>300</v>
      </c>
    </row>
    <row r="13597" spans="1:3" x14ac:dyDescent="0.35">
      <c r="A13597" t="s">
        <v>751</v>
      </c>
      <c r="B13597" t="s">
        <v>728</v>
      </c>
      <c r="C13597">
        <v>300</v>
      </c>
    </row>
    <row r="13598" spans="1:3" x14ac:dyDescent="0.35">
      <c r="A13598" t="s">
        <v>752</v>
      </c>
      <c r="B13598" t="s">
        <v>728</v>
      </c>
      <c r="C13598">
        <v>300</v>
      </c>
    </row>
    <row r="13599" spans="1:3" x14ac:dyDescent="0.35">
      <c r="A13599" t="s">
        <v>753</v>
      </c>
      <c r="B13599" t="s">
        <v>728</v>
      </c>
      <c r="C13599">
        <v>300</v>
      </c>
    </row>
    <row r="13600" spans="1:3" x14ac:dyDescent="0.35">
      <c r="A13600" t="s">
        <v>754</v>
      </c>
      <c r="B13600" t="s">
        <v>728</v>
      </c>
      <c r="C13600">
        <v>300</v>
      </c>
    </row>
    <row r="13601" spans="1:3" x14ac:dyDescent="0.35">
      <c r="A13601" t="s">
        <v>755</v>
      </c>
      <c r="B13601" t="s">
        <v>728</v>
      </c>
      <c r="C13601">
        <v>300</v>
      </c>
    </row>
    <row r="13602" spans="1:3" x14ac:dyDescent="0.35">
      <c r="A13602" t="s">
        <v>756</v>
      </c>
      <c r="B13602" t="s">
        <v>728</v>
      </c>
      <c r="C13602">
        <v>300</v>
      </c>
    </row>
    <row r="13603" spans="1:3" x14ac:dyDescent="0.35">
      <c r="A13603" t="s">
        <v>757</v>
      </c>
      <c r="B13603" t="s">
        <v>728</v>
      </c>
      <c r="C13603">
        <v>300</v>
      </c>
    </row>
    <row r="13604" spans="1:3" x14ac:dyDescent="0.35">
      <c r="A13604" t="s">
        <v>758</v>
      </c>
      <c r="B13604" t="s">
        <v>728</v>
      </c>
      <c r="C13604">
        <v>300</v>
      </c>
    </row>
    <row r="13605" spans="1:3" x14ac:dyDescent="0.35">
      <c r="A13605" t="s">
        <v>759</v>
      </c>
      <c r="B13605" t="s">
        <v>728</v>
      </c>
      <c r="C13605">
        <v>188.97487351201801</v>
      </c>
    </row>
    <row r="13606" spans="1:3" x14ac:dyDescent="0.35">
      <c r="A13606" t="s">
        <v>760</v>
      </c>
      <c r="B13606" t="s">
        <v>728</v>
      </c>
      <c r="C13606">
        <v>187.48173220958901</v>
      </c>
    </row>
    <row r="13607" spans="1:3" x14ac:dyDescent="0.35">
      <c r="A13607" t="s">
        <v>761</v>
      </c>
      <c r="B13607" t="s">
        <v>728</v>
      </c>
      <c r="C13607">
        <v>192.681355631006</v>
      </c>
    </row>
    <row r="13608" spans="1:3" x14ac:dyDescent="0.35">
      <c r="A13608" t="s">
        <v>762</v>
      </c>
      <c r="B13608" t="s">
        <v>728</v>
      </c>
      <c r="C13608">
        <v>185.11114249360901</v>
      </c>
    </row>
    <row r="13609" spans="1:3" x14ac:dyDescent="0.35">
      <c r="A13609" t="s">
        <v>763</v>
      </c>
      <c r="B13609" t="s">
        <v>728</v>
      </c>
      <c r="C13609">
        <v>300</v>
      </c>
    </row>
    <row r="13610" spans="1:3" x14ac:dyDescent="0.35">
      <c r="A13610" t="s">
        <v>764</v>
      </c>
      <c r="B13610" t="s">
        <v>728</v>
      </c>
      <c r="C13610">
        <v>169.39664254586299</v>
      </c>
    </row>
    <row r="13611" spans="1:3" x14ac:dyDescent="0.35">
      <c r="A13611" t="s">
        <v>765</v>
      </c>
      <c r="B13611" t="s">
        <v>728</v>
      </c>
      <c r="C13611">
        <v>6.7094578536060903</v>
      </c>
    </row>
    <row r="13612" spans="1:3" x14ac:dyDescent="0.35">
      <c r="A13612" t="s">
        <v>766</v>
      </c>
      <c r="B13612" t="s">
        <v>728</v>
      </c>
      <c r="C13612">
        <v>8.6638491250718594</v>
      </c>
    </row>
    <row r="13613" spans="1:3" x14ac:dyDescent="0.35">
      <c r="A13613" t="s">
        <v>767</v>
      </c>
      <c r="B13613" t="s">
        <v>728</v>
      </c>
      <c r="C13613">
        <v>8.5546815460086592</v>
      </c>
    </row>
    <row r="13614" spans="1:3" x14ac:dyDescent="0.35">
      <c r="A13614" t="s">
        <v>768</v>
      </c>
      <c r="B13614" t="s">
        <v>728</v>
      </c>
      <c r="C13614">
        <v>175.25245713601399</v>
      </c>
    </row>
    <row r="13615" spans="1:3" x14ac:dyDescent="0.35">
      <c r="A13615" t="s">
        <v>769</v>
      </c>
      <c r="B13615" t="s">
        <v>728</v>
      </c>
      <c r="C13615">
        <v>170.006355238672</v>
      </c>
    </row>
    <row r="13616" spans="1:3" x14ac:dyDescent="0.35">
      <c r="A13616" t="s">
        <v>770</v>
      </c>
      <c r="B13616" t="s">
        <v>728</v>
      </c>
      <c r="C13616">
        <v>102.61388714360299</v>
      </c>
    </row>
    <row r="13617" spans="1:3" x14ac:dyDescent="0.35">
      <c r="A13617" t="s">
        <v>771</v>
      </c>
      <c r="B13617" t="s">
        <v>728</v>
      </c>
      <c r="C13617">
        <v>146.52598336807401</v>
      </c>
    </row>
    <row r="13618" spans="1:3" x14ac:dyDescent="0.35">
      <c r="A13618" t="s">
        <v>772</v>
      </c>
      <c r="B13618" t="s">
        <v>728</v>
      </c>
      <c r="C13618">
        <v>96.455901367755004</v>
      </c>
    </row>
    <row r="13619" spans="1:3" x14ac:dyDescent="0.35">
      <c r="A13619" t="s">
        <v>773</v>
      </c>
      <c r="B13619" t="s">
        <v>728</v>
      </c>
      <c r="C13619">
        <v>186.38232274866999</v>
      </c>
    </row>
    <row r="13620" spans="1:3" x14ac:dyDescent="0.35">
      <c r="A13620" t="s">
        <v>774</v>
      </c>
      <c r="B13620" t="s">
        <v>728</v>
      </c>
      <c r="C13620">
        <v>205.15833898160301</v>
      </c>
    </row>
    <row r="13621" spans="1:3" x14ac:dyDescent="0.35">
      <c r="A13621" t="s">
        <v>775</v>
      </c>
      <c r="B13621" t="s">
        <v>728</v>
      </c>
      <c r="C13621">
        <v>197.94333266516901</v>
      </c>
    </row>
    <row r="13622" spans="1:3" x14ac:dyDescent="0.35">
      <c r="A13622" t="s">
        <v>776</v>
      </c>
      <c r="B13622" t="s">
        <v>728</v>
      </c>
      <c r="C13622">
        <v>195.21850339290501</v>
      </c>
    </row>
    <row r="13623" spans="1:3" x14ac:dyDescent="0.35">
      <c r="A13623" t="s">
        <v>777</v>
      </c>
      <c r="B13623" t="s">
        <v>728</v>
      </c>
      <c r="C13623">
        <v>106.179860758611</v>
      </c>
    </row>
    <row r="13624" spans="1:3" x14ac:dyDescent="0.35">
      <c r="A13624" t="s">
        <v>778</v>
      </c>
      <c r="B13624" t="s">
        <v>728</v>
      </c>
      <c r="C13624">
        <v>300</v>
      </c>
    </row>
    <row r="13625" spans="1:3" x14ac:dyDescent="0.35">
      <c r="A13625" t="s">
        <v>779</v>
      </c>
      <c r="B13625" t="s">
        <v>728</v>
      </c>
      <c r="C13625">
        <v>300</v>
      </c>
    </row>
    <row r="13626" spans="1:3" x14ac:dyDescent="0.35">
      <c r="A13626" t="s">
        <v>780</v>
      </c>
      <c r="B13626" t="s">
        <v>728</v>
      </c>
      <c r="C13626">
        <v>300</v>
      </c>
    </row>
    <row r="13627" spans="1:3" x14ac:dyDescent="0.35">
      <c r="A13627" t="s">
        <v>781</v>
      </c>
      <c r="B13627" t="s">
        <v>728</v>
      </c>
      <c r="C13627">
        <v>300</v>
      </c>
    </row>
    <row r="13628" spans="1:3" x14ac:dyDescent="0.35">
      <c r="A13628" t="s">
        <v>782</v>
      </c>
      <c r="B13628" t="s">
        <v>728</v>
      </c>
      <c r="C13628">
        <v>191.81211162565299</v>
      </c>
    </row>
    <row r="13629" spans="1:3" x14ac:dyDescent="0.35">
      <c r="A13629" t="s">
        <v>783</v>
      </c>
      <c r="B13629" t="s">
        <v>728</v>
      </c>
      <c r="C13629">
        <v>300</v>
      </c>
    </row>
    <row r="13630" spans="1:3" x14ac:dyDescent="0.35">
      <c r="A13630" t="s">
        <v>784</v>
      </c>
      <c r="B13630" t="s">
        <v>728</v>
      </c>
      <c r="C13630">
        <v>300</v>
      </c>
    </row>
    <row r="13631" spans="1:3" x14ac:dyDescent="0.35">
      <c r="A13631" t="s">
        <v>785</v>
      </c>
      <c r="B13631" t="s">
        <v>728</v>
      </c>
      <c r="C13631">
        <v>300</v>
      </c>
    </row>
    <row r="13632" spans="1:3" x14ac:dyDescent="0.35">
      <c r="A13632" t="s">
        <v>786</v>
      </c>
      <c r="B13632" t="s">
        <v>728</v>
      </c>
      <c r="C13632">
        <v>27.665215123008899</v>
      </c>
    </row>
    <row r="13633" spans="1:3" x14ac:dyDescent="0.35">
      <c r="A13633" t="s">
        <v>787</v>
      </c>
      <c r="B13633" t="s">
        <v>728</v>
      </c>
      <c r="C13633">
        <v>19.529746815547899</v>
      </c>
    </row>
    <row r="13634" spans="1:3" x14ac:dyDescent="0.35">
      <c r="A13634" t="s">
        <v>788</v>
      </c>
      <c r="B13634" t="s">
        <v>728</v>
      </c>
      <c r="C13634">
        <v>13.4550265433191</v>
      </c>
    </row>
    <row r="13635" spans="1:3" x14ac:dyDescent="0.35">
      <c r="A13635" t="s">
        <v>789</v>
      </c>
      <c r="B13635" t="s">
        <v>728</v>
      </c>
      <c r="C13635">
        <v>15.4062883406336</v>
      </c>
    </row>
    <row r="13636" spans="1:3" x14ac:dyDescent="0.35">
      <c r="A13636" t="s">
        <v>790</v>
      </c>
      <c r="B13636" t="s">
        <v>728</v>
      </c>
      <c r="C13636">
        <v>16.2333853841345</v>
      </c>
    </row>
    <row r="13637" spans="1:3" x14ac:dyDescent="0.35">
      <c r="A13637" t="s">
        <v>791</v>
      </c>
      <c r="B13637" t="s">
        <v>728</v>
      </c>
      <c r="C13637">
        <v>300</v>
      </c>
    </row>
    <row r="13638" spans="1:3" x14ac:dyDescent="0.35">
      <c r="A13638" t="s">
        <v>792</v>
      </c>
      <c r="B13638" t="s">
        <v>728</v>
      </c>
      <c r="C13638">
        <v>300</v>
      </c>
    </row>
    <row r="13639" spans="1:3" x14ac:dyDescent="0.35">
      <c r="A13639" t="s">
        <v>793</v>
      </c>
      <c r="B13639" t="s">
        <v>728</v>
      </c>
      <c r="C13639">
        <v>118.58075613557099</v>
      </c>
    </row>
    <row r="13640" spans="1:3" x14ac:dyDescent="0.35">
      <c r="A13640" t="s">
        <v>794</v>
      </c>
      <c r="B13640" t="s">
        <v>728</v>
      </c>
      <c r="C13640">
        <v>116.44588229825401</v>
      </c>
    </row>
    <row r="13641" spans="1:3" x14ac:dyDescent="0.35">
      <c r="A13641" t="s">
        <v>694</v>
      </c>
      <c r="B13641" t="s">
        <v>729</v>
      </c>
      <c r="C13641">
        <v>115.83741880932099</v>
      </c>
    </row>
    <row r="13642" spans="1:3" x14ac:dyDescent="0.35">
      <c r="A13642" t="s">
        <v>693</v>
      </c>
      <c r="B13642" t="s">
        <v>729</v>
      </c>
      <c r="C13642">
        <v>103.114595385084</v>
      </c>
    </row>
    <row r="13643" spans="1:3" x14ac:dyDescent="0.35">
      <c r="A13643" t="s">
        <v>695</v>
      </c>
      <c r="B13643" t="s">
        <v>729</v>
      </c>
      <c r="C13643">
        <v>101.369001949233</v>
      </c>
    </row>
    <row r="13644" spans="1:3" x14ac:dyDescent="0.35">
      <c r="A13644" t="s">
        <v>696</v>
      </c>
      <c r="B13644" t="s">
        <v>729</v>
      </c>
      <c r="C13644">
        <v>115.68095647425299</v>
      </c>
    </row>
    <row r="13645" spans="1:3" x14ac:dyDescent="0.35">
      <c r="A13645" t="s">
        <v>697</v>
      </c>
      <c r="B13645" t="s">
        <v>729</v>
      </c>
      <c r="C13645">
        <v>113.391887898419</v>
      </c>
    </row>
    <row r="13646" spans="1:3" x14ac:dyDescent="0.35">
      <c r="A13646" t="s">
        <v>698</v>
      </c>
      <c r="B13646" t="s">
        <v>729</v>
      </c>
      <c r="C13646">
        <v>28.4963041957926</v>
      </c>
    </row>
    <row r="13647" spans="1:3" x14ac:dyDescent="0.35">
      <c r="A13647" t="s">
        <v>699</v>
      </c>
      <c r="B13647" t="s">
        <v>729</v>
      </c>
      <c r="C13647">
        <v>22.799950921805099</v>
      </c>
    </row>
    <row r="13648" spans="1:3" x14ac:dyDescent="0.35">
      <c r="A13648" t="s">
        <v>700</v>
      </c>
      <c r="B13648" t="s">
        <v>729</v>
      </c>
      <c r="C13648">
        <v>27.538832131762899</v>
      </c>
    </row>
    <row r="13649" spans="1:3" x14ac:dyDescent="0.35">
      <c r="A13649" t="s">
        <v>701</v>
      </c>
      <c r="B13649" t="s">
        <v>729</v>
      </c>
      <c r="C13649">
        <v>31.610611747270799</v>
      </c>
    </row>
    <row r="13650" spans="1:3" x14ac:dyDescent="0.35">
      <c r="A13650" t="s">
        <v>702</v>
      </c>
      <c r="B13650" t="s">
        <v>729</v>
      </c>
      <c r="C13650">
        <v>23.976431061118799</v>
      </c>
    </row>
    <row r="13651" spans="1:3" x14ac:dyDescent="0.35">
      <c r="A13651" t="s">
        <v>703</v>
      </c>
      <c r="B13651" t="s">
        <v>729</v>
      </c>
      <c r="C13651">
        <v>29.515630262818298</v>
      </c>
    </row>
    <row r="13652" spans="1:3" x14ac:dyDescent="0.35">
      <c r="A13652" t="s">
        <v>704</v>
      </c>
      <c r="B13652" t="s">
        <v>729</v>
      </c>
      <c r="C13652">
        <v>26.9868450669534</v>
      </c>
    </row>
    <row r="13653" spans="1:3" x14ac:dyDescent="0.35">
      <c r="A13653" t="s">
        <v>705</v>
      </c>
      <c r="B13653" t="s">
        <v>729</v>
      </c>
      <c r="C13653">
        <v>23.6521728118861</v>
      </c>
    </row>
    <row r="13654" spans="1:3" x14ac:dyDescent="0.35">
      <c r="A13654" t="s">
        <v>706</v>
      </c>
      <c r="B13654" t="s">
        <v>729</v>
      </c>
      <c r="C13654">
        <v>23.402588563230701</v>
      </c>
    </row>
    <row r="13655" spans="1:3" x14ac:dyDescent="0.35">
      <c r="A13655" t="s">
        <v>707</v>
      </c>
      <c r="B13655" t="s">
        <v>729</v>
      </c>
      <c r="C13655">
        <v>21.821540874878199</v>
      </c>
    </row>
    <row r="13656" spans="1:3" x14ac:dyDescent="0.35">
      <c r="A13656" t="s">
        <v>708</v>
      </c>
      <c r="B13656" t="s">
        <v>729</v>
      </c>
      <c r="C13656">
        <v>33.558203629364002</v>
      </c>
    </row>
    <row r="13657" spans="1:3" x14ac:dyDescent="0.35">
      <c r="A13657" t="s">
        <v>709</v>
      </c>
      <c r="B13657" t="s">
        <v>729</v>
      </c>
      <c r="C13657">
        <v>2.1031719861823301</v>
      </c>
    </row>
    <row r="13658" spans="1:3" x14ac:dyDescent="0.35">
      <c r="A13658" t="s">
        <v>710</v>
      </c>
      <c r="B13658" t="s">
        <v>729</v>
      </c>
      <c r="C13658">
        <v>3.9513660088973199</v>
      </c>
    </row>
    <row r="13659" spans="1:3" x14ac:dyDescent="0.35">
      <c r="A13659" t="s">
        <v>711</v>
      </c>
      <c r="B13659" t="s">
        <v>729</v>
      </c>
      <c r="C13659">
        <v>179.08281732032799</v>
      </c>
    </row>
    <row r="13660" spans="1:3" x14ac:dyDescent="0.35">
      <c r="A13660" t="s">
        <v>712</v>
      </c>
      <c r="B13660" t="s">
        <v>729</v>
      </c>
      <c r="C13660">
        <v>4.0133303300893299</v>
      </c>
    </row>
    <row r="13661" spans="1:3" x14ac:dyDescent="0.35">
      <c r="A13661" t="s">
        <v>713</v>
      </c>
      <c r="B13661" t="s">
        <v>729</v>
      </c>
      <c r="C13661">
        <v>180.06483774116001</v>
      </c>
    </row>
    <row r="13662" spans="1:3" x14ac:dyDescent="0.35">
      <c r="A13662" t="s">
        <v>714</v>
      </c>
      <c r="B13662" t="s">
        <v>729</v>
      </c>
      <c r="C13662">
        <v>4.0971164024992603</v>
      </c>
    </row>
    <row r="13663" spans="1:3" x14ac:dyDescent="0.35">
      <c r="A13663" t="s">
        <v>715</v>
      </c>
      <c r="B13663" t="s">
        <v>729</v>
      </c>
      <c r="C13663">
        <v>36.587333413923403</v>
      </c>
    </row>
    <row r="13664" spans="1:3" x14ac:dyDescent="0.35">
      <c r="A13664" t="s">
        <v>716</v>
      </c>
      <c r="B13664" t="s">
        <v>729</v>
      </c>
      <c r="C13664">
        <v>5.1900584416987599</v>
      </c>
    </row>
    <row r="13665" spans="1:3" x14ac:dyDescent="0.35">
      <c r="A13665" t="s">
        <v>717</v>
      </c>
      <c r="B13665" t="s">
        <v>729</v>
      </c>
      <c r="C13665">
        <v>132.36546987949799</v>
      </c>
    </row>
    <row r="13666" spans="1:3" x14ac:dyDescent="0.35">
      <c r="A13666" t="s">
        <v>718</v>
      </c>
      <c r="B13666" t="s">
        <v>729</v>
      </c>
      <c r="C13666">
        <v>158.25760694111801</v>
      </c>
    </row>
    <row r="13667" spans="1:3" x14ac:dyDescent="0.35">
      <c r="A13667" t="s">
        <v>719</v>
      </c>
      <c r="B13667" t="s">
        <v>729</v>
      </c>
      <c r="C13667">
        <v>166.90446778875599</v>
      </c>
    </row>
    <row r="13668" spans="1:3" x14ac:dyDescent="0.35">
      <c r="A13668" t="s">
        <v>720</v>
      </c>
      <c r="B13668" t="s">
        <v>729</v>
      </c>
      <c r="C13668">
        <v>173.15820875689101</v>
      </c>
    </row>
    <row r="13669" spans="1:3" x14ac:dyDescent="0.35">
      <c r="A13669" t="s">
        <v>721</v>
      </c>
      <c r="B13669" t="s">
        <v>729</v>
      </c>
      <c r="C13669">
        <v>45.936684145344501</v>
      </c>
    </row>
    <row r="13670" spans="1:3" x14ac:dyDescent="0.35">
      <c r="A13670" t="s">
        <v>722</v>
      </c>
      <c r="B13670" t="s">
        <v>729</v>
      </c>
      <c r="C13670">
        <v>202.42586483487401</v>
      </c>
    </row>
    <row r="13671" spans="1:3" x14ac:dyDescent="0.35">
      <c r="A13671" t="s">
        <v>723</v>
      </c>
      <c r="B13671" t="s">
        <v>729</v>
      </c>
      <c r="C13671">
        <v>219.494137922102</v>
      </c>
    </row>
    <row r="13672" spans="1:3" x14ac:dyDescent="0.35">
      <c r="A13672" t="s">
        <v>724</v>
      </c>
      <c r="B13672" t="s">
        <v>729</v>
      </c>
      <c r="C13672">
        <v>47.710326109884001</v>
      </c>
    </row>
    <row r="13673" spans="1:3" x14ac:dyDescent="0.35">
      <c r="A13673" t="s">
        <v>725</v>
      </c>
      <c r="B13673" t="s">
        <v>729</v>
      </c>
      <c r="C13673">
        <v>300</v>
      </c>
    </row>
    <row r="13674" spans="1:3" x14ac:dyDescent="0.35">
      <c r="A13674" t="s">
        <v>726</v>
      </c>
      <c r="B13674" t="s">
        <v>729</v>
      </c>
      <c r="C13674">
        <v>1.97523405881379</v>
      </c>
    </row>
    <row r="13675" spans="1:3" x14ac:dyDescent="0.35">
      <c r="A13675" t="s">
        <v>727</v>
      </c>
      <c r="B13675" t="s">
        <v>729</v>
      </c>
      <c r="C13675">
        <v>300</v>
      </c>
    </row>
    <row r="13676" spans="1:3" x14ac:dyDescent="0.35">
      <c r="A13676" t="s">
        <v>728</v>
      </c>
      <c r="B13676" t="s">
        <v>729</v>
      </c>
      <c r="C13676">
        <v>300</v>
      </c>
    </row>
    <row r="13677" spans="1:3" x14ac:dyDescent="0.35">
      <c r="A13677" t="s">
        <v>730</v>
      </c>
      <c r="B13677" t="s">
        <v>729</v>
      </c>
      <c r="C13677">
        <v>2.6358881911537901</v>
      </c>
    </row>
    <row r="13678" spans="1:3" x14ac:dyDescent="0.35">
      <c r="A13678" t="s">
        <v>731</v>
      </c>
      <c r="B13678" t="s">
        <v>729</v>
      </c>
      <c r="C13678">
        <v>44.111524154575299</v>
      </c>
    </row>
    <row r="13679" spans="1:3" x14ac:dyDescent="0.35">
      <c r="A13679" t="s">
        <v>732</v>
      </c>
      <c r="B13679" t="s">
        <v>729</v>
      </c>
      <c r="C13679">
        <v>300</v>
      </c>
    </row>
    <row r="13680" spans="1:3" x14ac:dyDescent="0.35">
      <c r="A13680" t="s">
        <v>733</v>
      </c>
      <c r="B13680" t="s">
        <v>729</v>
      </c>
      <c r="C13680">
        <v>300</v>
      </c>
    </row>
    <row r="13681" spans="1:3" x14ac:dyDescent="0.35">
      <c r="A13681" t="s">
        <v>734</v>
      </c>
      <c r="B13681" t="s">
        <v>729</v>
      </c>
      <c r="C13681">
        <v>300</v>
      </c>
    </row>
    <row r="13682" spans="1:3" x14ac:dyDescent="0.35">
      <c r="A13682" t="s">
        <v>735</v>
      </c>
      <c r="B13682" t="s">
        <v>729</v>
      </c>
      <c r="C13682">
        <v>300</v>
      </c>
    </row>
    <row r="13683" spans="1:3" x14ac:dyDescent="0.35">
      <c r="A13683" t="s">
        <v>736</v>
      </c>
      <c r="B13683" t="s">
        <v>729</v>
      </c>
      <c r="C13683">
        <v>200.39949869219899</v>
      </c>
    </row>
    <row r="13684" spans="1:3" x14ac:dyDescent="0.35">
      <c r="A13684" t="s">
        <v>737</v>
      </c>
      <c r="B13684" t="s">
        <v>729</v>
      </c>
      <c r="C13684">
        <v>300</v>
      </c>
    </row>
    <row r="13685" spans="1:3" x14ac:dyDescent="0.35">
      <c r="A13685" t="s">
        <v>738</v>
      </c>
      <c r="B13685" t="s">
        <v>729</v>
      </c>
      <c r="C13685">
        <v>300</v>
      </c>
    </row>
    <row r="13686" spans="1:3" x14ac:dyDescent="0.35">
      <c r="A13686" t="s">
        <v>1711</v>
      </c>
      <c r="B13686" t="s">
        <v>729</v>
      </c>
      <c r="C13686">
        <v>8.2131056480256301</v>
      </c>
    </row>
    <row r="13687" spans="1:3" x14ac:dyDescent="0.35">
      <c r="A13687" t="s">
        <v>739</v>
      </c>
      <c r="B13687" t="s">
        <v>729</v>
      </c>
      <c r="C13687">
        <v>300</v>
      </c>
    </row>
    <row r="13688" spans="1:3" x14ac:dyDescent="0.35">
      <c r="A13688" t="s">
        <v>740</v>
      </c>
      <c r="B13688" t="s">
        <v>729</v>
      </c>
      <c r="C13688">
        <v>300</v>
      </c>
    </row>
    <row r="13689" spans="1:3" x14ac:dyDescent="0.35">
      <c r="A13689" t="s">
        <v>741</v>
      </c>
      <c r="B13689" t="s">
        <v>729</v>
      </c>
      <c r="C13689">
        <v>300</v>
      </c>
    </row>
    <row r="13690" spans="1:3" x14ac:dyDescent="0.35">
      <c r="A13690" t="s">
        <v>742</v>
      </c>
      <c r="B13690" t="s">
        <v>729</v>
      </c>
      <c r="C13690">
        <v>300</v>
      </c>
    </row>
    <row r="13691" spans="1:3" x14ac:dyDescent="0.35">
      <c r="A13691" t="s">
        <v>743</v>
      </c>
      <c r="B13691" t="s">
        <v>729</v>
      </c>
      <c r="C13691">
        <v>224.34127684525299</v>
      </c>
    </row>
    <row r="13692" spans="1:3" x14ac:dyDescent="0.35">
      <c r="A13692" t="s">
        <v>744</v>
      </c>
      <c r="B13692" t="s">
        <v>729</v>
      </c>
      <c r="C13692">
        <v>49.350418324254797</v>
      </c>
    </row>
    <row r="13693" spans="1:3" x14ac:dyDescent="0.35">
      <c r="A13693" t="s">
        <v>745</v>
      </c>
      <c r="B13693" t="s">
        <v>729</v>
      </c>
      <c r="C13693">
        <v>2.99176621762718</v>
      </c>
    </row>
    <row r="13694" spans="1:3" x14ac:dyDescent="0.35">
      <c r="A13694" t="s">
        <v>746</v>
      </c>
      <c r="B13694" t="s">
        <v>729</v>
      </c>
      <c r="C13694">
        <v>201.61939844476399</v>
      </c>
    </row>
    <row r="13695" spans="1:3" x14ac:dyDescent="0.35">
      <c r="A13695" t="s">
        <v>747</v>
      </c>
      <c r="B13695" t="s">
        <v>729</v>
      </c>
      <c r="C13695">
        <v>211.845194058815</v>
      </c>
    </row>
    <row r="13696" spans="1:3" x14ac:dyDescent="0.35">
      <c r="A13696" t="s">
        <v>748</v>
      </c>
      <c r="B13696" t="s">
        <v>729</v>
      </c>
      <c r="C13696">
        <v>300</v>
      </c>
    </row>
    <row r="13697" spans="1:3" x14ac:dyDescent="0.35">
      <c r="A13697" t="s">
        <v>749</v>
      </c>
      <c r="B13697" t="s">
        <v>729</v>
      </c>
      <c r="C13697">
        <v>202.38694695455999</v>
      </c>
    </row>
    <row r="13698" spans="1:3" x14ac:dyDescent="0.35">
      <c r="A13698" t="s">
        <v>750</v>
      </c>
      <c r="B13698" t="s">
        <v>729</v>
      </c>
      <c r="C13698">
        <v>300</v>
      </c>
    </row>
    <row r="13699" spans="1:3" x14ac:dyDescent="0.35">
      <c r="A13699" t="s">
        <v>751</v>
      </c>
      <c r="B13699" t="s">
        <v>729</v>
      </c>
      <c r="C13699">
        <v>300</v>
      </c>
    </row>
    <row r="13700" spans="1:3" x14ac:dyDescent="0.35">
      <c r="A13700" t="s">
        <v>752</v>
      </c>
      <c r="B13700" t="s">
        <v>729</v>
      </c>
      <c r="C13700">
        <v>300</v>
      </c>
    </row>
    <row r="13701" spans="1:3" x14ac:dyDescent="0.35">
      <c r="A13701" t="s">
        <v>753</v>
      </c>
      <c r="B13701" t="s">
        <v>729</v>
      </c>
      <c r="C13701">
        <v>300</v>
      </c>
    </row>
    <row r="13702" spans="1:3" x14ac:dyDescent="0.35">
      <c r="A13702" t="s">
        <v>754</v>
      </c>
      <c r="B13702" t="s">
        <v>729</v>
      </c>
      <c r="C13702">
        <v>300</v>
      </c>
    </row>
    <row r="13703" spans="1:3" x14ac:dyDescent="0.35">
      <c r="A13703" t="s">
        <v>755</v>
      </c>
      <c r="B13703" t="s">
        <v>729</v>
      </c>
      <c r="C13703">
        <v>300</v>
      </c>
    </row>
    <row r="13704" spans="1:3" x14ac:dyDescent="0.35">
      <c r="A13704" t="s">
        <v>756</v>
      </c>
      <c r="B13704" t="s">
        <v>729</v>
      </c>
      <c r="C13704">
        <v>300</v>
      </c>
    </row>
    <row r="13705" spans="1:3" x14ac:dyDescent="0.35">
      <c r="A13705" t="s">
        <v>757</v>
      </c>
      <c r="B13705" t="s">
        <v>729</v>
      </c>
      <c r="C13705">
        <v>300</v>
      </c>
    </row>
    <row r="13706" spans="1:3" x14ac:dyDescent="0.35">
      <c r="A13706" t="s">
        <v>758</v>
      </c>
      <c r="B13706" t="s">
        <v>729</v>
      </c>
      <c r="C13706">
        <v>300</v>
      </c>
    </row>
    <row r="13707" spans="1:3" x14ac:dyDescent="0.35">
      <c r="A13707" t="s">
        <v>759</v>
      </c>
      <c r="B13707" t="s">
        <v>729</v>
      </c>
      <c r="C13707">
        <v>204.23741416966399</v>
      </c>
    </row>
    <row r="13708" spans="1:3" x14ac:dyDescent="0.35">
      <c r="A13708" t="s">
        <v>760</v>
      </c>
      <c r="B13708" t="s">
        <v>729</v>
      </c>
      <c r="C13708">
        <v>200.20623362487001</v>
      </c>
    </row>
    <row r="13709" spans="1:3" x14ac:dyDescent="0.35">
      <c r="A13709" t="s">
        <v>761</v>
      </c>
      <c r="B13709" t="s">
        <v>729</v>
      </c>
      <c r="C13709">
        <v>195.804309278885</v>
      </c>
    </row>
    <row r="13710" spans="1:3" x14ac:dyDescent="0.35">
      <c r="A13710" t="s">
        <v>762</v>
      </c>
      <c r="B13710" t="s">
        <v>729</v>
      </c>
      <c r="C13710">
        <v>192.96197019030001</v>
      </c>
    </row>
    <row r="13711" spans="1:3" x14ac:dyDescent="0.35">
      <c r="A13711" t="s">
        <v>763</v>
      </c>
      <c r="B13711" t="s">
        <v>729</v>
      </c>
      <c r="C13711">
        <v>300</v>
      </c>
    </row>
    <row r="13712" spans="1:3" x14ac:dyDescent="0.35">
      <c r="A13712" t="s">
        <v>764</v>
      </c>
      <c r="B13712" t="s">
        <v>729</v>
      </c>
      <c r="C13712">
        <v>170.020727500753</v>
      </c>
    </row>
    <row r="13713" spans="1:3" x14ac:dyDescent="0.35">
      <c r="A13713" t="s">
        <v>765</v>
      </c>
      <c r="B13713" t="s">
        <v>729</v>
      </c>
      <c r="C13713">
        <v>5.5880940312285698</v>
      </c>
    </row>
    <row r="13714" spans="1:3" x14ac:dyDescent="0.35">
      <c r="A13714" t="s">
        <v>766</v>
      </c>
      <c r="B13714" t="s">
        <v>729</v>
      </c>
      <c r="C13714">
        <v>7.5258744210284103</v>
      </c>
    </row>
    <row r="13715" spans="1:3" x14ac:dyDescent="0.35">
      <c r="A13715" t="s">
        <v>767</v>
      </c>
      <c r="B13715" t="s">
        <v>729</v>
      </c>
      <c r="C13715">
        <v>7.4232850433992796</v>
      </c>
    </row>
    <row r="13716" spans="1:3" x14ac:dyDescent="0.35">
      <c r="A13716" t="s">
        <v>768</v>
      </c>
      <c r="B13716" t="s">
        <v>729</v>
      </c>
      <c r="C13716">
        <v>165.82011221716499</v>
      </c>
    </row>
    <row r="13717" spans="1:3" x14ac:dyDescent="0.35">
      <c r="A13717" t="s">
        <v>769</v>
      </c>
      <c r="B13717" t="s">
        <v>729</v>
      </c>
      <c r="C13717">
        <v>168.28960959983399</v>
      </c>
    </row>
    <row r="13718" spans="1:3" x14ac:dyDescent="0.35">
      <c r="A13718" t="s">
        <v>770</v>
      </c>
      <c r="B13718" t="s">
        <v>729</v>
      </c>
      <c r="C13718">
        <v>103.01684204249</v>
      </c>
    </row>
    <row r="13719" spans="1:3" x14ac:dyDescent="0.35">
      <c r="A13719" t="s">
        <v>771</v>
      </c>
      <c r="B13719" t="s">
        <v>729</v>
      </c>
      <c r="C13719">
        <v>140.45036313947699</v>
      </c>
    </row>
    <row r="13720" spans="1:3" x14ac:dyDescent="0.35">
      <c r="A13720" t="s">
        <v>772</v>
      </c>
      <c r="B13720" t="s">
        <v>729</v>
      </c>
      <c r="C13720">
        <v>92.761184157018306</v>
      </c>
    </row>
    <row r="13721" spans="1:3" x14ac:dyDescent="0.35">
      <c r="A13721" t="s">
        <v>773</v>
      </c>
      <c r="B13721" t="s">
        <v>729</v>
      </c>
      <c r="C13721">
        <v>189.498867023233</v>
      </c>
    </row>
    <row r="13722" spans="1:3" x14ac:dyDescent="0.35">
      <c r="A13722" t="s">
        <v>774</v>
      </c>
      <c r="B13722" t="s">
        <v>729</v>
      </c>
      <c r="C13722">
        <v>200.88234872850501</v>
      </c>
    </row>
    <row r="13723" spans="1:3" x14ac:dyDescent="0.35">
      <c r="A13723" t="s">
        <v>775</v>
      </c>
      <c r="B13723" t="s">
        <v>729</v>
      </c>
      <c r="C13723">
        <v>188.86328726407299</v>
      </c>
    </row>
    <row r="13724" spans="1:3" x14ac:dyDescent="0.35">
      <c r="A13724" t="s">
        <v>776</v>
      </c>
      <c r="B13724" t="s">
        <v>729</v>
      </c>
      <c r="C13724">
        <v>188.535434074622</v>
      </c>
    </row>
    <row r="13725" spans="1:3" x14ac:dyDescent="0.35">
      <c r="A13725" t="s">
        <v>777</v>
      </c>
      <c r="B13725" t="s">
        <v>729</v>
      </c>
      <c r="C13725">
        <v>106.59593239836001</v>
      </c>
    </row>
    <row r="13726" spans="1:3" x14ac:dyDescent="0.35">
      <c r="A13726" t="s">
        <v>778</v>
      </c>
      <c r="B13726" t="s">
        <v>729</v>
      </c>
      <c r="C13726">
        <v>300</v>
      </c>
    </row>
    <row r="13727" spans="1:3" x14ac:dyDescent="0.35">
      <c r="A13727" t="s">
        <v>779</v>
      </c>
      <c r="B13727" t="s">
        <v>729</v>
      </c>
      <c r="C13727">
        <v>300</v>
      </c>
    </row>
    <row r="13728" spans="1:3" x14ac:dyDescent="0.35">
      <c r="A13728" t="s">
        <v>780</v>
      </c>
      <c r="B13728" t="s">
        <v>729</v>
      </c>
      <c r="C13728">
        <v>300</v>
      </c>
    </row>
    <row r="13729" spans="1:3" x14ac:dyDescent="0.35">
      <c r="A13729" t="s">
        <v>781</v>
      </c>
      <c r="B13729" t="s">
        <v>729</v>
      </c>
      <c r="C13729">
        <v>300</v>
      </c>
    </row>
    <row r="13730" spans="1:3" x14ac:dyDescent="0.35">
      <c r="A13730" t="s">
        <v>782</v>
      </c>
      <c r="B13730" t="s">
        <v>729</v>
      </c>
      <c r="C13730">
        <v>199.80131488070799</v>
      </c>
    </row>
    <row r="13731" spans="1:3" x14ac:dyDescent="0.35">
      <c r="A13731" t="s">
        <v>783</v>
      </c>
      <c r="B13731" t="s">
        <v>729</v>
      </c>
      <c r="C13731">
        <v>300</v>
      </c>
    </row>
    <row r="13732" spans="1:3" x14ac:dyDescent="0.35">
      <c r="A13732" t="s">
        <v>784</v>
      </c>
      <c r="B13732" t="s">
        <v>729</v>
      </c>
      <c r="C13732">
        <v>300</v>
      </c>
    </row>
    <row r="13733" spans="1:3" x14ac:dyDescent="0.35">
      <c r="A13733" t="s">
        <v>785</v>
      </c>
      <c r="B13733" t="s">
        <v>729</v>
      </c>
      <c r="C13733">
        <v>300</v>
      </c>
    </row>
    <row r="13734" spans="1:3" x14ac:dyDescent="0.35">
      <c r="A13734" t="s">
        <v>786</v>
      </c>
      <c r="B13734" t="s">
        <v>729</v>
      </c>
      <c r="C13734">
        <v>27.803644727632602</v>
      </c>
    </row>
    <row r="13735" spans="1:3" x14ac:dyDescent="0.35">
      <c r="A13735" t="s">
        <v>787</v>
      </c>
      <c r="B13735" t="s">
        <v>729</v>
      </c>
      <c r="C13735">
        <v>20.9994866474342</v>
      </c>
    </row>
    <row r="13736" spans="1:3" x14ac:dyDescent="0.35">
      <c r="A13736" t="s">
        <v>788</v>
      </c>
      <c r="B13736" t="s">
        <v>729</v>
      </c>
      <c r="C13736">
        <v>14.850747862505299</v>
      </c>
    </row>
    <row r="13737" spans="1:3" x14ac:dyDescent="0.35">
      <c r="A13737" t="s">
        <v>789</v>
      </c>
      <c r="B13737" t="s">
        <v>729</v>
      </c>
      <c r="C13737">
        <v>18.077585701344201</v>
      </c>
    </row>
    <row r="13738" spans="1:3" x14ac:dyDescent="0.35">
      <c r="A13738" t="s">
        <v>790</v>
      </c>
      <c r="B13738" t="s">
        <v>729</v>
      </c>
      <c r="C13738">
        <v>18.911205290871901</v>
      </c>
    </row>
    <row r="13739" spans="1:3" x14ac:dyDescent="0.35">
      <c r="A13739" t="s">
        <v>791</v>
      </c>
      <c r="B13739" t="s">
        <v>729</v>
      </c>
      <c r="C13739">
        <v>300</v>
      </c>
    </row>
    <row r="13740" spans="1:3" x14ac:dyDescent="0.35">
      <c r="A13740" t="s">
        <v>792</v>
      </c>
      <c r="B13740" t="s">
        <v>729</v>
      </c>
      <c r="C13740">
        <v>300</v>
      </c>
    </row>
    <row r="13741" spans="1:3" x14ac:dyDescent="0.35">
      <c r="A13741" t="s">
        <v>793</v>
      </c>
      <c r="B13741" t="s">
        <v>729</v>
      </c>
      <c r="C13741">
        <v>116.889039555716</v>
      </c>
    </row>
    <row r="13742" spans="1:3" x14ac:dyDescent="0.35">
      <c r="A13742" t="s">
        <v>794</v>
      </c>
      <c r="B13742" t="s">
        <v>729</v>
      </c>
      <c r="C13742">
        <v>114.757479362769</v>
      </c>
    </row>
    <row r="13743" spans="1:3" x14ac:dyDescent="0.35">
      <c r="A13743" t="s">
        <v>694</v>
      </c>
      <c r="B13743" t="s">
        <v>730</v>
      </c>
      <c r="C13743">
        <v>10.004157440834501</v>
      </c>
    </row>
    <row r="13744" spans="1:3" x14ac:dyDescent="0.35">
      <c r="A13744" t="s">
        <v>693</v>
      </c>
      <c r="B13744" t="s">
        <v>730</v>
      </c>
      <c r="C13744">
        <v>14.4388636094194</v>
      </c>
    </row>
    <row r="13745" spans="1:3" x14ac:dyDescent="0.35">
      <c r="A13745" t="s">
        <v>695</v>
      </c>
      <c r="B13745" t="s">
        <v>730</v>
      </c>
      <c r="C13745">
        <v>18.088461268734001</v>
      </c>
    </row>
    <row r="13746" spans="1:3" x14ac:dyDescent="0.35">
      <c r="A13746" t="s">
        <v>696</v>
      </c>
      <c r="B13746" t="s">
        <v>730</v>
      </c>
      <c r="C13746">
        <v>12.542818214580899</v>
      </c>
    </row>
    <row r="13747" spans="1:3" x14ac:dyDescent="0.35">
      <c r="A13747" t="s">
        <v>697</v>
      </c>
      <c r="B13747" t="s">
        <v>730</v>
      </c>
      <c r="C13747">
        <v>15.1685119189018</v>
      </c>
    </row>
    <row r="13748" spans="1:3" x14ac:dyDescent="0.35">
      <c r="A13748" t="s">
        <v>698</v>
      </c>
      <c r="B13748" t="s">
        <v>730</v>
      </c>
      <c r="C13748">
        <v>66.7301160976982</v>
      </c>
    </row>
    <row r="13749" spans="1:3" x14ac:dyDescent="0.35">
      <c r="A13749" t="s">
        <v>699</v>
      </c>
      <c r="B13749" t="s">
        <v>730</v>
      </c>
      <c r="C13749">
        <v>65.837924171664795</v>
      </c>
    </row>
    <row r="13750" spans="1:3" x14ac:dyDescent="0.35">
      <c r="A13750" t="s">
        <v>700</v>
      </c>
      <c r="B13750" t="s">
        <v>730</v>
      </c>
      <c r="C13750">
        <v>49.456690195222201</v>
      </c>
    </row>
    <row r="13751" spans="1:3" x14ac:dyDescent="0.35">
      <c r="A13751" t="s">
        <v>701</v>
      </c>
      <c r="B13751" t="s">
        <v>730</v>
      </c>
      <c r="C13751">
        <v>64.070240206613505</v>
      </c>
    </row>
    <row r="13752" spans="1:3" x14ac:dyDescent="0.35">
      <c r="A13752" t="s">
        <v>702</v>
      </c>
      <c r="B13752" t="s">
        <v>730</v>
      </c>
      <c r="C13752">
        <v>63.911418529265397</v>
      </c>
    </row>
    <row r="13753" spans="1:3" x14ac:dyDescent="0.35">
      <c r="A13753" t="s">
        <v>703</v>
      </c>
      <c r="B13753" t="s">
        <v>730</v>
      </c>
      <c r="C13753">
        <v>59.6437601227247</v>
      </c>
    </row>
    <row r="13754" spans="1:3" x14ac:dyDescent="0.35">
      <c r="A13754" t="s">
        <v>704</v>
      </c>
      <c r="B13754" t="s">
        <v>730</v>
      </c>
      <c r="C13754">
        <v>66.837587128806504</v>
      </c>
    </row>
    <row r="13755" spans="1:3" x14ac:dyDescent="0.35">
      <c r="A13755" t="s">
        <v>705</v>
      </c>
      <c r="B13755" t="s">
        <v>730</v>
      </c>
      <c r="C13755">
        <v>70.037475095338493</v>
      </c>
    </row>
    <row r="13756" spans="1:3" x14ac:dyDescent="0.35">
      <c r="A13756" t="s">
        <v>706</v>
      </c>
      <c r="B13756" t="s">
        <v>730</v>
      </c>
      <c r="C13756">
        <v>67.634202150425807</v>
      </c>
    </row>
    <row r="13757" spans="1:3" x14ac:dyDescent="0.35">
      <c r="A13757" t="s">
        <v>707</v>
      </c>
      <c r="B13757" t="s">
        <v>730</v>
      </c>
      <c r="C13757">
        <v>52.006920407121697</v>
      </c>
    </row>
    <row r="13758" spans="1:3" x14ac:dyDescent="0.35">
      <c r="A13758" t="s">
        <v>708</v>
      </c>
      <c r="B13758" t="s">
        <v>730</v>
      </c>
      <c r="C13758">
        <v>60.668259367885902</v>
      </c>
    </row>
    <row r="13759" spans="1:3" x14ac:dyDescent="0.35">
      <c r="A13759" t="s">
        <v>709</v>
      </c>
      <c r="B13759" t="s">
        <v>730</v>
      </c>
      <c r="C13759">
        <v>300</v>
      </c>
    </row>
    <row r="13760" spans="1:3" x14ac:dyDescent="0.35">
      <c r="A13760" t="s">
        <v>710</v>
      </c>
      <c r="B13760" t="s">
        <v>730</v>
      </c>
      <c r="C13760">
        <v>300</v>
      </c>
    </row>
    <row r="13761" spans="1:3" x14ac:dyDescent="0.35">
      <c r="A13761" t="s">
        <v>711</v>
      </c>
      <c r="B13761" t="s">
        <v>730</v>
      </c>
      <c r="C13761">
        <v>28.7294825898074</v>
      </c>
    </row>
    <row r="13762" spans="1:3" x14ac:dyDescent="0.35">
      <c r="A13762" t="s">
        <v>712</v>
      </c>
      <c r="B13762" t="s">
        <v>730</v>
      </c>
      <c r="C13762">
        <v>300</v>
      </c>
    </row>
    <row r="13763" spans="1:3" x14ac:dyDescent="0.35">
      <c r="A13763" t="s">
        <v>713</v>
      </c>
      <c r="B13763" t="s">
        <v>730</v>
      </c>
      <c r="C13763">
        <v>27.504078220571301</v>
      </c>
    </row>
    <row r="13764" spans="1:3" x14ac:dyDescent="0.35">
      <c r="A13764" t="s">
        <v>714</v>
      </c>
      <c r="B13764" t="s">
        <v>730</v>
      </c>
      <c r="C13764">
        <v>300</v>
      </c>
    </row>
    <row r="13765" spans="1:3" x14ac:dyDescent="0.35">
      <c r="A13765" t="s">
        <v>715</v>
      </c>
      <c r="B13765" t="s">
        <v>730</v>
      </c>
      <c r="C13765">
        <v>90.633502884641203</v>
      </c>
    </row>
    <row r="13766" spans="1:3" x14ac:dyDescent="0.35">
      <c r="A13766" t="s">
        <v>716</v>
      </c>
      <c r="B13766" t="s">
        <v>730</v>
      </c>
      <c r="C13766">
        <v>300</v>
      </c>
    </row>
    <row r="13767" spans="1:3" x14ac:dyDescent="0.35">
      <c r="A13767" t="s">
        <v>717</v>
      </c>
      <c r="B13767" t="s">
        <v>730</v>
      </c>
      <c r="C13767">
        <v>30.3171276622829</v>
      </c>
    </row>
    <row r="13768" spans="1:3" x14ac:dyDescent="0.35">
      <c r="A13768" t="s">
        <v>718</v>
      </c>
      <c r="B13768" t="s">
        <v>730</v>
      </c>
      <c r="C13768">
        <v>31.505033892880199</v>
      </c>
    </row>
    <row r="13769" spans="1:3" x14ac:dyDescent="0.35">
      <c r="A13769" t="s">
        <v>719</v>
      </c>
      <c r="B13769" t="s">
        <v>730</v>
      </c>
      <c r="C13769">
        <v>32.199263854554303</v>
      </c>
    </row>
    <row r="13770" spans="1:3" x14ac:dyDescent="0.35">
      <c r="A13770" t="s">
        <v>720</v>
      </c>
      <c r="B13770" t="s">
        <v>730</v>
      </c>
      <c r="C13770">
        <v>19.059163256955198</v>
      </c>
    </row>
    <row r="13771" spans="1:3" x14ac:dyDescent="0.35">
      <c r="A13771" t="s">
        <v>721</v>
      </c>
      <c r="B13771" t="s">
        <v>730</v>
      </c>
      <c r="C13771">
        <v>83.739703974501893</v>
      </c>
    </row>
    <row r="13772" spans="1:3" x14ac:dyDescent="0.35">
      <c r="A13772" t="s">
        <v>722</v>
      </c>
      <c r="B13772" t="s">
        <v>730</v>
      </c>
      <c r="C13772">
        <v>19.501273130655701</v>
      </c>
    </row>
    <row r="13773" spans="1:3" x14ac:dyDescent="0.35">
      <c r="A13773" t="s">
        <v>723</v>
      </c>
      <c r="B13773" t="s">
        <v>730</v>
      </c>
      <c r="C13773">
        <v>21.8126958276622</v>
      </c>
    </row>
    <row r="13774" spans="1:3" x14ac:dyDescent="0.35">
      <c r="A13774" t="s">
        <v>724</v>
      </c>
      <c r="B13774" t="s">
        <v>730</v>
      </c>
      <c r="C13774">
        <v>83.854245992040902</v>
      </c>
    </row>
    <row r="13775" spans="1:3" x14ac:dyDescent="0.35">
      <c r="A13775" t="s">
        <v>725</v>
      </c>
      <c r="B13775" t="s">
        <v>730</v>
      </c>
      <c r="C13775">
        <v>3.6264464646204502</v>
      </c>
    </row>
    <row r="13776" spans="1:3" x14ac:dyDescent="0.35">
      <c r="A13776" t="s">
        <v>726</v>
      </c>
      <c r="B13776" t="s">
        <v>730</v>
      </c>
      <c r="C13776">
        <v>300</v>
      </c>
    </row>
    <row r="13777" spans="1:3" x14ac:dyDescent="0.35">
      <c r="A13777" t="s">
        <v>727</v>
      </c>
      <c r="B13777" t="s">
        <v>730</v>
      </c>
      <c r="C13777">
        <v>2.6163839713627302</v>
      </c>
    </row>
    <row r="13778" spans="1:3" x14ac:dyDescent="0.35">
      <c r="A13778" t="s">
        <v>728</v>
      </c>
      <c r="B13778" t="s">
        <v>730</v>
      </c>
      <c r="C13778">
        <v>3.6473739794598301</v>
      </c>
    </row>
    <row r="13779" spans="1:3" x14ac:dyDescent="0.35">
      <c r="A13779" t="s">
        <v>729</v>
      </c>
      <c r="B13779" t="s">
        <v>730</v>
      </c>
      <c r="C13779">
        <v>2.6358881911537901</v>
      </c>
    </row>
    <row r="13780" spans="1:3" x14ac:dyDescent="0.35">
      <c r="A13780" t="s">
        <v>731</v>
      </c>
      <c r="B13780" t="s">
        <v>730</v>
      </c>
      <c r="C13780">
        <v>83.512052206971106</v>
      </c>
    </row>
    <row r="13781" spans="1:3" x14ac:dyDescent="0.35">
      <c r="A13781" t="s">
        <v>732</v>
      </c>
      <c r="B13781" t="s">
        <v>730</v>
      </c>
      <c r="C13781">
        <v>3.6473739794598301</v>
      </c>
    </row>
    <row r="13782" spans="1:3" x14ac:dyDescent="0.35">
      <c r="A13782" t="s">
        <v>733</v>
      </c>
      <c r="B13782" t="s">
        <v>730</v>
      </c>
      <c r="C13782">
        <v>3.5848458507659098</v>
      </c>
    </row>
    <row r="13783" spans="1:3" x14ac:dyDescent="0.35">
      <c r="A13783" t="s">
        <v>734</v>
      </c>
      <c r="B13783" t="s">
        <v>730</v>
      </c>
      <c r="C13783">
        <v>7.0464027297257701</v>
      </c>
    </row>
    <row r="13784" spans="1:3" x14ac:dyDescent="0.35">
      <c r="A13784" t="s">
        <v>735</v>
      </c>
      <c r="B13784" t="s">
        <v>730</v>
      </c>
      <c r="C13784">
        <v>2.4820730108353701</v>
      </c>
    </row>
    <row r="13785" spans="1:3" x14ac:dyDescent="0.35">
      <c r="A13785" t="s">
        <v>736</v>
      </c>
      <c r="B13785" t="s">
        <v>730</v>
      </c>
      <c r="C13785">
        <v>18.7185458748597</v>
      </c>
    </row>
    <row r="13786" spans="1:3" x14ac:dyDescent="0.35">
      <c r="A13786" t="s">
        <v>737</v>
      </c>
      <c r="B13786" t="s">
        <v>730</v>
      </c>
      <c r="C13786">
        <v>7.0724706429794804</v>
      </c>
    </row>
    <row r="13787" spans="1:3" x14ac:dyDescent="0.35">
      <c r="A13787" t="s">
        <v>738</v>
      </c>
      <c r="B13787" t="s">
        <v>730</v>
      </c>
      <c r="C13787">
        <v>2.4256677393680599</v>
      </c>
    </row>
    <row r="13788" spans="1:3" x14ac:dyDescent="0.35">
      <c r="A13788" t="s">
        <v>739</v>
      </c>
      <c r="B13788" t="s">
        <v>730</v>
      </c>
      <c r="C13788">
        <v>3.7106730551311702</v>
      </c>
    </row>
    <row r="13789" spans="1:3" x14ac:dyDescent="0.35">
      <c r="A13789" t="s">
        <v>740</v>
      </c>
      <c r="B13789" t="s">
        <v>730</v>
      </c>
      <c r="C13789">
        <v>7.23113366158542</v>
      </c>
    </row>
    <row r="13790" spans="1:3" x14ac:dyDescent="0.35">
      <c r="A13790" t="s">
        <v>741</v>
      </c>
      <c r="B13790" t="s">
        <v>730</v>
      </c>
      <c r="C13790">
        <v>1.87280053758703</v>
      </c>
    </row>
    <row r="13791" spans="1:3" x14ac:dyDescent="0.35">
      <c r="A13791" t="s">
        <v>742</v>
      </c>
      <c r="B13791" t="s">
        <v>730</v>
      </c>
      <c r="C13791">
        <v>2.6554734483740399</v>
      </c>
    </row>
    <row r="13792" spans="1:3" x14ac:dyDescent="0.35">
      <c r="A13792" t="s">
        <v>743</v>
      </c>
      <c r="B13792" t="s">
        <v>730</v>
      </c>
      <c r="C13792">
        <v>21.7662156478331</v>
      </c>
    </row>
    <row r="13793" spans="1:3" x14ac:dyDescent="0.35">
      <c r="A13793" t="s">
        <v>744</v>
      </c>
      <c r="B13793" t="s">
        <v>730</v>
      </c>
      <c r="C13793">
        <v>79.933692106189795</v>
      </c>
    </row>
    <row r="13794" spans="1:3" x14ac:dyDescent="0.35">
      <c r="A13794" t="s">
        <v>745</v>
      </c>
      <c r="B13794" t="s">
        <v>730</v>
      </c>
      <c r="C13794">
        <v>300</v>
      </c>
    </row>
    <row r="13795" spans="1:3" x14ac:dyDescent="0.35">
      <c r="A13795" t="s">
        <v>746</v>
      </c>
      <c r="B13795" t="s">
        <v>730</v>
      </c>
      <c r="C13795">
        <v>23.212524669905299</v>
      </c>
    </row>
    <row r="13796" spans="1:3" x14ac:dyDescent="0.35">
      <c r="A13796" t="s">
        <v>747</v>
      </c>
      <c r="B13796" t="s">
        <v>730</v>
      </c>
      <c r="C13796">
        <v>21.3563266070508</v>
      </c>
    </row>
    <row r="13797" spans="1:3" x14ac:dyDescent="0.35">
      <c r="A13797" t="s">
        <v>748</v>
      </c>
      <c r="B13797" t="s">
        <v>730</v>
      </c>
      <c r="C13797">
        <v>3.6264464646204502</v>
      </c>
    </row>
    <row r="13798" spans="1:3" x14ac:dyDescent="0.35">
      <c r="A13798" t="s">
        <v>749</v>
      </c>
      <c r="B13798" t="s">
        <v>730</v>
      </c>
      <c r="C13798">
        <v>22.879816301787098</v>
      </c>
    </row>
    <row r="13799" spans="1:3" x14ac:dyDescent="0.35">
      <c r="A13799" t="s">
        <v>750</v>
      </c>
      <c r="B13799" t="s">
        <v>730</v>
      </c>
      <c r="C13799">
        <v>2.6751403610298601</v>
      </c>
    </row>
    <row r="13800" spans="1:3" x14ac:dyDescent="0.35">
      <c r="A13800" t="s">
        <v>751</v>
      </c>
      <c r="B13800" t="s">
        <v>730</v>
      </c>
      <c r="C13800">
        <v>2.71472165973428</v>
      </c>
    </row>
    <row r="13801" spans="1:3" x14ac:dyDescent="0.35">
      <c r="A13801" t="s">
        <v>752</v>
      </c>
      <c r="B13801" t="s">
        <v>730</v>
      </c>
      <c r="C13801">
        <v>3.7963017046465501</v>
      </c>
    </row>
    <row r="13802" spans="1:3" x14ac:dyDescent="0.35">
      <c r="A13802" t="s">
        <v>753</v>
      </c>
      <c r="B13802" t="s">
        <v>730</v>
      </c>
      <c r="C13802">
        <v>4.7726475980529797</v>
      </c>
    </row>
    <row r="13803" spans="1:3" x14ac:dyDescent="0.35">
      <c r="A13803" t="s">
        <v>754</v>
      </c>
      <c r="B13803" t="s">
        <v>730</v>
      </c>
      <c r="C13803">
        <v>3.75330944443904</v>
      </c>
    </row>
    <row r="13804" spans="1:3" x14ac:dyDescent="0.35">
      <c r="A13804" t="s">
        <v>755</v>
      </c>
      <c r="B13804" t="s">
        <v>730</v>
      </c>
      <c r="C13804">
        <v>4.6157259837178701</v>
      </c>
    </row>
    <row r="13805" spans="1:3" x14ac:dyDescent="0.35">
      <c r="A13805" t="s">
        <v>756</v>
      </c>
      <c r="B13805" t="s">
        <v>730</v>
      </c>
      <c r="C13805">
        <v>3.4620346599987299</v>
      </c>
    </row>
    <row r="13806" spans="1:3" x14ac:dyDescent="0.35">
      <c r="A13806" t="s">
        <v>757</v>
      </c>
      <c r="B13806" t="s">
        <v>730</v>
      </c>
      <c r="C13806">
        <v>7.0464027297257701</v>
      </c>
    </row>
    <row r="13807" spans="1:3" x14ac:dyDescent="0.35">
      <c r="A13807" t="s">
        <v>758</v>
      </c>
      <c r="B13807" t="s">
        <v>730</v>
      </c>
      <c r="C13807">
        <v>6.3644112616079296</v>
      </c>
    </row>
    <row r="13808" spans="1:3" x14ac:dyDescent="0.35">
      <c r="A13808" t="s">
        <v>759</v>
      </c>
      <c r="B13808" t="s">
        <v>730</v>
      </c>
      <c r="C13808">
        <v>20.874884804169</v>
      </c>
    </row>
    <row r="13809" spans="1:3" x14ac:dyDescent="0.35">
      <c r="A13809" t="s">
        <v>760</v>
      </c>
      <c r="B13809" t="s">
        <v>730</v>
      </c>
      <c r="C13809">
        <v>19.197920776103398</v>
      </c>
    </row>
    <row r="13810" spans="1:3" x14ac:dyDescent="0.35">
      <c r="A13810" t="s">
        <v>761</v>
      </c>
      <c r="B13810" t="s">
        <v>730</v>
      </c>
      <c r="C13810">
        <v>17.913072705204399</v>
      </c>
    </row>
    <row r="13811" spans="1:3" x14ac:dyDescent="0.35">
      <c r="A13811" t="s">
        <v>762</v>
      </c>
      <c r="B13811" t="s">
        <v>730</v>
      </c>
      <c r="C13811">
        <v>19.197920776103398</v>
      </c>
    </row>
    <row r="13812" spans="1:3" x14ac:dyDescent="0.35">
      <c r="A13812" t="s">
        <v>763</v>
      </c>
      <c r="B13812" t="s">
        <v>730</v>
      </c>
      <c r="C13812">
        <v>2.5776162066941901</v>
      </c>
    </row>
    <row r="13813" spans="1:3" x14ac:dyDescent="0.35">
      <c r="A13813" t="s">
        <v>764</v>
      </c>
      <c r="B13813" t="s">
        <v>730</v>
      </c>
      <c r="C13813">
        <v>34.662034512857304</v>
      </c>
    </row>
    <row r="13814" spans="1:3" x14ac:dyDescent="0.35">
      <c r="A13814" t="s">
        <v>765</v>
      </c>
      <c r="B13814" t="s">
        <v>730</v>
      </c>
      <c r="C13814">
        <v>300</v>
      </c>
    </row>
    <row r="13815" spans="1:3" x14ac:dyDescent="0.35">
      <c r="A13815" t="s">
        <v>766</v>
      </c>
      <c r="B13815" t="s">
        <v>730</v>
      </c>
      <c r="C13815">
        <v>300</v>
      </c>
    </row>
    <row r="13816" spans="1:3" x14ac:dyDescent="0.35">
      <c r="A13816" t="s">
        <v>767</v>
      </c>
      <c r="B13816" t="s">
        <v>730</v>
      </c>
      <c r="C13816">
        <v>300</v>
      </c>
    </row>
    <row r="13817" spans="1:3" x14ac:dyDescent="0.35">
      <c r="A13817" t="s">
        <v>768</v>
      </c>
      <c r="B13817" t="s">
        <v>730</v>
      </c>
      <c r="C13817">
        <v>38.291156790334298</v>
      </c>
    </row>
    <row r="13818" spans="1:3" x14ac:dyDescent="0.35">
      <c r="A13818" t="s">
        <v>769</v>
      </c>
      <c r="B13818" t="s">
        <v>730</v>
      </c>
      <c r="C13818">
        <v>36.421999715740398</v>
      </c>
    </row>
    <row r="13819" spans="1:3" x14ac:dyDescent="0.35">
      <c r="A13819" t="s">
        <v>770</v>
      </c>
      <c r="B13819" t="s">
        <v>730</v>
      </c>
      <c r="C13819">
        <v>58.555400891485</v>
      </c>
    </row>
    <row r="13820" spans="1:3" x14ac:dyDescent="0.35">
      <c r="A13820" t="s">
        <v>771</v>
      </c>
      <c r="B13820" t="s">
        <v>730</v>
      </c>
      <c r="C13820">
        <v>24.9246536714674</v>
      </c>
    </row>
    <row r="13821" spans="1:3" x14ac:dyDescent="0.35">
      <c r="A13821" t="s">
        <v>772</v>
      </c>
      <c r="B13821" t="s">
        <v>730</v>
      </c>
      <c r="C13821">
        <v>63.549224451336201</v>
      </c>
    </row>
    <row r="13822" spans="1:3" x14ac:dyDescent="0.35">
      <c r="A13822" t="s">
        <v>773</v>
      </c>
      <c r="B13822" t="s">
        <v>730</v>
      </c>
      <c r="C13822">
        <v>25.240442352342502</v>
      </c>
    </row>
    <row r="13823" spans="1:3" x14ac:dyDescent="0.35">
      <c r="A13823" t="s">
        <v>774</v>
      </c>
      <c r="B13823" t="s">
        <v>730</v>
      </c>
      <c r="C13823">
        <v>19.233758129129001</v>
      </c>
    </row>
    <row r="13824" spans="1:3" x14ac:dyDescent="0.35">
      <c r="A13824" t="s">
        <v>775</v>
      </c>
      <c r="B13824" t="s">
        <v>730</v>
      </c>
      <c r="C13824">
        <v>23.1164933631784</v>
      </c>
    </row>
    <row r="13825" spans="1:3" x14ac:dyDescent="0.35">
      <c r="A13825" t="s">
        <v>776</v>
      </c>
      <c r="B13825" t="s">
        <v>730</v>
      </c>
      <c r="C13825">
        <v>19.233758129129001</v>
      </c>
    </row>
    <row r="13826" spans="1:3" x14ac:dyDescent="0.35">
      <c r="A13826" t="s">
        <v>777</v>
      </c>
      <c r="B13826" t="s">
        <v>730</v>
      </c>
      <c r="C13826">
        <v>51.264932236381902</v>
      </c>
    </row>
    <row r="13827" spans="1:3" x14ac:dyDescent="0.35">
      <c r="A13827" t="s">
        <v>778</v>
      </c>
      <c r="B13827" t="s">
        <v>730</v>
      </c>
      <c r="C13827">
        <v>3.8179330038339998</v>
      </c>
    </row>
    <row r="13828" spans="1:3" x14ac:dyDescent="0.35">
      <c r="A13828" t="s">
        <v>779</v>
      </c>
      <c r="B13828" t="s">
        <v>730</v>
      </c>
      <c r="C13828">
        <v>4.8412785355882297</v>
      </c>
    </row>
    <row r="13829" spans="1:3" x14ac:dyDescent="0.35">
      <c r="A13829" t="s">
        <v>780</v>
      </c>
      <c r="B13829" t="s">
        <v>730</v>
      </c>
      <c r="C13829">
        <v>2.6554734483740399</v>
      </c>
    </row>
    <row r="13830" spans="1:3" x14ac:dyDescent="0.35">
      <c r="A13830" t="s">
        <v>781</v>
      </c>
      <c r="B13830" t="s">
        <v>730</v>
      </c>
      <c r="C13830">
        <v>7.1513138849003504</v>
      </c>
    </row>
    <row r="13831" spans="1:3" x14ac:dyDescent="0.35">
      <c r="A13831" t="s">
        <v>782</v>
      </c>
      <c r="B13831" t="s">
        <v>730</v>
      </c>
      <c r="C13831">
        <v>23.808051834650701</v>
      </c>
    </row>
    <row r="13832" spans="1:3" x14ac:dyDescent="0.35">
      <c r="A13832" t="s">
        <v>783</v>
      </c>
      <c r="B13832" t="s">
        <v>730</v>
      </c>
      <c r="C13832">
        <v>6.03127024530166</v>
      </c>
    </row>
    <row r="13833" spans="1:3" x14ac:dyDescent="0.35">
      <c r="A13833" t="s">
        <v>784</v>
      </c>
      <c r="B13833" t="s">
        <v>730</v>
      </c>
      <c r="C13833">
        <v>3.8179330038339998</v>
      </c>
    </row>
    <row r="13834" spans="1:3" x14ac:dyDescent="0.35">
      <c r="A13834" t="s">
        <v>785</v>
      </c>
      <c r="B13834" t="s">
        <v>730</v>
      </c>
      <c r="C13834">
        <v>2.71472165973428</v>
      </c>
    </row>
    <row r="13835" spans="1:3" x14ac:dyDescent="0.35">
      <c r="A13835" t="s">
        <v>786</v>
      </c>
      <c r="B13835" t="s">
        <v>730</v>
      </c>
      <c r="C13835">
        <v>66.981135838993396</v>
      </c>
    </row>
    <row r="13836" spans="1:3" x14ac:dyDescent="0.35">
      <c r="A13836" t="s">
        <v>787</v>
      </c>
      <c r="B13836" t="s">
        <v>730</v>
      </c>
      <c r="C13836">
        <v>33.772345230367698</v>
      </c>
    </row>
    <row r="13837" spans="1:3" x14ac:dyDescent="0.35">
      <c r="A13837" t="s">
        <v>788</v>
      </c>
      <c r="B13837" t="s">
        <v>730</v>
      </c>
      <c r="C13837">
        <v>27.583435445502101</v>
      </c>
    </row>
    <row r="13838" spans="1:3" x14ac:dyDescent="0.35">
      <c r="A13838" t="s">
        <v>789</v>
      </c>
      <c r="B13838" t="s">
        <v>730</v>
      </c>
      <c r="C13838">
        <v>31.9258319257358</v>
      </c>
    </row>
    <row r="13839" spans="1:3" x14ac:dyDescent="0.35">
      <c r="A13839" t="s">
        <v>790</v>
      </c>
      <c r="B13839" t="s">
        <v>730</v>
      </c>
      <c r="C13839">
        <v>32.696966372476901</v>
      </c>
    </row>
    <row r="13840" spans="1:3" x14ac:dyDescent="0.35">
      <c r="A13840" t="s">
        <v>791</v>
      </c>
      <c r="B13840" t="s">
        <v>730</v>
      </c>
      <c r="C13840">
        <v>2.6163839713627302</v>
      </c>
    </row>
    <row r="13841" spans="1:3" x14ac:dyDescent="0.35">
      <c r="A13841" t="s">
        <v>792</v>
      </c>
      <c r="B13841" t="s">
        <v>730</v>
      </c>
      <c r="C13841">
        <v>2.5010266982813998</v>
      </c>
    </row>
    <row r="13842" spans="1:3" x14ac:dyDescent="0.35">
      <c r="A13842" t="s">
        <v>793</v>
      </c>
      <c r="B13842" t="s">
        <v>730</v>
      </c>
      <c r="C13842">
        <v>30.939511760904399</v>
      </c>
    </row>
    <row r="13843" spans="1:3" x14ac:dyDescent="0.35">
      <c r="A13843" t="s">
        <v>794</v>
      </c>
      <c r="B13843" t="s">
        <v>730</v>
      </c>
      <c r="C13843">
        <v>29.3992010197898</v>
      </c>
    </row>
    <row r="13844" spans="1:3" x14ac:dyDescent="0.35">
      <c r="A13844" t="s">
        <v>694</v>
      </c>
      <c r="B13844" t="s">
        <v>731</v>
      </c>
      <c r="C13844">
        <v>45.2204738651238</v>
      </c>
    </row>
    <row r="13845" spans="1:3" x14ac:dyDescent="0.35">
      <c r="A13845" t="s">
        <v>693</v>
      </c>
      <c r="B13845" t="s">
        <v>731</v>
      </c>
      <c r="C13845">
        <v>51.590902845198798</v>
      </c>
    </row>
    <row r="13846" spans="1:3" x14ac:dyDescent="0.35">
      <c r="A13846" t="s">
        <v>695</v>
      </c>
      <c r="B13846" t="s">
        <v>731</v>
      </c>
      <c r="C13846">
        <v>54.092715413592899</v>
      </c>
    </row>
    <row r="13847" spans="1:3" x14ac:dyDescent="0.35">
      <c r="A13847" t="s">
        <v>696</v>
      </c>
      <c r="B13847" t="s">
        <v>731</v>
      </c>
      <c r="C13847">
        <v>55.609718876820402</v>
      </c>
    </row>
    <row r="13848" spans="1:3" x14ac:dyDescent="0.35">
      <c r="A13848" t="s">
        <v>697</v>
      </c>
      <c r="B13848" t="s">
        <v>731</v>
      </c>
      <c r="C13848">
        <v>53.746075311559899</v>
      </c>
    </row>
    <row r="13849" spans="1:3" x14ac:dyDescent="0.35">
      <c r="A13849" t="s">
        <v>698</v>
      </c>
      <c r="B13849" t="s">
        <v>731</v>
      </c>
      <c r="C13849">
        <v>79.435706159416696</v>
      </c>
    </row>
    <row r="13850" spans="1:3" x14ac:dyDescent="0.35">
      <c r="A13850" t="s">
        <v>699</v>
      </c>
      <c r="B13850" t="s">
        <v>731</v>
      </c>
      <c r="C13850">
        <v>78.577115172123101</v>
      </c>
    </row>
    <row r="13851" spans="1:3" x14ac:dyDescent="0.35">
      <c r="A13851" t="s">
        <v>700</v>
      </c>
      <c r="B13851" t="s">
        <v>731</v>
      </c>
      <c r="C13851">
        <v>50.555575467799002</v>
      </c>
    </row>
    <row r="13852" spans="1:3" x14ac:dyDescent="0.35">
      <c r="A13852" t="s">
        <v>701</v>
      </c>
      <c r="B13852" t="s">
        <v>731</v>
      </c>
      <c r="C13852">
        <v>53.281385017925203</v>
      </c>
    </row>
    <row r="13853" spans="1:3" x14ac:dyDescent="0.35">
      <c r="A13853" t="s">
        <v>702</v>
      </c>
      <c r="B13853" t="s">
        <v>731</v>
      </c>
      <c r="C13853">
        <v>74.3575761904942</v>
      </c>
    </row>
    <row r="13854" spans="1:3" x14ac:dyDescent="0.35">
      <c r="A13854" t="s">
        <v>703</v>
      </c>
      <c r="B13854" t="s">
        <v>731</v>
      </c>
      <c r="C13854">
        <v>50.745169094804602</v>
      </c>
    </row>
    <row r="13855" spans="1:3" x14ac:dyDescent="0.35">
      <c r="A13855" t="s">
        <v>704</v>
      </c>
      <c r="B13855" t="s">
        <v>731</v>
      </c>
      <c r="C13855">
        <v>79.557318811537101</v>
      </c>
    </row>
    <row r="13856" spans="1:3" x14ac:dyDescent="0.35">
      <c r="A13856" t="s">
        <v>705</v>
      </c>
      <c r="B13856" t="s">
        <v>731</v>
      </c>
      <c r="C13856">
        <v>78.9550326528515</v>
      </c>
    </row>
    <row r="13857" spans="1:3" x14ac:dyDescent="0.35">
      <c r="A13857" t="s">
        <v>706</v>
      </c>
      <c r="B13857" t="s">
        <v>731</v>
      </c>
      <c r="C13857">
        <v>78.366788686174303</v>
      </c>
    </row>
    <row r="13858" spans="1:3" x14ac:dyDescent="0.35">
      <c r="A13858" t="s">
        <v>707</v>
      </c>
      <c r="B13858" t="s">
        <v>731</v>
      </c>
      <c r="C13858">
        <v>48.462961783811402</v>
      </c>
    </row>
    <row r="13859" spans="1:3" x14ac:dyDescent="0.35">
      <c r="A13859" t="s">
        <v>708</v>
      </c>
      <c r="B13859" t="s">
        <v>731</v>
      </c>
      <c r="C13859">
        <v>53.452702179134199</v>
      </c>
    </row>
    <row r="13860" spans="1:3" x14ac:dyDescent="0.35">
      <c r="A13860" t="s">
        <v>709</v>
      </c>
      <c r="B13860" t="s">
        <v>731</v>
      </c>
      <c r="C13860">
        <v>84.863027833750294</v>
      </c>
    </row>
    <row r="13861" spans="1:3" x14ac:dyDescent="0.35">
      <c r="A13861" t="s">
        <v>710</v>
      </c>
      <c r="B13861" t="s">
        <v>731</v>
      </c>
      <c r="C13861">
        <v>84.835194891890595</v>
      </c>
    </row>
    <row r="13862" spans="1:3" x14ac:dyDescent="0.35">
      <c r="A13862" t="s">
        <v>711</v>
      </c>
      <c r="B13862" t="s">
        <v>731</v>
      </c>
      <c r="C13862">
        <v>58.716750449358301</v>
      </c>
    </row>
    <row r="13863" spans="1:3" x14ac:dyDescent="0.35">
      <c r="A13863" t="s">
        <v>712</v>
      </c>
      <c r="B13863" t="s">
        <v>731</v>
      </c>
      <c r="C13863">
        <v>85.176239920105303</v>
      </c>
    </row>
    <row r="13864" spans="1:3" x14ac:dyDescent="0.35">
      <c r="A13864" t="s">
        <v>713</v>
      </c>
      <c r="B13864" t="s">
        <v>731</v>
      </c>
      <c r="C13864">
        <v>53.915886556383498</v>
      </c>
    </row>
    <row r="13865" spans="1:3" x14ac:dyDescent="0.35">
      <c r="A13865" t="s">
        <v>714</v>
      </c>
      <c r="B13865" t="s">
        <v>731</v>
      </c>
      <c r="C13865">
        <v>85.637688235983205</v>
      </c>
    </row>
    <row r="13866" spans="1:3" x14ac:dyDescent="0.35">
      <c r="A13866" t="s">
        <v>715</v>
      </c>
      <c r="B13866" t="s">
        <v>731</v>
      </c>
      <c r="C13866">
        <v>72.788060041401806</v>
      </c>
    </row>
    <row r="13867" spans="1:3" x14ac:dyDescent="0.35">
      <c r="A13867" t="s">
        <v>716</v>
      </c>
      <c r="B13867" t="s">
        <v>731</v>
      </c>
      <c r="C13867">
        <v>87.354747604353506</v>
      </c>
    </row>
    <row r="13868" spans="1:3" x14ac:dyDescent="0.35">
      <c r="A13868" t="s">
        <v>717</v>
      </c>
      <c r="B13868" t="s">
        <v>731</v>
      </c>
      <c r="C13868">
        <v>50.290674904601303</v>
      </c>
    </row>
    <row r="13869" spans="1:3" x14ac:dyDescent="0.35">
      <c r="A13869" t="s">
        <v>718</v>
      </c>
      <c r="B13869" t="s">
        <v>731</v>
      </c>
      <c r="C13869">
        <v>71.668722372249505</v>
      </c>
    </row>
    <row r="13870" spans="1:3" x14ac:dyDescent="0.35">
      <c r="A13870" t="s">
        <v>719</v>
      </c>
      <c r="B13870" t="s">
        <v>731</v>
      </c>
      <c r="C13870">
        <v>68.396928168537102</v>
      </c>
    </row>
    <row r="13871" spans="1:3" x14ac:dyDescent="0.35">
      <c r="A13871" t="s">
        <v>720</v>
      </c>
      <c r="B13871" t="s">
        <v>731</v>
      </c>
      <c r="C13871">
        <v>49.750163223674797</v>
      </c>
    </row>
    <row r="13872" spans="1:3" x14ac:dyDescent="0.35">
      <c r="A13872" t="s">
        <v>721</v>
      </c>
      <c r="B13872" t="s">
        <v>731</v>
      </c>
      <c r="C13872">
        <v>300</v>
      </c>
    </row>
    <row r="13873" spans="1:3" x14ac:dyDescent="0.35">
      <c r="A13873" t="s">
        <v>722</v>
      </c>
      <c r="B13873" t="s">
        <v>731</v>
      </c>
      <c r="C13873">
        <v>55.876570028721503</v>
      </c>
    </row>
    <row r="13874" spans="1:3" x14ac:dyDescent="0.35">
      <c r="A13874" t="s">
        <v>723</v>
      </c>
      <c r="B13874" t="s">
        <v>731</v>
      </c>
      <c r="C13874">
        <v>56.601876806400902</v>
      </c>
    </row>
    <row r="13875" spans="1:3" x14ac:dyDescent="0.35">
      <c r="A13875" t="s">
        <v>724</v>
      </c>
      <c r="B13875" t="s">
        <v>731</v>
      </c>
      <c r="C13875">
        <v>300</v>
      </c>
    </row>
    <row r="13876" spans="1:3" x14ac:dyDescent="0.35">
      <c r="A13876" t="s">
        <v>725</v>
      </c>
      <c r="B13876" t="s">
        <v>731</v>
      </c>
      <c r="C13876">
        <v>45.502460147612702</v>
      </c>
    </row>
    <row r="13877" spans="1:3" x14ac:dyDescent="0.35">
      <c r="A13877" t="s">
        <v>726</v>
      </c>
      <c r="B13877" t="s">
        <v>731</v>
      </c>
      <c r="C13877">
        <v>85.988958500676105</v>
      </c>
    </row>
    <row r="13878" spans="1:3" x14ac:dyDescent="0.35">
      <c r="A13878" t="s">
        <v>727</v>
      </c>
      <c r="B13878" t="s">
        <v>731</v>
      </c>
      <c r="C13878">
        <v>42.373219174607499</v>
      </c>
    </row>
    <row r="13879" spans="1:3" x14ac:dyDescent="0.35">
      <c r="A13879" t="s">
        <v>728</v>
      </c>
      <c r="B13879" t="s">
        <v>731</v>
      </c>
      <c r="C13879">
        <v>47.265618885926301</v>
      </c>
    </row>
    <row r="13880" spans="1:3" x14ac:dyDescent="0.35">
      <c r="A13880" t="s">
        <v>729</v>
      </c>
      <c r="B13880" t="s">
        <v>731</v>
      </c>
      <c r="C13880">
        <v>44.111524154575299</v>
      </c>
    </row>
    <row r="13881" spans="1:3" x14ac:dyDescent="0.35">
      <c r="A13881" t="s">
        <v>730</v>
      </c>
      <c r="B13881" t="s">
        <v>731</v>
      </c>
      <c r="C13881">
        <v>83.512052206971106</v>
      </c>
    </row>
    <row r="13882" spans="1:3" x14ac:dyDescent="0.35">
      <c r="A13882" t="s">
        <v>732</v>
      </c>
      <c r="B13882" t="s">
        <v>731</v>
      </c>
      <c r="C13882">
        <v>42.234915852159297</v>
      </c>
    </row>
    <row r="13883" spans="1:3" x14ac:dyDescent="0.35">
      <c r="A13883" t="s">
        <v>733</v>
      </c>
      <c r="B13883" t="s">
        <v>731</v>
      </c>
      <c r="C13883">
        <v>42.029555722635102</v>
      </c>
    </row>
    <row r="13884" spans="1:3" x14ac:dyDescent="0.35">
      <c r="A13884" t="s">
        <v>734</v>
      </c>
      <c r="B13884" t="s">
        <v>731</v>
      </c>
      <c r="C13884">
        <v>45.574946645072401</v>
      </c>
    </row>
    <row r="13885" spans="1:3" x14ac:dyDescent="0.35">
      <c r="A13885" t="s">
        <v>735</v>
      </c>
      <c r="B13885" t="s">
        <v>731</v>
      </c>
      <c r="C13885">
        <v>40.254359834698903</v>
      </c>
    </row>
    <row r="13886" spans="1:3" x14ac:dyDescent="0.35">
      <c r="A13886" t="s">
        <v>736</v>
      </c>
      <c r="B13886" t="s">
        <v>731</v>
      </c>
      <c r="C13886">
        <v>54.326347409282398</v>
      </c>
    </row>
    <row r="13887" spans="1:3" x14ac:dyDescent="0.35">
      <c r="A13887" t="s">
        <v>737</v>
      </c>
      <c r="B13887" t="s">
        <v>731</v>
      </c>
      <c r="C13887">
        <v>43.968865468775299</v>
      </c>
    </row>
    <row r="13888" spans="1:3" x14ac:dyDescent="0.35">
      <c r="A13888" t="s">
        <v>738</v>
      </c>
      <c r="B13888" t="s">
        <v>731</v>
      </c>
      <c r="C13888">
        <v>41.692730459105597</v>
      </c>
    </row>
    <row r="13889" spans="1:3" x14ac:dyDescent="0.35">
      <c r="A13889" t="s">
        <v>739</v>
      </c>
      <c r="B13889" t="s">
        <v>731</v>
      </c>
      <c r="C13889">
        <v>44.111524154575299</v>
      </c>
    </row>
    <row r="13890" spans="1:3" x14ac:dyDescent="0.35">
      <c r="A13890" t="s">
        <v>740</v>
      </c>
      <c r="B13890" t="s">
        <v>731</v>
      </c>
      <c r="C13890">
        <v>42.723997845968498</v>
      </c>
    </row>
    <row r="13891" spans="1:3" x14ac:dyDescent="0.35">
      <c r="A13891" t="s">
        <v>741</v>
      </c>
      <c r="B13891" t="s">
        <v>731</v>
      </c>
      <c r="C13891">
        <v>45.2204738651238</v>
      </c>
    </row>
    <row r="13892" spans="1:3" x14ac:dyDescent="0.35">
      <c r="A13892" t="s">
        <v>742</v>
      </c>
      <c r="B13892" t="s">
        <v>731</v>
      </c>
      <c r="C13892">
        <v>42.512660739272803</v>
      </c>
    </row>
    <row r="13893" spans="1:3" x14ac:dyDescent="0.35">
      <c r="A13893" t="s">
        <v>743</v>
      </c>
      <c r="B13893" t="s">
        <v>731</v>
      </c>
      <c r="C13893">
        <v>56.515069439640598</v>
      </c>
    </row>
    <row r="13894" spans="1:3" x14ac:dyDescent="0.35">
      <c r="A13894" t="s">
        <v>744</v>
      </c>
      <c r="B13894" t="s">
        <v>731</v>
      </c>
      <c r="C13894">
        <v>300</v>
      </c>
    </row>
    <row r="13895" spans="1:3" x14ac:dyDescent="0.35">
      <c r="A13895" t="s">
        <v>745</v>
      </c>
      <c r="B13895" t="s">
        <v>731</v>
      </c>
      <c r="C13895">
        <v>83.695503198325497</v>
      </c>
    </row>
    <row r="13896" spans="1:3" x14ac:dyDescent="0.35">
      <c r="A13896" t="s">
        <v>746</v>
      </c>
      <c r="B13896" t="s">
        <v>731</v>
      </c>
      <c r="C13896">
        <v>56.515069439640598</v>
      </c>
    </row>
    <row r="13897" spans="1:3" x14ac:dyDescent="0.35">
      <c r="A13897" t="s">
        <v>747</v>
      </c>
      <c r="B13897" t="s">
        <v>731</v>
      </c>
      <c r="C13897">
        <v>53.997581591165002</v>
      </c>
    </row>
    <row r="13898" spans="1:3" x14ac:dyDescent="0.35">
      <c r="A13898" t="s">
        <v>748</v>
      </c>
      <c r="B13898" t="s">
        <v>731</v>
      </c>
      <c r="C13898">
        <v>45.502460147612702</v>
      </c>
    </row>
    <row r="13899" spans="1:3" x14ac:dyDescent="0.35">
      <c r="A13899" t="s">
        <v>749</v>
      </c>
      <c r="B13899" t="s">
        <v>731</v>
      </c>
      <c r="C13899">
        <v>50.687238898436199</v>
      </c>
    </row>
    <row r="13900" spans="1:3" x14ac:dyDescent="0.35">
      <c r="A13900" t="s">
        <v>750</v>
      </c>
      <c r="B13900" t="s">
        <v>731</v>
      </c>
      <c r="C13900">
        <v>42.582814120809999</v>
      </c>
    </row>
    <row r="13901" spans="1:3" x14ac:dyDescent="0.35">
      <c r="A13901" t="s">
        <v>751</v>
      </c>
      <c r="B13901" t="s">
        <v>731</v>
      </c>
      <c r="C13901">
        <v>44.400402488894301</v>
      </c>
    </row>
    <row r="13902" spans="1:3" x14ac:dyDescent="0.35">
      <c r="A13902" t="s">
        <v>752</v>
      </c>
      <c r="B13902" t="s">
        <v>731</v>
      </c>
      <c r="C13902">
        <v>44.400402488894301</v>
      </c>
    </row>
    <row r="13903" spans="1:3" x14ac:dyDescent="0.35">
      <c r="A13903" t="s">
        <v>753</v>
      </c>
      <c r="B13903" t="s">
        <v>731</v>
      </c>
      <c r="C13903">
        <v>43.968865468775299</v>
      </c>
    </row>
    <row r="13904" spans="1:3" x14ac:dyDescent="0.35">
      <c r="A13904" t="s">
        <v>754</v>
      </c>
      <c r="B13904" t="s">
        <v>731</v>
      </c>
      <c r="C13904">
        <v>45.941870990812703</v>
      </c>
    </row>
    <row r="13905" spans="1:3" x14ac:dyDescent="0.35">
      <c r="A13905" t="s">
        <v>755</v>
      </c>
      <c r="B13905" t="s">
        <v>731</v>
      </c>
      <c r="C13905">
        <v>45.1443900076777</v>
      </c>
    </row>
    <row r="13906" spans="1:3" x14ac:dyDescent="0.35">
      <c r="A13906" t="s">
        <v>756</v>
      </c>
      <c r="B13906" t="s">
        <v>731</v>
      </c>
      <c r="C13906">
        <v>44.9329564962257</v>
      </c>
    </row>
    <row r="13907" spans="1:3" x14ac:dyDescent="0.35">
      <c r="A13907" t="s">
        <v>757</v>
      </c>
      <c r="B13907" t="s">
        <v>731</v>
      </c>
      <c r="C13907">
        <v>43.897972931525501</v>
      </c>
    </row>
    <row r="13908" spans="1:3" x14ac:dyDescent="0.35">
      <c r="A13908" t="s">
        <v>758</v>
      </c>
      <c r="B13908" t="s">
        <v>731</v>
      </c>
      <c r="C13908">
        <v>38.582712617904797</v>
      </c>
    </row>
    <row r="13909" spans="1:3" x14ac:dyDescent="0.35">
      <c r="A13909" t="s">
        <v>759</v>
      </c>
      <c r="B13909" t="s">
        <v>731</v>
      </c>
      <c r="C13909">
        <v>56.596437873159999</v>
      </c>
    </row>
    <row r="13910" spans="1:3" x14ac:dyDescent="0.35">
      <c r="A13910" t="s">
        <v>760</v>
      </c>
      <c r="B13910" t="s">
        <v>731</v>
      </c>
      <c r="C13910">
        <v>54.300794933524401</v>
      </c>
    </row>
    <row r="13911" spans="1:3" x14ac:dyDescent="0.35">
      <c r="A13911" t="s">
        <v>761</v>
      </c>
      <c r="B13911" t="s">
        <v>731</v>
      </c>
      <c r="C13911">
        <v>52.7341146985477</v>
      </c>
    </row>
    <row r="13912" spans="1:3" x14ac:dyDescent="0.35">
      <c r="A13912" t="s">
        <v>762</v>
      </c>
      <c r="B13912" t="s">
        <v>731</v>
      </c>
      <c r="C13912">
        <v>52.581663111508199</v>
      </c>
    </row>
    <row r="13913" spans="1:3" x14ac:dyDescent="0.35">
      <c r="A13913" t="s">
        <v>763</v>
      </c>
      <c r="B13913" t="s">
        <v>731</v>
      </c>
      <c r="C13913">
        <v>42.234915852159297</v>
      </c>
    </row>
    <row r="13914" spans="1:3" x14ac:dyDescent="0.35">
      <c r="A13914" t="s">
        <v>764</v>
      </c>
      <c r="B13914" t="s">
        <v>731</v>
      </c>
      <c r="C13914">
        <v>64.419690804542398</v>
      </c>
    </row>
    <row r="13915" spans="1:3" x14ac:dyDescent="0.35">
      <c r="A13915" t="s">
        <v>765</v>
      </c>
      <c r="B13915" t="s">
        <v>731</v>
      </c>
      <c r="C13915">
        <v>85.466341658827801</v>
      </c>
    </row>
    <row r="13916" spans="1:3" x14ac:dyDescent="0.35">
      <c r="A13916" t="s">
        <v>766</v>
      </c>
      <c r="B13916" t="s">
        <v>731</v>
      </c>
      <c r="C13916">
        <v>85.290873819583695</v>
      </c>
    </row>
    <row r="13917" spans="1:3" x14ac:dyDescent="0.35">
      <c r="A13917" t="s">
        <v>767</v>
      </c>
      <c r="B13917" t="s">
        <v>731</v>
      </c>
      <c r="C13917">
        <v>84.835194891890595</v>
      </c>
    </row>
    <row r="13918" spans="1:3" x14ac:dyDescent="0.35">
      <c r="A13918" t="s">
        <v>768</v>
      </c>
      <c r="B13918" t="s">
        <v>731</v>
      </c>
      <c r="C13918">
        <v>72.652785019248</v>
      </c>
    </row>
    <row r="13919" spans="1:3" x14ac:dyDescent="0.35">
      <c r="A13919" t="s">
        <v>769</v>
      </c>
      <c r="B13919" t="s">
        <v>731</v>
      </c>
      <c r="C13919">
        <v>62.8837153268584</v>
      </c>
    </row>
    <row r="13920" spans="1:3" x14ac:dyDescent="0.35">
      <c r="A13920" t="s">
        <v>770</v>
      </c>
      <c r="B13920" t="s">
        <v>731</v>
      </c>
      <c r="C13920">
        <v>83.924991928161603</v>
      </c>
    </row>
    <row r="13921" spans="1:3" x14ac:dyDescent="0.35">
      <c r="A13921" t="s">
        <v>771</v>
      </c>
      <c r="B13921" t="s">
        <v>731</v>
      </c>
      <c r="C13921">
        <v>52.7341146985477</v>
      </c>
    </row>
    <row r="13922" spans="1:3" x14ac:dyDescent="0.35">
      <c r="A13922" t="s">
        <v>772</v>
      </c>
      <c r="B13922" t="s">
        <v>731</v>
      </c>
      <c r="C13922">
        <v>93.693329036417495</v>
      </c>
    </row>
    <row r="13923" spans="1:3" x14ac:dyDescent="0.35">
      <c r="A13923" t="s">
        <v>773</v>
      </c>
      <c r="B13923" t="s">
        <v>731</v>
      </c>
      <c r="C13923">
        <v>59.296170709800698</v>
      </c>
    </row>
    <row r="13924" spans="1:3" x14ac:dyDescent="0.35">
      <c r="A13924" t="s">
        <v>774</v>
      </c>
      <c r="B13924" t="s">
        <v>731</v>
      </c>
      <c r="C13924">
        <v>58.927557236793298</v>
      </c>
    </row>
    <row r="13925" spans="1:3" x14ac:dyDescent="0.35">
      <c r="A13925" t="s">
        <v>775</v>
      </c>
      <c r="B13925" t="s">
        <v>731</v>
      </c>
      <c r="C13925">
        <v>61.7158457707826</v>
      </c>
    </row>
    <row r="13926" spans="1:3" x14ac:dyDescent="0.35">
      <c r="A13926" t="s">
        <v>776</v>
      </c>
      <c r="B13926" t="s">
        <v>731</v>
      </c>
      <c r="C13926">
        <v>55.346376341255002</v>
      </c>
    </row>
    <row r="13927" spans="1:3" x14ac:dyDescent="0.35">
      <c r="A13927" t="s">
        <v>777</v>
      </c>
      <c r="B13927" t="s">
        <v>731</v>
      </c>
      <c r="C13927">
        <v>77.719030416109604</v>
      </c>
    </row>
    <row r="13928" spans="1:3" x14ac:dyDescent="0.35">
      <c r="A13928" t="s">
        <v>778</v>
      </c>
      <c r="B13928" t="s">
        <v>731</v>
      </c>
      <c r="C13928">
        <v>42.795032981960503</v>
      </c>
    </row>
    <row r="13929" spans="1:3" x14ac:dyDescent="0.35">
      <c r="A13929" t="s">
        <v>779</v>
      </c>
      <c r="B13929" t="s">
        <v>731</v>
      </c>
      <c r="C13929">
        <v>49.278036132200903</v>
      </c>
    </row>
    <row r="13930" spans="1:3" x14ac:dyDescent="0.35">
      <c r="A13930" t="s">
        <v>780</v>
      </c>
      <c r="B13930" t="s">
        <v>731</v>
      </c>
      <c r="C13930">
        <v>45.867879119151603</v>
      </c>
    </row>
    <row r="13931" spans="1:3" x14ac:dyDescent="0.35">
      <c r="A13931" t="s">
        <v>781</v>
      </c>
      <c r="B13931" t="s">
        <v>731</v>
      </c>
      <c r="C13931">
        <v>40.856205504679899</v>
      </c>
    </row>
    <row r="13932" spans="1:3" x14ac:dyDescent="0.35">
      <c r="A13932" t="s">
        <v>782</v>
      </c>
      <c r="B13932" t="s">
        <v>731</v>
      </c>
      <c r="C13932">
        <v>53.2770660111903</v>
      </c>
    </row>
    <row r="13933" spans="1:3" x14ac:dyDescent="0.35">
      <c r="A13933" t="s">
        <v>783</v>
      </c>
      <c r="B13933" t="s">
        <v>731</v>
      </c>
      <c r="C13933">
        <v>46.016171320664903</v>
      </c>
    </row>
    <row r="13934" spans="1:3" x14ac:dyDescent="0.35">
      <c r="A13934" t="s">
        <v>784</v>
      </c>
      <c r="B13934" t="s">
        <v>731</v>
      </c>
      <c r="C13934">
        <v>46.165707514785403</v>
      </c>
    </row>
    <row r="13935" spans="1:3" x14ac:dyDescent="0.35">
      <c r="A13935" t="s">
        <v>785</v>
      </c>
      <c r="B13935" t="s">
        <v>731</v>
      </c>
      <c r="C13935">
        <v>44.400402488894301</v>
      </c>
    </row>
    <row r="13936" spans="1:3" x14ac:dyDescent="0.35">
      <c r="A13936" t="s">
        <v>786</v>
      </c>
      <c r="B13936" t="s">
        <v>731</v>
      </c>
      <c r="C13936">
        <v>80.3961228803295</v>
      </c>
    </row>
    <row r="13937" spans="1:3" x14ac:dyDescent="0.35">
      <c r="A13937" t="s">
        <v>787</v>
      </c>
      <c r="B13937" t="s">
        <v>731</v>
      </c>
      <c r="C13937">
        <v>42.1396625646939</v>
      </c>
    </row>
    <row r="13938" spans="1:3" x14ac:dyDescent="0.35">
      <c r="A13938" t="s">
        <v>788</v>
      </c>
      <c r="B13938" t="s">
        <v>731</v>
      </c>
      <c r="C13938">
        <v>32.726811298231802</v>
      </c>
    </row>
    <row r="13939" spans="1:3" x14ac:dyDescent="0.35">
      <c r="A13939" t="s">
        <v>789</v>
      </c>
      <c r="B13939" t="s">
        <v>731</v>
      </c>
      <c r="C13939">
        <v>40.145721600298998</v>
      </c>
    </row>
    <row r="13940" spans="1:3" x14ac:dyDescent="0.35">
      <c r="A13940" t="s">
        <v>790</v>
      </c>
      <c r="B13940" t="s">
        <v>731</v>
      </c>
      <c r="C13940">
        <v>39.407155968600698</v>
      </c>
    </row>
    <row r="13941" spans="1:3" x14ac:dyDescent="0.35">
      <c r="A13941" t="s">
        <v>791</v>
      </c>
      <c r="B13941" t="s">
        <v>731</v>
      </c>
      <c r="C13941">
        <v>40.720552348335403</v>
      </c>
    </row>
    <row r="13942" spans="1:3" x14ac:dyDescent="0.35">
      <c r="A13942" t="s">
        <v>792</v>
      </c>
      <c r="B13942" t="s">
        <v>731</v>
      </c>
      <c r="C13942">
        <v>43.617261200656998</v>
      </c>
    </row>
    <row r="13943" spans="1:3" x14ac:dyDescent="0.35">
      <c r="A13943" t="s">
        <v>793</v>
      </c>
      <c r="B13943" t="s">
        <v>731</v>
      </c>
      <c r="C13943">
        <v>60.458610108357099</v>
      </c>
    </row>
    <row r="13944" spans="1:3" x14ac:dyDescent="0.35">
      <c r="A13944" t="s">
        <v>794</v>
      </c>
      <c r="B13944" t="s">
        <v>731</v>
      </c>
      <c r="C13944">
        <v>58.655303873467197</v>
      </c>
    </row>
    <row r="13945" spans="1:3" x14ac:dyDescent="0.35">
      <c r="A13945" t="s">
        <v>694</v>
      </c>
      <c r="B13945" t="s">
        <v>732</v>
      </c>
      <c r="C13945">
        <v>115.40086682485099</v>
      </c>
    </row>
    <row r="13946" spans="1:3" x14ac:dyDescent="0.35">
      <c r="A13946" t="s">
        <v>693</v>
      </c>
      <c r="B13946" t="s">
        <v>732</v>
      </c>
      <c r="C13946">
        <v>102.724073870908</v>
      </c>
    </row>
    <row r="13947" spans="1:3" x14ac:dyDescent="0.35">
      <c r="A13947" t="s">
        <v>695</v>
      </c>
      <c r="B13947" t="s">
        <v>732</v>
      </c>
      <c r="C13947">
        <v>100.978735034054</v>
      </c>
    </row>
    <row r="13948" spans="1:3" x14ac:dyDescent="0.35">
      <c r="A13948" t="s">
        <v>696</v>
      </c>
      <c r="B13948" t="s">
        <v>732</v>
      </c>
      <c r="C13948">
        <v>115.244425734453</v>
      </c>
    </row>
    <row r="13949" spans="1:3" x14ac:dyDescent="0.35">
      <c r="A13949" t="s">
        <v>697</v>
      </c>
      <c r="B13949" t="s">
        <v>732</v>
      </c>
      <c r="C13949">
        <v>112.96209776916101</v>
      </c>
    </row>
    <row r="13950" spans="1:3" x14ac:dyDescent="0.35">
      <c r="A13950" t="s">
        <v>698</v>
      </c>
      <c r="B13950" t="s">
        <v>732</v>
      </c>
      <c r="C13950">
        <v>28.343057616073899</v>
      </c>
    </row>
    <row r="13951" spans="1:3" x14ac:dyDescent="0.35">
      <c r="A13951" t="s">
        <v>699</v>
      </c>
      <c r="B13951" t="s">
        <v>732</v>
      </c>
      <c r="C13951">
        <v>22.668026520502099</v>
      </c>
    </row>
    <row r="13952" spans="1:3" x14ac:dyDescent="0.35">
      <c r="A13952" t="s">
        <v>700</v>
      </c>
      <c r="B13952" t="s">
        <v>732</v>
      </c>
      <c r="C13952">
        <v>27.362039046902201</v>
      </c>
    </row>
    <row r="13953" spans="1:3" x14ac:dyDescent="0.35">
      <c r="A13953" t="s">
        <v>701</v>
      </c>
      <c r="B13953" t="s">
        <v>732</v>
      </c>
      <c r="C13953">
        <v>31.431786455312601</v>
      </c>
    </row>
    <row r="13954" spans="1:3" x14ac:dyDescent="0.35">
      <c r="A13954" t="s">
        <v>702</v>
      </c>
      <c r="B13954" t="s">
        <v>732</v>
      </c>
      <c r="C13954">
        <v>23.8345654569925</v>
      </c>
    </row>
    <row r="13955" spans="1:3" x14ac:dyDescent="0.35">
      <c r="A13955" t="s">
        <v>703</v>
      </c>
      <c r="B13955" t="s">
        <v>732</v>
      </c>
      <c r="C13955">
        <v>29.342601904370799</v>
      </c>
    </row>
    <row r="13956" spans="1:3" x14ac:dyDescent="0.35">
      <c r="A13956" t="s">
        <v>704</v>
      </c>
      <c r="B13956" t="s">
        <v>732</v>
      </c>
      <c r="C13956">
        <v>26.8389886509026</v>
      </c>
    </row>
    <row r="13957" spans="1:3" x14ac:dyDescent="0.35">
      <c r="A13957" t="s">
        <v>705</v>
      </c>
      <c r="B13957" t="s">
        <v>732</v>
      </c>
      <c r="C13957">
        <v>23.515174340831202</v>
      </c>
    </row>
    <row r="13958" spans="1:3" x14ac:dyDescent="0.35">
      <c r="A13958" t="s">
        <v>706</v>
      </c>
      <c r="B13958" t="s">
        <v>732</v>
      </c>
      <c r="C13958">
        <v>23.2656938201328</v>
      </c>
    </row>
    <row r="13959" spans="1:3" x14ac:dyDescent="0.35">
      <c r="A13959" t="s">
        <v>707</v>
      </c>
      <c r="B13959" t="s">
        <v>732</v>
      </c>
      <c r="C13959">
        <v>21.666907705330299</v>
      </c>
    </row>
    <row r="13960" spans="1:3" x14ac:dyDescent="0.35">
      <c r="A13960" t="s">
        <v>708</v>
      </c>
      <c r="B13960" t="s">
        <v>732</v>
      </c>
      <c r="C13960">
        <v>33.368718674653799</v>
      </c>
    </row>
    <row r="13961" spans="1:3" x14ac:dyDescent="0.35">
      <c r="A13961" t="s">
        <v>709</v>
      </c>
      <c r="B13961" t="s">
        <v>732</v>
      </c>
      <c r="C13961">
        <v>3.1314761555219599</v>
      </c>
    </row>
    <row r="13962" spans="1:3" x14ac:dyDescent="0.35">
      <c r="A13962" t="s">
        <v>710</v>
      </c>
      <c r="B13962" t="s">
        <v>732</v>
      </c>
      <c r="C13962">
        <v>5.0095484230383498</v>
      </c>
    </row>
    <row r="13963" spans="1:3" x14ac:dyDescent="0.35">
      <c r="A13963" t="s">
        <v>711</v>
      </c>
      <c r="B13963" t="s">
        <v>732</v>
      </c>
      <c r="C13963">
        <v>180.74126652374301</v>
      </c>
    </row>
    <row r="13964" spans="1:3" x14ac:dyDescent="0.35">
      <c r="A13964" t="s">
        <v>712</v>
      </c>
      <c r="B13964" t="s">
        <v>732</v>
      </c>
      <c r="C13964">
        <v>5.0763724936954899</v>
      </c>
    </row>
    <row r="13965" spans="1:3" x14ac:dyDescent="0.35">
      <c r="A13965" t="s">
        <v>713</v>
      </c>
      <c r="B13965" t="s">
        <v>732</v>
      </c>
      <c r="C13965">
        <v>177.061620696901</v>
      </c>
    </row>
    <row r="13966" spans="1:3" x14ac:dyDescent="0.35">
      <c r="A13966" t="s">
        <v>714</v>
      </c>
      <c r="B13966" t="s">
        <v>732</v>
      </c>
      <c r="C13966">
        <v>5.1667264217418998</v>
      </c>
    </row>
    <row r="13967" spans="1:3" x14ac:dyDescent="0.35">
      <c r="A13967" t="s">
        <v>715</v>
      </c>
      <c r="B13967" t="s">
        <v>732</v>
      </c>
      <c r="C13967">
        <v>34.791705606127699</v>
      </c>
    </row>
    <row r="13968" spans="1:3" x14ac:dyDescent="0.35">
      <c r="A13968" t="s">
        <v>716</v>
      </c>
      <c r="B13968" t="s">
        <v>732</v>
      </c>
      <c r="C13968">
        <v>6.2824116489576403</v>
      </c>
    </row>
    <row r="13969" spans="1:3" x14ac:dyDescent="0.35">
      <c r="A13969" t="s">
        <v>717</v>
      </c>
      <c r="B13969" t="s">
        <v>732</v>
      </c>
      <c r="C13969">
        <v>140.48848599572099</v>
      </c>
    </row>
    <row r="13970" spans="1:3" x14ac:dyDescent="0.35">
      <c r="A13970" t="s">
        <v>718</v>
      </c>
      <c r="B13970" t="s">
        <v>732</v>
      </c>
      <c r="C13970">
        <v>169.19527548188901</v>
      </c>
    </row>
    <row r="13971" spans="1:3" x14ac:dyDescent="0.35">
      <c r="A13971" t="s">
        <v>719</v>
      </c>
      <c r="B13971" t="s">
        <v>732</v>
      </c>
      <c r="C13971">
        <v>173.19721110488999</v>
      </c>
    </row>
    <row r="13972" spans="1:3" x14ac:dyDescent="0.35">
      <c r="A13972" t="s">
        <v>720</v>
      </c>
      <c r="B13972" t="s">
        <v>732</v>
      </c>
      <c r="C13972">
        <v>184.498558318584</v>
      </c>
    </row>
    <row r="13973" spans="1:3" x14ac:dyDescent="0.35">
      <c r="A13973" t="s">
        <v>721</v>
      </c>
      <c r="B13973" t="s">
        <v>732</v>
      </c>
      <c r="C13973">
        <v>44.0367291442913</v>
      </c>
    </row>
    <row r="13974" spans="1:3" x14ac:dyDescent="0.35">
      <c r="A13974" t="s">
        <v>722</v>
      </c>
      <c r="B13974" t="s">
        <v>732</v>
      </c>
      <c r="C13974">
        <v>206.73891032732101</v>
      </c>
    </row>
    <row r="13975" spans="1:3" x14ac:dyDescent="0.35">
      <c r="A13975" t="s">
        <v>723</v>
      </c>
      <c r="B13975" t="s">
        <v>732</v>
      </c>
      <c r="C13975">
        <v>223.817124177018</v>
      </c>
    </row>
    <row r="13976" spans="1:3" x14ac:dyDescent="0.35">
      <c r="A13976" t="s">
        <v>724</v>
      </c>
      <c r="B13976" t="s">
        <v>732</v>
      </c>
      <c r="C13976">
        <v>45.789049343671202</v>
      </c>
    </row>
    <row r="13977" spans="1:3" x14ac:dyDescent="0.35">
      <c r="A13977" t="s">
        <v>725</v>
      </c>
      <c r="B13977" t="s">
        <v>732</v>
      </c>
      <c r="C13977">
        <v>300</v>
      </c>
    </row>
    <row r="13978" spans="1:3" x14ac:dyDescent="0.35">
      <c r="A13978" t="s">
        <v>726</v>
      </c>
      <c r="B13978" t="s">
        <v>732</v>
      </c>
      <c r="C13978">
        <v>2.99176621762718</v>
      </c>
    </row>
    <row r="13979" spans="1:3" x14ac:dyDescent="0.35">
      <c r="A13979" t="s">
        <v>727</v>
      </c>
      <c r="B13979" t="s">
        <v>732</v>
      </c>
      <c r="C13979">
        <v>300</v>
      </c>
    </row>
    <row r="13980" spans="1:3" x14ac:dyDescent="0.35">
      <c r="A13980" t="s">
        <v>728</v>
      </c>
      <c r="B13980" t="s">
        <v>732</v>
      </c>
      <c r="C13980">
        <v>300</v>
      </c>
    </row>
    <row r="13981" spans="1:3" x14ac:dyDescent="0.35">
      <c r="A13981" t="s">
        <v>729</v>
      </c>
      <c r="B13981" t="s">
        <v>732</v>
      </c>
      <c r="C13981">
        <v>300</v>
      </c>
    </row>
    <row r="13982" spans="1:3" x14ac:dyDescent="0.35">
      <c r="A13982" t="s">
        <v>730</v>
      </c>
      <c r="B13982" t="s">
        <v>732</v>
      </c>
      <c r="C13982">
        <v>3.6473739794598301</v>
      </c>
    </row>
    <row r="13983" spans="1:3" x14ac:dyDescent="0.35">
      <c r="A13983" t="s">
        <v>731</v>
      </c>
      <c r="B13983" t="s">
        <v>732</v>
      </c>
      <c r="C13983">
        <v>42.234915852159297</v>
      </c>
    </row>
    <row r="13984" spans="1:3" x14ac:dyDescent="0.35">
      <c r="A13984" t="s">
        <v>733</v>
      </c>
      <c r="B13984" t="s">
        <v>732</v>
      </c>
      <c r="C13984">
        <v>300</v>
      </c>
    </row>
    <row r="13985" spans="1:3" x14ac:dyDescent="0.35">
      <c r="A13985" t="s">
        <v>734</v>
      </c>
      <c r="B13985" t="s">
        <v>732</v>
      </c>
      <c r="C13985">
        <v>300</v>
      </c>
    </row>
    <row r="13986" spans="1:3" x14ac:dyDescent="0.35">
      <c r="A13986" t="s">
        <v>735</v>
      </c>
      <c r="B13986" t="s">
        <v>732</v>
      </c>
      <c r="C13986">
        <v>300</v>
      </c>
    </row>
    <row r="13987" spans="1:3" x14ac:dyDescent="0.35">
      <c r="A13987" t="s">
        <v>736</v>
      </c>
      <c r="B13987" t="s">
        <v>732</v>
      </c>
      <c r="C13987">
        <v>199.678455638407</v>
      </c>
    </row>
    <row r="13988" spans="1:3" x14ac:dyDescent="0.35">
      <c r="A13988" t="s">
        <v>737</v>
      </c>
      <c r="B13988" t="s">
        <v>732</v>
      </c>
      <c r="C13988">
        <v>300</v>
      </c>
    </row>
    <row r="13989" spans="1:3" x14ac:dyDescent="0.35">
      <c r="A13989" t="s">
        <v>738</v>
      </c>
      <c r="B13989" t="s">
        <v>732</v>
      </c>
      <c r="C13989">
        <v>300</v>
      </c>
    </row>
    <row r="13990" spans="1:3" x14ac:dyDescent="0.35">
      <c r="A13990" t="s">
        <v>1711</v>
      </c>
      <c r="B13990" t="s">
        <v>732</v>
      </c>
      <c r="C13990">
        <v>8.1380102745382104</v>
      </c>
    </row>
    <row r="13991" spans="1:3" x14ac:dyDescent="0.35">
      <c r="A13991" t="s">
        <v>739</v>
      </c>
      <c r="B13991" t="s">
        <v>732</v>
      </c>
      <c r="C13991">
        <v>300</v>
      </c>
    </row>
    <row r="13992" spans="1:3" x14ac:dyDescent="0.35">
      <c r="A13992" t="s">
        <v>740</v>
      </c>
      <c r="B13992" t="s">
        <v>732</v>
      </c>
      <c r="C13992">
        <v>300</v>
      </c>
    </row>
    <row r="13993" spans="1:3" x14ac:dyDescent="0.35">
      <c r="A13993" t="s">
        <v>741</v>
      </c>
      <c r="B13993" t="s">
        <v>732</v>
      </c>
      <c r="C13993">
        <v>300</v>
      </c>
    </row>
    <row r="13994" spans="1:3" x14ac:dyDescent="0.35">
      <c r="A13994" t="s">
        <v>742</v>
      </c>
      <c r="B13994" t="s">
        <v>732</v>
      </c>
      <c r="C13994">
        <v>300</v>
      </c>
    </row>
    <row r="13995" spans="1:3" x14ac:dyDescent="0.35">
      <c r="A13995" t="s">
        <v>743</v>
      </c>
      <c r="B13995" t="s">
        <v>732</v>
      </c>
      <c r="C13995">
        <v>228.67834865666501</v>
      </c>
    </row>
    <row r="13996" spans="1:3" x14ac:dyDescent="0.35">
      <c r="A13996" t="s">
        <v>744</v>
      </c>
      <c r="B13996" t="s">
        <v>732</v>
      </c>
      <c r="C13996">
        <v>47.411776193845903</v>
      </c>
    </row>
    <row r="13997" spans="1:3" x14ac:dyDescent="0.35">
      <c r="A13997" t="s">
        <v>745</v>
      </c>
      <c r="B13997" t="s">
        <v>732</v>
      </c>
      <c r="C13997">
        <v>4.0334392986146197</v>
      </c>
    </row>
    <row r="13998" spans="1:3" x14ac:dyDescent="0.35">
      <c r="A13998" t="s">
        <v>746</v>
      </c>
      <c r="B13998" t="s">
        <v>732</v>
      </c>
      <c r="C13998">
        <v>203.37667486068801</v>
      </c>
    </row>
    <row r="13999" spans="1:3" x14ac:dyDescent="0.35">
      <c r="A13999" t="s">
        <v>747</v>
      </c>
      <c r="B13999" t="s">
        <v>732</v>
      </c>
      <c r="C13999">
        <v>216.089326743854</v>
      </c>
    </row>
    <row r="14000" spans="1:3" x14ac:dyDescent="0.35">
      <c r="A14000" t="s">
        <v>748</v>
      </c>
      <c r="B14000" t="s">
        <v>732</v>
      </c>
      <c r="C14000">
        <v>300</v>
      </c>
    </row>
    <row r="14001" spans="1:3" x14ac:dyDescent="0.35">
      <c r="A14001" t="s">
        <v>749</v>
      </c>
      <c r="B14001" t="s">
        <v>732</v>
      </c>
      <c r="C14001">
        <v>206.60244640280899</v>
      </c>
    </row>
    <row r="14002" spans="1:3" x14ac:dyDescent="0.35">
      <c r="A14002" t="s">
        <v>750</v>
      </c>
      <c r="B14002" t="s">
        <v>732</v>
      </c>
      <c r="C14002">
        <v>300</v>
      </c>
    </row>
    <row r="14003" spans="1:3" x14ac:dyDescent="0.35">
      <c r="A14003" t="s">
        <v>751</v>
      </c>
      <c r="B14003" t="s">
        <v>732</v>
      </c>
      <c r="C14003">
        <v>300</v>
      </c>
    </row>
    <row r="14004" spans="1:3" x14ac:dyDescent="0.35">
      <c r="A14004" t="s">
        <v>752</v>
      </c>
      <c r="B14004" t="s">
        <v>732</v>
      </c>
      <c r="C14004">
        <v>300</v>
      </c>
    </row>
    <row r="14005" spans="1:3" x14ac:dyDescent="0.35">
      <c r="A14005" t="s">
        <v>753</v>
      </c>
      <c r="B14005" t="s">
        <v>732</v>
      </c>
      <c r="C14005">
        <v>300</v>
      </c>
    </row>
    <row r="14006" spans="1:3" x14ac:dyDescent="0.35">
      <c r="A14006" t="s">
        <v>754</v>
      </c>
      <c r="B14006" t="s">
        <v>732</v>
      </c>
      <c r="C14006">
        <v>300</v>
      </c>
    </row>
    <row r="14007" spans="1:3" x14ac:dyDescent="0.35">
      <c r="A14007" t="s">
        <v>755</v>
      </c>
      <c r="B14007" t="s">
        <v>732</v>
      </c>
      <c r="C14007">
        <v>300</v>
      </c>
    </row>
    <row r="14008" spans="1:3" x14ac:dyDescent="0.35">
      <c r="A14008" t="s">
        <v>756</v>
      </c>
      <c r="B14008" t="s">
        <v>732</v>
      </c>
      <c r="C14008">
        <v>300</v>
      </c>
    </row>
    <row r="14009" spans="1:3" x14ac:dyDescent="0.35">
      <c r="A14009" t="s">
        <v>757</v>
      </c>
      <c r="B14009" t="s">
        <v>732</v>
      </c>
      <c r="C14009">
        <v>300</v>
      </c>
    </row>
    <row r="14010" spans="1:3" x14ac:dyDescent="0.35">
      <c r="A14010" t="s">
        <v>758</v>
      </c>
      <c r="B14010" t="s">
        <v>732</v>
      </c>
      <c r="C14010">
        <v>300</v>
      </c>
    </row>
    <row r="14011" spans="1:3" x14ac:dyDescent="0.35">
      <c r="A14011" t="s">
        <v>759</v>
      </c>
      <c r="B14011" t="s">
        <v>732</v>
      </c>
      <c r="C14011">
        <v>208.40248427007799</v>
      </c>
    </row>
    <row r="14012" spans="1:3" x14ac:dyDescent="0.35">
      <c r="A14012" t="s">
        <v>760</v>
      </c>
      <c r="B14012" t="s">
        <v>732</v>
      </c>
      <c r="C14012">
        <v>201.893037212314</v>
      </c>
    </row>
    <row r="14013" spans="1:3" x14ac:dyDescent="0.35">
      <c r="A14013" t="s">
        <v>761</v>
      </c>
      <c r="B14013" t="s">
        <v>732</v>
      </c>
      <c r="C14013">
        <v>197.49499647577801</v>
      </c>
    </row>
    <row r="14014" spans="1:3" x14ac:dyDescent="0.35">
      <c r="A14014" t="s">
        <v>762</v>
      </c>
      <c r="B14014" t="s">
        <v>732</v>
      </c>
      <c r="C14014">
        <v>197.05351306457499</v>
      </c>
    </row>
    <row r="14015" spans="1:3" x14ac:dyDescent="0.35">
      <c r="A14015" t="s">
        <v>763</v>
      </c>
      <c r="B14015" t="s">
        <v>732</v>
      </c>
      <c r="C14015">
        <v>300</v>
      </c>
    </row>
    <row r="14016" spans="1:3" x14ac:dyDescent="0.35">
      <c r="A14016" t="s">
        <v>764</v>
      </c>
      <c r="B14016" t="s">
        <v>732</v>
      </c>
      <c r="C14016">
        <v>171.73146627882801</v>
      </c>
    </row>
    <row r="14017" spans="1:3" x14ac:dyDescent="0.35">
      <c r="A14017" t="s">
        <v>765</v>
      </c>
      <c r="B14017" t="s">
        <v>732</v>
      </c>
      <c r="C14017">
        <v>6.7094578536060903</v>
      </c>
    </row>
    <row r="14018" spans="1:3" x14ac:dyDescent="0.35">
      <c r="A14018" t="s">
        <v>766</v>
      </c>
      <c r="B14018" t="s">
        <v>732</v>
      </c>
      <c r="C14018">
        <v>8.6638491250718594</v>
      </c>
    </row>
    <row r="14019" spans="1:3" x14ac:dyDescent="0.35">
      <c r="A14019" t="s">
        <v>767</v>
      </c>
      <c r="B14019" t="s">
        <v>732</v>
      </c>
      <c r="C14019">
        <v>8.5546815460086592</v>
      </c>
    </row>
    <row r="14020" spans="1:3" x14ac:dyDescent="0.35">
      <c r="A14020" t="s">
        <v>768</v>
      </c>
      <c r="B14020" t="s">
        <v>732</v>
      </c>
      <c r="C14020">
        <v>172.73849309189899</v>
      </c>
    </row>
    <row r="14021" spans="1:3" x14ac:dyDescent="0.35">
      <c r="A14021" t="s">
        <v>769</v>
      </c>
      <c r="B14021" t="s">
        <v>732</v>
      </c>
      <c r="C14021">
        <v>172.348753092702</v>
      </c>
    </row>
    <row r="14022" spans="1:3" x14ac:dyDescent="0.35">
      <c r="A14022" t="s">
        <v>770</v>
      </c>
      <c r="B14022" t="s">
        <v>732</v>
      </c>
      <c r="C14022">
        <v>104.66736954226501</v>
      </c>
    </row>
    <row r="14023" spans="1:3" x14ac:dyDescent="0.35">
      <c r="A14023" t="s">
        <v>771</v>
      </c>
      <c r="B14023" t="s">
        <v>732</v>
      </c>
      <c r="C14023">
        <v>148.74750357898199</v>
      </c>
    </row>
    <row r="14024" spans="1:3" x14ac:dyDescent="0.35">
      <c r="A14024" t="s">
        <v>772</v>
      </c>
      <c r="B14024" t="s">
        <v>732</v>
      </c>
      <c r="C14024">
        <v>96.455901367755004</v>
      </c>
    </row>
    <row r="14025" spans="1:3" x14ac:dyDescent="0.35">
      <c r="A14025" t="s">
        <v>773</v>
      </c>
      <c r="B14025" t="s">
        <v>732</v>
      </c>
      <c r="C14025">
        <v>188.82678178661899</v>
      </c>
    </row>
    <row r="14026" spans="1:3" x14ac:dyDescent="0.35">
      <c r="A14026" t="s">
        <v>774</v>
      </c>
      <c r="B14026" t="s">
        <v>732</v>
      </c>
      <c r="C14026">
        <v>202.65910846548101</v>
      </c>
    </row>
    <row r="14027" spans="1:3" x14ac:dyDescent="0.35">
      <c r="A14027" t="s">
        <v>775</v>
      </c>
      <c r="B14027" t="s">
        <v>732</v>
      </c>
      <c r="C14027">
        <v>190.60937859528701</v>
      </c>
    </row>
    <row r="14028" spans="1:3" x14ac:dyDescent="0.35">
      <c r="A14028" t="s">
        <v>776</v>
      </c>
      <c r="B14028" t="s">
        <v>732</v>
      </c>
      <c r="C14028">
        <v>190.30562464956</v>
      </c>
    </row>
    <row r="14029" spans="1:3" x14ac:dyDescent="0.35">
      <c r="A14029" t="s">
        <v>777</v>
      </c>
      <c r="B14029" t="s">
        <v>732</v>
      </c>
      <c r="C14029">
        <v>108.24490699947501</v>
      </c>
    </row>
    <row r="14030" spans="1:3" x14ac:dyDescent="0.35">
      <c r="A14030" t="s">
        <v>778</v>
      </c>
      <c r="B14030" t="s">
        <v>732</v>
      </c>
      <c r="C14030">
        <v>300</v>
      </c>
    </row>
    <row r="14031" spans="1:3" x14ac:dyDescent="0.35">
      <c r="A14031" t="s">
        <v>779</v>
      </c>
      <c r="B14031" t="s">
        <v>732</v>
      </c>
      <c r="C14031">
        <v>300</v>
      </c>
    </row>
    <row r="14032" spans="1:3" x14ac:dyDescent="0.35">
      <c r="A14032" t="s">
        <v>780</v>
      </c>
      <c r="B14032" t="s">
        <v>732</v>
      </c>
      <c r="C14032">
        <v>300</v>
      </c>
    </row>
    <row r="14033" spans="1:3" x14ac:dyDescent="0.35">
      <c r="A14033" t="s">
        <v>781</v>
      </c>
      <c r="B14033" t="s">
        <v>732</v>
      </c>
      <c r="C14033">
        <v>300</v>
      </c>
    </row>
    <row r="14034" spans="1:3" x14ac:dyDescent="0.35">
      <c r="A14034" t="s">
        <v>782</v>
      </c>
      <c r="B14034" t="s">
        <v>732</v>
      </c>
      <c r="C14034">
        <v>211.35367344154301</v>
      </c>
    </row>
    <row r="14035" spans="1:3" x14ac:dyDescent="0.35">
      <c r="A14035" t="s">
        <v>783</v>
      </c>
      <c r="B14035" t="s">
        <v>732</v>
      </c>
      <c r="C14035">
        <v>300</v>
      </c>
    </row>
    <row r="14036" spans="1:3" x14ac:dyDescent="0.35">
      <c r="A14036" t="s">
        <v>784</v>
      </c>
      <c r="B14036" t="s">
        <v>732</v>
      </c>
      <c r="C14036">
        <v>300</v>
      </c>
    </row>
    <row r="14037" spans="1:3" x14ac:dyDescent="0.35">
      <c r="A14037" t="s">
        <v>785</v>
      </c>
      <c r="B14037" t="s">
        <v>732</v>
      </c>
      <c r="C14037">
        <v>300</v>
      </c>
    </row>
    <row r="14038" spans="1:3" x14ac:dyDescent="0.35">
      <c r="A14038" t="s">
        <v>786</v>
      </c>
      <c r="B14038" t="s">
        <v>732</v>
      </c>
      <c r="C14038">
        <v>27.665215123008899</v>
      </c>
    </row>
    <row r="14039" spans="1:3" x14ac:dyDescent="0.35">
      <c r="A14039" t="s">
        <v>787</v>
      </c>
      <c r="B14039" t="s">
        <v>732</v>
      </c>
      <c r="C14039">
        <v>22.196511095431401</v>
      </c>
    </row>
    <row r="14040" spans="1:3" x14ac:dyDescent="0.35">
      <c r="A14040" t="s">
        <v>788</v>
      </c>
      <c r="B14040" t="s">
        <v>732</v>
      </c>
      <c r="C14040">
        <v>16.039069705904399</v>
      </c>
    </row>
    <row r="14041" spans="1:3" x14ac:dyDescent="0.35">
      <c r="A14041" t="s">
        <v>789</v>
      </c>
      <c r="B14041" t="s">
        <v>732</v>
      </c>
      <c r="C14041">
        <v>19.239675694010899</v>
      </c>
    </row>
    <row r="14042" spans="1:3" x14ac:dyDescent="0.35">
      <c r="A14042" t="s">
        <v>790</v>
      </c>
      <c r="B14042" t="s">
        <v>732</v>
      </c>
      <c r="C14042">
        <v>20.068138913510602</v>
      </c>
    </row>
    <row r="14043" spans="1:3" x14ac:dyDescent="0.35">
      <c r="A14043" t="s">
        <v>791</v>
      </c>
      <c r="B14043" t="s">
        <v>732</v>
      </c>
      <c r="C14043">
        <v>300</v>
      </c>
    </row>
    <row r="14044" spans="1:3" x14ac:dyDescent="0.35">
      <c r="A14044" t="s">
        <v>792</v>
      </c>
      <c r="B14044" t="s">
        <v>732</v>
      </c>
      <c r="C14044">
        <v>300</v>
      </c>
    </row>
    <row r="14045" spans="1:3" x14ac:dyDescent="0.35">
      <c r="A14045" t="s">
        <v>793</v>
      </c>
      <c r="B14045" t="s">
        <v>732</v>
      </c>
      <c r="C14045">
        <v>122.880535523573</v>
      </c>
    </row>
    <row r="14046" spans="1:3" x14ac:dyDescent="0.35">
      <c r="A14046" t="s">
        <v>794</v>
      </c>
      <c r="B14046" t="s">
        <v>732</v>
      </c>
      <c r="C14046">
        <v>118.58075613557099</v>
      </c>
    </row>
    <row r="14047" spans="1:3" x14ac:dyDescent="0.35">
      <c r="A14047" t="s">
        <v>694</v>
      </c>
      <c r="B14047" t="s">
        <v>733</v>
      </c>
      <c r="C14047">
        <v>114.970017359407</v>
      </c>
    </row>
    <row r="14048" spans="1:3" x14ac:dyDescent="0.35">
      <c r="A14048" t="s">
        <v>693</v>
      </c>
      <c r="B14048" t="s">
        <v>733</v>
      </c>
      <c r="C14048">
        <v>102.33856367376301</v>
      </c>
    </row>
    <row r="14049" spans="1:3" x14ac:dyDescent="0.35">
      <c r="A14049" t="s">
        <v>695</v>
      </c>
      <c r="B14049" t="s">
        <v>733</v>
      </c>
      <c r="C14049">
        <v>100.59347944751499</v>
      </c>
    </row>
    <row r="14050" spans="1:3" x14ac:dyDescent="0.35">
      <c r="A14050" t="s">
        <v>696</v>
      </c>
      <c r="B14050" t="s">
        <v>733</v>
      </c>
      <c r="C14050">
        <v>114.813597514653</v>
      </c>
    </row>
    <row r="14051" spans="1:3" x14ac:dyDescent="0.35">
      <c r="A14051" t="s">
        <v>697</v>
      </c>
      <c r="B14051" t="s">
        <v>733</v>
      </c>
      <c r="C14051">
        <v>112.537908404207</v>
      </c>
    </row>
    <row r="14052" spans="1:3" x14ac:dyDescent="0.35">
      <c r="A14052" t="s">
        <v>698</v>
      </c>
      <c r="B14052" t="s">
        <v>733</v>
      </c>
      <c r="C14052">
        <v>28.191638238490501</v>
      </c>
    </row>
    <row r="14053" spans="1:3" x14ac:dyDescent="0.35">
      <c r="A14053" t="s">
        <v>699</v>
      </c>
      <c r="B14053" t="s">
        <v>733</v>
      </c>
      <c r="C14053">
        <v>22.537667732801602</v>
      </c>
    </row>
    <row r="14054" spans="1:3" x14ac:dyDescent="0.35">
      <c r="A14054" t="s">
        <v>700</v>
      </c>
      <c r="B14054" t="s">
        <v>733</v>
      </c>
      <c r="C14054">
        <v>27.187412624693401</v>
      </c>
    </row>
    <row r="14055" spans="1:3" x14ac:dyDescent="0.35">
      <c r="A14055" t="s">
        <v>701</v>
      </c>
      <c r="B14055" t="s">
        <v>733</v>
      </c>
      <c r="C14055">
        <v>31.255127783131599</v>
      </c>
    </row>
    <row r="14056" spans="1:3" x14ac:dyDescent="0.35">
      <c r="A14056" t="s">
        <v>702</v>
      </c>
      <c r="B14056" t="s">
        <v>733</v>
      </c>
      <c r="C14056">
        <v>23.6943952059429</v>
      </c>
    </row>
    <row r="14057" spans="1:3" x14ac:dyDescent="0.35">
      <c r="A14057" t="s">
        <v>703</v>
      </c>
      <c r="B14057" t="s">
        <v>733</v>
      </c>
      <c r="C14057">
        <v>29.171671158866801</v>
      </c>
    </row>
    <row r="14058" spans="1:3" x14ac:dyDescent="0.35">
      <c r="A14058" t="s">
        <v>704</v>
      </c>
      <c r="B14058" t="s">
        <v>733</v>
      </c>
      <c r="C14058">
        <v>26.692893235150699</v>
      </c>
    </row>
    <row r="14059" spans="1:3" x14ac:dyDescent="0.35">
      <c r="A14059" t="s">
        <v>705</v>
      </c>
      <c r="B14059" t="s">
        <v>733</v>
      </c>
      <c r="C14059">
        <v>23.379806086723299</v>
      </c>
    </row>
    <row r="14060" spans="1:3" x14ac:dyDescent="0.35">
      <c r="A14060" t="s">
        <v>706</v>
      </c>
      <c r="B14060" t="s">
        <v>733</v>
      </c>
      <c r="C14060">
        <v>23.130429295989501</v>
      </c>
    </row>
    <row r="14061" spans="1:3" x14ac:dyDescent="0.35">
      <c r="A14061" t="s">
        <v>707</v>
      </c>
      <c r="B14061" t="s">
        <v>733</v>
      </c>
      <c r="C14061">
        <v>21.514168557829301</v>
      </c>
    </row>
    <row r="14062" spans="1:3" x14ac:dyDescent="0.35">
      <c r="A14062" t="s">
        <v>708</v>
      </c>
      <c r="B14062" t="s">
        <v>733</v>
      </c>
      <c r="C14062">
        <v>33.181540135455599</v>
      </c>
    </row>
    <row r="14063" spans="1:3" x14ac:dyDescent="0.35">
      <c r="A14063" t="s">
        <v>709</v>
      </c>
      <c r="B14063" t="s">
        <v>733</v>
      </c>
      <c r="C14063">
        <v>3.0733441228038898</v>
      </c>
    </row>
    <row r="14064" spans="1:3" x14ac:dyDescent="0.35">
      <c r="A14064" t="s">
        <v>710</v>
      </c>
      <c r="B14064" t="s">
        <v>733</v>
      </c>
      <c r="C14064">
        <v>4.9417872586901996</v>
      </c>
    </row>
    <row r="14065" spans="1:3" x14ac:dyDescent="0.35">
      <c r="A14065" t="s">
        <v>711</v>
      </c>
      <c r="B14065" t="s">
        <v>733</v>
      </c>
      <c r="C14065">
        <v>180.071879407122</v>
      </c>
    </row>
    <row r="14066" spans="1:3" x14ac:dyDescent="0.35">
      <c r="A14066" t="s">
        <v>712</v>
      </c>
      <c r="B14066" t="s">
        <v>733</v>
      </c>
      <c r="C14066">
        <v>5.0085512903023899</v>
      </c>
    </row>
    <row r="14067" spans="1:3" x14ac:dyDescent="0.35">
      <c r="A14067" t="s">
        <v>713</v>
      </c>
      <c r="B14067" t="s">
        <v>733</v>
      </c>
      <c r="C14067">
        <v>176.40796201582</v>
      </c>
    </row>
    <row r="14068" spans="1:3" x14ac:dyDescent="0.35">
      <c r="A14068" t="s">
        <v>714</v>
      </c>
      <c r="B14068" t="s">
        <v>733</v>
      </c>
      <c r="C14068">
        <v>5.0988251600038597</v>
      </c>
    </row>
    <row r="14069" spans="1:3" x14ac:dyDescent="0.35">
      <c r="A14069" t="s">
        <v>715</v>
      </c>
      <c r="B14069" t="s">
        <v>733</v>
      </c>
      <c r="C14069">
        <v>34.613748987634999</v>
      </c>
    </row>
    <row r="14070" spans="1:3" x14ac:dyDescent="0.35">
      <c r="A14070" t="s">
        <v>716</v>
      </c>
      <c r="B14070" t="s">
        <v>733</v>
      </c>
      <c r="C14070">
        <v>6.2095327535392597</v>
      </c>
    </row>
    <row r="14071" spans="1:3" x14ac:dyDescent="0.35">
      <c r="A14071" t="s">
        <v>717</v>
      </c>
      <c r="B14071" t="s">
        <v>733</v>
      </c>
      <c r="C14071">
        <v>137.78978193740801</v>
      </c>
    </row>
    <row r="14072" spans="1:3" x14ac:dyDescent="0.35">
      <c r="A14072" t="s">
        <v>718</v>
      </c>
      <c r="B14072" t="s">
        <v>733</v>
      </c>
      <c r="C14072">
        <v>168.57998154466199</v>
      </c>
    </row>
    <row r="14073" spans="1:3" x14ac:dyDescent="0.35">
      <c r="A14073" t="s">
        <v>719</v>
      </c>
      <c r="B14073" t="s">
        <v>733</v>
      </c>
      <c r="C14073">
        <v>172.55911303122801</v>
      </c>
    </row>
    <row r="14074" spans="1:3" x14ac:dyDescent="0.35">
      <c r="A14074" t="s">
        <v>720</v>
      </c>
      <c r="B14074" t="s">
        <v>733</v>
      </c>
      <c r="C14074">
        <v>179.045602565655</v>
      </c>
    </row>
    <row r="14075" spans="1:3" x14ac:dyDescent="0.35">
      <c r="A14075" t="s">
        <v>721</v>
      </c>
      <c r="B14075" t="s">
        <v>733</v>
      </c>
      <c r="C14075">
        <v>43.825729060003702</v>
      </c>
    </row>
    <row r="14076" spans="1:3" x14ac:dyDescent="0.35">
      <c r="A14076" t="s">
        <v>722</v>
      </c>
      <c r="B14076" t="s">
        <v>733</v>
      </c>
      <c r="C14076">
        <v>203.51012216240599</v>
      </c>
    </row>
    <row r="14077" spans="1:3" x14ac:dyDescent="0.35">
      <c r="A14077" t="s">
        <v>723</v>
      </c>
      <c r="B14077" t="s">
        <v>733</v>
      </c>
      <c r="C14077">
        <v>217.94354827462999</v>
      </c>
    </row>
    <row r="14078" spans="1:3" x14ac:dyDescent="0.35">
      <c r="A14078" t="s">
        <v>724</v>
      </c>
      <c r="B14078" t="s">
        <v>733</v>
      </c>
      <c r="C14078">
        <v>45.572406123980599</v>
      </c>
    </row>
    <row r="14079" spans="1:3" x14ac:dyDescent="0.35">
      <c r="A14079" t="s">
        <v>725</v>
      </c>
      <c r="B14079" t="s">
        <v>733</v>
      </c>
      <c r="C14079">
        <v>300</v>
      </c>
    </row>
    <row r="14080" spans="1:3" x14ac:dyDescent="0.35">
      <c r="A14080" t="s">
        <v>726</v>
      </c>
      <c r="B14080" t="s">
        <v>733</v>
      </c>
      <c r="C14080">
        <v>2.9337725762771298</v>
      </c>
    </row>
    <row r="14081" spans="1:3" x14ac:dyDescent="0.35">
      <c r="A14081" t="s">
        <v>727</v>
      </c>
      <c r="B14081" t="s">
        <v>733</v>
      </c>
      <c r="C14081">
        <v>300</v>
      </c>
    </row>
    <row r="14082" spans="1:3" x14ac:dyDescent="0.35">
      <c r="A14082" t="s">
        <v>728</v>
      </c>
      <c r="B14082" t="s">
        <v>733</v>
      </c>
      <c r="C14082">
        <v>300</v>
      </c>
    </row>
    <row r="14083" spans="1:3" x14ac:dyDescent="0.35">
      <c r="A14083" t="s">
        <v>729</v>
      </c>
      <c r="B14083" t="s">
        <v>733</v>
      </c>
      <c r="C14083">
        <v>300</v>
      </c>
    </row>
    <row r="14084" spans="1:3" x14ac:dyDescent="0.35">
      <c r="A14084" t="s">
        <v>730</v>
      </c>
      <c r="B14084" t="s">
        <v>733</v>
      </c>
      <c r="C14084">
        <v>3.5848458507659098</v>
      </c>
    </row>
    <row r="14085" spans="1:3" x14ac:dyDescent="0.35">
      <c r="A14085" t="s">
        <v>731</v>
      </c>
      <c r="B14085" t="s">
        <v>733</v>
      </c>
      <c r="C14085">
        <v>42.029555722635102</v>
      </c>
    </row>
    <row r="14086" spans="1:3" x14ac:dyDescent="0.35">
      <c r="A14086" t="s">
        <v>732</v>
      </c>
      <c r="B14086" t="s">
        <v>733</v>
      </c>
      <c r="C14086">
        <v>300</v>
      </c>
    </row>
    <row r="14087" spans="1:3" x14ac:dyDescent="0.35">
      <c r="A14087" t="s">
        <v>734</v>
      </c>
      <c r="B14087" t="s">
        <v>733</v>
      </c>
      <c r="C14087">
        <v>300</v>
      </c>
    </row>
    <row r="14088" spans="1:3" x14ac:dyDescent="0.35">
      <c r="A14088" t="s">
        <v>735</v>
      </c>
      <c r="B14088" t="s">
        <v>733</v>
      </c>
      <c r="C14088">
        <v>300</v>
      </c>
    </row>
    <row r="14089" spans="1:3" x14ac:dyDescent="0.35">
      <c r="A14089" t="s">
        <v>736</v>
      </c>
      <c r="B14089" t="s">
        <v>733</v>
      </c>
      <c r="C14089">
        <v>201.42384860962099</v>
      </c>
    </row>
    <row r="14090" spans="1:3" x14ac:dyDescent="0.35">
      <c r="A14090" t="s">
        <v>737</v>
      </c>
      <c r="B14090" t="s">
        <v>733</v>
      </c>
      <c r="C14090">
        <v>300</v>
      </c>
    </row>
    <row r="14091" spans="1:3" x14ac:dyDescent="0.35">
      <c r="A14091" t="s">
        <v>738</v>
      </c>
      <c r="B14091" t="s">
        <v>733</v>
      </c>
      <c r="C14091">
        <v>300</v>
      </c>
    </row>
    <row r="14092" spans="1:3" x14ac:dyDescent="0.35">
      <c r="A14092" t="s">
        <v>1711</v>
      </c>
      <c r="B14092" t="s">
        <v>733</v>
      </c>
      <c r="C14092">
        <v>8.0638030018859492</v>
      </c>
    </row>
    <row r="14093" spans="1:3" x14ac:dyDescent="0.35">
      <c r="A14093" t="s">
        <v>739</v>
      </c>
      <c r="B14093" t="s">
        <v>733</v>
      </c>
      <c r="C14093">
        <v>300</v>
      </c>
    </row>
    <row r="14094" spans="1:3" x14ac:dyDescent="0.35">
      <c r="A14094" t="s">
        <v>740</v>
      </c>
      <c r="B14094" t="s">
        <v>733</v>
      </c>
      <c r="C14094">
        <v>300</v>
      </c>
    </row>
    <row r="14095" spans="1:3" x14ac:dyDescent="0.35">
      <c r="A14095" t="s">
        <v>741</v>
      </c>
      <c r="B14095" t="s">
        <v>733</v>
      </c>
      <c r="C14095">
        <v>300</v>
      </c>
    </row>
    <row r="14096" spans="1:3" x14ac:dyDescent="0.35">
      <c r="A14096" t="s">
        <v>742</v>
      </c>
      <c r="B14096" t="s">
        <v>733</v>
      </c>
      <c r="C14096">
        <v>300</v>
      </c>
    </row>
    <row r="14097" spans="1:3" x14ac:dyDescent="0.35">
      <c r="A14097" t="s">
        <v>743</v>
      </c>
      <c r="B14097" t="s">
        <v>733</v>
      </c>
      <c r="C14097">
        <v>222.755780485277</v>
      </c>
    </row>
    <row r="14098" spans="1:3" x14ac:dyDescent="0.35">
      <c r="A14098" t="s">
        <v>744</v>
      </c>
      <c r="B14098" t="s">
        <v>733</v>
      </c>
      <c r="C14098">
        <v>47.189507541855498</v>
      </c>
    </row>
    <row r="14099" spans="1:3" x14ac:dyDescent="0.35">
      <c r="A14099" t="s">
        <v>745</v>
      </c>
      <c r="B14099" t="s">
        <v>733</v>
      </c>
      <c r="C14099">
        <v>3.9705331755575801</v>
      </c>
    </row>
    <row r="14100" spans="1:3" x14ac:dyDescent="0.35">
      <c r="A14100" t="s">
        <v>746</v>
      </c>
      <c r="B14100" t="s">
        <v>733</v>
      </c>
      <c r="C14100">
        <v>202.657810648767</v>
      </c>
    </row>
    <row r="14101" spans="1:3" x14ac:dyDescent="0.35">
      <c r="A14101" t="s">
        <v>747</v>
      </c>
      <c r="B14101" t="s">
        <v>733</v>
      </c>
      <c r="C14101">
        <v>212.820206955592</v>
      </c>
    </row>
    <row r="14102" spans="1:3" x14ac:dyDescent="0.35">
      <c r="A14102" t="s">
        <v>748</v>
      </c>
      <c r="B14102" t="s">
        <v>733</v>
      </c>
      <c r="C14102">
        <v>300</v>
      </c>
    </row>
    <row r="14103" spans="1:3" x14ac:dyDescent="0.35">
      <c r="A14103" t="s">
        <v>749</v>
      </c>
      <c r="B14103" t="s">
        <v>733</v>
      </c>
      <c r="C14103">
        <v>203.39835931652101</v>
      </c>
    </row>
    <row r="14104" spans="1:3" x14ac:dyDescent="0.35">
      <c r="A14104" t="s">
        <v>750</v>
      </c>
      <c r="B14104" t="s">
        <v>733</v>
      </c>
      <c r="C14104">
        <v>300</v>
      </c>
    </row>
    <row r="14105" spans="1:3" x14ac:dyDescent="0.35">
      <c r="A14105" t="s">
        <v>751</v>
      </c>
      <c r="B14105" t="s">
        <v>733</v>
      </c>
      <c r="C14105">
        <v>300</v>
      </c>
    </row>
    <row r="14106" spans="1:3" x14ac:dyDescent="0.35">
      <c r="A14106" t="s">
        <v>752</v>
      </c>
      <c r="B14106" t="s">
        <v>733</v>
      </c>
      <c r="C14106">
        <v>300</v>
      </c>
    </row>
    <row r="14107" spans="1:3" x14ac:dyDescent="0.35">
      <c r="A14107" t="s">
        <v>753</v>
      </c>
      <c r="B14107" t="s">
        <v>733</v>
      </c>
      <c r="C14107">
        <v>300</v>
      </c>
    </row>
    <row r="14108" spans="1:3" x14ac:dyDescent="0.35">
      <c r="A14108" t="s">
        <v>754</v>
      </c>
      <c r="B14108" t="s">
        <v>733</v>
      </c>
      <c r="C14108">
        <v>300</v>
      </c>
    </row>
    <row r="14109" spans="1:3" x14ac:dyDescent="0.35">
      <c r="A14109" t="s">
        <v>755</v>
      </c>
      <c r="B14109" t="s">
        <v>733</v>
      </c>
      <c r="C14109">
        <v>300</v>
      </c>
    </row>
    <row r="14110" spans="1:3" x14ac:dyDescent="0.35">
      <c r="A14110" t="s">
        <v>756</v>
      </c>
      <c r="B14110" t="s">
        <v>733</v>
      </c>
      <c r="C14110">
        <v>300</v>
      </c>
    </row>
    <row r="14111" spans="1:3" x14ac:dyDescent="0.35">
      <c r="A14111" t="s">
        <v>757</v>
      </c>
      <c r="B14111" t="s">
        <v>733</v>
      </c>
      <c r="C14111">
        <v>300</v>
      </c>
    </row>
    <row r="14112" spans="1:3" x14ac:dyDescent="0.35">
      <c r="A14112" t="s">
        <v>758</v>
      </c>
      <c r="B14112" t="s">
        <v>733</v>
      </c>
      <c r="C14112">
        <v>300</v>
      </c>
    </row>
    <row r="14113" spans="1:3" x14ac:dyDescent="0.35">
      <c r="A14113" t="s">
        <v>759</v>
      </c>
      <c r="B14113" t="s">
        <v>733</v>
      </c>
      <c r="C14113">
        <v>205.19890414524701</v>
      </c>
    </row>
    <row r="14114" spans="1:3" x14ac:dyDescent="0.35">
      <c r="A14114" t="s">
        <v>760</v>
      </c>
      <c r="B14114" t="s">
        <v>733</v>
      </c>
      <c r="C14114">
        <v>203.582881059035</v>
      </c>
    </row>
    <row r="14115" spans="1:3" x14ac:dyDescent="0.35">
      <c r="A14115" t="s">
        <v>761</v>
      </c>
      <c r="B14115" t="s">
        <v>733</v>
      </c>
      <c r="C14115">
        <v>194.37360337982901</v>
      </c>
    </row>
    <row r="14116" spans="1:3" x14ac:dyDescent="0.35">
      <c r="A14116" t="s">
        <v>762</v>
      </c>
      <c r="B14116" t="s">
        <v>733</v>
      </c>
      <c r="C14116">
        <v>196.33522486434799</v>
      </c>
    </row>
    <row r="14117" spans="1:3" x14ac:dyDescent="0.35">
      <c r="A14117" t="s">
        <v>763</v>
      </c>
      <c r="B14117" t="s">
        <v>733</v>
      </c>
      <c r="C14117">
        <v>300</v>
      </c>
    </row>
    <row r="14118" spans="1:3" x14ac:dyDescent="0.35">
      <c r="A14118" t="s">
        <v>764</v>
      </c>
      <c r="B14118" t="s">
        <v>733</v>
      </c>
      <c r="C14118">
        <v>171.10848831043401</v>
      </c>
    </row>
    <row r="14119" spans="1:3" x14ac:dyDescent="0.35">
      <c r="A14119" t="s">
        <v>765</v>
      </c>
      <c r="B14119" t="s">
        <v>733</v>
      </c>
      <c r="C14119">
        <v>6.6362369439226203</v>
      </c>
    </row>
    <row r="14120" spans="1:3" x14ac:dyDescent="0.35">
      <c r="A14120" t="s">
        <v>766</v>
      </c>
      <c r="B14120" t="s">
        <v>733</v>
      </c>
      <c r="C14120">
        <v>8.5808886012950794</v>
      </c>
    </row>
    <row r="14121" spans="1:3" x14ac:dyDescent="0.35">
      <c r="A14121" t="s">
        <v>767</v>
      </c>
      <c r="B14121" t="s">
        <v>733</v>
      </c>
      <c r="C14121">
        <v>8.4718021494837892</v>
      </c>
    </row>
    <row r="14122" spans="1:3" x14ac:dyDescent="0.35">
      <c r="A14122" t="s">
        <v>768</v>
      </c>
      <c r="B14122" t="s">
        <v>733</v>
      </c>
      <c r="C14122">
        <v>172.16663908696401</v>
      </c>
    </row>
    <row r="14123" spans="1:3" x14ac:dyDescent="0.35">
      <c r="A14123" t="s">
        <v>769</v>
      </c>
      <c r="B14123" t="s">
        <v>733</v>
      </c>
      <c r="C14123">
        <v>174.06964864530499</v>
      </c>
    </row>
    <row r="14124" spans="1:3" x14ac:dyDescent="0.35">
      <c r="A14124" t="s">
        <v>770</v>
      </c>
      <c r="B14124" t="s">
        <v>733</v>
      </c>
      <c r="C14124">
        <v>104.263132054539</v>
      </c>
    </row>
    <row r="14125" spans="1:3" x14ac:dyDescent="0.35">
      <c r="A14125" t="s">
        <v>771</v>
      </c>
      <c r="B14125" t="s">
        <v>733</v>
      </c>
      <c r="C14125">
        <v>145.97796390978701</v>
      </c>
    </row>
    <row r="14126" spans="1:3" x14ac:dyDescent="0.35">
      <c r="A14126" t="s">
        <v>772</v>
      </c>
      <c r="B14126" t="s">
        <v>733</v>
      </c>
      <c r="C14126">
        <v>96.083461606126704</v>
      </c>
    </row>
    <row r="14127" spans="1:3" x14ac:dyDescent="0.35">
      <c r="A14127" t="s">
        <v>773</v>
      </c>
      <c r="B14127" t="s">
        <v>733</v>
      </c>
      <c r="C14127">
        <v>188.16431258808601</v>
      </c>
    </row>
    <row r="14128" spans="1:3" x14ac:dyDescent="0.35">
      <c r="A14128" t="s">
        <v>774</v>
      </c>
      <c r="B14128" t="s">
        <v>733</v>
      </c>
      <c r="C14128">
        <v>201.94833638937899</v>
      </c>
    </row>
    <row r="14129" spans="1:3" x14ac:dyDescent="0.35">
      <c r="A14129" t="s">
        <v>775</v>
      </c>
      <c r="B14129" t="s">
        <v>733</v>
      </c>
      <c r="C14129">
        <v>189.931255022985</v>
      </c>
    </row>
    <row r="14130" spans="1:3" x14ac:dyDescent="0.35">
      <c r="A14130" t="s">
        <v>776</v>
      </c>
      <c r="B14130" t="s">
        <v>733</v>
      </c>
      <c r="C14130">
        <v>189.63529917667901</v>
      </c>
    </row>
    <row r="14131" spans="1:3" x14ac:dyDescent="0.35">
      <c r="A14131" t="s">
        <v>777</v>
      </c>
      <c r="B14131" t="s">
        <v>733</v>
      </c>
      <c r="C14131">
        <v>107.827684345753</v>
      </c>
    </row>
    <row r="14132" spans="1:3" x14ac:dyDescent="0.35">
      <c r="A14132" t="s">
        <v>778</v>
      </c>
      <c r="B14132" t="s">
        <v>733</v>
      </c>
      <c r="C14132">
        <v>300</v>
      </c>
    </row>
    <row r="14133" spans="1:3" x14ac:dyDescent="0.35">
      <c r="A14133" t="s">
        <v>779</v>
      </c>
      <c r="B14133" t="s">
        <v>733</v>
      </c>
      <c r="C14133">
        <v>300</v>
      </c>
    </row>
    <row r="14134" spans="1:3" x14ac:dyDescent="0.35">
      <c r="A14134" t="s">
        <v>780</v>
      </c>
      <c r="B14134" t="s">
        <v>733</v>
      </c>
      <c r="C14134">
        <v>300</v>
      </c>
    </row>
    <row r="14135" spans="1:3" x14ac:dyDescent="0.35">
      <c r="A14135" t="s">
        <v>781</v>
      </c>
      <c r="B14135" t="s">
        <v>733</v>
      </c>
      <c r="C14135">
        <v>300</v>
      </c>
    </row>
    <row r="14136" spans="1:3" x14ac:dyDescent="0.35">
      <c r="A14136" t="s">
        <v>782</v>
      </c>
      <c r="B14136" t="s">
        <v>733</v>
      </c>
      <c r="C14136">
        <v>205.67030643600799</v>
      </c>
    </row>
    <row r="14137" spans="1:3" x14ac:dyDescent="0.35">
      <c r="A14137" t="s">
        <v>783</v>
      </c>
      <c r="B14137" t="s">
        <v>733</v>
      </c>
      <c r="C14137">
        <v>300</v>
      </c>
    </row>
    <row r="14138" spans="1:3" x14ac:dyDescent="0.35">
      <c r="A14138" t="s">
        <v>784</v>
      </c>
      <c r="B14138" t="s">
        <v>733</v>
      </c>
      <c r="C14138">
        <v>300</v>
      </c>
    </row>
    <row r="14139" spans="1:3" x14ac:dyDescent="0.35">
      <c r="A14139" t="s">
        <v>785</v>
      </c>
      <c r="B14139" t="s">
        <v>733</v>
      </c>
      <c r="C14139">
        <v>300</v>
      </c>
    </row>
    <row r="14140" spans="1:3" x14ac:dyDescent="0.35">
      <c r="A14140" t="s">
        <v>786</v>
      </c>
      <c r="B14140" t="s">
        <v>733</v>
      </c>
      <c r="C14140">
        <v>27.528415699360899</v>
      </c>
    </row>
    <row r="14141" spans="1:3" x14ac:dyDescent="0.35">
      <c r="A14141" t="s">
        <v>787</v>
      </c>
      <c r="B14141" t="s">
        <v>733</v>
      </c>
      <c r="C14141">
        <v>22.047966800585701</v>
      </c>
    </row>
    <row r="14142" spans="1:3" x14ac:dyDescent="0.35">
      <c r="A14142" t="s">
        <v>788</v>
      </c>
      <c r="B14142" t="s">
        <v>733</v>
      </c>
      <c r="C14142">
        <v>15.9211247091245</v>
      </c>
    </row>
    <row r="14143" spans="1:3" x14ac:dyDescent="0.35">
      <c r="A14143" t="s">
        <v>789</v>
      </c>
      <c r="B14143" t="s">
        <v>733</v>
      </c>
      <c r="C14143">
        <v>19.101978781547899</v>
      </c>
    </row>
    <row r="14144" spans="1:3" x14ac:dyDescent="0.35">
      <c r="A14144" t="s">
        <v>790</v>
      </c>
      <c r="B14144" t="s">
        <v>733</v>
      </c>
      <c r="C14144">
        <v>19.9254356072483</v>
      </c>
    </row>
    <row r="14145" spans="1:3" x14ac:dyDescent="0.35">
      <c r="A14145" t="s">
        <v>791</v>
      </c>
      <c r="B14145" t="s">
        <v>733</v>
      </c>
      <c r="C14145">
        <v>300</v>
      </c>
    </row>
    <row r="14146" spans="1:3" x14ac:dyDescent="0.35">
      <c r="A14146" t="s">
        <v>792</v>
      </c>
      <c r="B14146" t="s">
        <v>733</v>
      </c>
      <c r="C14146">
        <v>300</v>
      </c>
    </row>
    <row r="14147" spans="1:3" x14ac:dyDescent="0.35">
      <c r="A14147" t="s">
        <v>793</v>
      </c>
      <c r="B14147" t="s">
        <v>733</v>
      </c>
      <c r="C14147">
        <v>122.423024989464</v>
      </c>
    </row>
    <row r="14148" spans="1:3" x14ac:dyDescent="0.35">
      <c r="A14148" t="s">
        <v>794</v>
      </c>
      <c r="B14148" t="s">
        <v>733</v>
      </c>
      <c r="C14148">
        <v>116.008530369653</v>
      </c>
    </row>
    <row r="14149" spans="1:3" x14ac:dyDescent="0.35">
      <c r="A14149" t="s">
        <v>694</v>
      </c>
      <c r="B14149" t="s">
        <v>734</v>
      </c>
      <c r="C14149">
        <v>121.85640553476701</v>
      </c>
    </row>
    <row r="14150" spans="1:3" x14ac:dyDescent="0.35">
      <c r="A14150" t="s">
        <v>693</v>
      </c>
      <c r="B14150" t="s">
        <v>734</v>
      </c>
      <c r="C14150">
        <v>113.349022349127</v>
      </c>
    </row>
    <row r="14151" spans="1:3" x14ac:dyDescent="0.35">
      <c r="A14151" t="s">
        <v>695</v>
      </c>
      <c r="B14151" t="s">
        <v>734</v>
      </c>
      <c r="C14151">
        <v>111.45344878072601</v>
      </c>
    </row>
    <row r="14152" spans="1:3" x14ac:dyDescent="0.35">
      <c r="A14152" t="s">
        <v>696</v>
      </c>
      <c r="B14152" t="s">
        <v>734</v>
      </c>
      <c r="C14152">
        <v>113.115372644339</v>
      </c>
    </row>
    <row r="14153" spans="1:3" x14ac:dyDescent="0.35">
      <c r="A14153" t="s">
        <v>697</v>
      </c>
      <c r="B14153" t="s">
        <v>734</v>
      </c>
      <c r="C14153">
        <v>100.418848080166</v>
      </c>
    </row>
    <row r="14154" spans="1:3" x14ac:dyDescent="0.35">
      <c r="A14154" t="s">
        <v>698</v>
      </c>
      <c r="B14154" t="s">
        <v>734</v>
      </c>
      <c r="C14154">
        <v>31.514677361620802</v>
      </c>
    </row>
    <row r="14155" spans="1:3" x14ac:dyDescent="0.35">
      <c r="A14155" t="s">
        <v>699</v>
      </c>
      <c r="B14155" t="s">
        <v>734</v>
      </c>
      <c r="C14155">
        <v>27.292633809082801</v>
      </c>
    </row>
    <row r="14156" spans="1:3" x14ac:dyDescent="0.35">
      <c r="A14156" t="s">
        <v>700</v>
      </c>
      <c r="B14156" t="s">
        <v>734</v>
      </c>
      <c r="C14156">
        <v>34.416093663159003</v>
      </c>
    </row>
    <row r="14157" spans="1:3" x14ac:dyDescent="0.35">
      <c r="A14157" t="s">
        <v>701</v>
      </c>
      <c r="B14157" t="s">
        <v>734</v>
      </c>
      <c r="C14157">
        <v>37.546907509943601</v>
      </c>
    </row>
    <row r="14158" spans="1:3" x14ac:dyDescent="0.35">
      <c r="A14158" t="s">
        <v>702</v>
      </c>
      <c r="B14158" t="s">
        <v>734</v>
      </c>
      <c r="C14158">
        <v>29.891774063891098</v>
      </c>
    </row>
    <row r="14159" spans="1:3" x14ac:dyDescent="0.35">
      <c r="A14159" t="s">
        <v>703</v>
      </c>
      <c r="B14159" t="s">
        <v>734</v>
      </c>
      <c r="C14159">
        <v>33.805930722194702</v>
      </c>
    </row>
    <row r="14160" spans="1:3" x14ac:dyDescent="0.35">
      <c r="A14160" t="s">
        <v>704</v>
      </c>
      <c r="B14160" t="s">
        <v>734</v>
      </c>
      <c r="C14160">
        <v>28.400650157562499</v>
      </c>
    </row>
    <row r="14161" spans="1:3" x14ac:dyDescent="0.35">
      <c r="A14161" t="s">
        <v>705</v>
      </c>
      <c r="B14161" t="s">
        <v>734</v>
      </c>
      <c r="C14161">
        <v>29.684340505895001</v>
      </c>
    </row>
    <row r="14162" spans="1:3" x14ac:dyDescent="0.35">
      <c r="A14162" t="s">
        <v>706</v>
      </c>
      <c r="B14162" t="s">
        <v>734</v>
      </c>
      <c r="C14162">
        <v>30.971495254632799</v>
      </c>
    </row>
    <row r="14163" spans="1:3" x14ac:dyDescent="0.35">
      <c r="A14163" t="s">
        <v>707</v>
      </c>
      <c r="B14163" t="s">
        <v>734</v>
      </c>
      <c r="C14163">
        <v>25.6445827931596</v>
      </c>
    </row>
    <row r="14164" spans="1:3" x14ac:dyDescent="0.35">
      <c r="A14164" t="s">
        <v>708</v>
      </c>
      <c r="B14164" t="s">
        <v>734</v>
      </c>
      <c r="C14164">
        <v>36.392018324132401</v>
      </c>
    </row>
    <row r="14165" spans="1:3" x14ac:dyDescent="0.35">
      <c r="A14165" t="s">
        <v>709</v>
      </c>
      <c r="B14165" t="s">
        <v>734</v>
      </c>
      <c r="C14165">
        <v>7.7918174657218904</v>
      </c>
    </row>
    <row r="14166" spans="1:3" x14ac:dyDescent="0.35">
      <c r="A14166" t="s">
        <v>710</v>
      </c>
      <c r="B14166" t="s">
        <v>734</v>
      </c>
      <c r="C14166">
        <v>7.3445199434383603</v>
      </c>
    </row>
    <row r="14167" spans="1:3" x14ac:dyDescent="0.35">
      <c r="A14167" t="s">
        <v>711</v>
      </c>
      <c r="B14167" t="s">
        <v>734</v>
      </c>
      <c r="C14167">
        <v>160.094620945532</v>
      </c>
    </row>
    <row r="14168" spans="1:3" x14ac:dyDescent="0.35">
      <c r="A14168" t="s">
        <v>712</v>
      </c>
      <c r="B14168" t="s">
        <v>734</v>
      </c>
      <c r="C14168">
        <v>7.4212489148685998</v>
      </c>
    </row>
    <row r="14169" spans="1:3" x14ac:dyDescent="0.35">
      <c r="A14169" t="s">
        <v>713</v>
      </c>
      <c r="B14169" t="s">
        <v>734</v>
      </c>
      <c r="C14169">
        <v>167.822560138395</v>
      </c>
    </row>
    <row r="14170" spans="1:3" x14ac:dyDescent="0.35">
      <c r="A14170" t="s">
        <v>714</v>
      </c>
      <c r="B14170" t="s">
        <v>734</v>
      </c>
      <c r="C14170">
        <v>7.5249877742836704</v>
      </c>
    </row>
    <row r="14171" spans="1:3" x14ac:dyDescent="0.35">
      <c r="A14171" t="s">
        <v>715</v>
      </c>
      <c r="B14171" t="s">
        <v>734</v>
      </c>
      <c r="C14171">
        <v>39.667131126262497</v>
      </c>
    </row>
    <row r="14172" spans="1:3" x14ac:dyDescent="0.35">
      <c r="A14172" t="s">
        <v>716</v>
      </c>
      <c r="B14172" t="s">
        <v>734</v>
      </c>
      <c r="C14172">
        <v>7.4729109944169299</v>
      </c>
    </row>
    <row r="14173" spans="1:3" x14ac:dyDescent="0.35">
      <c r="A14173" t="s">
        <v>717</v>
      </c>
      <c r="B14173" t="s">
        <v>734</v>
      </c>
      <c r="C14173">
        <v>190.560757820037</v>
      </c>
    </row>
    <row r="14174" spans="1:3" x14ac:dyDescent="0.35">
      <c r="A14174" t="s">
        <v>718</v>
      </c>
      <c r="B14174" t="s">
        <v>734</v>
      </c>
      <c r="C14174">
        <v>164.55822771164699</v>
      </c>
    </row>
    <row r="14175" spans="1:3" x14ac:dyDescent="0.35">
      <c r="A14175" t="s">
        <v>719</v>
      </c>
      <c r="B14175" t="s">
        <v>734</v>
      </c>
      <c r="C14175">
        <v>168.57723134591899</v>
      </c>
    </row>
    <row r="14176" spans="1:3" x14ac:dyDescent="0.35">
      <c r="A14176" t="s">
        <v>720</v>
      </c>
      <c r="B14176" t="s">
        <v>734</v>
      </c>
      <c r="C14176">
        <v>234.71821640524999</v>
      </c>
    </row>
    <row r="14177" spans="1:3" x14ac:dyDescent="0.35">
      <c r="A14177" t="s">
        <v>721</v>
      </c>
      <c r="B14177" t="s">
        <v>734</v>
      </c>
      <c r="C14177">
        <v>47.411776193845903</v>
      </c>
    </row>
    <row r="14178" spans="1:3" x14ac:dyDescent="0.35">
      <c r="A14178" t="s">
        <v>722</v>
      </c>
      <c r="B14178" t="s">
        <v>734</v>
      </c>
      <c r="C14178">
        <v>256.431004634597</v>
      </c>
    </row>
    <row r="14179" spans="1:3" x14ac:dyDescent="0.35">
      <c r="A14179" t="s">
        <v>723</v>
      </c>
      <c r="B14179" t="s">
        <v>734</v>
      </c>
      <c r="C14179">
        <v>255.24324966844401</v>
      </c>
    </row>
    <row r="14180" spans="1:3" x14ac:dyDescent="0.35">
      <c r="A14180" t="s">
        <v>724</v>
      </c>
      <c r="B14180" t="s">
        <v>734</v>
      </c>
      <c r="C14180">
        <v>47.485296090294803</v>
      </c>
    </row>
    <row r="14181" spans="1:3" x14ac:dyDescent="0.35">
      <c r="A14181" t="s">
        <v>725</v>
      </c>
      <c r="B14181" t="s">
        <v>734</v>
      </c>
      <c r="C14181">
        <v>300</v>
      </c>
    </row>
    <row r="14182" spans="1:3" x14ac:dyDescent="0.35">
      <c r="A14182" t="s">
        <v>726</v>
      </c>
      <c r="B14182" t="s">
        <v>734</v>
      </c>
      <c r="C14182">
        <v>6.4049290182124503</v>
      </c>
    </row>
    <row r="14183" spans="1:3" x14ac:dyDescent="0.35">
      <c r="A14183" t="s">
        <v>727</v>
      </c>
      <c r="B14183" t="s">
        <v>734</v>
      </c>
      <c r="C14183">
        <v>300</v>
      </c>
    </row>
    <row r="14184" spans="1:3" x14ac:dyDescent="0.35">
      <c r="A14184" t="s">
        <v>728</v>
      </c>
      <c r="B14184" t="s">
        <v>734</v>
      </c>
      <c r="C14184">
        <v>300</v>
      </c>
    </row>
    <row r="14185" spans="1:3" x14ac:dyDescent="0.35">
      <c r="A14185" t="s">
        <v>729</v>
      </c>
      <c r="B14185" t="s">
        <v>734</v>
      </c>
      <c r="C14185">
        <v>300</v>
      </c>
    </row>
    <row r="14186" spans="1:3" x14ac:dyDescent="0.35">
      <c r="A14186" t="s">
        <v>730</v>
      </c>
      <c r="B14186" t="s">
        <v>734</v>
      </c>
      <c r="C14186">
        <v>7.0464027297257701</v>
      </c>
    </row>
    <row r="14187" spans="1:3" x14ac:dyDescent="0.35">
      <c r="A14187" t="s">
        <v>731</v>
      </c>
      <c r="B14187" t="s">
        <v>734</v>
      </c>
      <c r="C14187">
        <v>45.574946645072401</v>
      </c>
    </row>
    <row r="14188" spans="1:3" x14ac:dyDescent="0.35">
      <c r="A14188" t="s">
        <v>732</v>
      </c>
      <c r="B14188" t="s">
        <v>734</v>
      </c>
      <c r="C14188">
        <v>300</v>
      </c>
    </row>
    <row r="14189" spans="1:3" x14ac:dyDescent="0.35">
      <c r="A14189" t="s">
        <v>733</v>
      </c>
      <c r="B14189" t="s">
        <v>734</v>
      </c>
      <c r="C14189">
        <v>300</v>
      </c>
    </row>
    <row r="14190" spans="1:3" x14ac:dyDescent="0.35">
      <c r="A14190" t="s">
        <v>735</v>
      </c>
      <c r="B14190" t="s">
        <v>734</v>
      </c>
      <c r="C14190">
        <v>300</v>
      </c>
    </row>
    <row r="14191" spans="1:3" x14ac:dyDescent="0.35">
      <c r="A14191" t="s">
        <v>736</v>
      </c>
      <c r="B14191" t="s">
        <v>734</v>
      </c>
      <c r="C14191">
        <v>253.38877205312701</v>
      </c>
    </row>
    <row r="14192" spans="1:3" x14ac:dyDescent="0.35">
      <c r="A14192" t="s">
        <v>737</v>
      </c>
      <c r="B14192" t="s">
        <v>734</v>
      </c>
      <c r="C14192">
        <v>300</v>
      </c>
    </row>
    <row r="14193" spans="1:3" x14ac:dyDescent="0.35">
      <c r="A14193" t="s">
        <v>738</v>
      </c>
      <c r="B14193" t="s">
        <v>734</v>
      </c>
      <c r="C14193">
        <v>300</v>
      </c>
    </row>
    <row r="14194" spans="1:3" x14ac:dyDescent="0.35">
      <c r="A14194" t="s">
        <v>1711</v>
      </c>
      <c r="B14194" t="s">
        <v>734</v>
      </c>
      <c r="C14194">
        <v>20.938275454543</v>
      </c>
    </row>
    <row r="14195" spans="1:3" x14ac:dyDescent="0.35">
      <c r="A14195" t="s">
        <v>739</v>
      </c>
      <c r="B14195" t="s">
        <v>734</v>
      </c>
      <c r="C14195">
        <v>300</v>
      </c>
    </row>
    <row r="14196" spans="1:3" x14ac:dyDescent="0.35">
      <c r="A14196" t="s">
        <v>740</v>
      </c>
      <c r="B14196" t="s">
        <v>734</v>
      </c>
      <c r="C14196">
        <v>300</v>
      </c>
    </row>
    <row r="14197" spans="1:3" x14ac:dyDescent="0.35">
      <c r="A14197" t="s">
        <v>741</v>
      </c>
      <c r="B14197" t="s">
        <v>734</v>
      </c>
      <c r="C14197">
        <v>300</v>
      </c>
    </row>
    <row r="14198" spans="1:3" x14ac:dyDescent="0.35">
      <c r="A14198" t="s">
        <v>742</v>
      </c>
      <c r="B14198" t="s">
        <v>734</v>
      </c>
      <c r="C14198">
        <v>300</v>
      </c>
    </row>
    <row r="14199" spans="1:3" x14ac:dyDescent="0.35">
      <c r="A14199" t="s">
        <v>743</v>
      </c>
      <c r="B14199" t="s">
        <v>734</v>
      </c>
      <c r="C14199">
        <v>265.700887150092</v>
      </c>
    </row>
    <row r="14200" spans="1:3" x14ac:dyDescent="0.35">
      <c r="A14200" t="s">
        <v>744</v>
      </c>
      <c r="B14200" t="s">
        <v>734</v>
      </c>
      <c r="C14200">
        <v>49.119663783688701</v>
      </c>
    </row>
    <row r="14201" spans="1:3" x14ac:dyDescent="0.35">
      <c r="A14201" t="s">
        <v>745</v>
      </c>
      <c r="B14201" t="s">
        <v>734</v>
      </c>
      <c r="C14201">
        <v>6.3311218397439797</v>
      </c>
    </row>
    <row r="14202" spans="1:3" x14ac:dyDescent="0.35">
      <c r="A14202" t="s">
        <v>746</v>
      </c>
      <c r="B14202" t="s">
        <v>734</v>
      </c>
      <c r="C14202">
        <v>244.31419272526099</v>
      </c>
    </row>
    <row r="14203" spans="1:3" x14ac:dyDescent="0.35">
      <c r="A14203" t="s">
        <v>747</v>
      </c>
      <c r="B14203" t="s">
        <v>734</v>
      </c>
      <c r="C14203">
        <v>246.916185459633</v>
      </c>
    </row>
    <row r="14204" spans="1:3" x14ac:dyDescent="0.35">
      <c r="A14204" t="s">
        <v>748</v>
      </c>
      <c r="B14204" t="s">
        <v>734</v>
      </c>
      <c r="C14204">
        <v>300</v>
      </c>
    </row>
    <row r="14205" spans="1:3" x14ac:dyDescent="0.35">
      <c r="A14205" t="s">
        <v>749</v>
      </c>
      <c r="B14205" t="s">
        <v>734</v>
      </c>
      <c r="C14205">
        <v>244.875558408816</v>
      </c>
    </row>
    <row r="14206" spans="1:3" x14ac:dyDescent="0.35">
      <c r="A14206" t="s">
        <v>750</v>
      </c>
      <c r="B14206" t="s">
        <v>734</v>
      </c>
      <c r="C14206">
        <v>300</v>
      </c>
    </row>
    <row r="14207" spans="1:3" x14ac:dyDescent="0.35">
      <c r="A14207" t="s">
        <v>751</v>
      </c>
      <c r="B14207" t="s">
        <v>734</v>
      </c>
      <c r="C14207">
        <v>300</v>
      </c>
    </row>
    <row r="14208" spans="1:3" x14ac:dyDescent="0.35">
      <c r="A14208" t="s">
        <v>752</v>
      </c>
      <c r="B14208" t="s">
        <v>734</v>
      </c>
      <c r="C14208">
        <v>300</v>
      </c>
    </row>
    <row r="14209" spans="1:3" x14ac:dyDescent="0.35">
      <c r="A14209" t="s">
        <v>753</v>
      </c>
      <c r="B14209" t="s">
        <v>734</v>
      </c>
      <c r="C14209">
        <v>300</v>
      </c>
    </row>
    <row r="14210" spans="1:3" x14ac:dyDescent="0.35">
      <c r="A14210" t="s">
        <v>754</v>
      </c>
      <c r="B14210" t="s">
        <v>734</v>
      </c>
      <c r="C14210">
        <v>300</v>
      </c>
    </row>
    <row r="14211" spans="1:3" x14ac:dyDescent="0.35">
      <c r="A14211" t="s">
        <v>755</v>
      </c>
      <c r="B14211" t="s">
        <v>734</v>
      </c>
      <c r="C14211">
        <v>300</v>
      </c>
    </row>
    <row r="14212" spans="1:3" x14ac:dyDescent="0.35">
      <c r="A14212" t="s">
        <v>756</v>
      </c>
      <c r="B14212" t="s">
        <v>734</v>
      </c>
      <c r="C14212">
        <v>300</v>
      </c>
    </row>
    <row r="14213" spans="1:3" x14ac:dyDescent="0.35">
      <c r="A14213" t="s">
        <v>757</v>
      </c>
      <c r="B14213" t="s">
        <v>734</v>
      </c>
      <c r="C14213">
        <v>300</v>
      </c>
    </row>
    <row r="14214" spans="1:3" x14ac:dyDescent="0.35">
      <c r="A14214" t="s">
        <v>758</v>
      </c>
      <c r="B14214" t="s">
        <v>734</v>
      </c>
      <c r="C14214">
        <v>300</v>
      </c>
    </row>
    <row r="14215" spans="1:3" x14ac:dyDescent="0.35">
      <c r="A14215" t="s">
        <v>759</v>
      </c>
      <c r="B14215" t="s">
        <v>734</v>
      </c>
      <c r="C14215">
        <v>236.06279015910999</v>
      </c>
    </row>
    <row r="14216" spans="1:3" x14ac:dyDescent="0.35">
      <c r="A14216" t="s">
        <v>760</v>
      </c>
      <c r="B14216" t="s">
        <v>734</v>
      </c>
      <c r="C14216">
        <v>241.90049485869599</v>
      </c>
    </row>
    <row r="14217" spans="1:3" x14ac:dyDescent="0.35">
      <c r="A14217" t="s">
        <v>761</v>
      </c>
      <c r="B14217" t="s">
        <v>734</v>
      </c>
      <c r="C14217">
        <v>234.742749202661</v>
      </c>
    </row>
    <row r="14218" spans="1:3" x14ac:dyDescent="0.35">
      <c r="A14218" t="s">
        <v>762</v>
      </c>
      <c r="B14218" t="s">
        <v>734</v>
      </c>
      <c r="C14218">
        <v>229.150658028961</v>
      </c>
    </row>
    <row r="14219" spans="1:3" x14ac:dyDescent="0.35">
      <c r="A14219" t="s">
        <v>763</v>
      </c>
      <c r="B14219" t="s">
        <v>734</v>
      </c>
      <c r="C14219">
        <v>300</v>
      </c>
    </row>
    <row r="14220" spans="1:3" x14ac:dyDescent="0.35">
      <c r="A14220" t="s">
        <v>764</v>
      </c>
      <c r="B14220" t="s">
        <v>734</v>
      </c>
      <c r="C14220">
        <v>146.55730989140901</v>
      </c>
    </row>
    <row r="14221" spans="1:3" x14ac:dyDescent="0.35">
      <c r="A14221" t="s">
        <v>765</v>
      </c>
      <c r="B14221" t="s">
        <v>734</v>
      </c>
      <c r="C14221">
        <v>10.4525108259928</v>
      </c>
    </row>
    <row r="14222" spans="1:3" x14ac:dyDescent="0.35">
      <c r="A14222" t="s">
        <v>766</v>
      </c>
      <c r="B14222" t="s">
        <v>734</v>
      </c>
      <c r="C14222">
        <v>9.9073662082413598</v>
      </c>
    </row>
    <row r="14223" spans="1:3" x14ac:dyDescent="0.35">
      <c r="A14223" t="s">
        <v>767</v>
      </c>
      <c r="B14223" t="s">
        <v>734</v>
      </c>
      <c r="C14223">
        <v>9.7915113205525195</v>
      </c>
    </row>
    <row r="14224" spans="1:3" x14ac:dyDescent="0.35">
      <c r="A14224" t="s">
        <v>768</v>
      </c>
      <c r="B14224" t="s">
        <v>734</v>
      </c>
      <c r="C14224">
        <v>153.02262111885699</v>
      </c>
    </row>
    <row r="14225" spans="1:3" x14ac:dyDescent="0.35">
      <c r="A14225" t="s">
        <v>769</v>
      </c>
      <c r="B14225" t="s">
        <v>734</v>
      </c>
      <c r="C14225">
        <v>144.85378830775801</v>
      </c>
    </row>
    <row r="14226" spans="1:3" x14ac:dyDescent="0.35">
      <c r="A14226" t="s">
        <v>770</v>
      </c>
      <c r="B14226" t="s">
        <v>734</v>
      </c>
      <c r="C14226">
        <v>112.982860965359</v>
      </c>
    </row>
    <row r="14227" spans="1:3" x14ac:dyDescent="0.35">
      <c r="A14227" t="s">
        <v>771</v>
      </c>
      <c r="B14227" t="s">
        <v>734</v>
      </c>
      <c r="C14227">
        <v>183.16170139822501</v>
      </c>
    </row>
    <row r="14228" spans="1:3" x14ac:dyDescent="0.35">
      <c r="A14228" t="s">
        <v>772</v>
      </c>
      <c r="B14228" t="s">
        <v>734</v>
      </c>
      <c r="C14228">
        <v>113.115372644339</v>
      </c>
    </row>
    <row r="14229" spans="1:3" x14ac:dyDescent="0.35">
      <c r="A14229" t="s">
        <v>773</v>
      </c>
      <c r="B14229" t="s">
        <v>734</v>
      </c>
      <c r="C14229">
        <v>169.53937785116099</v>
      </c>
    </row>
    <row r="14230" spans="1:3" x14ac:dyDescent="0.35">
      <c r="A14230" t="s">
        <v>774</v>
      </c>
      <c r="B14230" t="s">
        <v>734</v>
      </c>
      <c r="C14230">
        <v>175.79497572018099</v>
      </c>
    </row>
    <row r="14231" spans="1:3" x14ac:dyDescent="0.35">
      <c r="A14231" t="s">
        <v>775</v>
      </c>
      <c r="B14231" t="s">
        <v>734</v>
      </c>
      <c r="C14231">
        <v>166.76981774125201</v>
      </c>
    </row>
    <row r="14232" spans="1:3" x14ac:dyDescent="0.35">
      <c r="A14232" t="s">
        <v>776</v>
      </c>
      <c r="B14232" t="s">
        <v>734</v>
      </c>
      <c r="C14232">
        <v>171.03414475569701</v>
      </c>
    </row>
    <row r="14233" spans="1:3" x14ac:dyDescent="0.35">
      <c r="A14233" t="s">
        <v>777</v>
      </c>
      <c r="B14233" t="s">
        <v>734</v>
      </c>
      <c r="C14233">
        <v>98.021350798728307</v>
      </c>
    </row>
    <row r="14234" spans="1:3" x14ac:dyDescent="0.35">
      <c r="A14234" t="s">
        <v>778</v>
      </c>
      <c r="B14234" t="s">
        <v>734</v>
      </c>
      <c r="C14234">
        <v>300</v>
      </c>
    </row>
    <row r="14235" spans="1:3" x14ac:dyDescent="0.35">
      <c r="A14235" t="s">
        <v>779</v>
      </c>
      <c r="B14235" t="s">
        <v>734</v>
      </c>
      <c r="C14235">
        <v>300</v>
      </c>
    </row>
    <row r="14236" spans="1:3" x14ac:dyDescent="0.35">
      <c r="A14236" t="s">
        <v>780</v>
      </c>
      <c r="B14236" t="s">
        <v>734</v>
      </c>
      <c r="C14236">
        <v>300</v>
      </c>
    </row>
    <row r="14237" spans="1:3" x14ac:dyDescent="0.35">
      <c r="A14237" t="s">
        <v>781</v>
      </c>
      <c r="B14237" t="s">
        <v>734</v>
      </c>
      <c r="C14237">
        <v>300</v>
      </c>
    </row>
    <row r="14238" spans="1:3" x14ac:dyDescent="0.35">
      <c r="A14238" t="s">
        <v>782</v>
      </c>
      <c r="B14238" t="s">
        <v>734</v>
      </c>
      <c r="C14238">
        <v>231.47737515173799</v>
      </c>
    </row>
    <row r="14239" spans="1:3" x14ac:dyDescent="0.35">
      <c r="A14239" t="s">
        <v>783</v>
      </c>
      <c r="B14239" t="s">
        <v>734</v>
      </c>
      <c r="C14239">
        <v>300</v>
      </c>
    </row>
    <row r="14240" spans="1:3" x14ac:dyDescent="0.35">
      <c r="A14240" t="s">
        <v>784</v>
      </c>
      <c r="B14240" t="s">
        <v>734</v>
      </c>
      <c r="C14240">
        <v>300</v>
      </c>
    </row>
    <row r="14241" spans="1:3" x14ac:dyDescent="0.35">
      <c r="A14241" t="s">
        <v>785</v>
      </c>
      <c r="B14241" t="s">
        <v>734</v>
      </c>
      <c r="C14241">
        <v>300</v>
      </c>
    </row>
    <row r="14242" spans="1:3" x14ac:dyDescent="0.35">
      <c r="A14242" t="s">
        <v>786</v>
      </c>
      <c r="B14242" t="s">
        <v>734</v>
      </c>
      <c r="C14242">
        <v>31.044090881341202</v>
      </c>
    </row>
    <row r="14243" spans="1:3" x14ac:dyDescent="0.35">
      <c r="A14243" t="s">
        <v>787</v>
      </c>
      <c r="B14243" t="s">
        <v>734</v>
      </c>
      <c r="C14243">
        <v>27.728262357036499</v>
      </c>
    </row>
    <row r="14244" spans="1:3" x14ac:dyDescent="0.35">
      <c r="A14244" t="s">
        <v>788</v>
      </c>
      <c r="B14244" t="s">
        <v>734</v>
      </c>
      <c r="C14244">
        <v>21.444244361865699</v>
      </c>
    </row>
    <row r="14245" spans="1:3" x14ac:dyDescent="0.35">
      <c r="A14245" t="s">
        <v>789</v>
      </c>
      <c r="B14245" t="s">
        <v>734</v>
      </c>
      <c r="C14245">
        <v>23.232083319199301</v>
      </c>
    </row>
    <row r="14246" spans="1:3" x14ac:dyDescent="0.35">
      <c r="A14246" t="s">
        <v>790</v>
      </c>
      <c r="B14246" t="s">
        <v>734</v>
      </c>
      <c r="C14246">
        <v>22.711120783872399</v>
      </c>
    </row>
    <row r="14247" spans="1:3" x14ac:dyDescent="0.35">
      <c r="A14247" t="s">
        <v>791</v>
      </c>
      <c r="B14247" t="s">
        <v>734</v>
      </c>
      <c r="C14247">
        <v>300</v>
      </c>
    </row>
    <row r="14248" spans="1:3" x14ac:dyDescent="0.35">
      <c r="A14248" t="s">
        <v>792</v>
      </c>
      <c r="B14248" t="s">
        <v>734</v>
      </c>
      <c r="C14248">
        <v>300</v>
      </c>
    </row>
    <row r="14249" spans="1:3" x14ac:dyDescent="0.35">
      <c r="A14249" t="s">
        <v>793</v>
      </c>
      <c r="B14249" t="s">
        <v>734</v>
      </c>
      <c r="C14249">
        <v>151.786816619088</v>
      </c>
    </row>
    <row r="14250" spans="1:3" x14ac:dyDescent="0.35">
      <c r="A14250" t="s">
        <v>794</v>
      </c>
      <c r="B14250" t="s">
        <v>734</v>
      </c>
      <c r="C14250">
        <v>140.47460368863599</v>
      </c>
    </row>
    <row r="14251" spans="1:3" x14ac:dyDescent="0.35">
      <c r="A14251" t="s">
        <v>1313</v>
      </c>
      <c r="B14251" t="s">
        <v>1316</v>
      </c>
      <c r="C14251">
        <v>19.9998210056293</v>
      </c>
    </row>
    <row r="14252" spans="1:3" x14ac:dyDescent="0.35">
      <c r="A14252" t="s">
        <v>1851</v>
      </c>
      <c r="B14252" t="s">
        <v>1316</v>
      </c>
      <c r="C14252">
        <v>11.6756280991904</v>
      </c>
    </row>
    <row r="14253" spans="1:3" x14ac:dyDescent="0.35">
      <c r="A14253" t="s">
        <v>1512</v>
      </c>
      <c r="B14253" t="s">
        <v>1316</v>
      </c>
      <c r="C14253">
        <v>3.1417238196674302</v>
      </c>
    </row>
    <row r="14254" spans="1:3" x14ac:dyDescent="0.35">
      <c r="A14254" t="s">
        <v>1852</v>
      </c>
      <c r="B14254" t="s">
        <v>1316</v>
      </c>
      <c r="C14254">
        <v>1.08370463564804</v>
      </c>
    </row>
    <row r="14255" spans="1:3" x14ac:dyDescent="0.35">
      <c r="A14255" t="s">
        <v>1856</v>
      </c>
      <c r="B14255" t="s">
        <v>1316</v>
      </c>
      <c r="C14255">
        <v>28.4796793962044</v>
      </c>
    </row>
    <row r="14256" spans="1:3" x14ac:dyDescent="0.35">
      <c r="A14256" t="s">
        <v>1439</v>
      </c>
      <c r="B14256" t="s">
        <v>1316</v>
      </c>
      <c r="C14256">
        <v>19.767011758158599</v>
      </c>
    </row>
    <row r="14257" spans="1:3" x14ac:dyDescent="0.35">
      <c r="A14257" t="s">
        <v>1440</v>
      </c>
      <c r="B14257" t="s">
        <v>1316</v>
      </c>
      <c r="C14257">
        <v>16.800139519395</v>
      </c>
    </row>
    <row r="14258" spans="1:3" x14ac:dyDescent="0.35">
      <c r="A14258" t="s">
        <v>1442</v>
      </c>
      <c r="B14258" t="s">
        <v>1316</v>
      </c>
      <c r="C14258">
        <v>25.434848714733601</v>
      </c>
    </row>
    <row r="14259" spans="1:3" x14ac:dyDescent="0.35">
      <c r="A14259" t="s">
        <v>1443</v>
      </c>
      <c r="B14259" t="s">
        <v>1316</v>
      </c>
      <c r="C14259">
        <v>18.0531486823931</v>
      </c>
    </row>
    <row r="14260" spans="1:3" x14ac:dyDescent="0.35">
      <c r="A14260" t="s">
        <v>1444</v>
      </c>
      <c r="B14260" t="s">
        <v>1316</v>
      </c>
      <c r="C14260">
        <v>27.7010159507116</v>
      </c>
    </row>
    <row r="14261" spans="1:3" x14ac:dyDescent="0.35">
      <c r="A14261" t="s">
        <v>1857</v>
      </c>
      <c r="B14261" t="s">
        <v>1316</v>
      </c>
      <c r="C14261">
        <v>7.7590575369274202</v>
      </c>
    </row>
    <row r="14262" spans="1:3" x14ac:dyDescent="0.35">
      <c r="A14262" t="s">
        <v>1981</v>
      </c>
      <c r="B14262" t="s">
        <v>1316</v>
      </c>
      <c r="C14262">
        <v>7.7590575369274202</v>
      </c>
    </row>
    <row r="14263" spans="1:3" x14ac:dyDescent="0.35">
      <c r="A14263" t="s">
        <v>1445</v>
      </c>
      <c r="B14263" t="s">
        <v>1316</v>
      </c>
      <c r="C14263">
        <v>14.7286112918335</v>
      </c>
    </row>
    <row r="14264" spans="1:3" x14ac:dyDescent="0.35">
      <c r="A14264" t="s">
        <v>1315</v>
      </c>
      <c r="B14264" t="s">
        <v>1316</v>
      </c>
      <c r="C14264">
        <v>38.440095008505502</v>
      </c>
    </row>
    <row r="14265" spans="1:3" x14ac:dyDescent="0.35">
      <c r="A14265" t="s">
        <v>1317</v>
      </c>
      <c r="B14265" t="s">
        <v>1316</v>
      </c>
      <c r="C14265">
        <v>55.618463940762297</v>
      </c>
    </row>
    <row r="14266" spans="1:3" x14ac:dyDescent="0.35">
      <c r="A14266" t="s">
        <v>1858</v>
      </c>
      <c r="B14266" t="s">
        <v>1316</v>
      </c>
      <c r="C14266">
        <v>17.300359417312901</v>
      </c>
    </row>
    <row r="14267" spans="1:3" x14ac:dyDescent="0.35">
      <c r="A14267" t="s">
        <v>1859</v>
      </c>
      <c r="B14267" t="s">
        <v>1316</v>
      </c>
      <c r="C14267">
        <v>2.1307506942362799</v>
      </c>
    </row>
    <row r="14268" spans="1:3" x14ac:dyDescent="0.35">
      <c r="A14268" t="s">
        <v>1318</v>
      </c>
      <c r="B14268" t="s">
        <v>1316</v>
      </c>
      <c r="C14268">
        <v>121.993257249254</v>
      </c>
    </row>
    <row r="14269" spans="1:3" x14ac:dyDescent="0.35">
      <c r="A14269" t="s">
        <v>1860</v>
      </c>
      <c r="B14269" t="s">
        <v>1316</v>
      </c>
      <c r="C14269">
        <v>5.0313961486396597</v>
      </c>
    </row>
    <row r="14270" spans="1:3" x14ac:dyDescent="0.35">
      <c r="A14270" t="s">
        <v>1853</v>
      </c>
      <c r="B14270" t="s">
        <v>1316</v>
      </c>
      <c r="C14270">
        <v>1.35913169758281</v>
      </c>
    </row>
    <row r="14271" spans="1:3" x14ac:dyDescent="0.35">
      <c r="A14271" t="s">
        <v>1498</v>
      </c>
      <c r="B14271" t="s">
        <v>1316</v>
      </c>
      <c r="C14271">
        <v>19.396579510201999</v>
      </c>
    </row>
    <row r="14272" spans="1:3" x14ac:dyDescent="0.35">
      <c r="A14272" t="s">
        <v>1415</v>
      </c>
      <c r="B14272" t="s">
        <v>1316</v>
      </c>
      <c r="C14272">
        <v>6.0022071050923902</v>
      </c>
    </row>
    <row r="14273" spans="1:3" x14ac:dyDescent="0.35">
      <c r="A14273" t="s">
        <v>1447</v>
      </c>
      <c r="B14273" t="s">
        <v>1316</v>
      </c>
      <c r="C14273">
        <v>10.1562583527149</v>
      </c>
    </row>
    <row r="14274" spans="1:3" x14ac:dyDescent="0.35">
      <c r="A14274" t="s">
        <v>1448</v>
      </c>
      <c r="B14274" t="s">
        <v>1316</v>
      </c>
      <c r="C14274">
        <v>27.215543038996699</v>
      </c>
    </row>
    <row r="14275" spans="1:3" x14ac:dyDescent="0.35">
      <c r="A14275" t="s">
        <v>1499</v>
      </c>
      <c r="B14275" t="s">
        <v>1316</v>
      </c>
      <c r="C14275">
        <v>26.440676170688398</v>
      </c>
    </row>
    <row r="14276" spans="1:3" x14ac:dyDescent="0.35">
      <c r="A14276" t="s">
        <v>1450</v>
      </c>
      <c r="B14276" t="s">
        <v>1316</v>
      </c>
      <c r="C14276">
        <v>10.4838005605195</v>
      </c>
    </row>
    <row r="14277" spans="1:3" x14ac:dyDescent="0.35">
      <c r="A14277" t="s">
        <v>1734</v>
      </c>
      <c r="B14277" t="s">
        <v>1316</v>
      </c>
      <c r="C14277">
        <v>1.5757082232809601</v>
      </c>
    </row>
    <row r="14278" spans="1:3" x14ac:dyDescent="0.35">
      <c r="A14278" t="s">
        <v>1985</v>
      </c>
      <c r="B14278" t="s">
        <v>1316</v>
      </c>
      <c r="C14278">
        <v>2.8777274556002301</v>
      </c>
    </row>
    <row r="14279" spans="1:3" x14ac:dyDescent="0.35">
      <c r="A14279" t="s">
        <v>978</v>
      </c>
      <c r="B14279" t="s">
        <v>1316</v>
      </c>
      <c r="C14279">
        <v>1.3299206104262</v>
      </c>
    </row>
    <row r="14280" spans="1:3" x14ac:dyDescent="0.35">
      <c r="A14280" t="s">
        <v>1452</v>
      </c>
      <c r="B14280" t="s">
        <v>1316</v>
      </c>
      <c r="C14280">
        <v>17.9528141324163</v>
      </c>
    </row>
    <row r="14281" spans="1:3" x14ac:dyDescent="0.35">
      <c r="A14281" t="s">
        <v>1506</v>
      </c>
      <c r="B14281" t="s">
        <v>1316</v>
      </c>
      <c r="C14281">
        <v>3.04375656458412</v>
      </c>
    </row>
    <row r="14282" spans="1:3" x14ac:dyDescent="0.35">
      <c r="A14282" t="s">
        <v>1988</v>
      </c>
      <c r="B14282" t="s">
        <v>1316</v>
      </c>
      <c r="C14282">
        <v>2.8236587105711601</v>
      </c>
    </row>
    <row r="14283" spans="1:3" x14ac:dyDescent="0.35">
      <c r="A14283" t="s">
        <v>1508</v>
      </c>
      <c r="B14283" t="s">
        <v>1316</v>
      </c>
      <c r="C14283">
        <v>2.88840872357973</v>
      </c>
    </row>
    <row r="14284" spans="1:3" x14ac:dyDescent="0.35">
      <c r="A14284" t="s">
        <v>1454</v>
      </c>
      <c r="B14284" t="s">
        <v>1316</v>
      </c>
      <c r="C14284">
        <v>15.214222802142</v>
      </c>
    </row>
    <row r="14285" spans="1:3" x14ac:dyDescent="0.35">
      <c r="A14285" t="s">
        <v>1880</v>
      </c>
      <c r="B14285" t="s">
        <v>1316</v>
      </c>
      <c r="C14285">
        <v>14.2187569114071</v>
      </c>
    </row>
    <row r="14286" spans="1:3" x14ac:dyDescent="0.35">
      <c r="A14286" t="s">
        <v>1319</v>
      </c>
      <c r="B14286" t="s">
        <v>1316</v>
      </c>
      <c r="C14286">
        <v>13.3937945860726</v>
      </c>
    </row>
    <row r="14287" spans="1:3" x14ac:dyDescent="0.35">
      <c r="A14287" t="s">
        <v>1320</v>
      </c>
      <c r="B14287" t="s">
        <v>1316</v>
      </c>
      <c r="C14287">
        <v>4.1984424029571104</v>
      </c>
    </row>
    <row r="14288" spans="1:3" x14ac:dyDescent="0.35">
      <c r="A14288" t="s">
        <v>1321</v>
      </c>
      <c r="B14288" t="s">
        <v>1316</v>
      </c>
      <c r="C14288">
        <v>135.712746921247</v>
      </c>
    </row>
    <row r="14289" spans="1:3" x14ac:dyDescent="0.35">
      <c r="A14289" t="s">
        <v>1322</v>
      </c>
      <c r="B14289" t="s">
        <v>1316</v>
      </c>
      <c r="C14289">
        <v>69.700918057654405</v>
      </c>
    </row>
    <row r="14290" spans="1:3" x14ac:dyDescent="0.35">
      <c r="A14290" t="s">
        <v>1323</v>
      </c>
      <c r="B14290" t="s">
        <v>1316</v>
      </c>
      <c r="C14290">
        <v>85.100320495537005</v>
      </c>
    </row>
    <row r="14291" spans="1:3" x14ac:dyDescent="0.35">
      <c r="A14291" t="s">
        <v>1324</v>
      </c>
      <c r="B14291" t="s">
        <v>1316</v>
      </c>
      <c r="C14291">
        <v>61.4681147667403</v>
      </c>
    </row>
    <row r="14292" spans="1:3" x14ac:dyDescent="0.35">
      <c r="A14292" t="s">
        <v>1325</v>
      </c>
      <c r="B14292" t="s">
        <v>1316</v>
      </c>
      <c r="C14292">
        <v>92.764740296763904</v>
      </c>
    </row>
    <row r="14293" spans="1:3" x14ac:dyDescent="0.35">
      <c r="A14293" t="s">
        <v>1326</v>
      </c>
      <c r="B14293" t="s">
        <v>1316</v>
      </c>
      <c r="C14293">
        <v>118.11770806475199</v>
      </c>
    </row>
    <row r="14294" spans="1:3" x14ac:dyDescent="0.35">
      <c r="A14294" t="s">
        <v>1327</v>
      </c>
      <c r="B14294" t="s">
        <v>1316</v>
      </c>
      <c r="C14294">
        <v>83.811280771124203</v>
      </c>
    </row>
    <row r="14295" spans="1:3" x14ac:dyDescent="0.35">
      <c r="A14295" t="s">
        <v>1328</v>
      </c>
      <c r="B14295" t="s">
        <v>1316</v>
      </c>
      <c r="C14295">
        <v>79.052026174989194</v>
      </c>
    </row>
    <row r="14296" spans="1:3" x14ac:dyDescent="0.35">
      <c r="A14296" t="s">
        <v>1329</v>
      </c>
      <c r="B14296" t="s">
        <v>1316</v>
      </c>
      <c r="C14296">
        <v>93.364565639580803</v>
      </c>
    </row>
    <row r="14297" spans="1:3" x14ac:dyDescent="0.35">
      <c r="A14297" t="s">
        <v>1869</v>
      </c>
      <c r="B14297" t="s">
        <v>1316</v>
      </c>
      <c r="C14297">
        <v>33.688873766229797</v>
      </c>
    </row>
    <row r="14298" spans="1:3" x14ac:dyDescent="0.35">
      <c r="A14298" t="s">
        <v>1330</v>
      </c>
      <c r="B14298" t="s">
        <v>1316</v>
      </c>
      <c r="C14298">
        <v>39.503556401407302</v>
      </c>
    </row>
    <row r="14299" spans="1:3" x14ac:dyDescent="0.35">
      <c r="A14299" t="s">
        <v>1331</v>
      </c>
      <c r="B14299" t="s">
        <v>1316</v>
      </c>
      <c r="C14299">
        <v>106.74488711056</v>
      </c>
    </row>
    <row r="14300" spans="1:3" x14ac:dyDescent="0.35">
      <c r="A14300" t="s">
        <v>1516</v>
      </c>
      <c r="B14300" t="s">
        <v>1316</v>
      </c>
      <c r="C14300">
        <v>4.0047207027207596</v>
      </c>
    </row>
    <row r="14301" spans="1:3" x14ac:dyDescent="0.35">
      <c r="A14301" t="s">
        <v>1332</v>
      </c>
      <c r="B14301" t="s">
        <v>1316</v>
      </c>
      <c r="C14301">
        <v>2.0888972382810702</v>
      </c>
    </row>
    <row r="14302" spans="1:3" x14ac:dyDescent="0.35">
      <c r="A14302" t="s">
        <v>1333</v>
      </c>
      <c r="B14302" t="s">
        <v>1316</v>
      </c>
      <c r="C14302">
        <v>43.824204850421502</v>
      </c>
    </row>
    <row r="14303" spans="1:3" x14ac:dyDescent="0.35">
      <c r="A14303" t="s">
        <v>1334</v>
      </c>
      <c r="B14303" t="s">
        <v>1316</v>
      </c>
      <c r="C14303">
        <v>9.1761120029734506</v>
      </c>
    </row>
    <row r="14304" spans="1:3" x14ac:dyDescent="0.35">
      <c r="A14304" t="s">
        <v>1517</v>
      </c>
      <c r="B14304" t="s">
        <v>1316</v>
      </c>
      <c r="C14304">
        <v>9.5207416289696791</v>
      </c>
    </row>
    <row r="14305" spans="1:3" x14ac:dyDescent="0.35">
      <c r="A14305" t="s">
        <v>1871</v>
      </c>
      <c r="B14305" t="s">
        <v>1316</v>
      </c>
      <c r="C14305">
        <v>9.3133687273288501</v>
      </c>
    </row>
    <row r="14306" spans="1:3" x14ac:dyDescent="0.35">
      <c r="A14306" t="s">
        <v>1335</v>
      </c>
      <c r="B14306" t="s">
        <v>1316</v>
      </c>
      <c r="C14306">
        <v>4.2690250884160701</v>
      </c>
    </row>
    <row r="14307" spans="1:3" x14ac:dyDescent="0.35">
      <c r="A14307" t="s">
        <v>1336</v>
      </c>
      <c r="B14307" t="s">
        <v>1316</v>
      </c>
      <c r="C14307">
        <v>2.4988454748581099</v>
      </c>
    </row>
    <row r="14308" spans="1:3" x14ac:dyDescent="0.35">
      <c r="A14308" t="s">
        <v>1313</v>
      </c>
      <c r="B14308" t="s">
        <v>1317</v>
      </c>
      <c r="C14308">
        <v>17.088071360666198</v>
      </c>
    </row>
    <row r="14309" spans="1:3" x14ac:dyDescent="0.35">
      <c r="A14309" t="s">
        <v>645</v>
      </c>
      <c r="B14309" t="s">
        <v>1317</v>
      </c>
      <c r="C14309">
        <v>1.05970308960931</v>
      </c>
    </row>
    <row r="14310" spans="1:3" x14ac:dyDescent="0.35">
      <c r="A14310" t="s">
        <v>1512</v>
      </c>
      <c r="B14310" t="s">
        <v>1317</v>
      </c>
      <c r="C14310">
        <v>3.01687316772342</v>
      </c>
    </row>
    <row r="14311" spans="1:3" x14ac:dyDescent="0.35">
      <c r="A14311" t="s">
        <v>1852</v>
      </c>
      <c r="B14311" t="s">
        <v>1317</v>
      </c>
      <c r="C14311">
        <v>2.8557169795383999</v>
      </c>
    </row>
    <row r="14312" spans="1:3" x14ac:dyDescent="0.35">
      <c r="A14312" t="s">
        <v>1856</v>
      </c>
      <c r="B14312" t="s">
        <v>1317</v>
      </c>
      <c r="C14312">
        <v>23.0944701075199</v>
      </c>
    </row>
    <row r="14313" spans="1:3" x14ac:dyDescent="0.35">
      <c r="A14313" t="s">
        <v>1439</v>
      </c>
      <c r="B14313" t="s">
        <v>1317</v>
      </c>
      <c r="C14313">
        <v>35.090768610978898</v>
      </c>
    </row>
    <row r="14314" spans="1:3" x14ac:dyDescent="0.35">
      <c r="A14314" t="s">
        <v>1440</v>
      </c>
      <c r="B14314" t="s">
        <v>1317</v>
      </c>
      <c r="C14314">
        <v>31.587729730061302</v>
      </c>
    </row>
    <row r="14315" spans="1:3" x14ac:dyDescent="0.35">
      <c r="A14315" t="s">
        <v>1441</v>
      </c>
      <c r="B14315" t="s">
        <v>1317</v>
      </c>
      <c r="C14315">
        <v>1.44021839066737</v>
      </c>
    </row>
    <row r="14316" spans="1:3" x14ac:dyDescent="0.35">
      <c r="A14316" t="s">
        <v>1442</v>
      </c>
      <c r="B14316" t="s">
        <v>1317</v>
      </c>
      <c r="C14316">
        <v>41.511787418551997</v>
      </c>
    </row>
    <row r="14317" spans="1:3" x14ac:dyDescent="0.35">
      <c r="A14317" t="s">
        <v>1443</v>
      </c>
      <c r="B14317" t="s">
        <v>1317</v>
      </c>
      <c r="C14317">
        <v>25.475125045020501</v>
      </c>
    </row>
    <row r="14318" spans="1:3" x14ac:dyDescent="0.35">
      <c r="A14318" t="s">
        <v>1444</v>
      </c>
      <c r="B14318" t="s">
        <v>1317</v>
      </c>
      <c r="C14318">
        <v>55.618463940762297</v>
      </c>
    </row>
    <row r="14319" spans="1:3" x14ac:dyDescent="0.35">
      <c r="A14319" t="s">
        <v>1857</v>
      </c>
      <c r="B14319" t="s">
        <v>1317</v>
      </c>
      <c r="C14319">
        <v>12.0298361048799</v>
      </c>
    </row>
    <row r="14320" spans="1:3" x14ac:dyDescent="0.35">
      <c r="A14320" t="s">
        <v>1981</v>
      </c>
      <c r="B14320" t="s">
        <v>1317</v>
      </c>
      <c r="C14320">
        <v>21.5650740415991</v>
      </c>
    </row>
    <row r="14321" spans="1:3" x14ac:dyDescent="0.35">
      <c r="A14321" t="s">
        <v>1445</v>
      </c>
      <c r="B14321" t="s">
        <v>1317</v>
      </c>
      <c r="C14321">
        <v>40.303141956355901</v>
      </c>
    </row>
    <row r="14322" spans="1:3" x14ac:dyDescent="0.35">
      <c r="A14322" t="s">
        <v>1315</v>
      </c>
      <c r="B14322" t="s">
        <v>1317</v>
      </c>
      <c r="C14322">
        <v>41.394984795067501</v>
      </c>
    </row>
    <row r="14323" spans="1:3" x14ac:dyDescent="0.35">
      <c r="A14323" t="s">
        <v>1316</v>
      </c>
      <c r="B14323" t="s">
        <v>1317</v>
      </c>
      <c r="C14323">
        <v>55.618463940762297</v>
      </c>
    </row>
    <row r="14324" spans="1:3" x14ac:dyDescent="0.35">
      <c r="A14324" t="s">
        <v>1858</v>
      </c>
      <c r="B14324" t="s">
        <v>1317</v>
      </c>
      <c r="C14324">
        <v>19.477256694692699</v>
      </c>
    </row>
    <row r="14325" spans="1:3" x14ac:dyDescent="0.35">
      <c r="A14325" t="s">
        <v>1318</v>
      </c>
      <c r="B14325" t="s">
        <v>1317</v>
      </c>
      <c r="C14325">
        <v>73.190649739452596</v>
      </c>
    </row>
    <row r="14326" spans="1:3" x14ac:dyDescent="0.35">
      <c r="A14326" t="s">
        <v>1860</v>
      </c>
      <c r="B14326" t="s">
        <v>1317</v>
      </c>
      <c r="C14326">
        <v>2.91896081616833</v>
      </c>
    </row>
    <row r="14327" spans="1:3" x14ac:dyDescent="0.35">
      <c r="A14327" t="s">
        <v>1498</v>
      </c>
      <c r="B14327" t="s">
        <v>1317</v>
      </c>
      <c r="C14327">
        <v>48.477280906768897</v>
      </c>
    </row>
    <row r="14328" spans="1:3" x14ac:dyDescent="0.35">
      <c r="A14328" t="s">
        <v>1415</v>
      </c>
      <c r="B14328" t="s">
        <v>1317</v>
      </c>
      <c r="C14328">
        <v>22.399094783191199</v>
      </c>
    </row>
    <row r="14329" spans="1:3" x14ac:dyDescent="0.35">
      <c r="A14329" t="s">
        <v>1447</v>
      </c>
      <c r="B14329" t="s">
        <v>1317</v>
      </c>
      <c r="C14329">
        <v>14.565631582753801</v>
      </c>
    </row>
    <row r="14330" spans="1:3" x14ac:dyDescent="0.35">
      <c r="A14330" t="s">
        <v>1448</v>
      </c>
      <c r="B14330" t="s">
        <v>1317</v>
      </c>
      <c r="C14330">
        <v>26.848339884928301</v>
      </c>
    </row>
    <row r="14331" spans="1:3" x14ac:dyDescent="0.35">
      <c r="A14331" t="s">
        <v>1449</v>
      </c>
      <c r="B14331" t="s">
        <v>1317</v>
      </c>
      <c r="C14331">
        <v>7.9211119220384303</v>
      </c>
    </row>
    <row r="14332" spans="1:3" x14ac:dyDescent="0.35">
      <c r="A14332" t="s">
        <v>1499</v>
      </c>
      <c r="B14332" t="s">
        <v>1317</v>
      </c>
      <c r="C14332">
        <v>44.774123836337402</v>
      </c>
    </row>
    <row r="14333" spans="1:3" x14ac:dyDescent="0.35">
      <c r="A14333" t="s">
        <v>1450</v>
      </c>
      <c r="B14333" t="s">
        <v>1317</v>
      </c>
      <c r="C14333">
        <v>38.497628790033502</v>
      </c>
    </row>
    <row r="14334" spans="1:3" x14ac:dyDescent="0.35">
      <c r="A14334" t="s">
        <v>1734</v>
      </c>
      <c r="B14334" t="s">
        <v>1317</v>
      </c>
      <c r="C14334">
        <v>1.4725255468582199</v>
      </c>
    </row>
    <row r="14335" spans="1:3" x14ac:dyDescent="0.35">
      <c r="A14335" t="s">
        <v>1985</v>
      </c>
      <c r="B14335" t="s">
        <v>1317</v>
      </c>
      <c r="C14335">
        <v>1.08706251664788</v>
      </c>
    </row>
    <row r="14336" spans="1:3" x14ac:dyDescent="0.35">
      <c r="A14336" t="s">
        <v>1452</v>
      </c>
      <c r="B14336" t="s">
        <v>1317</v>
      </c>
      <c r="C14336">
        <v>17.687758019927699</v>
      </c>
    </row>
    <row r="14337" spans="1:3" x14ac:dyDescent="0.35">
      <c r="A14337" t="s">
        <v>1506</v>
      </c>
      <c r="B14337" t="s">
        <v>1317</v>
      </c>
      <c r="C14337">
        <v>2.91896081616833</v>
      </c>
    </row>
    <row r="14338" spans="1:3" x14ac:dyDescent="0.35">
      <c r="A14338" t="s">
        <v>1986</v>
      </c>
      <c r="B14338" t="s">
        <v>1317</v>
      </c>
      <c r="C14338">
        <v>3.0503650886867599</v>
      </c>
    </row>
    <row r="14339" spans="1:3" x14ac:dyDescent="0.35">
      <c r="A14339" t="s">
        <v>1987</v>
      </c>
      <c r="B14339" t="s">
        <v>1317</v>
      </c>
      <c r="C14339">
        <v>1.00679121956607</v>
      </c>
    </row>
    <row r="14340" spans="1:3" x14ac:dyDescent="0.35">
      <c r="A14340" t="s">
        <v>1988</v>
      </c>
      <c r="B14340" t="s">
        <v>1317</v>
      </c>
      <c r="C14340">
        <v>1.0410627553743901</v>
      </c>
    </row>
    <row r="14341" spans="1:3" x14ac:dyDescent="0.35">
      <c r="A14341" t="s">
        <v>1989</v>
      </c>
      <c r="B14341" t="s">
        <v>1317</v>
      </c>
      <c r="C14341">
        <v>2.7940069574786799</v>
      </c>
    </row>
    <row r="14342" spans="1:3" x14ac:dyDescent="0.35">
      <c r="A14342" t="s">
        <v>1508</v>
      </c>
      <c r="B14342" t="s">
        <v>1317</v>
      </c>
      <c r="C14342">
        <v>10.913723031889001</v>
      </c>
    </row>
    <row r="14343" spans="1:3" x14ac:dyDescent="0.35">
      <c r="A14343" t="s">
        <v>1453</v>
      </c>
      <c r="B14343" t="s">
        <v>1317</v>
      </c>
      <c r="C14343">
        <v>5.2678697630167903</v>
      </c>
    </row>
    <row r="14344" spans="1:3" x14ac:dyDescent="0.35">
      <c r="A14344" t="s">
        <v>1454</v>
      </c>
      <c r="B14344" t="s">
        <v>1317</v>
      </c>
      <c r="C14344">
        <v>27.589937714084101</v>
      </c>
    </row>
    <row r="14345" spans="1:3" x14ac:dyDescent="0.35">
      <c r="A14345" t="s">
        <v>1880</v>
      </c>
      <c r="B14345" t="s">
        <v>1317</v>
      </c>
      <c r="C14345">
        <v>26.0736139906952</v>
      </c>
    </row>
    <row r="14346" spans="1:3" x14ac:dyDescent="0.35">
      <c r="A14346" t="s">
        <v>1319</v>
      </c>
      <c r="B14346" t="s">
        <v>1317</v>
      </c>
      <c r="C14346">
        <v>15.6113407207742</v>
      </c>
    </row>
    <row r="14347" spans="1:3" x14ac:dyDescent="0.35">
      <c r="A14347" t="s">
        <v>1320</v>
      </c>
      <c r="B14347" t="s">
        <v>1317</v>
      </c>
      <c r="C14347">
        <v>4.0731157768744897</v>
      </c>
    </row>
    <row r="14348" spans="1:3" x14ac:dyDescent="0.35">
      <c r="A14348" t="s">
        <v>1321</v>
      </c>
      <c r="B14348" t="s">
        <v>1317</v>
      </c>
      <c r="C14348">
        <v>57.741558787266399</v>
      </c>
    </row>
    <row r="14349" spans="1:3" x14ac:dyDescent="0.35">
      <c r="A14349" t="s">
        <v>1322</v>
      </c>
      <c r="B14349" t="s">
        <v>1317</v>
      </c>
      <c r="C14349">
        <v>25.0938501137102</v>
      </c>
    </row>
    <row r="14350" spans="1:3" x14ac:dyDescent="0.35">
      <c r="A14350" t="s">
        <v>1323</v>
      </c>
      <c r="B14350" t="s">
        <v>1317</v>
      </c>
      <c r="C14350">
        <v>27.209129054473902</v>
      </c>
    </row>
    <row r="14351" spans="1:3" x14ac:dyDescent="0.35">
      <c r="A14351" t="s">
        <v>1866</v>
      </c>
      <c r="B14351" t="s">
        <v>1317</v>
      </c>
      <c r="C14351">
        <v>1.28567477179186</v>
      </c>
    </row>
    <row r="14352" spans="1:3" x14ac:dyDescent="0.35">
      <c r="A14352" t="s">
        <v>1324</v>
      </c>
      <c r="B14352" t="s">
        <v>1317</v>
      </c>
      <c r="C14352">
        <v>42.4873297401248</v>
      </c>
    </row>
    <row r="14353" spans="1:3" x14ac:dyDescent="0.35">
      <c r="A14353" t="s">
        <v>1325</v>
      </c>
      <c r="B14353" t="s">
        <v>1317</v>
      </c>
      <c r="C14353">
        <v>35.548824324707603</v>
      </c>
    </row>
    <row r="14354" spans="1:3" x14ac:dyDescent="0.35">
      <c r="A14354" t="s">
        <v>1326</v>
      </c>
      <c r="B14354" t="s">
        <v>1317</v>
      </c>
      <c r="C14354">
        <v>55.618463940762297</v>
      </c>
    </row>
    <row r="14355" spans="1:3" x14ac:dyDescent="0.35">
      <c r="A14355" t="s">
        <v>1327</v>
      </c>
      <c r="B14355" t="s">
        <v>1317</v>
      </c>
      <c r="C14355">
        <v>41.889329926377997</v>
      </c>
    </row>
    <row r="14356" spans="1:3" x14ac:dyDescent="0.35">
      <c r="A14356" t="s">
        <v>1328</v>
      </c>
      <c r="B14356" t="s">
        <v>1317</v>
      </c>
      <c r="C14356">
        <v>56.483722804828503</v>
      </c>
    </row>
    <row r="14357" spans="1:3" x14ac:dyDescent="0.35">
      <c r="A14357" t="s">
        <v>1329</v>
      </c>
      <c r="B14357" t="s">
        <v>1317</v>
      </c>
      <c r="C14357">
        <v>51.191630958698298</v>
      </c>
    </row>
    <row r="14358" spans="1:3" x14ac:dyDescent="0.35">
      <c r="A14358" t="s">
        <v>1869</v>
      </c>
      <c r="B14358" t="s">
        <v>1317</v>
      </c>
      <c r="C14358">
        <v>25.5692700630795</v>
      </c>
    </row>
    <row r="14359" spans="1:3" x14ac:dyDescent="0.35">
      <c r="A14359" t="s">
        <v>1330</v>
      </c>
      <c r="B14359" t="s">
        <v>1317</v>
      </c>
      <c r="C14359">
        <v>63.082590503259297</v>
      </c>
    </row>
    <row r="14360" spans="1:3" x14ac:dyDescent="0.35">
      <c r="A14360" t="s">
        <v>1331</v>
      </c>
      <c r="B14360" t="s">
        <v>1317</v>
      </c>
      <c r="C14360">
        <v>81.603505702040707</v>
      </c>
    </row>
    <row r="14361" spans="1:3" x14ac:dyDescent="0.35">
      <c r="A14361" t="s">
        <v>849</v>
      </c>
      <c r="B14361" t="s">
        <v>1317</v>
      </c>
      <c r="C14361">
        <v>3.41195047693141</v>
      </c>
    </row>
    <row r="14362" spans="1:3" x14ac:dyDescent="0.35">
      <c r="A14362" t="s">
        <v>1333</v>
      </c>
      <c r="B14362" t="s">
        <v>1317</v>
      </c>
      <c r="C14362">
        <v>93.625812254995495</v>
      </c>
    </row>
    <row r="14363" spans="1:3" x14ac:dyDescent="0.35">
      <c r="A14363" t="s">
        <v>1334</v>
      </c>
      <c r="B14363" t="s">
        <v>1317</v>
      </c>
      <c r="C14363">
        <v>11.3901798676001</v>
      </c>
    </row>
    <row r="14364" spans="1:3" x14ac:dyDescent="0.35">
      <c r="A14364" t="s">
        <v>1517</v>
      </c>
      <c r="B14364" t="s">
        <v>1317</v>
      </c>
      <c r="C14364">
        <v>7.1912033464181002</v>
      </c>
    </row>
    <row r="14365" spans="1:3" x14ac:dyDescent="0.35">
      <c r="A14365" t="s">
        <v>1871</v>
      </c>
      <c r="B14365" t="s">
        <v>1317</v>
      </c>
      <c r="C14365">
        <v>13.5184092703467</v>
      </c>
    </row>
    <row r="14366" spans="1:3" x14ac:dyDescent="0.35">
      <c r="A14366" t="s">
        <v>1335</v>
      </c>
      <c r="B14366" t="s">
        <v>1317</v>
      </c>
      <c r="C14366">
        <v>6.7385895403288698</v>
      </c>
    </row>
    <row r="14367" spans="1:3" x14ac:dyDescent="0.35">
      <c r="A14367" t="s">
        <v>1851</v>
      </c>
      <c r="B14367" t="s">
        <v>1858</v>
      </c>
      <c r="C14367">
        <v>4.5518177075887998</v>
      </c>
    </row>
    <row r="14368" spans="1:3" x14ac:dyDescent="0.35">
      <c r="A14368" t="s">
        <v>645</v>
      </c>
      <c r="B14368" t="s">
        <v>1858</v>
      </c>
      <c r="C14368">
        <v>2.9921105427991299</v>
      </c>
    </row>
    <row r="14369" spans="1:3" x14ac:dyDescent="0.35">
      <c r="A14369" t="s">
        <v>1512</v>
      </c>
      <c r="B14369" t="s">
        <v>1858</v>
      </c>
      <c r="C14369">
        <v>23.116173680718699</v>
      </c>
    </row>
    <row r="14370" spans="1:3" x14ac:dyDescent="0.35">
      <c r="A14370" t="s">
        <v>1852</v>
      </c>
      <c r="B14370" t="s">
        <v>1858</v>
      </c>
      <c r="C14370">
        <v>22.684844819639999</v>
      </c>
    </row>
    <row r="14371" spans="1:3" x14ac:dyDescent="0.35">
      <c r="A14371" t="s">
        <v>1856</v>
      </c>
      <c r="B14371" t="s">
        <v>1858</v>
      </c>
      <c r="C14371">
        <v>13.724055024317099</v>
      </c>
    </row>
    <row r="14372" spans="1:3" x14ac:dyDescent="0.35">
      <c r="A14372" t="s">
        <v>1439</v>
      </c>
      <c r="B14372" t="s">
        <v>1858</v>
      </c>
      <c r="C14372">
        <v>7.8625711858134899</v>
      </c>
    </row>
    <row r="14373" spans="1:3" x14ac:dyDescent="0.35">
      <c r="A14373" t="s">
        <v>1440</v>
      </c>
      <c r="B14373" t="s">
        <v>1858</v>
      </c>
      <c r="C14373">
        <v>14.268922879956</v>
      </c>
    </row>
    <row r="14374" spans="1:3" x14ac:dyDescent="0.35">
      <c r="A14374" t="s">
        <v>1442</v>
      </c>
      <c r="B14374" t="s">
        <v>1858</v>
      </c>
      <c r="C14374">
        <v>8.15582588056483</v>
      </c>
    </row>
    <row r="14375" spans="1:3" x14ac:dyDescent="0.35">
      <c r="A14375" t="s">
        <v>1443</v>
      </c>
      <c r="B14375" t="s">
        <v>1858</v>
      </c>
      <c r="C14375">
        <v>12.9927398479284</v>
      </c>
    </row>
    <row r="14376" spans="1:3" x14ac:dyDescent="0.35">
      <c r="A14376" t="s">
        <v>1444</v>
      </c>
      <c r="B14376" t="s">
        <v>1858</v>
      </c>
      <c r="C14376">
        <v>17.300359417312901</v>
      </c>
    </row>
    <row r="14377" spans="1:3" x14ac:dyDescent="0.35">
      <c r="A14377" t="s">
        <v>1981</v>
      </c>
      <c r="B14377" t="s">
        <v>1858</v>
      </c>
      <c r="C14377">
        <v>19.201801212981</v>
      </c>
    </row>
    <row r="14378" spans="1:3" x14ac:dyDescent="0.35">
      <c r="A14378" t="s">
        <v>1445</v>
      </c>
      <c r="B14378" t="s">
        <v>1858</v>
      </c>
      <c r="C14378">
        <v>3.5318637380962001</v>
      </c>
    </row>
    <row r="14379" spans="1:3" x14ac:dyDescent="0.35">
      <c r="A14379" t="s">
        <v>1316</v>
      </c>
      <c r="B14379" t="s">
        <v>1858</v>
      </c>
      <c r="C14379">
        <v>17.300359417312901</v>
      </c>
    </row>
    <row r="14380" spans="1:3" x14ac:dyDescent="0.35">
      <c r="A14380" t="s">
        <v>1317</v>
      </c>
      <c r="B14380" t="s">
        <v>1858</v>
      </c>
      <c r="C14380">
        <v>19.477256694692699</v>
      </c>
    </row>
    <row r="14381" spans="1:3" x14ac:dyDescent="0.35">
      <c r="A14381" t="s">
        <v>1859</v>
      </c>
      <c r="B14381" t="s">
        <v>1858</v>
      </c>
      <c r="C14381">
        <v>49.075464814225299</v>
      </c>
    </row>
    <row r="14382" spans="1:3" x14ac:dyDescent="0.35">
      <c r="A14382" t="s">
        <v>1318</v>
      </c>
      <c r="B14382" t="s">
        <v>1858</v>
      </c>
      <c r="C14382">
        <v>20.6827551279939</v>
      </c>
    </row>
    <row r="14383" spans="1:3" x14ac:dyDescent="0.35">
      <c r="A14383" t="s">
        <v>1860</v>
      </c>
      <c r="B14383" t="s">
        <v>1858</v>
      </c>
      <c r="C14383">
        <v>20.439829354790302</v>
      </c>
    </row>
    <row r="14384" spans="1:3" x14ac:dyDescent="0.35">
      <c r="A14384" t="s">
        <v>1982</v>
      </c>
      <c r="B14384" t="s">
        <v>1858</v>
      </c>
      <c r="C14384">
        <v>1.0668328942476299</v>
      </c>
    </row>
    <row r="14385" spans="1:3" x14ac:dyDescent="0.35">
      <c r="A14385" t="s">
        <v>1853</v>
      </c>
      <c r="B14385" t="s">
        <v>1858</v>
      </c>
      <c r="C14385">
        <v>13.988628281619301</v>
      </c>
    </row>
    <row r="14386" spans="1:3" x14ac:dyDescent="0.35">
      <c r="A14386" t="s">
        <v>1498</v>
      </c>
      <c r="B14386" t="s">
        <v>1858</v>
      </c>
      <c r="C14386">
        <v>14.415570179905201</v>
      </c>
    </row>
    <row r="14387" spans="1:3" x14ac:dyDescent="0.35">
      <c r="A14387" t="s">
        <v>1415</v>
      </c>
      <c r="B14387" t="s">
        <v>1858</v>
      </c>
      <c r="C14387">
        <v>1.7474585262565201</v>
      </c>
    </row>
    <row r="14388" spans="1:3" x14ac:dyDescent="0.35">
      <c r="A14388" t="s">
        <v>1447</v>
      </c>
      <c r="B14388" t="s">
        <v>1858</v>
      </c>
      <c r="C14388">
        <v>3.5722484450295502</v>
      </c>
    </row>
    <row r="14389" spans="1:3" x14ac:dyDescent="0.35">
      <c r="A14389" t="s">
        <v>1448</v>
      </c>
      <c r="B14389" t="s">
        <v>1858</v>
      </c>
      <c r="C14389">
        <v>7.7519546668865997</v>
      </c>
    </row>
    <row r="14390" spans="1:3" x14ac:dyDescent="0.35">
      <c r="A14390" t="s">
        <v>1449</v>
      </c>
      <c r="B14390" t="s">
        <v>1858</v>
      </c>
      <c r="C14390">
        <v>5.8006317622882602</v>
      </c>
    </row>
    <row r="14391" spans="1:3" x14ac:dyDescent="0.35">
      <c r="A14391" t="s">
        <v>1515</v>
      </c>
      <c r="B14391" t="s">
        <v>1858</v>
      </c>
      <c r="C14391">
        <v>36.349895946866397</v>
      </c>
    </row>
    <row r="14392" spans="1:3" x14ac:dyDescent="0.35">
      <c r="A14392" t="s">
        <v>1499</v>
      </c>
      <c r="B14392" t="s">
        <v>1858</v>
      </c>
      <c r="C14392">
        <v>11.7777417587661</v>
      </c>
    </row>
    <row r="14393" spans="1:3" x14ac:dyDescent="0.35">
      <c r="A14393" t="s">
        <v>1450</v>
      </c>
      <c r="B14393" t="s">
        <v>1858</v>
      </c>
      <c r="C14393">
        <v>10.353925127359</v>
      </c>
    </row>
    <row r="14394" spans="1:3" x14ac:dyDescent="0.35">
      <c r="A14394" t="s">
        <v>1985</v>
      </c>
      <c r="B14394" t="s">
        <v>1858</v>
      </c>
      <c r="C14394">
        <v>15.956424819351399</v>
      </c>
    </row>
    <row r="14395" spans="1:3" x14ac:dyDescent="0.35">
      <c r="A14395" t="s">
        <v>1452</v>
      </c>
      <c r="B14395" t="s">
        <v>1858</v>
      </c>
      <c r="C14395">
        <v>6.0636652573915004</v>
      </c>
    </row>
    <row r="14396" spans="1:3" x14ac:dyDescent="0.35">
      <c r="A14396" t="s">
        <v>1506</v>
      </c>
      <c r="B14396" t="s">
        <v>1858</v>
      </c>
      <c r="C14396">
        <v>15.747486627823401</v>
      </c>
    </row>
    <row r="14397" spans="1:3" x14ac:dyDescent="0.35">
      <c r="A14397" t="s">
        <v>1986</v>
      </c>
      <c r="B14397" t="s">
        <v>1858</v>
      </c>
      <c r="C14397">
        <v>3.0913120915242902</v>
      </c>
    </row>
    <row r="14398" spans="1:3" x14ac:dyDescent="0.35">
      <c r="A14398" t="s">
        <v>1987</v>
      </c>
      <c r="B14398" t="s">
        <v>1858</v>
      </c>
      <c r="C14398">
        <v>1.0405366806137899</v>
      </c>
    </row>
    <row r="14399" spans="1:3" x14ac:dyDescent="0.35">
      <c r="A14399" t="s">
        <v>1988</v>
      </c>
      <c r="B14399" t="s">
        <v>1858</v>
      </c>
      <c r="C14399">
        <v>15.844776364825201</v>
      </c>
    </row>
    <row r="14400" spans="1:3" x14ac:dyDescent="0.35">
      <c r="A14400" t="s">
        <v>1507</v>
      </c>
      <c r="B14400" t="s">
        <v>1858</v>
      </c>
      <c r="C14400">
        <v>1.3799640255919301</v>
      </c>
    </row>
    <row r="14401" spans="1:3" x14ac:dyDescent="0.35">
      <c r="A14401" t="s">
        <v>1989</v>
      </c>
      <c r="B14401" t="s">
        <v>1858</v>
      </c>
      <c r="C14401">
        <v>2.8349051602138999</v>
      </c>
    </row>
    <row r="14402" spans="1:3" x14ac:dyDescent="0.35">
      <c r="A14402" t="s">
        <v>1508</v>
      </c>
      <c r="B14402" t="s">
        <v>1858</v>
      </c>
      <c r="C14402">
        <v>20.055571619842599</v>
      </c>
    </row>
    <row r="14403" spans="1:3" x14ac:dyDescent="0.35">
      <c r="A14403" t="s">
        <v>1454</v>
      </c>
      <c r="B14403" t="s">
        <v>1858</v>
      </c>
      <c r="C14403">
        <v>5.9030900228767402</v>
      </c>
    </row>
    <row r="14404" spans="1:3" x14ac:dyDescent="0.35">
      <c r="A14404" t="s">
        <v>1880</v>
      </c>
      <c r="B14404" t="s">
        <v>1858</v>
      </c>
      <c r="C14404">
        <v>44.959850774365101</v>
      </c>
    </row>
    <row r="14405" spans="1:3" x14ac:dyDescent="0.35">
      <c r="A14405" t="s">
        <v>1321</v>
      </c>
      <c r="B14405" t="s">
        <v>1858</v>
      </c>
      <c r="C14405">
        <v>16.950078222159998</v>
      </c>
    </row>
    <row r="14406" spans="1:3" x14ac:dyDescent="0.35">
      <c r="A14406" t="s">
        <v>1322</v>
      </c>
      <c r="B14406" t="s">
        <v>1858</v>
      </c>
      <c r="C14406">
        <v>5.9556644678179396</v>
      </c>
    </row>
    <row r="14407" spans="1:3" x14ac:dyDescent="0.35">
      <c r="A14407" t="s">
        <v>1865</v>
      </c>
      <c r="B14407" t="s">
        <v>1858</v>
      </c>
      <c r="C14407">
        <v>33.286528898229598</v>
      </c>
    </row>
    <row r="14408" spans="1:3" x14ac:dyDescent="0.35">
      <c r="A14408" t="s">
        <v>1323</v>
      </c>
      <c r="B14408" t="s">
        <v>1858</v>
      </c>
      <c r="C14408">
        <v>7.9192485820681799</v>
      </c>
    </row>
    <row r="14409" spans="1:3" x14ac:dyDescent="0.35">
      <c r="A14409" t="s">
        <v>1324</v>
      </c>
      <c r="B14409" t="s">
        <v>1858</v>
      </c>
      <c r="C14409">
        <v>4.06440899871113</v>
      </c>
    </row>
    <row r="14410" spans="1:3" x14ac:dyDescent="0.35">
      <c r="A14410" t="s">
        <v>983</v>
      </c>
      <c r="B14410" t="s">
        <v>1858</v>
      </c>
      <c r="C14410">
        <v>3.6973736663568602</v>
      </c>
    </row>
    <row r="14411" spans="1:3" x14ac:dyDescent="0.35">
      <c r="A14411" t="s">
        <v>1325</v>
      </c>
      <c r="B14411" t="s">
        <v>1858</v>
      </c>
      <c r="C14411">
        <v>12.5983500077923</v>
      </c>
    </row>
    <row r="14412" spans="1:3" x14ac:dyDescent="0.35">
      <c r="A14412" t="s">
        <v>1326</v>
      </c>
      <c r="B14412" t="s">
        <v>1858</v>
      </c>
      <c r="C14412">
        <v>19.767011758158599</v>
      </c>
    </row>
    <row r="14413" spans="1:3" x14ac:dyDescent="0.35">
      <c r="A14413" t="s">
        <v>1868</v>
      </c>
      <c r="B14413" t="s">
        <v>1858</v>
      </c>
      <c r="C14413">
        <v>39.552350751743298</v>
      </c>
    </row>
    <row r="14414" spans="1:3" x14ac:dyDescent="0.35">
      <c r="A14414" t="s">
        <v>1327</v>
      </c>
      <c r="B14414" t="s">
        <v>1858</v>
      </c>
      <c r="C14414">
        <v>17.774605465376801</v>
      </c>
    </row>
    <row r="14415" spans="1:3" x14ac:dyDescent="0.35">
      <c r="A14415" t="s">
        <v>1328</v>
      </c>
      <c r="B14415" t="s">
        <v>1858</v>
      </c>
      <c r="C14415">
        <v>18.854472763835702</v>
      </c>
    </row>
    <row r="14416" spans="1:3" x14ac:dyDescent="0.35">
      <c r="A14416" t="s">
        <v>1329</v>
      </c>
      <c r="B14416" t="s">
        <v>1858</v>
      </c>
      <c r="C14416">
        <v>5.4673632654637299</v>
      </c>
    </row>
    <row r="14417" spans="1:3" x14ac:dyDescent="0.35">
      <c r="A14417" t="s">
        <v>1869</v>
      </c>
      <c r="B14417" t="s">
        <v>1858</v>
      </c>
      <c r="C14417">
        <v>9.2860154729600506</v>
      </c>
    </row>
    <row r="14418" spans="1:3" x14ac:dyDescent="0.35">
      <c r="A14418" t="s">
        <v>1330</v>
      </c>
      <c r="B14418" t="s">
        <v>1858</v>
      </c>
      <c r="C14418">
        <v>6.0636652573915004</v>
      </c>
    </row>
    <row r="14419" spans="1:3" x14ac:dyDescent="0.35">
      <c r="A14419" t="s">
        <v>1331</v>
      </c>
      <c r="B14419" t="s">
        <v>1858</v>
      </c>
      <c r="C14419">
        <v>18.939300071519401</v>
      </c>
    </row>
    <row r="14420" spans="1:3" x14ac:dyDescent="0.35">
      <c r="A14420" t="s">
        <v>1513</v>
      </c>
      <c r="B14420" t="s">
        <v>1858</v>
      </c>
      <c r="C14420">
        <v>3.19453006086525</v>
      </c>
    </row>
    <row r="14421" spans="1:3" x14ac:dyDescent="0.35">
      <c r="A14421" t="s">
        <v>1883</v>
      </c>
      <c r="B14421" t="s">
        <v>1858</v>
      </c>
      <c r="C14421">
        <v>3.0913120915242902</v>
      </c>
    </row>
    <row r="14422" spans="1:3" x14ac:dyDescent="0.35">
      <c r="A14422" t="s">
        <v>1516</v>
      </c>
      <c r="B14422" t="s">
        <v>1858</v>
      </c>
      <c r="C14422">
        <v>60.161565631234097</v>
      </c>
    </row>
    <row r="14423" spans="1:3" x14ac:dyDescent="0.35">
      <c r="A14423" t="s">
        <v>1332</v>
      </c>
      <c r="B14423" t="s">
        <v>1858</v>
      </c>
      <c r="C14423">
        <v>48.834719715067301</v>
      </c>
    </row>
    <row r="14424" spans="1:3" x14ac:dyDescent="0.35">
      <c r="A14424" t="s">
        <v>1511</v>
      </c>
      <c r="B14424" t="s">
        <v>1858</v>
      </c>
      <c r="C14424">
        <v>1.31947948464223</v>
      </c>
    </row>
    <row r="14425" spans="1:3" x14ac:dyDescent="0.35">
      <c r="A14425" t="s">
        <v>1333</v>
      </c>
      <c r="B14425" t="s">
        <v>1858</v>
      </c>
      <c r="C14425">
        <v>17.035441527192098</v>
      </c>
    </row>
    <row r="14426" spans="1:3" x14ac:dyDescent="0.35">
      <c r="A14426" t="s">
        <v>1517</v>
      </c>
      <c r="B14426" t="s">
        <v>1858</v>
      </c>
      <c r="C14426">
        <v>25.886752831849101</v>
      </c>
    </row>
    <row r="14427" spans="1:3" x14ac:dyDescent="0.35">
      <c r="A14427" t="s">
        <v>1871</v>
      </c>
      <c r="B14427" t="s">
        <v>1858</v>
      </c>
      <c r="C14427">
        <v>18.218616374312401</v>
      </c>
    </row>
    <row r="14428" spans="1:3" x14ac:dyDescent="0.35">
      <c r="A14428" t="s">
        <v>2001</v>
      </c>
      <c r="B14428" t="s">
        <v>1858</v>
      </c>
      <c r="C14428">
        <v>3.0012632002369299</v>
      </c>
    </row>
    <row r="14429" spans="1:3" x14ac:dyDescent="0.35">
      <c r="A14429" t="s">
        <v>1851</v>
      </c>
      <c r="B14429" t="s">
        <v>1859</v>
      </c>
      <c r="C14429">
        <v>5.10493617358894</v>
      </c>
    </row>
    <row r="14430" spans="1:3" x14ac:dyDescent="0.35">
      <c r="A14430" t="s">
        <v>1316</v>
      </c>
      <c r="B14430" t="s">
        <v>1859</v>
      </c>
      <c r="C14430">
        <v>2.1307506942362799</v>
      </c>
    </row>
    <row r="14431" spans="1:3" x14ac:dyDescent="0.35">
      <c r="A14431" t="s">
        <v>1858</v>
      </c>
      <c r="B14431" t="s">
        <v>1859</v>
      </c>
      <c r="C14431">
        <v>49.075464814225299</v>
      </c>
    </row>
    <row r="14432" spans="1:3" x14ac:dyDescent="0.35">
      <c r="A14432" t="s">
        <v>1982</v>
      </c>
      <c r="B14432" t="s">
        <v>1859</v>
      </c>
      <c r="C14432">
        <v>1.5204196314910201</v>
      </c>
    </row>
    <row r="14433" spans="1:3" x14ac:dyDescent="0.35">
      <c r="A14433" t="s">
        <v>1983</v>
      </c>
      <c r="B14433" t="s">
        <v>1859</v>
      </c>
      <c r="C14433">
        <v>32.281889070471202</v>
      </c>
    </row>
    <row r="14434" spans="1:3" x14ac:dyDescent="0.35">
      <c r="A14434" t="s">
        <v>1415</v>
      </c>
      <c r="B14434" t="s">
        <v>1859</v>
      </c>
      <c r="C14434">
        <v>2.2026102887996402</v>
      </c>
    </row>
    <row r="14435" spans="1:3" x14ac:dyDescent="0.35">
      <c r="A14435" t="s">
        <v>1984</v>
      </c>
      <c r="B14435" t="s">
        <v>1859</v>
      </c>
      <c r="C14435">
        <v>32.426329460448002</v>
      </c>
    </row>
    <row r="14436" spans="1:3" x14ac:dyDescent="0.35">
      <c r="A14436" t="s">
        <v>1515</v>
      </c>
      <c r="B14436" t="s">
        <v>1859</v>
      </c>
      <c r="C14436">
        <v>44.3333661464873</v>
      </c>
    </row>
    <row r="14437" spans="1:3" x14ac:dyDescent="0.35">
      <c r="A14437" t="s">
        <v>1987</v>
      </c>
      <c r="B14437" t="s">
        <v>1859</v>
      </c>
      <c r="C14437">
        <v>1.49405230404588</v>
      </c>
    </row>
    <row r="14438" spans="1:3" x14ac:dyDescent="0.35">
      <c r="A14438" t="s">
        <v>1457</v>
      </c>
      <c r="B14438" t="s">
        <v>1859</v>
      </c>
      <c r="C14438">
        <v>2.6933218264181402</v>
      </c>
    </row>
    <row r="14439" spans="1:3" x14ac:dyDescent="0.35">
      <c r="A14439" t="s">
        <v>1865</v>
      </c>
      <c r="B14439" t="s">
        <v>1859</v>
      </c>
      <c r="C14439">
        <v>65.7739762205034</v>
      </c>
    </row>
    <row r="14440" spans="1:3" x14ac:dyDescent="0.35">
      <c r="A14440" t="s">
        <v>1868</v>
      </c>
      <c r="B14440" t="s">
        <v>1859</v>
      </c>
      <c r="C14440">
        <v>70.638384209039003</v>
      </c>
    </row>
    <row r="14441" spans="1:3" x14ac:dyDescent="0.35">
      <c r="A14441" t="s">
        <v>1327</v>
      </c>
      <c r="B14441" t="s">
        <v>1859</v>
      </c>
      <c r="C14441">
        <v>2.3151442061991299</v>
      </c>
    </row>
    <row r="14442" spans="1:3" x14ac:dyDescent="0.35">
      <c r="A14442" t="s">
        <v>1328</v>
      </c>
      <c r="B14442" t="s">
        <v>1859</v>
      </c>
      <c r="C14442">
        <v>1.80380408606919</v>
      </c>
    </row>
    <row r="14443" spans="1:3" x14ac:dyDescent="0.35">
      <c r="A14443" t="s">
        <v>1516</v>
      </c>
      <c r="B14443" t="s">
        <v>1859</v>
      </c>
      <c r="C14443">
        <v>106.52509870627</v>
      </c>
    </row>
    <row r="14444" spans="1:3" x14ac:dyDescent="0.35">
      <c r="A14444" t="s">
        <v>1332</v>
      </c>
      <c r="B14444" t="s">
        <v>1859</v>
      </c>
      <c r="C14444">
        <v>104.56837684813</v>
      </c>
    </row>
    <row r="14445" spans="1:3" x14ac:dyDescent="0.35">
      <c r="A14445" t="s">
        <v>2001</v>
      </c>
      <c r="B14445" t="s">
        <v>1859</v>
      </c>
      <c r="C14445">
        <v>1.1557731346359399</v>
      </c>
    </row>
    <row r="14446" spans="1:3" x14ac:dyDescent="0.35">
      <c r="A14446" t="s">
        <v>1970</v>
      </c>
      <c r="B14446" t="s">
        <v>1973</v>
      </c>
      <c r="C14446">
        <v>3.00808392229496</v>
      </c>
    </row>
    <row r="14447" spans="1:3" x14ac:dyDescent="0.35">
      <c r="A14447" t="s">
        <v>1969</v>
      </c>
      <c r="B14447" t="s">
        <v>1973</v>
      </c>
      <c r="C14447">
        <v>14.096840440575299</v>
      </c>
    </row>
    <row r="14448" spans="1:3" x14ac:dyDescent="0.35">
      <c r="A14448" t="s">
        <v>1971</v>
      </c>
      <c r="B14448" t="s">
        <v>1973</v>
      </c>
      <c r="C14448">
        <v>14.096840440575299</v>
      </c>
    </row>
    <row r="14449" spans="1:3" x14ac:dyDescent="0.35">
      <c r="A14449" t="s">
        <v>1972</v>
      </c>
      <c r="B14449" t="s">
        <v>1973</v>
      </c>
      <c r="C14449">
        <v>18.329118737756701</v>
      </c>
    </row>
    <row r="14450" spans="1:3" x14ac:dyDescent="0.35">
      <c r="A14450" t="s">
        <v>1974</v>
      </c>
      <c r="B14450" t="s">
        <v>1973</v>
      </c>
      <c r="C14450">
        <v>33.822798513410099</v>
      </c>
    </row>
    <row r="14451" spans="1:3" x14ac:dyDescent="0.35">
      <c r="A14451" t="s">
        <v>1975</v>
      </c>
      <c r="B14451" t="s">
        <v>1973</v>
      </c>
      <c r="C14451">
        <v>33.822798513410099</v>
      </c>
    </row>
    <row r="14452" spans="1:3" x14ac:dyDescent="0.35">
      <c r="A14452" t="s">
        <v>1976</v>
      </c>
      <c r="B14452" t="s">
        <v>1973</v>
      </c>
      <c r="C14452">
        <v>14.096840440575299</v>
      </c>
    </row>
    <row r="14453" spans="1:3" x14ac:dyDescent="0.35">
      <c r="A14453" t="s">
        <v>1977</v>
      </c>
      <c r="B14453" t="s">
        <v>1973</v>
      </c>
      <c r="C14453">
        <v>33.822798513410099</v>
      </c>
    </row>
    <row r="14454" spans="1:3" x14ac:dyDescent="0.35">
      <c r="A14454" t="s">
        <v>1647</v>
      </c>
      <c r="B14454" t="s">
        <v>1663</v>
      </c>
      <c r="C14454">
        <v>41.111541081539897</v>
      </c>
    </row>
    <row r="14455" spans="1:3" x14ac:dyDescent="0.35">
      <c r="A14455" t="s">
        <v>1646</v>
      </c>
      <c r="B14455" t="s">
        <v>1663</v>
      </c>
      <c r="C14455">
        <v>44.1061010270707</v>
      </c>
    </row>
    <row r="14456" spans="1:3" x14ac:dyDescent="0.35">
      <c r="A14456" t="s">
        <v>1648</v>
      </c>
      <c r="B14456" t="s">
        <v>1663</v>
      </c>
      <c r="C14456">
        <v>128.96648013383299</v>
      </c>
    </row>
    <row r="14457" spans="1:3" x14ac:dyDescent="0.35">
      <c r="A14457" t="s">
        <v>1649</v>
      </c>
      <c r="B14457" t="s">
        <v>1663</v>
      </c>
      <c r="C14457">
        <v>133.408827762268</v>
      </c>
    </row>
    <row r="14458" spans="1:3" x14ac:dyDescent="0.35">
      <c r="A14458" t="s">
        <v>1650</v>
      </c>
      <c r="B14458" t="s">
        <v>1663</v>
      </c>
      <c r="C14458">
        <v>48.989944097085797</v>
      </c>
    </row>
    <row r="14459" spans="1:3" x14ac:dyDescent="0.35">
      <c r="A14459" t="s">
        <v>1651</v>
      </c>
      <c r="B14459" t="s">
        <v>1663</v>
      </c>
      <c r="C14459">
        <v>45.841494458631601</v>
      </c>
    </row>
    <row r="14460" spans="1:3" x14ac:dyDescent="0.35">
      <c r="A14460" t="s">
        <v>1652</v>
      </c>
      <c r="B14460" t="s">
        <v>1663</v>
      </c>
      <c r="C14460">
        <v>102.309556111747</v>
      </c>
    </row>
    <row r="14461" spans="1:3" x14ac:dyDescent="0.35">
      <c r="A14461" t="s">
        <v>1653</v>
      </c>
      <c r="B14461" t="s">
        <v>1663</v>
      </c>
      <c r="C14461">
        <v>43.690530072460199</v>
      </c>
    </row>
    <row r="14462" spans="1:3" x14ac:dyDescent="0.35">
      <c r="A14462" t="s">
        <v>1654</v>
      </c>
      <c r="B14462" t="s">
        <v>1663</v>
      </c>
      <c r="C14462">
        <v>36.883555402400702</v>
      </c>
    </row>
    <row r="14463" spans="1:3" x14ac:dyDescent="0.35">
      <c r="A14463" t="s">
        <v>1655</v>
      </c>
      <c r="B14463" t="s">
        <v>1663</v>
      </c>
      <c r="C14463">
        <v>108.31803950090401</v>
      </c>
    </row>
    <row r="14464" spans="1:3" x14ac:dyDescent="0.35">
      <c r="A14464" t="s">
        <v>1656</v>
      </c>
      <c r="B14464" t="s">
        <v>1663</v>
      </c>
      <c r="C14464">
        <v>95.574323970583904</v>
      </c>
    </row>
    <row r="14465" spans="1:3" x14ac:dyDescent="0.35">
      <c r="A14465" t="s">
        <v>1657</v>
      </c>
      <c r="B14465" t="s">
        <v>1663</v>
      </c>
      <c r="C14465">
        <v>71.768242854395893</v>
      </c>
    </row>
    <row r="14466" spans="1:3" x14ac:dyDescent="0.35">
      <c r="A14466" t="s">
        <v>1658</v>
      </c>
      <c r="B14466" t="s">
        <v>1663</v>
      </c>
      <c r="C14466">
        <v>99.166666474321303</v>
      </c>
    </row>
    <row r="14467" spans="1:3" x14ac:dyDescent="0.35">
      <c r="A14467" t="s">
        <v>1659</v>
      </c>
      <c r="B14467" t="s">
        <v>1663</v>
      </c>
      <c r="C14467">
        <v>95.616443322895094</v>
      </c>
    </row>
    <row r="14468" spans="1:3" x14ac:dyDescent="0.35">
      <c r="A14468" t="s">
        <v>1660</v>
      </c>
      <c r="B14468" t="s">
        <v>1663</v>
      </c>
      <c r="C14468">
        <v>96.803429388173697</v>
      </c>
    </row>
    <row r="14469" spans="1:3" x14ac:dyDescent="0.35">
      <c r="A14469" t="s">
        <v>1661</v>
      </c>
      <c r="B14469" t="s">
        <v>1663</v>
      </c>
      <c r="C14469">
        <v>41.887358656680199</v>
      </c>
    </row>
    <row r="14470" spans="1:3" x14ac:dyDescent="0.35">
      <c r="A14470" t="s">
        <v>1662</v>
      </c>
      <c r="B14470" t="s">
        <v>1663</v>
      </c>
      <c r="C14470">
        <v>44.2085688023896</v>
      </c>
    </row>
    <row r="14471" spans="1:3" x14ac:dyDescent="0.35">
      <c r="A14471" t="s">
        <v>1664</v>
      </c>
      <c r="B14471" t="s">
        <v>1663</v>
      </c>
      <c r="C14471">
        <v>93.263043317831105</v>
      </c>
    </row>
    <row r="14472" spans="1:3" x14ac:dyDescent="0.35">
      <c r="A14472" t="s">
        <v>1665</v>
      </c>
      <c r="B14472" t="s">
        <v>1663</v>
      </c>
      <c r="C14472">
        <v>93.4793028693976</v>
      </c>
    </row>
    <row r="14473" spans="1:3" x14ac:dyDescent="0.35">
      <c r="A14473" t="s">
        <v>1666</v>
      </c>
      <c r="B14473" t="s">
        <v>1663</v>
      </c>
      <c r="C14473">
        <v>85.984686791255797</v>
      </c>
    </row>
    <row r="14474" spans="1:3" x14ac:dyDescent="0.35">
      <c r="A14474" t="s">
        <v>1667</v>
      </c>
      <c r="B14474" t="s">
        <v>1663</v>
      </c>
      <c r="C14474">
        <v>85.143012178630698</v>
      </c>
    </row>
    <row r="14475" spans="1:3" x14ac:dyDescent="0.35">
      <c r="A14475" t="s">
        <v>1668</v>
      </c>
      <c r="B14475" t="s">
        <v>1663</v>
      </c>
      <c r="C14475">
        <v>79.539762414212802</v>
      </c>
    </row>
    <row r="14476" spans="1:3" x14ac:dyDescent="0.35">
      <c r="A14476" t="s">
        <v>1669</v>
      </c>
      <c r="B14476" t="s">
        <v>1663</v>
      </c>
      <c r="C14476">
        <v>83.194143283636805</v>
      </c>
    </row>
    <row r="14477" spans="1:3" x14ac:dyDescent="0.35">
      <c r="A14477" t="s">
        <v>1670</v>
      </c>
      <c r="B14477" t="s">
        <v>1663</v>
      </c>
      <c r="C14477">
        <v>42.741080667821102</v>
      </c>
    </row>
    <row r="14478" spans="1:3" x14ac:dyDescent="0.35">
      <c r="A14478" t="s">
        <v>1671</v>
      </c>
      <c r="B14478" t="s">
        <v>1663</v>
      </c>
      <c r="C14478">
        <v>96.830447887050099</v>
      </c>
    </row>
    <row r="14479" spans="1:3" x14ac:dyDescent="0.35">
      <c r="A14479" t="s">
        <v>1672</v>
      </c>
      <c r="B14479" t="s">
        <v>1663</v>
      </c>
      <c r="C14479">
        <v>90.180159537112203</v>
      </c>
    </row>
    <row r="14480" spans="1:3" x14ac:dyDescent="0.35">
      <c r="A14480" t="s">
        <v>1673</v>
      </c>
      <c r="B14480" t="s">
        <v>1663</v>
      </c>
      <c r="C14480">
        <v>39.9016477189396</v>
      </c>
    </row>
    <row r="14481" spans="1:3" x14ac:dyDescent="0.35">
      <c r="A14481" t="s">
        <v>1674</v>
      </c>
      <c r="B14481" t="s">
        <v>1663</v>
      </c>
      <c r="C14481">
        <v>38.337836305756397</v>
      </c>
    </row>
    <row r="14482" spans="1:3" x14ac:dyDescent="0.35">
      <c r="A14482" t="s">
        <v>1675</v>
      </c>
      <c r="B14482" t="s">
        <v>1663</v>
      </c>
      <c r="C14482">
        <v>93.4793028693976</v>
      </c>
    </row>
    <row r="14483" spans="1:3" x14ac:dyDescent="0.35">
      <c r="A14483" t="s">
        <v>1676</v>
      </c>
      <c r="B14483" t="s">
        <v>1663</v>
      </c>
      <c r="C14483">
        <v>80.892958988189704</v>
      </c>
    </row>
    <row r="14484" spans="1:3" x14ac:dyDescent="0.35">
      <c r="A14484" t="s">
        <v>1677</v>
      </c>
      <c r="B14484" t="s">
        <v>1663</v>
      </c>
      <c r="C14484">
        <v>93.476906032666093</v>
      </c>
    </row>
    <row r="14485" spans="1:3" x14ac:dyDescent="0.35">
      <c r="A14485" t="s">
        <v>1678</v>
      </c>
      <c r="B14485" t="s">
        <v>1663</v>
      </c>
      <c r="C14485">
        <v>73.185860152094506</v>
      </c>
    </row>
    <row r="14486" spans="1:3" x14ac:dyDescent="0.35">
      <c r="A14486" t="s">
        <v>1679</v>
      </c>
      <c r="B14486" t="s">
        <v>1663</v>
      </c>
      <c r="C14486">
        <v>78.713337304689105</v>
      </c>
    </row>
    <row r="14487" spans="1:3" x14ac:dyDescent="0.35">
      <c r="A14487" t="s">
        <v>1680</v>
      </c>
      <c r="B14487" t="s">
        <v>1663</v>
      </c>
      <c r="C14487">
        <v>87.896122781790197</v>
      </c>
    </row>
    <row r="14488" spans="1:3" x14ac:dyDescent="0.35">
      <c r="A14488" t="s">
        <v>1681</v>
      </c>
      <c r="B14488" t="s">
        <v>1663</v>
      </c>
      <c r="C14488">
        <v>8.53327444672124</v>
      </c>
    </row>
    <row r="14489" spans="1:3" x14ac:dyDescent="0.35">
      <c r="A14489" t="s">
        <v>1682</v>
      </c>
      <c r="B14489" t="s">
        <v>1663</v>
      </c>
      <c r="C14489">
        <v>68.901052517383405</v>
      </c>
    </row>
    <row r="14490" spans="1:3" x14ac:dyDescent="0.35">
      <c r="A14490" t="s">
        <v>1683</v>
      </c>
      <c r="B14490" t="s">
        <v>1663</v>
      </c>
      <c r="C14490">
        <v>70.295558336218704</v>
      </c>
    </row>
    <row r="14491" spans="1:3" x14ac:dyDescent="0.35">
      <c r="A14491" t="s">
        <v>1684</v>
      </c>
      <c r="B14491" t="s">
        <v>1663</v>
      </c>
      <c r="C14491">
        <v>5.0645042227654198</v>
      </c>
    </row>
    <row r="14492" spans="1:3" x14ac:dyDescent="0.35">
      <c r="A14492" t="s">
        <v>1685</v>
      </c>
      <c r="B14492" t="s">
        <v>1663</v>
      </c>
      <c r="C14492">
        <v>8.8319552728342501</v>
      </c>
    </row>
    <row r="14493" spans="1:3" x14ac:dyDescent="0.35">
      <c r="A14493" t="s">
        <v>1687</v>
      </c>
      <c r="B14493" t="s">
        <v>1663</v>
      </c>
      <c r="C14493">
        <v>38.197332388412498</v>
      </c>
    </row>
    <row r="14494" spans="1:3" x14ac:dyDescent="0.35">
      <c r="A14494" t="s">
        <v>1688</v>
      </c>
      <c r="B14494" t="s">
        <v>1663</v>
      </c>
      <c r="C14494">
        <v>36.684970892130899</v>
      </c>
    </row>
    <row r="14495" spans="1:3" x14ac:dyDescent="0.35">
      <c r="A14495" t="s">
        <v>1689</v>
      </c>
      <c r="B14495" t="s">
        <v>1663</v>
      </c>
      <c r="C14495">
        <v>42.519469541972299</v>
      </c>
    </row>
    <row r="14496" spans="1:3" x14ac:dyDescent="0.35">
      <c r="A14496" t="s">
        <v>1690</v>
      </c>
      <c r="B14496" t="s">
        <v>1663</v>
      </c>
      <c r="C14496">
        <v>37.2968755037856</v>
      </c>
    </row>
    <row r="14497" spans="1:3" x14ac:dyDescent="0.35">
      <c r="A14497" t="s">
        <v>1691</v>
      </c>
      <c r="B14497" t="s">
        <v>1663</v>
      </c>
      <c r="C14497">
        <v>37.087425512696399</v>
      </c>
    </row>
    <row r="14498" spans="1:3" x14ac:dyDescent="0.35">
      <c r="A14498" t="s">
        <v>1692</v>
      </c>
      <c r="B14498" t="s">
        <v>1663</v>
      </c>
      <c r="C14498">
        <v>36.491400745502403</v>
      </c>
    </row>
    <row r="14499" spans="1:3" x14ac:dyDescent="0.35">
      <c r="A14499" t="s">
        <v>1693</v>
      </c>
      <c r="B14499" t="s">
        <v>1663</v>
      </c>
      <c r="C14499">
        <v>36.118319852005499</v>
      </c>
    </row>
    <row r="14500" spans="1:3" x14ac:dyDescent="0.35">
      <c r="A14500" t="s">
        <v>1694</v>
      </c>
      <c r="B14500" t="s">
        <v>1663</v>
      </c>
      <c r="C14500">
        <v>37.087425512696399</v>
      </c>
    </row>
    <row r="14501" spans="1:3" x14ac:dyDescent="0.35">
      <c r="A14501" t="s">
        <v>1695</v>
      </c>
      <c r="B14501" t="s">
        <v>1663</v>
      </c>
      <c r="C14501">
        <v>33.202262534877903</v>
      </c>
    </row>
    <row r="14502" spans="1:3" x14ac:dyDescent="0.35">
      <c r="A14502" t="s">
        <v>1696</v>
      </c>
      <c r="B14502" t="s">
        <v>1663</v>
      </c>
      <c r="C14502">
        <v>91.723791336871002</v>
      </c>
    </row>
    <row r="14503" spans="1:3" x14ac:dyDescent="0.35">
      <c r="A14503" t="s">
        <v>1697</v>
      </c>
      <c r="B14503" t="s">
        <v>1663</v>
      </c>
      <c r="C14503">
        <v>84.130693735315305</v>
      </c>
    </row>
    <row r="14504" spans="1:3" x14ac:dyDescent="0.35">
      <c r="A14504" t="s">
        <v>1698</v>
      </c>
      <c r="B14504" t="s">
        <v>1663</v>
      </c>
      <c r="C14504">
        <v>127.535269707317</v>
      </c>
    </row>
    <row r="14505" spans="1:3" x14ac:dyDescent="0.35">
      <c r="A14505" t="s">
        <v>1699</v>
      </c>
      <c r="B14505" t="s">
        <v>1663</v>
      </c>
      <c r="C14505">
        <v>92.865231609826793</v>
      </c>
    </row>
    <row r="14506" spans="1:3" x14ac:dyDescent="0.35">
      <c r="A14506" t="s">
        <v>1700</v>
      </c>
      <c r="B14506" t="s">
        <v>1663</v>
      </c>
      <c r="C14506">
        <v>35.762520550917003</v>
      </c>
    </row>
    <row r="14507" spans="1:3" x14ac:dyDescent="0.35">
      <c r="A14507" t="s">
        <v>1701</v>
      </c>
      <c r="B14507" t="s">
        <v>1663</v>
      </c>
      <c r="C14507">
        <v>37.087425512696399</v>
      </c>
    </row>
    <row r="14508" spans="1:3" x14ac:dyDescent="0.35">
      <c r="A14508" t="s">
        <v>1702</v>
      </c>
      <c r="B14508" t="s">
        <v>1663</v>
      </c>
      <c r="C14508">
        <v>41.428815307628803</v>
      </c>
    </row>
    <row r="14509" spans="1:3" x14ac:dyDescent="0.35">
      <c r="A14509" t="s">
        <v>1703</v>
      </c>
      <c r="B14509" t="s">
        <v>1663</v>
      </c>
      <c r="C14509">
        <v>81.379459835339304</v>
      </c>
    </row>
    <row r="14510" spans="1:3" x14ac:dyDescent="0.35">
      <c r="A14510" t="s">
        <v>1704</v>
      </c>
      <c r="B14510" t="s">
        <v>1663</v>
      </c>
      <c r="C14510">
        <v>81.379459835339304</v>
      </c>
    </row>
    <row r="14511" spans="1:3" x14ac:dyDescent="0.35">
      <c r="A14511" t="s">
        <v>1705</v>
      </c>
      <c r="B14511" t="s">
        <v>1663</v>
      </c>
      <c r="C14511">
        <v>84.626541357177501</v>
      </c>
    </row>
    <row r="14512" spans="1:3" x14ac:dyDescent="0.35">
      <c r="A14512" t="s">
        <v>1706</v>
      </c>
      <c r="B14512" t="s">
        <v>1663</v>
      </c>
      <c r="C14512">
        <v>86.436832248945706</v>
      </c>
    </row>
    <row r="14513" spans="1:3" x14ac:dyDescent="0.35">
      <c r="A14513" t="s">
        <v>1707</v>
      </c>
      <c r="B14513" t="s">
        <v>1663</v>
      </c>
      <c r="C14513">
        <v>137.92305378195601</v>
      </c>
    </row>
    <row r="14514" spans="1:3" x14ac:dyDescent="0.35">
      <c r="A14514" t="s">
        <v>1708</v>
      </c>
      <c r="B14514" t="s">
        <v>1663</v>
      </c>
      <c r="C14514">
        <v>84.130693735315305</v>
      </c>
    </row>
    <row r="14515" spans="1:3" x14ac:dyDescent="0.35">
      <c r="A14515" t="s">
        <v>1709</v>
      </c>
      <c r="B14515" t="s">
        <v>1663</v>
      </c>
      <c r="C14515">
        <v>117.90155084182</v>
      </c>
    </row>
    <row r="14516" spans="1:3" x14ac:dyDescent="0.35">
      <c r="A14516" t="s">
        <v>694</v>
      </c>
      <c r="B14516" t="s">
        <v>735</v>
      </c>
      <c r="C14516">
        <v>118.957323079665</v>
      </c>
    </row>
    <row r="14517" spans="1:3" x14ac:dyDescent="0.35">
      <c r="A14517" t="s">
        <v>693</v>
      </c>
      <c r="B14517" t="s">
        <v>735</v>
      </c>
      <c r="C14517">
        <v>106.280978125589</v>
      </c>
    </row>
    <row r="14518" spans="1:3" x14ac:dyDescent="0.35">
      <c r="A14518" t="s">
        <v>695</v>
      </c>
      <c r="B14518" t="s">
        <v>735</v>
      </c>
      <c r="C14518">
        <v>102.402679595544</v>
      </c>
    </row>
    <row r="14519" spans="1:3" x14ac:dyDescent="0.35">
      <c r="A14519" t="s">
        <v>696</v>
      </c>
      <c r="B14519" t="s">
        <v>735</v>
      </c>
      <c r="C14519">
        <v>114.529473875213</v>
      </c>
    </row>
    <row r="14520" spans="1:3" x14ac:dyDescent="0.35">
      <c r="A14520" t="s">
        <v>697</v>
      </c>
      <c r="B14520" t="s">
        <v>735</v>
      </c>
      <c r="C14520">
        <v>114.373808087637</v>
      </c>
    </row>
    <row r="14521" spans="1:3" x14ac:dyDescent="0.35">
      <c r="A14521" t="s">
        <v>698</v>
      </c>
      <c r="B14521" t="s">
        <v>735</v>
      </c>
      <c r="C14521">
        <v>29.659989946715001</v>
      </c>
    </row>
    <row r="14522" spans="1:3" x14ac:dyDescent="0.35">
      <c r="A14522" t="s">
        <v>699</v>
      </c>
      <c r="B14522" t="s">
        <v>735</v>
      </c>
      <c r="C14522">
        <v>25.498373049727899</v>
      </c>
    </row>
    <row r="14523" spans="1:3" x14ac:dyDescent="0.35">
      <c r="A14523" t="s">
        <v>700</v>
      </c>
      <c r="B14523" t="s">
        <v>735</v>
      </c>
      <c r="C14523">
        <v>27.072173829806999</v>
      </c>
    </row>
    <row r="14524" spans="1:3" x14ac:dyDescent="0.35">
      <c r="A14524" t="s">
        <v>701</v>
      </c>
      <c r="B14524" t="s">
        <v>735</v>
      </c>
      <c r="C14524">
        <v>32.636182444580299</v>
      </c>
    </row>
    <row r="14525" spans="1:3" x14ac:dyDescent="0.35">
      <c r="A14525" t="s">
        <v>702</v>
      </c>
      <c r="B14525" t="s">
        <v>735</v>
      </c>
      <c r="C14525">
        <v>25.081078178696501</v>
      </c>
    </row>
    <row r="14526" spans="1:3" x14ac:dyDescent="0.35">
      <c r="A14526" t="s">
        <v>703</v>
      </c>
      <c r="B14526" t="s">
        <v>735</v>
      </c>
      <c r="C14526">
        <v>29.058858633470599</v>
      </c>
    </row>
    <row r="14527" spans="1:3" x14ac:dyDescent="0.35">
      <c r="A14527" t="s">
        <v>704</v>
      </c>
      <c r="B14527" t="s">
        <v>735</v>
      </c>
      <c r="C14527">
        <v>26.596454664173098</v>
      </c>
    </row>
    <row r="14528" spans="1:3" x14ac:dyDescent="0.35">
      <c r="A14528" t="s">
        <v>705</v>
      </c>
      <c r="B14528" t="s">
        <v>735</v>
      </c>
      <c r="C14528">
        <v>23.290447859982098</v>
      </c>
    </row>
    <row r="14529" spans="1:3" x14ac:dyDescent="0.35">
      <c r="A14529" t="s">
        <v>706</v>
      </c>
      <c r="B14529" t="s">
        <v>735</v>
      </c>
      <c r="C14529">
        <v>23.041140223709199</v>
      </c>
    </row>
    <row r="14530" spans="1:3" x14ac:dyDescent="0.35">
      <c r="A14530" t="s">
        <v>707</v>
      </c>
      <c r="B14530" t="s">
        <v>735</v>
      </c>
      <c r="C14530">
        <v>21.413373133230099</v>
      </c>
    </row>
    <row r="14531" spans="1:3" x14ac:dyDescent="0.35">
      <c r="A14531" t="s">
        <v>708</v>
      </c>
      <c r="B14531" t="s">
        <v>735</v>
      </c>
      <c r="C14531">
        <v>33.058009179349298</v>
      </c>
    </row>
    <row r="14532" spans="1:3" x14ac:dyDescent="0.35">
      <c r="A14532" t="s">
        <v>709</v>
      </c>
      <c r="B14532" t="s">
        <v>735</v>
      </c>
      <c r="C14532">
        <v>4.1440396119969396</v>
      </c>
    </row>
    <row r="14533" spans="1:3" x14ac:dyDescent="0.35">
      <c r="A14533" t="s">
        <v>710</v>
      </c>
      <c r="B14533" t="s">
        <v>735</v>
      </c>
      <c r="C14533">
        <v>3.7836366608210001</v>
      </c>
    </row>
    <row r="14534" spans="1:3" x14ac:dyDescent="0.35">
      <c r="A14534" t="s">
        <v>711</v>
      </c>
      <c r="B14534" t="s">
        <v>735</v>
      </c>
      <c r="C14534">
        <v>170.418076952582</v>
      </c>
    </row>
    <row r="14535" spans="1:3" x14ac:dyDescent="0.35">
      <c r="A14535" t="s">
        <v>712</v>
      </c>
      <c r="B14535" t="s">
        <v>735</v>
      </c>
      <c r="C14535">
        <v>3.8454418061132198</v>
      </c>
    </row>
    <row r="14536" spans="1:3" x14ac:dyDescent="0.35">
      <c r="A14536" t="s">
        <v>713</v>
      </c>
      <c r="B14536" t="s">
        <v>735</v>
      </c>
      <c r="C14536">
        <v>173.66717262699001</v>
      </c>
    </row>
    <row r="14537" spans="1:3" x14ac:dyDescent="0.35">
      <c r="A14537" t="s">
        <v>714</v>
      </c>
      <c r="B14537" t="s">
        <v>735</v>
      </c>
      <c r="C14537">
        <v>3.9290156228192399</v>
      </c>
    </row>
    <row r="14538" spans="1:3" x14ac:dyDescent="0.35">
      <c r="A14538" t="s">
        <v>715</v>
      </c>
      <c r="B14538" t="s">
        <v>735</v>
      </c>
      <c r="C14538">
        <v>32.910973913663398</v>
      </c>
    </row>
    <row r="14539" spans="1:3" x14ac:dyDescent="0.35">
      <c r="A14539" t="s">
        <v>716</v>
      </c>
      <c r="B14539" t="s">
        <v>735</v>
      </c>
      <c r="C14539">
        <v>5.0087174666732599</v>
      </c>
    </row>
    <row r="14540" spans="1:3" x14ac:dyDescent="0.35">
      <c r="A14540" t="s">
        <v>717</v>
      </c>
      <c r="B14540" t="s">
        <v>735</v>
      </c>
      <c r="C14540">
        <v>131.015755352285</v>
      </c>
    </row>
    <row r="14541" spans="1:3" x14ac:dyDescent="0.35">
      <c r="A14541" t="s">
        <v>718</v>
      </c>
      <c r="B14541" t="s">
        <v>735</v>
      </c>
      <c r="C14541">
        <v>154.448846432789</v>
      </c>
    </row>
    <row r="14542" spans="1:3" x14ac:dyDescent="0.35">
      <c r="A14542" t="s">
        <v>719</v>
      </c>
      <c r="B14542" t="s">
        <v>735</v>
      </c>
      <c r="C14542">
        <v>158.462728319603</v>
      </c>
    </row>
    <row r="14543" spans="1:3" x14ac:dyDescent="0.35">
      <c r="A14543" t="s">
        <v>720</v>
      </c>
      <c r="B14543" t="s">
        <v>735</v>
      </c>
      <c r="C14543">
        <v>176.24462850610601</v>
      </c>
    </row>
    <row r="14544" spans="1:3" x14ac:dyDescent="0.35">
      <c r="A14544" t="s">
        <v>721</v>
      </c>
      <c r="B14544" t="s">
        <v>735</v>
      </c>
      <c r="C14544">
        <v>42.0290291613683</v>
      </c>
    </row>
    <row r="14545" spans="1:3" x14ac:dyDescent="0.35">
      <c r="A14545" t="s">
        <v>722</v>
      </c>
      <c r="B14545" t="s">
        <v>735</v>
      </c>
      <c r="C14545">
        <v>203.04188398104199</v>
      </c>
    </row>
    <row r="14546" spans="1:3" x14ac:dyDescent="0.35">
      <c r="A14546" t="s">
        <v>723</v>
      </c>
      <c r="B14546" t="s">
        <v>735</v>
      </c>
      <c r="C14546">
        <v>199.967212718349</v>
      </c>
    </row>
    <row r="14547" spans="1:3" x14ac:dyDescent="0.35">
      <c r="A14547" t="s">
        <v>724</v>
      </c>
      <c r="B14547" t="s">
        <v>735</v>
      </c>
      <c r="C14547">
        <v>43.756233493173397</v>
      </c>
    </row>
    <row r="14548" spans="1:3" x14ac:dyDescent="0.35">
      <c r="A14548" t="s">
        <v>725</v>
      </c>
      <c r="B14548" t="s">
        <v>735</v>
      </c>
      <c r="C14548">
        <v>300</v>
      </c>
    </row>
    <row r="14549" spans="1:3" x14ac:dyDescent="0.35">
      <c r="A14549" t="s">
        <v>726</v>
      </c>
      <c r="B14549" t="s">
        <v>735</v>
      </c>
      <c r="C14549">
        <v>3.9925932261961998</v>
      </c>
    </row>
    <row r="14550" spans="1:3" x14ac:dyDescent="0.35">
      <c r="A14550" t="s">
        <v>727</v>
      </c>
      <c r="B14550" t="s">
        <v>735</v>
      </c>
      <c r="C14550">
        <v>300</v>
      </c>
    </row>
    <row r="14551" spans="1:3" x14ac:dyDescent="0.35">
      <c r="A14551" t="s">
        <v>728</v>
      </c>
      <c r="B14551" t="s">
        <v>735</v>
      </c>
      <c r="C14551">
        <v>300</v>
      </c>
    </row>
    <row r="14552" spans="1:3" x14ac:dyDescent="0.35">
      <c r="A14552" t="s">
        <v>729</v>
      </c>
      <c r="B14552" t="s">
        <v>735</v>
      </c>
      <c r="C14552">
        <v>300</v>
      </c>
    </row>
    <row r="14553" spans="1:3" x14ac:dyDescent="0.35">
      <c r="A14553" t="s">
        <v>730</v>
      </c>
      <c r="B14553" t="s">
        <v>735</v>
      </c>
      <c r="C14553">
        <v>2.4820730108353701</v>
      </c>
    </row>
    <row r="14554" spans="1:3" x14ac:dyDescent="0.35">
      <c r="A14554" t="s">
        <v>731</v>
      </c>
      <c r="B14554" t="s">
        <v>735</v>
      </c>
      <c r="C14554">
        <v>40.254359834698903</v>
      </c>
    </row>
    <row r="14555" spans="1:3" x14ac:dyDescent="0.35">
      <c r="A14555" t="s">
        <v>732</v>
      </c>
      <c r="B14555" t="s">
        <v>735</v>
      </c>
      <c r="C14555">
        <v>300</v>
      </c>
    </row>
    <row r="14556" spans="1:3" x14ac:dyDescent="0.35">
      <c r="A14556" t="s">
        <v>733</v>
      </c>
      <c r="B14556" t="s">
        <v>735</v>
      </c>
      <c r="C14556">
        <v>300</v>
      </c>
    </row>
    <row r="14557" spans="1:3" x14ac:dyDescent="0.35">
      <c r="A14557" t="s">
        <v>734</v>
      </c>
      <c r="B14557" t="s">
        <v>735</v>
      </c>
      <c r="C14557">
        <v>300</v>
      </c>
    </row>
    <row r="14558" spans="1:3" x14ac:dyDescent="0.35">
      <c r="A14558" t="s">
        <v>736</v>
      </c>
      <c r="B14558" t="s">
        <v>735</v>
      </c>
      <c r="C14558">
        <v>196.05865706297101</v>
      </c>
    </row>
    <row r="14559" spans="1:3" x14ac:dyDescent="0.35">
      <c r="A14559" t="s">
        <v>737</v>
      </c>
      <c r="B14559" t="s">
        <v>735</v>
      </c>
      <c r="C14559">
        <v>300</v>
      </c>
    </row>
    <row r="14560" spans="1:3" x14ac:dyDescent="0.35">
      <c r="A14560" t="s">
        <v>738</v>
      </c>
      <c r="B14560" t="s">
        <v>735</v>
      </c>
      <c r="C14560">
        <v>300</v>
      </c>
    </row>
    <row r="14561" spans="1:3" x14ac:dyDescent="0.35">
      <c r="A14561" t="s">
        <v>1711</v>
      </c>
      <c r="B14561" t="s">
        <v>735</v>
      </c>
      <c r="C14561">
        <v>5.48687778196929</v>
      </c>
    </row>
    <row r="14562" spans="1:3" x14ac:dyDescent="0.35">
      <c r="A14562" t="s">
        <v>739</v>
      </c>
      <c r="B14562" t="s">
        <v>735</v>
      </c>
      <c r="C14562">
        <v>300</v>
      </c>
    </row>
    <row r="14563" spans="1:3" x14ac:dyDescent="0.35">
      <c r="A14563" t="s">
        <v>740</v>
      </c>
      <c r="B14563" t="s">
        <v>735</v>
      </c>
      <c r="C14563">
        <v>300</v>
      </c>
    </row>
    <row r="14564" spans="1:3" x14ac:dyDescent="0.35">
      <c r="A14564" t="s">
        <v>741</v>
      </c>
      <c r="B14564" t="s">
        <v>735</v>
      </c>
      <c r="C14564">
        <v>300</v>
      </c>
    </row>
    <row r="14565" spans="1:3" x14ac:dyDescent="0.35">
      <c r="A14565" t="s">
        <v>742</v>
      </c>
      <c r="B14565" t="s">
        <v>735</v>
      </c>
      <c r="C14565">
        <v>300</v>
      </c>
    </row>
    <row r="14566" spans="1:3" x14ac:dyDescent="0.35">
      <c r="A14566" t="s">
        <v>743</v>
      </c>
      <c r="B14566" t="s">
        <v>735</v>
      </c>
      <c r="C14566">
        <v>204.65842058569999</v>
      </c>
    </row>
    <row r="14567" spans="1:3" x14ac:dyDescent="0.35">
      <c r="A14567" t="s">
        <v>744</v>
      </c>
      <c r="B14567" t="s">
        <v>735</v>
      </c>
      <c r="C14567">
        <v>48.7412951455997</v>
      </c>
    </row>
    <row r="14568" spans="1:3" x14ac:dyDescent="0.35">
      <c r="A14568" t="s">
        <v>745</v>
      </c>
      <c r="B14568" t="s">
        <v>735</v>
      </c>
      <c r="C14568">
        <v>3.9290156228192399</v>
      </c>
    </row>
    <row r="14569" spans="1:3" x14ac:dyDescent="0.35">
      <c r="A14569" t="s">
        <v>746</v>
      </c>
      <c r="B14569" t="s">
        <v>735</v>
      </c>
      <c r="C14569">
        <v>199.719572611828</v>
      </c>
    </row>
    <row r="14570" spans="1:3" x14ac:dyDescent="0.35">
      <c r="A14570" t="s">
        <v>747</v>
      </c>
      <c r="B14570" t="s">
        <v>735</v>
      </c>
      <c r="C14570">
        <v>197.54582253634501</v>
      </c>
    </row>
    <row r="14571" spans="1:3" x14ac:dyDescent="0.35">
      <c r="A14571" t="s">
        <v>748</v>
      </c>
      <c r="B14571" t="s">
        <v>735</v>
      </c>
      <c r="C14571">
        <v>300</v>
      </c>
    </row>
    <row r="14572" spans="1:3" x14ac:dyDescent="0.35">
      <c r="A14572" t="s">
        <v>749</v>
      </c>
      <c r="B14572" t="s">
        <v>735</v>
      </c>
      <c r="C14572">
        <v>188.33251248351399</v>
      </c>
    </row>
    <row r="14573" spans="1:3" x14ac:dyDescent="0.35">
      <c r="A14573" t="s">
        <v>750</v>
      </c>
      <c r="B14573" t="s">
        <v>735</v>
      </c>
      <c r="C14573">
        <v>300</v>
      </c>
    </row>
    <row r="14574" spans="1:3" x14ac:dyDescent="0.35">
      <c r="A14574" t="s">
        <v>751</v>
      </c>
      <c r="B14574" t="s">
        <v>735</v>
      </c>
      <c r="C14574">
        <v>300</v>
      </c>
    </row>
    <row r="14575" spans="1:3" x14ac:dyDescent="0.35">
      <c r="A14575" t="s">
        <v>752</v>
      </c>
      <c r="B14575" t="s">
        <v>735</v>
      </c>
      <c r="C14575">
        <v>300</v>
      </c>
    </row>
    <row r="14576" spans="1:3" x14ac:dyDescent="0.35">
      <c r="A14576" t="s">
        <v>753</v>
      </c>
      <c r="B14576" t="s">
        <v>735</v>
      </c>
      <c r="C14576">
        <v>300</v>
      </c>
    </row>
    <row r="14577" spans="1:3" x14ac:dyDescent="0.35">
      <c r="A14577" t="s">
        <v>754</v>
      </c>
      <c r="B14577" t="s">
        <v>735</v>
      </c>
      <c r="C14577">
        <v>300</v>
      </c>
    </row>
    <row r="14578" spans="1:3" x14ac:dyDescent="0.35">
      <c r="A14578" t="s">
        <v>755</v>
      </c>
      <c r="B14578" t="s">
        <v>735</v>
      </c>
      <c r="C14578">
        <v>300</v>
      </c>
    </row>
    <row r="14579" spans="1:3" x14ac:dyDescent="0.35">
      <c r="A14579" t="s">
        <v>756</v>
      </c>
      <c r="B14579" t="s">
        <v>735</v>
      </c>
      <c r="C14579">
        <v>300</v>
      </c>
    </row>
    <row r="14580" spans="1:3" x14ac:dyDescent="0.35">
      <c r="A14580" t="s">
        <v>757</v>
      </c>
      <c r="B14580" t="s">
        <v>735</v>
      </c>
      <c r="C14580">
        <v>300</v>
      </c>
    </row>
    <row r="14581" spans="1:3" x14ac:dyDescent="0.35">
      <c r="A14581" t="s">
        <v>758</v>
      </c>
      <c r="B14581" t="s">
        <v>735</v>
      </c>
      <c r="C14581">
        <v>300</v>
      </c>
    </row>
    <row r="14582" spans="1:3" x14ac:dyDescent="0.35">
      <c r="A14582" t="s">
        <v>759</v>
      </c>
      <c r="B14582" t="s">
        <v>735</v>
      </c>
      <c r="C14582">
        <v>185.46290398352701</v>
      </c>
    </row>
    <row r="14583" spans="1:3" x14ac:dyDescent="0.35">
      <c r="A14583" t="s">
        <v>760</v>
      </c>
      <c r="B14583" t="s">
        <v>735</v>
      </c>
      <c r="C14583">
        <v>195.862146442095</v>
      </c>
    </row>
    <row r="14584" spans="1:3" x14ac:dyDescent="0.35">
      <c r="A14584" t="s">
        <v>761</v>
      </c>
      <c r="B14584" t="s">
        <v>735</v>
      </c>
      <c r="C14584">
        <v>184.40413169830401</v>
      </c>
    </row>
    <row r="14585" spans="1:3" x14ac:dyDescent="0.35">
      <c r="A14585" t="s">
        <v>762</v>
      </c>
      <c r="B14585" t="s">
        <v>735</v>
      </c>
      <c r="C14585">
        <v>188.71059791904</v>
      </c>
    </row>
    <row r="14586" spans="1:3" x14ac:dyDescent="0.35">
      <c r="A14586" t="s">
        <v>763</v>
      </c>
      <c r="B14586" t="s">
        <v>735</v>
      </c>
      <c r="C14586">
        <v>300</v>
      </c>
    </row>
    <row r="14587" spans="1:3" x14ac:dyDescent="0.35">
      <c r="A14587" t="s">
        <v>764</v>
      </c>
      <c r="B14587" t="s">
        <v>735</v>
      </c>
      <c r="C14587">
        <v>156.90258443671499</v>
      </c>
    </row>
    <row r="14588" spans="1:3" x14ac:dyDescent="0.35">
      <c r="A14588" t="s">
        <v>765</v>
      </c>
      <c r="B14588" t="s">
        <v>735</v>
      </c>
      <c r="C14588">
        <v>7.7995200847531203</v>
      </c>
    </row>
    <row r="14589" spans="1:3" x14ac:dyDescent="0.35">
      <c r="A14589" t="s">
        <v>766</v>
      </c>
      <c r="B14589" t="s">
        <v>735</v>
      </c>
      <c r="C14589">
        <v>8.5261298559969099</v>
      </c>
    </row>
    <row r="14590" spans="1:3" x14ac:dyDescent="0.35">
      <c r="A14590" t="s">
        <v>767</v>
      </c>
      <c r="B14590" t="s">
        <v>735</v>
      </c>
      <c r="C14590">
        <v>9.6454877282355405</v>
      </c>
    </row>
    <row r="14591" spans="1:3" x14ac:dyDescent="0.35">
      <c r="A14591" t="s">
        <v>768</v>
      </c>
      <c r="B14591" t="s">
        <v>735</v>
      </c>
      <c r="C14591">
        <v>161.89227297709201</v>
      </c>
    </row>
    <row r="14592" spans="1:3" x14ac:dyDescent="0.35">
      <c r="A14592" t="s">
        <v>769</v>
      </c>
      <c r="B14592" t="s">
        <v>735</v>
      </c>
      <c r="C14592">
        <v>157.47496334348301</v>
      </c>
    </row>
    <row r="14593" spans="1:3" x14ac:dyDescent="0.35">
      <c r="A14593" t="s">
        <v>770</v>
      </c>
      <c r="B14593" t="s">
        <v>735</v>
      </c>
      <c r="C14593">
        <v>99.921284405422497</v>
      </c>
    </row>
    <row r="14594" spans="1:3" x14ac:dyDescent="0.35">
      <c r="A14594" t="s">
        <v>771</v>
      </c>
      <c r="B14594" t="s">
        <v>735</v>
      </c>
      <c r="C14594">
        <v>141.225247466973</v>
      </c>
    </row>
    <row r="14595" spans="1:3" x14ac:dyDescent="0.35">
      <c r="A14595" t="s">
        <v>772</v>
      </c>
      <c r="B14595" t="s">
        <v>735</v>
      </c>
      <c r="C14595">
        <v>95.837787532082899</v>
      </c>
    </row>
    <row r="14596" spans="1:3" x14ac:dyDescent="0.35">
      <c r="A14596" t="s">
        <v>773</v>
      </c>
      <c r="B14596" t="s">
        <v>735</v>
      </c>
      <c r="C14596">
        <v>180.46222800786001</v>
      </c>
    </row>
    <row r="14597" spans="1:3" x14ac:dyDescent="0.35">
      <c r="A14597" t="s">
        <v>774</v>
      </c>
      <c r="B14597" t="s">
        <v>735</v>
      </c>
      <c r="C14597">
        <v>201.48018350941001</v>
      </c>
    </row>
    <row r="14598" spans="1:3" x14ac:dyDescent="0.35">
      <c r="A14598" t="s">
        <v>775</v>
      </c>
      <c r="B14598" t="s">
        <v>735</v>
      </c>
      <c r="C14598">
        <v>184.66828600466101</v>
      </c>
    </row>
    <row r="14599" spans="1:3" x14ac:dyDescent="0.35">
      <c r="A14599" t="s">
        <v>776</v>
      </c>
      <c r="B14599" t="s">
        <v>735</v>
      </c>
      <c r="C14599">
        <v>181.934857607369</v>
      </c>
    </row>
    <row r="14600" spans="1:3" x14ac:dyDescent="0.35">
      <c r="A14600" t="s">
        <v>777</v>
      </c>
      <c r="B14600" t="s">
        <v>735</v>
      </c>
      <c r="C14600">
        <v>105.498340359778</v>
      </c>
    </row>
    <row r="14601" spans="1:3" x14ac:dyDescent="0.35">
      <c r="A14601" t="s">
        <v>778</v>
      </c>
      <c r="B14601" t="s">
        <v>735</v>
      </c>
      <c r="C14601">
        <v>300</v>
      </c>
    </row>
    <row r="14602" spans="1:3" x14ac:dyDescent="0.35">
      <c r="A14602" t="s">
        <v>779</v>
      </c>
      <c r="B14602" t="s">
        <v>735</v>
      </c>
      <c r="C14602">
        <v>300</v>
      </c>
    </row>
    <row r="14603" spans="1:3" x14ac:dyDescent="0.35">
      <c r="A14603" t="s">
        <v>780</v>
      </c>
      <c r="B14603" t="s">
        <v>735</v>
      </c>
      <c r="C14603">
        <v>300</v>
      </c>
    </row>
    <row r="14604" spans="1:3" x14ac:dyDescent="0.35">
      <c r="A14604" t="s">
        <v>781</v>
      </c>
      <c r="B14604" t="s">
        <v>735</v>
      </c>
      <c r="C14604">
        <v>300</v>
      </c>
    </row>
    <row r="14605" spans="1:3" x14ac:dyDescent="0.35">
      <c r="A14605" t="s">
        <v>782</v>
      </c>
      <c r="B14605" t="s">
        <v>735</v>
      </c>
      <c r="C14605">
        <v>185.89316209319199</v>
      </c>
    </row>
    <row r="14606" spans="1:3" x14ac:dyDescent="0.35">
      <c r="A14606" t="s">
        <v>783</v>
      </c>
      <c r="B14606" t="s">
        <v>735</v>
      </c>
      <c r="C14606">
        <v>300</v>
      </c>
    </row>
    <row r="14607" spans="1:3" x14ac:dyDescent="0.35">
      <c r="A14607" t="s">
        <v>784</v>
      </c>
      <c r="B14607" t="s">
        <v>735</v>
      </c>
      <c r="C14607">
        <v>300</v>
      </c>
    </row>
    <row r="14608" spans="1:3" x14ac:dyDescent="0.35">
      <c r="A14608" t="s">
        <v>785</v>
      </c>
      <c r="B14608" t="s">
        <v>735</v>
      </c>
      <c r="C14608">
        <v>300</v>
      </c>
    </row>
    <row r="14609" spans="1:3" x14ac:dyDescent="0.35">
      <c r="A14609" t="s">
        <v>786</v>
      </c>
      <c r="B14609" t="s">
        <v>735</v>
      </c>
      <c r="C14609">
        <v>27.438103339804201</v>
      </c>
    </row>
    <row r="14610" spans="1:3" x14ac:dyDescent="0.35">
      <c r="A14610" t="s">
        <v>787</v>
      </c>
      <c r="B14610" t="s">
        <v>735</v>
      </c>
      <c r="C14610">
        <v>21.949931656758199</v>
      </c>
    </row>
    <row r="14611" spans="1:3" x14ac:dyDescent="0.35">
      <c r="A14611" t="s">
        <v>788</v>
      </c>
      <c r="B14611" t="s">
        <v>735</v>
      </c>
      <c r="C14611">
        <v>15.8432774659129</v>
      </c>
    </row>
    <row r="14612" spans="1:3" x14ac:dyDescent="0.35">
      <c r="A14612" t="s">
        <v>789</v>
      </c>
      <c r="B14612" t="s">
        <v>735</v>
      </c>
      <c r="C14612">
        <v>19.011103542753901</v>
      </c>
    </row>
    <row r="14613" spans="1:3" x14ac:dyDescent="0.35">
      <c r="A14613" t="s">
        <v>790</v>
      </c>
      <c r="B14613" t="s">
        <v>735</v>
      </c>
      <c r="C14613">
        <v>19.8312584704288</v>
      </c>
    </row>
    <row r="14614" spans="1:3" x14ac:dyDescent="0.35">
      <c r="A14614" t="s">
        <v>791</v>
      </c>
      <c r="B14614" t="s">
        <v>735</v>
      </c>
      <c r="C14614">
        <v>300</v>
      </c>
    </row>
    <row r="14615" spans="1:3" x14ac:dyDescent="0.35">
      <c r="A14615" t="s">
        <v>792</v>
      </c>
      <c r="B14615" t="s">
        <v>735</v>
      </c>
      <c r="C14615">
        <v>300</v>
      </c>
    </row>
    <row r="14616" spans="1:3" x14ac:dyDescent="0.35">
      <c r="A14616" t="s">
        <v>793</v>
      </c>
      <c r="B14616" t="s">
        <v>735</v>
      </c>
      <c r="C14616">
        <v>119.97765716302899</v>
      </c>
    </row>
    <row r="14617" spans="1:3" x14ac:dyDescent="0.35">
      <c r="A14617" t="s">
        <v>794</v>
      </c>
      <c r="B14617" t="s">
        <v>735</v>
      </c>
      <c r="C14617">
        <v>117.843901275962</v>
      </c>
    </row>
    <row r="14618" spans="1:3" x14ac:dyDescent="0.35">
      <c r="A14618" t="s">
        <v>1647</v>
      </c>
      <c r="B14618" t="s">
        <v>1664</v>
      </c>
      <c r="C14618">
        <v>43.130252363258002</v>
      </c>
    </row>
    <row r="14619" spans="1:3" x14ac:dyDescent="0.35">
      <c r="A14619" t="s">
        <v>1646</v>
      </c>
      <c r="B14619" t="s">
        <v>1664</v>
      </c>
      <c r="C14619">
        <v>49.132350344158603</v>
      </c>
    </row>
    <row r="14620" spans="1:3" x14ac:dyDescent="0.35">
      <c r="A14620" t="s">
        <v>1648</v>
      </c>
      <c r="B14620" t="s">
        <v>1664</v>
      </c>
      <c r="C14620">
        <v>94.201440718557294</v>
      </c>
    </row>
    <row r="14621" spans="1:3" x14ac:dyDescent="0.35">
      <c r="A14621" t="s">
        <v>1649</v>
      </c>
      <c r="B14621" t="s">
        <v>1664</v>
      </c>
      <c r="C14621">
        <v>90.513673017021304</v>
      </c>
    </row>
    <row r="14622" spans="1:3" x14ac:dyDescent="0.35">
      <c r="A14622" t="s">
        <v>1650</v>
      </c>
      <c r="B14622" t="s">
        <v>1664</v>
      </c>
      <c r="C14622">
        <v>47.954205344994101</v>
      </c>
    </row>
    <row r="14623" spans="1:3" x14ac:dyDescent="0.35">
      <c r="A14623" t="s">
        <v>1651</v>
      </c>
      <c r="B14623" t="s">
        <v>1664</v>
      </c>
      <c r="C14623">
        <v>41.8229834659777</v>
      </c>
    </row>
    <row r="14624" spans="1:3" x14ac:dyDescent="0.35">
      <c r="A14624" t="s">
        <v>1652</v>
      </c>
      <c r="B14624" t="s">
        <v>1664</v>
      </c>
      <c r="C14624">
        <v>84.501767277420001</v>
      </c>
    </row>
    <row r="14625" spans="1:3" x14ac:dyDescent="0.35">
      <c r="A14625" t="s">
        <v>1653</v>
      </c>
      <c r="B14625" t="s">
        <v>1664</v>
      </c>
      <c r="C14625">
        <v>39.714373555842002</v>
      </c>
    </row>
    <row r="14626" spans="1:3" x14ac:dyDescent="0.35">
      <c r="A14626" t="s">
        <v>1654</v>
      </c>
      <c r="B14626" t="s">
        <v>1664</v>
      </c>
      <c r="C14626">
        <v>39.040029404316499</v>
      </c>
    </row>
    <row r="14627" spans="1:3" x14ac:dyDescent="0.35">
      <c r="A14627" t="s">
        <v>1655</v>
      </c>
      <c r="B14627" t="s">
        <v>1664</v>
      </c>
      <c r="C14627">
        <v>81.8892188770714</v>
      </c>
    </row>
    <row r="14628" spans="1:3" x14ac:dyDescent="0.35">
      <c r="A14628" t="s">
        <v>1656</v>
      </c>
      <c r="B14628" t="s">
        <v>1664</v>
      </c>
      <c r="C14628">
        <v>77.415261299319695</v>
      </c>
    </row>
    <row r="14629" spans="1:3" x14ac:dyDescent="0.35">
      <c r="A14629" t="s">
        <v>1657</v>
      </c>
      <c r="B14629" t="s">
        <v>1664</v>
      </c>
      <c r="C14629">
        <v>81.307562518925494</v>
      </c>
    </row>
    <row r="14630" spans="1:3" x14ac:dyDescent="0.35">
      <c r="A14630" t="s">
        <v>1658</v>
      </c>
      <c r="B14630" t="s">
        <v>1664</v>
      </c>
      <c r="C14630">
        <v>132.90243936879401</v>
      </c>
    </row>
    <row r="14631" spans="1:3" x14ac:dyDescent="0.35">
      <c r="A14631" t="s">
        <v>1659</v>
      </c>
      <c r="B14631" t="s">
        <v>1664</v>
      </c>
      <c r="C14631">
        <v>82.386364451831</v>
      </c>
    </row>
    <row r="14632" spans="1:3" x14ac:dyDescent="0.35">
      <c r="A14632" t="s">
        <v>1660</v>
      </c>
      <c r="B14632" t="s">
        <v>1664</v>
      </c>
      <c r="C14632">
        <v>87.324002542134195</v>
      </c>
    </row>
    <row r="14633" spans="1:3" x14ac:dyDescent="0.35">
      <c r="A14633" t="s">
        <v>1661</v>
      </c>
      <c r="B14633" t="s">
        <v>1664</v>
      </c>
      <c r="C14633">
        <v>40.969397279427596</v>
      </c>
    </row>
    <row r="14634" spans="1:3" x14ac:dyDescent="0.35">
      <c r="A14634" t="s">
        <v>1662</v>
      </c>
      <c r="B14634" t="s">
        <v>1664</v>
      </c>
      <c r="C14634">
        <v>40.197570087544598</v>
      </c>
    </row>
    <row r="14635" spans="1:3" x14ac:dyDescent="0.35">
      <c r="A14635" t="s">
        <v>1663</v>
      </c>
      <c r="B14635" t="s">
        <v>1664</v>
      </c>
      <c r="C14635">
        <v>93.263043317831105</v>
      </c>
    </row>
    <row r="14636" spans="1:3" x14ac:dyDescent="0.35">
      <c r="A14636" t="s">
        <v>1665</v>
      </c>
      <c r="B14636" t="s">
        <v>1664</v>
      </c>
      <c r="C14636">
        <v>84.155031591600206</v>
      </c>
    </row>
    <row r="14637" spans="1:3" x14ac:dyDescent="0.35">
      <c r="A14637" t="s">
        <v>1666</v>
      </c>
      <c r="B14637" t="s">
        <v>1664</v>
      </c>
      <c r="C14637">
        <v>80.577756173357798</v>
      </c>
    </row>
    <row r="14638" spans="1:3" x14ac:dyDescent="0.35">
      <c r="A14638" t="s">
        <v>1667</v>
      </c>
      <c r="B14638" t="s">
        <v>1664</v>
      </c>
      <c r="C14638">
        <v>111.06840829038001</v>
      </c>
    </row>
    <row r="14639" spans="1:3" x14ac:dyDescent="0.35">
      <c r="A14639" t="s">
        <v>1668</v>
      </c>
      <c r="B14639" t="s">
        <v>1664</v>
      </c>
      <c r="C14639">
        <v>116.271948911102</v>
      </c>
    </row>
    <row r="14640" spans="1:3" x14ac:dyDescent="0.35">
      <c r="A14640" t="s">
        <v>1669</v>
      </c>
      <c r="B14640" t="s">
        <v>1664</v>
      </c>
      <c r="C14640">
        <v>88.756164506765899</v>
      </c>
    </row>
    <row r="14641" spans="1:3" x14ac:dyDescent="0.35">
      <c r="A14641" t="s">
        <v>1670</v>
      </c>
      <c r="B14641" t="s">
        <v>1664</v>
      </c>
      <c r="C14641">
        <v>41.8229834659777</v>
      </c>
    </row>
    <row r="14642" spans="1:3" x14ac:dyDescent="0.35">
      <c r="A14642" t="s">
        <v>1671</v>
      </c>
      <c r="B14642" t="s">
        <v>1664</v>
      </c>
      <c r="C14642">
        <v>83.398613760161297</v>
      </c>
    </row>
    <row r="14643" spans="1:3" x14ac:dyDescent="0.35">
      <c r="A14643" t="s">
        <v>1672</v>
      </c>
      <c r="B14643" t="s">
        <v>1664</v>
      </c>
      <c r="C14643">
        <v>95.738130550368993</v>
      </c>
    </row>
    <row r="14644" spans="1:3" x14ac:dyDescent="0.35">
      <c r="A14644" t="s">
        <v>1673</v>
      </c>
      <c r="B14644" t="s">
        <v>1664</v>
      </c>
      <c r="C14644">
        <v>42.050509972660599</v>
      </c>
    </row>
    <row r="14645" spans="1:3" x14ac:dyDescent="0.35">
      <c r="A14645" t="s">
        <v>1674</v>
      </c>
      <c r="B14645" t="s">
        <v>1664</v>
      </c>
      <c r="C14645">
        <v>37.476488964163998</v>
      </c>
    </row>
    <row r="14646" spans="1:3" x14ac:dyDescent="0.35">
      <c r="A14646" t="s">
        <v>1675</v>
      </c>
      <c r="B14646" t="s">
        <v>1664</v>
      </c>
      <c r="C14646">
        <v>91.467884264746104</v>
      </c>
    </row>
    <row r="14647" spans="1:3" x14ac:dyDescent="0.35">
      <c r="A14647" t="s">
        <v>1676</v>
      </c>
      <c r="B14647" t="s">
        <v>1664</v>
      </c>
      <c r="C14647">
        <v>79.230815953829705</v>
      </c>
    </row>
    <row r="14648" spans="1:3" x14ac:dyDescent="0.35">
      <c r="A14648" t="s">
        <v>1677</v>
      </c>
      <c r="B14648" t="s">
        <v>1664</v>
      </c>
      <c r="C14648">
        <v>91.558033255051697</v>
      </c>
    </row>
    <row r="14649" spans="1:3" x14ac:dyDescent="0.35">
      <c r="A14649" t="s">
        <v>1678</v>
      </c>
      <c r="B14649" t="s">
        <v>1664</v>
      </c>
      <c r="C14649">
        <v>82.386364451831</v>
      </c>
    </row>
    <row r="14650" spans="1:3" x14ac:dyDescent="0.35">
      <c r="A14650" t="s">
        <v>1679</v>
      </c>
      <c r="B14650" t="s">
        <v>1664</v>
      </c>
      <c r="C14650">
        <v>77.051366947624203</v>
      </c>
    </row>
    <row r="14651" spans="1:3" x14ac:dyDescent="0.35">
      <c r="A14651" t="s">
        <v>1680</v>
      </c>
      <c r="B14651" t="s">
        <v>1664</v>
      </c>
      <c r="C14651">
        <v>89.805022443320297</v>
      </c>
    </row>
    <row r="14652" spans="1:3" x14ac:dyDescent="0.35">
      <c r="A14652" t="s">
        <v>1681</v>
      </c>
      <c r="B14652" t="s">
        <v>1664</v>
      </c>
      <c r="C14652">
        <v>8.2125349477356195</v>
      </c>
    </row>
    <row r="14653" spans="1:3" x14ac:dyDescent="0.35">
      <c r="A14653" t="s">
        <v>1682</v>
      </c>
      <c r="B14653" t="s">
        <v>1664</v>
      </c>
      <c r="C14653">
        <v>74.357561269980195</v>
      </c>
    </row>
    <row r="14654" spans="1:3" x14ac:dyDescent="0.35">
      <c r="A14654" t="s">
        <v>1683</v>
      </c>
      <c r="B14654" t="s">
        <v>1664</v>
      </c>
      <c r="C14654">
        <v>75.545713469179503</v>
      </c>
    </row>
    <row r="14655" spans="1:3" x14ac:dyDescent="0.35">
      <c r="A14655" t="s">
        <v>1684</v>
      </c>
      <c r="B14655" t="s">
        <v>1664</v>
      </c>
      <c r="C14655">
        <v>4.8284141559126796</v>
      </c>
    </row>
    <row r="14656" spans="1:3" x14ac:dyDescent="0.35">
      <c r="A14656" t="s">
        <v>1685</v>
      </c>
      <c r="B14656" t="s">
        <v>1664</v>
      </c>
      <c r="C14656">
        <v>8.5110574129348198</v>
      </c>
    </row>
    <row r="14657" spans="1:3" x14ac:dyDescent="0.35">
      <c r="A14657" t="s">
        <v>1687</v>
      </c>
      <c r="B14657" t="s">
        <v>1664</v>
      </c>
      <c r="C14657">
        <v>40.450549656202497</v>
      </c>
    </row>
    <row r="14658" spans="1:3" x14ac:dyDescent="0.35">
      <c r="A14658" t="s">
        <v>1688</v>
      </c>
      <c r="B14658" t="s">
        <v>1664</v>
      </c>
      <c r="C14658">
        <v>35.878464966937102</v>
      </c>
    </row>
    <row r="14659" spans="1:3" x14ac:dyDescent="0.35">
      <c r="A14659" t="s">
        <v>1689</v>
      </c>
      <c r="B14659" t="s">
        <v>1664</v>
      </c>
      <c r="C14659">
        <v>41.601406295595503</v>
      </c>
    </row>
    <row r="14660" spans="1:3" x14ac:dyDescent="0.35">
      <c r="A14660" t="s">
        <v>1690</v>
      </c>
      <c r="B14660" t="s">
        <v>1664</v>
      </c>
      <c r="C14660">
        <v>36.490268251242803</v>
      </c>
    </row>
    <row r="14661" spans="1:3" x14ac:dyDescent="0.35">
      <c r="A14661" t="s">
        <v>1691</v>
      </c>
      <c r="B14661" t="s">
        <v>1664</v>
      </c>
      <c r="C14661">
        <v>36.280852035504402</v>
      </c>
    </row>
    <row r="14662" spans="1:3" x14ac:dyDescent="0.35">
      <c r="A14662" t="s">
        <v>1692</v>
      </c>
      <c r="B14662" t="s">
        <v>1664</v>
      </c>
      <c r="C14662">
        <v>35.684928596955999</v>
      </c>
    </row>
    <row r="14663" spans="1:3" x14ac:dyDescent="0.35">
      <c r="A14663" t="s">
        <v>1693</v>
      </c>
      <c r="B14663" t="s">
        <v>1664</v>
      </c>
      <c r="C14663">
        <v>35.311915257848199</v>
      </c>
    </row>
    <row r="14664" spans="1:3" x14ac:dyDescent="0.35">
      <c r="A14664" t="s">
        <v>1694</v>
      </c>
      <c r="B14664" t="s">
        <v>1664</v>
      </c>
      <c r="C14664">
        <v>36.280852035504402</v>
      </c>
    </row>
    <row r="14665" spans="1:3" x14ac:dyDescent="0.35">
      <c r="A14665" t="s">
        <v>1695</v>
      </c>
      <c r="B14665" t="s">
        <v>1664</v>
      </c>
      <c r="C14665">
        <v>32.449572915799102</v>
      </c>
    </row>
    <row r="14666" spans="1:3" x14ac:dyDescent="0.35">
      <c r="A14666" t="s">
        <v>1696</v>
      </c>
      <c r="B14666" t="s">
        <v>1664</v>
      </c>
      <c r="C14666">
        <v>82.386364451831</v>
      </c>
    </row>
    <row r="14667" spans="1:3" x14ac:dyDescent="0.35">
      <c r="A14667" t="s">
        <v>1697</v>
      </c>
      <c r="B14667" t="s">
        <v>1664</v>
      </c>
      <c r="C14667">
        <v>109.482032516732</v>
      </c>
    </row>
    <row r="14668" spans="1:3" x14ac:dyDescent="0.35">
      <c r="A14668" t="s">
        <v>1698</v>
      </c>
      <c r="B14668" t="s">
        <v>1664</v>
      </c>
      <c r="C14668">
        <v>86.029513290095807</v>
      </c>
    </row>
    <row r="14669" spans="1:3" x14ac:dyDescent="0.35">
      <c r="A14669" t="s">
        <v>1699</v>
      </c>
      <c r="B14669" t="s">
        <v>1664</v>
      </c>
      <c r="C14669">
        <v>102.78040242192</v>
      </c>
    </row>
    <row r="14670" spans="1:3" x14ac:dyDescent="0.35">
      <c r="A14670" t="s">
        <v>1700</v>
      </c>
      <c r="B14670" t="s">
        <v>1664</v>
      </c>
      <c r="C14670">
        <v>34.956183512877203</v>
      </c>
    </row>
    <row r="14671" spans="1:3" x14ac:dyDescent="0.35">
      <c r="A14671" t="s">
        <v>1701</v>
      </c>
      <c r="B14671" t="s">
        <v>1664</v>
      </c>
      <c r="C14671">
        <v>36.280852035504402</v>
      </c>
    </row>
    <row r="14672" spans="1:3" x14ac:dyDescent="0.35">
      <c r="A14672" t="s">
        <v>1702</v>
      </c>
      <c r="B14672" t="s">
        <v>1664</v>
      </c>
      <c r="C14672">
        <v>40.621701473773498</v>
      </c>
    </row>
    <row r="14673" spans="1:3" x14ac:dyDescent="0.35">
      <c r="A14673" t="s">
        <v>1703</v>
      </c>
      <c r="B14673" t="s">
        <v>1664</v>
      </c>
      <c r="C14673">
        <v>79.717282266996804</v>
      </c>
    </row>
    <row r="14674" spans="1:3" x14ac:dyDescent="0.35">
      <c r="A14674" t="s">
        <v>1704</v>
      </c>
      <c r="B14674" t="s">
        <v>1664</v>
      </c>
      <c r="C14674">
        <v>79.717282266996804</v>
      </c>
    </row>
    <row r="14675" spans="1:3" x14ac:dyDescent="0.35">
      <c r="A14675" t="s">
        <v>1705</v>
      </c>
      <c r="B14675" t="s">
        <v>1664</v>
      </c>
      <c r="C14675">
        <v>82.882177505876896</v>
      </c>
    </row>
    <row r="14676" spans="1:3" x14ac:dyDescent="0.35">
      <c r="A14676" t="s">
        <v>1706</v>
      </c>
      <c r="B14676" t="s">
        <v>1664</v>
      </c>
      <c r="C14676">
        <v>132.77054545893</v>
      </c>
    </row>
    <row r="14677" spans="1:3" x14ac:dyDescent="0.35">
      <c r="A14677" t="s">
        <v>1707</v>
      </c>
      <c r="B14677" t="s">
        <v>1664</v>
      </c>
      <c r="C14677">
        <v>87.989978011903403</v>
      </c>
    </row>
    <row r="14678" spans="1:3" x14ac:dyDescent="0.35">
      <c r="A14678" t="s">
        <v>1708</v>
      </c>
      <c r="B14678" t="s">
        <v>1664</v>
      </c>
      <c r="C14678">
        <v>93.604886087528101</v>
      </c>
    </row>
    <row r="14679" spans="1:3" x14ac:dyDescent="0.35">
      <c r="A14679" t="s">
        <v>1709</v>
      </c>
      <c r="B14679" t="s">
        <v>1664</v>
      </c>
      <c r="C14679">
        <v>79.717282266996804</v>
      </c>
    </row>
    <row r="14680" spans="1:3" x14ac:dyDescent="0.35">
      <c r="A14680" t="s">
        <v>1313</v>
      </c>
      <c r="B14680" t="s">
        <v>1318</v>
      </c>
      <c r="C14680">
        <v>16.1015890055006</v>
      </c>
    </row>
    <row r="14681" spans="1:3" x14ac:dyDescent="0.35">
      <c r="A14681" t="s">
        <v>1851</v>
      </c>
      <c r="B14681" t="s">
        <v>1318</v>
      </c>
      <c r="C14681">
        <v>8.38671419450481</v>
      </c>
    </row>
    <row r="14682" spans="1:3" x14ac:dyDescent="0.35">
      <c r="A14682" t="s">
        <v>1856</v>
      </c>
      <c r="B14682" t="s">
        <v>1318</v>
      </c>
      <c r="C14682">
        <v>41.717831871280502</v>
      </c>
    </row>
    <row r="14683" spans="1:3" x14ac:dyDescent="0.35">
      <c r="A14683" t="s">
        <v>1439</v>
      </c>
      <c r="B14683" t="s">
        <v>1318</v>
      </c>
      <c r="C14683">
        <v>15.9526115237441</v>
      </c>
    </row>
    <row r="14684" spans="1:3" x14ac:dyDescent="0.35">
      <c r="A14684" t="s">
        <v>1440</v>
      </c>
      <c r="B14684" t="s">
        <v>1318</v>
      </c>
      <c r="C14684">
        <v>20.089156095484899</v>
      </c>
    </row>
    <row r="14685" spans="1:3" x14ac:dyDescent="0.35">
      <c r="A14685" t="s">
        <v>1442</v>
      </c>
      <c r="B14685" t="s">
        <v>1318</v>
      </c>
      <c r="C14685">
        <v>28.792605995897201</v>
      </c>
    </row>
    <row r="14686" spans="1:3" x14ac:dyDescent="0.35">
      <c r="A14686" t="s">
        <v>1443</v>
      </c>
      <c r="B14686" t="s">
        <v>1318</v>
      </c>
      <c r="C14686">
        <v>19.1172370550198</v>
      </c>
    </row>
    <row r="14687" spans="1:3" x14ac:dyDescent="0.35">
      <c r="A14687" t="s">
        <v>1444</v>
      </c>
      <c r="B14687" t="s">
        <v>1318</v>
      </c>
      <c r="C14687">
        <v>28.376239798720501</v>
      </c>
    </row>
    <row r="14688" spans="1:3" x14ac:dyDescent="0.35">
      <c r="A14688" t="s">
        <v>1857</v>
      </c>
      <c r="B14688" t="s">
        <v>1318</v>
      </c>
      <c r="C14688">
        <v>11.1428722253864</v>
      </c>
    </row>
    <row r="14689" spans="1:3" x14ac:dyDescent="0.35">
      <c r="A14689" t="s">
        <v>1981</v>
      </c>
      <c r="B14689" t="s">
        <v>1318</v>
      </c>
      <c r="C14689">
        <v>13.352847669585</v>
      </c>
    </row>
    <row r="14690" spans="1:3" x14ac:dyDescent="0.35">
      <c r="A14690" t="s">
        <v>1445</v>
      </c>
      <c r="B14690" t="s">
        <v>1318</v>
      </c>
      <c r="C14690">
        <v>13.5040009304336</v>
      </c>
    </row>
    <row r="14691" spans="1:3" x14ac:dyDescent="0.35">
      <c r="A14691" t="s">
        <v>1315</v>
      </c>
      <c r="B14691" t="s">
        <v>1318</v>
      </c>
      <c r="C14691">
        <v>42.997713555417199</v>
      </c>
    </row>
    <row r="14692" spans="1:3" x14ac:dyDescent="0.35">
      <c r="A14692" t="s">
        <v>1316</v>
      </c>
      <c r="B14692" t="s">
        <v>1318</v>
      </c>
      <c r="C14692">
        <v>121.993257249254</v>
      </c>
    </row>
    <row r="14693" spans="1:3" x14ac:dyDescent="0.35">
      <c r="A14693" t="s">
        <v>1317</v>
      </c>
      <c r="B14693" t="s">
        <v>1318</v>
      </c>
      <c r="C14693">
        <v>73.190649739452596</v>
      </c>
    </row>
    <row r="14694" spans="1:3" x14ac:dyDescent="0.35">
      <c r="A14694" t="s">
        <v>1858</v>
      </c>
      <c r="B14694" t="s">
        <v>1318</v>
      </c>
      <c r="C14694">
        <v>20.6827551279939</v>
      </c>
    </row>
    <row r="14695" spans="1:3" x14ac:dyDescent="0.35">
      <c r="A14695" t="s">
        <v>1498</v>
      </c>
      <c r="B14695" t="s">
        <v>1318</v>
      </c>
      <c r="C14695">
        <v>20.280571064978002</v>
      </c>
    </row>
    <row r="14696" spans="1:3" x14ac:dyDescent="0.35">
      <c r="A14696" t="s">
        <v>1415</v>
      </c>
      <c r="B14696" t="s">
        <v>1318</v>
      </c>
      <c r="C14696">
        <v>16.3148275745937</v>
      </c>
    </row>
    <row r="14697" spans="1:3" x14ac:dyDescent="0.35">
      <c r="A14697" t="s">
        <v>1447</v>
      </c>
      <c r="B14697" t="s">
        <v>1318</v>
      </c>
      <c r="C14697">
        <v>11.3487892005968</v>
      </c>
    </row>
    <row r="14698" spans="1:3" x14ac:dyDescent="0.35">
      <c r="A14698" t="s">
        <v>1448</v>
      </c>
      <c r="B14698" t="s">
        <v>1318</v>
      </c>
      <c r="C14698">
        <v>30.397096399966699</v>
      </c>
    </row>
    <row r="14699" spans="1:3" x14ac:dyDescent="0.35">
      <c r="A14699" t="s">
        <v>1499</v>
      </c>
      <c r="B14699" t="s">
        <v>1318</v>
      </c>
      <c r="C14699">
        <v>24.580552622670801</v>
      </c>
    </row>
    <row r="14700" spans="1:3" x14ac:dyDescent="0.35">
      <c r="A14700" t="s">
        <v>1450</v>
      </c>
      <c r="B14700" t="s">
        <v>1318</v>
      </c>
      <c r="C14700">
        <v>13.988945777235701</v>
      </c>
    </row>
    <row r="14701" spans="1:3" x14ac:dyDescent="0.35">
      <c r="A14701" t="s">
        <v>1734</v>
      </c>
      <c r="B14701" t="s">
        <v>1318</v>
      </c>
      <c r="C14701">
        <v>1.0480121992114499</v>
      </c>
    </row>
    <row r="14702" spans="1:3" x14ac:dyDescent="0.35">
      <c r="A14702" t="s">
        <v>1452</v>
      </c>
      <c r="B14702" t="s">
        <v>1318</v>
      </c>
      <c r="C14702">
        <v>19.007465148107698</v>
      </c>
    </row>
    <row r="14703" spans="1:3" x14ac:dyDescent="0.35">
      <c r="A14703" t="s">
        <v>1508</v>
      </c>
      <c r="B14703" t="s">
        <v>1318</v>
      </c>
      <c r="C14703">
        <v>2.2512341656230501</v>
      </c>
    </row>
    <row r="14704" spans="1:3" x14ac:dyDescent="0.35">
      <c r="A14704" t="s">
        <v>1454</v>
      </c>
      <c r="B14704" t="s">
        <v>1318</v>
      </c>
      <c r="C14704">
        <v>16.3148275745937</v>
      </c>
    </row>
    <row r="14705" spans="1:3" x14ac:dyDescent="0.35">
      <c r="A14705" t="s">
        <v>1880</v>
      </c>
      <c r="B14705" t="s">
        <v>1318</v>
      </c>
      <c r="C14705">
        <v>15.2203914474097</v>
      </c>
    </row>
    <row r="14706" spans="1:3" x14ac:dyDescent="0.35">
      <c r="A14706" t="s">
        <v>1319</v>
      </c>
      <c r="B14706" t="s">
        <v>1318</v>
      </c>
      <c r="C14706">
        <v>17.017455021629502</v>
      </c>
    </row>
    <row r="14707" spans="1:3" x14ac:dyDescent="0.35">
      <c r="A14707" t="s">
        <v>1320</v>
      </c>
      <c r="B14707" t="s">
        <v>1318</v>
      </c>
      <c r="C14707">
        <v>3.5577416534415902</v>
      </c>
    </row>
    <row r="14708" spans="1:3" x14ac:dyDescent="0.35">
      <c r="A14708" t="s">
        <v>1321</v>
      </c>
      <c r="B14708" t="s">
        <v>1318</v>
      </c>
      <c r="C14708">
        <v>119.79497186077801</v>
      </c>
    </row>
    <row r="14709" spans="1:3" x14ac:dyDescent="0.35">
      <c r="A14709" t="s">
        <v>1322</v>
      </c>
      <c r="B14709" t="s">
        <v>1318</v>
      </c>
      <c r="C14709">
        <v>84.855663697972005</v>
      </c>
    </row>
    <row r="14710" spans="1:3" x14ac:dyDescent="0.35">
      <c r="A14710" t="s">
        <v>1323</v>
      </c>
      <c r="B14710" t="s">
        <v>1318</v>
      </c>
      <c r="C14710">
        <v>86.627141784222204</v>
      </c>
    </row>
    <row r="14711" spans="1:3" x14ac:dyDescent="0.35">
      <c r="A14711" t="s">
        <v>1324</v>
      </c>
      <c r="B14711" t="s">
        <v>1318</v>
      </c>
      <c r="C14711">
        <v>64.134017668130397</v>
      </c>
    </row>
    <row r="14712" spans="1:3" x14ac:dyDescent="0.35">
      <c r="A14712" t="s">
        <v>1325</v>
      </c>
      <c r="B14712" t="s">
        <v>1318</v>
      </c>
      <c r="C14712">
        <v>80.835259277714201</v>
      </c>
    </row>
    <row r="14713" spans="1:3" x14ac:dyDescent="0.35">
      <c r="A14713" t="s">
        <v>1326</v>
      </c>
      <c r="B14713" t="s">
        <v>1318</v>
      </c>
      <c r="C14713">
        <v>107.489167025691</v>
      </c>
    </row>
    <row r="14714" spans="1:3" x14ac:dyDescent="0.35">
      <c r="A14714" t="s">
        <v>1327</v>
      </c>
      <c r="B14714" t="s">
        <v>1318</v>
      </c>
      <c r="C14714">
        <v>85.662117345163594</v>
      </c>
    </row>
    <row r="14715" spans="1:3" x14ac:dyDescent="0.35">
      <c r="A14715" t="s">
        <v>1328</v>
      </c>
      <c r="B14715" t="s">
        <v>1318</v>
      </c>
      <c r="C14715">
        <v>89.999081031603495</v>
      </c>
    </row>
    <row r="14716" spans="1:3" x14ac:dyDescent="0.35">
      <c r="A14716" t="s">
        <v>1329</v>
      </c>
      <c r="B14716" t="s">
        <v>1318</v>
      </c>
      <c r="C14716">
        <v>94.297360783373605</v>
      </c>
    </row>
    <row r="14717" spans="1:3" x14ac:dyDescent="0.35">
      <c r="A14717" t="s">
        <v>1869</v>
      </c>
      <c r="B14717" t="s">
        <v>1318</v>
      </c>
      <c r="C14717">
        <v>28.933834407074801</v>
      </c>
    </row>
    <row r="14718" spans="1:3" x14ac:dyDescent="0.35">
      <c r="A14718" t="s">
        <v>1330</v>
      </c>
      <c r="B14718" t="s">
        <v>1318</v>
      </c>
      <c r="C14718">
        <v>48.317202166832502</v>
      </c>
    </row>
    <row r="14719" spans="1:3" x14ac:dyDescent="0.35">
      <c r="A14719" t="s">
        <v>1331</v>
      </c>
      <c r="B14719" t="s">
        <v>1318</v>
      </c>
      <c r="C14719">
        <v>184.200303893137</v>
      </c>
    </row>
    <row r="14720" spans="1:3" x14ac:dyDescent="0.35">
      <c r="A14720" t="s">
        <v>849</v>
      </c>
      <c r="B14720" t="s">
        <v>1318</v>
      </c>
      <c r="C14720">
        <v>1.01578800270935</v>
      </c>
    </row>
    <row r="14721" spans="1:3" x14ac:dyDescent="0.35">
      <c r="A14721" t="s">
        <v>1333</v>
      </c>
      <c r="B14721" t="s">
        <v>1318</v>
      </c>
      <c r="C14721">
        <v>46.6330801784747</v>
      </c>
    </row>
    <row r="14722" spans="1:3" x14ac:dyDescent="0.35">
      <c r="A14722" t="s">
        <v>1334</v>
      </c>
      <c r="B14722" t="s">
        <v>1318</v>
      </c>
      <c r="C14722">
        <v>12.9502450904077</v>
      </c>
    </row>
    <row r="14723" spans="1:3" x14ac:dyDescent="0.35">
      <c r="A14723" t="s">
        <v>1517</v>
      </c>
      <c r="B14723" t="s">
        <v>1318</v>
      </c>
      <c r="C14723">
        <v>4.5148477413340702</v>
      </c>
    </row>
    <row r="14724" spans="1:3" x14ac:dyDescent="0.35">
      <c r="A14724" t="s">
        <v>1871</v>
      </c>
      <c r="B14724" t="s">
        <v>1318</v>
      </c>
      <c r="C14724">
        <v>4.35651687209484</v>
      </c>
    </row>
    <row r="14725" spans="1:3" x14ac:dyDescent="0.35">
      <c r="A14725" t="s">
        <v>1335</v>
      </c>
      <c r="B14725" t="s">
        <v>1318</v>
      </c>
      <c r="C14725">
        <v>3.7365897609065502</v>
      </c>
    </row>
    <row r="14726" spans="1:3" x14ac:dyDescent="0.35">
      <c r="A14726" t="s">
        <v>2002</v>
      </c>
      <c r="B14726" t="s">
        <v>2003</v>
      </c>
      <c r="C14726">
        <v>108.79276413595601</v>
      </c>
    </row>
    <row r="14727" spans="1:3" x14ac:dyDescent="0.35">
      <c r="A14727" t="s">
        <v>924</v>
      </c>
      <c r="B14727" t="s">
        <v>2003</v>
      </c>
      <c r="C14727">
        <v>41.324827796848702</v>
      </c>
    </row>
    <row r="14728" spans="1:3" x14ac:dyDescent="0.35">
      <c r="A14728" t="s">
        <v>925</v>
      </c>
      <c r="B14728" t="s">
        <v>2003</v>
      </c>
      <c r="C14728">
        <v>41.740927079805303</v>
      </c>
    </row>
    <row r="14729" spans="1:3" x14ac:dyDescent="0.35">
      <c r="A14729" t="s">
        <v>926</v>
      </c>
      <c r="B14729" t="s">
        <v>2003</v>
      </c>
      <c r="C14729">
        <v>42.572917480387197</v>
      </c>
    </row>
    <row r="14730" spans="1:3" x14ac:dyDescent="0.35">
      <c r="A14730" t="s">
        <v>927</v>
      </c>
      <c r="B14730" t="s">
        <v>2003</v>
      </c>
      <c r="C14730">
        <v>1.2155634676909799</v>
      </c>
    </row>
    <row r="14731" spans="1:3" x14ac:dyDescent="0.35">
      <c r="A14731" t="s">
        <v>2004</v>
      </c>
      <c r="B14731" t="s">
        <v>2003</v>
      </c>
      <c r="C14731">
        <v>119.296405555634</v>
      </c>
    </row>
    <row r="14732" spans="1:3" x14ac:dyDescent="0.35">
      <c r="A14732" t="s">
        <v>2005</v>
      </c>
      <c r="B14732" t="s">
        <v>2003</v>
      </c>
      <c r="C14732">
        <v>117.445625823461</v>
      </c>
    </row>
    <row r="14733" spans="1:3" x14ac:dyDescent="0.35">
      <c r="A14733" t="s">
        <v>2006</v>
      </c>
      <c r="B14733" t="s">
        <v>2003</v>
      </c>
      <c r="C14733">
        <v>93.264524620350699</v>
      </c>
    </row>
    <row r="14734" spans="1:3" x14ac:dyDescent="0.35">
      <c r="A14734" t="s">
        <v>928</v>
      </c>
      <c r="B14734" t="s">
        <v>2003</v>
      </c>
      <c r="C14734">
        <v>82.5796969945564</v>
      </c>
    </row>
    <row r="14735" spans="1:3" x14ac:dyDescent="0.35">
      <c r="A14735" t="s">
        <v>929</v>
      </c>
      <c r="B14735" t="s">
        <v>2003</v>
      </c>
      <c r="C14735">
        <v>52.374984562865301</v>
      </c>
    </row>
    <row r="14736" spans="1:3" x14ac:dyDescent="0.35">
      <c r="A14736" t="s">
        <v>930</v>
      </c>
      <c r="B14736" t="s">
        <v>2003</v>
      </c>
      <c r="C14736">
        <v>83.056638529137203</v>
      </c>
    </row>
    <row r="14737" spans="1:3" x14ac:dyDescent="0.35">
      <c r="A14737" t="s">
        <v>931</v>
      </c>
      <c r="B14737" t="s">
        <v>2003</v>
      </c>
      <c r="C14737">
        <v>95.008269062660702</v>
      </c>
    </row>
    <row r="14738" spans="1:3" x14ac:dyDescent="0.35">
      <c r="A14738" t="s">
        <v>2007</v>
      </c>
      <c r="B14738" t="s">
        <v>2003</v>
      </c>
      <c r="C14738">
        <v>125.076529228014</v>
      </c>
    </row>
    <row r="14739" spans="1:3" x14ac:dyDescent="0.35">
      <c r="A14739" t="s">
        <v>2008</v>
      </c>
      <c r="B14739" t="s">
        <v>2003</v>
      </c>
      <c r="C14739">
        <v>119.296405555634</v>
      </c>
    </row>
    <row r="14740" spans="1:3" x14ac:dyDescent="0.35">
      <c r="A14740" t="s">
        <v>937</v>
      </c>
      <c r="B14740" t="s">
        <v>2003</v>
      </c>
      <c r="C14740">
        <v>49.1533766714142</v>
      </c>
    </row>
    <row r="14741" spans="1:3" x14ac:dyDescent="0.35">
      <c r="A14741" t="s">
        <v>1851</v>
      </c>
      <c r="B14741" t="s">
        <v>1860</v>
      </c>
      <c r="C14741">
        <v>1.83805445527583</v>
      </c>
    </row>
    <row r="14742" spans="1:3" x14ac:dyDescent="0.35">
      <c r="A14742" t="s">
        <v>645</v>
      </c>
      <c r="B14742" t="s">
        <v>1860</v>
      </c>
      <c r="C14742">
        <v>2.3405796621329999</v>
      </c>
    </row>
    <row r="14743" spans="1:3" x14ac:dyDescent="0.35">
      <c r="A14743" t="s">
        <v>1512</v>
      </c>
      <c r="B14743" t="s">
        <v>1860</v>
      </c>
      <c r="C14743">
        <v>175.87200499304899</v>
      </c>
    </row>
    <row r="14744" spans="1:3" x14ac:dyDescent="0.35">
      <c r="A14744" t="s">
        <v>1852</v>
      </c>
      <c r="B14744" t="s">
        <v>1860</v>
      </c>
      <c r="C14744">
        <v>67.780976222476298</v>
      </c>
    </row>
    <row r="14745" spans="1:3" x14ac:dyDescent="0.35">
      <c r="A14745" t="s">
        <v>1856</v>
      </c>
      <c r="B14745" t="s">
        <v>1860</v>
      </c>
      <c r="C14745">
        <v>4.3197033162366099</v>
      </c>
    </row>
    <row r="14746" spans="1:3" x14ac:dyDescent="0.35">
      <c r="A14746" t="s">
        <v>1439</v>
      </c>
      <c r="B14746" t="s">
        <v>1860</v>
      </c>
      <c r="C14746">
        <v>11.251297650317101</v>
      </c>
    </row>
    <row r="14747" spans="1:3" x14ac:dyDescent="0.35">
      <c r="A14747" t="s">
        <v>1443</v>
      </c>
      <c r="B14747" t="s">
        <v>1860</v>
      </c>
      <c r="C14747">
        <v>3.3133307158579099</v>
      </c>
    </row>
    <row r="14748" spans="1:3" x14ac:dyDescent="0.35">
      <c r="A14748" t="s">
        <v>1444</v>
      </c>
      <c r="B14748" t="s">
        <v>1860</v>
      </c>
      <c r="C14748">
        <v>3.04375656458412</v>
      </c>
    </row>
    <row r="14749" spans="1:3" x14ac:dyDescent="0.35">
      <c r="A14749" t="s">
        <v>1857</v>
      </c>
      <c r="B14749" t="s">
        <v>1860</v>
      </c>
      <c r="C14749">
        <v>10.974556188946501</v>
      </c>
    </row>
    <row r="14750" spans="1:3" x14ac:dyDescent="0.35">
      <c r="A14750" t="s">
        <v>1981</v>
      </c>
      <c r="B14750" t="s">
        <v>1860</v>
      </c>
      <c r="C14750">
        <v>24.842623330376199</v>
      </c>
    </row>
    <row r="14751" spans="1:3" x14ac:dyDescent="0.35">
      <c r="A14751" t="s">
        <v>1445</v>
      </c>
      <c r="B14751" t="s">
        <v>1860</v>
      </c>
      <c r="C14751">
        <v>6.8657765233229497</v>
      </c>
    </row>
    <row r="14752" spans="1:3" x14ac:dyDescent="0.35">
      <c r="A14752" t="s">
        <v>1316</v>
      </c>
      <c r="B14752" t="s">
        <v>1860</v>
      </c>
      <c r="C14752">
        <v>5.0313961486396597</v>
      </c>
    </row>
    <row r="14753" spans="1:3" x14ac:dyDescent="0.35">
      <c r="A14753" t="s">
        <v>1317</v>
      </c>
      <c r="B14753" t="s">
        <v>1860</v>
      </c>
      <c r="C14753">
        <v>2.91896081616833</v>
      </c>
    </row>
    <row r="14754" spans="1:3" x14ac:dyDescent="0.35">
      <c r="A14754" t="s">
        <v>1858</v>
      </c>
      <c r="B14754" t="s">
        <v>1860</v>
      </c>
      <c r="C14754">
        <v>20.439829354790302</v>
      </c>
    </row>
    <row r="14755" spans="1:3" x14ac:dyDescent="0.35">
      <c r="A14755" t="s">
        <v>1982</v>
      </c>
      <c r="B14755" t="s">
        <v>1860</v>
      </c>
      <c r="C14755">
        <v>92.399982380302404</v>
      </c>
    </row>
    <row r="14756" spans="1:3" x14ac:dyDescent="0.35">
      <c r="A14756" t="s">
        <v>1853</v>
      </c>
      <c r="B14756" t="s">
        <v>1860</v>
      </c>
      <c r="C14756">
        <v>79.150189089030107</v>
      </c>
    </row>
    <row r="14757" spans="1:3" x14ac:dyDescent="0.35">
      <c r="A14757" t="s">
        <v>1983</v>
      </c>
      <c r="B14757" t="s">
        <v>1860</v>
      </c>
      <c r="C14757">
        <v>5.1860922986442102</v>
      </c>
    </row>
    <row r="14758" spans="1:3" x14ac:dyDescent="0.35">
      <c r="A14758" t="s">
        <v>1415</v>
      </c>
      <c r="B14758" t="s">
        <v>1860</v>
      </c>
      <c r="C14758">
        <v>3.13048572586729</v>
      </c>
    </row>
    <row r="14759" spans="1:3" x14ac:dyDescent="0.35">
      <c r="A14759" t="s">
        <v>1984</v>
      </c>
      <c r="B14759" t="s">
        <v>1860</v>
      </c>
      <c r="C14759">
        <v>1.2815062654795799</v>
      </c>
    </row>
    <row r="14760" spans="1:3" x14ac:dyDescent="0.35">
      <c r="A14760" t="s">
        <v>1447</v>
      </c>
      <c r="B14760" t="s">
        <v>1860</v>
      </c>
      <c r="C14760">
        <v>4.8843351780892803</v>
      </c>
    </row>
    <row r="14761" spans="1:3" x14ac:dyDescent="0.35">
      <c r="A14761" t="s">
        <v>1448</v>
      </c>
      <c r="B14761" t="s">
        <v>1860</v>
      </c>
      <c r="C14761">
        <v>2.8786859278387</v>
      </c>
    </row>
    <row r="14762" spans="1:3" x14ac:dyDescent="0.35">
      <c r="A14762" t="s">
        <v>1515</v>
      </c>
      <c r="B14762" t="s">
        <v>1860</v>
      </c>
      <c r="C14762">
        <v>3.2663761814964798</v>
      </c>
    </row>
    <row r="14763" spans="1:3" x14ac:dyDescent="0.35">
      <c r="A14763" t="s">
        <v>1499</v>
      </c>
      <c r="B14763" t="s">
        <v>1860</v>
      </c>
      <c r="C14763">
        <v>6.5053514457930204</v>
      </c>
    </row>
    <row r="14764" spans="1:3" x14ac:dyDescent="0.35">
      <c r="A14764" t="s">
        <v>1450</v>
      </c>
      <c r="B14764" t="s">
        <v>1860</v>
      </c>
      <c r="C14764">
        <v>11.5471952092548</v>
      </c>
    </row>
    <row r="14765" spans="1:3" x14ac:dyDescent="0.35">
      <c r="A14765" t="s">
        <v>1505</v>
      </c>
      <c r="B14765" t="s">
        <v>1860</v>
      </c>
      <c r="C14765">
        <v>1.10113227741451</v>
      </c>
    </row>
    <row r="14766" spans="1:3" x14ac:dyDescent="0.35">
      <c r="A14766" t="s">
        <v>1985</v>
      </c>
      <c r="B14766" t="s">
        <v>1860</v>
      </c>
      <c r="C14766">
        <v>180.03406279567699</v>
      </c>
    </row>
    <row r="14767" spans="1:3" x14ac:dyDescent="0.35">
      <c r="A14767" t="s">
        <v>1452</v>
      </c>
      <c r="B14767" t="s">
        <v>1860</v>
      </c>
      <c r="C14767">
        <v>5.2938687087507104</v>
      </c>
    </row>
    <row r="14768" spans="1:3" x14ac:dyDescent="0.35">
      <c r="A14768" t="s">
        <v>1506</v>
      </c>
      <c r="B14768" t="s">
        <v>1860</v>
      </c>
      <c r="C14768">
        <v>169.90688946504599</v>
      </c>
    </row>
    <row r="14769" spans="1:3" x14ac:dyDescent="0.35">
      <c r="A14769" t="s">
        <v>1986</v>
      </c>
      <c r="B14769" t="s">
        <v>1860</v>
      </c>
      <c r="C14769">
        <v>81.113016613289503</v>
      </c>
    </row>
    <row r="14770" spans="1:3" x14ac:dyDescent="0.35">
      <c r="A14770" t="s">
        <v>1987</v>
      </c>
      <c r="B14770" t="s">
        <v>1860</v>
      </c>
      <c r="C14770">
        <v>101.655095053987</v>
      </c>
    </row>
    <row r="14771" spans="1:3" x14ac:dyDescent="0.35">
      <c r="A14771" t="s">
        <v>1988</v>
      </c>
      <c r="B14771" t="s">
        <v>1860</v>
      </c>
      <c r="C14771">
        <v>186.79019961240701</v>
      </c>
    </row>
    <row r="14772" spans="1:3" x14ac:dyDescent="0.35">
      <c r="A14772" t="s">
        <v>1507</v>
      </c>
      <c r="B14772" t="s">
        <v>1860</v>
      </c>
      <c r="C14772">
        <v>86.299338669217093</v>
      </c>
    </row>
    <row r="14773" spans="1:3" x14ac:dyDescent="0.35">
      <c r="A14773" t="s">
        <v>1989</v>
      </c>
      <c r="B14773" t="s">
        <v>1860</v>
      </c>
      <c r="C14773">
        <v>79.0787864203796</v>
      </c>
    </row>
    <row r="14774" spans="1:3" x14ac:dyDescent="0.35">
      <c r="A14774" t="s">
        <v>1365</v>
      </c>
      <c r="B14774" t="s">
        <v>1860</v>
      </c>
      <c r="C14774">
        <v>1.4377548769917801</v>
      </c>
    </row>
    <row r="14775" spans="1:3" x14ac:dyDescent="0.35">
      <c r="A14775" t="s">
        <v>1508</v>
      </c>
      <c r="B14775" t="s">
        <v>1860</v>
      </c>
      <c r="C14775">
        <v>137.416982938297</v>
      </c>
    </row>
    <row r="14776" spans="1:3" x14ac:dyDescent="0.35">
      <c r="A14776" t="s">
        <v>1454</v>
      </c>
      <c r="B14776" t="s">
        <v>1860</v>
      </c>
      <c r="C14776">
        <v>5.13363004070193</v>
      </c>
    </row>
    <row r="14777" spans="1:3" x14ac:dyDescent="0.35">
      <c r="A14777" t="s">
        <v>1880</v>
      </c>
      <c r="B14777" t="s">
        <v>1860</v>
      </c>
      <c r="C14777">
        <v>24.2988757638844</v>
      </c>
    </row>
    <row r="14778" spans="1:3" x14ac:dyDescent="0.35">
      <c r="A14778" t="s">
        <v>1990</v>
      </c>
      <c r="B14778" t="s">
        <v>1860</v>
      </c>
      <c r="C14778">
        <v>1.4377548769917801</v>
      </c>
    </row>
    <row r="14779" spans="1:3" x14ac:dyDescent="0.35">
      <c r="A14779" t="s">
        <v>1321</v>
      </c>
      <c r="B14779" t="s">
        <v>1860</v>
      </c>
      <c r="C14779">
        <v>6.8657765233229497</v>
      </c>
    </row>
    <row r="14780" spans="1:3" x14ac:dyDescent="0.35">
      <c r="A14780" t="s">
        <v>983</v>
      </c>
      <c r="B14780" t="s">
        <v>1860</v>
      </c>
      <c r="C14780">
        <v>1.1359975088829699</v>
      </c>
    </row>
    <row r="14781" spans="1:3" x14ac:dyDescent="0.35">
      <c r="A14781" t="s">
        <v>1325</v>
      </c>
      <c r="B14781" t="s">
        <v>1860</v>
      </c>
      <c r="C14781">
        <v>1.1714473260244</v>
      </c>
    </row>
    <row r="14782" spans="1:3" x14ac:dyDescent="0.35">
      <c r="A14782" t="s">
        <v>1326</v>
      </c>
      <c r="B14782" t="s">
        <v>1860</v>
      </c>
      <c r="C14782">
        <v>9.2137242874592893</v>
      </c>
    </row>
    <row r="14783" spans="1:3" x14ac:dyDescent="0.35">
      <c r="A14783" t="s">
        <v>1327</v>
      </c>
      <c r="B14783" t="s">
        <v>1860</v>
      </c>
      <c r="C14783">
        <v>11.783372813889301</v>
      </c>
    </row>
    <row r="14784" spans="1:3" x14ac:dyDescent="0.35">
      <c r="A14784" t="s">
        <v>1328</v>
      </c>
      <c r="B14784" t="s">
        <v>1860</v>
      </c>
      <c r="C14784">
        <v>6.5545641143297102</v>
      </c>
    </row>
    <row r="14785" spans="1:3" x14ac:dyDescent="0.35">
      <c r="A14785" t="s">
        <v>1329</v>
      </c>
      <c r="B14785" t="s">
        <v>1860</v>
      </c>
      <c r="C14785">
        <v>8.7780658825019202</v>
      </c>
    </row>
    <row r="14786" spans="1:3" x14ac:dyDescent="0.35">
      <c r="A14786" t="s">
        <v>1869</v>
      </c>
      <c r="B14786" t="s">
        <v>1860</v>
      </c>
      <c r="C14786">
        <v>12.4759582207772</v>
      </c>
    </row>
    <row r="14787" spans="1:3" x14ac:dyDescent="0.35">
      <c r="A14787" t="s">
        <v>1330</v>
      </c>
      <c r="B14787" t="s">
        <v>1860</v>
      </c>
      <c r="C14787">
        <v>7.3933292035817004</v>
      </c>
    </row>
    <row r="14788" spans="1:3" x14ac:dyDescent="0.35">
      <c r="A14788" t="s">
        <v>1513</v>
      </c>
      <c r="B14788" t="s">
        <v>1860</v>
      </c>
      <c r="C14788">
        <v>91.377761704671499</v>
      </c>
    </row>
    <row r="14789" spans="1:3" x14ac:dyDescent="0.35">
      <c r="A14789" t="s">
        <v>1883</v>
      </c>
      <c r="B14789" t="s">
        <v>1860</v>
      </c>
      <c r="C14789">
        <v>87.300581224592094</v>
      </c>
    </row>
    <row r="14790" spans="1:3" x14ac:dyDescent="0.35">
      <c r="A14790" t="s">
        <v>1511</v>
      </c>
      <c r="B14790" t="s">
        <v>1860</v>
      </c>
      <c r="C14790">
        <v>92.032667587831995</v>
      </c>
    </row>
    <row r="14791" spans="1:3" x14ac:dyDescent="0.35">
      <c r="A14791" t="s">
        <v>1333</v>
      </c>
      <c r="B14791" t="s">
        <v>1860</v>
      </c>
      <c r="C14791">
        <v>9.0209367448270399</v>
      </c>
    </row>
    <row r="14792" spans="1:3" x14ac:dyDescent="0.35">
      <c r="A14792" t="s">
        <v>1517</v>
      </c>
      <c r="B14792" t="s">
        <v>1860</v>
      </c>
      <c r="C14792">
        <v>66.641968263818796</v>
      </c>
    </row>
    <row r="14793" spans="1:3" x14ac:dyDescent="0.35">
      <c r="A14793" t="s">
        <v>1871</v>
      </c>
      <c r="B14793" t="s">
        <v>1860</v>
      </c>
      <c r="C14793">
        <v>126.290917987158</v>
      </c>
    </row>
    <row r="14794" spans="1:3" x14ac:dyDescent="0.35">
      <c r="A14794" t="s">
        <v>1514</v>
      </c>
      <c r="B14794" t="s">
        <v>1860</v>
      </c>
      <c r="C14794">
        <v>14.9401909009161</v>
      </c>
    </row>
    <row r="14795" spans="1:3" x14ac:dyDescent="0.35">
      <c r="A14795" t="s">
        <v>1512</v>
      </c>
      <c r="B14795" t="s">
        <v>1982</v>
      </c>
      <c r="C14795">
        <v>90.140766128359701</v>
      </c>
    </row>
    <row r="14796" spans="1:3" x14ac:dyDescent="0.35">
      <c r="A14796" t="s">
        <v>1852</v>
      </c>
      <c r="B14796" t="s">
        <v>1982</v>
      </c>
      <c r="C14796">
        <v>30.397090431362301</v>
      </c>
    </row>
    <row r="14797" spans="1:3" x14ac:dyDescent="0.35">
      <c r="A14797" t="s">
        <v>1439</v>
      </c>
      <c r="B14797" t="s">
        <v>1982</v>
      </c>
      <c r="C14797">
        <v>1.0668328942476299</v>
      </c>
    </row>
    <row r="14798" spans="1:3" x14ac:dyDescent="0.35">
      <c r="A14798" t="s">
        <v>1444</v>
      </c>
      <c r="B14798" t="s">
        <v>1982</v>
      </c>
      <c r="C14798">
        <v>1.1359975088829699</v>
      </c>
    </row>
    <row r="14799" spans="1:3" x14ac:dyDescent="0.35">
      <c r="A14799" t="s">
        <v>1857</v>
      </c>
      <c r="B14799" t="s">
        <v>1982</v>
      </c>
      <c r="C14799">
        <v>2.8000003098854398</v>
      </c>
    </row>
    <row r="14800" spans="1:3" x14ac:dyDescent="0.35">
      <c r="A14800" t="s">
        <v>1981</v>
      </c>
      <c r="B14800" t="s">
        <v>1982</v>
      </c>
      <c r="C14800">
        <v>8.8373593614267598</v>
      </c>
    </row>
    <row r="14801" spans="1:3" x14ac:dyDescent="0.35">
      <c r="A14801" t="s">
        <v>1858</v>
      </c>
      <c r="B14801" t="s">
        <v>1982</v>
      </c>
      <c r="C14801">
        <v>1.0668328942476299</v>
      </c>
    </row>
    <row r="14802" spans="1:3" x14ac:dyDescent="0.35">
      <c r="A14802" t="s">
        <v>1859</v>
      </c>
      <c r="B14802" t="s">
        <v>1982</v>
      </c>
      <c r="C14802">
        <v>1.5204196314910201</v>
      </c>
    </row>
    <row r="14803" spans="1:3" x14ac:dyDescent="0.35">
      <c r="A14803" t="s">
        <v>1860</v>
      </c>
      <c r="B14803" t="s">
        <v>1982</v>
      </c>
      <c r="C14803">
        <v>92.399982380302404</v>
      </c>
    </row>
    <row r="14804" spans="1:3" x14ac:dyDescent="0.35">
      <c r="A14804" t="s">
        <v>1853</v>
      </c>
      <c r="B14804" t="s">
        <v>1982</v>
      </c>
      <c r="C14804">
        <v>24.195116242664302</v>
      </c>
    </row>
    <row r="14805" spans="1:3" x14ac:dyDescent="0.35">
      <c r="A14805" t="s">
        <v>1983</v>
      </c>
      <c r="B14805" t="s">
        <v>1982</v>
      </c>
      <c r="C14805">
        <v>16.204290171610701</v>
      </c>
    </row>
    <row r="14806" spans="1:3" x14ac:dyDescent="0.35">
      <c r="A14806" t="s">
        <v>1984</v>
      </c>
      <c r="B14806" t="s">
        <v>1982</v>
      </c>
      <c r="C14806">
        <v>13.9756120666647</v>
      </c>
    </row>
    <row r="14807" spans="1:3" x14ac:dyDescent="0.35">
      <c r="A14807" t="s">
        <v>1447</v>
      </c>
      <c r="B14807" t="s">
        <v>1982</v>
      </c>
      <c r="C14807">
        <v>1.0330815090244001</v>
      </c>
    </row>
    <row r="14808" spans="1:3" x14ac:dyDescent="0.35">
      <c r="A14808" t="s">
        <v>1449</v>
      </c>
      <c r="B14808" t="s">
        <v>1982</v>
      </c>
      <c r="C14808">
        <v>7.0902452563984797</v>
      </c>
    </row>
    <row r="14809" spans="1:3" x14ac:dyDescent="0.35">
      <c r="A14809" t="s">
        <v>1515</v>
      </c>
      <c r="B14809" t="s">
        <v>1982</v>
      </c>
      <c r="C14809">
        <v>1.31950174718625</v>
      </c>
    </row>
    <row r="14810" spans="1:3" x14ac:dyDescent="0.35">
      <c r="A14810" t="s">
        <v>1450</v>
      </c>
      <c r="B14810" t="s">
        <v>1982</v>
      </c>
      <c r="C14810">
        <v>1.20750141327744</v>
      </c>
    </row>
    <row r="14811" spans="1:3" x14ac:dyDescent="0.35">
      <c r="A14811" t="s">
        <v>1505</v>
      </c>
      <c r="B14811" t="s">
        <v>1982</v>
      </c>
      <c r="C14811">
        <v>4.9815648433169697</v>
      </c>
    </row>
    <row r="14812" spans="1:3" x14ac:dyDescent="0.35">
      <c r="A14812" t="s">
        <v>1985</v>
      </c>
      <c r="B14812" t="s">
        <v>1982</v>
      </c>
      <c r="C14812">
        <v>82.461971777110904</v>
      </c>
    </row>
    <row r="14813" spans="1:3" x14ac:dyDescent="0.35">
      <c r="A14813" t="s">
        <v>978</v>
      </c>
      <c r="B14813" t="s">
        <v>1982</v>
      </c>
      <c r="C14813">
        <v>2.54234048694489</v>
      </c>
    </row>
    <row r="14814" spans="1:3" x14ac:dyDescent="0.35">
      <c r="A14814" t="s">
        <v>1506</v>
      </c>
      <c r="B14814" t="s">
        <v>1982</v>
      </c>
      <c r="C14814">
        <v>86.170292597495404</v>
      </c>
    </row>
    <row r="14815" spans="1:3" x14ac:dyDescent="0.35">
      <c r="A14815" t="s">
        <v>1986</v>
      </c>
      <c r="B14815" t="s">
        <v>1982</v>
      </c>
      <c r="C14815">
        <v>145.29119013929801</v>
      </c>
    </row>
    <row r="14816" spans="1:3" x14ac:dyDescent="0.35">
      <c r="A14816" t="s">
        <v>1987</v>
      </c>
      <c r="B14816" t="s">
        <v>1982</v>
      </c>
      <c r="C14816">
        <v>230.61838047065501</v>
      </c>
    </row>
    <row r="14817" spans="1:3" x14ac:dyDescent="0.35">
      <c r="A14817" t="s">
        <v>1988</v>
      </c>
      <c r="B14817" t="s">
        <v>1982</v>
      </c>
      <c r="C14817">
        <v>90.317003392121407</v>
      </c>
    </row>
    <row r="14818" spans="1:3" x14ac:dyDescent="0.35">
      <c r="A14818" t="s">
        <v>1364</v>
      </c>
      <c r="B14818" t="s">
        <v>1982</v>
      </c>
      <c r="C14818">
        <v>1.35819109328045</v>
      </c>
    </row>
    <row r="14819" spans="1:3" x14ac:dyDescent="0.35">
      <c r="A14819" t="s">
        <v>1507</v>
      </c>
      <c r="B14819" t="s">
        <v>1982</v>
      </c>
      <c r="C14819">
        <v>157.22444117587901</v>
      </c>
    </row>
    <row r="14820" spans="1:3" x14ac:dyDescent="0.35">
      <c r="A14820" t="s">
        <v>1989</v>
      </c>
      <c r="B14820" t="s">
        <v>1982</v>
      </c>
      <c r="C14820">
        <v>137.842755509379</v>
      </c>
    </row>
    <row r="14821" spans="1:3" x14ac:dyDescent="0.35">
      <c r="A14821" t="s">
        <v>1365</v>
      </c>
      <c r="B14821" t="s">
        <v>1982</v>
      </c>
      <c r="C14821">
        <v>3.4099131749341298</v>
      </c>
    </row>
    <row r="14822" spans="1:3" x14ac:dyDescent="0.35">
      <c r="A14822" t="s">
        <v>1508</v>
      </c>
      <c r="B14822" t="s">
        <v>1982</v>
      </c>
      <c r="C14822">
        <v>87.911848342884397</v>
      </c>
    </row>
    <row r="14823" spans="1:3" x14ac:dyDescent="0.35">
      <c r="A14823" t="s">
        <v>1880</v>
      </c>
      <c r="B14823" t="s">
        <v>1982</v>
      </c>
      <c r="C14823">
        <v>12.808471588472599</v>
      </c>
    </row>
    <row r="14824" spans="1:3" x14ac:dyDescent="0.35">
      <c r="A14824" t="s">
        <v>1854</v>
      </c>
      <c r="B14824" t="s">
        <v>1982</v>
      </c>
      <c r="C14824">
        <v>3.5619999239168898</v>
      </c>
    </row>
    <row r="14825" spans="1:3" x14ac:dyDescent="0.35">
      <c r="A14825" t="s">
        <v>1330</v>
      </c>
      <c r="B14825" t="s">
        <v>1982</v>
      </c>
      <c r="C14825">
        <v>1.31950174718625</v>
      </c>
    </row>
    <row r="14826" spans="1:3" x14ac:dyDescent="0.35">
      <c r="A14826" t="s">
        <v>1513</v>
      </c>
      <c r="B14826" t="s">
        <v>1982</v>
      </c>
      <c r="C14826">
        <v>88.202967465568506</v>
      </c>
    </row>
    <row r="14827" spans="1:3" x14ac:dyDescent="0.35">
      <c r="A14827" t="s">
        <v>1883</v>
      </c>
      <c r="B14827" t="s">
        <v>1982</v>
      </c>
      <c r="C14827">
        <v>75.050074234914604</v>
      </c>
    </row>
    <row r="14828" spans="1:3" x14ac:dyDescent="0.35">
      <c r="A14828" t="s">
        <v>1332</v>
      </c>
      <c r="B14828" t="s">
        <v>1982</v>
      </c>
      <c r="C14828">
        <v>1.47868476079225</v>
      </c>
    </row>
    <row r="14829" spans="1:3" x14ac:dyDescent="0.35">
      <c r="A14829" t="s">
        <v>1511</v>
      </c>
      <c r="B14829" t="s">
        <v>1982</v>
      </c>
      <c r="C14829">
        <v>163.83214185840501</v>
      </c>
    </row>
    <row r="14830" spans="1:3" x14ac:dyDescent="0.35">
      <c r="A14830" t="s">
        <v>1333</v>
      </c>
      <c r="B14830" t="s">
        <v>1982</v>
      </c>
      <c r="C14830">
        <v>1.0330815090244001</v>
      </c>
    </row>
    <row r="14831" spans="1:3" x14ac:dyDescent="0.35">
      <c r="A14831" t="s">
        <v>1510</v>
      </c>
      <c r="B14831" t="s">
        <v>1982</v>
      </c>
      <c r="C14831">
        <v>2.30846230940291</v>
      </c>
    </row>
    <row r="14832" spans="1:3" x14ac:dyDescent="0.35">
      <c r="A14832" t="s">
        <v>1517</v>
      </c>
      <c r="B14832" t="s">
        <v>1982</v>
      </c>
      <c r="C14832">
        <v>23.992192487849699</v>
      </c>
    </row>
    <row r="14833" spans="1:3" x14ac:dyDescent="0.35">
      <c r="A14833" t="s">
        <v>1871</v>
      </c>
      <c r="B14833" t="s">
        <v>1982</v>
      </c>
      <c r="C14833">
        <v>89.845364205630602</v>
      </c>
    </row>
    <row r="14834" spans="1:3" x14ac:dyDescent="0.35">
      <c r="A14834" t="s">
        <v>1514</v>
      </c>
      <c r="B14834" t="s">
        <v>1982</v>
      </c>
      <c r="C14834">
        <v>17.1879617185268</v>
      </c>
    </row>
    <row r="14835" spans="1:3" x14ac:dyDescent="0.35">
      <c r="A14835" t="s">
        <v>1970</v>
      </c>
      <c r="B14835" t="s">
        <v>1974</v>
      </c>
      <c r="C14835">
        <v>3.1463545693691199</v>
      </c>
    </row>
    <row r="14836" spans="1:3" x14ac:dyDescent="0.35">
      <c r="A14836" t="s">
        <v>1969</v>
      </c>
      <c r="B14836" t="s">
        <v>1974</v>
      </c>
      <c r="C14836">
        <v>14.4392325952559</v>
      </c>
    </row>
    <row r="14837" spans="1:3" x14ac:dyDescent="0.35">
      <c r="A14837" t="s">
        <v>1971</v>
      </c>
      <c r="B14837" t="s">
        <v>1974</v>
      </c>
      <c r="C14837">
        <v>14.4392325952559</v>
      </c>
    </row>
    <row r="14838" spans="1:3" x14ac:dyDescent="0.35">
      <c r="A14838" t="s">
        <v>1972</v>
      </c>
      <c r="B14838" t="s">
        <v>1974</v>
      </c>
      <c r="C14838">
        <v>18.7684265019181</v>
      </c>
    </row>
    <row r="14839" spans="1:3" x14ac:dyDescent="0.35">
      <c r="A14839" t="s">
        <v>1973</v>
      </c>
      <c r="B14839" t="s">
        <v>1974</v>
      </c>
      <c r="C14839">
        <v>33.822798513410099</v>
      </c>
    </row>
    <row r="14840" spans="1:3" x14ac:dyDescent="0.35">
      <c r="A14840" t="s">
        <v>1975</v>
      </c>
      <c r="B14840" t="s">
        <v>1974</v>
      </c>
      <c r="C14840">
        <v>34.864191198578297</v>
      </c>
    </row>
    <row r="14841" spans="1:3" x14ac:dyDescent="0.35">
      <c r="A14841" t="s">
        <v>1976</v>
      </c>
      <c r="B14841" t="s">
        <v>1974</v>
      </c>
      <c r="C14841">
        <v>14.4392325952559</v>
      </c>
    </row>
    <row r="14842" spans="1:3" x14ac:dyDescent="0.35">
      <c r="A14842" t="s">
        <v>1977</v>
      </c>
      <c r="B14842" t="s">
        <v>1974</v>
      </c>
      <c r="C14842">
        <v>34.864191198578297</v>
      </c>
    </row>
    <row r="14843" spans="1:3" x14ac:dyDescent="0.35">
      <c r="A14843" t="s">
        <v>948</v>
      </c>
      <c r="B14843" t="s">
        <v>952</v>
      </c>
      <c r="C14843">
        <v>10.674461188003701</v>
      </c>
    </row>
    <row r="14844" spans="1:3" x14ac:dyDescent="0.35">
      <c r="A14844" t="s">
        <v>1028</v>
      </c>
      <c r="B14844" t="s">
        <v>952</v>
      </c>
      <c r="C14844">
        <v>6.8571125358519396</v>
      </c>
    </row>
    <row r="14845" spans="1:3" x14ac:dyDescent="0.35">
      <c r="A14845" t="s">
        <v>1027</v>
      </c>
      <c r="B14845" t="s">
        <v>952</v>
      </c>
      <c r="C14845">
        <v>35.197214207489402</v>
      </c>
    </row>
    <row r="14846" spans="1:3" x14ac:dyDescent="0.35">
      <c r="A14846" t="s">
        <v>947</v>
      </c>
      <c r="B14846" t="s">
        <v>952</v>
      </c>
      <c r="C14846">
        <v>36.700559278345203</v>
      </c>
    </row>
    <row r="14847" spans="1:3" x14ac:dyDescent="0.35">
      <c r="A14847" t="s">
        <v>1029</v>
      </c>
      <c r="B14847" t="s">
        <v>952</v>
      </c>
      <c r="C14847">
        <v>36.294508475804001</v>
      </c>
    </row>
    <row r="14848" spans="1:3" x14ac:dyDescent="0.35">
      <c r="A14848" t="s">
        <v>949</v>
      </c>
      <c r="B14848" t="s">
        <v>952</v>
      </c>
      <c r="C14848">
        <v>38.8286315558193</v>
      </c>
    </row>
    <row r="14849" spans="1:3" x14ac:dyDescent="0.35">
      <c r="A14849" t="s">
        <v>1030</v>
      </c>
      <c r="B14849" t="s">
        <v>952</v>
      </c>
      <c r="C14849">
        <v>33.023052606389498</v>
      </c>
    </row>
    <row r="14850" spans="1:3" x14ac:dyDescent="0.35">
      <c r="A14850" t="s">
        <v>950</v>
      </c>
      <c r="B14850" t="s">
        <v>952</v>
      </c>
      <c r="C14850">
        <v>32.508351655137403</v>
      </c>
    </row>
    <row r="14851" spans="1:3" x14ac:dyDescent="0.35">
      <c r="A14851" t="s">
        <v>1031</v>
      </c>
      <c r="B14851" t="s">
        <v>952</v>
      </c>
      <c r="C14851">
        <v>35.910015852994903</v>
      </c>
    </row>
    <row r="14852" spans="1:3" x14ac:dyDescent="0.35">
      <c r="A14852" t="s">
        <v>1032</v>
      </c>
      <c r="B14852" t="s">
        <v>952</v>
      </c>
      <c r="C14852">
        <v>11.800808718166699</v>
      </c>
    </row>
    <row r="14853" spans="1:3" x14ac:dyDescent="0.35">
      <c r="A14853" t="s">
        <v>951</v>
      </c>
      <c r="B14853" t="s">
        <v>952</v>
      </c>
      <c r="C14853">
        <v>54.123557213079003</v>
      </c>
    </row>
    <row r="14854" spans="1:3" x14ac:dyDescent="0.35">
      <c r="A14854" t="s">
        <v>953</v>
      </c>
      <c r="B14854" t="s">
        <v>952</v>
      </c>
      <c r="C14854">
        <v>101.81689168827801</v>
      </c>
    </row>
    <row r="14855" spans="1:3" x14ac:dyDescent="0.35">
      <c r="A14855" t="s">
        <v>954</v>
      </c>
      <c r="B14855" t="s">
        <v>952</v>
      </c>
      <c r="C14855">
        <v>59.150132704511499</v>
      </c>
    </row>
    <row r="14856" spans="1:3" x14ac:dyDescent="0.35">
      <c r="A14856" t="s">
        <v>955</v>
      </c>
      <c r="B14856" t="s">
        <v>952</v>
      </c>
      <c r="C14856">
        <v>103.335555552063</v>
      </c>
    </row>
    <row r="14857" spans="1:3" x14ac:dyDescent="0.35">
      <c r="A14857" t="s">
        <v>956</v>
      </c>
      <c r="B14857" t="s">
        <v>952</v>
      </c>
      <c r="C14857">
        <v>104.024703358262</v>
      </c>
    </row>
    <row r="14858" spans="1:3" x14ac:dyDescent="0.35">
      <c r="A14858" t="s">
        <v>1033</v>
      </c>
      <c r="B14858" t="s">
        <v>952</v>
      </c>
      <c r="C14858">
        <v>12.7546592977444</v>
      </c>
    </row>
    <row r="14859" spans="1:3" x14ac:dyDescent="0.35">
      <c r="A14859" t="s">
        <v>1034</v>
      </c>
      <c r="B14859" t="s">
        <v>952</v>
      </c>
      <c r="C14859">
        <v>14.928115573338999</v>
      </c>
    </row>
    <row r="14860" spans="1:3" x14ac:dyDescent="0.35">
      <c r="A14860" t="s">
        <v>957</v>
      </c>
      <c r="B14860" t="s">
        <v>952</v>
      </c>
      <c r="C14860">
        <v>81.646558358412406</v>
      </c>
    </row>
    <row r="14861" spans="1:3" x14ac:dyDescent="0.35">
      <c r="A14861" t="s">
        <v>958</v>
      </c>
      <c r="B14861" t="s">
        <v>952</v>
      </c>
      <c r="C14861">
        <v>117.854809203065</v>
      </c>
    </row>
    <row r="14862" spans="1:3" x14ac:dyDescent="0.35">
      <c r="A14862" t="s">
        <v>959</v>
      </c>
      <c r="B14862" t="s">
        <v>952</v>
      </c>
      <c r="C14862">
        <v>5.86576874262283</v>
      </c>
    </row>
    <row r="14863" spans="1:3" x14ac:dyDescent="0.35">
      <c r="A14863" t="s">
        <v>960</v>
      </c>
      <c r="B14863" t="s">
        <v>952</v>
      </c>
      <c r="C14863">
        <v>6.2180363793013997</v>
      </c>
    </row>
    <row r="14864" spans="1:3" x14ac:dyDescent="0.35">
      <c r="A14864" t="s">
        <v>961</v>
      </c>
      <c r="B14864" t="s">
        <v>952</v>
      </c>
      <c r="C14864">
        <v>38.8286315558193</v>
      </c>
    </row>
    <row r="14865" spans="1:3" x14ac:dyDescent="0.35">
      <c r="A14865" t="s">
        <v>962</v>
      </c>
      <c r="B14865" t="s">
        <v>952</v>
      </c>
      <c r="C14865">
        <v>38.446106453178103</v>
      </c>
    </row>
    <row r="14866" spans="1:3" x14ac:dyDescent="0.35">
      <c r="A14866" t="s">
        <v>963</v>
      </c>
      <c r="B14866" t="s">
        <v>952</v>
      </c>
      <c r="C14866">
        <v>5.7372970665008998</v>
      </c>
    </row>
    <row r="14867" spans="1:3" x14ac:dyDescent="0.35">
      <c r="A14867" t="s">
        <v>1035</v>
      </c>
      <c r="B14867" t="s">
        <v>952</v>
      </c>
      <c r="C14867">
        <v>14.1576124635314</v>
      </c>
    </row>
    <row r="14868" spans="1:3" x14ac:dyDescent="0.35">
      <c r="A14868" t="s">
        <v>964</v>
      </c>
      <c r="B14868" t="s">
        <v>952</v>
      </c>
      <c r="C14868">
        <v>6.2946443466475399</v>
      </c>
    </row>
    <row r="14869" spans="1:3" x14ac:dyDescent="0.35">
      <c r="A14869" t="s">
        <v>965</v>
      </c>
      <c r="B14869" t="s">
        <v>952</v>
      </c>
      <c r="C14869">
        <v>48.953412430084498</v>
      </c>
    </row>
    <row r="14870" spans="1:3" x14ac:dyDescent="0.35">
      <c r="A14870" t="s">
        <v>1036</v>
      </c>
      <c r="B14870" t="s">
        <v>952</v>
      </c>
      <c r="C14870">
        <v>38.446106453178103</v>
      </c>
    </row>
    <row r="14871" spans="1:3" x14ac:dyDescent="0.35">
      <c r="A14871" t="s">
        <v>1037</v>
      </c>
      <c r="B14871" t="s">
        <v>952</v>
      </c>
      <c r="C14871">
        <v>38.8286315558193</v>
      </c>
    </row>
    <row r="14872" spans="1:3" x14ac:dyDescent="0.35">
      <c r="A14872" t="s">
        <v>966</v>
      </c>
      <c r="B14872" t="s">
        <v>952</v>
      </c>
      <c r="C14872">
        <v>111.05564528157301</v>
      </c>
    </row>
    <row r="14873" spans="1:3" x14ac:dyDescent="0.35">
      <c r="A14873" t="s">
        <v>967</v>
      </c>
      <c r="B14873" t="s">
        <v>952</v>
      </c>
      <c r="C14873">
        <v>59.172536547282803</v>
      </c>
    </row>
    <row r="14874" spans="1:3" x14ac:dyDescent="0.35">
      <c r="A14874" t="s">
        <v>968</v>
      </c>
      <c r="B14874" t="s">
        <v>952</v>
      </c>
      <c r="C14874">
        <v>59.172536547282803</v>
      </c>
    </row>
    <row r="14875" spans="1:3" x14ac:dyDescent="0.35">
      <c r="A14875" t="s">
        <v>969</v>
      </c>
      <c r="B14875" t="s">
        <v>952</v>
      </c>
      <c r="C14875">
        <v>75.272634090190806</v>
      </c>
    </row>
    <row r="14876" spans="1:3" x14ac:dyDescent="0.35">
      <c r="A14876" t="s">
        <v>970</v>
      </c>
      <c r="B14876" t="s">
        <v>952</v>
      </c>
      <c r="C14876">
        <v>52.303881490626701</v>
      </c>
    </row>
    <row r="14877" spans="1:3" x14ac:dyDescent="0.35">
      <c r="A14877" t="s">
        <v>971</v>
      </c>
      <c r="B14877" t="s">
        <v>952</v>
      </c>
      <c r="C14877">
        <v>52.303881490626701</v>
      </c>
    </row>
    <row r="14878" spans="1:3" x14ac:dyDescent="0.35">
      <c r="A14878" t="s">
        <v>972</v>
      </c>
      <c r="B14878" t="s">
        <v>952</v>
      </c>
      <c r="C14878">
        <v>79.626869685351593</v>
      </c>
    </row>
    <row r="14879" spans="1:3" x14ac:dyDescent="0.35">
      <c r="A14879" t="s">
        <v>1040</v>
      </c>
      <c r="B14879" t="s">
        <v>952</v>
      </c>
      <c r="C14879">
        <v>36.294508475804001</v>
      </c>
    </row>
    <row r="14880" spans="1:3" x14ac:dyDescent="0.35">
      <c r="A14880" t="s">
        <v>973</v>
      </c>
      <c r="B14880" t="s">
        <v>952</v>
      </c>
      <c r="C14880">
        <v>5.7372970665008998</v>
      </c>
    </row>
    <row r="14881" spans="1:3" x14ac:dyDescent="0.35">
      <c r="A14881" t="s">
        <v>1041</v>
      </c>
      <c r="B14881" t="s">
        <v>952</v>
      </c>
      <c r="C14881">
        <v>12.285138405907301</v>
      </c>
    </row>
    <row r="14882" spans="1:3" x14ac:dyDescent="0.35">
      <c r="A14882" t="s">
        <v>1042</v>
      </c>
      <c r="B14882" t="s">
        <v>952</v>
      </c>
      <c r="C14882">
        <v>12.2121310134234</v>
      </c>
    </row>
    <row r="14883" spans="1:3" x14ac:dyDescent="0.35">
      <c r="A14883" t="s">
        <v>974</v>
      </c>
      <c r="B14883" t="s">
        <v>952</v>
      </c>
      <c r="C14883">
        <v>5.8007340783724501</v>
      </c>
    </row>
    <row r="14884" spans="1:3" x14ac:dyDescent="0.35">
      <c r="A14884" t="s">
        <v>1043</v>
      </c>
      <c r="B14884" t="s">
        <v>952</v>
      </c>
      <c r="C14884">
        <v>11.9331237263237</v>
      </c>
    </row>
    <row r="14885" spans="1:3" x14ac:dyDescent="0.35">
      <c r="A14885" t="s">
        <v>975</v>
      </c>
      <c r="B14885" t="s">
        <v>952</v>
      </c>
      <c r="C14885">
        <v>120.946034566286</v>
      </c>
    </row>
    <row r="14886" spans="1:3" x14ac:dyDescent="0.35">
      <c r="A14886" t="s">
        <v>1436</v>
      </c>
      <c r="B14886" t="s">
        <v>1853</v>
      </c>
      <c r="C14886">
        <v>4.6944677863637496</v>
      </c>
    </row>
    <row r="14887" spans="1:3" x14ac:dyDescent="0.35">
      <c r="A14887" t="s">
        <v>1512</v>
      </c>
      <c r="B14887" t="s">
        <v>1853</v>
      </c>
      <c r="C14887">
        <v>61.876227203277701</v>
      </c>
    </row>
    <row r="14888" spans="1:3" x14ac:dyDescent="0.35">
      <c r="A14888" t="s">
        <v>1852</v>
      </c>
      <c r="B14888" t="s">
        <v>1853</v>
      </c>
      <c r="C14888">
        <v>139.11040758638899</v>
      </c>
    </row>
    <row r="14889" spans="1:3" x14ac:dyDescent="0.35">
      <c r="A14889" t="s">
        <v>1856</v>
      </c>
      <c r="B14889" t="s">
        <v>1853</v>
      </c>
      <c r="C14889">
        <v>2.7087706923398298</v>
      </c>
    </row>
    <row r="14890" spans="1:3" x14ac:dyDescent="0.35">
      <c r="A14890" t="s">
        <v>1439</v>
      </c>
      <c r="B14890" t="s">
        <v>1853</v>
      </c>
      <c r="C14890">
        <v>16.313762299359201</v>
      </c>
    </row>
    <row r="14891" spans="1:3" x14ac:dyDescent="0.35">
      <c r="A14891" t="s">
        <v>1440</v>
      </c>
      <c r="B14891" t="s">
        <v>1853</v>
      </c>
      <c r="C14891">
        <v>1.0947302804155701</v>
      </c>
    </row>
    <row r="14892" spans="1:3" x14ac:dyDescent="0.35">
      <c r="A14892" t="s">
        <v>1442</v>
      </c>
      <c r="B14892" t="s">
        <v>1853</v>
      </c>
      <c r="C14892">
        <v>9.8318882556398304</v>
      </c>
    </row>
    <row r="14893" spans="1:3" x14ac:dyDescent="0.35">
      <c r="A14893" t="s">
        <v>1443</v>
      </c>
      <c r="B14893" t="s">
        <v>1853</v>
      </c>
      <c r="C14893">
        <v>7.8236586607159699</v>
      </c>
    </row>
    <row r="14894" spans="1:3" x14ac:dyDescent="0.35">
      <c r="A14894" t="s">
        <v>1444</v>
      </c>
      <c r="B14894" t="s">
        <v>1853</v>
      </c>
      <c r="C14894">
        <v>14.1502154783057</v>
      </c>
    </row>
    <row r="14895" spans="1:3" x14ac:dyDescent="0.35">
      <c r="A14895" t="s">
        <v>1857</v>
      </c>
      <c r="B14895" t="s">
        <v>1853</v>
      </c>
      <c r="C14895">
        <v>15.975263426236101</v>
      </c>
    </row>
    <row r="14896" spans="1:3" x14ac:dyDescent="0.35">
      <c r="A14896" t="s">
        <v>1981</v>
      </c>
      <c r="B14896" t="s">
        <v>1853</v>
      </c>
      <c r="C14896">
        <v>23.143333689043398</v>
      </c>
    </row>
    <row r="14897" spans="1:3" x14ac:dyDescent="0.35">
      <c r="A14897" t="s">
        <v>1445</v>
      </c>
      <c r="B14897" t="s">
        <v>1853</v>
      </c>
      <c r="C14897">
        <v>9.3736044329371992</v>
      </c>
    </row>
    <row r="14898" spans="1:3" x14ac:dyDescent="0.35">
      <c r="A14898" t="s">
        <v>1316</v>
      </c>
      <c r="B14898" t="s">
        <v>1853</v>
      </c>
      <c r="C14898">
        <v>1.35913169758281</v>
      </c>
    </row>
    <row r="14899" spans="1:3" x14ac:dyDescent="0.35">
      <c r="A14899" t="s">
        <v>1858</v>
      </c>
      <c r="B14899" t="s">
        <v>1853</v>
      </c>
      <c r="C14899">
        <v>13.988628281619301</v>
      </c>
    </row>
    <row r="14900" spans="1:3" x14ac:dyDescent="0.35">
      <c r="A14900" t="s">
        <v>1860</v>
      </c>
      <c r="B14900" t="s">
        <v>1853</v>
      </c>
      <c r="C14900">
        <v>79.150189089030107</v>
      </c>
    </row>
    <row r="14901" spans="1:3" x14ac:dyDescent="0.35">
      <c r="A14901" t="s">
        <v>1982</v>
      </c>
      <c r="B14901" t="s">
        <v>1853</v>
      </c>
      <c r="C14901">
        <v>24.195116242664302</v>
      </c>
    </row>
    <row r="14902" spans="1:3" x14ac:dyDescent="0.35">
      <c r="A14902" t="s">
        <v>1983</v>
      </c>
      <c r="B14902" t="s">
        <v>1853</v>
      </c>
      <c r="C14902">
        <v>16.7708291482584</v>
      </c>
    </row>
    <row r="14903" spans="1:3" x14ac:dyDescent="0.35">
      <c r="A14903" t="s">
        <v>1984</v>
      </c>
      <c r="B14903" t="s">
        <v>1853</v>
      </c>
      <c r="C14903">
        <v>16.867324556727901</v>
      </c>
    </row>
    <row r="14904" spans="1:3" x14ac:dyDescent="0.35">
      <c r="A14904" t="s">
        <v>1447</v>
      </c>
      <c r="B14904" t="s">
        <v>1853</v>
      </c>
      <c r="C14904">
        <v>13.909865293024</v>
      </c>
    </row>
    <row r="14905" spans="1:3" x14ac:dyDescent="0.35">
      <c r="A14905" t="s">
        <v>1515</v>
      </c>
      <c r="B14905" t="s">
        <v>1853</v>
      </c>
      <c r="C14905">
        <v>9.9735045615076103</v>
      </c>
    </row>
    <row r="14906" spans="1:3" x14ac:dyDescent="0.35">
      <c r="A14906" t="s">
        <v>1499</v>
      </c>
      <c r="B14906" t="s">
        <v>1853</v>
      </c>
      <c r="C14906">
        <v>2.8828908793861299</v>
      </c>
    </row>
    <row r="14907" spans="1:3" x14ac:dyDescent="0.35">
      <c r="A14907" t="s">
        <v>1450</v>
      </c>
      <c r="B14907" t="s">
        <v>1853</v>
      </c>
      <c r="C14907">
        <v>14.3175377070295</v>
      </c>
    </row>
    <row r="14908" spans="1:3" x14ac:dyDescent="0.35">
      <c r="A14908" t="s">
        <v>1451</v>
      </c>
      <c r="B14908" t="s">
        <v>1853</v>
      </c>
      <c r="C14908">
        <v>5.5574254466776596</v>
      </c>
    </row>
    <row r="14909" spans="1:3" x14ac:dyDescent="0.35">
      <c r="A14909" t="s">
        <v>1985</v>
      </c>
      <c r="B14909" t="s">
        <v>1853</v>
      </c>
      <c r="C14909">
        <v>63.489728186153499</v>
      </c>
    </row>
    <row r="14910" spans="1:3" x14ac:dyDescent="0.35">
      <c r="A14910" t="s">
        <v>1452</v>
      </c>
      <c r="B14910" t="s">
        <v>1853</v>
      </c>
      <c r="C14910">
        <v>7.7596251078589003</v>
      </c>
    </row>
    <row r="14911" spans="1:3" x14ac:dyDescent="0.35">
      <c r="A14911" t="s">
        <v>1506</v>
      </c>
      <c r="B14911" t="s">
        <v>1853</v>
      </c>
      <c r="C14911">
        <v>61.283631522514199</v>
      </c>
    </row>
    <row r="14912" spans="1:3" x14ac:dyDescent="0.35">
      <c r="A14912" t="s">
        <v>1986</v>
      </c>
      <c r="B14912" t="s">
        <v>1853</v>
      </c>
      <c r="C14912">
        <v>22.169113245997401</v>
      </c>
    </row>
    <row r="14913" spans="1:3" x14ac:dyDescent="0.35">
      <c r="A14913" t="s">
        <v>1987</v>
      </c>
      <c r="B14913" t="s">
        <v>1853</v>
      </c>
      <c r="C14913">
        <v>26.515177419183399</v>
      </c>
    </row>
    <row r="14914" spans="1:3" x14ac:dyDescent="0.35">
      <c r="A14914" t="s">
        <v>1988</v>
      </c>
      <c r="B14914" t="s">
        <v>1853</v>
      </c>
      <c r="C14914">
        <v>68.429726682513504</v>
      </c>
    </row>
    <row r="14915" spans="1:3" x14ac:dyDescent="0.35">
      <c r="A14915" t="s">
        <v>1507</v>
      </c>
      <c r="B14915" t="s">
        <v>1853</v>
      </c>
      <c r="C14915">
        <v>27.785609036845798</v>
      </c>
    </row>
    <row r="14916" spans="1:3" x14ac:dyDescent="0.35">
      <c r="A14916" t="s">
        <v>1989</v>
      </c>
      <c r="B14916" t="s">
        <v>1853</v>
      </c>
      <c r="C14916">
        <v>21.483718840869599</v>
      </c>
    </row>
    <row r="14917" spans="1:3" x14ac:dyDescent="0.35">
      <c r="A14917" t="s">
        <v>1508</v>
      </c>
      <c r="B14917" t="s">
        <v>1853</v>
      </c>
      <c r="C14917">
        <v>57.525409543198798</v>
      </c>
    </row>
    <row r="14918" spans="1:3" x14ac:dyDescent="0.35">
      <c r="A14918" t="s">
        <v>1454</v>
      </c>
      <c r="B14918" t="s">
        <v>1853</v>
      </c>
      <c r="C14918">
        <v>19.085033944482198</v>
      </c>
    </row>
    <row r="14919" spans="1:3" x14ac:dyDescent="0.35">
      <c r="A14919" t="s">
        <v>1880</v>
      </c>
      <c r="B14919" t="s">
        <v>1853</v>
      </c>
      <c r="C14919">
        <v>30.078262395854999</v>
      </c>
    </row>
    <row r="14920" spans="1:3" x14ac:dyDescent="0.35">
      <c r="A14920" t="s">
        <v>980</v>
      </c>
      <c r="B14920" t="s">
        <v>1853</v>
      </c>
      <c r="C14920">
        <v>8.6962301451744395</v>
      </c>
    </row>
    <row r="14921" spans="1:3" x14ac:dyDescent="0.35">
      <c r="A14921" t="s">
        <v>1861</v>
      </c>
      <c r="B14921" t="s">
        <v>1853</v>
      </c>
      <c r="C14921">
        <v>6.6346608711357398</v>
      </c>
    </row>
    <row r="14922" spans="1:3" x14ac:dyDescent="0.35">
      <c r="A14922" t="s">
        <v>981</v>
      </c>
      <c r="B14922" t="s">
        <v>1853</v>
      </c>
      <c r="C14922">
        <v>2.7769945367903599</v>
      </c>
    </row>
    <row r="14923" spans="1:3" x14ac:dyDescent="0.35">
      <c r="A14923" t="s">
        <v>1991</v>
      </c>
      <c r="B14923" t="s">
        <v>1853</v>
      </c>
      <c r="C14923">
        <v>9.9735045615076103</v>
      </c>
    </row>
    <row r="14924" spans="1:3" x14ac:dyDescent="0.35">
      <c r="A14924" t="s">
        <v>1990</v>
      </c>
      <c r="B14924" t="s">
        <v>1853</v>
      </c>
      <c r="C14924">
        <v>17.272488185907601</v>
      </c>
    </row>
    <row r="14925" spans="1:3" x14ac:dyDescent="0.35">
      <c r="A14925" t="s">
        <v>1322</v>
      </c>
      <c r="B14925" t="s">
        <v>1853</v>
      </c>
      <c r="C14925">
        <v>1.46745688561092</v>
      </c>
    </row>
    <row r="14926" spans="1:3" x14ac:dyDescent="0.35">
      <c r="A14926" t="s">
        <v>1323</v>
      </c>
      <c r="B14926" t="s">
        <v>1853</v>
      </c>
      <c r="C14926">
        <v>1.32421906044827</v>
      </c>
    </row>
    <row r="14927" spans="1:3" x14ac:dyDescent="0.35">
      <c r="A14927" t="s">
        <v>1854</v>
      </c>
      <c r="B14927" t="s">
        <v>1853</v>
      </c>
      <c r="C14927">
        <v>15.153984017589099</v>
      </c>
    </row>
    <row r="14928" spans="1:3" x14ac:dyDescent="0.35">
      <c r="A14928" t="s">
        <v>983</v>
      </c>
      <c r="B14928" t="s">
        <v>1853</v>
      </c>
      <c r="C14928">
        <v>3.3138561221316198</v>
      </c>
    </row>
    <row r="14929" spans="1:3" x14ac:dyDescent="0.35">
      <c r="A14929" t="s">
        <v>1855</v>
      </c>
      <c r="B14929" t="s">
        <v>1853</v>
      </c>
      <c r="C14929">
        <v>2.9933865223655598</v>
      </c>
    </row>
    <row r="14930" spans="1:3" x14ac:dyDescent="0.35">
      <c r="A14930" t="s">
        <v>1329</v>
      </c>
      <c r="B14930" t="s">
        <v>1853</v>
      </c>
      <c r="C14930">
        <v>5.0162960685171596</v>
      </c>
    </row>
    <row r="14931" spans="1:3" x14ac:dyDescent="0.35">
      <c r="A14931" t="s">
        <v>1869</v>
      </c>
      <c r="B14931" t="s">
        <v>1853</v>
      </c>
      <c r="C14931">
        <v>10.816166828544899</v>
      </c>
    </row>
    <row r="14932" spans="1:3" x14ac:dyDescent="0.35">
      <c r="A14932" t="s">
        <v>1513</v>
      </c>
      <c r="B14932" t="s">
        <v>1853</v>
      </c>
      <c r="C14932">
        <v>27.337085140431199</v>
      </c>
    </row>
    <row r="14933" spans="1:3" x14ac:dyDescent="0.35">
      <c r="A14933" t="s">
        <v>1883</v>
      </c>
      <c r="B14933" t="s">
        <v>1853</v>
      </c>
      <c r="C14933">
        <v>24.573286930119</v>
      </c>
    </row>
    <row r="14934" spans="1:3" x14ac:dyDescent="0.35">
      <c r="A14934" t="s">
        <v>1511</v>
      </c>
      <c r="B14934" t="s">
        <v>1853</v>
      </c>
      <c r="C14934">
        <v>30.078262395854999</v>
      </c>
    </row>
    <row r="14935" spans="1:3" x14ac:dyDescent="0.35">
      <c r="A14935" t="s">
        <v>1517</v>
      </c>
      <c r="B14935" t="s">
        <v>1853</v>
      </c>
      <c r="C14935">
        <v>124.361741952611</v>
      </c>
    </row>
    <row r="14936" spans="1:3" x14ac:dyDescent="0.35">
      <c r="A14936" t="s">
        <v>1871</v>
      </c>
      <c r="B14936" t="s">
        <v>1853</v>
      </c>
      <c r="C14936">
        <v>44.868499340113097</v>
      </c>
    </row>
    <row r="14937" spans="1:3" x14ac:dyDescent="0.35">
      <c r="A14937" t="s">
        <v>1970</v>
      </c>
      <c r="B14937" t="s">
        <v>1975</v>
      </c>
      <c r="C14937">
        <v>3.1463545693691199</v>
      </c>
    </row>
    <row r="14938" spans="1:3" x14ac:dyDescent="0.35">
      <c r="A14938" t="s">
        <v>1969</v>
      </c>
      <c r="B14938" t="s">
        <v>1975</v>
      </c>
      <c r="C14938">
        <v>14.4392325952559</v>
      </c>
    </row>
    <row r="14939" spans="1:3" x14ac:dyDescent="0.35">
      <c r="A14939" t="s">
        <v>1971</v>
      </c>
      <c r="B14939" t="s">
        <v>1975</v>
      </c>
      <c r="C14939">
        <v>14.4392325952559</v>
      </c>
    </row>
    <row r="14940" spans="1:3" x14ac:dyDescent="0.35">
      <c r="A14940" t="s">
        <v>1972</v>
      </c>
      <c r="B14940" t="s">
        <v>1975</v>
      </c>
      <c r="C14940">
        <v>18.7684265019181</v>
      </c>
    </row>
    <row r="14941" spans="1:3" x14ac:dyDescent="0.35">
      <c r="A14941" t="s">
        <v>1973</v>
      </c>
      <c r="B14941" t="s">
        <v>1975</v>
      </c>
      <c r="C14941">
        <v>33.822798513410099</v>
      </c>
    </row>
    <row r="14942" spans="1:3" x14ac:dyDescent="0.35">
      <c r="A14942" t="s">
        <v>1974</v>
      </c>
      <c r="B14942" t="s">
        <v>1975</v>
      </c>
      <c r="C14942">
        <v>34.864191198578297</v>
      </c>
    </row>
    <row r="14943" spans="1:3" x14ac:dyDescent="0.35">
      <c r="A14943" t="s">
        <v>1976</v>
      </c>
      <c r="B14943" t="s">
        <v>1975</v>
      </c>
      <c r="C14943">
        <v>14.4392325952559</v>
      </c>
    </row>
    <row r="14944" spans="1:3" x14ac:dyDescent="0.35">
      <c r="A14944" t="s">
        <v>1977</v>
      </c>
      <c r="B14944" t="s">
        <v>1975</v>
      </c>
      <c r="C14944">
        <v>34.864191198578297</v>
      </c>
    </row>
    <row r="14945" spans="1:3" x14ac:dyDescent="0.35">
      <c r="A14945" t="s">
        <v>1512</v>
      </c>
      <c r="B14945" t="s">
        <v>1983</v>
      </c>
      <c r="C14945">
        <v>5.3013712471019199</v>
      </c>
    </row>
    <row r="14946" spans="1:3" x14ac:dyDescent="0.35">
      <c r="A14946" t="s">
        <v>1852</v>
      </c>
      <c r="B14946" t="s">
        <v>1983</v>
      </c>
      <c r="C14946">
        <v>13.7676243470132</v>
      </c>
    </row>
    <row r="14947" spans="1:3" x14ac:dyDescent="0.35">
      <c r="A14947" t="s">
        <v>1441</v>
      </c>
      <c r="B14947" t="s">
        <v>1983</v>
      </c>
      <c r="C14947">
        <v>3.6684849422035199</v>
      </c>
    </row>
    <row r="14948" spans="1:3" x14ac:dyDescent="0.35">
      <c r="A14948" t="s">
        <v>1857</v>
      </c>
      <c r="B14948" t="s">
        <v>1983</v>
      </c>
      <c r="C14948">
        <v>17.240745048115901</v>
      </c>
    </row>
    <row r="14949" spans="1:3" x14ac:dyDescent="0.35">
      <c r="A14949" t="s">
        <v>1981</v>
      </c>
      <c r="B14949" t="s">
        <v>1983</v>
      </c>
      <c r="C14949">
        <v>14.830617273331301</v>
      </c>
    </row>
    <row r="14950" spans="1:3" x14ac:dyDescent="0.35">
      <c r="A14950" t="s">
        <v>1859</v>
      </c>
      <c r="B14950" t="s">
        <v>1983</v>
      </c>
      <c r="C14950">
        <v>32.281889070471202</v>
      </c>
    </row>
    <row r="14951" spans="1:3" x14ac:dyDescent="0.35">
      <c r="A14951" t="s">
        <v>1860</v>
      </c>
      <c r="B14951" t="s">
        <v>1983</v>
      </c>
      <c r="C14951">
        <v>5.1860922986442102</v>
      </c>
    </row>
    <row r="14952" spans="1:3" x14ac:dyDescent="0.35">
      <c r="A14952" t="s">
        <v>1982</v>
      </c>
      <c r="B14952" t="s">
        <v>1983</v>
      </c>
      <c r="C14952">
        <v>16.204290171610701</v>
      </c>
    </row>
    <row r="14953" spans="1:3" x14ac:dyDescent="0.35">
      <c r="A14953" t="s">
        <v>1853</v>
      </c>
      <c r="B14953" t="s">
        <v>1983</v>
      </c>
      <c r="C14953">
        <v>16.7708291482584</v>
      </c>
    </row>
    <row r="14954" spans="1:3" x14ac:dyDescent="0.35">
      <c r="A14954" t="s">
        <v>1498</v>
      </c>
      <c r="B14954" t="s">
        <v>1983</v>
      </c>
      <c r="C14954">
        <v>17.240745048115901</v>
      </c>
    </row>
    <row r="14955" spans="1:3" x14ac:dyDescent="0.35">
      <c r="A14955" t="s">
        <v>1446</v>
      </c>
      <c r="B14955" t="s">
        <v>1983</v>
      </c>
      <c r="C14955">
        <v>6.0547940165501304</v>
      </c>
    </row>
    <row r="14956" spans="1:3" x14ac:dyDescent="0.35">
      <c r="A14956" t="s">
        <v>1984</v>
      </c>
      <c r="B14956" t="s">
        <v>1983</v>
      </c>
      <c r="C14956">
        <v>102.535032089602</v>
      </c>
    </row>
    <row r="14957" spans="1:3" x14ac:dyDescent="0.35">
      <c r="A14957" t="s">
        <v>1449</v>
      </c>
      <c r="B14957" t="s">
        <v>1983</v>
      </c>
      <c r="C14957">
        <v>8.2701974625352292</v>
      </c>
    </row>
    <row r="14958" spans="1:3" x14ac:dyDescent="0.35">
      <c r="A14958" t="s">
        <v>1499</v>
      </c>
      <c r="B14958" t="s">
        <v>1983</v>
      </c>
      <c r="C14958">
        <v>14.4720403387003</v>
      </c>
    </row>
    <row r="14959" spans="1:3" x14ac:dyDescent="0.35">
      <c r="A14959" t="s">
        <v>1451</v>
      </c>
      <c r="B14959" t="s">
        <v>1983</v>
      </c>
      <c r="C14959">
        <v>1.99973564210848</v>
      </c>
    </row>
    <row r="14960" spans="1:3" x14ac:dyDescent="0.35">
      <c r="A14960" t="s">
        <v>1985</v>
      </c>
      <c r="B14960" t="s">
        <v>1983</v>
      </c>
      <c r="C14960">
        <v>4.7902228647111196</v>
      </c>
    </row>
    <row r="14961" spans="1:3" x14ac:dyDescent="0.35">
      <c r="A14961" t="s">
        <v>1506</v>
      </c>
      <c r="B14961" t="s">
        <v>1983</v>
      </c>
      <c r="C14961">
        <v>7.2688496800575297</v>
      </c>
    </row>
    <row r="14962" spans="1:3" x14ac:dyDescent="0.35">
      <c r="A14962" t="s">
        <v>1986</v>
      </c>
      <c r="B14962" t="s">
        <v>1983</v>
      </c>
      <c r="C14962">
        <v>5.3408078955437697</v>
      </c>
    </row>
    <row r="14963" spans="1:3" x14ac:dyDescent="0.35">
      <c r="A14963" t="s">
        <v>1987</v>
      </c>
      <c r="B14963" t="s">
        <v>1983</v>
      </c>
      <c r="C14963">
        <v>16.137659337994702</v>
      </c>
    </row>
    <row r="14964" spans="1:3" x14ac:dyDescent="0.35">
      <c r="A14964" t="s">
        <v>1988</v>
      </c>
      <c r="B14964" t="s">
        <v>1983</v>
      </c>
      <c r="C14964">
        <v>4.7280276577051099</v>
      </c>
    </row>
    <row r="14965" spans="1:3" x14ac:dyDescent="0.35">
      <c r="A14965" t="s">
        <v>1507</v>
      </c>
      <c r="B14965" t="s">
        <v>1983</v>
      </c>
      <c r="C14965">
        <v>12.277603489865299</v>
      </c>
    </row>
    <row r="14966" spans="1:3" x14ac:dyDescent="0.35">
      <c r="A14966" t="s">
        <v>1989</v>
      </c>
      <c r="B14966" t="s">
        <v>1983</v>
      </c>
      <c r="C14966">
        <v>5.0390007197842799</v>
      </c>
    </row>
    <row r="14967" spans="1:3" x14ac:dyDescent="0.35">
      <c r="A14967" t="s">
        <v>1508</v>
      </c>
      <c r="B14967" t="s">
        <v>1983</v>
      </c>
      <c r="C14967">
        <v>9.1782140722846304</v>
      </c>
    </row>
    <row r="14968" spans="1:3" x14ac:dyDescent="0.35">
      <c r="A14968" t="s">
        <v>1880</v>
      </c>
      <c r="B14968" t="s">
        <v>1983</v>
      </c>
      <c r="C14968">
        <v>14.4720403387003</v>
      </c>
    </row>
    <row r="14969" spans="1:3" x14ac:dyDescent="0.35">
      <c r="A14969" t="s">
        <v>1455</v>
      </c>
      <c r="B14969" t="s">
        <v>1983</v>
      </c>
      <c r="C14969">
        <v>1.9622734971542</v>
      </c>
    </row>
    <row r="14970" spans="1:3" x14ac:dyDescent="0.35">
      <c r="A14970" t="s">
        <v>980</v>
      </c>
      <c r="B14970" t="s">
        <v>1983</v>
      </c>
      <c r="C14970">
        <v>1.3528817868764</v>
      </c>
    </row>
    <row r="14971" spans="1:3" x14ac:dyDescent="0.35">
      <c r="A14971" t="s">
        <v>1861</v>
      </c>
      <c r="B14971" t="s">
        <v>1983</v>
      </c>
      <c r="C14971">
        <v>1.3528817868764</v>
      </c>
    </row>
    <row r="14972" spans="1:3" x14ac:dyDescent="0.35">
      <c r="A14972" t="s">
        <v>981</v>
      </c>
      <c r="B14972" t="s">
        <v>1983</v>
      </c>
      <c r="C14972">
        <v>3.3749403123547799</v>
      </c>
    </row>
    <row r="14973" spans="1:3" x14ac:dyDescent="0.35">
      <c r="A14973" t="s">
        <v>1991</v>
      </c>
      <c r="B14973" t="s">
        <v>1983</v>
      </c>
      <c r="C14973">
        <v>20.786777805682799</v>
      </c>
    </row>
    <row r="14974" spans="1:3" x14ac:dyDescent="0.35">
      <c r="A14974" t="s">
        <v>1990</v>
      </c>
      <c r="B14974" t="s">
        <v>1983</v>
      </c>
      <c r="C14974">
        <v>43.533413867664898</v>
      </c>
    </row>
    <row r="14975" spans="1:3" x14ac:dyDescent="0.35">
      <c r="A14975" t="s">
        <v>2009</v>
      </c>
      <c r="B14975" t="s">
        <v>1983</v>
      </c>
      <c r="C14975">
        <v>1.8536815325459699</v>
      </c>
    </row>
    <row r="14976" spans="1:3" x14ac:dyDescent="0.35">
      <c r="A14976" t="s">
        <v>1865</v>
      </c>
      <c r="B14976" t="s">
        <v>1983</v>
      </c>
      <c r="C14976">
        <v>11.461932111652301</v>
      </c>
    </row>
    <row r="14977" spans="1:3" x14ac:dyDescent="0.35">
      <c r="A14977" t="s">
        <v>1854</v>
      </c>
      <c r="B14977" t="s">
        <v>1983</v>
      </c>
      <c r="C14977">
        <v>41.174887618251397</v>
      </c>
    </row>
    <row r="14978" spans="1:3" x14ac:dyDescent="0.35">
      <c r="A14978" t="s">
        <v>1855</v>
      </c>
      <c r="B14978" t="s">
        <v>1983</v>
      </c>
      <c r="C14978">
        <v>1.58856885098885</v>
      </c>
    </row>
    <row r="14979" spans="1:3" x14ac:dyDescent="0.35">
      <c r="A14979" t="s">
        <v>1868</v>
      </c>
      <c r="B14979" t="s">
        <v>1983</v>
      </c>
      <c r="C14979">
        <v>15.914533071889601</v>
      </c>
    </row>
    <row r="14980" spans="1:3" x14ac:dyDescent="0.35">
      <c r="A14980" t="s">
        <v>1869</v>
      </c>
      <c r="B14980" t="s">
        <v>1983</v>
      </c>
      <c r="C14980">
        <v>1.3528817868764</v>
      </c>
    </row>
    <row r="14981" spans="1:3" x14ac:dyDescent="0.35">
      <c r="A14981" t="s">
        <v>1513</v>
      </c>
      <c r="B14981" t="s">
        <v>1983</v>
      </c>
      <c r="C14981">
        <v>5.4623399990016104</v>
      </c>
    </row>
    <row r="14982" spans="1:3" x14ac:dyDescent="0.35">
      <c r="A14982" t="s">
        <v>1883</v>
      </c>
      <c r="B14982" t="s">
        <v>1983</v>
      </c>
      <c r="C14982">
        <v>3.30653345829935</v>
      </c>
    </row>
    <row r="14983" spans="1:3" x14ac:dyDescent="0.35">
      <c r="A14983" t="s">
        <v>1516</v>
      </c>
      <c r="B14983" t="s">
        <v>1983</v>
      </c>
      <c r="C14983">
        <v>15.7307262976349</v>
      </c>
    </row>
    <row r="14984" spans="1:3" x14ac:dyDescent="0.35">
      <c r="A14984" t="s">
        <v>1332</v>
      </c>
      <c r="B14984" t="s">
        <v>1983</v>
      </c>
      <c r="C14984">
        <v>18.645930437551399</v>
      </c>
    </row>
    <row r="14985" spans="1:3" x14ac:dyDescent="0.35">
      <c r="A14985" t="s">
        <v>1511</v>
      </c>
      <c r="B14985" t="s">
        <v>1983</v>
      </c>
      <c r="C14985">
        <v>9.88707838308658</v>
      </c>
    </row>
    <row r="14986" spans="1:3" x14ac:dyDescent="0.35">
      <c r="A14986" t="s">
        <v>1517</v>
      </c>
      <c r="B14986" t="s">
        <v>1983</v>
      </c>
      <c r="C14986">
        <v>16.6232500218258</v>
      </c>
    </row>
    <row r="14987" spans="1:3" x14ac:dyDescent="0.35">
      <c r="A14987" t="s">
        <v>1871</v>
      </c>
      <c r="B14987" t="s">
        <v>1983</v>
      </c>
      <c r="C14987">
        <v>7.3567897142769496</v>
      </c>
    </row>
    <row r="14988" spans="1:3" x14ac:dyDescent="0.35">
      <c r="A14988" t="s">
        <v>1312</v>
      </c>
      <c r="B14988" t="s">
        <v>1363</v>
      </c>
      <c r="C14988">
        <v>12.2939131969735</v>
      </c>
    </row>
    <row r="14989" spans="1:3" x14ac:dyDescent="0.35">
      <c r="A14989" t="s">
        <v>1314</v>
      </c>
      <c r="B14989" t="s">
        <v>1363</v>
      </c>
      <c r="C14989">
        <v>7.5845760390705204</v>
      </c>
    </row>
    <row r="14990" spans="1:3" x14ac:dyDescent="0.35">
      <c r="A14990" t="s">
        <v>1362</v>
      </c>
      <c r="B14990" t="s">
        <v>1363</v>
      </c>
      <c r="C14990">
        <v>83.492215670416698</v>
      </c>
    </row>
    <row r="14991" spans="1:3" x14ac:dyDescent="0.35">
      <c r="A14991" t="s">
        <v>1364</v>
      </c>
      <c r="B14991" t="s">
        <v>1363</v>
      </c>
      <c r="C14991">
        <v>74.500003627422998</v>
      </c>
    </row>
    <row r="14992" spans="1:3" x14ac:dyDescent="0.35">
      <c r="A14992" t="s">
        <v>1365</v>
      </c>
      <c r="B14992" t="s">
        <v>1363</v>
      </c>
      <c r="C14992">
        <v>93.4793028693976</v>
      </c>
    </row>
    <row r="14993" spans="1:3" x14ac:dyDescent="0.35">
      <c r="A14993" t="s">
        <v>1366</v>
      </c>
      <c r="B14993" t="s">
        <v>1363</v>
      </c>
      <c r="C14993">
        <v>3.2393751909352599</v>
      </c>
    </row>
    <row r="14994" spans="1:3" x14ac:dyDescent="0.35">
      <c r="A14994" t="s">
        <v>1368</v>
      </c>
      <c r="B14994" t="s">
        <v>1363</v>
      </c>
      <c r="C14994">
        <v>13.519461345005499</v>
      </c>
    </row>
    <row r="14995" spans="1:3" x14ac:dyDescent="0.35">
      <c r="A14995" t="s">
        <v>1369</v>
      </c>
      <c r="B14995" t="s">
        <v>1363</v>
      </c>
      <c r="C14995">
        <v>15.6842762053193</v>
      </c>
    </row>
    <row r="14996" spans="1:3" x14ac:dyDescent="0.35">
      <c r="A14996" t="s">
        <v>1370</v>
      </c>
      <c r="B14996" t="s">
        <v>1363</v>
      </c>
      <c r="C14996">
        <v>90.997859962228304</v>
      </c>
    </row>
    <row r="14997" spans="1:3" x14ac:dyDescent="0.35">
      <c r="A14997" t="s">
        <v>1371</v>
      </c>
      <c r="B14997" t="s">
        <v>1363</v>
      </c>
      <c r="C14997">
        <v>18.573725686113299</v>
      </c>
    </row>
    <row r="14998" spans="1:3" x14ac:dyDescent="0.35">
      <c r="A14998" t="s">
        <v>1997</v>
      </c>
      <c r="B14998" t="s">
        <v>1998</v>
      </c>
      <c r="C14998">
        <v>14.7816308553517</v>
      </c>
    </row>
    <row r="14999" spans="1:3" x14ac:dyDescent="0.35">
      <c r="A14999" t="s">
        <v>1996</v>
      </c>
      <c r="B14999" t="s">
        <v>1998</v>
      </c>
      <c r="C14999">
        <v>10.1190247354505</v>
      </c>
    </row>
    <row r="15000" spans="1:3" x14ac:dyDescent="0.35">
      <c r="A15000" t="s">
        <v>1999</v>
      </c>
      <c r="B15000" t="s">
        <v>1998</v>
      </c>
      <c r="C15000">
        <v>29.079045799896399</v>
      </c>
    </row>
    <row r="15001" spans="1:3" x14ac:dyDescent="0.35">
      <c r="A15001" t="s">
        <v>948</v>
      </c>
      <c r="B15001" t="s">
        <v>953</v>
      </c>
      <c r="C15001">
        <v>8.4464749791340701</v>
      </c>
    </row>
    <row r="15002" spans="1:3" x14ac:dyDescent="0.35">
      <c r="A15002" t="s">
        <v>1028</v>
      </c>
      <c r="B15002" t="s">
        <v>953</v>
      </c>
      <c r="C15002">
        <v>7.1685192644663696</v>
      </c>
    </row>
    <row r="15003" spans="1:3" x14ac:dyDescent="0.35">
      <c r="A15003" t="s">
        <v>1027</v>
      </c>
      <c r="B15003" t="s">
        <v>953</v>
      </c>
      <c r="C15003">
        <v>36.084737672255002</v>
      </c>
    </row>
    <row r="15004" spans="1:3" x14ac:dyDescent="0.35">
      <c r="A15004" t="s">
        <v>947</v>
      </c>
      <c r="B15004" t="s">
        <v>953</v>
      </c>
      <c r="C15004">
        <v>37.5882981989539</v>
      </c>
    </row>
    <row r="15005" spans="1:3" x14ac:dyDescent="0.35">
      <c r="A15005" t="s">
        <v>1029</v>
      </c>
      <c r="B15005" t="s">
        <v>953</v>
      </c>
      <c r="C15005">
        <v>37.182193534534697</v>
      </c>
    </row>
    <row r="15006" spans="1:3" x14ac:dyDescent="0.35">
      <c r="A15006" t="s">
        <v>949</v>
      </c>
      <c r="B15006" t="s">
        <v>953</v>
      </c>
      <c r="C15006">
        <v>39.785896088797301</v>
      </c>
    </row>
    <row r="15007" spans="1:3" x14ac:dyDescent="0.35">
      <c r="A15007" t="s">
        <v>1030</v>
      </c>
      <c r="B15007" t="s">
        <v>953</v>
      </c>
      <c r="C15007">
        <v>33.843739907944297</v>
      </c>
    </row>
    <row r="15008" spans="1:3" x14ac:dyDescent="0.35">
      <c r="A15008" t="s">
        <v>950</v>
      </c>
      <c r="B15008" t="s">
        <v>953</v>
      </c>
      <c r="C15008">
        <v>33.328958440014702</v>
      </c>
    </row>
    <row r="15009" spans="1:3" x14ac:dyDescent="0.35">
      <c r="A15009" t="s">
        <v>1031</v>
      </c>
      <c r="B15009" t="s">
        <v>953</v>
      </c>
      <c r="C15009">
        <v>36.797647048484301</v>
      </c>
    </row>
    <row r="15010" spans="1:3" x14ac:dyDescent="0.35">
      <c r="A15010" t="s">
        <v>1032</v>
      </c>
      <c r="B15010" t="s">
        <v>953</v>
      </c>
      <c r="C15010">
        <v>12.2131409834262</v>
      </c>
    </row>
    <row r="15011" spans="1:3" x14ac:dyDescent="0.35">
      <c r="A15011" t="s">
        <v>951</v>
      </c>
      <c r="B15011" t="s">
        <v>953</v>
      </c>
      <c r="C15011">
        <v>55.4784164004719</v>
      </c>
    </row>
    <row r="15012" spans="1:3" x14ac:dyDescent="0.35">
      <c r="A15012" t="s">
        <v>952</v>
      </c>
      <c r="B15012" t="s">
        <v>953</v>
      </c>
      <c r="C15012">
        <v>101.81689168827801</v>
      </c>
    </row>
    <row r="15013" spans="1:3" x14ac:dyDescent="0.35">
      <c r="A15013" t="s">
        <v>954</v>
      </c>
      <c r="B15013" t="s">
        <v>953</v>
      </c>
      <c r="C15013">
        <v>57.271313114524403</v>
      </c>
    </row>
    <row r="15014" spans="1:3" x14ac:dyDescent="0.35">
      <c r="A15014" t="s">
        <v>955</v>
      </c>
      <c r="B15014" t="s">
        <v>953</v>
      </c>
      <c r="C15014">
        <v>97.387039884907097</v>
      </c>
    </row>
    <row r="15015" spans="1:3" x14ac:dyDescent="0.35">
      <c r="A15015" t="s">
        <v>956</v>
      </c>
      <c r="B15015" t="s">
        <v>953</v>
      </c>
      <c r="C15015">
        <v>97.989051455699894</v>
      </c>
    </row>
    <row r="15016" spans="1:3" x14ac:dyDescent="0.35">
      <c r="A15016" t="s">
        <v>1033</v>
      </c>
      <c r="B15016" t="s">
        <v>953</v>
      </c>
      <c r="C15016">
        <v>13.1673251390313</v>
      </c>
    </row>
    <row r="15017" spans="1:3" x14ac:dyDescent="0.35">
      <c r="A15017" t="s">
        <v>1034</v>
      </c>
      <c r="B15017" t="s">
        <v>953</v>
      </c>
      <c r="C15017">
        <v>15.3933731456511</v>
      </c>
    </row>
    <row r="15018" spans="1:3" x14ac:dyDescent="0.35">
      <c r="A15018" t="s">
        <v>957</v>
      </c>
      <c r="B15018" t="s">
        <v>953</v>
      </c>
      <c r="C15018">
        <v>79.788321682374104</v>
      </c>
    </row>
    <row r="15019" spans="1:3" x14ac:dyDescent="0.35">
      <c r="A15019" t="s">
        <v>958</v>
      </c>
      <c r="B15019" t="s">
        <v>953</v>
      </c>
      <c r="C15019">
        <v>102.460302825836</v>
      </c>
    </row>
    <row r="15020" spans="1:3" x14ac:dyDescent="0.35">
      <c r="A15020" t="s">
        <v>959</v>
      </c>
      <c r="B15020" t="s">
        <v>953</v>
      </c>
      <c r="C15020">
        <v>6.1294877387090896</v>
      </c>
    </row>
    <row r="15021" spans="1:3" x14ac:dyDescent="0.35">
      <c r="A15021" t="s">
        <v>960</v>
      </c>
      <c r="B15021" t="s">
        <v>953</v>
      </c>
      <c r="C15021">
        <v>6.4818775037988896</v>
      </c>
    </row>
    <row r="15022" spans="1:3" x14ac:dyDescent="0.35">
      <c r="A15022" t="s">
        <v>1978</v>
      </c>
      <c r="B15022" t="s">
        <v>953</v>
      </c>
      <c r="C15022">
        <v>1.1677620225121099</v>
      </c>
    </row>
    <row r="15023" spans="1:3" x14ac:dyDescent="0.35">
      <c r="A15023" t="s">
        <v>961</v>
      </c>
      <c r="B15023" t="s">
        <v>953</v>
      </c>
      <c r="C15023">
        <v>39.785896088797301</v>
      </c>
    </row>
    <row r="15024" spans="1:3" x14ac:dyDescent="0.35">
      <c r="A15024" t="s">
        <v>962</v>
      </c>
      <c r="B15024" t="s">
        <v>953</v>
      </c>
      <c r="C15024">
        <v>39.403316953945001</v>
      </c>
    </row>
    <row r="15025" spans="1:3" x14ac:dyDescent="0.35">
      <c r="A15025" t="s">
        <v>963</v>
      </c>
      <c r="B15025" t="s">
        <v>953</v>
      </c>
      <c r="C15025">
        <v>6.0009672124600897</v>
      </c>
    </row>
    <row r="15026" spans="1:3" x14ac:dyDescent="0.35">
      <c r="A15026" t="s">
        <v>1035</v>
      </c>
      <c r="B15026" t="s">
        <v>953</v>
      </c>
      <c r="C15026">
        <v>14.6226108154973</v>
      </c>
    </row>
    <row r="15027" spans="1:3" x14ac:dyDescent="0.35">
      <c r="A15027" t="s">
        <v>964</v>
      </c>
      <c r="B15027" t="s">
        <v>953</v>
      </c>
      <c r="C15027">
        <v>6.5585098973078102</v>
      </c>
    </row>
    <row r="15028" spans="1:3" x14ac:dyDescent="0.35">
      <c r="A15028" t="s">
        <v>965</v>
      </c>
      <c r="B15028" t="s">
        <v>953</v>
      </c>
      <c r="C15028">
        <v>43.447247447689101</v>
      </c>
    </row>
    <row r="15029" spans="1:3" x14ac:dyDescent="0.35">
      <c r="A15029" t="s">
        <v>1036</v>
      </c>
      <c r="B15029" t="s">
        <v>953</v>
      </c>
      <c r="C15029">
        <v>39.403316953945001</v>
      </c>
    </row>
    <row r="15030" spans="1:3" x14ac:dyDescent="0.35">
      <c r="A15030" t="s">
        <v>1037</v>
      </c>
      <c r="B15030" t="s">
        <v>953</v>
      </c>
      <c r="C15030">
        <v>39.785896088797301</v>
      </c>
    </row>
    <row r="15031" spans="1:3" x14ac:dyDescent="0.35">
      <c r="A15031" t="s">
        <v>966</v>
      </c>
      <c r="B15031" t="s">
        <v>953</v>
      </c>
      <c r="C15031">
        <v>100.00107530504999</v>
      </c>
    </row>
    <row r="15032" spans="1:3" x14ac:dyDescent="0.35">
      <c r="A15032" t="s">
        <v>967</v>
      </c>
      <c r="B15032" t="s">
        <v>953</v>
      </c>
      <c r="C15032">
        <v>60.619356307961702</v>
      </c>
    </row>
    <row r="15033" spans="1:3" x14ac:dyDescent="0.35">
      <c r="A15033" t="s">
        <v>968</v>
      </c>
      <c r="B15033" t="s">
        <v>953</v>
      </c>
      <c r="C15033">
        <v>60.619356307961702</v>
      </c>
    </row>
    <row r="15034" spans="1:3" x14ac:dyDescent="0.35">
      <c r="A15034" t="s">
        <v>969</v>
      </c>
      <c r="B15034" t="s">
        <v>953</v>
      </c>
      <c r="C15034">
        <v>73.230965405425906</v>
      </c>
    </row>
    <row r="15035" spans="1:3" x14ac:dyDescent="0.35">
      <c r="A15035" t="s">
        <v>970</v>
      </c>
      <c r="B15035" t="s">
        <v>953</v>
      </c>
      <c r="C15035">
        <v>50.1382593334517</v>
      </c>
    </row>
    <row r="15036" spans="1:3" x14ac:dyDescent="0.35">
      <c r="A15036" t="s">
        <v>971</v>
      </c>
      <c r="B15036" t="s">
        <v>953</v>
      </c>
      <c r="C15036">
        <v>50.1382593334517</v>
      </c>
    </row>
    <row r="15037" spans="1:3" x14ac:dyDescent="0.35">
      <c r="A15037" t="s">
        <v>972</v>
      </c>
      <c r="B15037" t="s">
        <v>953</v>
      </c>
      <c r="C15037">
        <v>77.602187483498497</v>
      </c>
    </row>
    <row r="15038" spans="1:3" x14ac:dyDescent="0.35">
      <c r="A15038" t="s">
        <v>1040</v>
      </c>
      <c r="B15038" t="s">
        <v>953</v>
      </c>
      <c r="C15038">
        <v>37.182193534534697</v>
      </c>
    </row>
    <row r="15039" spans="1:3" x14ac:dyDescent="0.35">
      <c r="A15039" t="s">
        <v>973</v>
      </c>
      <c r="B15039" t="s">
        <v>953</v>
      </c>
      <c r="C15039">
        <v>6.0009672124600897</v>
      </c>
    </row>
    <row r="15040" spans="1:3" x14ac:dyDescent="0.35">
      <c r="A15040" t="s">
        <v>1041</v>
      </c>
      <c r="B15040" t="s">
        <v>953</v>
      </c>
      <c r="C15040">
        <v>12.6976502916672</v>
      </c>
    </row>
    <row r="15041" spans="1:3" x14ac:dyDescent="0.35">
      <c r="A15041" t="s">
        <v>1042</v>
      </c>
      <c r="B15041" t="s">
        <v>953</v>
      </c>
      <c r="C15041">
        <v>12.6246172394846</v>
      </c>
    </row>
    <row r="15042" spans="1:3" x14ac:dyDescent="0.35">
      <c r="A15042" t="s">
        <v>974</v>
      </c>
      <c r="B15042" t="s">
        <v>953</v>
      </c>
      <c r="C15042">
        <v>6.0644286494115702</v>
      </c>
    </row>
    <row r="15043" spans="1:3" x14ac:dyDescent="0.35">
      <c r="A15043" t="s">
        <v>1043</v>
      </c>
      <c r="B15043" t="s">
        <v>953</v>
      </c>
      <c r="C15043">
        <v>12.345507312393</v>
      </c>
    </row>
    <row r="15044" spans="1:3" x14ac:dyDescent="0.35">
      <c r="A15044" t="s">
        <v>975</v>
      </c>
      <c r="B15044" t="s">
        <v>953</v>
      </c>
      <c r="C15044">
        <v>104.62724927926</v>
      </c>
    </row>
    <row r="15045" spans="1:3" x14ac:dyDescent="0.35">
      <c r="A15045" t="s">
        <v>1431</v>
      </c>
      <c r="B15045" t="s">
        <v>1498</v>
      </c>
      <c r="C15045">
        <v>2.0592483039786802</v>
      </c>
    </row>
    <row r="15046" spans="1:3" x14ac:dyDescent="0.35">
      <c r="A15046" t="s">
        <v>1435</v>
      </c>
      <c r="B15046" t="s">
        <v>1498</v>
      </c>
      <c r="C15046">
        <v>1.27869740701317</v>
      </c>
    </row>
    <row r="15047" spans="1:3" x14ac:dyDescent="0.35">
      <c r="A15047" t="s">
        <v>1851</v>
      </c>
      <c r="B15047" t="s">
        <v>1498</v>
      </c>
      <c r="C15047">
        <v>2.2468512313987001</v>
      </c>
    </row>
    <row r="15048" spans="1:3" x14ac:dyDescent="0.35">
      <c r="A15048" t="s">
        <v>1437</v>
      </c>
      <c r="B15048" t="s">
        <v>1498</v>
      </c>
      <c r="C15048">
        <v>8.4663139613756897</v>
      </c>
    </row>
    <row r="15049" spans="1:3" x14ac:dyDescent="0.35">
      <c r="A15049" t="s">
        <v>1438</v>
      </c>
      <c r="B15049" t="s">
        <v>1498</v>
      </c>
      <c r="C15049">
        <v>3.9536244293491398</v>
      </c>
    </row>
    <row r="15050" spans="1:3" x14ac:dyDescent="0.35">
      <c r="A15050" t="s">
        <v>1512</v>
      </c>
      <c r="B15050" t="s">
        <v>1498</v>
      </c>
      <c r="C15050">
        <v>1.01578800270935</v>
      </c>
    </row>
    <row r="15051" spans="1:3" x14ac:dyDescent="0.35">
      <c r="A15051" t="s">
        <v>1856</v>
      </c>
      <c r="B15051" t="s">
        <v>1498</v>
      </c>
      <c r="C15051">
        <v>25.220955158501699</v>
      </c>
    </row>
    <row r="15052" spans="1:3" x14ac:dyDescent="0.35">
      <c r="A15052" t="s">
        <v>1439</v>
      </c>
      <c r="B15052" t="s">
        <v>1498</v>
      </c>
      <c r="C15052">
        <v>54.543640374061397</v>
      </c>
    </row>
    <row r="15053" spans="1:3" x14ac:dyDescent="0.35">
      <c r="A15053" t="s">
        <v>1440</v>
      </c>
      <c r="B15053" t="s">
        <v>1498</v>
      </c>
      <c r="C15053">
        <v>53.300305763333803</v>
      </c>
    </row>
    <row r="15054" spans="1:3" x14ac:dyDescent="0.35">
      <c r="A15054" t="s">
        <v>1441</v>
      </c>
      <c r="B15054" t="s">
        <v>1498</v>
      </c>
      <c r="C15054">
        <v>28.835773821972101</v>
      </c>
    </row>
    <row r="15055" spans="1:3" x14ac:dyDescent="0.35">
      <c r="A15055" t="s">
        <v>1442</v>
      </c>
      <c r="B15055" t="s">
        <v>1498</v>
      </c>
      <c r="C15055">
        <v>52.686928284951897</v>
      </c>
    </row>
    <row r="15056" spans="1:3" x14ac:dyDescent="0.35">
      <c r="A15056" t="s">
        <v>1443</v>
      </c>
      <c r="B15056" t="s">
        <v>1498</v>
      </c>
      <c r="C15056">
        <v>59.546376782943398</v>
      </c>
    </row>
    <row r="15057" spans="1:3" x14ac:dyDescent="0.35">
      <c r="A15057" t="s">
        <v>1444</v>
      </c>
      <c r="B15057" t="s">
        <v>1498</v>
      </c>
      <c r="C15057">
        <v>61.057604362986901</v>
      </c>
    </row>
    <row r="15058" spans="1:3" x14ac:dyDescent="0.35">
      <c r="A15058" t="s">
        <v>1857</v>
      </c>
      <c r="B15058" t="s">
        <v>1498</v>
      </c>
      <c r="C15058">
        <v>23.745615528773001</v>
      </c>
    </row>
    <row r="15059" spans="1:3" x14ac:dyDescent="0.35">
      <c r="A15059" t="s">
        <v>1981</v>
      </c>
      <c r="B15059" t="s">
        <v>1498</v>
      </c>
      <c r="C15059">
        <v>26.269415917459</v>
      </c>
    </row>
    <row r="15060" spans="1:3" x14ac:dyDescent="0.35">
      <c r="A15060" t="s">
        <v>1445</v>
      </c>
      <c r="B15060" t="s">
        <v>1498</v>
      </c>
      <c r="C15060">
        <v>63.132408577187498</v>
      </c>
    </row>
    <row r="15061" spans="1:3" x14ac:dyDescent="0.35">
      <c r="A15061" t="s">
        <v>1315</v>
      </c>
      <c r="B15061" t="s">
        <v>1498</v>
      </c>
      <c r="C15061">
        <v>8.3923703084855301</v>
      </c>
    </row>
    <row r="15062" spans="1:3" x14ac:dyDescent="0.35">
      <c r="A15062" t="s">
        <v>1316</v>
      </c>
      <c r="B15062" t="s">
        <v>1498</v>
      </c>
      <c r="C15062">
        <v>19.396579510201999</v>
      </c>
    </row>
    <row r="15063" spans="1:3" x14ac:dyDescent="0.35">
      <c r="A15063" t="s">
        <v>1317</v>
      </c>
      <c r="B15063" t="s">
        <v>1498</v>
      </c>
      <c r="C15063">
        <v>48.477280906768897</v>
      </c>
    </row>
    <row r="15064" spans="1:3" x14ac:dyDescent="0.35">
      <c r="A15064" t="s">
        <v>1858</v>
      </c>
      <c r="B15064" t="s">
        <v>1498</v>
      </c>
      <c r="C15064">
        <v>14.415570179905201</v>
      </c>
    </row>
    <row r="15065" spans="1:3" x14ac:dyDescent="0.35">
      <c r="A15065" t="s">
        <v>1318</v>
      </c>
      <c r="B15065" t="s">
        <v>1498</v>
      </c>
      <c r="C15065">
        <v>20.280571064978002</v>
      </c>
    </row>
    <row r="15066" spans="1:3" x14ac:dyDescent="0.35">
      <c r="A15066" t="s">
        <v>1983</v>
      </c>
      <c r="B15066" t="s">
        <v>1498</v>
      </c>
      <c r="C15066">
        <v>17.240745048115901</v>
      </c>
    </row>
    <row r="15067" spans="1:3" x14ac:dyDescent="0.35">
      <c r="A15067" t="s">
        <v>1415</v>
      </c>
      <c r="B15067" t="s">
        <v>1498</v>
      </c>
      <c r="C15067">
        <v>46.574994098850503</v>
      </c>
    </row>
    <row r="15068" spans="1:3" x14ac:dyDescent="0.35">
      <c r="A15068" t="s">
        <v>1446</v>
      </c>
      <c r="B15068" t="s">
        <v>1498</v>
      </c>
      <c r="C15068">
        <v>37.710217517540499</v>
      </c>
    </row>
    <row r="15069" spans="1:3" x14ac:dyDescent="0.35">
      <c r="A15069" t="s">
        <v>1984</v>
      </c>
      <c r="B15069" t="s">
        <v>1498</v>
      </c>
      <c r="C15069">
        <v>19.807804676139298</v>
      </c>
    </row>
    <row r="15070" spans="1:3" x14ac:dyDescent="0.35">
      <c r="A15070" t="s">
        <v>1447</v>
      </c>
      <c r="B15070" t="s">
        <v>1498</v>
      </c>
      <c r="C15070">
        <v>34.517570636349198</v>
      </c>
    </row>
    <row r="15071" spans="1:3" x14ac:dyDescent="0.35">
      <c r="A15071" t="s">
        <v>1448</v>
      </c>
      <c r="B15071" t="s">
        <v>1498</v>
      </c>
      <c r="C15071">
        <v>51.180711536539903</v>
      </c>
    </row>
    <row r="15072" spans="1:3" x14ac:dyDescent="0.35">
      <c r="A15072" t="s">
        <v>1449</v>
      </c>
      <c r="B15072" t="s">
        <v>1498</v>
      </c>
      <c r="C15072">
        <v>40.493259120937701</v>
      </c>
    </row>
    <row r="15073" spans="1:3" x14ac:dyDescent="0.35">
      <c r="A15073" t="s">
        <v>1499</v>
      </c>
      <c r="B15073" t="s">
        <v>1498</v>
      </c>
      <c r="C15073">
        <v>160.40577398840901</v>
      </c>
    </row>
    <row r="15074" spans="1:3" x14ac:dyDescent="0.35">
      <c r="A15074" t="s">
        <v>1450</v>
      </c>
      <c r="B15074" t="s">
        <v>1498</v>
      </c>
      <c r="C15074">
        <v>49.497168806085298</v>
      </c>
    </row>
    <row r="15075" spans="1:3" x14ac:dyDescent="0.35">
      <c r="A15075" t="s">
        <v>1451</v>
      </c>
      <c r="B15075" t="s">
        <v>1498</v>
      </c>
      <c r="C15075">
        <v>12.553246362079401</v>
      </c>
    </row>
    <row r="15076" spans="1:3" x14ac:dyDescent="0.35">
      <c r="A15076" t="s">
        <v>1734</v>
      </c>
      <c r="B15076" t="s">
        <v>1498</v>
      </c>
      <c r="C15076">
        <v>1.3741264094938701</v>
      </c>
    </row>
    <row r="15077" spans="1:3" x14ac:dyDescent="0.35">
      <c r="A15077" t="s">
        <v>1874</v>
      </c>
      <c r="B15077" t="s">
        <v>1498</v>
      </c>
      <c r="C15077">
        <v>1.57891607337645</v>
      </c>
    </row>
    <row r="15078" spans="1:3" x14ac:dyDescent="0.35">
      <c r="A15078" t="s">
        <v>1875</v>
      </c>
      <c r="B15078" t="s">
        <v>1498</v>
      </c>
      <c r="C15078">
        <v>1.6150531358579201</v>
      </c>
    </row>
    <row r="15079" spans="1:3" x14ac:dyDescent="0.35">
      <c r="A15079" t="s">
        <v>978</v>
      </c>
      <c r="B15079" t="s">
        <v>1498</v>
      </c>
      <c r="C15079">
        <v>7.0766701552359601</v>
      </c>
    </row>
    <row r="15080" spans="1:3" x14ac:dyDescent="0.35">
      <c r="A15080" t="s">
        <v>1452</v>
      </c>
      <c r="B15080" t="s">
        <v>1498</v>
      </c>
      <c r="C15080">
        <v>47.2040963746432</v>
      </c>
    </row>
    <row r="15081" spans="1:3" x14ac:dyDescent="0.35">
      <c r="A15081" t="s">
        <v>1877</v>
      </c>
      <c r="B15081" t="s">
        <v>1498</v>
      </c>
      <c r="C15081">
        <v>1.57891607337645</v>
      </c>
    </row>
    <row r="15082" spans="1:3" x14ac:dyDescent="0.35">
      <c r="A15082" t="s">
        <v>1508</v>
      </c>
      <c r="B15082" t="s">
        <v>1498</v>
      </c>
      <c r="C15082">
        <v>2.6448354566893899</v>
      </c>
    </row>
    <row r="15083" spans="1:3" x14ac:dyDescent="0.35">
      <c r="A15083" t="s">
        <v>1453</v>
      </c>
      <c r="B15083" t="s">
        <v>1498</v>
      </c>
      <c r="C15083">
        <v>17.735685767915001</v>
      </c>
    </row>
    <row r="15084" spans="1:3" x14ac:dyDescent="0.35">
      <c r="A15084" t="s">
        <v>1454</v>
      </c>
      <c r="B15084" t="s">
        <v>1498</v>
      </c>
      <c r="C15084">
        <v>49.497168806085298</v>
      </c>
    </row>
    <row r="15085" spans="1:3" x14ac:dyDescent="0.35">
      <c r="A15085" t="s">
        <v>1880</v>
      </c>
      <c r="B15085" t="s">
        <v>1498</v>
      </c>
      <c r="C15085">
        <v>30.820198454316099</v>
      </c>
    </row>
    <row r="15086" spans="1:3" x14ac:dyDescent="0.35">
      <c r="A15086" t="s">
        <v>1455</v>
      </c>
      <c r="B15086" t="s">
        <v>1498</v>
      </c>
      <c r="C15086">
        <v>22.212498611749201</v>
      </c>
    </row>
    <row r="15087" spans="1:3" x14ac:dyDescent="0.35">
      <c r="A15087" t="s">
        <v>1881</v>
      </c>
      <c r="B15087" t="s">
        <v>1498</v>
      </c>
      <c r="C15087">
        <v>1.40691502721359</v>
      </c>
    </row>
    <row r="15088" spans="1:3" x14ac:dyDescent="0.35">
      <c r="A15088" t="s">
        <v>1456</v>
      </c>
      <c r="B15088" t="s">
        <v>1498</v>
      </c>
      <c r="C15088">
        <v>3.4946351647098899</v>
      </c>
    </row>
    <row r="15089" spans="1:3" x14ac:dyDescent="0.35">
      <c r="A15089" t="s">
        <v>981</v>
      </c>
      <c r="B15089" t="s">
        <v>1498</v>
      </c>
      <c r="C15089">
        <v>1.0998447461621299</v>
      </c>
    </row>
    <row r="15090" spans="1:3" x14ac:dyDescent="0.35">
      <c r="A15090" t="s">
        <v>1991</v>
      </c>
      <c r="B15090" t="s">
        <v>1498</v>
      </c>
      <c r="C15090">
        <v>1.72730241693826</v>
      </c>
    </row>
    <row r="15091" spans="1:3" x14ac:dyDescent="0.35">
      <c r="A15091" t="s">
        <v>1990</v>
      </c>
      <c r="B15091" t="s">
        <v>1498</v>
      </c>
      <c r="C15091">
        <v>17.742601551998899</v>
      </c>
    </row>
    <row r="15092" spans="1:3" x14ac:dyDescent="0.35">
      <c r="A15092" t="s">
        <v>798</v>
      </c>
      <c r="B15092" t="s">
        <v>1498</v>
      </c>
      <c r="C15092">
        <v>1.9858650191840399</v>
      </c>
    </row>
    <row r="15093" spans="1:3" x14ac:dyDescent="0.35">
      <c r="A15093" t="s">
        <v>1457</v>
      </c>
      <c r="B15093" t="s">
        <v>1498</v>
      </c>
      <c r="C15093">
        <v>2.1046259719401199</v>
      </c>
    </row>
    <row r="15094" spans="1:3" x14ac:dyDescent="0.35">
      <c r="A15094" t="s">
        <v>1321</v>
      </c>
      <c r="B15094" t="s">
        <v>1498</v>
      </c>
      <c r="C15094">
        <v>14.2592602450491</v>
      </c>
    </row>
    <row r="15095" spans="1:3" x14ac:dyDescent="0.35">
      <c r="A15095" t="s">
        <v>1322</v>
      </c>
      <c r="B15095" t="s">
        <v>1498</v>
      </c>
      <c r="C15095">
        <v>3.6684849422035199</v>
      </c>
    </row>
    <row r="15096" spans="1:3" x14ac:dyDescent="0.35">
      <c r="A15096" t="s">
        <v>1323</v>
      </c>
      <c r="B15096" t="s">
        <v>1498</v>
      </c>
      <c r="C15096">
        <v>5.5618579219923401</v>
      </c>
    </row>
    <row r="15097" spans="1:3" x14ac:dyDescent="0.35">
      <c r="A15097" t="s">
        <v>1854</v>
      </c>
      <c r="B15097" t="s">
        <v>1498</v>
      </c>
      <c r="C15097">
        <v>18.069007003309</v>
      </c>
    </row>
    <row r="15098" spans="1:3" x14ac:dyDescent="0.35">
      <c r="A15098" t="s">
        <v>1324</v>
      </c>
      <c r="B15098" t="s">
        <v>1498</v>
      </c>
      <c r="C15098">
        <v>12.883766899526201</v>
      </c>
    </row>
    <row r="15099" spans="1:3" x14ac:dyDescent="0.35">
      <c r="A15099" t="s">
        <v>1325</v>
      </c>
      <c r="B15099" t="s">
        <v>1498</v>
      </c>
      <c r="C15099">
        <v>10.0388579712255</v>
      </c>
    </row>
    <row r="15100" spans="1:3" x14ac:dyDescent="0.35">
      <c r="A15100" t="s">
        <v>1935</v>
      </c>
      <c r="B15100" t="s">
        <v>1498</v>
      </c>
      <c r="C15100">
        <v>1.61943784841453</v>
      </c>
    </row>
    <row r="15101" spans="1:3" x14ac:dyDescent="0.35">
      <c r="A15101" t="s">
        <v>1326</v>
      </c>
      <c r="B15101" t="s">
        <v>1498</v>
      </c>
      <c r="C15101">
        <v>14.5772358077842</v>
      </c>
    </row>
    <row r="15102" spans="1:3" x14ac:dyDescent="0.35">
      <c r="A15102" t="s">
        <v>1327</v>
      </c>
      <c r="B15102" t="s">
        <v>1498</v>
      </c>
      <c r="C15102">
        <v>17.435658996687</v>
      </c>
    </row>
    <row r="15103" spans="1:3" x14ac:dyDescent="0.35">
      <c r="A15103" t="s">
        <v>1328</v>
      </c>
      <c r="B15103" t="s">
        <v>1498</v>
      </c>
      <c r="C15103">
        <v>25.8306463779446</v>
      </c>
    </row>
    <row r="15104" spans="1:3" x14ac:dyDescent="0.35">
      <c r="A15104" t="s">
        <v>1329</v>
      </c>
      <c r="B15104" t="s">
        <v>1498</v>
      </c>
      <c r="C15104">
        <v>14.034096218422301</v>
      </c>
    </row>
    <row r="15105" spans="1:3" x14ac:dyDescent="0.35">
      <c r="A15105" t="s">
        <v>1869</v>
      </c>
      <c r="B15105" t="s">
        <v>1498</v>
      </c>
      <c r="C15105">
        <v>13.4167094763656</v>
      </c>
    </row>
    <row r="15106" spans="1:3" x14ac:dyDescent="0.35">
      <c r="A15106" t="s">
        <v>1330</v>
      </c>
      <c r="B15106" t="s">
        <v>1498</v>
      </c>
      <c r="C15106">
        <v>19.915528121491398</v>
      </c>
    </row>
    <row r="15107" spans="1:3" x14ac:dyDescent="0.35">
      <c r="A15107" t="s">
        <v>1331</v>
      </c>
      <c r="B15107" t="s">
        <v>1498</v>
      </c>
      <c r="C15107">
        <v>23.437435226362901</v>
      </c>
    </row>
    <row r="15108" spans="1:3" x14ac:dyDescent="0.35">
      <c r="A15108" t="s">
        <v>849</v>
      </c>
      <c r="B15108" t="s">
        <v>1498</v>
      </c>
      <c r="C15108">
        <v>1.34183703400452</v>
      </c>
    </row>
    <row r="15109" spans="1:3" x14ac:dyDescent="0.35">
      <c r="A15109" t="s">
        <v>1883</v>
      </c>
      <c r="B15109" t="s">
        <v>1498</v>
      </c>
      <c r="C15109">
        <v>2.9313313833845398</v>
      </c>
    </row>
    <row r="15110" spans="1:3" x14ac:dyDescent="0.35">
      <c r="A15110" t="s">
        <v>1333</v>
      </c>
      <c r="B15110" t="s">
        <v>1498</v>
      </c>
      <c r="C15110">
        <v>26.617932226229801</v>
      </c>
    </row>
    <row r="15111" spans="1:3" x14ac:dyDescent="0.35">
      <c r="A15111" t="s">
        <v>1517</v>
      </c>
      <c r="B15111" t="s">
        <v>1498</v>
      </c>
      <c r="C15111">
        <v>1.0998447461621299</v>
      </c>
    </row>
    <row r="15112" spans="1:3" x14ac:dyDescent="0.35">
      <c r="A15112" t="s">
        <v>1871</v>
      </c>
      <c r="B15112" t="s">
        <v>1498</v>
      </c>
      <c r="C15112">
        <v>13.289839783662</v>
      </c>
    </row>
    <row r="15113" spans="1:3" x14ac:dyDescent="0.35">
      <c r="A15113" t="s">
        <v>1416</v>
      </c>
      <c r="B15113" t="s">
        <v>1415</v>
      </c>
      <c r="C15113">
        <v>1.12950368261245</v>
      </c>
    </row>
    <row r="15114" spans="1:3" x14ac:dyDescent="0.35">
      <c r="A15114" t="s">
        <v>1432</v>
      </c>
      <c r="B15114" t="s">
        <v>1415</v>
      </c>
      <c r="C15114">
        <v>5.2099737049822101</v>
      </c>
    </row>
    <row r="15115" spans="1:3" x14ac:dyDescent="0.35">
      <c r="A15115" t="s">
        <v>1431</v>
      </c>
      <c r="B15115" t="s">
        <v>1415</v>
      </c>
      <c r="C15115">
        <v>9.0632866720694008</v>
      </c>
    </row>
    <row r="15116" spans="1:3" x14ac:dyDescent="0.35">
      <c r="A15116" t="s">
        <v>1433</v>
      </c>
      <c r="B15116" t="s">
        <v>1415</v>
      </c>
      <c r="C15116">
        <v>9.3478374717279404</v>
      </c>
    </row>
    <row r="15117" spans="1:3" x14ac:dyDescent="0.35">
      <c r="A15117" t="s">
        <v>1434</v>
      </c>
      <c r="B15117" t="s">
        <v>1415</v>
      </c>
      <c r="C15117">
        <v>5.6240224169915196</v>
      </c>
    </row>
    <row r="15118" spans="1:3" x14ac:dyDescent="0.35">
      <c r="A15118" t="s">
        <v>1435</v>
      </c>
      <c r="B15118" t="s">
        <v>1415</v>
      </c>
      <c r="C15118">
        <v>5.6240224169915196</v>
      </c>
    </row>
    <row r="15119" spans="1:3" x14ac:dyDescent="0.35">
      <c r="A15119" t="s">
        <v>1436</v>
      </c>
      <c r="B15119" t="s">
        <v>1415</v>
      </c>
      <c r="C15119">
        <v>10.0997941321695</v>
      </c>
    </row>
    <row r="15120" spans="1:3" x14ac:dyDescent="0.35">
      <c r="A15120" t="s">
        <v>1437</v>
      </c>
      <c r="B15120" t="s">
        <v>1415</v>
      </c>
      <c r="C15120">
        <v>6.6150351159551697</v>
      </c>
    </row>
    <row r="15121" spans="1:3" x14ac:dyDescent="0.35">
      <c r="A15121" t="s">
        <v>1438</v>
      </c>
      <c r="B15121" t="s">
        <v>1415</v>
      </c>
      <c r="C15121">
        <v>2.1607449710735498</v>
      </c>
    </row>
    <row r="15122" spans="1:3" x14ac:dyDescent="0.35">
      <c r="A15122" t="s">
        <v>1856</v>
      </c>
      <c r="B15122" t="s">
        <v>1415</v>
      </c>
      <c r="C15122">
        <v>18.767257068583099</v>
      </c>
    </row>
    <row r="15123" spans="1:3" x14ac:dyDescent="0.35">
      <c r="A15123" t="s">
        <v>1439</v>
      </c>
      <c r="B15123" t="s">
        <v>1415</v>
      </c>
      <c r="C15123">
        <v>72.104552173987798</v>
      </c>
    </row>
    <row r="15124" spans="1:3" x14ac:dyDescent="0.35">
      <c r="A15124" t="s">
        <v>1440</v>
      </c>
      <c r="B15124" t="s">
        <v>1415</v>
      </c>
      <c r="C15124">
        <v>70.533942939309298</v>
      </c>
    </row>
    <row r="15125" spans="1:3" x14ac:dyDescent="0.35">
      <c r="A15125" t="s">
        <v>1441</v>
      </c>
      <c r="B15125" t="s">
        <v>1415</v>
      </c>
      <c r="C15125">
        <v>12.397070146242299</v>
      </c>
    </row>
    <row r="15126" spans="1:3" x14ac:dyDescent="0.35">
      <c r="A15126" t="s">
        <v>1442</v>
      </c>
      <c r="B15126" t="s">
        <v>1415</v>
      </c>
      <c r="C15126">
        <v>57.457919595558799</v>
      </c>
    </row>
    <row r="15127" spans="1:3" x14ac:dyDescent="0.35">
      <c r="A15127" t="s">
        <v>1443</v>
      </c>
      <c r="B15127" t="s">
        <v>1415</v>
      </c>
      <c r="C15127">
        <v>67.884262196431905</v>
      </c>
    </row>
    <row r="15128" spans="1:3" x14ac:dyDescent="0.35">
      <c r="A15128" t="s">
        <v>1444</v>
      </c>
      <c r="B15128" t="s">
        <v>1415</v>
      </c>
      <c r="C15128">
        <v>56.750150734871298</v>
      </c>
    </row>
    <row r="15129" spans="1:3" x14ac:dyDescent="0.35">
      <c r="A15129" t="s">
        <v>1857</v>
      </c>
      <c r="B15129" t="s">
        <v>1415</v>
      </c>
      <c r="C15129">
        <v>35.281257256602402</v>
      </c>
    </row>
    <row r="15130" spans="1:3" x14ac:dyDescent="0.35">
      <c r="A15130" t="s">
        <v>1981</v>
      </c>
      <c r="B15130" t="s">
        <v>1415</v>
      </c>
      <c r="C15130">
        <v>24.6477816760117</v>
      </c>
    </row>
    <row r="15131" spans="1:3" x14ac:dyDescent="0.35">
      <c r="A15131" t="s">
        <v>1445</v>
      </c>
      <c r="B15131" t="s">
        <v>1415</v>
      </c>
      <c r="C15131">
        <v>74.815997733955399</v>
      </c>
    </row>
    <row r="15132" spans="1:3" x14ac:dyDescent="0.35">
      <c r="A15132" t="s">
        <v>1315</v>
      </c>
      <c r="B15132" t="s">
        <v>1415</v>
      </c>
      <c r="C15132">
        <v>14.1750700553476</v>
      </c>
    </row>
    <row r="15133" spans="1:3" x14ac:dyDescent="0.35">
      <c r="A15133" t="s">
        <v>1316</v>
      </c>
      <c r="B15133" t="s">
        <v>1415</v>
      </c>
      <c r="C15133">
        <v>6.0022071050923902</v>
      </c>
    </row>
    <row r="15134" spans="1:3" x14ac:dyDescent="0.35">
      <c r="A15134" t="s">
        <v>1317</v>
      </c>
      <c r="B15134" t="s">
        <v>1415</v>
      </c>
      <c r="C15134">
        <v>22.399094783191199</v>
      </c>
    </row>
    <row r="15135" spans="1:3" x14ac:dyDescent="0.35">
      <c r="A15135" t="s">
        <v>1858</v>
      </c>
      <c r="B15135" t="s">
        <v>1415</v>
      </c>
      <c r="C15135">
        <v>1.7474585262565201</v>
      </c>
    </row>
    <row r="15136" spans="1:3" x14ac:dyDescent="0.35">
      <c r="A15136" t="s">
        <v>1859</v>
      </c>
      <c r="B15136" t="s">
        <v>1415</v>
      </c>
      <c r="C15136">
        <v>2.2026102887996402</v>
      </c>
    </row>
    <row r="15137" spans="1:3" x14ac:dyDescent="0.35">
      <c r="A15137" t="s">
        <v>1318</v>
      </c>
      <c r="B15137" t="s">
        <v>1415</v>
      </c>
      <c r="C15137">
        <v>16.3148275745937</v>
      </c>
    </row>
    <row r="15138" spans="1:3" x14ac:dyDescent="0.35">
      <c r="A15138" t="s">
        <v>1860</v>
      </c>
      <c r="B15138" t="s">
        <v>1415</v>
      </c>
      <c r="C15138">
        <v>3.13048572586729</v>
      </c>
    </row>
    <row r="15139" spans="1:3" x14ac:dyDescent="0.35">
      <c r="A15139" t="s">
        <v>1498</v>
      </c>
      <c r="B15139" t="s">
        <v>1415</v>
      </c>
      <c r="C15139">
        <v>46.574994098850503</v>
      </c>
    </row>
    <row r="15140" spans="1:3" x14ac:dyDescent="0.35">
      <c r="A15140" t="s">
        <v>1446</v>
      </c>
      <c r="B15140" t="s">
        <v>1415</v>
      </c>
      <c r="C15140">
        <v>17.663023067513201</v>
      </c>
    </row>
    <row r="15141" spans="1:3" x14ac:dyDescent="0.35">
      <c r="A15141" t="s">
        <v>1447</v>
      </c>
      <c r="B15141" t="s">
        <v>1415</v>
      </c>
      <c r="C15141">
        <v>68.601031555231202</v>
      </c>
    </row>
    <row r="15142" spans="1:3" x14ac:dyDescent="0.35">
      <c r="A15142" t="s">
        <v>1448</v>
      </c>
      <c r="B15142" t="s">
        <v>1415</v>
      </c>
      <c r="C15142">
        <v>106.012464544995</v>
      </c>
    </row>
    <row r="15143" spans="1:3" x14ac:dyDescent="0.35">
      <c r="A15143" t="s">
        <v>1449</v>
      </c>
      <c r="B15143" t="s">
        <v>1415</v>
      </c>
      <c r="C15143">
        <v>15.214222802142</v>
      </c>
    </row>
    <row r="15144" spans="1:3" x14ac:dyDescent="0.35">
      <c r="A15144" t="s">
        <v>1499</v>
      </c>
      <c r="B15144" t="s">
        <v>1415</v>
      </c>
      <c r="C15144">
        <v>51.532698946308102</v>
      </c>
    </row>
    <row r="15145" spans="1:3" x14ac:dyDescent="0.35">
      <c r="A15145" t="s">
        <v>1450</v>
      </c>
      <c r="B15145" t="s">
        <v>1415</v>
      </c>
      <c r="C15145">
        <v>60.344693788958701</v>
      </c>
    </row>
    <row r="15146" spans="1:3" x14ac:dyDescent="0.35">
      <c r="A15146" t="s">
        <v>1451</v>
      </c>
      <c r="B15146" t="s">
        <v>1415</v>
      </c>
      <c r="C15146">
        <v>25.797271543018098</v>
      </c>
    </row>
    <row r="15147" spans="1:3" x14ac:dyDescent="0.35">
      <c r="A15147" t="s">
        <v>1734</v>
      </c>
      <c r="B15147" t="s">
        <v>1415</v>
      </c>
      <c r="C15147">
        <v>5.7603055729547199</v>
      </c>
    </row>
    <row r="15148" spans="1:3" x14ac:dyDescent="0.35">
      <c r="A15148" t="s">
        <v>1985</v>
      </c>
      <c r="B15148" t="s">
        <v>1415</v>
      </c>
      <c r="C15148">
        <v>1.29602745310032</v>
      </c>
    </row>
    <row r="15149" spans="1:3" x14ac:dyDescent="0.35">
      <c r="A15149" t="s">
        <v>1874</v>
      </c>
      <c r="B15149" t="s">
        <v>1415</v>
      </c>
      <c r="C15149">
        <v>1.85246414486432</v>
      </c>
    </row>
    <row r="15150" spans="1:3" x14ac:dyDescent="0.35">
      <c r="A15150" t="s">
        <v>1875</v>
      </c>
      <c r="B15150" t="s">
        <v>1415</v>
      </c>
      <c r="C15150">
        <v>1.88864863800505</v>
      </c>
    </row>
    <row r="15151" spans="1:3" x14ac:dyDescent="0.35">
      <c r="A15151" t="s">
        <v>978</v>
      </c>
      <c r="B15151" t="s">
        <v>1415</v>
      </c>
      <c r="C15151">
        <v>3.3653031947568199</v>
      </c>
    </row>
    <row r="15152" spans="1:3" x14ac:dyDescent="0.35">
      <c r="A15152" t="s">
        <v>1452</v>
      </c>
      <c r="B15152" t="s">
        <v>1415</v>
      </c>
      <c r="C15152">
        <v>84.493124525934903</v>
      </c>
    </row>
    <row r="15153" spans="1:3" x14ac:dyDescent="0.35">
      <c r="A15153" t="s">
        <v>1988</v>
      </c>
      <c r="B15153" t="s">
        <v>1415</v>
      </c>
      <c r="C15153">
        <v>1.2499363467042801</v>
      </c>
    </row>
    <row r="15154" spans="1:3" x14ac:dyDescent="0.35">
      <c r="A15154" t="s">
        <v>1877</v>
      </c>
      <c r="B15154" t="s">
        <v>1415</v>
      </c>
      <c r="C15154">
        <v>1.85246414486432</v>
      </c>
    </row>
    <row r="15155" spans="1:3" x14ac:dyDescent="0.35">
      <c r="A15155" t="s">
        <v>1453</v>
      </c>
      <c r="B15155" t="s">
        <v>1415</v>
      </c>
      <c r="C15155">
        <v>62.804050116386598</v>
      </c>
    </row>
    <row r="15156" spans="1:3" x14ac:dyDescent="0.35">
      <c r="A15156" t="s">
        <v>1454</v>
      </c>
      <c r="B15156" t="s">
        <v>1415</v>
      </c>
      <c r="C15156">
        <v>66.723414232874305</v>
      </c>
    </row>
    <row r="15157" spans="1:3" x14ac:dyDescent="0.35">
      <c r="A15157" t="s">
        <v>1880</v>
      </c>
      <c r="B15157" t="s">
        <v>1415</v>
      </c>
      <c r="C15157">
        <v>7.6230653912715596</v>
      </c>
    </row>
    <row r="15158" spans="1:3" x14ac:dyDescent="0.35">
      <c r="A15158" t="s">
        <v>1455</v>
      </c>
      <c r="B15158" t="s">
        <v>1415</v>
      </c>
      <c r="C15158">
        <v>10.6871889076952</v>
      </c>
    </row>
    <row r="15159" spans="1:3" x14ac:dyDescent="0.35">
      <c r="A15159" t="s">
        <v>1881</v>
      </c>
      <c r="B15159" t="s">
        <v>1415</v>
      </c>
      <c r="C15159">
        <v>1.6802259695706701</v>
      </c>
    </row>
    <row r="15160" spans="1:3" x14ac:dyDescent="0.35">
      <c r="A15160" t="s">
        <v>1456</v>
      </c>
      <c r="B15160" t="s">
        <v>1415</v>
      </c>
      <c r="C15160">
        <v>8.1518357465887306</v>
      </c>
    </row>
    <row r="15161" spans="1:3" x14ac:dyDescent="0.35">
      <c r="A15161" t="s">
        <v>1968</v>
      </c>
      <c r="B15161" t="s">
        <v>1415</v>
      </c>
      <c r="C15161">
        <v>3.6630751671904398</v>
      </c>
    </row>
    <row r="15162" spans="1:3" x14ac:dyDescent="0.35">
      <c r="A15162" t="s">
        <v>1995</v>
      </c>
      <c r="B15162" t="s">
        <v>1415</v>
      </c>
      <c r="C15162">
        <v>1.31617902864102</v>
      </c>
    </row>
    <row r="15163" spans="1:3" x14ac:dyDescent="0.35">
      <c r="A15163" t="s">
        <v>798</v>
      </c>
      <c r="B15163" t="s">
        <v>1415</v>
      </c>
      <c r="C15163">
        <v>10.1501246831712</v>
      </c>
    </row>
    <row r="15164" spans="1:3" x14ac:dyDescent="0.35">
      <c r="A15164" t="s">
        <v>1992</v>
      </c>
      <c r="B15164" t="s">
        <v>1415</v>
      </c>
      <c r="C15164">
        <v>6.6150351159551697</v>
      </c>
    </row>
    <row r="15165" spans="1:3" x14ac:dyDescent="0.35">
      <c r="A15165" t="s">
        <v>1993</v>
      </c>
      <c r="B15165" t="s">
        <v>1415</v>
      </c>
      <c r="C15165">
        <v>17.403675788879401</v>
      </c>
    </row>
    <row r="15166" spans="1:3" x14ac:dyDescent="0.35">
      <c r="A15166" t="s">
        <v>1994</v>
      </c>
      <c r="B15166" t="s">
        <v>1415</v>
      </c>
      <c r="C15166">
        <v>15.3042715852875</v>
      </c>
    </row>
    <row r="15167" spans="1:3" x14ac:dyDescent="0.35">
      <c r="A15167" t="s">
        <v>1457</v>
      </c>
      <c r="B15167" t="s">
        <v>1415</v>
      </c>
      <c r="C15167">
        <v>16.534652786772099</v>
      </c>
    </row>
    <row r="15168" spans="1:3" x14ac:dyDescent="0.35">
      <c r="A15168" t="s">
        <v>989</v>
      </c>
      <c r="B15168" t="s">
        <v>1415</v>
      </c>
      <c r="C15168">
        <v>2.7722982624619799</v>
      </c>
    </row>
    <row r="15169" spans="1:3" x14ac:dyDescent="0.35">
      <c r="A15169" t="s">
        <v>1321</v>
      </c>
      <c r="B15169" t="s">
        <v>1415</v>
      </c>
      <c r="C15169">
        <v>12.5334871028116</v>
      </c>
    </row>
    <row r="15170" spans="1:3" x14ac:dyDescent="0.35">
      <c r="A15170" t="s">
        <v>1322</v>
      </c>
      <c r="B15170" t="s">
        <v>1415</v>
      </c>
      <c r="C15170">
        <v>6.1573146094934099</v>
      </c>
    </row>
    <row r="15171" spans="1:3" x14ac:dyDescent="0.35">
      <c r="A15171" t="s">
        <v>1323</v>
      </c>
      <c r="B15171" t="s">
        <v>1415</v>
      </c>
      <c r="C15171">
        <v>5.9522386859871501</v>
      </c>
    </row>
    <row r="15172" spans="1:3" x14ac:dyDescent="0.35">
      <c r="A15172" t="s">
        <v>1324</v>
      </c>
      <c r="B15172" t="s">
        <v>1415</v>
      </c>
      <c r="C15172">
        <v>4.2356947523145596</v>
      </c>
    </row>
    <row r="15173" spans="1:3" x14ac:dyDescent="0.35">
      <c r="A15173" t="s">
        <v>1325</v>
      </c>
      <c r="B15173" t="s">
        <v>1415</v>
      </c>
      <c r="C15173">
        <v>10.550413763185301</v>
      </c>
    </row>
    <row r="15174" spans="1:3" x14ac:dyDescent="0.35">
      <c r="A15174" t="s">
        <v>1326</v>
      </c>
      <c r="B15174" t="s">
        <v>1415</v>
      </c>
      <c r="C15174">
        <v>12.8200577906874</v>
      </c>
    </row>
    <row r="15175" spans="1:3" x14ac:dyDescent="0.35">
      <c r="A15175" t="s">
        <v>1868</v>
      </c>
      <c r="B15175" t="s">
        <v>1415</v>
      </c>
      <c r="C15175">
        <v>2.0793991511568599</v>
      </c>
    </row>
    <row r="15176" spans="1:3" x14ac:dyDescent="0.35">
      <c r="A15176" t="s">
        <v>1327</v>
      </c>
      <c r="B15176" t="s">
        <v>1415</v>
      </c>
      <c r="C15176">
        <v>18.137400753846599</v>
      </c>
    </row>
    <row r="15177" spans="1:3" x14ac:dyDescent="0.35">
      <c r="A15177" t="s">
        <v>1328</v>
      </c>
      <c r="B15177" t="s">
        <v>1415</v>
      </c>
      <c r="C15177">
        <v>14.4556566011107</v>
      </c>
    </row>
    <row r="15178" spans="1:3" x14ac:dyDescent="0.35">
      <c r="A15178" t="s">
        <v>1329</v>
      </c>
      <c r="B15178" t="s">
        <v>1415</v>
      </c>
      <c r="C15178">
        <v>19.5094987854328</v>
      </c>
    </row>
    <row r="15179" spans="1:3" x14ac:dyDescent="0.35">
      <c r="A15179" t="s">
        <v>1869</v>
      </c>
      <c r="B15179" t="s">
        <v>1415</v>
      </c>
      <c r="C15179">
        <v>3.2620120114392801</v>
      </c>
    </row>
    <row r="15180" spans="1:3" x14ac:dyDescent="0.35">
      <c r="A15180" t="s">
        <v>1330</v>
      </c>
      <c r="B15180" t="s">
        <v>1415</v>
      </c>
      <c r="C15180">
        <v>31.355382122551202</v>
      </c>
    </row>
    <row r="15181" spans="1:3" x14ac:dyDescent="0.35">
      <c r="A15181" t="s">
        <v>1331</v>
      </c>
      <c r="B15181" t="s">
        <v>1415</v>
      </c>
      <c r="C15181">
        <v>14.5262609936829</v>
      </c>
    </row>
    <row r="15182" spans="1:3" x14ac:dyDescent="0.35">
      <c r="A15182" t="s">
        <v>1513</v>
      </c>
      <c r="B15182" t="s">
        <v>1415</v>
      </c>
      <c r="C15182">
        <v>1.40150747907493</v>
      </c>
    </row>
    <row r="15183" spans="1:3" x14ac:dyDescent="0.35">
      <c r="A15183" t="s">
        <v>1883</v>
      </c>
      <c r="B15183" t="s">
        <v>1415</v>
      </c>
      <c r="C15183">
        <v>5.2883207089955704</v>
      </c>
    </row>
    <row r="15184" spans="1:3" x14ac:dyDescent="0.35">
      <c r="A15184" t="s">
        <v>1516</v>
      </c>
      <c r="B15184" t="s">
        <v>1415</v>
      </c>
      <c r="C15184">
        <v>2.0010402206990898</v>
      </c>
    </row>
    <row r="15185" spans="1:3" x14ac:dyDescent="0.35">
      <c r="A15185" t="s">
        <v>1333</v>
      </c>
      <c r="B15185" t="s">
        <v>1415</v>
      </c>
      <c r="C15185">
        <v>27.589937714084101</v>
      </c>
    </row>
    <row r="15186" spans="1:3" x14ac:dyDescent="0.35">
      <c r="A15186" t="s">
        <v>1517</v>
      </c>
      <c r="B15186" t="s">
        <v>1415</v>
      </c>
      <c r="C15186">
        <v>3.3304066623522801</v>
      </c>
    </row>
    <row r="15187" spans="1:3" x14ac:dyDescent="0.35">
      <c r="A15187" t="s">
        <v>1871</v>
      </c>
      <c r="B15187" t="s">
        <v>1415</v>
      </c>
      <c r="C15187">
        <v>9.44750757066139</v>
      </c>
    </row>
    <row r="15188" spans="1:3" x14ac:dyDescent="0.35">
      <c r="A15188" t="s">
        <v>1432</v>
      </c>
      <c r="B15188" t="s">
        <v>1446</v>
      </c>
      <c r="C15188">
        <v>1.18961585321459</v>
      </c>
    </row>
    <row r="15189" spans="1:3" x14ac:dyDescent="0.35">
      <c r="A15189" t="s">
        <v>1431</v>
      </c>
      <c r="B15189" t="s">
        <v>1446</v>
      </c>
      <c r="C15189">
        <v>4.4079838359691701</v>
      </c>
    </row>
    <row r="15190" spans="1:3" x14ac:dyDescent="0.35">
      <c r="A15190" t="s">
        <v>1433</v>
      </c>
      <c r="B15190" t="s">
        <v>1446</v>
      </c>
      <c r="C15190">
        <v>1.1359975088829699</v>
      </c>
    </row>
    <row r="15191" spans="1:3" x14ac:dyDescent="0.35">
      <c r="A15191" t="s">
        <v>1434</v>
      </c>
      <c r="B15191" t="s">
        <v>1446</v>
      </c>
      <c r="C15191">
        <v>1.48017253467016</v>
      </c>
    </row>
    <row r="15192" spans="1:3" x14ac:dyDescent="0.35">
      <c r="A15192" t="s">
        <v>1435</v>
      </c>
      <c r="B15192" t="s">
        <v>1446</v>
      </c>
      <c r="C15192">
        <v>3.4604355191892102</v>
      </c>
    </row>
    <row r="15193" spans="1:3" x14ac:dyDescent="0.35">
      <c r="A15193" t="s">
        <v>1436</v>
      </c>
      <c r="B15193" t="s">
        <v>1446</v>
      </c>
      <c r="C15193">
        <v>2.8827676629444801</v>
      </c>
    </row>
    <row r="15194" spans="1:3" x14ac:dyDescent="0.35">
      <c r="A15194" t="s">
        <v>1437</v>
      </c>
      <c r="B15194" t="s">
        <v>1446</v>
      </c>
      <c r="C15194">
        <v>16.051374970083401</v>
      </c>
    </row>
    <row r="15195" spans="1:3" x14ac:dyDescent="0.35">
      <c r="A15195" t="s">
        <v>1933</v>
      </c>
      <c r="B15195" t="s">
        <v>1446</v>
      </c>
      <c r="C15195">
        <v>1.71015916395164</v>
      </c>
    </row>
    <row r="15196" spans="1:3" x14ac:dyDescent="0.35">
      <c r="A15196" t="s">
        <v>1438</v>
      </c>
      <c r="B15196" t="s">
        <v>1446</v>
      </c>
      <c r="C15196">
        <v>2.0888972382810702</v>
      </c>
    </row>
    <row r="15197" spans="1:3" x14ac:dyDescent="0.35">
      <c r="A15197" t="s">
        <v>1439</v>
      </c>
      <c r="B15197" t="s">
        <v>1446</v>
      </c>
      <c r="C15197">
        <v>12.5236417564109</v>
      </c>
    </row>
    <row r="15198" spans="1:3" x14ac:dyDescent="0.35">
      <c r="A15198" t="s">
        <v>1440</v>
      </c>
      <c r="B15198" t="s">
        <v>1446</v>
      </c>
      <c r="C15198">
        <v>26.762126034180302</v>
      </c>
    </row>
    <row r="15199" spans="1:3" x14ac:dyDescent="0.35">
      <c r="A15199" t="s">
        <v>1441</v>
      </c>
      <c r="B15199" t="s">
        <v>1446</v>
      </c>
      <c r="C15199">
        <v>97.190669369239302</v>
      </c>
    </row>
    <row r="15200" spans="1:3" x14ac:dyDescent="0.35">
      <c r="A15200" t="s">
        <v>1442</v>
      </c>
      <c r="B15200" t="s">
        <v>1446</v>
      </c>
      <c r="C15200">
        <v>12.8974739886536</v>
      </c>
    </row>
    <row r="15201" spans="1:3" x14ac:dyDescent="0.35">
      <c r="A15201" t="s">
        <v>1443</v>
      </c>
      <c r="B15201" t="s">
        <v>1446</v>
      </c>
      <c r="C15201">
        <v>18.0531486823931</v>
      </c>
    </row>
    <row r="15202" spans="1:3" x14ac:dyDescent="0.35">
      <c r="A15202" t="s">
        <v>1444</v>
      </c>
      <c r="B15202" t="s">
        <v>1446</v>
      </c>
      <c r="C15202">
        <v>15.046743713763</v>
      </c>
    </row>
    <row r="15203" spans="1:3" x14ac:dyDescent="0.35">
      <c r="A15203" t="s">
        <v>1857</v>
      </c>
      <c r="B15203" t="s">
        <v>1446</v>
      </c>
      <c r="C15203">
        <v>29.6036639810062</v>
      </c>
    </row>
    <row r="15204" spans="1:3" x14ac:dyDescent="0.35">
      <c r="A15204" t="s">
        <v>1981</v>
      </c>
      <c r="B15204" t="s">
        <v>1446</v>
      </c>
      <c r="C15204">
        <v>26.9850951029917</v>
      </c>
    </row>
    <row r="15205" spans="1:3" x14ac:dyDescent="0.35">
      <c r="A15205" t="s">
        <v>1445</v>
      </c>
      <c r="B15205" t="s">
        <v>1446</v>
      </c>
      <c r="C15205">
        <v>17.128168412575299</v>
      </c>
    </row>
    <row r="15206" spans="1:3" x14ac:dyDescent="0.35">
      <c r="A15206" t="s">
        <v>1983</v>
      </c>
      <c r="B15206" t="s">
        <v>1446</v>
      </c>
      <c r="C15206">
        <v>6.0547940165501304</v>
      </c>
    </row>
    <row r="15207" spans="1:3" x14ac:dyDescent="0.35">
      <c r="A15207" t="s">
        <v>1498</v>
      </c>
      <c r="B15207" t="s">
        <v>1446</v>
      </c>
      <c r="C15207">
        <v>37.710217517540499</v>
      </c>
    </row>
    <row r="15208" spans="1:3" x14ac:dyDescent="0.35">
      <c r="A15208" t="s">
        <v>1415</v>
      </c>
      <c r="B15208" t="s">
        <v>1446</v>
      </c>
      <c r="C15208">
        <v>17.663023067513201</v>
      </c>
    </row>
    <row r="15209" spans="1:3" x14ac:dyDescent="0.35">
      <c r="A15209" t="s">
        <v>1984</v>
      </c>
      <c r="B15209" t="s">
        <v>1446</v>
      </c>
      <c r="C15209">
        <v>6.1083202342073601</v>
      </c>
    </row>
    <row r="15210" spans="1:3" x14ac:dyDescent="0.35">
      <c r="A15210" t="s">
        <v>1447</v>
      </c>
      <c r="B15210" t="s">
        <v>1446</v>
      </c>
      <c r="C15210">
        <v>24.733907683127999</v>
      </c>
    </row>
    <row r="15211" spans="1:3" x14ac:dyDescent="0.35">
      <c r="A15211" t="s">
        <v>1448</v>
      </c>
      <c r="B15211" t="s">
        <v>1446</v>
      </c>
      <c r="C15211">
        <v>17.128168412575299</v>
      </c>
    </row>
    <row r="15212" spans="1:3" x14ac:dyDescent="0.35">
      <c r="A15212" t="s">
        <v>1449</v>
      </c>
      <c r="B15212" t="s">
        <v>1446</v>
      </c>
      <c r="C15212">
        <v>82.040052890558698</v>
      </c>
    </row>
    <row r="15213" spans="1:3" x14ac:dyDescent="0.35">
      <c r="A15213" t="s">
        <v>1499</v>
      </c>
      <c r="B15213" t="s">
        <v>1446</v>
      </c>
      <c r="C15213">
        <v>29.0200647526244</v>
      </c>
    </row>
    <row r="15214" spans="1:3" x14ac:dyDescent="0.35">
      <c r="A15214" t="s">
        <v>1450</v>
      </c>
      <c r="B15214" t="s">
        <v>1446</v>
      </c>
      <c r="C15214">
        <v>15.214222802142</v>
      </c>
    </row>
    <row r="15215" spans="1:3" x14ac:dyDescent="0.35">
      <c r="A15215" t="s">
        <v>1451</v>
      </c>
      <c r="B15215" t="s">
        <v>1446</v>
      </c>
      <c r="C15215">
        <v>15.3878581854446</v>
      </c>
    </row>
    <row r="15216" spans="1:3" x14ac:dyDescent="0.35">
      <c r="A15216" t="s">
        <v>1874</v>
      </c>
      <c r="B15216" t="s">
        <v>1446</v>
      </c>
      <c r="C15216">
        <v>1.780711292601</v>
      </c>
    </row>
    <row r="15217" spans="1:3" x14ac:dyDescent="0.35">
      <c r="A15217" t="s">
        <v>1875</v>
      </c>
      <c r="B15217" t="s">
        <v>1446</v>
      </c>
      <c r="C15217">
        <v>1.81688392699767</v>
      </c>
    </row>
    <row r="15218" spans="1:3" x14ac:dyDescent="0.35">
      <c r="A15218" t="s">
        <v>978</v>
      </c>
      <c r="B15218" t="s">
        <v>1446</v>
      </c>
      <c r="C15218">
        <v>16.417449229747799</v>
      </c>
    </row>
    <row r="15219" spans="1:3" x14ac:dyDescent="0.35">
      <c r="A15219" t="s">
        <v>1452</v>
      </c>
      <c r="B15219" t="s">
        <v>1446</v>
      </c>
      <c r="C15219">
        <v>15.477129155727599</v>
      </c>
    </row>
    <row r="15220" spans="1:3" x14ac:dyDescent="0.35">
      <c r="A15220" t="s">
        <v>1877</v>
      </c>
      <c r="B15220" t="s">
        <v>1446</v>
      </c>
      <c r="C15220">
        <v>1.780711292601</v>
      </c>
    </row>
    <row r="15221" spans="1:3" x14ac:dyDescent="0.35">
      <c r="A15221" t="s">
        <v>1453</v>
      </c>
      <c r="B15221" t="s">
        <v>1446</v>
      </c>
      <c r="C15221">
        <v>7.8052238775951297</v>
      </c>
    </row>
    <row r="15222" spans="1:3" x14ac:dyDescent="0.35">
      <c r="A15222" t="s">
        <v>1454</v>
      </c>
      <c r="B15222" t="s">
        <v>1446</v>
      </c>
      <c r="C15222">
        <v>10.4838005605195</v>
      </c>
    </row>
    <row r="15223" spans="1:3" x14ac:dyDescent="0.35">
      <c r="A15223" t="s">
        <v>1880</v>
      </c>
      <c r="B15223" t="s">
        <v>1446</v>
      </c>
      <c r="C15223">
        <v>31.641165393702899</v>
      </c>
    </row>
    <row r="15224" spans="1:3" x14ac:dyDescent="0.35">
      <c r="A15224" t="s">
        <v>1455</v>
      </c>
      <c r="B15224" t="s">
        <v>1446</v>
      </c>
      <c r="C15224">
        <v>50.8803535495232</v>
      </c>
    </row>
    <row r="15225" spans="1:3" x14ac:dyDescent="0.35">
      <c r="A15225" t="s">
        <v>1881</v>
      </c>
      <c r="B15225" t="s">
        <v>1446</v>
      </c>
      <c r="C15225">
        <v>1.6085324054877499</v>
      </c>
    </row>
    <row r="15226" spans="1:3" x14ac:dyDescent="0.35">
      <c r="A15226" t="s">
        <v>1456</v>
      </c>
      <c r="B15226" t="s">
        <v>1446</v>
      </c>
      <c r="C15226">
        <v>5.8497679591854199</v>
      </c>
    </row>
    <row r="15227" spans="1:3" x14ac:dyDescent="0.35">
      <c r="A15227" t="s">
        <v>1968</v>
      </c>
      <c r="B15227" t="s">
        <v>1446</v>
      </c>
      <c r="C15227">
        <v>3.57616295848814</v>
      </c>
    </row>
    <row r="15228" spans="1:3" x14ac:dyDescent="0.35">
      <c r="A15228" t="s">
        <v>1991</v>
      </c>
      <c r="B15228" t="s">
        <v>1446</v>
      </c>
      <c r="C15228">
        <v>48.309806793048899</v>
      </c>
    </row>
    <row r="15229" spans="1:3" x14ac:dyDescent="0.35">
      <c r="A15229" t="s">
        <v>1990</v>
      </c>
      <c r="B15229" t="s">
        <v>1446</v>
      </c>
      <c r="C15229">
        <v>20.8173810183883</v>
      </c>
    </row>
    <row r="15230" spans="1:3" x14ac:dyDescent="0.35">
      <c r="A15230" t="s">
        <v>1457</v>
      </c>
      <c r="B15230" t="s">
        <v>1446</v>
      </c>
      <c r="C15230">
        <v>2.30688372133379</v>
      </c>
    </row>
    <row r="15231" spans="1:3" x14ac:dyDescent="0.35">
      <c r="A15231" t="s">
        <v>983</v>
      </c>
      <c r="B15231" t="s">
        <v>1446</v>
      </c>
      <c r="C15231">
        <v>17.478502264749501</v>
      </c>
    </row>
    <row r="15232" spans="1:3" x14ac:dyDescent="0.35">
      <c r="A15232" t="s">
        <v>1855</v>
      </c>
      <c r="B15232" t="s">
        <v>1446</v>
      </c>
      <c r="C15232">
        <v>14.430562364327701</v>
      </c>
    </row>
    <row r="15233" spans="1:3" x14ac:dyDescent="0.35">
      <c r="A15233" t="s">
        <v>1883</v>
      </c>
      <c r="B15233" t="s">
        <v>1446</v>
      </c>
      <c r="C15233">
        <v>1.2446277182735299</v>
      </c>
    </row>
    <row r="15234" spans="1:3" x14ac:dyDescent="0.35">
      <c r="A15234" t="s">
        <v>1512</v>
      </c>
      <c r="B15234" t="s">
        <v>1984</v>
      </c>
      <c r="C15234">
        <v>1.36252300661257</v>
      </c>
    </row>
    <row r="15235" spans="1:3" x14ac:dyDescent="0.35">
      <c r="A15235" t="s">
        <v>1852</v>
      </c>
      <c r="B15235" t="s">
        <v>1984</v>
      </c>
      <c r="C15235">
        <v>16.168308814307998</v>
      </c>
    </row>
    <row r="15236" spans="1:3" x14ac:dyDescent="0.35">
      <c r="A15236" t="s">
        <v>1857</v>
      </c>
      <c r="B15236" t="s">
        <v>1984</v>
      </c>
      <c r="C15236">
        <v>17.337279950241399</v>
      </c>
    </row>
    <row r="15237" spans="1:3" x14ac:dyDescent="0.35">
      <c r="A15237" t="s">
        <v>1981</v>
      </c>
      <c r="B15237" t="s">
        <v>1984</v>
      </c>
      <c r="C15237">
        <v>14.918193422390299</v>
      </c>
    </row>
    <row r="15238" spans="1:3" x14ac:dyDescent="0.35">
      <c r="A15238" t="s">
        <v>1859</v>
      </c>
      <c r="B15238" t="s">
        <v>1984</v>
      </c>
      <c r="C15238">
        <v>32.426329460448002</v>
      </c>
    </row>
    <row r="15239" spans="1:3" x14ac:dyDescent="0.35">
      <c r="A15239" t="s">
        <v>1860</v>
      </c>
      <c r="B15239" t="s">
        <v>1984</v>
      </c>
      <c r="C15239">
        <v>1.2815062654795799</v>
      </c>
    </row>
    <row r="15240" spans="1:3" x14ac:dyDescent="0.35">
      <c r="A15240" t="s">
        <v>1982</v>
      </c>
      <c r="B15240" t="s">
        <v>1984</v>
      </c>
      <c r="C15240">
        <v>13.9756120666647</v>
      </c>
    </row>
    <row r="15241" spans="1:3" x14ac:dyDescent="0.35">
      <c r="A15241" t="s">
        <v>1853</v>
      </c>
      <c r="B15241" t="s">
        <v>1984</v>
      </c>
      <c r="C15241">
        <v>16.867324556727901</v>
      </c>
    </row>
    <row r="15242" spans="1:3" x14ac:dyDescent="0.35">
      <c r="A15242" t="s">
        <v>1983</v>
      </c>
      <c r="B15242" t="s">
        <v>1984</v>
      </c>
      <c r="C15242">
        <v>102.535032089602</v>
      </c>
    </row>
    <row r="15243" spans="1:3" x14ac:dyDescent="0.35">
      <c r="A15243" t="s">
        <v>1498</v>
      </c>
      <c r="B15243" t="s">
        <v>1984</v>
      </c>
      <c r="C15243">
        <v>19.807804676139298</v>
      </c>
    </row>
    <row r="15244" spans="1:3" x14ac:dyDescent="0.35">
      <c r="A15244" t="s">
        <v>1446</v>
      </c>
      <c r="B15244" t="s">
        <v>1984</v>
      </c>
      <c r="C15244">
        <v>6.1083202342073601</v>
      </c>
    </row>
    <row r="15245" spans="1:3" x14ac:dyDescent="0.35">
      <c r="A15245" t="s">
        <v>1449</v>
      </c>
      <c r="B15245" t="s">
        <v>1984</v>
      </c>
      <c r="C15245">
        <v>3.9584926238786</v>
      </c>
    </row>
    <row r="15246" spans="1:3" x14ac:dyDescent="0.35">
      <c r="A15246" t="s">
        <v>1499</v>
      </c>
      <c r="B15246" t="s">
        <v>1984</v>
      </c>
      <c r="C15246">
        <v>14.559583808530199</v>
      </c>
    </row>
    <row r="15247" spans="1:3" x14ac:dyDescent="0.35">
      <c r="A15247" t="s">
        <v>1506</v>
      </c>
      <c r="B15247" t="s">
        <v>1984</v>
      </c>
      <c r="C15247">
        <v>3.2202701509891201</v>
      </c>
    </row>
    <row r="15248" spans="1:3" x14ac:dyDescent="0.35">
      <c r="A15248" t="s">
        <v>1986</v>
      </c>
      <c r="B15248" t="s">
        <v>1984</v>
      </c>
      <c r="C15248">
        <v>7.5087485755413201</v>
      </c>
    </row>
    <row r="15249" spans="1:3" x14ac:dyDescent="0.35">
      <c r="A15249" t="s">
        <v>1987</v>
      </c>
      <c r="B15249" t="s">
        <v>1984</v>
      </c>
      <c r="C15249">
        <v>13.914969381572</v>
      </c>
    </row>
    <row r="15250" spans="1:3" x14ac:dyDescent="0.35">
      <c r="A15250" t="s">
        <v>1507</v>
      </c>
      <c r="B15250" t="s">
        <v>1984</v>
      </c>
      <c r="C15250">
        <v>5.6859409159559302</v>
      </c>
    </row>
    <row r="15251" spans="1:3" x14ac:dyDescent="0.35">
      <c r="A15251" t="s">
        <v>1989</v>
      </c>
      <c r="B15251" t="s">
        <v>1984</v>
      </c>
      <c r="C15251">
        <v>7.1611251134397103</v>
      </c>
    </row>
    <row r="15252" spans="1:3" x14ac:dyDescent="0.35">
      <c r="A15252" t="s">
        <v>1508</v>
      </c>
      <c r="B15252" t="s">
        <v>1984</v>
      </c>
      <c r="C15252">
        <v>1.1530038431063401</v>
      </c>
    </row>
    <row r="15253" spans="1:3" x14ac:dyDescent="0.35">
      <c r="A15253" t="s">
        <v>1880</v>
      </c>
      <c r="B15253" t="s">
        <v>1984</v>
      </c>
      <c r="C15253">
        <v>14.559583808530199</v>
      </c>
    </row>
    <row r="15254" spans="1:3" x14ac:dyDescent="0.35">
      <c r="A15254" t="s">
        <v>1455</v>
      </c>
      <c r="B15254" t="s">
        <v>1984</v>
      </c>
      <c r="C15254">
        <v>4.0901581840867198</v>
      </c>
    </row>
    <row r="15255" spans="1:3" x14ac:dyDescent="0.35">
      <c r="A15255" t="s">
        <v>980</v>
      </c>
      <c r="B15255" t="s">
        <v>1984</v>
      </c>
      <c r="C15255">
        <v>1.39023129130571</v>
      </c>
    </row>
    <row r="15256" spans="1:3" x14ac:dyDescent="0.35">
      <c r="A15256" t="s">
        <v>1861</v>
      </c>
      <c r="B15256" t="s">
        <v>1984</v>
      </c>
      <c r="C15256">
        <v>1.39023129130571</v>
      </c>
    </row>
    <row r="15257" spans="1:3" x14ac:dyDescent="0.35">
      <c r="A15257" t="s">
        <v>981</v>
      </c>
      <c r="B15257" t="s">
        <v>1984</v>
      </c>
      <c r="C15257">
        <v>5.4747167461174602</v>
      </c>
    </row>
    <row r="15258" spans="1:3" x14ac:dyDescent="0.35">
      <c r="A15258" t="s">
        <v>1991</v>
      </c>
      <c r="B15258" t="s">
        <v>1984</v>
      </c>
      <c r="C15258">
        <v>20.892533296421099</v>
      </c>
    </row>
    <row r="15259" spans="1:3" x14ac:dyDescent="0.35">
      <c r="A15259" t="s">
        <v>1990</v>
      </c>
      <c r="B15259" t="s">
        <v>1984</v>
      </c>
      <c r="C15259">
        <v>43.720269118292101</v>
      </c>
    </row>
    <row r="15260" spans="1:3" x14ac:dyDescent="0.35">
      <c r="A15260" t="s">
        <v>2009</v>
      </c>
      <c r="B15260" t="s">
        <v>1984</v>
      </c>
      <c r="C15260">
        <v>1.8911258879055199</v>
      </c>
    </row>
    <row r="15261" spans="1:3" x14ac:dyDescent="0.35">
      <c r="A15261" t="s">
        <v>1865</v>
      </c>
      <c r="B15261" t="s">
        <v>1984</v>
      </c>
      <c r="C15261">
        <v>24.750757322277799</v>
      </c>
    </row>
    <row r="15262" spans="1:3" x14ac:dyDescent="0.35">
      <c r="A15262" t="s">
        <v>1854</v>
      </c>
      <c r="B15262" t="s">
        <v>1984</v>
      </c>
      <c r="C15262">
        <v>47.417279547167396</v>
      </c>
    </row>
    <row r="15263" spans="1:3" x14ac:dyDescent="0.35">
      <c r="A15263" t="s">
        <v>1855</v>
      </c>
      <c r="B15263" t="s">
        <v>1984</v>
      </c>
      <c r="C15263">
        <v>5.7300358165077299</v>
      </c>
    </row>
    <row r="15264" spans="1:3" x14ac:dyDescent="0.35">
      <c r="A15264" t="s">
        <v>1868</v>
      </c>
      <c r="B15264" t="s">
        <v>1984</v>
      </c>
      <c r="C15264">
        <v>23.749068953397298</v>
      </c>
    </row>
    <row r="15265" spans="1:3" x14ac:dyDescent="0.35">
      <c r="A15265" t="s">
        <v>1513</v>
      </c>
      <c r="B15265" t="s">
        <v>1984</v>
      </c>
      <c r="C15265">
        <v>3.4551730405685501</v>
      </c>
    </row>
    <row r="15266" spans="1:3" x14ac:dyDescent="0.35">
      <c r="A15266" t="s">
        <v>1883</v>
      </c>
      <c r="B15266" t="s">
        <v>1984</v>
      </c>
      <c r="C15266">
        <v>3.3518452469755302</v>
      </c>
    </row>
    <row r="15267" spans="1:3" x14ac:dyDescent="0.35">
      <c r="A15267" t="s">
        <v>1516</v>
      </c>
      <c r="B15267" t="s">
        <v>1984</v>
      </c>
      <c r="C15267">
        <v>20.892533296421099</v>
      </c>
    </row>
    <row r="15268" spans="1:3" x14ac:dyDescent="0.35">
      <c r="A15268" t="s">
        <v>1332</v>
      </c>
      <c r="B15268" t="s">
        <v>1984</v>
      </c>
      <c r="C15268">
        <v>13.701047974132701</v>
      </c>
    </row>
    <row r="15269" spans="1:3" x14ac:dyDescent="0.35">
      <c r="A15269" t="s">
        <v>1511</v>
      </c>
      <c r="B15269" t="s">
        <v>1984</v>
      </c>
      <c r="C15269">
        <v>9.9572424834666506</v>
      </c>
    </row>
    <row r="15270" spans="1:3" x14ac:dyDescent="0.35">
      <c r="A15270" t="s">
        <v>1517</v>
      </c>
      <c r="B15270" t="s">
        <v>1984</v>
      </c>
      <c r="C15270">
        <v>9.7939669169838393</v>
      </c>
    </row>
    <row r="15271" spans="1:3" x14ac:dyDescent="0.35">
      <c r="A15271" t="s">
        <v>1871</v>
      </c>
      <c r="B15271" t="s">
        <v>1984</v>
      </c>
      <c r="C15271">
        <v>5.31586245371685</v>
      </c>
    </row>
    <row r="15272" spans="1:3" x14ac:dyDescent="0.35">
      <c r="A15272" t="s">
        <v>1432</v>
      </c>
      <c r="B15272" t="s">
        <v>1447</v>
      </c>
      <c r="C15272">
        <v>11.291925491997601</v>
      </c>
    </row>
    <row r="15273" spans="1:3" x14ac:dyDescent="0.35">
      <c r="A15273" t="s">
        <v>1431</v>
      </c>
      <c r="B15273" t="s">
        <v>1447</v>
      </c>
      <c r="C15273">
        <v>11.126777888015701</v>
      </c>
    </row>
    <row r="15274" spans="1:3" x14ac:dyDescent="0.35">
      <c r="A15274" t="s">
        <v>1433</v>
      </c>
      <c r="B15274" t="s">
        <v>1447</v>
      </c>
      <c r="C15274">
        <v>13.394827149606099</v>
      </c>
    </row>
    <row r="15275" spans="1:3" x14ac:dyDescent="0.35">
      <c r="A15275" t="s">
        <v>1434</v>
      </c>
      <c r="B15275" t="s">
        <v>1447</v>
      </c>
      <c r="C15275">
        <v>5.3743536293934202</v>
      </c>
    </row>
    <row r="15276" spans="1:3" x14ac:dyDescent="0.35">
      <c r="A15276" t="s">
        <v>1435</v>
      </c>
      <c r="B15276" t="s">
        <v>1447</v>
      </c>
      <c r="C15276">
        <v>7.48518121343779</v>
      </c>
    </row>
    <row r="15277" spans="1:3" x14ac:dyDescent="0.35">
      <c r="A15277" t="s">
        <v>1436</v>
      </c>
      <c r="B15277" t="s">
        <v>1447</v>
      </c>
      <c r="C15277">
        <v>37.543373980048003</v>
      </c>
    </row>
    <row r="15278" spans="1:3" x14ac:dyDescent="0.35">
      <c r="A15278" t="s">
        <v>1851</v>
      </c>
      <c r="B15278" t="s">
        <v>1447</v>
      </c>
      <c r="C15278">
        <v>2.3456417040351298</v>
      </c>
    </row>
    <row r="15279" spans="1:3" x14ac:dyDescent="0.35">
      <c r="A15279" t="s">
        <v>1437</v>
      </c>
      <c r="B15279" t="s">
        <v>1447</v>
      </c>
      <c r="C15279">
        <v>10.960653384013099</v>
      </c>
    </row>
    <row r="15280" spans="1:3" x14ac:dyDescent="0.35">
      <c r="A15280" t="s">
        <v>1438</v>
      </c>
      <c r="B15280" t="s">
        <v>1447</v>
      </c>
      <c r="C15280">
        <v>1.9854655429522201</v>
      </c>
    </row>
    <row r="15281" spans="1:3" x14ac:dyDescent="0.35">
      <c r="A15281" t="s">
        <v>1512</v>
      </c>
      <c r="B15281" t="s">
        <v>1447</v>
      </c>
      <c r="C15281">
        <v>1.1139738143458</v>
      </c>
    </row>
    <row r="15282" spans="1:3" x14ac:dyDescent="0.35">
      <c r="A15282" t="s">
        <v>1852</v>
      </c>
      <c r="B15282" t="s">
        <v>1447</v>
      </c>
      <c r="C15282">
        <v>13.274402509975699</v>
      </c>
    </row>
    <row r="15283" spans="1:3" x14ac:dyDescent="0.35">
      <c r="A15283" t="s">
        <v>1856</v>
      </c>
      <c r="B15283" t="s">
        <v>1447</v>
      </c>
      <c r="C15283">
        <v>7.09857295911611</v>
      </c>
    </row>
    <row r="15284" spans="1:3" x14ac:dyDescent="0.35">
      <c r="A15284" t="s">
        <v>1439</v>
      </c>
      <c r="B15284" t="s">
        <v>1447</v>
      </c>
      <c r="C15284">
        <v>87.129965042725601</v>
      </c>
    </row>
    <row r="15285" spans="1:3" x14ac:dyDescent="0.35">
      <c r="A15285" t="s">
        <v>1440</v>
      </c>
      <c r="B15285" t="s">
        <v>1447</v>
      </c>
      <c r="C15285">
        <v>102.238543713135</v>
      </c>
    </row>
    <row r="15286" spans="1:3" x14ac:dyDescent="0.35">
      <c r="A15286" t="s">
        <v>1441</v>
      </c>
      <c r="B15286" t="s">
        <v>1447</v>
      </c>
      <c r="C15286">
        <v>16.696705686725199</v>
      </c>
    </row>
    <row r="15287" spans="1:3" x14ac:dyDescent="0.35">
      <c r="A15287" t="s">
        <v>1442</v>
      </c>
      <c r="B15287" t="s">
        <v>1447</v>
      </c>
      <c r="C15287">
        <v>85.519656605892607</v>
      </c>
    </row>
    <row r="15288" spans="1:3" x14ac:dyDescent="0.35">
      <c r="A15288" t="s">
        <v>1443</v>
      </c>
      <c r="B15288" t="s">
        <v>1447</v>
      </c>
      <c r="C15288">
        <v>97.353145945400698</v>
      </c>
    </row>
    <row r="15289" spans="1:3" x14ac:dyDescent="0.35">
      <c r="A15289" t="s">
        <v>1444</v>
      </c>
      <c r="B15289" t="s">
        <v>1447</v>
      </c>
      <c r="C15289">
        <v>91.283377651167598</v>
      </c>
    </row>
    <row r="15290" spans="1:3" x14ac:dyDescent="0.35">
      <c r="A15290" t="s">
        <v>1857</v>
      </c>
      <c r="B15290" t="s">
        <v>1447</v>
      </c>
      <c r="C15290">
        <v>24.069292390749101</v>
      </c>
    </row>
    <row r="15291" spans="1:3" x14ac:dyDescent="0.35">
      <c r="A15291" t="s">
        <v>1981</v>
      </c>
      <c r="B15291" t="s">
        <v>1447</v>
      </c>
      <c r="C15291">
        <v>12.0298361048799</v>
      </c>
    </row>
    <row r="15292" spans="1:3" x14ac:dyDescent="0.35">
      <c r="A15292" t="s">
        <v>1445</v>
      </c>
      <c r="B15292" t="s">
        <v>1447</v>
      </c>
      <c r="C15292">
        <v>100.236502232897</v>
      </c>
    </row>
    <row r="15293" spans="1:3" x14ac:dyDescent="0.35">
      <c r="A15293" t="s">
        <v>1315</v>
      </c>
      <c r="B15293" t="s">
        <v>1447</v>
      </c>
      <c r="C15293">
        <v>6.0039934550450802</v>
      </c>
    </row>
    <row r="15294" spans="1:3" x14ac:dyDescent="0.35">
      <c r="A15294" t="s">
        <v>1316</v>
      </c>
      <c r="B15294" t="s">
        <v>1447</v>
      </c>
      <c r="C15294">
        <v>10.1562583527149</v>
      </c>
    </row>
    <row r="15295" spans="1:3" x14ac:dyDescent="0.35">
      <c r="A15295" t="s">
        <v>1317</v>
      </c>
      <c r="B15295" t="s">
        <v>1447</v>
      </c>
      <c r="C15295">
        <v>14.565631582753801</v>
      </c>
    </row>
    <row r="15296" spans="1:3" x14ac:dyDescent="0.35">
      <c r="A15296" t="s">
        <v>1858</v>
      </c>
      <c r="B15296" t="s">
        <v>1447</v>
      </c>
      <c r="C15296">
        <v>3.5722484450295502</v>
      </c>
    </row>
    <row r="15297" spans="1:3" x14ac:dyDescent="0.35">
      <c r="A15297" t="s">
        <v>1318</v>
      </c>
      <c r="B15297" t="s">
        <v>1447</v>
      </c>
      <c r="C15297">
        <v>11.3487892005968</v>
      </c>
    </row>
    <row r="15298" spans="1:3" x14ac:dyDescent="0.35">
      <c r="A15298" t="s">
        <v>1860</v>
      </c>
      <c r="B15298" t="s">
        <v>1447</v>
      </c>
      <c r="C15298">
        <v>4.8843351780892803</v>
      </c>
    </row>
    <row r="15299" spans="1:3" x14ac:dyDescent="0.35">
      <c r="A15299" t="s">
        <v>1982</v>
      </c>
      <c r="B15299" t="s">
        <v>1447</v>
      </c>
      <c r="C15299">
        <v>1.0330815090244001</v>
      </c>
    </row>
    <row r="15300" spans="1:3" x14ac:dyDescent="0.35">
      <c r="A15300" t="s">
        <v>1853</v>
      </c>
      <c r="B15300" t="s">
        <v>1447</v>
      </c>
      <c r="C15300">
        <v>13.909865293024</v>
      </c>
    </row>
    <row r="15301" spans="1:3" x14ac:dyDescent="0.35">
      <c r="A15301" t="s">
        <v>1498</v>
      </c>
      <c r="B15301" t="s">
        <v>1447</v>
      </c>
      <c r="C15301">
        <v>34.517570636349198</v>
      </c>
    </row>
    <row r="15302" spans="1:3" x14ac:dyDescent="0.35">
      <c r="A15302" t="s">
        <v>1415</v>
      </c>
      <c r="B15302" t="s">
        <v>1447</v>
      </c>
      <c r="C15302">
        <v>68.601031555231202</v>
      </c>
    </row>
    <row r="15303" spans="1:3" x14ac:dyDescent="0.35">
      <c r="A15303" t="s">
        <v>1446</v>
      </c>
      <c r="B15303" t="s">
        <v>1447</v>
      </c>
      <c r="C15303">
        <v>24.733907683127999</v>
      </c>
    </row>
    <row r="15304" spans="1:3" x14ac:dyDescent="0.35">
      <c r="A15304" t="s">
        <v>1448</v>
      </c>
      <c r="B15304" t="s">
        <v>1447</v>
      </c>
      <c r="C15304">
        <v>79.803972611416896</v>
      </c>
    </row>
    <row r="15305" spans="1:3" x14ac:dyDescent="0.35">
      <c r="A15305" t="s">
        <v>1449</v>
      </c>
      <c r="B15305" t="s">
        <v>1447</v>
      </c>
      <c r="C15305">
        <v>24.733907683127999</v>
      </c>
    </row>
    <row r="15306" spans="1:3" x14ac:dyDescent="0.35">
      <c r="A15306" t="s">
        <v>1499</v>
      </c>
      <c r="B15306" t="s">
        <v>1447</v>
      </c>
      <c r="C15306">
        <v>39.238039335297401</v>
      </c>
    </row>
    <row r="15307" spans="1:3" x14ac:dyDescent="0.35">
      <c r="A15307" t="s">
        <v>1450</v>
      </c>
      <c r="B15307" t="s">
        <v>1447</v>
      </c>
      <c r="C15307">
        <v>92.061793866932902</v>
      </c>
    </row>
    <row r="15308" spans="1:3" x14ac:dyDescent="0.35">
      <c r="A15308" t="s">
        <v>1451</v>
      </c>
      <c r="B15308" t="s">
        <v>1447</v>
      </c>
      <c r="C15308">
        <v>50.502109970212601</v>
      </c>
    </row>
    <row r="15309" spans="1:3" x14ac:dyDescent="0.35">
      <c r="A15309" t="s">
        <v>1734</v>
      </c>
      <c r="B15309" t="s">
        <v>1447</v>
      </c>
      <c r="C15309">
        <v>7.6422222801471298</v>
      </c>
    </row>
    <row r="15310" spans="1:3" x14ac:dyDescent="0.35">
      <c r="A15310" t="s">
        <v>1985</v>
      </c>
      <c r="B15310" t="s">
        <v>1447</v>
      </c>
      <c r="C15310">
        <v>1.08706251664788</v>
      </c>
    </row>
    <row r="15311" spans="1:3" x14ac:dyDescent="0.35">
      <c r="A15311" t="s">
        <v>1874</v>
      </c>
      <c r="B15311" t="s">
        <v>1447</v>
      </c>
      <c r="C15311">
        <v>1.67742190799401</v>
      </c>
    </row>
    <row r="15312" spans="1:3" x14ac:dyDescent="0.35">
      <c r="A15312" t="s">
        <v>1875</v>
      </c>
      <c r="B15312" t="s">
        <v>1447</v>
      </c>
      <c r="C15312">
        <v>1.71357675558489</v>
      </c>
    </row>
    <row r="15313" spans="1:3" x14ac:dyDescent="0.35">
      <c r="A15313" t="s">
        <v>978</v>
      </c>
      <c r="B15313" t="s">
        <v>1447</v>
      </c>
      <c r="C15313">
        <v>9.3814547404600699</v>
      </c>
    </row>
    <row r="15314" spans="1:3" x14ac:dyDescent="0.35">
      <c r="A15314" t="s">
        <v>1452</v>
      </c>
      <c r="B15314" t="s">
        <v>1447</v>
      </c>
      <c r="C15314">
        <v>107.922181790716</v>
      </c>
    </row>
    <row r="15315" spans="1:3" x14ac:dyDescent="0.35">
      <c r="A15315" t="s">
        <v>1986</v>
      </c>
      <c r="B15315" t="s">
        <v>1447</v>
      </c>
      <c r="C15315">
        <v>1.14164061783975</v>
      </c>
    </row>
    <row r="15316" spans="1:3" x14ac:dyDescent="0.35">
      <c r="A15316" t="s">
        <v>1987</v>
      </c>
      <c r="B15316" t="s">
        <v>1447</v>
      </c>
      <c r="C15316">
        <v>2.8871424740040399</v>
      </c>
    </row>
    <row r="15317" spans="1:3" x14ac:dyDescent="0.35">
      <c r="A15317" t="s">
        <v>1988</v>
      </c>
      <c r="B15317" t="s">
        <v>1447</v>
      </c>
      <c r="C15317">
        <v>2.6782232868925999</v>
      </c>
    </row>
    <row r="15318" spans="1:3" x14ac:dyDescent="0.35">
      <c r="A15318" t="s">
        <v>1877</v>
      </c>
      <c r="B15318" t="s">
        <v>1447</v>
      </c>
      <c r="C15318">
        <v>1.67742190799401</v>
      </c>
    </row>
    <row r="15319" spans="1:3" x14ac:dyDescent="0.35">
      <c r="A15319" t="s">
        <v>1508</v>
      </c>
      <c r="B15319" t="s">
        <v>1447</v>
      </c>
      <c r="C15319">
        <v>2.76370447371675</v>
      </c>
    </row>
    <row r="15320" spans="1:3" x14ac:dyDescent="0.35">
      <c r="A15320" t="s">
        <v>1453</v>
      </c>
      <c r="B15320" t="s">
        <v>1447</v>
      </c>
      <c r="C15320">
        <v>41.563366451297497</v>
      </c>
    </row>
    <row r="15321" spans="1:3" x14ac:dyDescent="0.35">
      <c r="A15321" t="s">
        <v>1454</v>
      </c>
      <c r="B15321" t="s">
        <v>1447</v>
      </c>
      <c r="C15321">
        <v>92.061793866932902</v>
      </c>
    </row>
    <row r="15322" spans="1:3" x14ac:dyDescent="0.35">
      <c r="A15322" t="s">
        <v>1880</v>
      </c>
      <c r="B15322" t="s">
        <v>1447</v>
      </c>
      <c r="C15322">
        <v>9.4909794770748395</v>
      </c>
    </row>
    <row r="15323" spans="1:3" x14ac:dyDescent="0.35">
      <c r="A15323" t="s">
        <v>1455</v>
      </c>
      <c r="B15323" t="s">
        <v>1447</v>
      </c>
      <c r="C15323">
        <v>8.1000393742561592</v>
      </c>
    </row>
    <row r="15324" spans="1:3" x14ac:dyDescent="0.35">
      <c r="A15324" t="s">
        <v>1881</v>
      </c>
      <c r="B15324" t="s">
        <v>1447</v>
      </c>
      <c r="C15324">
        <v>1.5053319458093499</v>
      </c>
    </row>
    <row r="15325" spans="1:3" x14ac:dyDescent="0.35">
      <c r="A15325" t="s">
        <v>1456</v>
      </c>
      <c r="B15325" t="s">
        <v>1447</v>
      </c>
      <c r="C15325">
        <v>1.6069053511709299</v>
      </c>
    </row>
    <row r="15326" spans="1:3" x14ac:dyDescent="0.35">
      <c r="A15326" t="s">
        <v>798</v>
      </c>
      <c r="B15326" t="s">
        <v>1447</v>
      </c>
      <c r="C15326">
        <v>5.8184897948447301</v>
      </c>
    </row>
    <row r="15327" spans="1:3" x14ac:dyDescent="0.35">
      <c r="A15327" t="s">
        <v>1457</v>
      </c>
      <c r="B15327" t="s">
        <v>1447</v>
      </c>
      <c r="C15327">
        <v>11.212598404264501</v>
      </c>
    </row>
    <row r="15328" spans="1:3" x14ac:dyDescent="0.35">
      <c r="A15328" t="s">
        <v>1321</v>
      </c>
      <c r="B15328" t="s">
        <v>1447</v>
      </c>
      <c r="C15328">
        <v>5.55735450769832</v>
      </c>
    </row>
    <row r="15329" spans="1:3" x14ac:dyDescent="0.35">
      <c r="A15329" t="s">
        <v>1322</v>
      </c>
      <c r="B15329" t="s">
        <v>1447</v>
      </c>
      <c r="C15329">
        <v>10.359550475992901</v>
      </c>
    </row>
    <row r="15330" spans="1:3" x14ac:dyDescent="0.35">
      <c r="A15330" t="s">
        <v>1323</v>
      </c>
      <c r="B15330" t="s">
        <v>1447</v>
      </c>
      <c r="C15330">
        <v>7.8634874123170198</v>
      </c>
    </row>
    <row r="15331" spans="1:3" x14ac:dyDescent="0.35">
      <c r="A15331" t="s">
        <v>1324</v>
      </c>
      <c r="B15331" t="s">
        <v>1447</v>
      </c>
      <c r="C15331">
        <v>10.7241410088977</v>
      </c>
    </row>
    <row r="15332" spans="1:3" x14ac:dyDescent="0.35">
      <c r="A15332" t="s">
        <v>1325</v>
      </c>
      <c r="B15332" t="s">
        <v>1447</v>
      </c>
      <c r="C15332">
        <v>14.8891360189686</v>
      </c>
    </row>
    <row r="15333" spans="1:3" x14ac:dyDescent="0.35">
      <c r="A15333" t="s">
        <v>1935</v>
      </c>
      <c r="B15333" t="s">
        <v>1447</v>
      </c>
      <c r="C15333">
        <v>3.4960558671374899</v>
      </c>
    </row>
    <row r="15334" spans="1:3" x14ac:dyDescent="0.35">
      <c r="A15334" t="s">
        <v>1326</v>
      </c>
      <c r="B15334" t="s">
        <v>1447</v>
      </c>
      <c r="C15334">
        <v>5.7522890050471203</v>
      </c>
    </row>
    <row r="15335" spans="1:3" x14ac:dyDescent="0.35">
      <c r="A15335" t="s">
        <v>1327</v>
      </c>
      <c r="B15335" t="s">
        <v>1447</v>
      </c>
      <c r="C15335">
        <v>10.5012822508279</v>
      </c>
    </row>
    <row r="15336" spans="1:3" x14ac:dyDescent="0.35">
      <c r="A15336" t="s">
        <v>1328</v>
      </c>
      <c r="B15336" t="s">
        <v>1447</v>
      </c>
      <c r="C15336">
        <v>11.7694894199147</v>
      </c>
    </row>
    <row r="15337" spans="1:3" x14ac:dyDescent="0.35">
      <c r="A15337" t="s">
        <v>1329</v>
      </c>
      <c r="B15337" t="s">
        <v>1447</v>
      </c>
      <c r="C15337">
        <v>14.262881394859299</v>
      </c>
    </row>
    <row r="15338" spans="1:3" x14ac:dyDescent="0.35">
      <c r="A15338" t="s">
        <v>1869</v>
      </c>
      <c r="B15338" t="s">
        <v>1447</v>
      </c>
      <c r="C15338">
        <v>7.09857295911611</v>
      </c>
    </row>
    <row r="15339" spans="1:3" x14ac:dyDescent="0.35">
      <c r="A15339" t="s">
        <v>1330</v>
      </c>
      <c r="B15339" t="s">
        <v>1447</v>
      </c>
      <c r="C15339">
        <v>27.993130577709799</v>
      </c>
    </row>
    <row r="15340" spans="1:3" x14ac:dyDescent="0.35">
      <c r="A15340" t="s">
        <v>1331</v>
      </c>
      <c r="B15340" t="s">
        <v>1447</v>
      </c>
      <c r="C15340">
        <v>9.6037093546481103</v>
      </c>
    </row>
    <row r="15341" spans="1:3" x14ac:dyDescent="0.35">
      <c r="A15341" t="s">
        <v>1513</v>
      </c>
      <c r="B15341" t="s">
        <v>1447</v>
      </c>
      <c r="C15341">
        <v>3.1535647556939201</v>
      </c>
    </row>
    <row r="15342" spans="1:3" x14ac:dyDescent="0.35">
      <c r="A15342" t="s">
        <v>1883</v>
      </c>
      <c r="B15342" t="s">
        <v>1447</v>
      </c>
      <c r="C15342">
        <v>7.09857295911611</v>
      </c>
    </row>
    <row r="15343" spans="1:3" x14ac:dyDescent="0.35">
      <c r="A15343" t="s">
        <v>1511</v>
      </c>
      <c r="B15343" t="s">
        <v>1447</v>
      </c>
      <c r="C15343">
        <v>1.28567477179186</v>
      </c>
    </row>
    <row r="15344" spans="1:3" x14ac:dyDescent="0.35">
      <c r="A15344" t="s">
        <v>1333</v>
      </c>
      <c r="B15344" t="s">
        <v>1447</v>
      </c>
      <c r="C15344">
        <v>14.565631582753801</v>
      </c>
    </row>
    <row r="15345" spans="1:3" x14ac:dyDescent="0.35">
      <c r="A15345" t="s">
        <v>1517</v>
      </c>
      <c r="B15345" t="s">
        <v>1447</v>
      </c>
      <c r="C15345">
        <v>23.2779893280496</v>
      </c>
    </row>
    <row r="15346" spans="1:3" x14ac:dyDescent="0.35">
      <c r="A15346" t="s">
        <v>1871</v>
      </c>
      <c r="B15346" t="s">
        <v>1447</v>
      </c>
      <c r="C15346">
        <v>9.1205426965853107</v>
      </c>
    </row>
    <row r="15347" spans="1:3" x14ac:dyDescent="0.35">
      <c r="A15347" t="s">
        <v>1432</v>
      </c>
      <c r="B15347" t="s">
        <v>1448</v>
      </c>
      <c r="C15347">
        <v>4.9131543188951703</v>
      </c>
    </row>
    <row r="15348" spans="1:3" x14ac:dyDescent="0.35">
      <c r="A15348" t="s">
        <v>1431</v>
      </c>
      <c r="B15348" t="s">
        <v>1448</v>
      </c>
      <c r="C15348">
        <v>4.2421077051571796</v>
      </c>
    </row>
    <row r="15349" spans="1:3" x14ac:dyDescent="0.35">
      <c r="A15349" t="s">
        <v>1433</v>
      </c>
      <c r="B15349" t="s">
        <v>1448</v>
      </c>
      <c r="C15349">
        <v>6.8657765233229497</v>
      </c>
    </row>
    <row r="15350" spans="1:3" x14ac:dyDescent="0.35">
      <c r="A15350" t="s">
        <v>1434</v>
      </c>
      <c r="B15350" t="s">
        <v>1448</v>
      </c>
      <c r="C15350">
        <v>1.34375169440793</v>
      </c>
    </row>
    <row r="15351" spans="1:3" x14ac:dyDescent="0.35">
      <c r="A15351" t="s">
        <v>1435</v>
      </c>
      <c r="B15351" t="s">
        <v>1448</v>
      </c>
      <c r="C15351">
        <v>1.34375169440793</v>
      </c>
    </row>
    <row r="15352" spans="1:3" x14ac:dyDescent="0.35">
      <c r="A15352" t="s">
        <v>1436</v>
      </c>
      <c r="B15352" t="s">
        <v>1448</v>
      </c>
      <c r="C15352">
        <v>25.656520164837598</v>
      </c>
    </row>
    <row r="15353" spans="1:3" x14ac:dyDescent="0.35">
      <c r="A15353" t="s">
        <v>1851</v>
      </c>
      <c r="B15353" t="s">
        <v>1448</v>
      </c>
      <c r="C15353">
        <v>9.0313906703470703</v>
      </c>
    </row>
    <row r="15354" spans="1:3" x14ac:dyDescent="0.35">
      <c r="A15354" t="s">
        <v>1437</v>
      </c>
      <c r="B15354" t="s">
        <v>1448</v>
      </c>
      <c r="C15354">
        <v>6.31713122201388</v>
      </c>
    </row>
    <row r="15355" spans="1:3" x14ac:dyDescent="0.35">
      <c r="A15355" t="s">
        <v>1438</v>
      </c>
      <c r="B15355" t="s">
        <v>1448</v>
      </c>
      <c r="C15355">
        <v>1.9520732512238701</v>
      </c>
    </row>
    <row r="15356" spans="1:3" x14ac:dyDescent="0.35">
      <c r="A15356" t="s">
        <v>1856</v>
      </c>
      <c r="B15356" t="s">
        <v>1448</v>
      </c>
      <c r="C15356">
        <v>30.507463616712801</v>
      </c>
    </row>
    <row r="15357" spans="1:3" x14ac:dyDescent="0.35">
      <c r="A15357" t="s">
        <v>1439</v>
      </c>
      <c r="B15357" t="s">
        <v>1448</v>
      </c>
      <c r="C15357">
        <v>86.795453133752304</v>
      </c>
    </row>
    <row r="15358" spans="1:3" x14ac:dyDescent="0.35">
      <c r="A15358" t="s">
        <v>1440</v>
      </c>
      <c r="B15358" t="s">
        <v>1448</v>
      </c>
      <c r="C15358">
        <v>112.50167019793</v>
      </c>
    </row>
    <row r="15359" spans="1:3" x14ac:dyDescent="0.35">
      <c r="A15359" t="s">
        <v>1441</v>
      </c>
      <c r="B15359" t="s">
        <v>1448</v>
      </c>
      <c r="C15359">
        <v>11.9600185214295</v>
      </c>
    </row>
    <row r="15360" spans="1:3" x14ac:dyDescent="0.35">
      <c r="A15360" t="s">
        <v>1442</v>
      </c>
      <c r="B15360" t="s">
        <v>1448</v>
      </c>
      <c r="C15360">
        <v>95.643446240996795</v>
      </c>
    </row>
    <row r="15361" spans="1:3" x14ac:dyDescent="0.35">
      <c r="A15361" t="s">
        <v>1443</v>
      </c>
      <c r="B15361" t="s">
        <v>1448</v>
      </c>
      <c r="C15361">
        <v>104.308391979421</v>
      </c>
    </row>
    <row r="15362" spans="1:3" x14ac:dyDescent="0.35">
      <c r="A15362" t="s">
        <v>1444</v>
      </c>
      <c r="B15362" t="s">
        <v>1448</v>
      </c>
      <c r="C15362">
        <v>84.116003649427398</v>
      </c>
    </row>
    <row r="15363" spans="1:3" x14ac:dyDescent="0.35">
      <c r="A15363" t="s">
        <v>1857</v>
      </c>
      <c r="B15363" t="s">
        <v>1448</v>
      </c>
      <c r="C15363">
        <v>23.959581917614699</v>
      </c>
    </row>
    <row r="15364" spans="1:3" x14ac:dyDescent="0.35">
      <c r="A15364" t="s">
        <v>1981</v>
      </c>
      <c r="B15364" t="s">
        <v>1448</v>
      </c>
      <c r="C15364">
        <v>16.611368710903999</v>
      </c>
    </row>
    <row r="15365" spans="1:3" x14ac:dyDescent="0.35">
      <c r="A15365" t="s">
        <v>1445</v>
      </c>
      <c r="B15365" t="s">
        <v>1448</v>
      </c>
      <c r="C15365">
        <v>92.898854670598993</v>
      </c>
    </row>
    <row r="15366" spans="1:3" x14ac:dyDescent="0.35">
      <c r="A15366" t="s">
        <v>1315</v>
      </c>
      <c r="B15366" t="s">
        <v>1448</v>
      </c>
      <c r="C15366">
        <v>19.3896641936491</v>
      </c>
    </row>
    <row r="15367" spans="1:3" x14ac:dyDescent="0.35">
      <c r="A15367" t="s">
        <v>1316</v>
      </c>
      <c r="B15367" t="s">
        <v>1448</v>
      </c>
      <c r="C15367">
        <v>27.215543038996699</v>
      </c>
    </row>
    <row r="15368" spans="1:3" x14ac:dyDescent="0.35">
      <c r="A15368" t="s">
        <v>1317</v>
      </c>
      <c r="B15368" t="s">
        <v>1448</v>
      </c>
      <c r="C15368">
        <v>26.848339884928301</v>
      </c>
    </row>
    <row r="15369" spans="1:3" x14ac:dyDescent="0.35">
      <c r="A15369" t="s">
        <v>1858</v>
      </c>
      <c r="B15369" t="s">
        <v>1448</v>
      </c>
      <c r="C15369">
        <v>7.7519546668865997</v>
      </c>
    </row>
    <row r="15370" spans="1:3" x14ac:dyDescent="0.35">
      <c r="A15370" t="s">
        <v>1318</v>
      </c>
      <c r="B15370" t="s">
        <v>1448</v>
      </c>
      <c r="C15370">
        <v>30.397096399966699</v>
      </c>
    </row>
    <row r="15371" spans="1:3" x14ac:dyDescent="0.35">
      <c r="A15371" t="s">
        <v>1860</v>
      </c>
      <c r="B15371" t="s">
        <v>1448</v>
      </c>
      <c r="C15371">
        <v>2.8786859278387</v>
      </c>
    </row>
    <row r="15372" spans="1:3" x14ac:dyDescent="0.35">
      <c r="A15372" t="s">
        <v>1498</v>
      </c>
      <c r="B15372" t="s">
        <v>1448</v>
      </c>
      <c r="C15372">
        <v>51.180711536539903</v>
      </c>
    </row>
    <row r="15373" spans="1:3" x14ac:dyDescent="0.35">
      <c r="A15373" t="s">
        <v>1415</v>
      </c>
      <c r="B15373" t="s">
        <v>1448</v>
      </c>
      <c r="C15373">
        <v>106.012464544995</v>
      </c>
    </row>
    <row r="15374" spans="1:3" x14ac:dyDescent="0.35">
      <c r="A15374" t="s">
        <v>1446</v>
      </c>
      <c r="B15374" t="s">
        <v>1448</v>
      </c>
      <c r="C15374">
        <v>17.128168412575299</v>
      </c>
    </row>
    <row r="15375" spans="1:3" x14ac:dyDescent="0.35">
      <c r="A15375" t="s">
        <v>1447</v>
      </c>
      <c r="B15375" t="s">
        <v>1448</v>
      </c>
      <c r="C15375">
        <v>79.803972611416896</v>
      </c>
    </row>
    <row r="15376" spans="1:3" x14ac:dyDescent="0.35">
      <c r="A15376" t="s">
        <v>1449</v>
      </c>
      <c r="B15376" t="s">
        <v>1448</v>
      </c>
      <c r="C15376">
        <v>17.128168412575299</v>
      </c>
    </row>
    <row r="15377" spans="1:3" x14ac:dyDescent="0.35">
      <c r="A15377" t="s">
        <v>1499</v>
      </c>
      <c r="B15377" t="s">
        <v>1448</v>
      </c>
      <c r="C15377">
        <v>53.141382525060898</v>
      </c>
    </row>
    <row r="15378" spans="1:3" x14ac:dyDescent="0.35">
      <c r="A15378" t="s">
        <v>1450</v>
      </c>
      <c r="B15378" t="s">
        <v>1448</v>
      </c>
      <c r="C15378">
        <v>81.450010241962104</v>
      </c>
    </row>
    <row r="15379" spans="1:3" x14ac:dyDescent="0.35">
      <c r="A15379" t="s">
        <v>1451</v>
      </c>
      <c r="B15379" t="s">
        <v>1448</v>
      </c>
      <c r="C15379">
        <v>41.535509461981803</v>
      </c>
    </row>
    <row r="15380" spans="1:3" x14ac:dyDescent="0.35">
      <c r="A15380" t="s">
        <v>1734</v>
      </c>
      <c r="B15380" t="s">
        <v>1448</v>
      </c>
      <c r="C15380">
        <v>1.43921625631765</v>
      </c>
    </row>
    <row r="15381" spans="1:3" x14ac:dyDescent="0.35">
      <c r="A15381" t="s">
        <v>1985</v>
      </c>
      <c r="B15381" t="s">
        <v>1448</v>
      </c>
      <c r="C15381">
        <v>1.04729953377139</v>
      </c>
    </row>
    <row r="15382" spans="1:3" x14ac:dyDescent="0.35">
      <c r="A15382" t="s">
        <v>1874</v>
      </c>
      <c r="B15382" t="s">
        <v>1448</v>
      </c>
      <c r="C15382">
        <v>1.64407705053326</v>
      </c>
    </row>
    <row r="15383" spans="1:3" x14ac:dyDescent="0.35">
      <c r="A15383" t="s">
        <v>1875</v>
      </c>
      <c r="B15383" t="s">
        <v>1448</v>
      </c>
      <c r="C15383">
        <v>1.6802259695706701</v>
      </c>
    </row>
    <row r="15384" spans="1:3" x14ac:dyDescent="0.35">
      <c r="A15384" t="s">
        <v>978</v>
      </c>
      <c r="B15384" t="s">
        <v>1448</v>
      </c>
      <c r="C15384">
        <v>5.1128277716324604</v>
      </c>
    </row>
    <row r="15385" spans="1:3" x14ac:dyDescent="0.35">
      <c r="A15385" t="s">
        <v>1452</v>
      </c>
      <c r="B15385" t="s">
        <v>1448</v>
      </c>
      <c r="C15385">
        <v>107.511198660704</v>
      </c>
    </row>
    <row r="15386" spans="1:3" x14ac:dyDescent="0.35">
      <c r="A15386" t="s">
        <v>1988</v>
      </c>
      <c r="B15386" t="s">
        <v>1448</v>
      </c>
      <c r="C15386">
        <v>1.0013180367354699</v>
      </c>
    </row>
    <row r="15387" spans="1:3" x14ac:dyDescent="0.35">
      <c r="A15387" t="s">
        <v>1877</v>
      </c>
      <c r="B15387" t="s">
        <v>1448</v>
      </c>
      <c r="C15387">
        <v>1.64407705053326</v>
      </c>
    </row>
    <row r="15388" spans="1:3" x14ac:dyDescent="0.35">
      <c r="A15388" t="s">
        <v>1453</v>
      </c>
      <c r="B15388" t="s">
        <v>1448</v>
      </c>
      <c r="C15388">
        <v>68.7506111400604</v>
      </c>
    </row>
    <row r="15389" spans="1:3" x14ac:dyDescent="0.35">
      <c r="A15389" t="s">
        <v>1454</v>
      </c>
      <c r="B15389" t="s">
        <v>1448</v>
      </c>
      <c r="C15389">
        <v>88.249525292380099</v>
      </c>
    </row>
    <row r="15390" spans="1:3" x14ac:dyDescent="0.35">
      <c r="A15390" t="s">
        <v>1880</v>
      </c>
      <c r="B15390" t="s">
        <v>1448</v>
      </c>
      <c r="C15390">
        <v>11.63701543655</v>
      </c>
    </row>
    <row r="15391" spans="1:3" x14ac:dyDescent="0.35">
      <c r="A15391" t="s">
        <v>1455</v>
      </c>
      <c r="B15391" t="s">
        <v>1448</v>
      </c>
      <c r="C15391">
        <v>8.0451460203804892</v>
      </c>
    </row>
    <row r="15392" spans="1:3" x14ac:dyDescent="0.35">
      <c r="A15392" t="s">
        <v>1881</v>
      </c>
      <c r="B15392" t="s">
        <v>1448</v>
      </c>
      <c r="C15392">
        <v>1.4720167280559</v>
      </c>
    </row>
    <row r="15393" spans="1:3" x14ac:dyDescent="0.35">
      <c r="A15393" t="s">
        <v>1456</v>
      </c>
      <c r="B15393" t="s">
        <v>1448</v>
      </c>
      <c r="C15393">
        <v>1.5735723501952601</v>
      </c>
    </row>
    <row r="15394" spans="1:3" x14ac:dyDescent="0.35">
      <c r="A15394" t="s">
        <v>1995</v>
      </c>
      <c r="B15394" t="s">
        <v>1448</v>
      </c>
      <c r="C15394">
        <v>4.9914265413205898</v>
      </c>
    </row>
    <row r="15395" spans="1:3" x14ac:dyDescent="0.35">
      <c r="A15395" t="s">
        <v>798</v>
      </c>
      <c r="B15395" t="s">
        <v>1448</v>
      </c>
      <c r="C15395">
        <v>9.7147840683011601</v>
      </c>
    </row>
    <row r="15396" spans="1:3" x14ac:dyDescent="0.35">
      <c r="A15396" t="s">
        <v>1993</v>
      </c>
      <c r="B15396" t="s">
        <v>1448</v>
      </c>
      <c r="C15396">
        <v>12.4306762426219</v>
      </c>
    </row>
    <row r="15397" spans="1:3" x14ac:dyDescent="0.35">
      <c r="A15397" t="s">
        <v>1994</v>
      </c>
      <c r="B15397" t="s">
        <v>1448</v>
      </c>
      <c r="C15397">
        <v>10.4492077231818</v>
      </c>
    </row>
    <row r="15398" spans="1:3" x14ac:dyDescent="0.35">
      <c r="A15398" t="s">
        <v>1457</v>
      </c>
      <c r="B15398" t="s">
        <v>1448</v>
      </c>
      <c r="C15398">
        <v>11.1502082114127</v>
      </c>
    </row>
    <row r="15399" spans="1:3" x14ac:dyDescent="0.35">
      <c r="A15399" t="s">
        <v>989</v>
      </c>
      <c r="B15399" t="s">
        <v>1448</v>
      </c>
      <c r="C15399">
        <v>2.5209376329305599</v>
      </c>
    </row>
    <row r="15400" spans="1:3" x14ac:dyDescent="0.35">
      <c r="A15400" t="s">
        <v>1321</v>
      </c>
      <c r="B15400" t="s">
        <v>1448</v>
      </c>
      <c r="C15400">
        <v>21.661537249402102</v>
      </c>
    </row>
    <row r="15401" spans="1:3" x14ac:dyDescent="0.35">
      <c r="A15401" t="s">
        <v>1322</v>
      </c>
      <c r="B15401" t="s">
        <v>1448</v>
      </c>
      <c r="C15401">
        <v>10.297230848382</v>
      </c>
    </row>
    <row r="15402" spans="1:3" x14ac:dyDescent="0.35">
      <c r="A15402" t="s">
        <v>1323</v>
      </c>
      <c r="B15402" t="s">
        <v>1448</v>
      </c>
      <c r="C15402">
        <v>10.0285127639434</v>
      </c>
    </row>
    <row r="15403" spans="1:3" x14ac:dyDescent="0.35">
      <c r="A15403" t="s">
        <v>1324</v>
      </c>
      <c r="B15403" t="s">
        <v>1448</v>
      </c>
      <c r="C15403">
        <v>15.4371908740886</v>
      </c>
    </row>
    <row r="15404" spans="1:3" x14ac:dyDescent="0.35">
      <c r="A15404" t="s">
        <v>1325</v>
      </c>
      <c r="B15404" t="s">
        <v>1448</v>
      </c>
      <c r="C15404">
        <v>12.457468144169701</v>
      </c>
    </row>
    <row r="15405" spans="1:3" x14ac:dyDescent="0.35">
      <c r="A15405" t="s">
        <v>1935</v>
      </c>
      <c r="B15405" t="s">
        <v>1448</v>
      </c>
      <c r="C15405">
        <v>1.69755042122907</v>
      </c>
    </row>
    <row r="15406" spans="1:3" x14ac:dyDescent="0.35">
      <c r="A15406" t="s">
        <v>1326</v>
      </c>
      <c r="B15406" t="s">
        <v>1448</v>
      </c>
      <c r="C15406">
        <v>22.0780190947312</v>
      </c>
    </row>
    <row r="15407" spans="1:3" x14ac:dyDescent="0.35">
      <c r="A15407" t="s">
        <v>1327</v>
      </c>
      <c r="B15407" t="s">
        <v>1448</v>
      </c>
      <c r="C15407">
        <v>27.8749078095566</v>
      </c>
    </row>
    <row r="15408" spans="1:3" x14ac:dyDescent="0.35">
      <c r="A15408" t="s">
        <v>1328</v>
      </c>
      <c r="B15408" t="s">
        <v>1448</v>
      </c>
      <c r="C15408">
        <v>28.612413489247601</v>
      </c>
    </row>
    <row r="15409" spans="1:3" x14ac:dyDescent="0.35">
      <c r="A15409" t="s">
        <v>1329</v>
      </c>
      <c r="B15409" t="s">
        <v>1448</v>
      </c>
      <c r="C15409">
        <v>21.367083848242</v>
      </c>
    </row>
    <row r="15410" spans="1:3" x14ac:dyDescent="0.35">
      <c r="A15410" t="s">
        <v>1869</v>
      </c>
      <c r="B15410" t="s">
        <v>1448</v>
      </c>
      <c r="C15410">
        <v>4.9914265413205898</v>
      </c>
    </row>
    <row r="15411" spans="1:3" x14ac:dyDescent="0.35">
      <c r="A15411" t="s">
        <v>1330</v>
      </c>
      <c r="B15411" t="s">
        <v>1448</v>
      </c>
      <c r="C15411">
        <v>36.058144674565497</v>
      </c>
    </row>
    <row r="15412" spans="1:3" x14ac:dyDescent="0.35">
      <c r="A15412" t="s">
        <v>1331</v>
      </c>
      <c r="B15412" t="s">
        <v>1448</v>
      </c>
      <c r="C15412">
        <v>26.1680657578294</v>
      </c>
    </row>
    <row r="15413" spans="1:3" x14ac:dyDescent="0.35">
      <c r="A15413" t="s">
        <v>1883</v>
      </c>
      <c r="B15413" t="s">
        <v>1448</v>
      </c>
      <c r="C15413">
        <v>3.01006579987218</v>
      </c>
    </row>
    <row r="15414" spans="1:3" x14ac:dyDescent="0.35">
      <c r="A15414" t="s">
        <v>1333</v>
      </c>
      <c r="B15414" t="s">
        <v>1448</v>
      </c>
      <c r="C15414">
        <v>34.799125752931502</v>
      </c>
    </row>
    <row r="15415" spans="1:3" x14ac:dyDescent="0.35">
      <c r="A15415" t="s">
        <v>1517</v>
      </c>
      <c r="B15415" t="s">
        <v>1448</v>
      </c>
      <c r="C15415">
        <v>5.0718091873197801</v>
      </c>
    </row>
    <row r="15416" spans="1:3" x14ac:dyDescent="0.35">
      <c r="A15416" t="s">
        <v>1871</v>
      </c>
      <c r="B15416" t="s">
        <v>1448</v>
      </c>
      <c r="C15416">
        <v>6.9536278887582297</v>
      </c>
    </row>
    <row r="15417" spans="1:3" x14ac:dyDescent="0.35">
      <c r="A15417" t="s">
        <v>1432</v>
      </c>
      <c r="B15417" t="s">
        <v>1449</v>
      </c>
      <c r="C15417">
        <v>1.18961585321459</v>
      </c>
    </row>
    <row r="15418" spans="1:3" x14ac:dyDescent="0.35">
      <c r="A15418" t="s">
        <v>1431</v>
      </c>
      <c r="B15418" t="s">
        <v>1449</v>
      </c>
      <c r="C15418">
        <v>4.4079838359691701</v>
      </c>
    </row>
    <row r="15419" spans="1:3" x14ac:dyDescent="0.35">
      <c r="A15419" t="s">
        <v>1433</v>
      </c>
      <c r="B15419" t="s">
        <v>1449</v>
      </c>
      <c r="C15419">
        <v>1.1359975088829699</v>
      </c>
    </row>
    <row r="15420" spans="1:3" x14ac:dyDescent="0.35">
      <c r="A15420" t="s">
        <v>1434</v>
      </c>
      <c r="B15420" t="s">
        <v>1449</v>
      </c>
      <c r="C15420">
        <v>1.48017253467016</v>
      </c>
    </row>
    <row r="15421" spans="1:3" x14ac:dyDescent="0.35">
      <c r="A15421" t="s">
        <v>1435</v>
      </c>
      <c r="B15421" t="s">
        <v>1449</v>
      </c>
      <c r="C15421">
        <v>3.4604355191892102</v>
      </c>
    </row>
    <row r="15422" spans="1:3" x14ac:dyDescent="0.35">
      <c r="A15422" t="s">
        <v>1436</v>
      </c>
      <c r="B15422" t="s">
        <v>1449</v>
      </c>
      <c r="C15422">
        <v>2.8827676629444801</v>
      </c>
    </row>
    <row r="15423" spans="1:3" x14ac:dyDescent="0.35">
      <c r="A15423" t="s">
        <v>1437</v>
      </c>
      <c r="B15423" t="s">
        <v>1449</v>
      </c>
      <c r="C15423">
        <v>11.1540375073755</v>
      </c>
    </row>
    <row r="15424" spans="1:3" x14ac:dyDescent="0.35">
      <c r="A15424" t="s">
        <v>645</v>
      </c>
      <c r="B15424" t="s">
        <v>1449</v>
      </c>
      <c r="C15424">
        <v>3.0759958901592999</v>
      </c>
    </row>
    <row r="15425" spans="1:3" x14ac:dyDescent="0.35">
      <c r="A15425" t="s">
        <v>1438</v>
      </c>
      <c r="B15425" t="s">
        <v>1449</v>
      </c>
      <c r="C15425">
        <v>2.0888972382810702</v>
      </c>
    </row>
    <row r="15426" spans="1:3" x14ac:dyDescent="0.35">
      <c r="A15426" t="s">
        <v>1512</v>
      </c>
      <c r="B15426" t="s">
        <v>1449</v>
      </c>
      <c r="C15426">
        <v>1.21694313875398</v>
      </c>
    </row>
    <row r="15427" spans="1:3" x14ac:dyDescent="0.35">
      <c r="A15427" t="s">
        <v>1852</v>
      </c>
      <c r="B15427" t="s">
        <v>1449</v>
      </c>
      <c r="C15427">
        <v>1.08370463564804</v>
      </c>
    </row>
    <row r="15428" spans="1:3" x14ac:dyDescent="0.35">
      <c r="A15428" t="s">
        <v>1856</v>
      </c>
      <c r="B15428" t="s">
        <v>1449</v>
      </c>
      <c r="C15428">
        <v>1.2446277182735299</v>
      </c>
    </row>
    <row r="15429" spans="1:3" x14ac:dyDescent="0.35">
      <c r="A15429" t="s">
        <v>1439</v>
      </c>
      <c r="B15429" t="s">
        <v>1449</v>
      </c>
      <c r="C15429">
        <v>19.767011758158599</v>
      </c>
    </row>
    <row r="15430" spans="1:3" x14ac:dyDescent="0.35">
      <c r="A15430" t="s">
        <v>1440</v>
      </c>
      <c r="B15430" t="s">
        <v>1449</v>
      </c>
      <c r="C15430">
        <v>29.364596823302499</v>
      </c>
    </row>
    <row r="15431" spans="1:3" x14ac:dyDescent="0.35">
      <c r="A15431" t="s">
        <v>1441</v>
      </c>
      <c r="B15431" t="s">
        <v>1449</v>
      </c>
      <c r="C15431">
        <v>97.190669369239302</v>
      </c>
    </row>
    <row r="15432" spans="1:3" x14ac:dyDescent="0.35">
      <c r="A15432" t="s">
        <v>1442</v>
      </c>
      <c r="B15432" t="s">
        <v>1449</v>
      </c>
      <c r="C15432">
        <v>20.267531221313099</v>
      </c>
    </row>
    <row r="15433" spans="1:3" x14ac:dyDescent="0.35">
      <c r="A15433" t="s">
        <v>1443</v>
      </c>
      <c r="B15433" t="s">
        <v>1449</v>
      </c>
      <c r="C15433">
        <v>15.5681194906755</v>
      </c>
    </row>
    <row r="15434" spans="1:3" x14ac:dyDescent="0.35">
      <c r="A15434" t="s">
        <v>1444</v>
      </c>
      <c r="B15434" t="s">
        <v>1449</v>
      </c>
      <c r="C15434">
        <v>25.0748461101599</v>
      </c>
    </row>
    <row r="15435" spans="1:3" x14ac:dyDescent="0.35">
      <c r="A15435" t="s">
        <v>1857</v>
      </c>
      <c r="B15435" t="s">
        <v>1449</v>
      </c>
      <c r="C15435">
        <v>21.8800697293198</v>
      </c>
    </row>
    <row r="15436" spans="1:3" x14ac:dyDescent="0.35">
      <c r="A15436" t="s">
        <v>1981</v>
      </c>
      <c r="B15436" t="s">
        <v>1449</v>
      </c>
      <c r="C15436">
        <v>32.264665097844002</v>
      </c>
    </row>
    <row r="15437" spans="1:3" x14ac:dyDescent="0.35">
      <c r="A15437" t="s">
        <v>1445</v>
      </c>
      <c r="B15437" t="s">
        <v>1449</v>
      </c>
      <c r="C15437">
        <v>17.128168412575299</v>
      </c>
    </row>
    <row r="15438" spans="1:3" x14ac:dyDescent="0.35">
      <c r="A15438" t="s">
        <v>1317</v>
      </c>
      <c r="B15438" t="s">
        <v>1449</v>
      </c>
      <c r="C15438">
        <v>7.9211119220384303</v>
      </c>
    </row>
    <row r="15439" spans="1:3" x14ac:dyDescent="0.35">
      <c r="A15439" t="s">
        <v>1858</v>
      </c>
      <c r="B15439" t="s">
        <v>1449</v>
      </c>
      <c r="C15439">
        <v>5.8006317622882602</v>
      </c>
    </row>
    <row r="15440" spans="1:3" x14ac:dyDescent="0.35">
      <c r="A15440" t="s">
        <v>1982</v>
      </c>
      <c r="B15440" t="s">
        <v>1449</v>
      </c>
      <c r="C15440">
        <v>7.0902452563984797</v>
      </c>
    </row>
    <row r="15441" spans="1:3" x14ac:dyDescent="0.35">
      <c r="A15441" t="s">
        <v>1983</v>
      </c>
      <c r="B15441" t="s">
        <v>1449</v>
      </c>
      <c r="C15441">
        <v>8.2701974625352292</v>
      </c>
    </row>
    <row r="15442" spans="1:3" x14ac:dyDescent="0.35">
      <c r="A15442" t="s">
        <v>1498</v>
      </c>
      <c r="B15442" t="s">
        <v>1449</v>
      </c>
      <c r="C15442">
        <v>40.493259120937701</v>
      </c>
    </row>
    <row r="15443" spans="1:3" x14ac:dyDescent="0.35">
      <c r="A15443" t="s">
        <v>1415</v>
      </c>
      <c r="B15443" t="s">
        <v>1449</v>
      </c>
      <c r="C15443">
        <v>15.214222802142</v>
      </c>
    </row>
    <row r="15444" spans="1:3" x14ac:dyDescent="0.35">
      <c r="A15444" t="s">
        <v>1446</v>
      </c>
      <c r="B15444" t="s">
        <v>1449</v>
      </c>
      <c r="C15444">
        <v>82.040052890558698</v>
      </c>
    </row>
    <row r="15445" spans="1:3" x14ac:dyDescent="0.35">
      <c r="A15445" t="s">
        <v>1984</v>
      </c>
      <c r="B15445" t="s">
        <v>1449</v>
      </c>
      <c r="C15445">
        <v>3.9584926238786</v>
      </c>
    </row>
    <row r="15446" spans="1:3" x14ac:dyDescent="0.35">
      <c r="A15446" t="s">
        <v>1447</v>
      </c>
      <c r="B15446" t="s">
        <v>1449</v>
      </c>
      <c r="C15446">
        <v>24.733907683127999</v>
      </c>
    </row>
    <row r="15447" spans="1:3" x14ac:dyDescent="0.35">
      <c r="A15447" t="s">
        <v>1448</v>
      </c>
      <c r="B15447" t="s">
        <v>1449</v>
      </c>
      <c r="C15447">
        <v>17.128168412575299</v>
      </c>
    </row>
    <row r="15448" spans="1:3" x14ac:dyDescent="0.35">
      <c r="A15448" t="s">
        <v>1499</v>
      </c>
      <c r="B15448" t="s">
        <v>1449</v>
      </c>
      <c r="C15448">
        <v>42.5248149683839</v>
      </c>
    </row>
    <row r="15449" spans="1:3" x14ac:dyDescent="0.35">
      <c r="A15449" t="s">
        <v>1450</v>
      </c>
      <c r="B15449" t="s">
        <v>1449</v>
      </c>
      <c r="C15449">
        <v>25.312597554889599</v>
      </c>
    </row>
    <row r="15450" spans="1:3" x14ac:dyDescent="0.35">
      <c r="A15450" t="s">
        <v>1451</v>
      </c>
      <c r="B15450" t="s">
        <v>1449</v>
      </c>
      <c r="C15450">
        <v>12.976311776652899</v>
      </c>
    </row>
    <row r="15451" spans="1:3" x14ac:dyDescent="0.35">
      <c r="A15451" t="s">
        <v>1874</v>
      </c>
      <c r="B15451" t="s">
        <v>1449</v>
      </c>
      <c r="C15451">
        <v>1.780711292601</v>
      </c>
    </row>
    <row r="15452" spans="1:3" x14ac:dyDescent="0.35">
      <c r="A15452" t="s">
        <v>1875</v>
      </c>
      <c r="B15452" t="s">
        <v>1449</v>
      </c>
      <c r="C15452">
        <v>1.81688392699767</v>
      </c>
    </row>
    <row r="15453" spans="1:3" x14ac:dyDescent="0.35">
      <c r="A15453" t="s">
        <v>978</v>
      </c>
      <c r="B15453" t="s">
        <v>1449</v>
      </c>
      <c r="C15453">
        <v>23.712425048898201</v>
      </c>
    </row>
    <row r="15454" spans="1:3" x14ac:dyDescent="0.35">
      <c r="A15454" t="s">
        <v>1452</v>
      </c>
      <c r="B15454" t="s">
        <v>1449</v>
      </c>
      <c r="C15454">
        <v>15.477129155727599</v>
      </c>
    </row>
    <row r="15455" spans="1:3" x14ac:dyDescent="0.35">
      <c r="A15455" t="s">
        <v>1986</v>
      </c>
      <c r="B15455" t="s">
        <v>1449</v>
      </c>
      <c r="C15455">
        <v>7.2683700151490003</v>
      </c>
    </row>
    <row r="15456" spans="1:3" x14ac:dyDescent="0.35">
      <c r="A15456" t="s">
        <v>1987</v>
      </c>
      <c r="B15456" t="s">
        <v>1449</v>
      </c>
      <c r="C15456">
        <v>7.0471280297726997</v>
      </c>
    </row>
    <row r="15457" spans="1:3" x14ac:dyDescent="0.35">
      <c r="A15457" t="s">
        <v>1507</v>
      </c>
      <c r="B15457" t="s">
        <v>1449</v>
      </c>
      <c r="C15457">
        <v>5.4775689810786004</v>
      </c>
    </row>
    <row r="15458" spans="1:3" x14ac:dyDescent="0.35">
      <c r="A15458" t="s">
        <v>1877</v>
      </c>
      <c r="B15458" t="s">
        <v>1449</v>
      </c>
      <c r="C15458">
        <v>1.780711292601</v>
      </c>
    </row>
    <row r="15459" spans="1:3" x14ac:dyDescent="0.35">
      <c r="A15459" t="s">
        <v>1989</v>
      </c>
      <c r="B15459" t="s">
        <v>1449</v>
      </c>
      <c r="C15459">
        <v>6.9209492301628304</v>
      </c>
    </row>
    <row r="15460" spans="1:3" x14ac:dyDescent="0.35">
      <c r="A15460" t="s">
        <v>1453</v>
      </c>
      <c r="B15460" t="s">
        <v>1449</v>
      </c>
      <c r="C15460">
        <v>7.8052238775951297</v>
      </c>
    </row>
    <row r="15461" spans="1:3" x14ac:dyDescent="0.35">
      <c r="A15461" t="s">
        <v>1454</v>
      </c>
      <c r="B15461" t="s">
        <v>1449</v>
      </c>
      <c r="C15461">
        <v>8.2094919271473898</v>
      </c>
    </row>
    <row r="15462" spans="1:3" x14ac:dyDescent="0.35">
      <c r="A15462" t="s">
        <v>1880</v>
      </c>
      <c r="B15462" t="s">
        <v>1449</v>
      </c>
      <c r="C15462">
        <v>37.004647428466697</v>
      </c>
    </row>
    <row r="15463" spans="1:3" x14ac:dyDescent="0.35">
      <c r="A15463" t="s">
        <v>1455</v>
      </c>
      <c r="B15463" t="s">
        <v>1449</v>
      </c>
      <c r="C15463">
        <v>44.932147475239901</v>
      </c>
    </row>
    <row r="15464" spans="1:3" x14ac:dyDescent="0.35">
      <c r="A15464" t="s">
        <v>1881</v>
      </c>
      <c r="B15464" t="s">
        <v>1449</v>
      </c>
      <c r="C15464">
        <v>1.6085324054877499</v>
      </c>
    </row>
    <row r="15465" spans="1:3" x14ac:dyDescent="0.35">
      <c r="A15465" t="s">
        <v>1744</v>
      </c>
      <c r="B15465" t="s">
        <v>1449</v>
      </c>
      <c r="C15465">
        <v>1.2726789426771501</v>
      </c>
    </row>
    <row r="15466" spans="1:3" x14ac:dyDescent="0.35">
      <c r="A15466" t="s">
        <v>1456</v>
      </c>
      <c r="B15466" t="s">
        <v>1449</v>
      </c>
      <c r="C15466">
        <v>5.8497679591854199</v>
      </c>
    </row>
    <row r="15467" spans="1:3" x14ac:dyDescent="0.35">
      <c r="A15467" t="s">
        <v>1991</v>
      </c>
      <c r="B15467" t="s">
        <v>1449</v>
      </c>
      <c r="C15467">
        <v>28.360514969102599</v>
      </c>
    </row>
    <row r="15468" spans="1:3" x14ac:dyDescent="0.35">
      <c r="A15468" t="s">
        <v>1990</v>
      </c>
      <c r="B15468" t="s">
        <v>1449</v>
      </c>
      <c r="C15468">
        <v>4.1486238601599901</v>
      </c>
    </row>
    <row r="15469" spans="1:3" x14ac:dyDescent="0.35">
      <c r="A15469" t="s">
        <v>798</v>
      </c>
      <c r="B15469" t="s">
        <v>1449</v>
      </c>
      <c r="C15469">
        <v>2.22852364653304</v>
      </c>
    </row>
    <row r="15470" spans="1:3" x14ac:dyDescent="0.35">
      <c r="A15470" t="s">
        <v>1457</v>
      </c>
      <c r="B15470" t="s">
        <v>1449</v>
      </c>
      <c r="C15470">
        <v>2.30688372133379</v>
      </c>
    </row>
    <row r="15471" spans="1:3" x14ac:dyDescent="0.35">
      <c r="A15471" t="s">
        <v>983</v>
      </c>
      <c r="B15471" t="s">
        <v>1449</v>
      </c>
      <c r="C15471">
        <v>5.8997239120095504</v>
      </c>
    </row>
    <row r="15472" spans="1:3" x14ac:dyDescent="0.35">
      <c r="A15472" t="s">
        <v>1883</v>
      </c>
      <c r="B15472" t="s">
        <v>1449</v>
      </c>
      <c r="C15472">
        <v>3.17523404258064</v>
      </c>
    </row>
    <row r="15473" spans="1:3" x14ac:dyDescent="0.35">
      <c r="A15473" t="s">
        <v>1511</v>
      </c>
      <c r="B15473" t="s">
        <v>1449</v>
      </c>
      <c r="C15473">
        <v>5.3913314817695799</v>
      </c>
    </row>
    <row r="15474" spans="1:3" x14ac:dyDescent="0.35">
      <c r="A15474" t="s">
        <v>1333</v>
      </c>
      <c r="B15474" t="s">
        <v>1449</v>
      </c>
      <c r="C15474">
        <v>1.6418713346690199</v>
      </c>
    </row>
    <row r="15475" spans="1:3" x14ac:dyDescent="0.35">
      <c r="A15475" t="s">
        <v>1517</v>
      </c>
      <c r="B15475" t="s">
        <v>1449</v>
      </c>
      <c r="C15475">
        <v>5.2664694618198702</v>
      </c>
    </row>
    <row r="15476" spans="1:3" x14ac:dyDescent="0.35">
      <c r="A15476" t="s">
        <v>1871</v>
      </c>
      <c r="B15476" t="s">
        <v>1449</v>
      </c>
      <c r="C15476">
        <v>1.18961585321459</v>
      </c>
    </row>
    <row r="15477" spans="1:3" x14ac:dyDescent="0.35">
      <c r="A15477" t="s">
        <v>805</v>
      </c>
      <c r="B15477" t="s">
        <v>829</v>
      </c>
      <c r="C15477">
        <v>2.47383812845746</v>
      </c>
    </row>
    <row r="15478" spans="1:3" x14ac:dyDescent="0.35">
      <c r="A15478" t="s">
        <v>807</v>
      </c>
      <c r="B15478" t="s">
        <v>829</v>
      </c>
      <c r="C15478">
        <v>2.2372222713532199</v>
      </c>
    </row>
    <row r="15479" spans="1:3" x14ac:dyDescent="0.35">
      <c r="A15479" t="s">
        <v>1813</v>
      </c>
      <c r="B15479" t="s">
        <v>829</v>
      </c>
      <c r="C15479">
        <v>22.133751607966399</v>
      </c>
    </row>
    <row r="15480" spans="1:3" x14ac:dyDescent="0.35">
      <c r="A15480" t="s">
        <v>1812</v>
      </c>
      <c r="B15480" t="s">
        <v>829</v>
      </c>
      <c r="C15480">
        <v>21.955123934227199</v>
      </c>
    </row>
    <row r="15481" spans="1:3" x14ac:dyDescent="0.35">
      <c r="A15481" t="s">
        <v>1814</v>
      </c>
      <c r="B15481" t="s">
        <v>829</v>
      </c>
      <c r="C15481">
        <v>21.436121534249899</v>
      </c>
    </row>
    <row r="15482" spans="1:3" x14ac:dyDescent="0.35">
      <c r="A15482" t="s">
        <v>1815</v>
      </c>
      <c r="B15482" t="s">
        <v>829</v>
      </c>
      <c r="C15482">
        <v>20.438713693235702</v>
      </c>
    </row>
    <row r="15483" spans="1:3" x14ac:dyDescent="0.35">
      <c r="A15483" t="s">
        <v>1816</v>
      </c>
      <c r="B15483" t="s">
        <v>829</v>
      </c>
      <c r="C15483">
        <v>37.688724435431098</v>
      </c>
    </row>
    <row r="15484" spans="1:3" x14ac:dyDescent="0.35">
      <c r="A15484" t="s">
        <v>1885</v>
      </c>
      <c r="B15484" t="s">
        <v>829</v>
      </c>
      <c r="C15484">
        <v>5.2291772506367904</v>
      </c>
    </row>
    <row r="15485" spans="1:3" x14ac:dyDescent="0.35">
      <c r="A15485" t="s">
        <v>1896</v>
      </c>
      <c r="B15485" t="s">
        <v>829</v>
      </c>
      <c r="C15485">
        <v>1.0845486056696201</v>
      </c>
    </row>
    <row r="15486" spans="1:3" x14ac:dyDescent="0.35">
      <c r="A15486" t="s">
        <v>1893</v>
      </c>
      <c r="B15486" t="s">
        <v>829</v>
      </c>
      <c r="C15486">
        <v>3.4565605043386598</v>
      </c>
    </row>
    <row r="15487" spans="1:3" x14ac:dyDescent="0.35">
      <c r="A15487" t="s">
        <v>1817</v>
      </c>
      <c r="B15487" t="s">
        <v>829</v>
      </c>
      <c r="C15487">
        <v>40.899537436704698</v>
      </c>
    </row>
    <row r="15488" spans="1:3" x14ac:dyDescent="0.35">
      <c r="A15488" t="s">
        <v>1711</v>
      </c>
      <c r="B15488" t="s">
        <v>829</v>
      </c>
      <c r="C15488">
        <v>28.251934143592301</v>
      </c>
    </row>
    <row r="15489" spans="1:3" x14ac:dyDescent="0.35">
      <c r="A15489" t="s">
        <v>1818</v>
      </c>
      <c r="B15489" t="s">
        <v>829</v>
      </c>
      <c r="C15489">
        <v>46.633549178769698</v>
      </c>
    </row>
    <row r="15490" spans="1:3" x14ac:dyDescent="0.35">
      <c r="A15490" t="s">
        <v>1819</v>
      </c>
      <c r="B15490" t="s">
        <v>829</v>
      </c>
      <c r="C15490">
        <v>46.633549178769698</v>
      </c>
    </row>
    <row r="15491" spans="1:3" x14ac:dyDescent="0.35">
      <c r="A15491" t="s">
        <v>1820</v>
      </c>
      <c r="B15491" t="s">
        <v>829</v>
      </c>
      <c r="C15491">
        <v>46.461768100827598</v>
      </c>
    </row>
    <row r="15492" spans="1:3" x14ac:dyDescent="0.35">
      <c r="A15492" t="s">
        <v>1894</v>
      </c>
      <c r="B15492" t="s">
        <v>829</v>
      </c>
      <c r="C15492">
        <v>2.3296019958433898</v>
      </c>
    </row>
    <row r="15493" spans="1:3" x14ac:dyDescent="0.35">
      <c r="A15493" t="s">
        <v>1821</v>
      </c>
      <c r="B15493" t="s">
        <v>829</v>
      </c>
      <c r="C15493">
        <v>43.618082874501297</v>
      </c>
    </row>
    <row r="15494" spans="1:3" x14ac:dyDescent="0.35">
      <c r="A15494" t="s">
        <v>1822</v>
      </c>
      <c r="B15494" t="s">
        <v>829</v>
      </c>
      <c r="C15494">
        <v>300</v>
      </c>
    </row>
    <row r="15495" spans="1:3" x14ac:dyDescent="0.35">
      <c r="A15495" t="s">
        <v>1823</v>
      </c>
      <c r="B15495" t="s">
        <v>829</v>
      </c>
      <c r="C15495">
        <v>45.869566254632304</v>
      </c>
    </row>
    <row r="15496" spans="1:3" x14ac:dyDescent="0.35">
      <c r="A15496" t="s">
        <v>1824</v>
      </c>
      <c r="B15496" t="s">
        <v>829</v>
      </c>
      <c r="C15496">
        <v>37.575128119866299</v>
      </c>
    </row>
    <row r="15497" spans="1:3" x14ac:dyDescent="0.35">
      <c r="A15497" t="s">
        <v>1825</v>
      </c>
      <c r="B15497" t="s">
        <v>829</v>
      </c>
      <c r="C15497">
        <v>26.330597439398399</v>
      </c>
    </row>
    <row r="15498" spans="1:3" x14ac:dyDescent="0.35">
      <c r="A15498" t="s">
        <v>808</v>
      </c>
      <c r="B15498" t="s">
        <v>829</v>
      </c>
      <c r="C15498">
        <v>4.5702260505775696</v>
      </c>
    </row>
    <row r="15499" spans="1:3" x14ac:dyDescent="0.35">
      <c r="A15499" t="s">
        <v>810</v>
      </c>
      <c r="B15499" t="s">
        <v>829</v>
      </c>
      <c r="C15499">
        <v>4.9092266813677803</v>
      </c>
    </row>
    <row r="15500" spans="1:3" x14ac:dyDescent="0.35">
      <c r="A15500" t="s">
        <v>811</v>
      </c>
      <c r="B15500" t="s">
        <v>829</v>
      </c>
      <c r="C15500">
        <v>4.3951248083993697</v>
      </c>
    </row>
    <row r="15501" spans="1:3" x14ac:dyDescent="0.35">
      <c r="A15501" t="s">
        <v>812</v>
      </c>
      <c r="B15501" t="s">
        <v>829</v>
      </c>
      <c r="C15501">
        <v>4.3951248083993697</v>
      </c>
    </row>
    <row r="15502" spans="1:3" x14ac:dyDescent="0.35">
      <c r="A15502" t="s">
        <v>814</v>
      </c>
      <c r="B15502" t="s">
        <v>829</v>
      </c>
      <c r="C15502">
        <v>4.3099698349448499</v>
      </c>
    </row>
    <row r="15503" spans="1:3" x14ac:dyDescent="0.35">
      <c r="A15503" t="s">
        <v>815</v>
      </c>
      <c r="B15503" t="s">
        <v>829</v>
      </c>
      <c r="C15503">
        <v>4.4527681914801898</v>
      </c>
    </row>
    <row r="15504" spans="1:3" x14ac:dyDescent="0.35">
      <c r="A15504" t="s">
        <v>817</v>
      </c>
      <c r="B15504" t="s">
        <v>829</v>
      </c>
      <c r="C15504">
        <v>4.5702260505775696</v>
      </c>
    </row>
    <row r="15505" spans="1:3" x14ac:dyDescent="0.35">
      <c r="A15505" t="s">
        <v>819</v>
      </c>
      <c r="B15505" t="s">
        <v>829</v>
      </c>
      <c r="C15505">
        <v>4.7213019418838602</v>
      </c>
    </row>
    <row r="15506" spans="1:3" x14ac:dyDescent="0.35">
      <c r="A15506" t="s">
        <v>820</v>
      </c>
      <c r="B15506" t="s">
        <v>829</v>
      </c>
      <c r="C15506">
        <v>4.5405848097871102</v>
      </c>
    </row>
    <row r="15507" spans="1:3" x14ac:dyDescent="0.35">
      <c r="A15507" t="s">
        <v>821</v>
      </c>
      <c r="B15507" t="s">
        <v>829</v>
      </c>
      <c r="C15507">
        <v>4.5702260505775696</v>
      </c>
    </row>
    <row r="15508" spans="1:3" x14ac:dyDescent="0.35">
      <c r="A15508" t="s">
        <v>822</v>
      </c>
      <c r="B15508" t="s">
        <v>829</v>
      </c>
      <c r="C15508">
        <v>4.5702260505775696</v>
      </c>
    </row>
    <row r="15509" spans="1:3" x14ac:dyDescent="0.35">
      <c r="A15509" t="s">
        <v>823</v>
      </c>
      <c r="B15509" t="s">
        <v>829</v>
      </c>
      <c r="C15509">
        <v>4.5405848097871102</v>
      </c>
    </row>
    <row r="15510" spans="1:3" x14ac:dyDescent="0.35">
      <c r="A15510" t="s">
        <v>824</v>
      </c>
      <c r="B15510" t="s">
        <v>829</v>
      </c>
      <c r="C15510">
        <v>5.0060668768573899</v>
      </c>
    </row>
    <row r="15511" spans="1:3" x14ac:dyDescent="0.35">
      <c r="A15511" t="s">
        <v>825</v>
      </c>
      <c r="B15511" t="s">
        <v>829</v>
      </c>
      <c r="C15511">
        <v>4.5111295491519003</v>
      </c>
    </row>
    <row r="15512" spans="1:3" x14ac:dyDescent="0.35">
      <c r="A15512" t="s">
        <v>1826</v>
      </c>
      <c r="B15512" t="s">
        <v>829</v>
      </c>
      <c r="C15512">
        <v>2.7387546495461699</v>
      </c>
    </row>
    <row r="15513" spans="1:3" x14ac:dyDescent="0.35">
      <c r="A15513" t="s">
        <v>1887</v>
      </c>
      <c r="B15513" t="s">
        <v>829</v>
      </c>
      <c r="C15513">
        <v>1.364696812399</v>
      </c>
    </row>
    <row r="15514" spans="1:3" x14ac:dyDescent="0.35">
      <c r="A15514" t="s">
        <v>1827</v>
      </c>
      <c r="B15514" t="s">
        <v>829</v>
      </c>
      <c r="C15514">
        <v>44.527359910498802</v>
      </c>
    </row>
    <row r="15515" spans="1:3" x14ac:dyDescent="0.35">
      <c r="A15515" t="s">
        <v>1828</v>
      </c>
      <c r="B15515" t="s">
        <v>829</v>
      </c>
      <c r="C15515">
        <v>46.443596146158697</v>
      </c>
    </row>
    <row r="15516" spans="1:3" x14ac:dyDescent="0.35">
      <c r="A15516" t="s">
        <v>1888</v>
      </c>
      <c r="B15516" t="s">
        <v>829</v>
      </c>
      <c r="C15516">
        <v>5.3717997985423596</v>
      </c>
    </row>
    <row r="15517" spans="1:3" x14ac:dyDescent="0.35">
      <c r="A15517" t="s">
        <v>2010</v>
      </c>
      <c r="B15517" t="s">
        <v>829</v>
      </c>
      <c r="C15517">
        <v>5.3468252985903897</v>
      </c>
    </row>
    <row r="15518" spans="1:3" x14ac:dyDescent="0.35">
      <c r="A15518" t="s">
        <v>1829</v>
      </c>
      <c r="B15518" t="s">
        <v>829</v>
      </c>
      <c r="C15518">
        <v>7.7714116706725598</v>
      </c>
    </row>
    <row r="15519" spans="1:3" x14ac:dyDescent="0.35">
      <c r="A15519" t="s">
        <v>1889</v>
      </c>
      <c r="B15519" t="s">
        <v>829</v>
      </c>
      <c r="C15519">
        <v>1.92310569729061</v>
      </c>
    </row>
    <row r="15520" spans="1:3" x14ac:dyDescent="0.35">
      <c r="A15520" t="s">
        <v>1830</v>
      </c>
      <c r="B15520" t="s">
        <v>829</v>
      </c>
      <c r="C15520">
        <v>3.5824669589165299</v>
      </c>
    </row>
    <row r="15521" spans="1:3" x14ac:dyDescent="0.35">
      <c r="A15521" t="s">
        <v>1890</v>
      </c>
      <c r="B15521" t="s">
        <v>829</v>
      </c>
      <c r="C15521">
        <v>1.5689040245274299</v>
      </c>
    </row>
    <row r="15522" spans="1:3" x14ac:dyDescent="0.35">
      <c r="A15522" t="s">
        <v>1891</v>
      </c>
      <c r="B15522" t="s">
        <v>829</v>
      </c>
      <c r="C15522">
        <v>9.4337990749575003</v>
      </c>
    </row>
    <row r="15523" spans="1:3" x14ac:dyDescent="0.35">
      <c r="A15523" t="s">
        <v>915</v>
      </c>
      <c r="B15523" t="s">
        <v>914</v>
      </c>
      <c r="C15523">
        <v>41.490131540846399</v>
      </c>
    </row>
    <row r="15524" spans="1:3" x14ac:dyDescent="0.35">
      <c r="A15524" t="s">
        <v>916</v>
      </c>
      <c r="B15524" t="s">
        <v>914</v>
      </c>
      <c r="C15524">
        <v>115.328857071588</v>
      </c>
    </row>
    <row r="15525" spans="1:3" x14ac:dyDescent="0.35">
      <c r="A15525" t="s">
        <v>917</v>
      </c>
      <c r="B15525" t="s">
        <v>914</v>
      </c>
      <c r="C15525">
        <v>131.680144832157</v>
      </c>
    </row>
    <row r="15526" spans="1:3" x14ac:dyDescent="0.35">
      <c r="A15526" t="s">
        <v>918</v>
      </c>
      <c r="B15526" t="s">
        <v>914</v>
      </c>
      <c r="C15526">
        <v>44.433093065446499</v>
      </c>
    </row>
    <row r="15527" spans="1:3" x14ac:dyDescent="0.35">
      <c r="A15527" t="s">
        <v>1434</v>
      </c>
      <c r="B15527" t="s">
        <v>1515</v>
      </c>
      <c r="C15527">
        <v>3.6834212358221898</v>
      </c>
    </row>
    <row r="15528" spans="1:3" x14ac:dyDescent="0.35">
      <c r="A15528" t="s">
        <v>1435</v>
      </c>
      <c r="B15528" t="s">
        <v>1515</v>
      </c>
      <c r="C15528">
        <v>1.66403238579683</v>
      </c>
    </row>
    <row r="15529" spans="1:3" x14ac:dyDescent="0.35">
      <c r="A15529" t="s">
        <v>1512</v>
      </c>
      <c r="B15529" t="s">
        <v>1515</v>
      </c>
      <c r="C15529">
        <v>3.3644349539693099</v>
      </c>
    </row>
    <row r="15530" spans="1:3" x14ac:dyDescent="0.35">
      <c r="A15530" t="s">
        <v>1852</v>
      </c>
      <c r="B15530" t="s">
        <v>1515</v>
      </c>
      <c r="C15530">
        <v>7.3075689083838098</v>
      </c>
    </row>
    <row r="15531" spans="1:3" x14ac:dyDescent="0.35">
      <c r="A15531" t="s">
        <v>1858</v>
      </c>
      <c r="B15531" t="s">
        <v>1515</v>
      </c>
      <c r="C15531">
        <v>36.349895946866397</v>
      </c>
    </row>
    <row r="15532" spans="1:3" x14ac:dyDescent="0.35">
      <c r="A15532" t="s">
        <v>1859</v>
      </c>
      <c r="B15532" t="s">
        <v>1515</v>
      </c>
      <c r="C15532">
        <v>44.3333661464873</v>
      </c>
    </row>
    <row r="15533" spans="1:3" x14ac:dyDescent="0.35">
      <c r="A15533" t="s">
        <v>1860</v>
      </c>
      <c r="B15533" t="s">
        <v>1515</v>
      </c>
      <c r="C15533">
        <v>3.2663761814964798</v>
      </c>
    </row>
    <row r="15534" spans="1:3" x14ac:dyDescent="0.35">
      <c r="A15534" t="s">
        <v>1982</v>
      </c>
      <c r="B15534" t="s">
        <v>1515</v>
      </c>
      <c r="C15534">
        <v>1.31950174718625</v>
      </c>
    </row>
    <row r="15535" spans="1:3" x14ac:dyDescent="0.35">
      <c r="A15535" t="s">
        <v>1853</v>
      </c>
      <c r="B15535" t="s">
        <v>1515</v>
      </c>
      <c r="C15535">
        <v>9.9735045615076103</v>
      </c>
    </row>
    <row r="15536" spans="1:3" x14ac:dyDescent="0.35">
      <c r="A15536" t="s">
        <v>1506</v>
      </c>
      <c r="B15536" t="s">
        <v>1515</v>
      </c>
      <c r="C15536">
        <v>5.2938687087507104</v>
      </c>
    </row>
    <row r="15537" spans="1:3" x14ac:dyDescent="0.35">
      <c r="A15537" t="s">
        <v>1986</v>
      </c>
      <c r="B15537" t="s">
        <v>1515</v>
      </c>
      <c r="C15537">
        <v>3.3979756838049502</v>
      </c>
    </row>
    <row r="15538" spans="1:3" x14ac:dyDescent="0.35">
      <c r="A15538" t="s">
        <v>1987</v>
      </c>
      <c r="B15538" t="s">
        <v>1515</v>
      </c>
      <c r="C15538">
        <v>3.2345090340754101</v>
      </c>
    </row>
    <row r="15539" spans="1:3" x14ac:dyDescent="0.35">
      <c r="A15539" t="s">
        <v>1988</v>
      </c>
      <c r="B15539" t="s">
        <v>1515</v>
      </c>
      <c r="C15539">
        <v>1.3842356367053501</v>
      </c>
    </row>
    <row r="15540" spans="1:3" x14ac:dyDescent="0.35">
      <c r="A15540" t="s">
        <v>1507</v>
      </c>
      <c r="B15540" t="s">
        <v>1515</v>
      </c>
      <c r="C15540">
        <v>3.6459502150767298</v>
      </c>
    </row>
    <row r="15541" spans="1:3" x14ac:dyDescent="0.35">
      <c r="A15541" t="s">
        <v>1989</v>
      </c>
      <c r="B15541" t="s">
        <v>1515</v>
      </c>
      <c r="C15541">
        <v>3.1412271078855301</v>
      </c>
    </row>
    <row r="15542" spans="1:3" x14ac:dyDescent="0.35">
      <c r="A15542" t="s">
        <v>1508</v>
      </c>
      <c r="B15542" t="s">
        <v>1515</v>
      </c>
      <c r="C15542">
        <v>1.1909696951153801</v>
      </c>
    </row>
    <row r="15543" spans="1:3" x14ac:dyDescent="0.35">
      <c r="A15543" t="s">
        <v>1456</v>
      </c>
      <c r="B15543" t="s">
        <v>1515</v>
      </c>
      <c r="C15543">
        <v>1.89422651551107</v>
      </c>
    </row>
    <row r="15544" spans="1:3" x14ac:dyDescent="0.35">
      <c r="A15544" t="s">
        <v>1457</v>
      </c>
      <c r="B15544" t="s">
        <v>1515</v>
      </c>
      <c r="C15544">
        <v>4.6868101995244196</v>
      </c>
    </row>
    <row r="15545" spans="1:3" x14ac:dyDescent="0.35">
      <c r="A15545" t="s">
        <v>1865</v>
      </c>
      <c r="B15545" t="s">
        <v>1515</v>
      </c>
      <c r="C15545">
        <v>44.754519085413698</v>
      </c>
    </row>
    <row r="15546" spans="1:3" x14ac:dyDescent="0.35">
      <c r="A15546" t="s">
        <v>1868</v>
      </c>
      <c r="B15546" t="s">
        <v>1515</v>
      </c>
      <c r="C15546">
        <v>49.780541557294498</v>
      </c>
    </row>
    <row r="15547" spans="1:3" x14ac:dyDescent="0.35">
      <c r="A15547" t="s">
        <v>1513</v>
      </c>
      <c r="B15547" t="s">
        <v>1515</v>
      </c>
      <c r="C15547">
        <v>5.5702036631482201</v>
      </c>
    </row>
    <row r="15548" spans="1:3" x14ac:dyDescent="0.35">
      <c r="A15548" t="s">
        <v>1883</v>
      </c>
      <c r="B15548" t="s">
        <v>1515</v>
      </c>
      <c r="C15548">
        <v>5.4486341644370597</v>
      </c>
    </row>
    <row r="15549" spans="1:3" x14ac:dyDescent="0.35">
      <c r="A15549" t="s">
        <v>1516</v>
      </c>
      <c r="B15549" t="s">
        <v>1515</v>
      </c>
      <c r="C15549">
        <v>43.312942948454499</v>
      </c>
    </row>
    <row r="15550" spans="1:3" x14ac:dyDescent="0.35">
      <c r="A15550" t="s">
        <v>1332</v>
      </c>
      <c r="B15550" t="s">
        <v>1515</v>
      </c>
      <c r="C15550">
        <v>44.119738119521799</v>
      </c>
    </row>
    <row r="15551" spans="1:3" x14ac:dyDescent="0.35">
      <c r="A15551" t="s">
        <v>1511</v>
      </c>
      <c r="B15551" t="s">
        <v>1515</v>
      </c>
      <c r="C15551">
        <v>5.6540844964301904</v>
      </c>
    </row>
    <row r="15552" spans="1:3" x14ac:dyDescent="0.35">
      <c r="A15552" t="s">
        <v>1517</v>
      </c>
      <c r="B15552" t="s">
        <v>1515</v>
      </c>
      <c r="C15552">
        <v>1.4847885635324101</v>
      </c>
    </row>
    <row r="15553" spans="1:3" x14ac:dyDescent="0.35">
      <c r="A15553" t="s">
        <v>1871</v>
      </c>
      <c r="B15553" t="s">
        <v>1515</v>
      </c>
      <c r="C15553">
        <v>1.3731793513330499</v>
      </c>
    </row>
    <row r="15554" spans="1:3" x14ac:dyDescent="0.35">
      <c r="A15554" t="s">
        <v>1497</v>
      </c>
      <c r="B15554" t="s">
        <v>1515</v>
      </c>
      <c r="C15554">
        <v>2.4014551808378402</v>
      </c>
    </row>
    <row r="15555" spans="1:3" x14ac:dyDescent="0.35">
      <c r="A15555" t="s">
        <v>2001</v>
      </c>
      <c r="B15555" t="s">
        <v>1515</v>
      </c>
      <c r="C15555">
        <v>3.2559245072953802</v>
      </c>
    </row>
    <row r="15556" spans="1:3" x14ac:dyDescent="0.35">
      <c r="A15556" t="s">
        <v>1970</v>
      </c>
      <c r="B15556" t="s">
        <v>1976</v>
      </c>
      <c r="C15556">
        <v>3.00808392229496</v>
      </c>
    </row>
    <row r="15557" spans="1:3" x14ac:dyDescent="0.35">
      <c r="A15557" t="s">
        <v>1969</v>
      </c>
      <c r="B15557" t="s">
        <v>1976</v>
      </c>
      <c r="C15557">
        <v>27.5983396521505</v>
      </c>
    </row>
    <row r="15558" spans="1:3" x14ac:dyDescent="0.35">
      <c r="A15558" t="s">
        <v>1971</v>
      </c>
      <c r="B15558" t="s">
        <v>1976</v>
      </c>
      <c r="C15558">
        <v>27.5983396521505</v>
      </c>
    </row>
    <row r="15559" spans="1:3" x14ac:dyDescent="0.35">
      <c r="A15559" t="s">
        <v>1972</v>
      </c>
      <c r="B15559" t="s">
        <v>1976</v>
      </c>
      <c r="C15559">
        <v>27.5983396521505</v>
      </c>
    </row>
    <row r="15560" spans="1:3" x14ac:dyDescent="0.35">
      <c r="A15560" t="s">
        <v>1973</v>
      </c>
      <c r="B15560" t="s">
        <v>1976</v>
      </c>
      <c r="C15560">
        <v>14.096840440575299</v>
      </c>
    </row>
    <row r="15561" spans="1:3" x14ac:dyDescent="0.35">
      <c r="A15561" t="s">
        <v>1974</v>
      </c>
      <c r="B15561" t="s">
        <v>1976</v>
      </c>
      <c r="C15561">
        <v>14.4392325952559</v>
      </c>
    </row>
    <row r="15562" spans="1:3" x14ac:dyDescent="0.35">
      <c r="A15562" t="s">
        <v>1975</v>
      </c>
      <c r="B15562" t="s">
        <v>1976</v>
      </c>
      <c r="C15562">
        <v>14.4392325952559</v>
      </c>
    </row>
    <row r="15563" spans="1:3" x14ac:dyDescent="0.35">
      <c r="A15563" t="s">
        <v>1977</v>
      </c>
      <c r="B15563" t="s">
        <v>1976</v>
      </c>
      <c r="C15563">
        <v>14.4392325952559</v>
      </c>
    </row>
    <row r="15564" spans="1:3" x14ac:dyDescent="0.35">
      <c r="A15564" t="s">
        <v>694</v>
      </c>
      <c r="B15564" t="s">
        <v>736</v>
      </c>
      <c r="C15564">
        <v>96.841838374979602</v>
      </c>
    </row>
    <row r="15565" spans="1:3" x14ac:dyDescent="0.35">
      <c r="A15565" t="s">
        <v>693</v>
      </c>
      <c r="B15565" t="s">
        <v>736</v>
      </c>
      <c r="C15565">
        <v>117.963483049118</v>
      </c>
    </row>
    <row r="15566" spans="1:3" x14ac:dyDescent="0.35">
      <c r="A15566" t="s">
        <v>695</v>
      </c>
      <c r="B15566" t="s">
        <v>736</v>
      </c>
      <c r="C15566">
        <v>113.8655350674</v>
      </c>
    </row>
    <row r="15567" spans="1:3" x14ac:dyDescent="0.35">
      <c r="A15567" t="s">
        <v>696</v>
      </c>
      <c r="B15567" t="s">
        <v>736</v>
      </c>
      <c r="C15567">
        <v>102.888595566017</v>
      </c>
    </row>
    <row r="15568" spans="1:3" x14ac:dyDescent="0.35">
      <c r="A15568" t="s">
        <v>697</v>
      </c>
      <c r="B15568" t="s">
        <v>736</v>
      </c>
      <c r="C15568">
        <v>100.678404596577</v>
      </c>
    </row>
    <row r="15569" spans="1:3" x14ac:dyDescent="0.35">
      <c r="A15569" t="s">
        <v>698</v>
      </c>
      <c r="B15569" t="s">
        <v>736</v>
      </c>
      <c r="C15569">
        <v>59.280812129790597</v>
      </c>
    </row>
    <row r="15570" spans="1:3" x14ac:dyDescent="0.35">
      <c r="A15570" t="s">
        <v>699</v>
      </c>
      <c r="B15570" t="s">
        <v>736</v>
      </c>
      <c r="C15570">
        <v>56.467916331417598</v>
      </c>
    </row>
    <row r="15571" spans="1:3" x14ac:dyDescent="0.35">
      <c r="A15571" t="s">
        <v>700</v>
      </c>
      <c r="B15571" t="s">
        <v>736</v>
      </c>
      <c r="C15571">
        <v>37.477396125425102</v>
      </c>
    </row>
    <row r="15572" spans="1:3" x14ac:dyDescent="0.35">
      <c r="A15572" t="s">
        <v>701</v>
      </c>
      <c r="B15572" t="s">
        <v>736</v>
      </c>
      <c r="C15572">
        <v>31.5507594063074</v>
      </c>
    </row>
    <row r="15573" spans="1:3" x14ac:dyDescent="0.35">
      <c r="A15573" t="s">
        <v>702</v>
      </c>
      <c r="B15573" t="s">
        <v>736</v>
      </c>
      <c r="C15573">
        <v>60.3433494192819</v>
      </c>
    </row>
    <row r="15574" spans="1:3" x14ac:dyDescent="0.35">
      <c r="A15574" t="s">
        <v>703</v>
      </c>
      <c r="B15574" t="s">
        <v>736</v>
      </c>
      <c r="C15574">
        <v>29.457718008465001</v>
      </c>
    </row>
    <row r="15575" spans="1:3" x14ac:dyDescent="0.35">
      <c r="A15575" t="s">
        <v>704</v>
      </c>
      <c r="B15575" t="s">
        <v>736</v>
      </c>
      <c r="C15575">
        <v>57.540881451670103</v>
      </c>
    </row>
    <row r="15576" spans="1:3" x14ac:dyDescent="0.35">
      <c r="A15576" t="s">
        <v>705</v>
      </c>
      <c r="B15576" t="s">
        <v>736</v>
      </c>
      <c r="C15576">
        <v>58.900277565333198</v>
      </c>
    </row>
    <row r="15577" spans="1:3" x14ac:dyDescent="0.35">
      <c r="A15577" t="s">
        <v>706</v>
      </c>
      <c r="B15577" t="s">
        <v>736</v>
      </c>
      <c r="C15577">
        <v>60.261472972076298</v>
      </c>
    </row>
    <row r="15578" spans="1:3" x14ac:dyDescent="0.35">
      <c r="A15578" t="s">
        <v>707</v>
      </c>
      <c r="B15578" t="s">
        <v>736</v>
      </c>
      <c r="C15578">
        <v>27.118618300317198</v>
      </c>
    </row>
    <row r="15579" spans="1:3" x14ac:dyDescent="0.35">
      <c r="A15579" t="s">
        <v>708</v>
      </c>
      <c r="B15579" t="s">
        <v>736</v>
      </c>
      <c r="C15579">
        <v>32.001022839551098</v>
      </c>
    </row>
    <row r="15580" spans="1:3" x14ac:dyDescent="0.35">
      <c r="A15580" t="s">
        <v>709</v>
      </c>
      <c r="B15580" t="s">
        <v>736</v>
      </c>
      <c r="C15580">
        <v>19.907503415172599</v>
      </c>
    </row>
    <row r="15581" spans="1:3" x14ac:dyDescent="0.35">
      <c r="A15581" t="s">
        <v>710</v>
      </c>
      <c r="B15581" t="s">
        <v>736</v>
      </c>
      <c r="C15581">
        <v>19.194164523979701</v>
      </c>
    </row>
    <row r="15582" spans="1:3" x14ac:dyDescent="0.35">
      <c r="A15582" t="s">
        <v>711</v>
      </c>
      <c r="B15582" t="s">
        <v>736</v>
      </c>
      <c r="C15582">
        <v>190.62105693884399</v>
      </c>
    </row>
    <row r="15583" spans="1:3" x14ac:dyDescent="0.35">
      <c r="A15583" t="s">
        <v>712</v>
      </c>
      <c r="B15583" t="s">
        <v>736</v>
      </c>
      <c r="C15583">
        <v>19.316551299117499</v>
      </c>
    </row>
    <row r="15584" spans="1:3" x14ac:dyDescent="0.35">
      <c r="A15584" t="s">
        <v>713</v>
      </c>
      <c r="B15584" t="s">
        <v>736</v>
      </c>
      <c r="C15584">
        <v>191.66082270586699</v>
      </c>
    </row>
    <row r="15585" spans="1:3" x14ac:dyDescent="0.35">
      <c r="A15585" t="s">
        <v>714</v>
      </c>
      <c r="B15585" t="s">
        <v>736</v>
      </c>
      <c r="C15585">
        <v>19.4820049186761</v>
      </c>
    </row>
    <row r="15586" spans="1:3" x14ac:dyDescent="0.35">
      <c r="A15586" t="s">
        <v>715</v>
      </c>
      <c r="B15586" t="s">
        <v>736</v>
      </c>
      <c r="C15586">
        <v>44.817439285456501</v>
      </c>
    </row>
    <row r="15587" spans="1:3" x14ac:dyDescent="0.35">
      <c r="A15587" t="s">
        <v>716</v>
      </c>
      <c r="B15587" t="s">
        <v>736</v>
      </c>
      <c r="C15587">
        <v>19.398949520925498</v>
      </c>
    </row>
    <row r="15588" spans="1:3" x14ac:dyDescent="0.35">
      <c r="A15588" t="s">
        <v>717</v>
      </c>
      <c r="B15588" t="s">
        <v>736</v>
      </c>
      <c r="C15588">
        <v>300</v>
      </c>
    </row>
    <row r="15589" spans="1:3" x14ac:dyDescent="0.35">
      <c r="A15589" t="s">
        <v>718</v>
      </c>
      <c r="B15589" t="s">
        <v>736</v>
      </c>
      <c r="C15589">
        <v>171.94784001718199</v>
      </c>
    </row>
    <row r="15590" spans="1:3" x14ac:dyDescent="0.35">
      <c r="A15590" t="s">
        <v>719</v>
      </c>
      <c r="B15590" t="s">
        <v>736</v>
      </c>
      <c r="C15590">
        <v>166.695563109934</v>
      </c>
    </row>
    <row r="15591" spans="1:3" x14ac:dyDescent="0.35">
      <c r="A15591" t="s">
        <v>720</v>
      </c>
      <c r="B15591" t="s">
        <v>736</v>
      </c>
      <c r="C15591">
        <v>300</v>
      </c>
    </row>
    <row r="15592" spans="1:3" x14ac:dyDescent="0.35">
      <c r="A15592" t="s">
        <v>721</v>
      </c>
      <c r="B15592" t="s">
        <v>736</v>
      </c>
      <c r="C15592">
        <v>56.2514481389194</v>
      </c>
    </row>
    <row r="15593" spans="1:3" x14ac:dyDescent="0.35">
      <c r="A15593" t="s">
        <v>722</v>
      </c>
      <c r="B15593" t="s">
        <v>736</v>
      </c>
      <c r="C15593">
        <v>300</v>
      </c>
    </row>
    <row r="15594" spans="1:3" x14ac:dyDescent="0.35">
      <c r="A15594" t="s">
        <v>723</v>
      </c>
      <c r="B15594" t="s">
        <v>736</v>
      </c>
      <c r="C15594">
        <v>300</v>
      </c>
    </row>
    <row r="15595" spans="1:3" x14ac:dyDescent="0.35">
      <c r="A15595" t="s">
        <v>724</v>
      </c>
      <c r="B15595" t="s">
        <v>736</v>
      </c>
      <c r="C15595">
        <v>56.334434513847199</v>
      </c>
    </row>
    <row r="15596" spans="1:3" x14ac:dyDescent="0.35">
      <c r="A15596" t="s">
        <v>725</v>
      </c>
      <c r="B15596" t="s">
        <v>736</v>
      </c>
      <c r="C15596">
        <v>196.988344047694</v>
      </c>
    </row>
    <row r="15597" spans="1:3" x14ac:dyDescent="0.35">
      <c r="A15597" t="s">
        <v>726</v>
      </c>
      <c r="B15597" t="s">
        <v>736</v>
      </c>
      <c r="C15597">
        <v>18.190664825360901</v>
      </c>
    </row>
    <row r="15598" spans="1:3" x14ac:dyDescent="0.35">
      <c r="A15598" t="s">
        <v>727</v>
      </c>
      <c r="B15598" t="s">
        <v>736</v>
      </c>
      <c r="C15598">
        <v>192.804672403555</v>
      </c>
    </row>
    <row r="15599" spans="1:3" x14ac:dyDescent="0.35">
      <c r="A15599" t="s">
        <v>728</v>
      </c>
      <c r="B15599" t="s">
        <v>736</v>
      </c>
      <c r="C15599">
        <v>192.34170134499701</v>
      </c>
    </row>
    <row r="15600" spans="1:3" x14ac:dyDescent="0.35">
      <c r="A15600" t="s">
        <v>729</v>
      </c>
      <c r="B15600" t="s">
        <v>736</v>
      </c>
      <c r="C15600">
        <v>200.39949869219899</v>
      </c>
    </row>
    <row r="15601" spans="1:3" x14ac:dyDescent="0.35">
      <c r="A15601" t="s">
        <v>730</v>
      </c>
      <c r="B15601" t="s">
        <v>736</v>
      </c>
      <c r="C15601">
        <v>18.7185458748597</v>
      </c>
    </row>
    <row r="15602" spans="1:3" x14ac:dyDescent="0.35">
      <c r="A15602" t="s">
        <v>731</v>
      </c>
      <c r="B15602" t="s">
        <v>736</v>
      </c>
      <c r="C15602">
        <v>54.326347409282398</v>
      </c>
    </row>
    <row r="15603" spans="1:3" x14ac:dyDescent="0.35">
      <c r="A15603" t="s">
        <v>732</v>
      </c>
      <c r="B15603" t="s">
        <v>736</v>
      </c>
      <c r="C15603">
        <v>199.678455638407</v>
      </c>
    </row>
    <row r="15604" spans="1:3" x14ac:dyDescent="0.35">
      <c r="A15604" t="s">
        <v>733</v>
      </c>
      <c r="B15604" t="s">
        <v>736</v>
      </c>
      <c r="C15604">
        <v>201.42384860962099</v>
      </c>
    </row>
    <row r="15605" spans="1:3" x14ac:dyDescent="0.35">
      <c r="A15605" t="s">
        <v>734</v>
      </c>
      <c r="B15605" t="s">
        <v>736</v>
      </c>
      <c r="C15605">
        <v>253.38877205312701</v>
      </c>
    </row>
    <row r="15606" spans="1:3" x14ac:dyDescent="0.35">
      <c r="A15606" t="s">
        <v>735</v>
      </c>
      <c r="B15606" t="s">
        <v>736</v>
      </c>
      <c r="C15606">
        <v>196.05865706297101</v>
      </c>
    </row>
    <row r="15607" spans="1:3" x14ac:dyDescent="0.35">
      <c r="A15607" t="s">
        <v>737</v>
      </c>
      <c r="B15607" t="s">
        <v>736</v>
      </c>
      <c r="C15607">
        <v>243.12706738573399</v>
      </c>
    </row>
    <row r="15608" spans="1:3" x14ac:dyDescent="0.35">
      <c r="A15608" t="s">
        <v>738</v>
      </c>
      <c r="B15608" t="s">
        <v>736</v>
      </c>
      <c r="C15608">
        <v>200.248816358038</v>
      </c>
    </row>
    <row r="15609" spans="1:3" x14ac:dyDescent="0.35">
      <c r="A15609" t="s">
        <v>1711</v>
      </c>
      <c r="B15609" t="s">
        <v>736</v>
      </c>
      <c r="C15609">
        <v>4.4104653021723701</v>
      </c>
    </row>
    <row r="15610" spans="1:3" x14ac:dyDescent="0.35">
      <c r="A15610" t="s">
        <v>739</v>
      </c>
      <c r="B15610" t="s">
        <v>736</v>
      </c>
      <c r="C15610">
        <v>190.60264751940301</v>
      </c>
    </row>
    <row r="15611" spans="1:3" x14ac:dyDescent="0.35">
      <c r="A15611" t="s">
        <v>740</v>
      </c>
      <c r="B15611" t="s">
        <v>736</v>
      </c>
      <c r="C15611">
        <v>247.539623053637</v>
      </c>
    </row>
    <row r="15612" spans="1:3" x14ac:dyDescent="0.35">
      <c r="A15612" t="s">
        <v>741</v>
      </c>
      <c r="B15612" t="s">
        <v>736</v>
      </c>
      <c r="C15612">
        <v>204.17450474336701</v>
      </c>
    </row>
    <row r="15613" spans="1:3" x14ac:dyDescent="0.35">
      <c r="A15613" t="s">
        <v>742</v>
      </c>
      <c r="B15613" t="s">
        <v>736</v>
      </c>
      <c r="C15613">
        <v>188.40559280465101</v>
      </c>
    </row>
    <row r="15614" spans="1:3" x14ac:dyDescent="0.35">
      <c r="A15614" t="s">
        <v>743</v>
      </c>
      <c r="B15614" t="s">
        <v>736</v>
      </c>
      <c r="C15614">
        <v>300</v>
      </c>
    </row>
    <row r="15615" spans="1:3" x14ac:dyDescent="0.35">
      <c r="A15615" t="s">
        <v>744</v>
      </c>
      <c r="B15615" t="s">
        <v>736</v>
      </c>
      <c r="C15615">
        <v>54.487526728511803</v>
      </c>
    </row>
    <row r="15616" spans="1:3" x14ac:dyDescent="0.35">
      <c r="A15616" t="s">
        <v>745</v>
      </c>
      <c r="B15616" t="s">
        <v>736</v>
      </c>
      <c r="C15616">
        <v>19.4820049186761</v>
      </c>
    </row>
    <row r="15617" spans="1:3" x14ac:dyDescent="0.35">
      <c r="A15617" t="s">
        <v>746</v>
      </c>
      <c r="B15617" t="s">
        <v>736</v>
      </c>
      <c r="C15617">
        <v>300</v>
      </c>
    </row>
    <row r="15618" spans="1:3" x14ac:dyDescent="0.35">
      <c r="A15618" t="s">
        <v>747</v>
      </c>
      <c r="B15618" t="s">
        <v>736</v>
      </c>
      <c r="C15618">
        <v>300</v>
      </c>
    </row>
    <row r="15619" spans="1:3" x14ac:dyDescent="0.35">
      <c r="A15619" t="s">
        <v>748</v>
      </c>
      <c r="B15619" t="s">
        <v>736</v>
      </c>
      <c r="C15619">
        <v>199.44046281119</v>
      </c>
    </row>
    <row r="15620" spans="1:3" x14ac:dyDescent="0.35">
      <c r="A15620" t="s">
        <v>749</v>
      </c>
      <c r="B15620" t="s">
        <v>736</v>
      </c>
      <c r="C15620">
        <v>300</v>
      </c>
    </row>
    <row r="15621" spans="1:3" x14ac:dyDescent="0.35">
      <c r="A15621" t="s">
        <v>750</v>
      </c>
      <c r="B15621" t="s">
        <v>736</v>
      </c>
      <c r="C15621">
        <v>198.41733483473101</v>
      </c>
    </row>
    <row r="15622" spans="1:3" x14ac:dyDescent="0.35">
      <c r="A15622" t="s">
        <v>751</v>
      </c>
      <c r="B15622" t="s">
        <v>736</v>
      </c>
      <c r="C15622">
        <v>196.43804394871199</v>
      </c>
    </row>
    <row r="15623" spans="1:3" x14ac:dyDescent="0.35">
      <c r="A15623" t="s">
        <v>752</v>
      </c>
      <c r="B15623" t="s">
        <v>736</v>
      </c>
      <c r="C15623">
        <v>181.84437054040899</v>
      </c>
    </row>
    <row r="15624" spans="1:3" x14ac:dyDescent="0.35">
      <c r="A15624" t="s">
        <v>753</v>
      </c>
      <c r="B15624" t="s">
        <v>736</v>
      </c>
      <c r="C15624">
        <v>190.14288381779099</v>
      </c>
    </row>
    <row r="15625" spans="1:3" x14ac:dyDescent="0.35">
      <c r="A15625" t="s">
        <v>754</v>
      </c>
      <c r="B15625" t="s">
        <v>736</v>
      </c>
      <c r="C15625">
        <v>195.95783920825099</v>
      </c>
    </row>
    <row r="15626" spans="1:3" x14ac:dyDescent="0.35">
      <c r="A15626" t="s">
        <v>755</v>
      </c>
      <c r="B15626" t="s">
        <v>736</v>
      </c>
      <c r="C15626">
        <v>195.82900447217</v>
      </c>
    </row>
    <row r="15627" spans="1:3" x14ac:dyDescent="0.35">
      <c r="A15627" t="s">
        <v>756</v>
      </c>
      <c r="B15627" t="s">
        <v>736</v>
      </c>
      <c r="C15627">
        <v>190.31243974316601</v>
      </c>
    </row>
    <row r="15628" spans="1:3" x14ac:dyDescent="0.35">
      <c r="A15628" t="s">
        <v>757</v>
      </c>
      <c r="B15628" t="s">
        <v>736</v>
      </c>
      <c r="C15628">
        <v>248.09433383066201</v>
      </c>
    </row>
    <row r="15629" spans="1:3" x14ac:dyDescent="0.35">
      <c r="A15629" t="s">
        <v>758</v>
      </c>
      <c r="B15629" t="s">
        <v>736</v>
      </c>
      <c r="C15629">
        <v>245.930234015932</v>
      </c>
    </row>
    <row r="15630" spans="1:3" x14ac:dyDescent="0.35">
      <c r="A15630" t="s">
        <v>759</v>
      </c>
      <c r="B15630" t="s">
        <v>736</v>
      </c>
      <c r="C15630">
        <v>300</v>
      </c>
    </row>
    <row r="15631" spans="1:3" x14ac:dyDescent="0.35">
      <c r="A15631" t="s">
        <v>760</v>
      </c>
      <c r="B15631" t="s">
        <v>736</v>
      </c>
      <c r="C15631">
        <v>300</v>
      </c>
    </row>
    <row r="15632" spans="1:3" x14ac:dyDescent="0.35">
      <c r="A15632" t="s">
        <v>761</v>
      </c>
      <c r="B15632" t="s">
        <v>736</v>
      </c>
      <c r="C15632">
        <v>300</v>
      </c>
    </row>
    <row r="15633" spans="1:3" x14ac:dyDescent="0.35">
      <c r="A15633" t="s">
        <v>762</v>
      </c>
      <c r="B15633" t="s">
        <v>736</v>
      </c>
      <c r="C15633">
        <v>300</v>
      </c>
    </row>
    <row r="15634" spans="1:3" x14ac:dyDescent="0.35">
      <c r="A15634" t="s">
        <v>763</v>
      </c>
      <c r="B15634" t="s">
        <v>736</v>
      </c>
      <c r="C15634">
        <v>204.61604539711601</v>
      </c>
    </row>
    <row r="15635" spans="1:3" x14ac:dyDescent="0.35">
      <c r="A15635" t="s">
        <v>764</v>
      </c>
      <c r="B15635" t="s">
        <v>736</v>
      </c>
      <c r="C15635">
        <v>179.22711465517699</v>
      </c>
    </row>
    <row r="15636" spans="1:3" x14ac:dyDescent="0.35">
      <c r="A15636" t="s">
        <v>765</v>
      </c>
      <c r="B15636" t="s">
        <v>736</v>
      </c>
      <c r="C15636">
        <v>20.126933161124601</v>
      </c>
    </row>
    <row r="15637" spans="1:3" x14ac:dyDescent="0.35">
      <c r="A15637" t="s">
        <v>766</v>
      </c>
      <c r="B15637" t="s">
        <v>736</v>
      </c>
      <c r="C15637">
        <v>20.7841561391722</v>
      </c>
    </row>
    <row r="15638" spans="1:3" x14ac:dyDescent="0.35">
      <c r="A15638" t="s">
        <v>767</v>
      </c>
      <c r="B15638" t="s">
        <v>736</v>
      </c>
      <c r="C15638">
        <v>20.613740474960199</v>
      </c>
    </row>
    <row r="15639" spans="1:3" x14ac:dyDescent="0.35">
      <c r="A15639" t="s">
        <v>768</v>
      </c>
      <c r="B15639" t="s">
        <v>736</v>
      </c>
      <c r="C15639">
        <v>185.829570436876</v>
      </c>
    </row>
    <row r="15640" spans="1:3" x14ac:dyDescent="0.35">
      <c r="A15640" t="s">
        <v>769</v>
      </c>
      <c r="B15640" t="s">
        <v>736</v>
      </c>
      <c r="C15640">
        <v>179.86743286820101</v>
      </c>
    </row>
    <row r="15641" spans="1:3" x14ac:dyDescent="0.35">
      <c r="A15641" t="s">
        <v>770</v>
      </c>
      <c r="B15641" t="s">
        <v>736</v>
      </c>
      <c r="C15641">
        <v>117.49999820967599</v>
      </c>
    </row>
    <row r="15642" spans="1:3" x14ac:dyDescent="0.35">
      <c r="A15642" t="s">
        <v>771</v>
      </c>
      <c r="B15642" t="s">
        <v>736</v>
      </c>
      <c r="C15642">
        <v>282.83859812378199</v>
      </c>
    </row>
    <row r="15643" spans="1:3" x14ac:dyDescent="0.35">
      <c r="A15643" t="s">
        <v>772</v>
      </c>
      <c r="B15643" t="s">
        <v>736</v>
      </c>
      <c r="C15643">
        <v>113.40128212048801</v>
      </c>
    </row>
    <row r="15644" spans="1:3" x14ac:dyDescent="0.35">
      <c r="A15644" t="s">
        <v>773</v>
      </c>
      <c r="B15644" t="s">
        <v>736</v>
      </c>
      <c r="C15644">
        <v>179.53220452418199</v>
      </c>
    </row>
    <row r="15645" spans="1:3" x14ac:dyDescent="0.35">
      <c r="A15645" t="s">
        <v>774</v>
      </c>
      <c r="B15645" t="s">
        <v>736</v>
      </c>
      <c r="C15645">
        <v>173.825138082553</v>
      </c>
    </row>
    <row r="15646" spans="1:3" x14ac:dyDescent="0.35">
      <c r="A15646" t="s">
        <v>775</v>
      </c>
      <c r="B15646" t="s">
        <v>736</v>
      </c>
      <c r="C15646">
        <v>164.83717899066201</v>
      </c>
    </row>
    <row r="15647" spans="1:3" x14ac:dyDescent="0.35">
      <c r="A15647" t="s">
        <v>776</v>
      </c>
      <c r="B15647" t="s">
        <v>736</v>
      </c>
      <c r="C15647">
        <v>171.44432764257601</v>
      </c>
    </row>
    <row r="15648" spans="1:3" x14ac:dyDescent="0.35">
      <c r="A15648" t="s">
        <v>777</v>
      </c>
      <c r="B15648" t="s">
        <v>736</v>
      </c>
      <c r="C15648">
        <v>114.794789880324</v>
      </c>
    </row>
    <row r="15649" spans="1:3" x14ac:dyDescent="0.35">
      <c r="A15649" t="s">
        <v>778</v>
      </c>
      <c r="B15649" t="s">
        <v>736</v>
      </c>
      <c r="C15649">
        <v>186.901938385536</v>
      </c>
    </row>
    <row r="15650" spans="1:3" x14ac:dyDescent="0.35">
      <c r="A15650" t="s">
        <v>779</v>
      </c>
      <c r="B15650" t="s">
        <v>736</v>
      </c>
      <c r="C15650">
        <v>198.17621086093001</v>
      </c>
    </row>
    <row r="15651" spans="1:3" x14ac:dyDescent="0.35">
      <c r="A15651" t="s">
        <v>780</v>
      </c>
      <c r="B15651" t="s">
        <v>736</v>
      </c>
      <c r="C15651">
        <v>203.11762802612401</v>
      </c>
    </row>
    <row r="15652" spans="1:3" x14ac:dyDescent="0.35">
      <c r="A15652" t="s">
        <v>781</v>
      </c>
      <c r="B15652" t="s">
        <v>736</v>
      </c>
      <c r="C15652">
        <v>241.37696590380699</v>
      </c>
    </row>
    <row r="15653" spans="1:3" x14ac:dyDescent="0.35">
      <c r="A15653" t="s">
        <v>782</v>
      </c>
      <c r="B15653" t="s">
        <v>736</v>
      </c>
      <c r="C15653">
        <v>300</v>
      </c>
    </row>
    <row r="15654" spans="1:3" x14ac:dyDescent="0.35">
      <c r="A15654" t="s">
        <v>783</v>
      </c>
      <c r="B15654" t="s">
        <v>736</v>
      </c>
      <c r="C15654">
        <v>257.90454292522202</v>
      </c>
    </row>
    <row r="15655" spans="1:3" x14ac:dyDescent="0.35">
      <c r="A15655" t="s">
        <v>784</v>
      </c>
      <c r="B15655" t="s">
        <v>736</v>
      </c>
      <c r="C15655">
        <v>194.221330520924</v>
      </c>
    </row>
    <row r="15656" spans="1:3" x14ac:dyDescent="0.35">
      <c r="A15656" t="s">
        <v>785</v>
      </c>
      <c r="B15656" t="s">
        <v>736</v>
      </c>
      <c r="C15656">
        <v>206.35526079451199</v>
      </c>
    </row>
    <row r="15657" spans="1:3" x14ac:dyDescent="0.35">
      <c r="A15657" t="s">
        <v>786</v>
      </c>
      <c r="B15657" t="s">
        <v>736</v>
      </c>
      <c r="C15657">
        <v>60.730240738228801</v>
      </c>
    </row>
    <row r="15658" spans="1:3" x14ac:dyDescent="0.35">
      <c r="A15658" t="s">
        <v>787</v>
      </c>
      <c r="B15658" t="s">
        <v>736</v>
      </c>
      <c r="C15658">
        <v>27.842848267931601</v>
      </c>
    </row>
    <row r="15659" spans="1:3" x14ac:dyDescent="0.35">
      <c r="A15659" t="s">
        <v>788</v>
      </c>
      <c r="B15659" t="s">
        <v>736</v>
      </c>
      <c r="C15659">
        <v>20.154831785739301</v>
      </c>
    </row>
    <row r="15660" spans="1:3" x14ac:dyDescent="0.35">
      <c r="A15660" t="s">
        <v>789</v>
      </c>
      <c r="B15660" t="s">
        <v>736</v>
      </c>
      <c r="C15660">
        <v>26.086890220824799</v>
      </c>
    </row>
    <row r="15661" spans="1:3" x14ac:dyDescent="0.35">
      <c r="A15661" t="s">
        <v>790</v>
      </c>
      <c r="B15661" t="s">
        <v>736</v>
      </c>
      <c r="C15661">
        <v>25.529858083598</v>
      </c>
    </row>
    <row r="15662" spans="1:3" x14ac:dyDescent="0.35">
      <c r="A15662" t="s">
        <v>791</v>
      </c>
      <c r="B15662" t="s">
        <v>736</v>
      </c>
      <c r="C15662">
        <v>195.24645370219</v>
      </c>
    </row>
    <row r="15663" spans="1:3" x14ac:dyDescent="0.35">
      <c r="A15663" t="s">
        <v>792</v>
      </c>
      <c r="B15663" t="s">
        <v>736</v>
      </c>
      <c r="C15663">
        <v>193.854640978346</v>
      </c>
    </row>
    <row r="15664" spans="1:3" x14ac:dyDescent="0.35">
      <c r="A15664" t="s">
        <v>793</v>
      </c>
      <c r="B15664" t="s">
        <v>736</v>
      </c>
      <c r="C15664">
        <v>192.488022265615</v>
      </c>
    </row>
    <row r="15665" spans="1:3" x14ac:dyDescent="0.35">
      <c r="A15665" t="s">
        <v>794</v>
      </c>
      <c r="B15665" t="s">
        <v>736</v>
      </c>
      <c r="C15665">
        <v>185.17135806334801</v>
      </c>
    </row>
    <row r="15666" spans="1:3" x14ac:dyDescent="0.35">
      <c r="A15666" t="s">
        <v>2003</v>
      </c>
      <c r="B15666" t="s">
        <v>2002</v>
      </c>
      <c r="C15666">
        <v>108.79276413595601</v>
      </c>
    </row>
    <row r="15667" spans="1:3" x14ac:dyDescent="0.35">
      <c r="A15667" t="s">
        <v>924</v>
      </c>
      <c r="B15667" t="s">
        <v>2002</v>
      </c>
      <c r="C15667">
        <v>41.695697192115098</v>
      </c>
    </row>
    <row r="15668" spans="1:3" x14ac:dyDescent="0.35">
      <c r="A15668" t="s">
        <v>925</v>
      </c>
      <c r="B15668" t="s">
        <v>2002</v>
      </c>
      <c r="C15668">
        <v>42.111823640098699</v>
      </c>
    </row>
    <row r="15669" spans="1:3" x14ac:dyDescent="0.35">
      <c r="A15669" t="s">
        <v>926</v>
      </c>
      <c r="B15669" t="s">
        <v>2002</v>
      </c>
      <c r="C15669">
        <v>42.967158033845699</v>
      </c>
    </row>
    <row r="15670" spans="1:3" x14ac:dyDescent="0.35">
      <c r="A15670" t="s">
        <v>927</v>
      </c>
      <c r="B15670" t="s">
        <v>2002</v>
      </c>
      <c r="C15670">
        <v>1.2778889846763499</v>
      </c>
    </row>
    <row r="15671" spans="1:3" x14ac:dyDescent="0.35">
      <c r="A15671" t="s">
        <v>2004</v>
      </c>
      <c r="B15671" t="s">
        <v>2002</v>
      </c>
      <c r="C15671">
        <v>138.08424147613701</v>
      </c>
    </row>
    <row r="15672" spans="1:3" x14ac:dyDescent="0.35">
      <c r="A15672" t="s">
        <v>2005</v>
      </c>
      <c r="B15672" t="s">
        <v>2002</v>
      </c>
      <c r="C15672">
        <v>130.956978284109</v>
      </c>
    </row>
    <row r="15673" spans="1:3" x14ac:dyDescent="0.35">
      <c r="A15673" t="s">
        <v>2006</v>
      </c>
      <c r="B15673" t="s">
        <v>2002</v>
      </c>
      <c r="C15673">
        <v>90.269202669742199</v>
      </c>
    </row>
    <row r="15674" spans="1:3" x14ac:dyDescent="0.35">
      <c r="A15674" t="s">
        <v>928</v>
      </c>
      <c r="B15674" t="s">
        <v>2002</v>
      </c>
      <c r="C15674">
        <v>83.285865277220196</v>
      </c>
    </row>
    <row r="15675" spans="1:3" x14ac:dyDescent="0.35">
      <c r="A15675" t="s">
        <v>929</v>
      </c>
      <c r="B15675" t="s">
        <v>2002</v>
      </c>
      <c r="C15675">
        <v>52.746261359863098</v>
      </c>
    </row>
    <row r="15676" spans="1:3" x14ac:dyDescent="0.35">
      <c r="A15676" t="s">
        <v>930</v>
      </c>
      <c r="B15676" t="s">
        <v>2002</v>
      </c>
      <c r="C15676">
        <v>87.509759455388505</v>
      </c>
    </row>
    <row r="15677" spans="1:3" x14ac:dyDescent="0.35">
      <c r="A15677" t="s">
        <v>931</v>
      </c>
      <c r="B15677" t="s">
        <v>2002</v>
      </c>
      <c r="C15677">
        <v>95.862694103654306</v>
      </c>
    </row>
    <row r="15678" spans="1:3" x14ac:dyDescent="0.35">
      <c r="A15678" t="s">
        <v>2007</v>
      </c>
      <c r="B15678" t="s">
        <v>2002</v>
      </c>
      <c r="C15678">
        <v>113.433392662366</v>
      </c>
    </row>
    <row r="15679" spans="1:3" x14ac:dyDescent="0.35">
      <c r="A15679" t="s">
        <v>2008</v>
      </c>
      <c r="B15679" t="s">
        <v>2002</v>
      </c>
      <c r="C15679">
        <v>112.13061561354699</v>
      </c>
    </row>
    <row r="15680" spans="1:3" x14ac:dyDescent="0.35">
      <c r="A15680" t="s">
        <v>937</v>
      </c>
      <c r="B15680" t="s">
        <v>2002</v>
      </c>
      <c r="C15680">
        <v>52.806699775769999</v>
      </c>
    </row>
    <row r="15681" spans="1:3" x14ac:dyDescent="0.35">
      <c r="A15681" t="s">
        <v>1731</v>
      </c>
      <c r="B15681" t="s">
        <v>1732</v>
      </c>
      <c r="C15681">
        <v>104.891108055839</v>
      </c>
    </row>
    <row r="15682" spans="1:3" x14ac:dyDescent="0.35">
      <c r="A15682" t="s">
        <v>1730</v>
      </c>
      <c r="B15682" t="s">
        <v>1732</v>
      </c>
      <c r="C15682">
        <v>87.133050030490395</v>
      </c>
    </row>
    <row r="15683" spans="1:3" x14ac:dyDescent="0.35">
      <c r="A15683" t="s">
        <v>1733</v>
      </c>
      <c r="B15683" t="s">
        <v>1732</v>
      </c>
      <c r="C15683">
        <v>81.550382386687602</v>
      </c>
    </row>
    <row r="15684" spans="1:3" x14ac:dyDescent="0.35">
      <c r="A15684" t="s">
        <v>1734</v>
      </c>
      <c r="B15684" t="s">
        <v>1732</v>
      </c>
      <c r="C15684">
        <v>4.64328799110781</v>
      </c>
    </row>
    <row r="15685" spans="1:3" x14ac:dyDescent="0.35">
      <c r="A15685" t="s">
        <v>1735</v>
      </c>
      <c r="B15685" t="s">
        <v>1732</v>
      </c>
      <c r="C15685">
        <v>95.974528126653794</v>
      </c>
    </row>
    <row r="15686" spans="1:3" x14ac:dyDescent="0.35">
      <c r="A15686" t="s">
        <v>1736</v>
      </c>
      <c r="B15686" t="s">
        <v>1732</v>
      </c>
      <c r="C15686">
        <v>78.485176101194497</v>
      </c>
    </row>
    <row r="15687" spans="1:3" x14ac:dyDescent="0.35">
      <c r="A15687" t="s">
        <v>1737</v>
      </c>
      <c r="B15687" t="s">
        <v>1732</v>
      </c>
      <c r="C15687">
        <v>82.157738258426505</v>
      </c>
    </row>
    <row r="15688" spans="1:3" x14ac:dyDescent="0.35">
      <c r="A15688" t="s">
        <v>1738</v>
      </c>
      <c r="B15688" t="s">
        <v>1732</v>
      </c>
      <c r="C15688">
        <v>80.966050239217296</v>
      </c>
    </row>
    <row r="15689" spans="1:3" x14ac:dyDescent="0.35">
      <c r="A15689" t="s">
        <v>1739</v>
      </c>
      <c r="B15689" t="s">
        <v>1732</v>
      </c>
      <c r="C15689">
        <v>79.595013439986602</v>
      </c>
    </row>
    <row r="15690" spans="1:3" x14ac:dyDescent="0.35">
      <c r="A15690" t="s">
        <v>1740</v>
      </c>
      <c r="B15690" t="s">
        <v>1732</v>
      </c>
      <c r="C15690">
        <v>81.550382386687602</v>
      </c>
    </row>
    <row r="15691" spans="1:3" x14ac:dyDescent="0.35">
      <c r="A15691" t="s">
        <v>1741</v>
      </c>
      <c r="B15691" t="s">
        <v>1732</v>
      </c>
      <c r="C15691">
        <v>92.797878959543795</v>
      </c>
    </row>
    <row r="15692" spans="1:3" x14ac:dyDescent="0.35">
      <c r="A15692" t="s">
        <v>1742</v>
      </c>
      <c r="B15692" t="s">
        <v>1732</v>
      </c>
      <c r="C15692">
        <v>76.3525808439679</v>
      </c>
    </row>
    <row r="15693" spans="1:3" x14ac:dyDescent="0.35">
      <c r="A15693" t="s">
        <v>1743</v>
      </c>
      <c r="B15693" t="s">
        <v>1732</v>
      </c>
      <c r="C15693">
        <v>90.606752821511407</v>
      </c>
    </row>
    <row r="15694" spans="1:3" x14ac:dyDescent="0.35">
      <c r="A15694" t="s">
        <v>1744</v>
      </c>
      <c r="B15694" t="s">
        <v>1732</v>
      </c>
      <c r="C15694">
        <v>102.423150127057</v>
      </c>
    </row>
    <row r="15695" spans="1:3" x14ac:dyDescent="0.35">
      <c r="A15695" t="s">
        <v>1745</v>
      </c>
      <c r="B15695" t="s">
        <v>1732</v>
      </c>
      <c r="C15695">
        <v>102.637612928164</v>
      </c>
    </row>
    <row r="15696" spans="1:3" x14ac:dyDescent="0.35">
      <c r="A15696" t="s">
        <v>1746</v>
      </c>
      <c r="B15696" t="s">
        <v>1732</v>
      </c>
      <c r="C15696">
        <v>104.70234182429201</v>
      </c>
    </row>
    <row r="15697" spans="1:3" x14ac:dyDescent="0.35">
      <c r="A15697" t="s">
        <v>1747</v>
      </c>
      <c r="B15697" t="s">
        <v>1732</v>
      </c>
      <c r="C15697">
        <v>104.70234182429201</v>
      </c>
    </row>
    <row r="15698" spans="1:3" x14ac:dyDescent="0.35">
      <c r="A15698" t="s">
        <v>1748</v>
      </c>
      <c r="B15698" t="s">
        <v>1732</v>
      </c>
      <c r="C15698">
        <v>105.32993749049101</v>
      </c>
    </row>
    <row r="15699" spans="1:3" x14ac:dyDescent="0.35">
      <c r="A15699" t="s">
        <v>1749</v>
      </c>
      <c r="B15699" t="s">
        <v>1732</v>
      </c>
      <c r="C15699">
        <v>109.001170645169</v>
      </c>
    </row>
    <row r="15700" spans="1:3" x14ac:dyDescent="0.35">
      <c r="A15700" t="s">
        <v>1750</v>
      </c>
      <c r="B15700" t="s">
        <v>1732</v>
      </c>
      <c r="C15700">
        <v>109.78267187142001</v>
      </c>
    </row>
    <row r="15701" spans="1:3" x14ac:dyDescent="0.35">
      <c r="A15701" t="s">
        <v>1751</v>
      </c>
      <c r="B15701" t="s">
        <v>1732</v>
      </c>
      <c r="C15701">
        <v>89.069414777811005</v>
      </c>
    </row>
    <row r="15702" spans="1:3" x14ac:dyDescent="0.35">
      <c r="A15702" t="s">
        <v>1752</v>
      </c>
      <c r="B15702" t="s">
        <v>1732</v>
      </c>
      <c r="C15702">
        <v>3.4894553672875102</v>
      </c>
    </row>
    <row r="15703" spans="1:3" x14ac:dyDescent="0.35">
      <c r="A15703" t="s">
        <v>1753</v>
      </c>
      <c r="B15703" t="s">
        <v>1732</v>
      </c>
      <c r="C15703">
        <v>103.934998715015</v>
      </c>
    </row>
    <row r="15704" spans="1:3" x14ac:dyDescent="0.35">
      <c r="A15704" t="s">
        <v>1754</v>
      </c>
      <c r="B15704" t="s">
        <v>1732</v>
      </c>
      <c r="C15704">
        <v>103.697122604802</v>
      </c>
    </row>
    <row r="15705" spans="1:3" x14ac:dyDescent="0.35">
      <c r="A15705" t="s">
        <v>1755</v>
      </c>
      <c r="B15705" t="s">
        <v>1732</v>
      </c>
      <c r="C15705">
        <v>110.454540499277</v>
      </c>
    </row>
    <row r="15706" spans="1:3" x14ac:dyDescent="0.35">
      <c r="A15706" t="s">
        <v>1756</v>
      </c>
      <c r="B15706" t="s">
        <v>1732</v>
      </c>
      <c r="C15706">
        <v>108.251018871333</v>
      </c>
    </row>
    <row r="15707" spans="1:3" x14ac:dyDescent="0.35">
      <c r="A15707" t="s">
        <v>1757</v>
      </c>
      <c r="B15707" t="s">
        <v>1732</v>
      </c>
      <c r="C15707">
        <v>23.245264279757599</v>
      </c>
    </row>
    <row r="15708" spans="1:3" x14ac:dyDescent="0.35">
      <c r="A15708" t="s">
        <v>1731</v>
      </c>
      <c r="B15708" t="s">
        <v>1733</v>
      </c>
      <c r="C15708">
        <v>71.823169220161006</v>
      </c>
    </row>
    <row r="15709" spans="1:3" x14ac:dyDescent="0.35">
      <c r="A15709" t="s">
        <v>1730</v>
      </c>
      <c r="B15709" t="s">
        <v>1733</v>
      </c>
      <c r="C15709">
        <v>75.953868284125804</v>
      </c>
    </row>
    <row r="15710" spans="1:3" x14ac:dyDescent="0.35">
      <c r="A15710" t="s">
        <v>1732</v>
      </c>
      <c r="B15710" t="s">
        <v>1733</v>
      </c>
      <c r="C15710">
        <v>81.550382386687602</v>
      </c>
    </row>
    <row r="15711" spans="1:3" x14ac:dyDescent="0.35">
      <c r="A15711" t="s">
        <v>1734</v>
      </c>
      <c r="B15711" t="s">
        <v>1733</v>
      </c>
      <c r="C15711">
        <v>5.1498350690182004</v>
      </c>
    </row>
    <row r="15712" spans="1:3" x14ac:dyDescent="0.35">
      <c r="A15712" t="s">
        <v>1735</v>
      </c>
      <c r="B15712" t="s">
        <v>1733</v>
      </c>
      <c r="C15712">
        <v>71.460613165827397</v>
      </c>
    </row>
    <row r="15713" spans="1:3" x14ac:dyDescent="0.35">
      <c r="A15713" t="s">
        <v>1736</v>
      </c>
      <c r="B15713" t="s">
        <v>1733</v>
      </c>
      <c r="C15713">
        <v>145.06284731255201</v>
      </c>
    </row>
    <row r="15714" spans="1:3" x14ac:dyDescent="0.35">
      <c r="A15714" t="s">
        <v>1737</v>
      </c>
      <c r="B15714" t="s">
        <v>1733</v>
      </c>
      <c r="C15714">
        <v>162.43008599872499</v>
      </c>
    </row>
    <row r="15715" spans="1:3" x14ac:dyDescent="0.35">
      <c r="A15715" t="s">
        <v>1738</v>
      </c>
      <c r="B15715" t="s">
        <v>1733</v>
      </c>
      <c r="C15715">
        <v>180.925505685877</v>
      </c>
    </row>
    <row r="15716" spans="1:3" x14ac:dyDescent="0.35">
      <c r="A15716" t="s">
        <v>1739</v>
      </c>
      <c r="B15716" t="s">
        <v>1733</v>
      </c>
      <c r="C15716">
        <v>186.11129264825499</v>
      </c>
    </row>
    <row r="15717" spans="1:3" x14ac:dyDescent="0.35">
      <c r="A15717" t="s">
        <v>1740</v>
      </c>
      <c r="B15717" t="s">
        <v>1733</v>
      </c>
      <c r="C15717">
        <v>182.48810151753</v>
      </c>
    </row>
    <row r="15718" spans="1:3" x14ac:dyDescent="0.35">
      <c r="A15718" t="s">
        <v>1741</v>
      </c>
      <c r="B15718" t="s">
        <v>1733</v>
      </c>
      <c r="C15718">
        <v>128.01524265362301</v>
      </c>
    </row>
    <row r="15719" spans="1:3" x14ac:dyDescent="0.35">
      <c r="A15719" t="s">
        <v>1742</v>
      </c>
      <c r="B15719" t="s">
        <v>1733</v>
      </c>
      <c r="C15719">
        <v>108.87377459588799</v>
      </c>
    </row>
    <row r="15720" spans="1:3" x14ac:dyDescent="0.35">
      <c r="A15720" t="s">
        <v>1743</v>
      </c>
      <c r="B15720" t="s">
        <v>1733</v>
      </c>
      <c r="C15720">
        <v>133.09458759093999</v>
      </c>
    </row>
    <row r="15721" spans="1:3" x14ac:dyDescent="0.35">
      <c r="A15721" t="s">
        <v>1744</v>
      </c>
      <c r="B15721" t="s">
        <v>1733</v>
      </c>
      <c r="C15721">
        <v>77.593462605833807</v>
      </c>
    </row>
    <row r="15722" spans="1:3" x14ac:dyDescent="0.35">
      <c r="A15722" t="s">
        <v>1745</v>
      </c>
      <c r="B15722" t="s">
        <v>1733</v>
      </c>
      <c r="C15722">
        <v>75.451588488336498</v>
      </c>
    </row>
    <row r="15723" spans="1:3" x14ac:dyDescent="0.35">
      <c r="A15723" t="s">
        <v>1746</v>
      </c>
      <c r="B15723" t="s">
        <v>1733</v>
      </c>
      <c r="C15723">
        <v>72.957698231214195</v>
      </c>
    </row>
    <row r="15724" spans="1:3" x14ac:dyDescent="0.35">
      <c r="A15724" t="s">
        <v>1747</v>
      </c>
      <c r="B15724" t="s">
        <v>1733</v>
      </c>
      <c r="C15724">
        <v>79.216445014363202</v>
      </c>
    </row>
    <row r="15725" spans="1:3" x14ac:dyDescent="0.35">
      <c r="A15725" t="s">
        <v>1748</v>
      </c>
      <c r="B15725" t="s">
        <v>1733</v>
      </c>
      <c r="C15725">
        <v>74.266361464534597</v>
      </c>
    </row>
    <row r="15726" spans="1:3" x14ac:dyDescent="0.35">
      <c r="A15726" t="s">
        <v>1749</v>
      </c>
      <c r="B15726" t="s">
        <v>1733</v>
      </c>
      <c r="C15726">
        <v>77.593462605833807</v>
      </c>
    </row>
    <row r="15727" spans="1:3" x14ac:dyDescent="0.35">
      <c r="A15727" t="s">
        <v>1750</v>
      </c>
      <c r="B15727" t="s">
        <v>1733</v>
      </c>
      <c r="C15727">
        <v>78.114789318587199</v>
      </c>
    </row>
    <row r="15728" spans="1:3" x14ac:dyDescent="0.35">
      <c r="A15728" t="s">
        <v>1751</v>
      </c>
      <c r="B15728" t="s">
        <v>1733</v>
      </c>
      <c r="C15728">
        <v>74.590734193224407</v>
      </c>
    </row>
    <row r="15729" spans="1:3" x14ac:dyDescent="0.35">
      <c r="A15729" t="s">
        <v>1866</v>
      </c>
      <c r="B15729" t="s">
        <v>1733</v>
      </c>
      <c r="C15729">
        <v>1.0330757165214399</v>
      </c>
    </row>
    <row r="15730" spans="1:3" x14ac:dyDescent="0.35">
      <c r="A15730" t="s">
        <v>1752</v>
      </c>
      <c r="B15730" t="s">
        <v>1733</v>
      </c>
      <c r="C15730">
        <v>8.2839664301450409</v>
      </c>
    </row>
    <row r="15731" spans="1:3" x14ac:dyDescent="0.35">
      <c r="A15731" t="s">
        <v>1753</v>
      </c>
      <c r="B15731" t="s">
        <v>1733</v>
      </c>
      <c r="C15731">
        <v>73.329296163879206</v>
      </c>
    </row>
    <row r="15732" spans="1:3" x14ac:dyDescent="0.35">
      <c r="A15732" t="s">
        <v>1754</v>
      </c>
      <c r="B15732" t="s">
        <v>1733</v>
      </c>
      <c r="C15732">
        <v>76.954993735272495</v>
      </c>
    </row>
    <row r="15733" spans="1:3" x14ac:dyDescent="0.35">
      <c r="A15733" t="s">
        <v>1755</v>
      </c>
      <c r="B15733" t="s">
        <v>1733</v>
      </c>
      <c r="C15733">
        <v>82.534565196831096</v>
      </c>
    </row>
    <row r="15734" spans="1:3" x14ac:dyDescent="0.35">
      <c r="A15734" t="s">
        <v>1756</v>
      </c>
      <c r="B15734" t="s">
        <v>1733</v>
      </c>
      <c r="C15734">
        <v>80.186377174891206</v>
      </c>
    </row>
    <row r="15735" spans="1:3" x14ac:dyDescent="0.35">
      <c r="A15735" t="s">
        <v>1757</v>
      </c>
      <c r="B15735" t="s">
        <v>1733</v>
      </c>
      <c r="C15735">
        <v>19.7310072720785</v>
      </c>
    </row>
    <row r="15736" spans="1:3" x14ac:dyDescent="0.35">
      <c r="A15736" t="s">
        <v>1885</v>
      </c>
      <c r="B15736" t="s">
        <v>1892</v>
      </c>
      <c r="C15736">
        <v>264.31314871640399</v>
      </c>
    </row>
    <row r="15737" spans="1:3" x14ac:dyDescent="0.35">
      <c r="A15737" t="s">
        <v>1893</v>
      </c>
      <c r="B15737" t="s">
        <v>1892</v>
      </c>
      <c r="C15737">
        <v>300</v>
      </c>
    </row>
    <row r="15738" spans="1:3" x14ac:dyDescent="0.35">
      <c r="A15738" t="s">
        <v>1894</v>
      </c>
      <c r="B15738" t="s">
        <v>1892</v>
      </c>
      <c r="C15738">
        <v>300</v>
      </c>
    </row>
    <row r="15739" spans="1:3" x14ac:dyDescent="0.35">
      <c r="A15739" t="s">
        <v>1895</v>
      </c>
      <c r="B15739" t="s">
        <v>1892</v>
      </c>
      <c r="C15739">
        <v>109.542558010097</v>
      </c>
    </row>
    <row r="15740" spans="1:3" x14ac:dyDescent="0.35">
      <c r="A15740" t="s">
        <v>1431</v>
      </c>
      <c r="B15740" t="s">
        <v>1499</v>
      </c>
      <c r="C15740">
        <v>1.9042304095604401</v>
      </c>
    </row>
    <row r="15741" spans="1:3" x14ac:dyDescent="0.35">
      <c r="A15741" t="s">
        <v>1433</v>
      </c>
      <c r="B15741" t="s">
        <v>1499</v>
      </c>
      <c r="C15741">
        <v>2.6133281220690199</v>
      </c>
    </row>
    <row r="15742" spans="1:3" x14ac:dyDescent="0.35">
      <c r="A15742" t="s">
        <v>1434</v>
      </c>
      <c r="B15742" t="s">
        <v>1499</v>
      </c>
      <c r="C15742">
        <v>1.12430193847935</v>
      </c>
    </row>
    <row r="15743" spans="1:3" x14ac:dyDescent="0.35">
      <c r="A15743" t="s">
        <v>1435</v>
      </c>
      <c r="B15743" t="s">
        <v>1499</v>
      </c>
      <c r="C15743">
        <v>3.0292018391304301</v>
      </c>
    </row>
    <row r="15744" spans="1:3" x14ac:dyDescent="0.35">
      <c r="A15744" t="s">
        <v>1436</v>
      </c>
      <c r="B15744" t="s">
        <v>1499</v>
      </c>
      <c r="C15744">
        <v>2.5247445858791902</v>
      </c>
    </row>
    <row r="15745" spans="1:3" x14ac:dyDescent="0.35">
      <c r="A15745" t="s">
        <v>1437</v>
      </c>
      <c r="B15745" t="s">
        <v>1499</v>
      </c>
      <c r="C15745">
        <v>6.0032681341408702</v>
      </c>
    </row>
    <row r="15746" spans="1:3" x14ac:dyDescent="0.35">
      <c r="A15746" t="s">
        <v>1438</v>
      </c>
      <c r="B15746" t="s">
        <v>1499</v>
      </c>
      <c r="C15746">
        <v>3.7660675879519498</v>
      </c>
    </row>
    <row r="15747" spans="1:3" x14ac:dyDescent="0.35">
      <c r="A15747" t="s">
        <v>1512</v>
      </c>
      <c r="B15747" t="s">
        <v>1499</v>
      </c>
      <c r="C15747">
        <v>2.7110940887983901</v>
      </c>
    </row>
    <row r="15748" spans="1:3" x14ac:dyDescent="0.35">
      <c r="A15748" t="s">
        <v>1852</v>
      </c>
      <c r="B15748" t="s">
        <v>1499</v>
      </c>
      <c r="C15748">
        <v>2.5501818693065199</v>
      </c>
    </row>
    <row r="15749" spans="1:3" x14ac:dyDescent="0.35">
      <c r="A15749" t="s">
        <v>1856</v>
      </c>
      <c r="B15749" t="s">
        <v>1499</v>
      </c>
      <c r="C15749">
        <v>24.6770733086246</v>
      </c>
    </row>
    <row r="15750" spans="1:3" x14ac:dyDescent="0.35">
      <c r="A15750" t="s">
        <v>1439</v>
      </c>
      <c r="B15750" t="s">
        <v>1499</v>
      </c>
      <c r="C15750">
        <v>62.510654725343201</v>
      </c>
    </row>
    <row r="15751" spans="1:3" x14ac:dyDescent="0.35">
      <c r="A15751" t="s">
        <v>1440</v>
      </c>
      <c r="B15751" t="s">
        <v>1499</v>
      </c>
      <c r="C15751">
        <v>46.670649900022497</v>
      </c>
    </row>
    <row r="15752" spans="1:3" x14ac:dyDescent="0.35">
      <c r="A15752" t="s">
        <v>1441</v>
      </c>
      <c r="B15752" t="s">
        <v>1499</v>
      </c>
      <c r="C15752">
        <v>33.427617445332601</v>
      </c>
    </row>
    <row r="15753" spans="1:3" x14ac:dyDescent="0.35">
      <c r="A15753" t="s">
        <v>1442</v>
      </c>
      <c r="B15753" t="s">
        <v>1499</v>
      </c>
      <c r="C15753">
        <v>70.122090768618804</v>
      </c>
    </row>
    <row r="15754" spans="1:3" x14ac:dyDescent="0.35">
      <c r="A15754" t="s">
        <v>1443</v>
      </c>
      <c r="B15754" t="s">
        <v>1499</v>
      </c>
      <c r="C15754">
        <v>55.482884692490899</v>
      </c>
    </row>
    <row r="15755" spans="1:3" x14ac:dyDescent="0.35">
      <c r="A15755" t="s">
        <v>1444</v>
      </c>
      <c r="B15755" t="s">
        <v>1499</v>
      </c>
      <c r="C15755">
        <v>75.558978111001693</v>
      </c>
    </row>
    <row r="15756" spans="1:3" x14ac:dyDescent="0.35">
      <c r="A15756" t="s">
        <v>1857</v>
      </c>
      <c r="B15756" t="s">
        <v>1499</v>
      </c>
      <c r="C15756">
        <v>28.252376695722798</v>
      </c>
    </row>
    <row r="15757" spans="1:3" x14ac:dyDescent="0.35">
      <c r="A15757" t="s">
        <v>1981</v>
      </c>
      <c r="B15757" t="s">
        <v>1499</v>
      </c>
      <c r="C15757">
        <v>36.073736053621097</v>
      </c>
    </row>
    <row r="15758" spans="1:3" x14ac:dyDescent="0.35">
      <c r="A15758" t="s">
        <v>1445</v>
      </c>
      <c r="B15758" t="s">
        <v>1499</v>
      </c>
      <c r="C15758">
        <v>65.042223601795001</v>
      </c>
    </row>
    <row r="15759" spans="1:3" x14ac:dyDescent="0.35">
      <c r="A15759" t="s">
        <v>1315</v>
      </c>
      <c r="B15759" t="s">
        <v>1499</v>
      </c>
      <c r="C15759">
        <v>10.7315426727531</v>
      </c>
    </row>
    <row r="15760" spans="1:3" x14ac:dyDescent="0.35">
      <c r="A15760" t="s">
        <v>1316</v>
      </c>
      <c r="B15760" t="s">
        <v>1499</v>
      </c>
      <c r="C15760">
        <v>26.440676170688398</v>
      </c>
    </row>
    <row r="15761" spans="1:3" x14ac:dyDescent="0.35">
      <c r="A15761" t="s">
        <v>1317</v>
      </c>
      <c r="B15761" t="s">
        <v>1499</v>
      </c>
      <c r="C15761">
        <v>44.774123836337402</v>
      </c>
    </row>
    <row r="15762" spans="1:3" x14ac:dyDescent="0.35">
      <c r="A15762" t="s">
        <v>1858</v>
      </c>
      <c r="B15762" t="s">
        <v>1499</v>
      </c>
      <c r="C15762">
        <v>11.7777417587661</v>
      </c>
    </row>
    <row r="15763" spans="1:3" x14ac:dyDescent="0.35">
      <c r="A15763" t="s">
        <v>1318</v>
      </c>
      <c r="B15763" t="s">
        <v>1499</v>
      </c>
      <c r="C15763">
        <v>24.580552622670801</v>
      </c>
    </row>
    <row r="15764" spans="1:3" x14ac:dyDescent="0.35">
      <c r="A15764" t="s">
        <v>1860</v>
      </c>
      <c r="B15764" t="s">
        <v>1499</v>
      </c>
      <c r="C15764">
        <v>6.5053514457930204</v>
      </c>
    </row>
    <row r="15765" spans="1:3" x14ac:dyDescent="0.35">
      <c r="A15765" t="s">
        <v>1853</v>
      </c>
      <c r="B15765" t="s">
        <v>1499</v>
      </c>
      <c r="C15765">
        <v>2.8828908793861299</v>
      </c>
    </row>
    <row r="15766" spans="1:3" x14ac:dyDescent="0.35">
      <c r="A15766" t="s">
        <v>1983</v>
      </c>
      <c r="B15766" t="s">
        <v>1499</v>
      </c>
      <c r="C15766">
        <v>14.4720403387003</v>
      </c>
    </row>
    <row r="15767" spans="1:3" x14ac:dyDescent="0.35">
      <c r="A15767" t="s">
        <v>1498</v>
      </c>
      <c r="B15767" t="s">
        <v>1499</v>
      </c>
      <c r="C15767">
        <v>160.40577398840901</v>
      </c>
    </row>
    <row r="15768" spans="1:3" x14ac:dyDescent="0.35">
      <c r="A15768" t="s">
        <v>1415</v>
      </c>
      <c r="B15768" t="s">
        <v>1499</v>
      </c>
      <c r="C15768">
        <v>51.532698946308102</v>
      </c>
    </row>
    <row r="15769" spans="1:3" x14ac:dyDescent="0.35">
      <c r="A15769" t="s">
        <v>1446</v>
      </c>
      <c r="B15769" t="s">
        <v>1499</v>
      </c>
      <c r="C15769">
        <v>29.0200647526244</v>
      </c>
    </row>
    <row r="15770" spans="1:3" x14ac:dyDescent="0.35">
      <c r="A15770" t="s">
        <v>1984</v>
      </c>
      <c r="B15770" t="s">
        <v>1499</v>
      </c>
      <c r="C15770">
        <v>14.559583808530199</v>
      </c>
    </row>
    <row r="15771" spans="1:3" x14ac:dyDescent="0.35">
      <c r="A15771" t="s">
        <v>1447</v>
      </c>
      <c r="B15771" t="s">
        <v>1499</v>
      </c>
      <c r="C15771">
        <v>39.238039335297401</v>
      </c>
    </row>
    <row r="15772" spans="1:3" x14ac:dyDescent="0.35">
      <c r="A15772" t="s">
        <v>1448</v>
      </c>
      <c r="B15772" t="s">
        <v>1499</v>
      </c>
      <c r="C15772">
        <v>53.141382525060898</v>
      </c>
    </row>
    <row r="15773" spans="1:3" x14ac:dyDescent="0.35">
      <c r="A15773" t="s">
        <v>1449</v>
      </c>
      <c r="B15773" t="s">
        <v>1499</v>
      </c>
      <c r="C15773">
        <v>42.5248149683839</v>
      </c>
    </row>
    <row r="15774" spans="1:3" x14ac:dyDescent="0.35">
      <c r="A15774" t="s">
        <v>1450</v>
      </c>
      <c r="B15774" t="s">
        <v>1499</v>
      </c>
      <c r="C15774">
        <v>54.485652853003899</v>
      </c>
    </row>
    <row r="15775" spans="1:3" x14ac:dyDescent="0.35">
      <c r="A15775" t="s">
        <v>1451</v>
      </c>
      <c r="B15775" t="s">
        <v>1499</v>
      </c>
      <c r="C15775">
        <v>12.229984040166499</v>
      </c>
    </row>
    <row r="15776" spans="1:3" x14ac:dyDescent="0.35">
      <c r="A15776" t="s">
        <v>1985</v>
      </c>
      <c r="B15776" t="s">
        <v>1499</v>
      </c>
      <c r="C15776">
        <v>4.0341701239021601</v>
      </c>
    </row>
    <row r="15777" spans="1:3" x14ac:dyDescent="0.35">
      <c r="A15777" t="s">
        <v>1874</v>
      </c>
      <c r="B15777" t="s">
        <v>1499</v>
      </c>
      <c r="C15777">
        <v>1.4242539133043599</v>
      </c>
    </row>
    <row r="15778" spans="1:3" x14ac:dyDescent="0.35">
      <c r="A15778" t="s">
        <v>1875</v>
      </c>
      <c r="B15778" t="s">
        <v>1499</v>
      </c>
      <c r="C15778">
        <v>1.46036133766776</v>
      </c>
    </row>
    <row r="15779" spans="1:3" x14ac:dyDescent="0.35">
      <c r="A15779" t="s">
        <v>978</v>
      </c>
      <c r="B15779" t="s">
        <v>1499</v>
      </c>
      <c r="C15779">
        <v>6.8229501146779397</v>
      </c>
    </row>
    <row r="15780" spans="1:3" x14ac:dyDescent="0.35">
      <c r="A15780" t="s">
        <v>1452</v>
      </c>
      <c r="B15780" t="s">
        <v>1499</v>
      </c>
      <c r="C15780">
        <v>49.282188881751402</v>
      </c>
    </row>
    <row r="15781" spans="1:3" x14ac:dyDescent="0.35">
      <c r="A15781" t="s">
        <v>1988</v>
      </c>
      <c r="B15781" t="s">
        <v>1499</v>
      </c>
      <c r="C15781">
        <v>3.9722407400766402</v>
      </c>
    </row>
    <row r="15782" spans="1:3" x14ac:dyDescent="0.35">
      <c r="A15782" t="s">
        <v>1877</v>
      </c>
      <c r="B15782" t="s">
        <v>1499</v>
      </c>
      <c r="C15782">
        <v>1.4242539133043599</v>
      </c>
    </row>
    <row r="15783" spans="1:3" x14ac:dyDescent="0.35">
      <c r="A15783" t="s">
        <v>1508</v>
      </c>
      <c r="B15783" t="s">
        <v>1499</v>
      </c>
      <c r="C15783">
        <v>2.4583157306514098</v>
      </c>
    </row>
    <row r="15784" spans="1:3" x14ac:dyDescent="0.35">
      <c r="A15784" t="s">
        <v>1453</v>
      </c>
      <c r="B15784" t="s">
        <v>1499</v>
      </c>
      <c r="C15784">
        <v>17.376291874413202</v>
      </c>
    </row>
    <row r="15785" spans="1:3" x14ac:dyDescent="0.35">
      <c r="A15785" t="s">
        <v>1454</v>
      </c>
      <c r="B15785" t="s">
        <v>1499</v>
      </c>
      <c r="C15785">
        <v>51.532698946308102</v>
      </c>
    </row>
    <row r="15786" spans="1:3" x14ac:dyDescent="0.35">
      <c r="A15786" t="s">
        <v>1880</v>
      </c>
      <c r="B15786" t="s">
        <v>1499</v>
      </c>
      <c r="C15786">
        <v>30.1970704371005</v>
      </c>
    </row>
    <row r="15787" spans="1:3" x14ac:dyDescent="0.35">
      <c r="A15787" t="s">
        <v>1455</v>
      </c>
      <c r="B15787" t="s">
        <v>1499</v>
      </c>
      <c r="C15787">
        <v>21.744279979156399</v>
      </c>
    </row>
    <row r="15788" spans="1:3" x14ac:dyDescent="0.35">
      <c r="A15788" t="s">
        <v>1881</v>
      </c>
      <c r="B15788" t="s">
        <v>1499</v>
      </c>
      <c r="C15788">
        <v>1.25240104071602</v>
      </c>
    </row>
    <row r="15789" spans="1:3" x14ac:dyDescent="0.35">
      <c r="A15789" t="s">
        <v>1456</v>
      </c>
      <c r="B15789" t="s">
        <v>1499</v>
      </c>
      <c r="C15789">
        <v>3.30738344827778</v>
      </c>
    </row>
    <row r="15790" spans="1:3" x14ac:dyDescent="0.35">
      <c r="A15790" t="s">
        <v>1991</v>
      </c>
      <c r="B15790" t="s">
        <v>1499</v>
      </c>
      <c r="C15790">
        <v>3.5726144301379401</v>
      </c>
    </row>
    <row r="15791" spans="1:3" x14ac:dyDescent="0.35">
      <c r="A15791" t="s">
        <v>1990</v>
      </c>
      <c r="B15791" t="s">
        <v>1499</v>
      </c>
      <c r="C15791">
        <v>19.820556046075399</v>
      </c>
    </row>
    <row r="15792" spans="1:3" x14ac:dyDescent="0.35">
      <c r="A15792" t="s">
        <v>2009</v>
      </c>
      <c r="B15792" t="s">
        <v>1499</v>
      </c>
      <c r="C15792">
        <v>1.38875076143483</v>
      </c>
    </row>
    <row r="15793" spans="1:3" x14ac:dyDescent="0.35">
      <c r="A15793" t="s">
        <v>798</v>
      </c>
      <c r="B15793" t="s">
        <v>1499</v>
      </c>
      <c r="C15793">
        <v>3.5683392874556801</v>
      </c>
    </row>
    <row r="15794" spans="1:3" x14ac:dyDescent="0.35">
      <c r="A15794" t="s">
        <v>1457</v>
      </c>
      <c r="B15794" t="s">
        <v>1499</v>
      </c>
      <c r="C15794">
        <v>1.9495784255033799</v>
      </c>
    </row>
    <row r="15795" spans="1:3" x14ac:dyDescent="0.35">
      <c r="A15795" t="s">
        <v>1321</v>
      </c>
      <c r="B15795" t="s">
        <v>1499</v>
      </c>
      <c r="C15795">
        <v>16.2170879824656</v>
      </c>
    </row>
    <row r="15796" spans="1:3" x14ac:dyDescent="0.35">
      <c r="A15796" t="s">
        <v>1322</v>
      </c>
      <c r="B15796" t="s">
        <v>1499</v>
      </c>
      <c r="C15796">
        <v>7.6837012512092198</v>
      </c>
    </row>
    <row r="15797" spans="1:3" x14ac:dyDescent="0.35">
      <c r="A15797" t="s">
        <v>1323</v>
      </c>
      <c r="B15797" t="s">
        <v>1499</v>
      </c>
      <c r="C15797">
        <v>7.4473519777132102</v>
      </c>
    </row>
    <row r="15798" spans="1:3" x14ac:dyDescent="0.35">
      <c r="A15798" t="s">
        <v>1854</v>
      </c>
      <c r="B15798" t="s">
        <v>1499</v>
      </c>
      <c r="C15798">
        <v>17.674232606640398</v>
      </c>
    </row>
    <row r="15799" spans="1:3" x14ac:dyDescent="0.35">
      <c r="A15799" t="s">
        <v>1324</v>
      </c>
      <c r="B15799" t="s">
        <v>1499</v>
      </c>
      <c r="C15799">
        <v>5.8235859287655201</v>
      </c>
    </row>
    <row r="15800" spans="1:3" x14ac:dyDescent="0.35">
      <c r="A15800" t="s">
        <v>1325</v>
      </c>
      <c r="B15800" t="s">
        <v>1499</v>
      </c>
      <c r="C15800">
        <v>14.301682406189199</v>
      </c>
    </row>
    <row r="15801" spans="1:3" x14ac:dyDescent="0.35">
      <c r="A15801" t="s">
        <v>1935</v>
      </c>
      <c r="B15801" t="s">
        <v>1499</v>
      </c>
      <c r="C15801">
        <v>1.4341980397930401</v>
      </c>
    </row>
    <row r="15802" spans="1:3" x14ac:dyDescent="0.35">
      <c r="A15802" t="s">
        <v>1326</v>
      </c>
      <c r="B15802" t="s">
        <v>1499</v>
      </c>
      <c r="C15802">
        <v>16.567132213764701</v>
      </c>
    </row>
    <row r="15803" spans="1:3" x14ac:dyDescent="0.35">
      <c r="A15803" t="s">
        <v>1327</v>
      </c>
      <c r="B15803" t="s">
        <v>1499</v>
      </c>
      <c r="C15803">
        <v>19.484410322564301</v>
      </c>
    </row>
    <row r="15804" spans="1:3" x14ac:dyDescent="0.35">
      <c r="A15804" t="s">
        <v>1328</v>
      </c>
      <c r="B15804" t="s">
        <v>1499</v>
      </c>
      <c r="C15804">
        <v>20.420781022599201</v>
      </c>
    </row>
    <row r="15805" spans="1:3" x14ac:dyDescent="0.35">
      <c r="A15805" t="s">
        <v>1329</v>
      </c>
      <c r="B15805" t="s">
        <v>1499</v>
      </c>
      <c r="C15805">
        <v>25.612883380234699</v>
      </c>
    </row>
    <row r="15806" spans="1:3" x14ac:dyDescent="0.35">
      <c r="A15806" t="s">
        <v>1869</v>
      </c>
      <c r="B15806" t="s">
        <v>1499</v>
      </c>
      <c r="C15806">
        <v>17.5704881210488</v>
      </c>
    </row>
    <row r="15807" spans="1:3" x14ac:dyDescent="0.35">
      <c r="A15807" t="s">
        <v>1330</v>
      </c>
      <c r="B15807" t="s">
        <v>1499</v>
      </c>
      <c r="C15807">
        <v>17.041082063427201</v>
      </c>
    </row>
    <row r="15808" spans="1:3" x14ac:dyDescent="0.35">
      <c r="A15808" t="s">
        <v>1331</v>
      </c>
      <c r="B15808" t="s">
        <v>1499</v>
      </c>
      <c r="C15808">
        <v>27.8968718537695</v>
      </c>
    </row>
    <row r="15809" spans="1:3" x14ac:dyDescent="0.35">
      <c r="A15809" t="s">
        <v>849</v>
      </c>
      <c r="B15809" t="s">
        <v>1499</v>
      </c>
      <c r="C15809">
        <v>1.18738230879267</v>
      </c>
    </row>
    <row r="15810" spans="1:3" x14ac:dyDescent="0.35">
      <c r="A15810" t="s">
        <v>1333</v>
      </c>
      <c r="B15810" t="s">
        <v>1499</v>
      </c>
      <c r="C15810">
        <v>33.853525092979901</v>
      </c>
    </row>
    <row r="15811" spans="1:3" x14ac:dyDescent="0.35">
      <c r="A15811" t="s">
        <v>1517</v>
      </c>
      <c r="B15811" t="s">
        <v>1499</v>
      </c>
      <c r="C15811">
        <v>17.726944668891601</v>
      </c>
    </row>
    <row r="15812" spans="1:3" x14ac:dyDescent="0.35">
      <c r="A15812" t="s">
        <v>1871</v>
      </c>
      <c r="B15812" t="s">
        <v>1499</v>
      </c>
      <c r="C15812">
        <v>10.763478537184399</v>
      </c>
    </row>
    <row r="15813" spans="1:3" x14ac:dyDescent="0.35">
      <c r="A15813" t="s">
        <v>1432</v>
      </c>
      <c r="B15813" t="s">
        <v>1450</v>
      </c>
      <c r="C15813">
        <v>11.6587706757532</v>
      </c>
    </row>
    <row r="15814" spans="1:3" x14ac:dyDescent="0.35">
      <c r="A15814" t="s">
        <v>1431</v>
      </c>
      <c r="B15814" t="s">
        <v>1450</v>
      </c>
      <c r="C15814">
        <v>13.9106443047099</v>
      </c>
    </row>
    <row r="15815" spans="1:3" x14ac:dyDescent="0.35">
      <c r="A15815" t="s">
        <v>1433</v>
      </c>
      <c r="B15815" t="s">
        <v>1450</v>
      </c>
      <c r="C15815">
        <v>13.802238119505001</v>
      </c>
    </row>
    <row r="15816" spans="1:3" x14ac:dyDescent="0.35">
      <c r="A15816" t="s">
        <v>1434</v>
      </c>
      <c r="B15816" t="s">
        <v>1450</v>
      </c>
      <c r="C15816">
        <v>5.6240224169915196</v>
      </c>
    </row>
    <row r="15817" spans="1:3" x14ac:dyDescent="0.35">
      <c r="A15817" t="s">
        <v>1435</v>
      </c>
      <c r="B15817" t="s">
        <v>1450</v>
      </c>
      <c r="C15817">
        <v>7.7733078568040996</v>
      </c>
    </row>
    <row r="15818" spans="1:3" x14ac:dyDescent="0.35">
      <c r="A15818" t="s">
        <v>1436</v>
      </c>
      <c r="B15818" t="s">
        <v>1450</v>
      </c>
      <c r="C15818">
        <v>38.2603059527355</v>
      </c>
    </row>
    <row r="15819" spans="1:3" x14ac:dyDescent="0.35">
      <c r="A15819" t="s">
        <v>1437</v>
      </c>
      <c r="B15819" t="s">
        <v>1450</v>
      </c>
      <c r="C15819">
        <v>2.2453125561967799</v>
      </c>
    </row>
    <row r="15820" spans="1:3" x14ac:dyDescent="0.35">
      <c r="A15820" t="s">
        <v>645</v>
      </c>
      <c r="B15820" t="s">
        <v>1450</v>
      </c>
      <c r="C15820">
        <v>3.16273725291218</v>
      </c>
    </row>
    <row r="15821" spans="1:3" x14ac:dyDescent="0.35">
      <c r="A15821" t="s">
        <v>1438</v>
      </c>
      <c r="B15821" t="s">
        <v>1450</v>
      </c>
      <c r="C15821">
        <v>2.1607449710735498</v>
      </c>
    </row>
    <row r="15822" spans="1:3" x14ac:dyDescent="0.35">
      <c r="A15822" t="s">
        <v>1512</v>
      </c>
      <c r="B15822" t="s">
        <v>1450</v>
      </c>
      <c r="C15822">
        <v>1.28848259700639</v>
      </c>
    </row>
    <row r="15823" spans="1:3" x14ac:dyDescent="0.35">
      <c r="A15823" t="s">
        <v>1852</v>
      </c>
      <c r="B15823" t="s">
        <v>1450</v>
      </c>
      <c r="C15823">
        <v>13.6817481175345</v>
      </c>
    </row>
    <row r="15824" spans="1:3" x14ac:dyDescent="0.35">
      <c r="A15824" t="s">
        <v>1856</v>
      </c>
      <c r="B15824" t="s">
        <v>1450</v>
      </c>
      <c r="C15824">
        <v>16.3850861239175</v>
      </c>
    </row>
    <row r="15825" spans="1:3" x14ac:dyDescent="0.35">
      <c r="A15825" t="s">
        <v>1439</v>
      </c>
      <c r="B15825" t="s">
        <v>1450</v>
      </c>
      <c r="C15825">
        <v>142.404233285917</v>
      </c>
    </row>
    <row r="15826" spans="1:3" x14ac:dyDescent="0.35">
      <c r="A15826" t="s">
        <v>1440</v>
      </c>
      <c r="B15826" t="s">
        <v>1450</v>
      </c>
      <c r="C15826">
        <v>70.533942939309298</v>
      </c>
    </row>
    <row r="15827" spans="1:3" x14ac:dyDescent="0.35">
      <c r="A15827" t="s">
        <v>1441</v>
      </c>
      <c r="B15827" t="s">
        <v>1450</v>
      </c>
      <c r="C15827">
        <v>14.7446364673463</v>
      </c>
    </row>
    <row r="15828" spans="1:3" x14ac:dyDescent="0.35">
      <c r="A15828" t="s">
        <v>1442</v>
      </c>
      <c r="B15828" t="s">
        <v>1450</v>
      </c>
      <c r="C15828">
        <v>105.358550951179</v>
      </c>
    </row>
    <row r="15829" spans="1:3" x14ac:dyDescent="0.35">
      <c r="A15829" t="s">
        <v>1443</v>
      </c>
      <c r="B15829" t="s">
        <v>1450</v>
      </c>
      <c r="C15829">
        <v>103.04645452057601</v>
      </c>
    </row>
    <row r="15830" spans="1:3" x14ac:dyDescent="0.35">
      <c r="A15830" t="s">
        <v>1444</v>
      </c>
      <c r="B15830" t="s">
        <v>1450</v>
      </c>
      <c r="C15830">
        <v>131.14208044722</v>
      </c>
    </row>
    <row r="15831" spans="1:3" x14ac:dyDescent="0.35">
      <c r="A15831" t="s">
        <v>1857</v>
      </c>
      <c r="B15831" t="s">
        <v>1450</v>
      </c>
      <c r="C15831">
        <v>10.1065888872422</v>
      </c>
    </row>
    <row r="15832" spans="1:3" x14ac:dyDescent="0.35">
      <c r="A15832" t="s">
        <v>1981</v>
      </c>
      <c r="B15832" t="s">
        <v>1450</v>
      </c>
      <c r="C15832">
        <v>19.598404167252401</v>
      </c>
    </row>
    <row r="15833" spans="1:3" x14ac:dyDescent="0.35">
      <c r="A15833" t="s">
        <v>1445</v>
      </c>
      <c r="B15833" t="s">
        <v>1450</v>
      </c>
      <c r="C15833">
        <v>109.70432304097601</v>
      </c>
    </row>
    <row r="15834" spans="1:3" x14ac:dyDescent="0.35">
      <c r="A15834" t="s">
        <v>1315</v>
      </c>
      <c r="B15834" t="s">
        <v>1450</v>
      </c>
      <c r="C15834">
        <v>11.439073503118401</v>
      </c>
    </row>
    <row r="15835" spans="1:3" x14ac:dyDescent="0.35">
      <c r="A15835" t="s">
        <v>1316</v>
      </c>
      <c r="B15835" t="s">
        <v>1450</v>
      </c>
      <c r="C15835">
        <v>10.4838005605195</v>
      </c>
    </row>
    <row r="15836" spans="1:3" x14ac:dyDescent="0.35">
      <c r="A15836" t="s">
        <v>1317</v>
      </c>
      <c r="B15836" t="s">
        <v>1450</v>
      </c>
      <c r="C15836">
        <v>38.497628790033502</v>
      </c>
    </row>
    <row r="15837" spans="1:3" x14ac:dyDescent="0.35">
      <c r="A15837" t="s">
        <v>1858</v>
      </c>
      <c r="B15837" t="s">
        <v>1450</v>
      </c>
      <c r="C15837">
        <v>10.353925127359</v>
      </c>
    </row>
    <row r="15838" spans="1:3" x14ac:dyDescent="0.35">
      <c r="A15838" t="s">
        <v>1318</v>
      </c>
      <c r="B15838" t="s">
        <v>1450</v>
      </c>
      <c r="C15838">
        <v>13.988945777235701</v>
      </c>
    </row>
    <row r="15839" spans="1:3" x14ac:dyDescent="0.35">
      <c r="A15839" t="s">
        <v>1860</v>
      </c>
      <c r="B15839" t="s">
        <v>1450</v>
      </c>
      <c r="C15839">
        <v>11.5471952092548</v>
      </c>
    </row>
    <row r="15840" spans="1:3" x14ac:dyDescent="0.35">
      <c r="A15840" t="s">
        <v>1982</v>
      </c>
      <c r="B15840" t="s">
        <v>1450</v>
      </c>
      <c r="C15840">
        <v>1.20750141327744</v>
      </c>
    </row>
    <row r="15841" spans="1:3" x14ac:dyDescent="0.35">
      <c r="A15841" t="s">
        <v>1853</v>
      </c>
      <c r="B15841" t="s">
        <v>1450</v>
      </c>
      <c r="C15841">
        <v>14.3175377070295</v>
      </c>
    </row>
    <row r="15842" spans="1:3" x14ac:dyDescent="0.35">
      <c r="A15842" t="s">
        <v>1498</v>
      </c>
      <c r="B15842" t="s">
        <v>1450</v>
      </c>
      <c r="C15842">
        <v>49.497168806085298</v>
      </c>
    </row>
    <row r="15843" spans="1:3" x14ac:dyDescent="0.35">
      <c r="A15843" t="s">
        <v>1415</v>
      </c>
      <c r="B15843" t="s">
        <v>1450</v>
      </c>
      <c r="C15843">
        <v>60.344693788958701</v>
      </c>
    </row>
    <row r="15844" spans="1:3" x14ac:dyDescent="0.35">
      <c r="A15844" t="s">
        <v>1446</v>
      </c>
      <c r="B15844" t="s">
        <v>1450</v>
      </c>
      <c r="C15844">
        <v>15.214222802142</v>
      </c>
    </row>
    <row r="15845" spans="1:3" x14ac:dyDescent="0.35">
      <c r="A15845" t="s">
        <v>1447</v>
      </c>
      <c r="B15845" t="s">
        <v>1450</v>
      </c>
      <c r="C15845">
        <v>92.061793866932902</v>
      </c>
    </row>
    <row r="15846" spans="1:3" x14ac:dyDescent="0.35">
      <c r="A15846" t="s">
        <v>1448</v>
      </c>
      <c r="B15846" t="s">
        <v>1450</v>
      </c>
      <c r="C15846">
        <v>81.450010241962104</v>
      </c>
    </row>
    <row r="15847" spans="1:3" x14ac:dyDescent="0.35">
      <c r="A15847" t="s">
        <v>1449</v>
      </c>
      <c r="B15847" t="s">
        <v>1450</v>
      </c>
      <c r="C15847">
        <v>25.312597554889599</v>
      </c>
    </row>
    <row r="15848" spans="1:3" x14ac:dyDescent="0.35">
      <c r="A15848" t="s">
        <v>1499</v>
      </c>
      <c r="B15848" t="s">
        <v>1450</v>
      </c>
      <c r="C15848">
        <v>54.485652853003899</v>
      </c>
    </row>
    <row r="15849" spans="1:3" x14ac:dyDescent="0.35">
      <c r="A15849" t="s">
        <v>1451</v>
      </c>
      <c r="B15849" t="s">
        <v>1450</v>
      </c>
      <c r="C15849">
        <v>48.493646256538497</v>
      </c>
    </row>
    <row r="15850" spans="1:3" x14ac:dyDescent="0.35">
      <c r="A15850" t="s">
        <v>1734</v>
      </c>
      <c r="B15850" t="s">
        <v>1450</v>
      </c>
      <c r="C15850">
        <v>1.64738993083628</v>
      </c>
    </row>
    <row r="15851" spans="1:3" x14ac:dyDescent="0.35">
      <c r="A15851" t="s">
        <v>1985</v>
      </c>
      <c r="B15851" t="s">
        <v>1450</v>
      </c>
      <c r="C15851">
        <v>8.4129035085694905</v>
      </c>
    </row>
    <row r="15852" spans="1:3" x14ac:dyDescent="0.35">
      <c r="A15852" t="s">
        <v>1874</v>
      </c>
      <c r="B15852" t="s">
        <v>1450</v>
      </c>
      <c r="C15852">
        <v>1.85246414486432</v>
      </c>
    </row>
    <row r="15853" spans="1:3" x14ac:dyDescent="0.35">
      <c r="A15853" t="s">
        <v>1875</v>
      </c>
      <c r="B15853" t="s">
        <v>1450</v>
      </c>
      <c r="C15853">
        <v>1.88864863800505</v>
      </c>
    </row>
    <row r="15854" spans="1:3" x14ac:dyDescent="0.35">
      <c r="A15854" t="s">
        <v>978</v>
      </c>
      <c r="B15854" t="s">
        <v>1450</v>
      </c>
      <c r="C15854">
        <v>3.3653031947568199</v>
      </c>
    </row>
    <row r="15855" spans="1:3" x14ac:dyDescent="0.35">
      <c r="A15855" t="s">
        <v>1452</v>
      </c>
      <c r="B15855" t="s">
        <v>1450</v>
      </c>
      <c r="C15855">
        <v>98.848970866472101</v>
      </c>
    </row>
    <row r="15856" spans="1:3" x14ac:dyDescent="0.35">
      <c r="A15856" t="s">
        <v>1506</v>
      </c>
      <c r="B15856" t="s">
        <v>1450</v>
      </c>
      <c r="C15856">
        <v>1.20750141327744</v>
      </c>
    </row>
    <row r="15857" spans="1:3" x14ac:dyDescent="0.35">
      <c r="A15857" t="s">
        <v>1986</v>
      </c>
      <c r="B15857" t="s">
        <v>1450</v>
      </c>
      <c r="C15857">
        <v>1.31617902864102</v>
      </c>
    </row>
    <row r="15858" spans="1:3" x14ac:dyDescent="0.35">
      <c r="A15858" t="s">
        <v>1987</v>
      </c>
      <c r="B15858" t="s">
        <v>1450</v>
      </c>
      <c r="C15858">
        <v>3.0986368819636199</v>
      </c>
    </row>
    <row r="15859" spans="1:3" x14ac:dyDescent="0.35">
      <c r="A15859" t="s">
        <v>1988</v>
      </c>
      <c r="B15859" t="s">
        <v>1450</v>
      </c>
      <c r="C15859">
        <v>8.3344252152501301</v>
      </c>
    </row>
    <row r="15860" spans="1:3" x14ac:dyDescent="0.35">
      <c r="A15860" t="s">
        <v>1877</v>
      </c>
      <c r="B15860" t="s">
        <v>1450</v>
      </c>
      <c r="C15860">
        <v>1.85246414486432</v>
      </c>
    </row>
    <row r="15861" spans="1:3" x14ac:dyDescent="0.35">
      <c r="A15861" t="s">
        <v>1989</v>
      </c>
      <c r="B15861" t="s">
        <v>1450</v>
      </c>
      <c r="C15861">
        <v>1.10413055533724</v>
      </c>
    </row>
    <row r="15862" spans="1:3" x14ac:dyDescent="0.35">
      <c r="A15862" t="s">
        <v>1508</v>
      </c>
      <c r="B15862" t="s">
        <v>1450</v>
      </c>
      <c r="C15862">
        <v>9.1093943650441105</v>
      </c>
    </row>
    <row r="15863" spans="1:3" x14ac:dyDescent="0.35">
      <c r="A15863" t="s">
        <v>1453</v>
      </c>
      <c r="B15863" t="s">
        <v>1450</v>
      </c>
      <c r="C15863">
        <v>48.904623614030797</v>
      </c>
    </row>
    <row r="15864" spans="1:3" x14ac:dyDescent="0.35">
      <c r="A15864" t="s">
        <v>1454</v>
      </c>
      <c r="B15864" t="s">
        <v>1450</v>
      </c>
      <c r="C15864">
        <v>101.19373070952901</v>
      </c>
    </row>
    <row r="15865" spans="1:3" x14ac:dyDescent="0.35">
      <c r="A15865" t="s">
        <v>1880</v>
      </c>
      <c r="B15865" t="s">
        <v>1450</v>
      </c>
      <c r="C15865">
        <v>16.751508208289</v>
      </c>
    </row>
    <row r="15866" spans="1:3" x14ac:dyDescent="0.35">
      <c r="A15866" t="s">
        <v>1455</v>
      </c>
      <c r="B15866" t="s">
        <v>1450</v>
      </c>
      <c r="C15866">
        <v>10.6871889076952</v>
      </c>
    </row>
    <row r="15867" spans="1:3" x14ac:dyDescent="0.35">
      <c r="A15867" t="s">
        <v>1881</v>
      </c>
      <c r="B15867" t="s">
        <v>1450</v>
      </c>
      <c r="C15867">
        <v>1.6802259695706701</v>
      </c>
    </row>
    <row r="15868" spans="1:3" x14ac:dyDescent="0.35">
      <c r="A15868" t="s">
        <v>1456</v>
      </c>
      <c r="B15868" t="s">
        <v>1450</v>
      </c>
      <c r="C15868">
        <v>1.7818882998946199</v>
      </c>
    </row>
    <row r="15869" spans="1:3" x14ac:dyDescent="0.35">
      <c r="A15869" t="s">
        <v>798</v>
      </c>
      <c r="B15869" t="s">
        <v>1450</v>
      </c>
      <c r="C15869">
        <v>8.0986604921715895</v>
      </c>
    </row>
    <row r="15870" spans="1:3" x14ac:dyDescent="0.35">
      <c r="A15870" t="s">
        <v>1993</v>
      </c>
      <c r="B15870" t="s">
        <v>1450</v>
      </c>
      <c r="C15870">
        <v>4.5844582657739004</v>
      </c>
    </row>
    <row r="15871" spans="1:3" x14ac:dyDescent="0.35">
      <c r="A15871" t="s">
        <v>1994</v>
      </c>
      <c r="B15871" t="s">
        <v>1450</v>
      </c>
      <c r="C15871">
        <v>2.7446053702103299</v>
      </c>
    </row>
    <row r="15872" spans="1:3" x14ac:dyDescent="0.35">
      <c r="A15872" t="s">
        <v>1457</v>
      </c>
      <c r="B15872" t="s">
        <v>1450</v>
      </c>
      <c r="C15872">
        <v>9.1386716430992401</v>
      </c>
    </row>
    <row r="15873" spans="1:3" x14ac:dyDescent="0.35">
      <c r="A15873" t="s">
        <v>1321</v>
      </c>
      <c r="B15873" t="s">
        <v>1450</v>
      </c>
      <c r="C15873">
        <v>12.5334871028116</v>
      </c>
    </row>
    <row r="15874" spans="1:3" x14ac:dyDescent="0.35">
      <c r="A15874" t="s">
        <v>1322</v>
      </c>
      <c r="B15874" t="s">
        <v>1450</v>
      </c>
      <c r="C15874">
        <v>6.1573146094934099</v>
      </c>
    </row>
    <row r="15875" spans="1:3" x14ac:dyDescent="0.35">
      <c r="A15875" t="s">
        <v>1323</v>
      </c>
      <c r="B15875" t="s">
        <v>1450</v>
      </c>
      <c r="C15875">
        <v>5.9522386859871501</v>
      </c>
    </row>
    <row r="15876" spans="1:3" x14ac:dyDescent="0.35">
      <c r="A15876" t="s">
        <v>1325</v>
      </c>
      <c r="B15876" t="s">
        <v>1450</v>
      </c>
      <c r="C15876">
        <v>12.894791965446601</v>
      </c>
    </row>
    <row r="15877" spans="1:3" x14ac:dyDescent="0.35">
      <c r="A15877" t="s">
        <v>1935</v>
      </c>
      <c r="B15877" t="s">
        <v>1450</v>
      </c>
      <c r="C15877">
        <v>1.9476307646730899</v>
      </c>
    </row>
    <row r="15878" spans="1:3" x14ac:dyDescent="0.35">
      <c r="A15878" t="s">
        <v>1326</v>
      </c>
      <c r="B15878" t="s">
        <v>1450</v>
      </c>
      <c r="C15878">
        <v>10.4838005605195</v>
      </c>
    </row>
    <row r="15879" spans="1:3" x14ac:dyDescent="0.35">
      <c r="A15879" t="s">
        <v>1327</v>
      </c>
      <c r="B15879" t="s">
        <v>1450</v>
      </c>
      <c r="C15879">
        <v>6.2653652664044204</v>
      </c>
    </row>
    <row r="15880" spans="1:3" x14ac:dyDescent="0.35">
      <c r="A15880" t="s">
        <v>1328</v>
      </c>
      <c r="B15880" t="s">
        <v>1450</v>
      </c>
      <c r="C15880">
        <v>16.828025734414201</v>
      </c>
    </row>
    <row r="15881" spans="1:3" x14ac:dyDescent="0.35">
      <c r="A15881" t="s">
        <v>1329</v>
      </c>
      <c r="B15881" t="s">
        <v>1450</v>
      </c>
      <c r="C15881">
        <v>10.0471542857134</v>
      </c>
    </row>
    <row r="15882" spans="1:3" x14ac:dyDescent="0.35">
      <c r="A15882" t="s">
        <v>1869</v>
      </c>
      <c r="B15882" t="s">
        <v>1450</v>
      </c>
      <c r="C15882">
        <v>18.767257068583099</v>
      </c>
    </row>
    <row r="15883" spans="1:3" x14ac:dyDescent="0.35">
      <c r="A15883" t="s">
        <v>1330</v>
      </c>
      <c r="B15883" t="s">
        <v>1450</v>
      </c>
      <c r="C15883">
        <v>18.137400753846599</v>
      </c>
    </row>
    <row r="15884" spans="1:3" x14ac:dyDescent="0.35">
      <c r="A15884" t="s">
        <v>1331</v>
      </c>
      <c r="B15884" t="s">
        <v>1450</v>
      </c>
      <c r="C15884">
        <v>16.905696258995199</v>
      </c>
    </row>
    <row r="15885" spans="1:3" x14ac:dyDescent="0.35">
      <c r="A15885" t="s">
        <v>1883</v>
      </c>
      <c r="B15885" t="s">
        <v>1450</v>
      </c>
      <c r="C15885">
        <v>1.31617902864102</v>
      </c>
    </row>
    <row r="15886" spans="1:3" x14ac:dyDescent="0.35">
      <c r="A15886" t="s">
        <v>1511</v>
      </c>
      <c r="B15886" t="s">
        <v>1450</v>
      </c>
      <c r="C15886">
        <v>1.46036133766776</v>
      </c>
    </row>
    <row r="15887" spans="1:3" x14ac:dyDescent="0.35">
      <c r="A15887" t="s">
        <v>1333</v>
      </c>
      <c r="B15887" t="s">
        <v>1450</v>
      </c>
      <c r="C15887">
        <v>30.252725834003201</v>
      </c>
    </row>
    <row r="15888" spans="1:3" x14ac:dyDescent="0.35">
      <c r="A15888" t="s">
        <v>1517</v>
      </c>
      <c r="B15888" t="s">
        <v>1450</v>
      </c>
      <c r="C15888">
        <v>31.5841366594607</v>
      </c>
    </row>
    <row r="15889" spans="1:3" x14ac:dyDescent="0.35">
      <c r="A15889" t="s">
        <v>1871</v>
      </c>
      <c r="B15889" t="s">
        <v>1450</v>
      </c>
      <c r="C15889">
        <v>21.031748872956001</v>
      </c>
    </row>
    <row r="15890" spans="1:3" x14ac:dyDescent="0.35">
      <c r="A15890" t="s">
        <v>1432</v>
      </c>
      <c r="B15890" t="s">
        <v>1451</v>
      </c>
      <c r="C15890">
        <v>11.8147913478511</v>
      </c>
    </row>
    <row r="15891" spans="1:3" x14ac:dyDescent="0.35">
      <c r="A15891" t="s">
        <v>1431</v>
      </c>
      <c r="B15891" t="s">
        <v>1451</v>
      </c>
      <c r="C15891">
        <v>9.1859563827655197</v>
      </c>
    </row>
    <row r="15892" spans="1:3" x14ac:dyDescent="0.35">
      <c r="A15892" t="s">
        <v>1433</v>
      </c>
      <c r="B15892" t="s">
        <v>1451</v>
      </c>
      <c r="C15892">
        <v>13.9756120666647</v>
      </c>
    </row>
    <row r="15893" spans="1:3" x14ac:dyDescent="0.35">
      <c r="A15893" t="s">
        <v>1434</v>
      </c>
      <c r="B15893" t="s">
        <v>1451</v>
      </c>
      <c r="C15893">
        <v>7.8957115233199104</v>
      </c>
    </row>
    <row r="15894" spans="1:3" x14ac:dyDescent="0.35">
      <c r="A15894" t="s">
        <v>1435</v>
      </c>
      <c r="B15894" t="s">
        <v>1451</v>
      </c>
      <c r="C15894">
        <v>7.8957115233199104</v>
      </c>
    </row>
    <row r="15895" spans="1:3" x14ac:dyDescent="0.35">
      <c r="A15895" t="s">
        <v>1436</v>
      </c>
      <c r="B15895" t="s">
        <v>1451</v>
      </c>
      <c r="C15895">
        <v>51.498835004455898</v>
      </c>
    </row>
    <row r="15896" spans="1:3" x14ac:dyDescent="0.35">
      <c r="A15896" t="s">
        <v>1851</v>
      </c>
      <c r="B15896" t="s">
        <v>1451</v>
      </c>
      <c r="C15896">
        <v>2.5956019991419201</v>
      </c>
    </row>
    <row r="15897" spans="1:3" x14ac:dyDescent="0.35">
      <c r="A15897" t="s">
        <v>1437</v>
      </c>
      <c r="B15897" t="s">
        <v>1451</v>
      </c>
      <c r="C15897">
        <v>6.7212853862184998</v>
      </c>
    </row>
    <row r="15898" spans="1:3" x14ac:dyDescent="0.35">
      <c r="A15898" t="s">
        <v>1438</v>
      </c>
      <c r="B15898" t="s">
        <v>1451</v>
      </c>
      <c r="C15898">
        <v>2.2350936769618199</v>
      </c>
    </row>
    <row r="15899" spans="1:3" x14ac:dyDescent="0.35">
      <c r="A15899" t="s">
        <v>1852</v>
      </c>
      <c r="B15899" t="s">
        <v>1451</v>
      </c>
      <c r="C15899">
        <v>5.1650294764427596</v>
      </c>
    </row>
    <row r="15900" spans="1:3" x14ac:dyDescent="0.35">
      <c r="A15900" t="s">
        <v>1856</v>
      </c>
      <c r="B15900" t="s">
        <v>1451</v>
      </c>
      <c r="C15900">
        <v>3.3518452469755302</v>
      </c>
    </row>
    <row r="15901" spans="1:3" x14ac:dyDescent="0.35">
      <c r="A15901" t="s">
        <v>1439</v>
      </c>
      <c r="B15901" t="s">
        <v>1451</v>
      </c>
      <c r="C15901">
        <v>44.7683646283812</v>
      </c>
    </row>
    <row r="15902" spans="1:3" x14ac:dyDescent="0.35">
      <c r="A15902" t="s">
        <v>1440</v>
      </c>
      <c r="B15902" t="s">
        <v>1451</v>
      </c>
      <c r="C15902">
        <v>43.759503912049396</v>
      </c>
    </row>
    <row r="15903" spans="1:3" x14ac:dyDescent="0.35">
      <c r="A15903" t="s">
        <v>1441</v>
      </c>
      <c r="B15903" t="s">
        <v>1451</v>
      </c>
      <c r="C15903">
        <v>10.2457266519847</v>
      </c>
    </row>
    <row r="15904" spans="1:3" x14ac:dyDescent="0.35">
      <c r="A15904" t="s">
        <v>1442</v>
      </c>
      <c r="B15904" t="s">
        <v>1451</v>
      </c>
      <c r="C15904">
        <v>51.7392287744998</v>
      </c>
    </row>
    <row r="15905" spans="1:3" x14ac:dyDescent="0.35">
      <c r="A15905" t="s">
        <v>1443</v>
      </c>
      <c r="B15905" t="s">
        <v>1451</v>
      </c>
      <c r="C15905">
        <v>55.539048351847903</v>
      </c>
    </row>
    <row r="15906" spans="1:3" x14ac:dyDescent="0.35">
      <c r="A15906" t="s">
        <v>1444</v>
      </c>
      <c r="B15906" t="s">
        <v>1451</v>
      </c>
      <c r="C15906">
        <v>45.130235503680602</v>
      </c>
    </row>
    <row r="15907" spans="1:3" x14ac:dyDescent="0.35">
      <c r="A15907" t="s">
        <v>1445</v>
      </c>
      <c r="B15907" t="s">
        <v>1451</v>
      </c>
      <c r="C15907">
        <v>50.309743213760001</v>
      </c>
    </row>
    <row r="15908" spans="1:3" x14ac:dyDescent="0.35">
      <c r="A15908" t="s">
        <v>1853</v>
      </c>
      <c r="B15908" t="s">
        <v>1451</v>
      </c>
      <c r="C15908">
        <v>5.5574254466776596</v>
      </c>
    </row>
    <row r="15909" spans="1:3" x14ac:dyDescent="0.35">
      <c r="A15909" t="s">
        <v>1983</v>
      </c>
      <c r="B15909" t="s">
        <v>1451</v>
      </c>
      <c r="C15909">
        <v>1.99973564210848</v>
      </c>
    </row>
    <row r="15910" spans="1:3" x14ac:dyDescent="0.35">
      <c r="A15910" t="s">
        <v>1498</v>
      </c>
      <c r="B15910" t="s">
        <v>1451</v>
      </c>
      <c r="C15910">
        <v>12.553246362079401</v>
      </c>
    </row>
    <row r="15911" spans="1:3" x14ac:dyDescent="0.35">
      <c r="A15911" t="s">
        <v>1415</v>
      </c>
      <c r="B15911" t="s">
        <v>1451</v>
      </c>
      <c r="C15911">
        <v>25.797271543018098</v>
      </c>
    </row>
    <row r="15912" spans="1:3" x14ac:dyDescent="0.35">
      <c r="A15912" t="s">
        <v>1446</v>
      </c>
      <c r="B15912" t="s">
        <v>1451</v>
      </c>
      <c r="C15912">
        <v>15.3878581854446</v>
      </c>
    </row>
    <row r="15913" spans="1:3" x14ac:dyDescent="0.35">
      <c r="A15913" t="s">
        <v>1447</v>
      </c>
      <c r="B15913" t="s">
        <v>1451</v>
      </c>
      <c r="C15913">
        <v>50.502109970212601</v>
      </c>
    </row>
    <row r="15914" spans="1:3" x14ac:dyDescent="0.35">
      <c r="A15914" t="s">
        <v>1448</v>
      </c>
      <c r="B15914" t="s">
        <v>1451</v>
      </c>
      <c r="C15914">
        <v>41.535509461981803</v>
      </c>
    </row>
    <row r="15915" spans="1:3" x14ac:dyDescent="0.35">
      <c r="A15915" t="s">
        <v>1449</v>
      </c>
      <c r="B15915" t="s">
        <v>1451</v>
      </c>
      <c r="C15915">
        <v>12.976311776652899</v>
      </c>
    </row>
    <row r="15916" spans="1:3" x14ac:dyDescent="0.35">
      <c r="A15916" t="s">
        <v>1499</v>
      </c>
      <c r="B15916" t="s">
        <v>1451</v>
      </c>
      <c r="C15916">
        <v>12.229984040166499</v>
      </c>
    </row>
    <row r="15917" spans="1:3" x14ac:dyDescent="0.35">
      <c r="A15917" t="s">
        <v>1450</v>
      </c>
      <c r="B15917" t="s">
        <v>1451</v>
      </c>
      <c r="C15917">
        <v>48.493646256538497</v>
      </c>
    </row>
    <row r="15918" spans="1:3" x14ac:dyDescent="0.35">
      <c r="A15918" t="s">
        <v>1874</v>
      </c>
      <c r="B15918" t="s">
        <v>1451</v>
      </c>
      <c r="C15918">
        <v>1.92671796493599</v>
      </c>
    </row>
    <row r="15919" spans="1:3" x14ac:dyDescent="0.35">
      <c r="A15919" t="s">
        <v>1875</v>
      </c>
      <c r="B15919" t="s">
        <v>1451</v>
      </c>
      <c r="C15919">
        <v>1.9629143176242001</v>
      </c>
    </row>
    <row r="15920" spans="1:3" x14ac:dyDescent="0.35">
      <c r="A15920" t="s">
        <v>978</v>
      </c>
      <c r="B15920" t="s">
        <v>1451</v>
      </c>
      <c r="C15920">
        <v>14.4234297116757</v>
      </c>
    </row>
    <row r="15921" spans="1:3" x14ac:dyDescent="0.35">
      <c r="A15921" t="s">
        <v>1452</v>
      </c>
      <c r="B15921" t="s">
        <v>1451</v>
      </c>
      <c r="C15921">
        <v>52.187382363501399</v>
      </c>
    </row>
    <row r="15922" spans="1:3" x14ac:dyDescent="0.35">
      <c r="A15922" t="s">
        <v>1877</v>
      </c>
      <c r="B15922" t="s">
        <v>1451</v>
      </c>
      <c r="C15922">
        <v>1.92671796493599</v>
      </c>
    </row>
    <row r="15923" spans="1:3" x14ac:dyDescent="0.35">
      <c r="A15923" t="s">
        <v>1453</v>
      </c>
      <c r="B15923" t="s">
        <v>1451</v>
      </c>
      <c r="C15923">
        <v>27.141083617016601</v>
      </c>
    </row>
    <row r="15924" spans="1:3" x14ac:dyDescent="0.35">
      <c r="A15924" t="s">
        <v>1454</v>
      </c>
      <c r="B15924" t="s">
        <v>1451</v>
      </c>
      <c r="C15924">
        <v>39.658545810071097</v>
      </c>
    </row>
    <row r="15925" spans="1:3" x14ac:dyDescent="0.35">
      <c r="A15925" t="s">
        <v>1455</v>
      </c>
      <c r="B15925" t="s">
        <v>1451</v>
      </c>
      <c r="C15925">
        <v>13.2045718392373</v>
      </c>
    </row>
    <row r="15926" spans="1:3" x14ac:dyDescent="0.35">
      <c r="A15926" t="s">
        <v>1881</v>
      </c>
      <c r="B15926" t="s">
        <v>1451</v>
      </c>
      <c r="C15926">
        <v>1.7544204974702999</v>
      </c>
    </row>
    <row r="15927" spans="1:3" x14ac:dyDescent="0.35">
      <c r="A15927" t="s">
        <v>1456</v>
      </c>
      <c r="B15927" t="s">
        <v>1451</v>
      </c>
      <c r="C15927">
        <v>3.9160642897837601</v>
      </c>
    </row>
    <row r="15928" spans="1:3" x14ac:dyDescent="0.35">
      <c r="A15928" t="s">
        <v>798</v>
      </c>
      <c r="B15928" t="s">
        <v>1451</v>
      </c>
      <c r="C15928">
        <v>4.2806549097720898</v>
      </c>
    </row>
    <row r="15929" spans="1:3" x14ac:dyDescent="0.35">
      <c r="A15929" t="s">
        <v>1457</v>
      </c>
      <c r="B15929" t="s">
        <v>1451</v>
      </c>
      <c r="C15929">
        <v>9.2613540233109504</v>
      </c>
    </row>
    <row r="15930" spans="1:3" x14ac:dyDescent="0.35">
      <c r="A15930" t="s">
        <v>1865</v>
      </c>
      <c r="B15930" t="s">
        <v>1451</v>
      </c>
      <c r="C15930">
        <v>5.5979421452405802</v>
      </c>
    </row>
    <row r="15931" spans="1:3" x14ac:dyDescent="0.35">
      <c r="A15931" t="s">
        <v>1935</v>
      </c>
      <c r="B15931" t="s">
        <v>1451</v>
      </c>
      <c r="C15931">
        <v>3.84916484347406</v>
      </c>
    </row>
    <row r="15932" spans="1:3" x14ac:dyDescent="0.35">
      <c r="A15932" t="s">
        <v>1868</v>
      </c>
      <c r="B15932" t="s">
        <v>1451</v>
      </c>
      <c r="C15932">
        <v>6.4836549451900103</v>
      </c>
    </row>
    <row r="15933" spans="1:3" x14ac:dyDescent="0.35">
      <c r="A15933" t="s">
        <v>1516</v>
      </c>
      <c r="B15933" t="s">
        <v>1451</v>
      </c>
      <c r="C15933">
        <v>2.0753414808583499</v>
      </c>
    </row>
    <row r="15934" spans="1:3" x14ac:dyDescent="0.35">
      <c r="A15934" t="s">
        <v>1517</v>
      </c>
      <c r="B15934" t="s">
        <v>1451</v>
      </c>
      <c r="C15934">
        <v>1.4467575204871499</v>
      </c>
    </row>
    <row r="15935" spans="1:3" x14ac:dyDescent="0.35">
      <c r="A15935" t="s">
        <v>1713</v>
      </c>
      <c r="B15935" t="s">
        <v>1714</v>
      </c>
      <c r="C15935">
        <v>300</v>
      </c>
    </row>
    <row r="15936" spans="1:3" x14ac:dyDescent="0.35">
      <c r="A15936" t="s">
        <v>1712</v>
      </c>
      <c r="B15936" t="s">
        <v>1714</v>
      </c>
      <c r="C15936">
        <v>295.113068691948</v>
      </c>
    </row>
    <row r="15937" spans="1:3" x14ac:dyDescent="0.35">
      <c r="A15937" t="s">
        <v>1715</v>
      </c>
      <c r="B15937" t="s">
        <v>1714</v>
      </c>
      <c r="C15937">
        <v>113.93372196466299</v>
      </c>
    </row>
    <row r="15938" spans="1:3" x14ac:dyDescent="0.35">
      <c r="A15938" t="s">
        <v>1716</v>
      </c>
      <c r="B15938" t="s">
        <v>1714</v>
      </c>
      <c r="C15938">
        <v>113.93372196466299</v>
      </c>
    </row>
    <row r="15939" spans="1:3" x14ac:dyDescent="0.35">
      <c r="A15939" t="s">
        <v>1717</v>
      </c>
      <c r="B15939" t="s">
        <v>1714</v>
      </c>
      <c r="C15939">
        <v>298.623923685911</v>
      </c>
    </row>
    <row r="15940" spans="1:3" x14ac:dyDescent="0.35">
      <c r="A15940" t="s">
        <v>1718</v>
      </c>
      <c r="B15940" t="s">
        <v>1714</v>
      </c>
      <c r="C15940">
        <v>300</v>
      </c>
    </row>
    <row r="15941" spans="1:3" x14ac:dyDescent="0.35">
      <c r="A15941" t="s">
        <v>1719</v>
      </c>
      <c r="B15941" t="s">
        <v>1714</v>
      </c>
      <c r="C15941">
        <v>300</v>
      </c>
    </row>
    <row r="15942" spans="1:3" x14ac:dyDescent="0.35">
      <c r="A15942" t="s">
        <v>1720</v>
      </c>
      <c r="B15942" t="s">
        <v>1714</v>
      </c>
      <c r="C15942">
        <v>300</v>
      </c>
    </row>
    <row r="15943" spans="1:3" x14ac:dyDescent="0.35">
      <c r="A15943" t="s">
        <v>1721</v>
      </c>
      <c r="B15943" t="s">
        <v>1714</v>
      </c>
      <c r="C15943">
        <v>298.77467819294901</v>
      </c>
    </row>
    <row r="15944" spans="1:3" x14ac:dyDescent="0.35">
      <c r="A15944" t="s">
        <v>1722</v>
      </c>
      <c r="B15944" t="s">
        <v>1714</v>
      </c>
      <c r="C15944">
        <v>300</v>
      </c>
    </row>
    <row r="15945" spans="1:3" x14ac:dyDescent="0.35">
      <c r="A15945" t="s">
        <v>1723</v>
      </c>
      <c r="B15945" t="s">
        <v>1714</v>
      </c>
      <c r="C15945">
        <v>300</v>
      </c>
    </row>
    <row r="15946" spans="1:3" x14ac:dyDescent="0.35">
      <c r="A15946" t="s">
        <v>1724</v>
      </c>
      <c r="B15946" t="s">
        <v>1714</v>
      </c>
      <c r="C15946">
        <v>300</v>
      </c>
    </row>
    <row r="15947" spans="1:3" x14ac:dyDescent="0.35">
      <c r="A15947" t="s">
        <v>1725</v>
      </c>
      <c r="B15947" t="s">
        <v>1714</v>
      </c>
      <c r="C15947">
        <v>300</v>
      </c>
    </row>
    <row r="15948" spans="1:3" x14ac:dyDescent="0.35">
      <c r="A15948" t="s">
        <v>1726</v>
      </c>
      <c r="B15948" t="s">
        <v>1714</v>
      </c>
      <c r="C15948">
        <v>3.14756631630567</v>
      </c>
    </row>
    <row r="15949" spans="1:3" x14ac:dyDescent="0.35">
      <c r="A15949" t="s">
        <v>1727</v>
      </c>
      <c r="B15949" t="s">
        <v>1714</v>
      </c>
      <c r="C15949">
        <v>300</v>
      </c>
    </row>
    <row r="15950" spans="1:3" x14ac:dyDescent="0.35">
      <c r="A15950" t="s">
        <v>1728</v>
      </c>
      <c r="B15950" t="s">
        <v>1714</v>
      </c>
      <c r="C15950">
        <v>300</v>
      </c>
    </row>
    <row r="15951" spans="1:3" x14ac:dyDescent="0.35">
      <c r="A15951" t="s">
        <v>1729</v>
      </c>
      <c r="B15951" t="s">
        <v>1714</v>
      </c>
      <c r="C15951">
        <v>295.113068691948</v>
      </c>
    </row>
    <row r="15952" spans="1:3" x14ac:dyDescent="0.35">
      <c r="A15952" t="s">
        <v>593</v>
      </c>
      <c r="B15952" t="s">
        <v>1714</v>
      </c>
      <c r="C15952">
        <v>195.18199293313899</v>
      </c>
    </row>
    <row r="15953" spans="1:3" x14ac:dyDescent="0.35">
      <c r="A15953" t="s">
        <v>1779</v>
      </c>
      <c r="B15953" t="s">
        <v>1780</v>
      </c>
      <c r="C15953">
        <v>2.2160160779037201</v>
      </c>
    </row>
    <row r="15954" spans="1:3" x14ac:dyDescent="0.35">
      <c r="A15954" t="s">
        <v>2011</v>
      </c>
      <c r="B15954" t="s">
        <v>1780</v>
      </c>
      <c r="C15954">
        <v>172.38735304759899</v>
      </c>
    </row>
    <row r="15955" spans="1:3" x14ac:dyDescent="0.35">
      <c r="A15955" t="s">
        <v>2012</v>
      </c>
      <c r="B15955" t="s">
        <v>1780</v>
      </c>
      <c r="C15955">
        <v>208.568381023782</v>
      </c>
    </row>
    <row r="15956" spans="1:3" x14ac:dyDescent="0.35">
      <c r="A15956" t="s">
        <v>1781</v>
      </c>
      <c r="B15956" t="s">
        <v>1780</v>
      </c>
      <c r="C15956">
        <v>4.7938771835366198</v>
      </c>
    </row>
    <row r="15957" spans="1:3" x14ac:dyDescent="0.35">
      <c r="A15957" t="s">
        <v>1782</v>
      </c>
      <c r="B15957" t="s">
        <v>1780</v>
      </c>
      <c r="C15957">
        <v>4.7938771835366198</v>
      </c>
    </row>
    <row r="15958" spans="1:3" x14ac:dyDescent="0.35">
      <c r="A15958" t="s">
        <v>1783</v>
      </c>
      <c r="B15958" t="s">
        <v>1780</v>
      </c>
      <c r="C15958">
        <v>4.8249757228421304</v>
      </c>
    </row>
    <row r="15959" spans="1:3" x14ac:dyDescent="0.35">
      <c r="A15959" t="s">
        <v>1784</v>
      </c>
      <c r="B15959" t="s">
        <v>1780</v>
      </c>
      <c r="C15959">
        <v>4.7325297805633397</v>
      </c>
    </row>
    <row r="15960" spans="1:3" x14ac:dyDescent="0.35">
      <c r="A15960" t="s">
        <v>1785</v>
      </c>
      <c r="B15960" t="s">
        <v>1780</v>
      </c>
      <c r="C15960">
        <v>6.4385017031407896</v>
      </c>
    </row>
    <row r="15961" spans="1:3" x14ac:dyDescent="0.35">
      <c r="A15961" t="s">
        <v>1786</v>
      </c>
      <c r="B15961" t="s">
        <v>1780</v>
      </c>
      <c r="C15961">
        <v>191.07987897290499</v>
      </c>
    </row>
    <row r="15962" spans="1:3" x14ac:dyDescent="0.35">
      <c r="A15962" t="s">
        <v>1049</v>
      </c>
      <c r="B15962" t="s">
        <v>1095</v>
      </c>
      <c r="C15962">
        <v>7.1289881116332401</v>
      </c>
    </row>
    <row r="15963" spans="1:3" x14ac:dyDescent="0.35">
      <c r="A15963" t="s">
        <v>1048</v>
      </c>
      <c r="B15963" t="s">
        <v>1095</v>
      </c>
      <c r="C15963">
        <v>6.4314950974635297</v>
      </c>
    </row>
    <row r="15964" spans="1:3" x14ac:dyDescent="0.35">
      <c r="A15964" t="s">
        <v>1050</v>
      </c>
      <c r="B15964" t="s">
        <v>1095</v>
      </c>
      <c r="C15964">
        <v>11.8356576342205</v>
      </c>
    </row>
    <row r="15965" spans="1:3" x14ac:dyDescent="0.35">
      <c r="A15965" t="s">
        <v>1051</v>
      </c>
      <c r="B15965" t="s">
        <v>1095</v>
      </c>
      <c r="C15965">
        <v>15.009677989646001</v>
      </c>
    </row>
    <row r="15966" spans="1:3" x14ac:dyDescent="0.35">
      <c r="A15966" t="s">
        <v>1053</v>
      </c>
      <c r="B15966" t="s">
        <v>1095</v>
      </c>
      <c r="C15966">
        <v>2.9643530268252101</v>
      </c>
    </row>
    <row r="15967" spans="1:3" x14ac:dyDescent="0.35">
      <c r="A15967" t="s">
        <v>1055</v>
      </c>
      <c r="B15967" t="s">
        <v>1095</v>
      </c>
      <c r="C15967">
        <v>5.2906507827234197</v>
      </c>
    </row>
    <row r="15968" spans="1:3" x14ac:dyDescent="0.35">
      <c r="A15968" t="s">
        <v>1056</v>
      </c>
      <c r="B15968" t="s">
        <v>1095</v>
      </c>
      <c r="C15968">
        <v>10.3624532387659</v>
      </c>
    </row>
    <row r="15969" spans="1:3" x14ac:dyDescent="0.35">
      <c r="A15969" t="s">
        <v>1057</v>
      </c>
      <c r="B15969" t="s">
        <v>1095</v>
      </c>
      <c r="C15969">
        <v>1.45557408378771</v>
      </c>
    </row>
    <row r="15970" spans="1:3" x14ac:dyDescent="0.35">
      <c r="A15970" t="s">
        <v>1058</v>
      </c>
      <c r="B15970" t="s">
        <v>1095</v>
      </c>
      <c r="C15970">
        <v>6.1213046293225997</v>
      </c>
    </row>
    <row r="15971" spans="1:3" x14ac:dyDescent="0.35">
      <c r="A15971" t="s">
        <v>1059</v>
      </c>
      <c r="B15971" t="s">
        <v>1095</v>
      </c>
      <c r="C15971">
        <v>29.4778326622131</v>
      </c>
    </row>
    <row r="15972" spans="1:3" x14ac:dyDescent="0.35">
      <c r="A15972" t="s">
        <v>1060</v>
      </c>
      <c r="B15972" t="s">
        <v>1095</v>
      </c>
      <c r="C15972">
        <v>21.614205734217101</v>
      </c>
    </row>
    <row r="15973" spans="1:3" x14ac:dyDescent="0.35">
      <c r="A15973" t="s">
        <v>1061</v>
      </c>
      <c r="B15973" t="s">
        <v>1095</v>
      </c>
      <c r="C15973">
        <v>3.8221056644550502</v>
      </c>
    </row>
    <row r="15974" spans="1:3" x14ac:dyDescent="0.35">
      <c r="A15974" t="s">
        <v>1158</v>
      </c>
      <c r="B15974" t="s">
        <v>1095</v>
      </c>
      <c r="C15974">
        <v>2.52028372957421</v>
      </c>
    </row>
    <row r="15975" spans="1:3" x14ac:dyDescent="0.35">
      <c r="A15975" t="s">
        <v>1062</v>
      </c>
      <c r="B15975" t="s">
        <v>1095</v>
      </c>
      <c r="C15975">
        <v>1.51647974329599</v>
      </c>
    </row>
    <row r="15976" spans="1:3" x14ac:dyDescent="0.35">
      <c r="A15976" t="s">
        <v>1063</v>
      </c>
      <c r="B15976" t="s">
        <v>1095</v>
      </c>
      <c r="C15976">
        <v>10.4593035229195</v>
      </c>
    </row>
    <row r="15977" spans="1:3" x14ac:dyDescent="0.35">
      <c r="A15977" t="s">
        <v>1064</v>
      </c>
      <c r="B15977" t="s">
        <v>1095</v>
      </c>
      <c r="C15977">
        <v>1.3511617723168201</v>
      </c>
    </row>
    <row r="15978" spans="1:3" x14ac:dyDescent="0.35">
      <c r="A15978" t="s">
        <v>1065</v>
      </c>
      <c r="B15978" t="s">
        <v>1095</v>
      </c>
      <c r="C15978">
        <v>17.2766418251014</v>
      </c>
    </row>
    <row r="15979" spans="1:3" x14ac:dyDescent="0.35">
      <c r="A15979" t="s">
        <v>1066</v>
      </c>
      <c r="B15979" t="s">
        <v>1095</v>
      </c>
      <c r="C15979">
        <v>3.6927554495456101</v>
      </c>
    </row>
    <row r="15980" spans="1:3" x14ac:dyDescent="0.35">
      <c r="A15980" t="s">
        <v>1068</v>
      </c>
      <c r="B15980" t="s">
        <v>1095</v>
      </c>
      <c r="C15980">
        <v>21.249676386483898</v>
      </c>
    </row>
    <row r="15981" spans="1:3" x14ac:dyDescent="0.35">
      <c r="A15981" t="s">
        <v>1070</v>
      </c>
      <c r="B15981" t="s">
        <v>1095</v>
      </c>
      <c r="C15981">
        <v>4.1512027801426497</v>
      </c>
    </row>
    <row r="15982" spans="1:3" x14ac:dyDescent="0.35">
      <c r="A15982" t="s">
        <v>1071</v>
      </c>
      <c r="B15982" t="s">
        <v>1095</v>
      </c>
      <c r="C15982">
        <v>12.7911214793636</v>
      </c>
    </row>
    <row r="15983" spans="1:3" x14ac:dyDescent="0.35">
      <c r="A15983" t="s">
        <v>1072</v>
      </c>
      <c r="B15983" t="s">
        <v>1095</v>
      </c>
      <c r="C15983">
        <v>1.3218227314217701</v>
      </c>
    </row>
    <row r="15984" spans="1:3" x14ac:dyDescent="0.35">
      <c r="A15984" t="s">
        <v>1073</v>
      </c>
      <c r="B15984" t="s">
        <v>1095</v>
      </c>
      <c r="C15984">
        <v>17.1554384709465</v>
      </c>
    </row>
    <row r="15985" spans="1:3" x14ac:dyDescent="0.35">
      <c r="A15985" t="s">
        <v>1074</v>
      </c>
      <c r="B15985" t="s">
        <v>1095</v>
      </c>
      <c r="C15985">
        <v>1.5318511777925601</v>
      </c>
    </row>
    <row r="15986" spans="1:3" x14ac:dyDescent="0.35">
      <c r="A15986" t="s">
        <v>1075</v>
      </c>
      <c r="B15986" t="s">
        <v>1095</v>
      </c>
      <c r="C15986">
        <v>20.370933685075801</v>
      </c>
    </row>
    <row r="15987" spans="1:3" x14ac:dyDescent="0.35">
      <c r="A15987" t="s">
        <v>1077</v>
      </c>
      <c r="B15987" t="s">
        <v>1095</v>
      </c>
      <c r="C15987">
        <v>1.3511617723168201</v>
      </c>
    </row>
    <row r="15988" spans="1:3" x14ac:dyDescent="0.35">
      <c r="A15988" t="s">
        <v>1078</v>
      </c>
      <c r="B15988" t="s">
        <v>1095</v>
      </c>
      <c r="C15988">
        <v>1.44049068680193</v>
      </c>
    </row>
    <row r="15989" spans="1:3" x14ac:dyDescent="0.35">
      <c r="A15989" t="s">
        <v>1079</v>
      </c>
      <c r="B15989" t="s">
        <v>1095</v>
      </c>
      <c r="C15989">
        <v>7.42604582608966</v>
      </c>
    </row>
    <row r="15990" spans="1:3" x14ac:dyDescent="0.35">
      <c r="A15990" t="s">
        <v>1080</v>
      </c>
      <c r="B15990" t="s">
        <v>1095</v>
      </c>
      <c r="C15990">
        <v>6.1429164922231898</v>
      </c>
    </row>
    <row r="15991" spans="1:3" x14ac:dyDescent="0.35">
      <c r="A15991" t="s">
        <v>1081</v>
      </c>
      <c r="B15991" t="s">
        <v>1095</v>
      </c>
      <c r="C15991">
        <v>6.1489371855066999</v>
      </c>
    </row>
    <row r="15992" spans="1:3" x14ac:dyDescent="0.35">
      <c r="A15992" t="s">
        <v>1083</v>
      </c>
      <c r="B15992" t="s">
        <v>1095</v>
      </c>
      <c r="C15992">
        <v>1.50116672121101</v>
      </c>
    </row>
    <row r="15993" spans="1:3" x14ac:dyDescent="0.35">
      <c r="A15993" t="s">
        <v>1084</v>
      </c>
      <c r="B15993" t="s">
        <v>1095</v>
      </c>
      <c r="C15993">
        <v>18.5462248754318</v>
      </c>
    </row>
    <row r="15994" spans="1:3" x14ac:dyDescent="0.35">
      <c r="A15994" t="s">
        <v>1085</v>
      </c>
      <c r="B15994" t="s">
        <v>1095</v>
      </c>
      <c r="C15994">
        <v>6.2965115634614497</v>
      </c>
    </row>
    <row r="15995" spans="1:3" x14ac:dyDescent="0.35">
      <c r="A15995" t="s">
        <v>1086</v>
      </c>
      <c r="B15995" t="s">
        <v>1095</v>
      </c>
      <c r="C15995">
        <v>8.6706007070755504</v>
      </c>
    </row>
    <row r="15996" spans="1:3" x14ac:dyDescent="0.35">
      <c r="A15996" t="s">
        <v>1087</v>
      </c>
      <c r="B15996" t="s">
        <v>1095</v>
      </c>
      <c r="C15996">
        <v>12.5746278353564</v>
      </c>
    </row>
    <row r="15997" spans="1:3" x14ac:dyDescent="0.35">
      <c r="A15997" t="s">
        <v>1088</v>
      </c>
      <c r="B15997" t="s">
        <v>1095</v>
      </c>
      <c r="C15997">
        <v>2.9098902437832699</v>
      </c>
    </row>
    <row r="15998" spans="1:3" x14ac:dyDescent="0.35">
      <c r="A15998" t="s">
        <v>1089</v>
      </c>
      <c r="B15998" t="s">
        <v>1095</v>
      </c>
      <c r="C15998">
        <v>1.4707142916949201</v>
      </c>
    </row>
    <row r="15999" spans="1:3" x14ac:dyDescent="0.35">
      <c r="A15999" t="s">
        <v>1090</v>
      </c>
      <c r="B15999" t="s">
        <v>1095</v>
      </c>
      <c r="C15999">
        <v>28.268316742644299</v>
      </c>
    </row>
    <row r="16000" spans="1:3" x14ac:dyDescent="0.35">
      <c r="A16000" t="s">
        <v>1091</v>
      </c>
      <c r="B16000" t="s">
        <v>1095</v>
      </c>
      <c r="C16000">
        <v>22.813135857744498</v>
      </c>
    </row>
    <row r="16001" spans="1:3" x14ac:dyDescent="0.35">
      <c r="A16001" t="s">
        <v>1093</v>
      </c>
      <c r="B16001" t="s">
        <v>1095</v>
      </c>
      <c r="C16001">
        <v>8.7221286423021702</v>
      </c>
    </row>
    <row r="16002" spans="1:3" x14ac:dyDescent="0.35">
      <c r="A16002" t="s">
        <v>1159</v>
      </c>
      <c r="B16002" t="s">
        <v>1095</v>
      </c>
      <c r="C16002">
        <v>1.8739413900572699</v>
      </c>
    </row>
    <row r="16003" spans="1:3" x14ac:dyDescent="0.35">
      <c r="A16003" t="s">
        <v>1094</v>
      </c>
      <c r="B16003" t="s">
        <v>1095</v>
      </c>
      <c r="C16003">
        <v>47.074283789294803</v>
      </c>
    </row>
    <row r="16004" spans="1:3" x14ac:dyDescent="0.35">
      <c r="A16004" t="s">
        <v>1096</v>
      </c>
      <c r="B16004" t="s">
        <v>1095</v>
      </c>
      <c r="C16004">
        <v>179.836068908599</v>
      </c>
    </row>
    <row r="16005" spans="1:3" x14ac:dyDescent="0.35">
      <c r="A16005" t="s">
        <v>1097</v>
      </c>
      <c r="B16005" t="s">
        <v>1095</v>
      </c>
      <c r="C16005">
        <v>300</v>
      </c>
    </row>
    <row r="16006" spans="1:3" x14ac:dyDescent="0.35">
      <c r="A16006" t="s">
        <v>1098</v>
      </c>
      <c r="B16006" t="s">
        <v>1095</v>
      </c>
      <c r="C16006">
        <v>300</v>
      </c>
    </row>
    <row r="16007" spans="1:3" x14ac:dyDescent="0.35">
      <c r="A16007" t="s">
        <v>1099</v>
      </c>
      <c r="B16007" t="s">
        <v>1095</v>
      </c>
      <c r="C16007">
        <v>23.612581185186801</v>
      </c>
    </row>
    <row r="16008" spans="1:3" x14ac:dyDescent="0.35">
      <c r="A16008" t="s">
        <v>1100</v>
      </c>
      <c r="B16008" t="s">
        <v>1095</v>
      </c>
      <c r="C16008">
        <v>8.3031113040045508</v>
      </c>
    </row>
    <row r="16009" spans="1:3" x14ac:dyDescent="0.35">
      <c r="A16009" t="s">
        <v>1101</v>
      </c>
      <c r="B16009" t="s">
        <v>1095</v>
      </c>
      <c r="C16009">
        <v>48.981150581867901</v>
      </c>
    </row>
    <row r="16010" spans="1:3" x14ac:dyDescent="0.35">
      <c r="A16010" t="s">
        <v>1285</v>
      </c>
      <c r="B16010" t="s">
        <v>1095</v>
      </c>
      <c r="C16010">
        <v>1.02805109677708</v>
      </c>
    </row>
    <row r="16011" spans="1:3" x14ac:dyDescent="0.35">
      <c r="A16011" t="s">
        <v>1129</v>
      </c>
      <c r="B16011" t="s">
        <v>1095</v>
      </c>
      <c r="C16011">
        <v>72.516073539298503</v>
      </c>
    </row>
    <row r="16012" spans="1:3" x14ac:dyDescent="0.35">
      <c r="A16012" t="s">
        <v>1127</v>
      </c>
      <c r="B16012" t="s">
        <v>1095</v>
      </c>
      <c r="C16012">
        <v>76.051269764168893</v>
      </c>
    </row>
    <row r="16013" spans="1:3" x14ac:dyDescent="0.35">
      <c r="A16013" t="s">
        <v>1130</v>
      </c>
      <c r="B16013" t="s">
        <v>1095</v>
      </c>
      <c r="C16013">
        <v>73.895107603012704</v>
      </c>
    </row>
    <row r="16014" spans="1:3" x14ac:dyDescent="0.35">
      <c r="A16014" t="s">
        <v>1128</v>
      </c>
      <c r="B16014" t="s">
        <v>1095</v>
      </c>
      <c r="C16014">
        <v>76.498610507038293</v>
      </c>
    </row>
    <row r="16015" spans="1:3" x14ac:dyDescent="0.35">
      <c r="A16015" t="s">
        <v>1131</v>
      </c>
      <c r="B16015" t="s">
        <v>1095</v>
      </c>
      <c r="C16015">
        <v>74.367604153428402</v>
      </c>
    </row>
    <row r="16016" spans="1:3" x14ac:dyDescent="0.35">
      <c r="A16016" t="s">
        <v>1132</v>
      </c>
      <c r="B16016" t="s">
        <v>1095</v>
      </c>
      <c r="C16016">
        <v>76.493535910619798</v>
      </c>
    </row>
    <row r="16017" spans="1:3" x14ac:dyDescent="0.35">
      <c r="A16017" t="s">
        <v>1133</v>
      </c>
      <c r="B16017" t="s">
        <v>1095</v>
      </c>
      <c r="C16017">
        <v>37.458044922292501</v>
      </c>
    </row>
    <row r="16018" spans="1:3" x14ac:dyDescent="0.35">
      <c r="A16018" t="s">
        <v>1134</v>
      </c>
      <c r="B16018" t="s">
        <v>1095</v>
      </c>
      <c r="C16018">
        <v>73.753089358214893</v>
      </c>
    </row>
    <row r="16019" spans="1:3" x14ac:dyDescent="0.35">
      <c r="A16019" t="s">
        <v>1160</v>
      </c>
      <c r="B16019" t="s">
        <v>1095</v>
      </c>
      <c r="C16019">
        <v>71.858855085448695</v>
      </c>
    </row>
    <row r="16020" spans="1:3" x14ac:dyDescent="0.35">
      <c r="A16020" t="s">
        <v>1223</v>
      </c>
      <c r="B16020" t="s">
        <v>1095</v>
      </c>
      <c r="C16020">
        <v>43.362794876277299</v>
      </c>
    </row>
    <row r="16021" spans="1:3" x14ac:dyDescent="0.35">
      <c r="A16021" t="s">
        <v>1224</v>
      </c>
      <c r="B16021" t="s">
        <v>1095</v>
      </c>
      <c r="C16021">
        <v>42.083793027822402</v>
      </c>
    </row>
    <row r="16022" spans="1:3" x14ac:dyDescent="0.35">
      <c r="A16022" t="s">
        <v>1225</v>
      </c>
      <c r="B16022" t="s">
        <v>1095</v>
      </c>
      <c r="C16022">
        <v>41.8500873757718</v>
      </c>
    </row>
    <row r="16023" spans="1:3" x14ac:dyDescent="0.35">
      <c r="A16023" t="s">
        <v>1226</v>
      </c>
      <c r="B16023" t="s">
        <v>1095</v>
      </c>
      <c r="C16023">
        <v>46.628060704614398</v>
      </c>
    </row>
    <row r="16024" spans="1:3" x14ac:dyDescent="0.35">
      <c r="A16024" t="s">
        <v>1227</v>
      </c>
      <c r="B16024" t="s">
        <v>1095</v>
      </c>
      <c r="C16024">
        <v>41.169942334347603</v>
      </c>
    </row>
    <row r="16025" spans="1:3" x14ac:dyDescent="0.35">
      <c r="A16025" t="s">
        <v>1228</v>
      </c>
      <c r="B16025" t="s">
        <v>1095</v>
      </c>
      <c r="C16025">
        <v>42.725295047738001</v>
      </c>
    </row>
    <row r="16026" spans="1:3" x14ac:dyDescent="0.35">
      <c r="A16026" t="s">
        <v>1229</v>
      </c>
      <c r="B16026" t="s">
        <v>1095</v>
      </c>
      <c r="C16026">
        <v>44.6441539626246</v>
      </c>
    </row>
    <row r="16027" spans="1:3" x14ac:dyDescent="0.35">
      <c r="A16027" t="s">
        <v>1161</v>
      </c>
      <c r="B16027" t="s">
        <v>1095</v>
      </c>
      <c r="C16027">
        <v>44.261963189450299</v>
      </c>
    </row>
    <row r="16028" spans="1:3" x14ac:dyDescent="0.35">
      <c r="A16028" t="s">
        <v>1230</v>
      </c>
      <c r="B16028" t="s">
        <v>1095</v>
      </c>
      <c r="C16028">
        <v>41.487715942387602</v>
      </c>
    </row>
    <row r="16029" spans="1:3" x14ac:dyDescent="0.35">
      <c r="A16029" t="s">
        <v>1162</v>
      </c>
      <c r="B16029" t="s">
        <v>1095</v>
      </c>
      <c r="C16029">
        <v>43.678392421435603</v>
      </c>
    </row>
    <row r="16030" spans="1:3" x14ac:dyDescent="0.35">
      <c r="A16030" t="s">
        <v>1231</v>
      </c>
      <c r="B16030" t="s">
        <v>1095</v>
      </c>
      <c r="C16030">
        <v>45.539048104321601</v>
      </c>
    </row>
    <row r="16031" spans="1:3" x14ac:dyDescent="0.35">
      <c r="A16031" t="s">
        <v>1163</v>
      </c>
      <c r="B16031" t="s">
        <v>1095</v>
      </c>
      <c r="C16031">
        <v>44.836411002527598</v>
      </c>
    </row>
    <row r="16032" spans="1:3" x14ac:dyDescent="0.35">
      <c r="A16032" t="s">
        <v>1232</v>
      </c>
      <c r="B16032" t="s">
        <v>1095</v>
      </c>
      <c r="C16032">
        <v>45.854978582456802</v>
      </c>
    </row>
    <row r="16033" spans="1:3" x14ac:dyDescent="0.35">
      <c r="A16033" t="s">
        <v>1233</v>
      </c>
      <c r="B16033" t="s">
        <v>1095</v>
      </c>
      <c r="C16033">
        <v>44.496648933837797</v>
      </c>
    </row>
    <row r="16034" spans="1:3" x14ac:dyDescent="0.35">
      <c r="A16034" t="s">
        <v>1234</v>
      </c>
      <c r="B16034" t="s">
        <v>1095</v>
      </c>
      <c r="C16034">
        <v>34.301896615693899</v>
      </c>
    </row>
    <row r="16035" spans="1:3" x14ac:dyDescent="0.35">
      <c r="A16035" t="s">
        <v>1235</v>
      </c>
      <c r="B16035" t="s">
        <v>1095</v>
      </c>
      <c r="C16035">
        <v>35.135005118681597</v>
      </c>
    </row>
    <row r="16036" spans="1:3" x14ac:dyDescent="0.35">
      <c r="A16036" t="s">
        <v>1236</v>
      </c>
      <c r="B16036" t="s">
        <v>1095</v>
      </c>
      <c r="C16036">
        <v>42.083793027822402</v>
      </c>
    </row>
    <row r="16037" spans="1:3" x14ac:dyDescent="0.35">
      <c r="A16037" t="s">
        <v>1237</v>
      </c>
      <c r="B16037" t="s">
        <v>1095</v>
      </c>
      <c r="C16037">
        <v>40.6613797933909</v>
      </c>
    </row>
    <row r="16038" spans="1:3" x14ac:dyDescent="0.35">
      <c r="A16038" t="s">
        <v>1238</v>
      </c>
      <c r="B16038" t="s">
        <v>1095</v>
      </c>
      <c r="C16038">
        <v>40.690854771541403</v>
      </c>
    </row>
    <row r="16039" spans="1:3" x14ac:dyDescent="0.35">
      <c r="A16039" t="s">
        <v>860</v>
      </c>
      <c r="B16039" t="s">
        <v>2013</v>
      </c>
      <c r="C16039">
        <v>1.9468020684193701</v>
      </c>
    </row>
    <row r="16040" spans="1:3" x14ac:dyDescent="0.35">
      <c r="A16040" t="s">
        <v>2014</v>
      </c>
      <c r="B16040" t="s">
        <v>2015</v>
      </c>
      <c r="C16040">
        <v>37.419822979951903</v>
      </c>
    </row>
    <row r="16041" spans="1:3" x14ac:dyDescent="0.35">
      <c r="A16041" t="s">
        <v>2016</v>
      </c>
      <c r="B16041" t="s">
        <v>2015</v>
      </c>
      <c r="C16041">
        <v>55.331215830474498</v>
      </c>
    </row>
    <row r="16042" spans="1:3" x14ac:dyDescent="0.35">
      <c r="A16042" t="s">
        <v>2017</v>
      </c>
      <c r="B16042" t="s">
        <v>2015</v>
      </c>
      <c r="C16042">
        <v>66.259836500875394</v>
      </c>
    </row>
    <row r="16043" spans="1:3" x14ac:dyDescent="0.35">
      <c r="A16043" t="s">
        <v>2018</v>
      </c>
      <c r="B16043" t="s">
        <v>2015</v>
      </c>
      <c r="C16043">
        <v>59.203174928087797</v>
      </c>
    </row>
    <row r="16044" spans="1:3" x14ac:dyDescent="0.35">
      <c r="A16044" t="s">
        <v>2019</v>
      </c>
      <c r="B16044" t="s">
        <v>2015</v>
      </c>
      <c r="C16044">
        <v>38.935627158991899</v>
      </c>
    </row>
    <row r="16045" spans="1:3" x14ac:dyDescent="0.35">
      <c r="A16045" t="s">
        <v>2020</v>
      </c>
      <c r="B16045" t="s">
        <v>2015</v>
      </c>
      <c r="C16045">
        <v>32.261746254679601</v>
      </c>
    </row>
    <row r="16046" spans="1:3" x14ac:dyDescent="0.35">
      <c r="A16046" t="s">
        <v>2021</v>
      </c>
      <c r="B16046" t="s">
        <v>2015</v>
      </c>
      <c r="C16046">
        <v>66.259836500875394</v>
      </c>
    </row>
    <row r="16047" spans="1:3" x14ac:dyDescent="0.35">
      <c r="A16047" t="s">
        <v>2022</v>
      </c>
      <c r="B16047" t="s">
        <v>2015</v>
      </c>
      <c r="C16047">
        <v>47.467212072519501</v>
      </c>
    </row>
    <row r="16048" spans="1:3" x14ac:dyDescent="0.35">
      <c r="A16048" t="s">
        <v>2023</v>
      </c>
      <c r="B16048" t="s">
        <v>2015</v>
      </c>
      <c r="C16048">
        <v>55.717469690191997</v>
      </c>
    </row>
    <row r="16049" spans="1:3" x14ac:dyDescent="0.35">
      <c r="A16049" t="s">
        <v>2024</v>
      </c>
      <c r="B16049" t="s">
        <v>2015</v>
      </c>
      <c r="C16049">
        <v>9.1408844558701094</v>
      </c>
    </row>
    <row r="16050" spans="1:3" x14ac:dyDescent="0.35">
      <c r="A16050" t="s">
        <v>2025</v>
      </c>
      <c r="B16050" t="s">
        <v>2015</v>
      </c>
      <c r="C16050">
        <v>6.4710445847390199</v>
      </c>
    </row>
    <row r="16051" spans="1:3" x14ac:dyDescent="0.35">
      <c r="A16051" t="s">
        <v>2026</v>
      </c>
      <c r="B16051" t="s">
        <v>2015</v>
      </c>
      <c r="C16051">
        <v>1.71578800359075</v>
      </c>
    </row>
    <row r="16052" spans="1:3" x14ac:dyDescent="0.35">
      <c r="A16052" t="s">
        <v>2027</v>
      </c>
      <c r="B16052" t="s">
        <v>2015</v>
      </c>
      <c r="C16052">
        <v>4.2960081144039997</v>
      </c>
    </row>
    <row r="16053" spans="1:3" x14ac:dyDescent="0.35">
      <c r="A16053" t="s">
        <v>2028</v>
      </c>
      <c r="B16053" t="s">
        <v>2015</v>
      </c>
      <c r="C16053">
        <v>6.6489987658285603</v>
      </c>
    </row>
    <row r="16054" spans="1:3" x14ac:dyDescent="0.35">
      <c r="A16054" t="s">
        <v>2029</v>
      </c>
      <c r="B16054" t="s">
        <v>2015</v>
      </c>
      <c r="C16054">
        <v>2.0984620767172202</v>
      </c>
    </row>
    <row r="16055" spans="1:3" x14ac:dyDescent="0.35">
      <c r="A16055" t="s">
        <v>2030</v>
      </c>
      <c r="B16055" t="s">
        <v>2015</v>
      </c>
      <c r="C16055">
        <v>3.9859710428396302</v>
      </c>
    </row>
    <row r="16056" spans="1:3" x14ac:dyDescent="0.35">
      <c r="A16056" t="s">
        <v>2031</v>
      </c>
      <c r="B16056" t="s">
        <v>2015</v>
      </c>
      <c r="C16056">
        <v>3.88030688893424</v>
      </c>
    </row>
    <row r="16057" spans="1:3" x14ac:dyDescent="0.35">
      <c r="A16057" t="s">
        <v>1211</v>
      </c>
      <c r="B16057" t="s">
        <v>2015</v>
      </c>
      <c r="C16057">
        <v>1.65449241189581</v>
      </c>
    </row>
    <row r="16058" spans="1:3" x14ac:dyDescent="0.35">
      <c r="A16058" t="s">
        <v>2032</v>
      </c>
      <c r="B16058" t="s">
        <v>2015</v>
      </c>
      <c r="C16058">
        <v>3.9859710428396302</v>
      </c>
    </row>
    <row r="16059" spans="1:3" x14ac:dyDescent="0.35">
      <c r="A16059" t="s">
        <v>1105</v>
      </c>
      <c r="B16059" t="s">
        <v>1108</v>
      </c>
      <c r="C16059">
        <v>10.9682637254315</v>
      </c>
    </row>
    <row r="16060" spans="1:3" x14ac:dyDescent="0.35">
      <c r="A16060" t="s">
        <v>1247</v>
      </c>
      <c r="B16060" t="s">
        <v>1108</v>
      </c>
      <c r="C16060">
        <v>15.8183743383204</v>
      </c>
    </row>
    <row r="16061" spans="1:3" x14ac:dyDescent="0.35">
      <c r="A16061" t="s">
        <v>1399</v>
      </c>
      <c r="B16061" t="s">
        <v>1108</v>
      </c>
      <c r="C16061">
        <v>53.723799802722503</v>
      </c>
    </row>
    <row r="16062" spans="1:3" x14ac:dyDescent="0.35">
      <c r="A16062" t="s">
        <v>2033</v>
      </c>
      <c r="B16062" t="s">
        <v>1108</v>
      </c>
      <c r="C16062">
        <v>4.0455146861702502</v>
      </c>
    </row>
    <row r="16063" spans="1:3" x14ac:dyDescent="0.35">
      <c r="A16063" t="s">
        <v>2034</v>
      </c>
      <c r="B16063" t="s">
        <v>1108</v>
      </c>
      <c r="C16063">
        <v>1.8911258879055199</v>
      </c>
    </row>
    <row r="16064" spans="1:3" x14ac:dyDescent="0.35">
      <c r="A16064" t="s">
        <v>1400</v>
      </c>
      <c r="B16064" t="s">
        <v>1108</v>
      </c>
      <c r="C16064">
        <v>55.743857305302001</v>
      </c>
    </row>
    <row r="16065" spans="1:3" x14ac:dyDescent="0.35">
      <c r="A16065" t="s">
        <v>1404</v>
      </c>
      <c r="B16065" t="s">
        <v>1108</v>
      </c>
      <c r="C16065">
        <v>2.4077618059789199</v>
      </c>
    </row>
    <row r="16066" spans="1:3" x14ac:dyDescent="0.35">
      <c r="A16066" t="s">
        <v>1405</v>
      </c>
      <c r="B16066" t="s">
        <v>1108</v>
      </c>
      <c r="C16066">
        <v>11.115487769218401</v>
      </c>
    </row>
    <row r="16067" spans="1:3" x14ac:dyDescent="0.35">
      <c r="A16067" t="s">
        <v>1406</v>
      </c>
      <c r="B16067" t="s">
        <v>1108</v>
      </c>
      <c r="C16067">
        <v>11.115487769218401</v>
      </c>
    </row>
    <row r="16068" spans="1:3" x14ac:dyDescent="0.35">
      <c r="A16068" t="s">
        <v>1407</v>
      </c>
      <c r="B16068" t="s">
        <v>1108</v>
      </c>
      <c r="C16068">
        <v>13.127129718147099</v>
      </c>
    </row>
    <row r="16069" spans="1:3" x14ac:dyDescent="0.35">
      <c r="A16069" t="s">
        <v>1116</v>
      </c>
      <c r="B16069" t="s">
        <v>1108</v>
      </c>
      <c r="C16069">
        <v>11.5410526863323</v>
      </c>
    </row>
    <row r="16070" spans="1:3" x14ac:dyDescent="0.35">
      <c r="A16070" t="s">
        <v>1397</v>
      </c>
      <c r="B16070" t="s">
        <v>1108</v>
      </c>
      <c r="C16070">
        <v>2.3632699682914899</v>
      </c>
    </row>
    <row r="16071" spans="1:3" x14ac:dyDescent="0.35">
      <c r="A16071" t="s">
        <v>1412</v>
      </c>
      <c r="B16071" t="s">
        <v>1108</v>
      </c>
      <c r="C16071">
        <v>6.9127225999265303</v>
      </c>
    </row>
    <row r="16072" spans="1:3" x14ac:dyDescent="0.35">
      <c r="A16072" t="s">
        <v>1413</v>
      </c>
      <c r="B16072" t="s">
        <v>1108</v>
      </c>
      <c r="C16072">
        <v>6.9127225999265303</v>
      </c>
    </row>
    <row r="16073" spans="1:3" x14ac:dyDescent="0.35">
      <c r="A16073" t="s">
        <v>1414</v>
      </c>
      <c r="B16073" t="s">
        <v>1108</v>
      </c>
      <c r="C16073">
        <v>6.9793451697884104</v>
      </c>
    </row>
    <row r="16074" spans="1:3" x14ac:dyDescent="0.35">
      <c r="A16074" t="s">
        <v>1049</v>
      </c>
      <c r="B16074" t="s">
        <v>1096</v>
      </c>
      <c r="C16074">
        <v>4.9941799797313404</v>
      </c>
    </row>
    <row r="16075" spans="1:3" x14ac:dyDescent="0.35">
      <c r="A16075" t="s">
        <v>1048</v>
      </c>
      <c r="B16075" t="s">
        <v>1096</v>
      </c>
      <c r="C16075">
        <v>5.4798074179664704</v>
      </c>
    </row>
    <row r="16076" spans="1:3" x14ac:dyDescent="0.35">
      <c r="A16076" t="s">
        <v>1050</v>
      </c>
      <c r="B16076" t="s">
        <v>1096</v>
      </c>
      <c r="C16076">
        <v>9.3679010035372698</v>
      </c>
    </row>
    <row r="16077" spans="1:3" x14ac:dyDescent="0.35">
      <c r="A16077" t="s">
        <v>1051</v>
      </c>
      <c r="B16077" t="s">
        <v>1096</v>
      </c>
      <c r="C16077">
        <v>9.5840862003503098</v>
      </c>
    </row>
    <row r="16078" spans="1:3" x14ac:dyDescent="0.35">
      <c r="A16078" t="s">
        <v>1053</v>
      </c>
      <c r="B16078" t="s">
        <v>1096</v>
      </c>
      <c r="C16078">
        <v>2.0462022773639199</v>
      </c>
    </row>
    <row r="16079" spans="1:3" x14ac:dyDescent="0.35">
      <c r="A16079" t="s">
        <v>1055</v>
      </c>
      <c r="B16079" t="s">
        <v>1096</v>
      </c>
      <c r="C16079">
        <v>4.3445708560352303</v>
      </c>
    </row>
    <row r="16080" spans="1:3" x14ac:dyDescent="0.35">
      <c r="A16080" t="s">
        <v>1056</v>
      </c>
      <c r="B16080" t="s">
        <v>1096</v>
      </c>
      <c r="C16080">
        <v>7.94027184754529</v>
      </c>
    </row>
    <row r="16081" spans="1:3" x14ac:dyDescent="0.35">
      <c r="A16081" t="s">
        <v>1058</v>
      </c>
      <c r="B16081" t="s">
        <v>1096</v>
      </c>
      <c r="C16081">
        <v>5.1912086918286597</v>
      </c>
    </row>
    <row r="16082" spans="1:3" x14ac:dyDescent="0.35">
      <c r="A16082" t="s">
        <v>1059</v>
      </c>
      <c r="B16082" t="s">
        <v>1096</v>
      </c>
      <c r="C16082">
        <v>21.9921320291147</v>
      </c>
    </row>
    <row r="16083" spans="1:3" x14ac:dyDescent="0.35">
      <c r="A16083" t="s">
        <v>1060</v>
      </c>
      <c r="B16083" t="s">
        <v>1096</v>
      </c>
      <c r="C16083">
        <v>18.903061747274201</v>
      </c>
    </row>
    <row r="16084" spans="1:3" x14ac:dyDescent="0.35">
      <c r="A16084" t="s">
        <v>1061</v>
      </c>
      <c r="B16084" t="s">
        <v>1096</v>
      </c>
      <c r="C16084">
        <v>2.9120237504820801</v>
      </c>
    </row>
    <row r="16085" spans="1:3" x14ac:dyDescent="0.35">
      <c r="A16085" t="s">
        <v>1180</v>
      </c>
      <c r="B16085" t="s">
        <v>1096</v>
      </c>
      <c r="C16085">
        <v>2.9761279377535401</v>
      </c>
    </row>
    <row r="16086" spans="1:3" x14ac:dyDescent="0.35">
      <c r="A16086" t="s">
        <v>1158</v>
      </c>
      <c r="B16086" t="s">
        <v>1096</v>
      </c>
      <c r="C16086">
        <v>3.95185494667489</v>
      </c>
    </row>
    <row r="16087" spans="1:3" x14ac:dyDescent="0.35">
      <c r="A16087" t="s">
        <v>1063</v>
      </c>
      <c r="B16087" t="s">
        <v>1096</v>
      </c>
      <c r="C16087">
        <v>10.8021421220063</v>
      </c>
    </row>
    <row r="16088" spans="1:3" x14ac:dyDescent="0.35">
      <c r="A16088" t="s">
        <v>1065</v>
      </c>
      <c r="B16088" t="s">
        <v>1096</v>
      </c>
      <c r="C16088">
        <v>11.830514964611501</v>
      </c>
    </row>
    <row r="16089" spans="1:3" x14ac:dyDescent="0.35">
      <c r="A16089" t="s">
        <v>1066</v>
      </c>
      <c r="B16089" t="s">
        <v>1096</v>
      </c>
      <c r="C16089">
        <v>2.7931128774529501</v>
      </c>
    </row>
    <row r="16090" spans="1:3" x14ac:dyDescent="0.35">
      <c r="A16090" t="s">
        <v>1068</v>
      </c>
      <c r="B16090" t="s">
        <v>1096</v>
      </c>
      <c r="C16090">
        <v>18.685250175763301</v>
      </c>
    </row>
    <row r="16091" spans="1:3" x14ac:dyDescent="0.35">
      <c r="A16091" t="s">
        <v>1070</v>
      </c>
      <c r="B16091" t="s">
        <v>1096</v>
      </c>
      <c r="C16091">
        <v>3.2145659923253098</v>
      </c>
    </row>
    <row r="16092" spans="1:3" x14ac:dyDescent="0.35">
      <c r="A16092" t="s">
        <v>1071</v>
      </c>
      <c r="B16092" t="s">
        <v>1096</v>
      </c>
      <c r="C16092">
        <v>10.2104990454116</v>
      </c>
    </row>
    <row r="16093" spans="1:3" x14ac:dyDescent="0.35">
      <c r="A16093" t="s">
        <v>1181</v>
      </c>
      <c r="B16093" t="s">
        <v>1096</v>
      </c>
      <c r="C16093">
        <v>3.0390599190667702</v>
      </c>
    </row>
    <row r="16094" spans="1:3" x14ac:dyDescent="0.35">
      <c r="A16094" t="s">
        <v>1073</v>
      </c>
      <c r="B16094" t="s">
        <v>1096</v>
      </c>
      <c r="C16094">
        <v>14.619770888381201</v>
      </c>
    </row>
    <row r="16095" spans="1:3" x14ac:dyDescent="0.35">
      <c r="A16095" t="s">
        <v>1075</v>
      </c>
      <c r="B16095" t="s">
        <v>1096</v>
      </c>
      <c r="C16095">
        <v>17.7704653638454</v>
      </c>
    </row>
    <row r="16096" spans="1:3" x14ac:dyDescent="0.35">
      <c r="A16096" t="s">
        <v>1079</v>
      </c>
      <c r="B16096" t="s">
        <v>1096</v>
      </c>
      <c r="C16096">
        <v>5.2517596534301498</v>
      </c>
    </row>
    <row r="16097" spans="1:3" x14ac:dyDescent="0.35">
      <c r="A16097" t="s">
        <v>1080</v>
      </c>
      <c r="B16097" t="s">
        <v>1096</v>
      </c>
      <c r="C16097">
        <v>4.0181926809811603</v>
      </c>
    </row>
    <row r="16098" spans="1:3" x14ac:dyDescent="0.35">
      <c r="A16098" t="s">
        <v>1081</v>
      </c>
      <c r="B16098" t="s">
        <v>1096</v>
      </c>
      <c r="C16098">
        <v>3.8874733724723201</v>
      </c>
    </row>
    <row r="16099" spans="1:3" x14ac:dyDescent="0.35">
      <c r="A16099" t="s">
        <v>1182</v>
      </c>
      <c r="B16099" t="s">
        <v>1096</v>
      </c>
      <c r="C16099">
        <v>2.99700153633355</v>
      </c>
    </row>
    <row r="16100" spans="1:3" x14ac:dyDescent="0.35">
      <c r="A16100" t="s">
        <v>1084</v>
      </c>
      <c r="B16100" t="s">
        <v>1096</v>
      </c>
      <c r="C16100">
        <v>22.3172695667221</v>
      </c>
    </row>
    <row r="16101" spans="1:3" x14ac:dyDescent="0.35">
      <c r="A16101" t="s">
        <v>1085</v>
      </c>
      <c r="B16101" t="s">
        <v>1096</v>
      </c>
      <c r="C16101">
        <v>5.3542209086214898</v>
      </c>
    </row>
    <row r="16102" spans="1:3" x14ac:dyDescent="0.35">
      <c r="A16102" t="s">
        <v>1086</v>
      </c>
      <c r="B16102" t="s">
        <v>1096</v>
      </c>
      <c r="C16102">
        <v>6.4596696402220903</v>
      </c>
    </row>
    <row r="16103" spans="1:3" x14ac:dyDescent="0.35">
      <c r="A16103" t="s">
        <v>1087</v>
      </c>
      <c r="B16103" t="s">
        <v>1096</v>
      </c>
      <c r="C16103">
        <v>10.1501683332623</v>
      </c>
    </row>
    <row r="16104" spans="1:3" x14ac:dyDescent="0.35">
      <c r="A16104" t="s">
        <v>1088</v>
      </c>
      <c r="B16104" t="s">
        <v>1096</v>
      </c>
      <c r="C16104">
        <v>1.99651417920568</v>
      </c>
    </row>
    <row r="16105" spans="1:3" x14ac:dyDescent="0.35">
      <c r="A16105" t="s">
        <v>1090</v>
      </c>
      <c r="B16105" t="s">
        <v>1096</v>
      </c>
      <c r="C16105">
        <v>22.165422673660402</v>
      </c>
    </row>
    <row r="16106" spans="1:3" x14ac:dyDescent="0.35">
      <c r="A16106" t="s">
        <v>1091</v>
      </c>
      <c r="B16106" t="s">
        <v>1096</v>
      </c>
      <c r="C16106">
        <v>20.115195947757201</v>
      </c>
    </row>
    <row r="16107" spans="1:3" x14ac:dyDescent="0.35">
      <c r="A16107" t="s">
        <v>1093</v>
      </c>
      <c r="B16107" t="s">
        <v>1096</v>
      </c>
      <c r="C16107">
        <v>9.0423185470290193</v>
      </c>
    </row>
    <row r="16108" spans="1:3" x14ac:dyDescent="0.35">
      <c r="A16108" t="s">
        <v>1159</v>
      </c>
      <c r="B16108" t="s">
        <v>1096</v>
      </c>
      <c r="C16108">
        <v>4.5752548300683902</v>
      </c>
    </row>
    <row r="16109" spans="1:3" x14ac:dyDescent="0.35">
      <c r="A16109" t="s">
        <v>1094</v>
      </c>
      <c r="B16109" t="s">
        <v>1096</v>
      </c>
      <c r="C16109">
        <v>38.5012824925521</v>
      </c>
    </row>
    <row r="16110" spans="1:3" x14ac:dyDescent="0.35">
      <c r="A16110" t="s">
        <v>1095</v>
      </c>
      <c r="B16110" t="s">
        <v>1096</v>
      </c>
      <c r="C16110">
        <v>179.836068908599</v>
      </c>
    </row>
    <row r="16111" spans="1:3" x14ac:dyDescent="0.35">
      <c r="A16111" t="s">
        <v>1097</v>
      </c>
      <c r="B16111" t="s">
        <v>1096</v>
      </c>
      <c r="C16111">
        <v>159.19221635567899</v>
      </c>
    </row>
    <row r="16112" spans="1:3" x14ac:dyDescent="0.35">
      <c r="A16112" t="s">
        <v>1098</v>
      </c>
      <c r="B16112" t="s">
        <v>1096</v>
      </c>
      <c r="C16112">
        <v>176.970082537151</v>
      </c>
    </row>
    <row r="16113" spans="1:3" x14ac:dyDescent="0.35">
      <c r="A16113" t="s">
        <v>1099</v>
      </c>
      <c r="B16113" t="s">
        <v>1096</v>
      </c>
      <c r="C16113">
        <v>22.2451048389763</v>
      </c>
    </row>
    <row r="16114" spans="1:3" x14ac:dyDescent="0.35">
      <c r="A16114" t="s">
        <v>1100</v>
      </c>
      <c r="B16114" t="s">
        <v>1096</v>
      </c>
      <c r="C16114">
        <v>10.0733973977225</v>
      </c>
    </row>
    <row r="16115" spans="1:3" x14ac:dyDescent="0.35">
      <c r="A16115" t="s">
        <v>1101</v>
      </c>
      <c r="B16115" t="s">
        <v>1096</v>
      </c>
      <c r="C16115">
        <v>47.905734648697504</v>
      </c>
    </row>
    <row r="16116" spans="1:3" x14ac:dyDescent="0.35">
      <c r="A16116" t="s">
        <v>1129</v>
      </c>
      <c r="B16116" t="s">
        <v>1096</v>
      </c>
      <c r="C16116">
        <v>71.518119351282195</v>
      </c>
    </row>
    <row r="16117" spans="1:3" x14ac:dyDescent="0.35">
      <c r="A16117" t="s">
        <v>1127</v>
      </c>
      <c r="B16117" t="s">
        <v>1096</v>
      </c>
      <c r="C16117">
        <v>77.215520902518804</v>
      </c>
    </row>
    <row r="16118" spans="1:3" x14ac:dyDescent="0.35">
      <c r="A16118" t="s">
        <v>1130</v>
      </c>
      <c r="B16118" t="s">
        <v>1096</v>
      </c>
      <c r="C16118">
        <v>72.865120629245695</v>
      </c>
    </row>
    <row r="16119" spans="1:3" x14ac:dyDescent="0.35">
      <c r="A16119" t="s">
        <v>1128</v>
      </c>
      <c r="B16119" t="s">
        <v>1096</v>
      </c>
      <c r="C16119">
        <v>75.531012661637206</v>
      </c>
    </row>
    <row r="16120" spans="1:3" x14ac:dyDescent="0.35">
      <c r="A16120" t="s">
        <v>1131</v>
      </c>
      <c r="B16120" t="s">
        <v>1096</v>
      </c>
      <c r="C16120">
        <v>73.387744896818006</v>
      </c>
    </row>
    <row r="16121" spans="1:3" x14ac:dyDescent="0.35">
      <c r="A16121" t="s">
        <v>1132</v>
      </c>
      <c r="B16121" t="s">
        <v>1096</v>
      </c>
      <c r="C16121">
        <v>75.465038082764593</v>
      </c>
    </row>
    <row r="16122" spans="1:3" x14ac:dyDescent="0.35">
      <c r="A16122" t="s">
        <v>1133</v>
      </c>
      <c r="B16122" t="s">
        <v>1096</v>
      </c>
      <c r="C16122">
        <v>35.305482340739601</v>
      </c>
    </row>
    <row r="16123" spans="1:3" x14ac:dyDescent="0.35">
      <c r="A16123" t="s">
        <v>1134</v>
      </c>
      <c r="B16123" t="s">
        <v>1096</v>
      </c>
      <c r="C16123">
        <v>72.726418496215999</v>
      </c>
    </row>
    <row r="16124" spans="1:3" x14ac:dyDescent="0.35">
      <c r="A16124" t="s">
        <v>1160</v>
      </c>
      <c r="B16124" t="s">
        <v>1096</v>
      </c>
      <c r="C16124">
        <v>70.8760396475584</v>
      </c>
    </row>
    <row r="16125" spans="1:3" x14ac:dyDescent="0.35">
      <c r="A16125" t="s">
        <v>1223</v>
      </c>
      <c r="B16125" t="s">
        <v>1096</v>
      </c>
      <c r="C16125">
        <v>33.366840005684899</v>
      </c>
    </row>
    <row r="16126" spans="1:3" x14ac:dyDescent="0.35">
      <c r="A16126" t="s">
        <v>1224</v>
      </c>
      <c r="B16126" t="s">
        <v>1096</v>
      </c>
      <c r="C16126">
        <v>32.070502718862897</v>
      </c>
    </row>
    <row r="16127" spans="1:3" x14ac:dyDescent="0.35">
      <c r="A16127" t="s">
        <v>1225</v>
      </c>
      <c r="B16127" t="s">
        <v>1096</v>
      </c>
      <c r="C16127">
        <v>33.626379364132298</v>
      </c>
    </row>
    <row r="16128" spans="1:3" x14ac:dyDescent="0.35">
      <c r="A16128" t="s">
        <v>1226</v>
      </c>
      <c r="B16128" t="s">
        <v>1096</v>
      </c>
      <c r="C16128">
        <v>30.970180189027001</v>
      </c>
    </row>
    <row r="16129" spans="1:3" x14ac:dyDescent="0.35">
      <c r="A16129" t="s">
        <v>1227</v>
      </c>
      <c r="B16129" t="s">
        <v>1096</v>
      </c>
      <c r="C16129">
        <v>31.323073478700302</v>
      </c>
    </row>
    <row r="16130" spans="1:3" x14ac:dyDescent="0.35">
      <c r="A16130" t="s">
        <v>1228</v>
      </c>
      <c r="B16130" t="s">
        <v>1096</v>
      </c>
      <c r="C16130">
        <v>32.594809786171403</v>
      </c>
    </row>
    <row r="16131" spans="1:3" x14ac:dyDescent="0.35">
      <c r="A16131" t="s">
        <v>1229</v>
      </c>
      <c r="B16131" t="s">
        <v>1096</v>
      </c>
      <c r="C16131">
        <v>32.349049966680298</v>
      </c>
    </row>
    <row r="16132" spans="1:3" x14ac:dyDescent="0.35">
      <c r="A16132" t="s">
        <v>1161</v>
      </c>
      <c r="B16132" t="s">
        <v>1096</v>
      </c>
      <c r="C16132">
        <v>33.577306567507001</v>
      </c>
    </row>
    <row r="16133" spans="1:3" x14ac:dyDescent="0.35">
      <c r="A16133" t="s">
        <v>1230</v>
      </c>
      <c r="B16133" t="s">
        <v>1096</v>
      </c>
      <c r="C16133">
        <v>32.871216945334801</v>
      </c>
    </row>
    <row r="16134" spans="1:3" x14ac:dyDescent="0.35">
      <c r="A16134" t="s">
        <v>1162</v>
      </c>
      <c r="B16134" t="s">
        <v>1096</v>
      </c>
      <c r="C16134">
        <v>31.879414644588099</v>
      </c>
    </row>
    <row r="16135" spans="1:3" x14ac:dyDescent="0.35">
      <c r="A16135" t="s">
        <v>1231</v>
      </c>
      <c r="B16135" t="s">
        <v>1096</v>
      </c>
      <c r="C16135">
        <v>31.571345247323599</v>
      </c>
    </row>
    <row r="16136" spans="1:3" x14ac:dyDescent="0.35">
      <c r="A16136" t="s">
        <v>1163</v>
      </c>
      <c r="B16136" t="s">
        <v>1096</v>
      </c>
      <c r="C16136">
        <v>34.578062430814903</v>
      </c>
    </row>
    <row r="16137" spans="1:3" x14ac:dyDescent="0.35">
      <c r="A16137" t="s">
        <v>1232</v>
      </c>
      <c r="B16137" t="s">
        <v>1096</v>
      </c>
      <c r="C16137">
        <v>30.397473349328799</v>
      </c>
    </row>
    <row r="16138" spans="1:3" x14ac:dyDescent="0.35">
      <c r="A16138" t="s">
        <v>1233</v>
      </c>
      <c r="B16138" t="s">
        <v>1096</v>
      </c>
      <c r="C16138">
        <v>32.528058426873201</v>
      </c>
    </row>
    <row r="16139" spans="1:3" x14ac:dyDescent="0.35">
      <c r="A16139" t="s">
        <v>1234</v>
      </c>
      <c r="B16139" t="s">
        <v>1096</v>
      </c>
      <c r="C16139">
        <v>25.943768106788902</v>
      </c>
    </row>
    <row r="16140" spans="1:3" x14ac:dyDescent="0.35">
      <c r="A16140" t="s">
        <v>1235</v>
      </c>
      <c r="B16140" t="s">
        <v>1096</v>
      </c>
      <c r="C16140">
        <v>26.624308743398601</v>
      </c>
    </row>
    <row r="16141" spans="1:3" x14ac:dyDescent="0.35">
      <c r="A16141" t="s">
        <v>1236</v>
      </c>
      <c r="B16141" t="s">
        <v>1096</v>
      </c>
      <c r="C16141">
        <v>32.070502718862897</v>
      </c>
    </row>
    <row r="16142" spans="1:3" x14ac:dyDescent="0.35">
      <c r="A16142" t="s">
        <v>1237</v>
      </c>
      <c r="B16142" t="s">
        <v>1096</v>
      </c>
      <c r="C16142">
        <v>32.618095103140099</v>
      </c>
    </row>
    <row r="16143" spans="1:3" x14ac:dyDescent="0.35">
      <c r="A16143" t="s">
        <v>1238</v>
      </c>
      <c r="B16143" t="s">
        <v>1096</v>
      </c>
      <c r="C16143">
        <v>32.203891264815198</v>
      </c>
    </row>
    <row r="16144" spans="1:3" x14ac:dyDescent="0.35">
      <c r="A16144" t="s">
        <v>1049</v>
      </c>
      <c r="B16144" t="s">
        <v>1097</v>
      </c>
      <c r="C16144">
        <v>3.8438064851001301</v>
      </c>
    </row>
    <row r="16145" spans="1:3" x14ac:dyDescent="0.35">
      <c r="A16145" t="s">
        <v>1048</v>
      </c>
      <c r="B16145" t="s">
        <v>1097</v>
      </c>
      <c r="C16145">
        <v>4.2918243420936504</v>
      </c>
    </row>
    <row r="16146" spans="1:3" x14ac:dyDescent="0.35">
      <c r="A16146" t="s">
        <v>1050</v>
      </c>
      <c r="B16146" t="s">
        <v>1097</v>
      </c>
      <c r="C16146">
        <v>9.4009006316994803</v>
      </c>
    </row>
    <row r="16147" spans="1:3" x14ac:dyDescent="0.35">
      <c r="A16147" t="s">
        <v>1051</v>
      </c>
      <c r="B16147" t="s">
        <v>1097</v>
      </c>
      <c r="C16147">
        <v>9.6171328360529902</v>
      </c>
    </row>
    <row r="16148" spans="1:3" x14ac:dyDescent="0.35">
      <c r="A16148" t="s">
        <v>1055</v>
      </c>
      <c r="B16148" t="s">
        <v>1097</v>
      </c>
      <c r="C16148">
        <v>3.1835243366654198</v>
      </c>
    </row>
    <row r="16149" spans="1:3" x14ac:dyDescent="0.35">
      <c r="A16149" t="s">
        <v>1056</v>
      </c>
      <c r="B16149" t="s">
        <v>1097</v>
      </c>
      <c r="C16149">
        <v>7.9710245319322004</v>
      </c>
    </row>
    <row r="16150" spans="1:3" x14ac:dyDescent="0.35">
      <c r="A16150" t="s">
        <v>1058</v>
      </c>
      <c r="B16150" t="s">
        <v>1097</v>
      </c>
      <c r="C16150">
        <v>4.0255622903132098</v>
      </c>
    </row>
    <row r="16151" spans="1:3" x14ac:dyDescent="0.35">
      <c r="A16151" t="s">
        <v>1059</v>
      </c>
      <c r="B16151" t="s">
        <v>1097</v>
      </c>
      <c r="C16151">
        <v>23.632135648853598</v>
      </c>
    </row>
    <row r="16152" spans="1:3" x14ac:dyDescent="0.35">
      <c r="A16152" t="s">
        <v>1060</v>
      </c>
      <c r="B16152" t="s">
        <v>1097</v>
      </c>
      <c r="C16152">
        <v>17.3773094355032</v>
      </c>
    </row>
    <row r="16153" spans="1:3" x14ac:dyDescent="0.35">
      <c r="A16153" t="s">
        <v>1061</v>
      </c>
      <c r="B16153" t="s">
        <v>1097</v>
      </c>
      <c r="C16153">
        <v>2.9357699560390702</v>
      </c>
    </row>
    <row r="16154" spans="1:3" x14ac:dyDescent="0.35">
      <c r="A16154" t="s">
        <v>1158</v>
      </c>
      <c r="B16154" t="s">
        <v>1097</v>
      </c>
      <c r="C16154">
        <v>1.5761253539917099</v>
      </c>
    </row>
    <row r="16155" spans="1:3" x14ac:dyDescent="0.35">
      <c r="A16155" t="s">
        <v>1062</v>
      </c>
      <c r="B16155" t="s">
        <v>1097</v>
      </c>
      <c r="C16155">
        <v>1.74734302091897</v>
      </c>
    </row>
    <row r="16156" spans="1:3" x14ac:dyDescent="0.35">
      <c r="A16156" t="s">
        <v>1063</v>
      </c>
      <c r="B16156" t="s">
        <v>1097</v>
      </c>
      <c r="C16156">
        <v>8.0557963956165199</v>
      </c>
    </row>
    <row r="16157" spans="1:3" x14ac:dyDescent="0.35">
      <c r="A16157" t="s">
        <v>1065</v>
      </c>
      <c r="B16157" t="s">
        <v>1097</v>
      </c>
      <c r="C16157">
        <v>14.7712396640684</v>
      </c>
    </row>
    <row r="16158" spans="1:3" x14ac:dyDescent="0.35">
      <c r="A16158" t="s">
        <v>1066</v>
      </c>
      <c r="B16158" t="s">
        <v>1097</v>
      </c>
      <c r="C16158">
        <v>2.8168132263274002</v>
      </c>
    </row>
    <row r="16159" spans="1:3" x14ac:dyDescent="0.35">
      <c r="A16159" t="s">
        <v>1068</v>
      </c>
      <c r="B16159" t="s">
        <v>1097</v>
      </c>
      <c r="C16159">
        <v>18.734058879088199</v>
      </c>
    </row>
    <row r="16160" spans="1:3" x14ac:dyDescent="0.35">
      <c r="A16160" t="s">
        <v>1070</v>
      </c>
      <c r="B16160" t="s">
        <v>1097</v>
      </c>
      <c r="C16160">
        <v>3.2384236007417901</v>
      </c>
    </row>
    <row r="16161" spans="1:3" x14ac:dyDescent="0.35">
      <c r="A16161" t="s">
        <v>1071</v>
      </c>
      <c r="B16161" t="s">
        <v>1097</v>
      </c>
      <c r="C16161">
        <v>7.4154130197545101</v>
      </c>
    </row>
    <row r="16162" spans="1:3" x14ac:dyDescent="0.35">
      <c r="A16162" t="s">
        <v>1072</v>
      </c>
      <c r="B16162" t="s">
        <v>1097</v>
      </c>
      <c r="C16162">
        <v>1.55175812249461</v>
      </c>
    </row>
    <row r="16163" spans="1:3" x14ac:dyDescent="0.35">
      <c r="A16163" t="s">
        <v>1073</v>
      </c>
      <c r="B16163" t="s">
        <v>1097</v>
      </c>
      <c r="C16163">
        <v>14.6617324561369</v>
      </c>
    </row>
    <row r="16164" spans="1:3" x14ac:dyDescent="0.35">
      <c r="A16164" t="s">
        <v>1075</v>
      </c>
      <c r="B16164" t="s">
        <v>1097</v>
      </c>
      <c r="C16164">
        <v>17.817056749974999</v>
      </c>
    </row>
    <row r="16165" spans="1:3" x14ac:dyDescent="0.35">
      <c r="A16165" t="s">
        <v>1078</v>
      </c>
      <c r="B16165" t="s">
        <v>1097</v>
      </c>
      <c r="C16165">
        <v>1.67099703164391</v>
      </c>
    </row>
    <row r="16166" spans="1:3" x14ac:dyDescent="0.35">
      <c r="A16166" t="s">
        <v>1079</v>
      </c>
      <c r="B16166" t="s">
        <v>1097</v>
      </c>
      <c r="C16166">
        <v>4.0814235266775398</v>
      </c>
    </row>
    <row r="16167" spans="1:3" x14ac:dyDescent="0.35">
      <c r="A16167" t="s">
        <v>1080</v>
      </c>
      <c r="B16167" t="s">
        <v>1097</v>
      </c>
      <c r="C16167">
        <v>4.0441125037243104</v>
      </c>
    </row>
    <row r="16168" spans="1:3" x14ac:dyDescent="0.35">
      <c r="A16168" t="s">
        <v>1081</v>
      </c>
      <c r="B16168" t="s">
        <v>1097</v>
      </c>
      <c r="C16168">
        <v>2.6967100565042901</v>
      </c>
    </row>
    <row r="16169" spans="1:3" x14ac:dyDescent="0.35">
      <c r="A16169" t="s">
        <v>1084</v>
      </c>
      <c r="B16169" t="s">
        <v>1097</v>
      </c>
      <c r="C16169">
        <v>17.3925893347486</v>
      </c>
    </row>
    <row r="16170" spans="1:3" x14ac:dyDescent="0.35">
      <c r="A16170" t="s">
        <v>1085</v>
      </c>
      <c r="B16170" t="s">
        <v>1097</v>
      </c>
      <c r="C16170">
        <v>4.1759530869882502</v>
      </c>
    </row>
    <row r="16171" spans="1:3" x14ac:dyDescent="0.35">
      <c r="A16171" t="s">
        <v>1086</v>
      </c>
      <c r="B16171" t="s">
        <v>1097</v>
      </c>
      <c r="C16171">
        <v>6.4900213954342298</v>
      </c>
    </row>
    <row r="16172" spans="1:3" x14ac:dyDescent="0.35">
      <c r="A16172" t="s">
        <v>1087</v>
      </c>
      <c r="B16172" t="s">
        <v>1097</v>
      </c>
      <c r="C16172">
        <v>8.8206635247168403</v>
      </c>
    </row>
    <row r="16173" spans="1:3" x14ac:dyDescent="0.35">
      <c r="A16173" t="s">
        <v>1090</v>
      </c>
      <c r="B16173" t="s">
        <v>1097</v>
      </c>
      <c r="C16173">
        <v>22.216852459862501</v>
      </c>
    </row>
    <row r="16174" spans="1:3" x14ac:dyDescent="0.35">
      <c r="A16174" t="s">
        <v>1091</v>
      </c>
      <c r="B16174" t="s">
        <v>1097</v>
      </c>
      <c r="C16174">
        <v>17.031304506910299</v>
      </c>
    </row>
    <row r="16175" spans="1:3" x14ac:dyDescent="0.35">
      <c r="A16175" t="s">
        <v>1093</v>
      </c>
      <c r="B16175" t="s">
        <v>1097</v>
      </c>
      <c r="C16175">
        <v>7.7237305778394703</v>
      </c>
    </row>
    <row r="16176" spans="1:3" x14ac:dyDescent="0.35">
      <c r="A16176" t="s">
        <v>1094</v>
      </c>
      <c r="B16176" t="s">
        <v>1097</v>
      </c>
      <c r="C16176">
        <v>40.423027620046298</v>
      </c>
    </row>
    <row r="16177" spans="1:3" x14ac:dyDescent="0.35">
      <c r="A16177" t="s">
        <v>1095</v>
      </c>
      <c r="B16177" t="s">
        <v>1097</v>
      </c>
      <c r="C16177">
        <v>300</v>
      </c>
    </row>
    <row r="16178" spans="1:3" x14ac:dyDescent="0.35">
      <c r="A16178" t="s">
        <v>1096</v>
      </c>
      <c r="B16178" t="s">
        <v>1097</v>
      </c>
      <c r="C16178">
        <v>159.19221635567899</v>
      </c>
    </row>
    <row r="16179" spans="1:3" x14ac:dyDescent="0.35">
      <c r="A16179" t="s">
        <v>1098</v>
      </c>
      <c r="B16179" t="s">
        <v>1097</v>
      </c>
      <c r="C16179">
        <v>300</v>
      </c>
    </row>
    <row r="16180" spans="1:3" x14ac:dyDescent="0.35">
      <c r="A16180" t="s">
        <v>1099</v>
      </c>
      <c r="B16180" t="s">
        <v>1097</v>
      </c>
      <c r="C16180">
        <v>24.1205776159895</v>
      </c>
    </row>
    <row r="16181" spans="1:3" x14ac:dyDescent="0.35">
      <c r="A16181" t="s">
        <v>1100</v>
      </c>
      <c r="B16181" t="s">
        <v>1097</v>
      </c>
      <c r="C16181">
        <v>8.6137863424569101</v>
      </c>
    </row>
    <row r="16182" spans="1:3" x14ac:dyDescent="0.35">
      <c r="A16182" t="s">
        <v>1101</v>
      </c>
      <c r="B16182" t="s">
        <v>1097</v>
      </c>
      <c r="C16182">
        <v>44.173049170372302</v>
      </c>
    </row>
    <row r="16183" spans="1:3" x14ac:dyDescent="0.35">
      <c r="A16183" t="s">
        <v>1129</v>
      </c>
      <c r="B16183" t="s">
        <v>1097</v>
      </c>
      <c r="C16183">
        <v>69.509343304870498</v>
      </c>
    </row>
    <row r="16184" spans="1:3" x14ac:dyDescent="0.35">
      <c r="A16184" t="s">
        <v>1127</v>
      </c>
      <c r="B16184" t="s">
        <v>1097</v>
      </c>
      <c r="C16184">
        <v>72.979616901329706</v>
      </c>
    </row>
    <row r="16185" spans="1:3" x14ac:dyDescent="0.35">
      <c r="A16185" t="s">
        <v>1130</v>
      </c>
      <c r="B16185" t="s">
        <v>1097</v>
      </c>
      <c r="C16185">
        <v>68.683231851034506</v>
      </c>
    </row>
    <row r="16186" spans="1:3" x14ac:dyDescent="0.35">
      <c r="A16186" t="s">
        <v>1128</v>
      </c>
      <c r="B16186" t="s">
        <v>1097</v>
      </c>
      <c r="C16186">
        <v>71.3733112911397</v>
      </c>
    </row>
    <row r="16187" spans="1:3" x14ac:dyDescent="0.35">
      <c r="A16187" t="s">
        <v>1131</v>
      </c>
      <c r="B16187" t="s">
        <v>1097</v>
      </c>
      <c r="C16187">
        <v>69.256326515426593</v>
      </c>
    </row>
    <row r="16188" spans="1:3" x14ac:dyDescent="0.35">
      <c r="A16188" t="s">
        <v>1132</v>
      </c>
      <c r="B16188" t="s">
        <v>1097</v>
      </c>
      <c r="C16188">
        <v>69.0846103347086</v>
      </c>
    </row>
    <row r="16189" spans="1:3" x14ac:dyDescent="0.35">
      <c r="A16189" t="s">
        <v>1133</v>
      </c>
      <c r="B16189" t="s">
        <v>1097</v>
      </c>
      <c r="C16189">
        <v>35.351123884411699</v>
      </c>
    </row>
    <row r="16190" spans="1:3" x14ac:dyDescent="0.35">
      <c r="A16190" t="s">
        <v>1134</v>
      </c>
      <c r="B16190" t="s">
        <v>1097</v>
      </c>
      <c r="C16190">
        <v>68.551217334114995</v>
      </c>
    </row>
    <row r="16191" spans="1:3" x14ac:dyDescent="0.35">
      <c r="A16191" t="s">
        <v>1160</v>
      </c>
      <c r="B16191" t="s">
        <v>1097</v>
      </c>
      <c r="C16191">
        <v>66.789438756313402</v>
      </c>
    </row>
    <row r="16192" spans="1:3" x14ac:dyDescent="0.35">
      <c r="A16192" t="s">
        <v>1223</v>
      </c>
      <c r="B16192" t="s">
        <v>1097</v>
      </c>
      <c r="C16192">
        <v>31.694714203113499</v>
      </c>
    </row>
    <row r="16193" spans="1:3" x14ac:dyDescent="0.35">
      <c r="A16193" t="s">
        <v>1224</v>
      </c>
      <c r="B16193" t="s">
        <v>1097</v>
      </c>
      <c r="C16193">
        <v>30.398744411691901</v>
      </c>
    </row>
    <row r="16194" spans="1:3" x14ac:dyDescent="0.35">
      <c r="A16194" t="s">
        <v>1225</v>
      </c>
      <c r="B16194" t="s">
        <v>1097</v>
      </c>
      <c r="C16194">
        <v>30.214638131824</v>
      </c>
    </row>
    <row r="16195" spans="1:3" x14ac:dyDescent="0.35">
      <c r="A16195" t="s">
        <v>1226</v>
      </c>
      <c r="B16195" t="s">
        <v>1097</v>
      </c>
      <c r="C16195">
        <v>32.795131342095303</v>
      </c>
    </row>
    <row r="16196" spans="1:3" x14ac:dyDescent="0.35">
      <c r="A16196" t="s">
        <v>1227</v>
      </c>
      <c r="B16196" t="s">
        <v>1097</v>
      </c>
      <c r="C16196">
        <v>29.6785923472824</v>
      </c>
    </row>
    <row r="16197" spans="1:3" x14ac:dyDescent="0.35">
      <c r="A16197" t="s">
        <v>1228</v>
      </c>
      <c r="B16197" t="s">
        <v>1097</v>
      </c>
      <c r="C16197">
        <v>30.903864540662799</v>
      </c>
    </row>
    <row r="16198" spans="1:3" x14ac:dyDescent="0.35">
      <c r="A16198" t="s">
        <v>1229</v>
      </c>
      <c r="B16198" t="s">
        <v>1097</v>
      </c>
      <c r="C16198">
        <v>32.412519306960597</v>
      </c>
    </row>
    <row r="16199" spans="1:3" x14ac:dyDescent="0.35">
      <c r="A16199" t="s">
        <v>1161</v>
      </c>
      <c r="B16199" t="s">
        <v>1097</v>
      </c>
      <c r="C16199">
        <v>31.799275923153399</v>
      </c>
    </row>
    <row r="16200" spans="1:3" x14ac:dyDescent="0.35">
      <c r="A16200" t="s">
        <v>1230</v>
      </c>
      <c r="B16200" t="s">
        <v>1097</v>
      </c>
      <c r="C16200">
        <v>36.623417307543399</v>
      </c>
    </row>
    <row r="16201" spans="1:3" x14ac:dyDescent="0.35">
      <c r="A16201" t="s">
        <v>1162</v>
      </c>
      <c r="B16201" t="s">
        <v>1097</v>
      </c>
      <c r="C16201">
        <v>31.9450671756424</v>
      </c>
    </row>
    <row r="16202" spans="1:3" x14ac:dyDescent="0.35">
      <c r="A16202" t="s">
        <v>1231</v>
      </c>
      <c r="B16202" t="s">
        <v>1097</v>
      </c>
      <c r="C16202">
        <v>31.634738495323599</v>
      </c>
    </row>
    <row r="16203" spans="1:3" x14ac:dyDescent="0.35">
      <c r="A16203" t="s">
        <v>1163</v>
      </c>
      <c r="B16203" t="s">
        <v>1097</v>
      </c>
      <c r="C16203">
        <v>32.862973516028298</v>
      </c>
    </row>
    <row r="16204" spans="1:3" x14ac:dyDescent="0.35">
      <c r="A16204" t="s">
        <v>1232</v>
      </c>
      <c r="B16204" t="s">
        <v>1097</v>
      </c>
      <c r="C16204">
        <v>33.959335690244401</v>
      </c>
    </row>
    <row r="16205" spans="1:3" x14ac:dyDescent="0.35">
      <c r="A16205" t="s">
        <v>1233</v>
      </c>
      <c r="B16205" t="s">
        <v>1097</v>
      </c>
      <c r="C16205">
        <v>32.5937802293818</v>
      </c>
    </row>
    <row r="16206" spans="1:3" x14ac:dyDescent="0.35">
      <c r="A16206" t="s">
        <v>1234</v>
      </c>
      <c r="B16206" t="s">
        <v>1097</v>
      </c>
      <c r="C16206">
        <v>27.7578003188321</v>
      </c>
    </row>
    <row r="16207" spans="1:3" x14ac:dyDescent="0.35">
      <c r="A16207" t="s">
        <v>1235</v>
      </c>
      <c r="B16207" t="s">
        <v>1097</v>
      </c>
      <c r="C16207">
        <v>28.468630643309901</v>
      </c>
    </row>
    <row r="16208" spans="1:3" x14ac:dyDescent="0.35">
      <c r="A16208" t="s">
        <v>1236</v>
      </c>
      <c r="B16208" t="s">
        <v>1097</v>
      </c>
      <c r="C16208">
        <v>30.398744411691901</v>
      </c>
    </row>
    <row r="16209" spans="1:3" x14ac:dyDescent="0.35">
      <c r="A16209" t="s">
        <v>1237</v>
      </c>
      <c r="B16209" t="s">
        <v>1097</v>
      </c>
      <c r="C16209">
        <v>29.2775468229902</v>
      </c>
    </row>
    <row r="16210" spans="1:3" x14ac:dyDescent="0.35">
      <c r="A16210" t="s">
        <v>1238</v>
      </c>
      <c r="B16210" t="s">
        <v>1097</v>
      </c>
      <c r="C16210">
        <v>35.9044843415356</v>
      </c>
    </row>
    <row r="16211" spans="1:3" x14ac:dyDescent="0.35">
      <c r="A16211" t="s">
        <v>2015</v>
      </c>
      <c r="B16211" t="s">
        <v>2014</v>
      </c>
      <c r="C16211">
        <v>37.419822979951903</v>
      </c>
    </row>
    <row r="16212" spans="1:3" x14ac:dyDescent="0.35">
      <c r="A16212" t="s">
        <v>2016</v>
      </c>
      <c r="B16212" t="s">
        <v>2014</v>
      </c>
      <c r="C16212">
        <v>40.923074642325901</v>
      </c>
    </row>
    <row r="16213" spans="1:3" x14ac:dyDescent="0.35">
      <c r="A16213" t="s">
        <v>2017</v>
      </c>
      <c r="B16213" t="s">
        <v>2014</v>
      </c>
      <c r="C16213">
        <v>43.136999800707997</v>
      </c>
    </row>
    <row r="16214" spans="1:3" x14ac:dyDescent="0.35">
      <c r="A16214" t="s">
        <v>2018</v>
      </c>
      <c r="B16214" t="s">
        <v>2014</v>
      </c>
      <c r="C16214">
        <v>44.406861198772503</v>
      </c>
    </row>
    <row r="16215" spans="1:3" x14ac:dyDescent="0.35">
      <c r="A16215" t="s">
        <v>2019</v>
      </c>
      <c r="B16215" t="s">
        <v>2014</v>
      </c>
      <c r="C16215">
        <v>29.428983190607799</v>
      </c>
    </row>
    <row r="16216" spans="1:3" x14ac:dyDescent="0.35">
      <c r="A16216" t="s">
        <v>2020</v>
      </c>
      <c r="B16216" t="s">
        <v>2014</v>
      </c>
      <c r="C16216">
        <v>26.254026308329198</v>
      </c>
    </row>
    <row r="16217" spans="1:3" x14ac:dyDescent="0.35">
      <c r="A16217" t="s">
        <v>2021</v>
      </c>
      <c r="B16217" t="s">
        <v>2014</v>
      </c>
      <c r="C16217">
        <v>46.793933346878703</v>
      </c>
    </row>
    <row r="16218" spans="1:3" x14ac:dyDescent="0.35">
      <c r="A16218" t="s">
        <v>2022</v>
      </c>
      <c r="B16218" t="s">
        <v>2014</v>
      </c>
      <c r="C16218">
        <v>44.406861198772503</v>
      </c>
    </row>
    <row r="16219" spans="1:3" x14ac:dyDescent="0.35">
      <c r="A16219" t="s">
        <v>2023</v>
      </c>
      <c r="B16219" t="s">
        <v>2014</v>
      </c>
      <c r="C16219">
        <v>41.221240714421</v>
      </c>
    </row>
    <row r="16220" spans="1:3" x14ac:dyDescent="0.35">
      <c r="A16220" t="s">
        <v>2024</v>
      </c>
      <c r="B16220" t="s">
        <v>2014</v>
      </c>
      <c r="C16220">
        <v>4.0870903054880596</v>
      </c>
    </row>
    <row r="16221" spans="1:3" x14ac:dyDescent="0.35">
      <c r="A16221" t="s">
        <v>2025</v>
      </c>
      <c r="B16221" t="s">
        <v>2014</v>
      </c>
      <c r="C16221">
        <v>4.0512846360233796</v>
      </c>
    </row>
    <row r="16222" spans="1:3" x14ac:dyDescent="0.35">
      <c r="A16222" t="s">
        <v>2026</v>
      </c>
      <c r="B16222" t="s">
        <v>2014</v>
      </c>
      <c r="C16222">
        <v>1.7946672635433101</v>
      </c>
    </row>
    <row r="16223" spans="1:3" x14ac:dyDescent="0.35">
      <c r="A16223" t="s">
        <v>2027</v>
      </c>
      <c r="B16223" t="s">
        <v>2014</v>
      </c>
      <c r="C16223">
        <v>4.3971748682123897</v>
      </c>
    </row>
    <row r="16224" spans="1:3" x14ac:dyDescent="0.35">
      <c r="A16224" t="s">
        <v>2028</v>
      </c>
      <c r="B16224" t="s">
        <v>2014</v>
      </c>
      <c r="C16224">
        <v>4.19821685377</v>
      </c>
    </row>
    <row r="16225" spans="1:3" x14ac:dyDescent="0.35">
      <c r="A16225" t="s">
        <v>2029</v>
      </c>
      <c r="B16225" t="s">
        <v>2014</v>
      </c>
      <c r="C16225">
        <v>2.1774040028916701</v>
      </c>
    </row>
    <row r="16226" spans="1:3" x14ac:dyDescent="0.35">
      <c r="A16226" t="s">
        <v>2030</v>
      </c>
      <c r="B16226" t="s">
        <v>2014</v>
      </c>
      <c r="C16226">
        <v>4.0870903054880596</v>
      </c>
    </row>
    <row r="16227" spans="1:3" x14ac:dyDescent="0.35">
      <c r="A16227" t="s">
        <v>2031</v>
      </c>
      <c r="B16227" t="s">
        <v>2014</v>
      </c>
      <c r="C16227">
        <v>6.5110295991195404</v>
      </c>
    </row>
    <row r="16228" spans="1:3" x14ac:dyDescent="0.35">
      <c r="A16228" t="s">
        <v>1211</v>
      </c>
      <c r="B16228" t="s">
        <v>2014</v>
      </c>
      <c r="C16228">
        <v>1.73336027869665</v>
      </c>
    </row>
    <row r="16229" spans="1:3" x14ac:dyDescent="0.35">
      <c r="A16229" t="s">
        <v>2032</v>
      </c>
      <c r="B16229" t="s">
        <v>2014</v>
      </c>
      <c r="C16229">
        <v>4.0870903054880596</v>
      </c>
    </row>
    <row r="16230" spans="1:3" x14ac:dyDescent="0.35">
      <c r="A16230" t="s">
        <v>2015</v>
      </c>
      <c r="B16230" t="s">
        <v>2016</v>
      </c>
      <c r="C16230">
        <v>55.331215830474498</v>
      </c>
    </row>
    <row r="16231" spans="1:3" x14ac:dyDescent="0.35">
      <c r="A16231" t="s">
        <v>2014</v>
      </c>
      <c r="B16231" t="s">
        <v>2016</v>
      </c>
      <c r="C16231">
        <v>40.923074642325901</v>
      </c>
    </row>
    <row r="16232" spans="1:3" x14ac:dyDescent="0.35">
      <c r="A16232" t="s">
        <v>2017</v>
      </c>
      <c r="B16232" t="s">
        <v>2016</v>
      </c>
      <c r="C16232">
        <v>133.28413506443701</v>
      </c>
    </row>
    <row r="16233" spans="1:3" x14ac:dyDescent="0.35">
      <c r="A16233" t="s">
        <v>2018</v>
      </c>
      <c r="B16233" t="s">
        <v>2016</v>
      </c>
      <c r="C16233">
        <v>147.36521630631401</v>
      </c>
    </row>
    <row r="16234" spans="1:3" x14ac:dyDescent="0.35">
      <c r="A16234" t="s">
        <v>2019</v>
      </c>
      <c r="B16234" t="s">
        <v>2016</v>
      </c>
      <c r="C16234">
        <v>55.743857305302001</v>
      </c>
    </row>
    <row r="16235" spans="1:3" x14ac:dyDescent="0.35">
      <c r="A16235" t="s">
        <v>2020</v>
      </c>
      <c r="B16235" t="s">
        <v>2016</v>
      </c>
      <c r="C16235">
        <v>55.743857305302001</v>
      </c>
    </row>
    <row r="16236" spans="1:3" x14ac:dyDescent="0.35">
      <c r="A16236" t="s">
        <v>2021</v>
      </c>
      <c r="B16236" t="s">
        <v>2016</v>
      </c>
      <c r="C16236">
        <v>137.395377206175</v>
      </c>
    </row>
    <row r="16237" spans="1:3" x14ac:dyDescent="0.35">
      <c r="A16237" t="s">
        <v>2022</v>
      </c>
      <c r="B16237" t="s">
        <v>2016</v>
      </c>
      <c r="C16237">
        <v>125.9737652772</v>
      </c>
    </row>
    <row r="16238" spans="1:3" x14ac:dyDescent="0.35">
      <c r="A16238" t="s">
        <v>2023</v>
      </c>
      <c r="B16238" t="s">
        <v>2016</v>
      </c>
      <c r="C16238">
        <v>111.663753306262</v>
      </c>
    </row>
    <row r="16239" spans="1:3" x14ac:dyDescent="0.35">
      <c r="A16239" t="s">
        <v>2024</v>
      </c>
      <c r="B16239" t="s">
        <v>2016</v>
      </c>
      <c r="C16239">
        <v>6.1591485248909796</v>
      </c>
    </row>
    <row r="16240" spans="1:3" x14ac:dyDescent="0.35">
      <c r="A16240" t="s">
        <v>2025</v>
      </c>
      <c r="B16240" t="s">
        <v>2016</v>
      </c>
      <c r="C16240">
        <v>3.9584926238786</v>
      </c>
    </row>
    <row r="16241" spans="1:3" x14ac:dyDescent="0.35">
      <c r="A16241" t="s">
        <v>2027</v>
      </c>
      <c r="B16241" t="s">
        <v>2016</v>
      </c>
      <c r="C16241">
        <v>2.2350936769618199</v>
      </c>
    </row>
    <row r="16242" spans="1:3" x14ac:dyDescent="0.35">
      <c r="A16242" t="s">
        <v>2028</v>
      </c>
      <c r="B16242" t="s">
        <v>2016</v>
      </c>
      <c r="C16242">
        <v>4.1355920266081698</v>
      </c>
    </row>
    <row r="16243" spans="1:3" x14ac:dyDescent="0.35">
      <c r="A16243" t="s">
        <v>2030</v>
      </c>
      <c r="B16243" t="s">
        <v>2016</v>
      </c>
      <c r="C16243">
        <v>1.92671796493599</v>
      </c>
    </row>
    <row r="16244" spans="1:3" x14ac:dyDescent="0.35">
      <c r="A16244" t="s">
        <v>2031</v>
      </c>
      <c r="B16244" t="s">
        <v>2016</v>
      </c>
      <c r="C16244">
        <v>1.82167676999124</v>
      </c>
    </row>
    <row r="16245" spans="1:3" x14ac:dyDescent="0.35">
      <c r="A16245" t="s">
        <v>2032</v>
      </c>
      <c r="B16245" t="s">
        <v>2016</v>
      </c>
      <c r="C16245">
        <v>1.92671796493599</v>
      </c>
    </row>
    <row r="16246" spans="1:3" x14ac:dyDescent="0.35">
      <c r="A16246" t="s">
        <v>2015</v>
      </c>
      <c r="B16246" t="s">
        <v>2017</v>
      </c>
      <c r="C16246">
        <v>66.259836500875394</v>
      </c>
    </row>
    <row r="16247" spans="1:3" x14ac:dyDescent="0.35">
      <c r="A16247" t="s">
        <v>2014</v>
      </c>
      <c r="B16247" t="s">
        <v>2017</v>
      </c>
      <c r="C16247">
        <v>43.136999800707997</v>
      </c>
    </row>
    <row r="16248" spans="1:3" x14ac:dyDescent="0.35">
      <c r="A16248" t="s">
        <v>2016</v>
      </c>
      <c r="B16248" t="s">
        <v>2017</v>
      </c>
      <c r="C16248">
        <v>133.28413506443701</v>
      </c>
    </row>
    <row r="16249" spans="1:3" x14ac:dyDescent="0.35">
      <c r="A16249" t="s">
        <v>2018</v>
      </c>
      <c r="B16249" t="s">
        <v>2017</v>
      </c>
      <c r="C16249">
        <v>140.79996345975499</v>
      </c>
    </row>
    <row r="16250" spans="1:3" x14ac:dyDescent="0.35">
      <c r="A16250" t="s">
        <v>2019</v>
      </c>
      <c r="B16250" t="s">
        <v>2017</v>
      </c>
      <c r="C16250">
        <v>65.469435622820299</v>
      </c>
    </row>
    <row r="16251" spans="1:3" x14ac:dyDescent="0.35">
      <c r="A16251" t="s">
        <v>2020</v>
      </c>
      <c r="B16251" t="s">
        <v>2017</v>
      </c>
      <c r="C16251">
        <v>59.411857876664101</v>
      </c>
    </row>
    <row r="16252" spans="1:3" x14ac:dyDescent="0.35">
      <c r="A16252" t="s">
        <v>2021</v>
      </c>
      <c r="B16252" t="s">
        <v>2017</v>
      </c>
      <c r="C16252">
        <v>155.267667851765</v>
      </c>
    </row>
    <row r="16253" spans="1:3" x14ac:dyDescent="0.35">
      <c r="A16253" t="s">
        <v>2022</v>
      </c>
      <c r="B16253" t="s">
        <v>2017</v>
      </c>
      <c r="C16253">
        <v>128.575792018058</v>
      </c>
    </row>
    <row r="16254" spans="1:3" x14ac:dyDescent="0.35">
      <c r="A16254" t="s">
        <v>2023</v>
      </c>
      <c r="B16254" t="s">
        <v>2017</v>
      </c>
      <c r="C16254">
        <v>118.685617144937</v>
      </c>
    </row>
    <row r="16255" spans="1:3" x14ac:dyDescent="0.35">
      <c r="A16255" t="s">
        <v>2024</v>
      </c>
      <c r="B16255" t="s">
        <v>2017</v>
      </c>
      <c r="C16255">
        <v>5.6625424372050501</v>
      </c>
    </row>
    <row r="16256" spans="1:3" x14ac:dyDescent="0.35">
      <c r="A16256" t="s">
        <v>2025</v>
      </c>
      <c r="B16256" t="s">
        <v>2017</v>
      </c>
      <c r="C16256">
        <v>3.5370024714806898</v>
      </c>
    </row>
    <row r="16257" spans="1:3" x14ac:dyDescent="0.35">
      <c r="A16257" t="s">
        <v>2027</v>
      </c>
      <c r="B16257" t="s">
        <v>2017</v>
      </c>
      <c r="C16257">
        <v>1.8868174096218799</v>
      </c>
    </row>
    <row r="16258" spans="1:3" x14ac:dyDescent="0.35">
      <c r="A16258" t="s">
        <v>2028</v>
      </c>
      <c r="B16258" t="s">
        <v>2017</v>
      </c>
      <c r="C16258">
        <v>3.7138577524433201</v>
      </c>
    </row>
    <row r="16259" spans="1:3" x14ac:dyDescent="0.35">
      <c r="A16259" t="s">
        <v>2030</v>
      </c>
      <c r="B16259" t="s">
        <v>2017</v>
      </c>
      <c r="C16259">
        <v>1.57891607337645</v>
      </c>
    </row>
    <row r="16260" spans="1:3" x14ac:dyDescent="0.35">
      <c r="A16260" t="s">
        <v>2031</v>
      </c>
      <c r="B16260" t="s">
        <v>2017</v>
      </c>
      <c r="C16260">
        <v>1.4740527370840999</v>
      </c>
    </row>
    <row r="16261" spans="1:3" x14ac:dyDescent="0.35">
      <c r="A16261" t="s">
        <v>2032</v>
      </c>
      <c r="B16261" t="s">
        <v>2017</v>
      </c>
      <c r="C16261">
        <v>1.57891607337645</v>
      </c>
    </row>
    <row r="16262" spans="1:3" x14ac:dyDescent="0.35">
      <c r="A16262" t="s">
        <v>2015</v>
      </c>
      <c r="B16262" t="s">
        <v>2018</v>
      </c>
      <c r="C16262">
        <v>59.203174928087797</v>
      </c>
    </row>
    <row r="16263" spans="1:3" x14ac:dyDescent="0.35">
      <c r="A16263" t="s">
        <v>2014</v>
      </c>
      <c r="B16263" t="s">
        <v>2018</v>
      </c>
      <c r="C16263">
        <v>44.406861198772503</v>
      </c>
    </row>
    <row r="16264" spans="1:3" x14ac:dyDescent="0.35">
      <c r="A16264" t="s">
        <v>2016</v>
      </c>
      <c r="B16264" t="s">
        <v>2018</v>
      </c>
      <c r="C16264">
        <v>147.36521630631401</v>
      </c>
    </row>
    <row r="16265" spans="1:3" x14ac:dyDescent="0.35">
      <c r="A16265" t="s">
        <v>2017</v>
      </c>
      <c r="B16265" t="s">
        <v>2018</v>
      </c>
      <c r="C16265">
        <v>140.79996345975499</v>
      </c>
    </row>
    <row r="16266" spans="1:3" x14ac:dyDescent="0.35">
      <c r="A16266" t="s">
        <v>2019</v>
      </c>
      <c r="B16266" t="s">
        <v>2018</v>
      </c>
      <c r="C16266">
        <v>61.618130290459803</v>
      </c>
    </row>
    <row r="16267" spans="1:3" x14ac:dyDescent="0.35">
      <c r="A16267" t="s">
        <v>2020</v>
      </c>
      <c r="B16267" t="s">
        <v>2018</v>
      </c>
      <c r="C16267">
        <v>58.538434803710501</v>
      </c>
    </row>
    <row r="16268" spans="1:3" x14ac:dyDescent="0.35">
      <c r="A16268" t="s">
        <v>2021</v>
      </c>
      <c r="B16268" t="s">
        <v>2018</v>
      </c>
      <c r="C16268">
        <v>136.65875837833201</v>
      </c>
    </row>
    <row r="16269" spans="1:3" x14ac:dyDescent="0.35">
      <c r="A16269" t="s">
        <v>2022</v>
      </c>
      <c r="B16269" t="s">
        <v>2018</v>
      </c>
      <c r="C16269">
        <v>146.58713494694899</v>
      </c>
    </row>
    <row r="16270" spans="1:3" x14ac:dyDescent="0.35">
      <c r="A16270" t="s">
        <v>2023</v>
      </c>
      <c r="B16270" t="s">
        <v>2018</v>
      </c>
      <c r="C16270">
        <v>107.29848020810201</v>
      </c>
    </row>
    <row r="16271" spans="1:3" x14ac:dyDescent="0.35">
      <c r="A16271" t="s">
        <v>2024</v>
      </c>
      <c r="B16271" t="s">
        <v>2018</v>
      </c>
      <c r="C16271">
        <v>6.10561607379646</v>
      </c>
    </row>
    <row r="16272" spans="1:3" x14ac:dyDescent="0.35">
      <c r="A16272" t="s">
        <v>2025</v>
      </c>
      <c r="B16272" t="s">
        <v>2018</v>
      </c>
      <c r="C16272">
        <v>3.9130831954824301</v>
      </c>
    </row>
    <row r="16273" spans="1:3" x14ac:dyDescent="0.35">
      <c r="A16273" t="s">
        <v>2027</v>
      </c>
      <c r="B16273" t="s">
        <v>2018</v>
      </c>
      <c r="C16273">
        <v>2.1975959483085199</v>
      </c>
    </row>
    <row r="16274" spans="1:3" x14ac:dyDescent="0.35">
      <c r="A16274" t="s">
        <v>2028</v>
      </c>
      <c r="B16274" t="s">
        <v>2018</v>
      </c>
      <c r="C16274">
        <v>4.0901581840867198</v>
      </c>
    </row>
    <row r="16275" spans="1:3" x14ac:dyDescent="0.35">
      <c r="A16275" t="s">
        <v>2030</v>
      </c>
      <c r="B16275" t="s">
        <v>2018</v>
      </c>
      <c r="C16275">
        <v>1.8892676798179699</v>
      </c>
    </row>
    <row r="16276" spans="1:3" x14ac:dyDescent="0.35">
      <c r="A16276" t="s">
        <v>2031</v>
      </c>
      <c r="B16276" t="s">
        <v>2018</v>
      </c>
      <c r="C16276">
        <v>1.78424427337964</v>
      </c>
    </row>
    <row r="16277" spans="1:3" x14ac:dyDescent="0.35">
      <c r="A16277" t="s">
        <v>2032</v>
      </c>
      <c r="B16277" t="s">
        <v>2018</v>
      </c>
      <c r="C16277">
        <v>1.8892676798179699</v>
      </c>
    </row>
    <row r="16278" spans="1:3" x14ac:dyDescent="0.35">
      <c r="A16278" t="s">
        <v>2015</v>
      </c>
      <c r="B16278" t="s">
        <v>2019</v>
      </c>
      <c r="C16278">
        <v>38.935627158991899</v>
      </c>
    </row>
    <row r="16279" spans="1:3" x14ac:dyDescent="0.35">
      <c r="A16279" t="s">
        <v>2014</v>
      </c>
      <c r="B16279" t="s">
        <v>2019</v>
      </c>
      <c r="C16279">
        <v>29.428983190607799</v>
      </c>
    </row>
    <row r="16280" spans="1:3" x14ac:dyDescent="0.35">
      <c r="A16280" t="s">
        <v>2016</v>
      </c>
      <c r="B16280" t="s">
        <v>2019</v>
      </c>
      <c r="C16280">
        <v>55.743857305302001</v>
      </c>
    </row>
    <row r="16281" spans="1:3" x14ac:dyDescent="0.35">
      <c r="A16281" t="s">
        <v>2017</v>
      </c>
      <c r="B16281" t="s">
        <v>2019</v>
      </c>
      <c r="C16281">
        <v>65.469435622820299</v>
      </c>
    </row>
    <row r="16282" spans="1:3" x14ac:dyDescent="0.35">
      <c r="A16282" t="s">
        <v>2018</v>
      </c>
      <c r="B16282" t="s">
        <v>2019</v>
      </c>
      <c r="C16282">
        <v>61.618130290459803</v>
      </c>
    </row>
    <row r="16283" spans="1:3" x14ac:dyDescent="0.35">
      <c r="A16283" t="s">
        <v>2020</v>
      </c>
      <c r="B16283" t="s">
        <v>2019</v>
      </c>
      <c r="C16283">
        <v>141.75868384087201</v>
      </c>
    </row>
    <row r="16284" spans="1:3" x14ac:dyDescent="0.35">
      <c r="A16284" t="s">
        <v>2021</v>
      </c>
      <c r="B16284" t="s">
        <v>2019</v>
      </c>
      <c r="C16284">
        <v>68.552147459512298</v>
      </c>
    </row>
    <row r="16285" spans="1:3" x14ac:dyDescent="0.35">
      <c r="A16285" t="s">
        <v>2022</v>
      </c>
      <c r="B16285" t="s">
        <v>2019</v>
      </c>
      <c r="C16285">
        <v>55.497487092195499</v>
      </c>
    </row>
    <row r="16286" spans="1:3" x14ac:dyDescent="0.35">
      <c r="A16286" t="s">
        <v>2023</v>
      </c>
      <c r="B16286" t="s">
        <v>2019</v>
      </c>
      <c r="C16286">
        <v>59.3349534841173</v>
      </c>
    </row>
    <row r="16287" spans="1:3" x14ac:dyDescent="0.35">
      <c r="A16287" t="s">
        <v>2024</v>
      </c>
      <c r="B16287" t="s">
        <v>2019</v>
      </c>
      <c r="C16287">
        <v>3.5415073750967898</v>
      </c>
    </row>
    <row r="16288" spans="1:3" x14ac:dyDescent="0.35">
      <c r="A16288" t="s">
        <v>2025</v>
      </c>
      <c r="B16288" t="s">
        <v>2019</v>
      </c>
      <c r="C16288">
        <v>3.4984324588439999</v>
      </c>
    </row>
    <row r="16289" spans="1:3" x14ac:dyDescent="0.35">
      <c r="A16289" t="s">
        <v>2027</v>
      </c>
      <c r="B16289" t="s">
        <v>2019</v>
      </c>
      <c r="C16289">
        <v>3.9149994917469999</v>
      </c>
    </row>
    <row r="16290" spans="1:3" x14ac:dyDescent="0.35">
      <c r="A16290" t="s">
        <v>2028</v>
      </c>
      <c r="B16290" t="s">
        <v>2019</v>
      </c>
      <c r="C16290">
        <v>3.6752633301676001</v>
      </c>
    </row>
    <row r="16291" spans="1:3" x14ac:dyDescent="0.35">
      <c r="A16291" t="s">
        <v>2030</v>
      </c>
      <c r="B16291" t="s">
        <v>2019</v>
      </c>
      <c r="C16291">
        <v>1.5470696371131101</v>
      </c>
    </row>
    <row r="16292" spans="1:3" x14ac:dyDescent="0.35">
      <c r="A16292" t="s">
        <v>2031</v>
      </c>
      <c r="B16292" t="s">
        <v>2019</v>
      </c>
      <c r="C16292">
        <v>3.4144006831347</v>
      </c>
    </row>
    <row r="16293" spans="1:3" x14ac:dyDescent="0.35">
      <c r="A16293" t="s">
        <v>2032</v>
      </c>
      <c r="B16293" t="s">
        <v>2019</v>
      </c>
      <c r="C16293">
        <v>3.5415073750967898</v>
      </c>
    </row>
    <row r="16294" spans="1:3" x14ac:dyDescent="0.35">
      <c r="A16294" t="s">
        <v>2015</v>
      </c>
      <c r="B16294" t="s">
        <v>2020</v>
      </c>
      <c r="C16294">
        <v>32.261746254679601</v>
      </c>
    </row>
    <row r="16295" spans="1:3" x14ac:dyDescent="0.35">
      <c r="A16295" t="s">
        <v>2014</v>
      </c>
      <c r="B16295" t="s">
        <v>2020</v>
      </c>
      <c r="C16295">
        <v>26.254026308329198</v>
      </c>
    </row>
    <row r="16296" spans="1:3" x14ac:dyDescent="0.35">
      <c r="A16296" t="s">
        <v>2016</v>
      </c>
      <c r="B16296" t="s">
        <v>2020</v>
      </c>
      <c r="C16296">
        <v>55.743857305302001</v>
      </c>
    </row>
    <row r="16297" spans="1:3" x14ac:dyDescent="0.35">
      <c r="A16297" t="s">
        <v>2017</v>
      </c>
      <c r="B16297" t="s">
        <v>2020</v>
      </c>
      <c r="C16297">
        <v>59.411857876664101</v>
      </c>
    </row>
    <row r="16298" spans="1:3" x14ac:dyDescent="0.35">
      <c r="A16298" t="s">
        <v>2018</v>
      </c>
      <c r="B16298" t="s">
        <v>2020</v>
      </c>
      <c r="C16298">
        <v>58.538434803710501</v>
      </c>
    </row>
    <row r="16299" spans="1:3" x14ac:dyDescent="0.35">
      <c r="A16299" t="s">
        <v>2019</v>
      </c>
      <c r="B16299" t="s">
        <v>2020</v>
      </c>
      <c r="C16299">
        <v>141.75868384087201</v>
      </c>
    </row>
    <row r="16300" spans="1:3" x14ac:dyDescent="0.35">
      <c r="A16300" t="s">
        <v>2021</v>
      </c>
      <c r="B16300" t="s">
        <v>2020</v>
      </c>
      <c r="C16300">
        <v>62.4226882218707</v>
      </c>
    </row>
    <row r="16301" spans="1:3" x14ac:dyDescent="0.35">
      <c r="A16301" t="s">
        <v>2022</v>
      </c>
      <c r="B16301" t="s">
        <v>2020</v>
      </c>
      <c r="C16301">
        <v>52.495282745564303</v>
      </c>
    </row>
    <row r="16302" spans="1:3" x14ac:dyDescent="0.35">
      <c r="A16302" t="s">
        <v>2023</v>
      </c>
      <c r="B16302" t="s">
        <v>2020</v>
      </c>
      <c r="C16302">
        <v>50.211532279438899</v>
      </c>
    </row>
    <row r="16303" spans="1:3" x14ac:dyDescent="0.35">
      <c r="A16303" t="s">
        <v>2024</v>
      </c>
      <c r="B16303" t="s">
        <v>2020</v>
      </c>
      <c r="C16303">
        <v>1.5470696371131101</v>
      </c>
    </row>
    <row r="16304" spans="1:3" x14ac:dyDescent="0.35">
      <c r="A16304" t="s">
        <v>2025</v>
      </c>
      <c r="B16304" t="s">
        <v>2020</v>
      </c>
      <c r="C16304">
        <v>3.4984324588439999</v>
      </c>
    </row>
    <row r="16305" spans="1:3" x14ac:dyDescent="0.35">
      <c r="A16305" t="s">
        <v>2027</v>
      </c>
      <c r="B16305" t="s">
        <v>2020</v>
      </c>
      <c r="C16305">
        <v>1.85492354313195</v>
      </c>
    </row>
    <row r="16306" spans="1:3" x14ac:dyDescent="0.35">
      <c r="A16306" t="s">
        <v>2028</v>
      </c>
      <c r="B16306" t="s">
        <v>2020</v>
      </c>
      <c r="C16306">
        <v>3.6752633301676001</v>
      </c>
    </row>
    <row r="16307" spans="1:3" x14ac:dyDescent="0.35">
      <c r="A16307" t="s">
        <v>2030</v>
      </c>
      <c r="B16307" t="s">
        <v>2020</v>
      </c>
      <c r="C16307">
        <v>1.5470696371131101</v>
      </c>
    </row>
    <row r="16308" spans="1:3" x14ac:dyDescent="0.35">
      <c r="A16308" t="s">
        <v>2031</v>
      </c>
      <c r="B16308" t="s">
        <v>2020</v>
      </c>
      <c r="C16308">
        <v>1.44222408350527</v>
      </c>
    </row>
    <row r="16309" spans="1:3" x14ac:dyDescent="0.35">
      <c r="A16309" t="s">
        <v>2032</v>
      </c>
      <c r="B16309" t="s">
        <v>2020</v>
      </c>
      <c r="C16309">
        <v>3.5415073750967898</v>
      </c>
    </row>
    <row r="16310" spans="1:3" x14ac:dyDescent="0.35">
      <c r="A16310" t="s">
        <v>2015</v>
      </c>
      <c r="B16310" t="s">
        <v>2021</v>
      </c>
      <c r="C16310">
        <v>66.259836500875394</v>
      </c>
    </row>
    <row r="16311" spans="1:3" x14ac:dyDescent="0.35">
      <c r="A16311" t="s">
        <v>2014</v>
      </c>
      <c r="B16311" t="s">
        <v>2021</v>
      </c>
      <c r="C16311">
        <v>46.793933346878703</v>
      </c>
    </row>
    <row r="16312" spans="1:3" x14ac:dyDescent="0.35">
      <c r="A16312" t="s">
        <v>2016</v>
      </c>
      <c r="B16312" t="s">
        <v>2021</v>
      </c>
      <c r="C16312">
        <v>137.395377206175</v>
      </c>
    </row>
    <row r="16313" spans="1:3" x14ac:dyDescent="0.35">
      <c r="A16313" t="s">
        <v>2017</v>
      </c>
      <c r="B16313" t="s">
        <v>2021</v>
      </c>
      <c r="C16313">
        <v>155.267667851765</v>
      </c>
    </row>
    <row r="16314" spans="1:3" x14ac:dyDescent="0.35">
      <c r="A16314" t="s">
        <v>2018</v>
      </c>
      <c r="B16314" t="s">
        <v>2021</v>
      </c>
      <c r="C16314">
        <v>136.65875837833201</v>
      </c>
    </row>
    <row r="16315" spans="1:3" x14ac:dyDescent="0.35">
      <c r="A16315" t="s">
        <v>2019</v>
      </c>
      <c r="B16315" t="s">
        <v>2021</v>
      </c>
      <c r="C16315">
        <v>68.552147459512298</v>
      </c>
    </row>
    <row r="16316" spans="1:3" x14ac:dyDescent="0.35">
      <c r="A16316" t="s">
        <v>2020</v>
      </c>
      <c r="B16316" t="s">
        <v>2021</v>
      </c>
      <c r="C16316">
        <v>62.4226882218707</v>
      </c>
    </row>
    <row r="16317" spans="1:3" x14ac:dyDescent="0.35">
      <c r="A16317" t="s">
        <v>2022</v>
      </c>
      <c r="B16317" t="s">
        <v>2021</v>
      </c>
      <c r="C16317">
        <v>124.62691210954399</v>
      </c>
    </row>
    <row r="16318" spans="1:3" x14ac:dyDescent="0.35">
      <c r="A16318" t="s">
        <v>2023</v>
      </c>
      <c r="B16318" t="s">
        <v>2021</v>
      </c>
      <c r="C16318">
        <v>118.685617144937</v>
      </c>
    </row>
    <row r="16319" spans="1:3" x14ac:dyDescent="0.35">
      <c r="A16319" t="s">
        <v>2024</v>
      </c>
      <c r="B16319" t="s">
        <v>2021</v>
      </c>
      <c r="C16319">
        <v>7.8176489588551403</v>
      </c>
    </row>
    <row r="16320" spans="1:3" x14ac:dyDescent="0.35">
      <c r="A16320" t="s">
        <v>2025</v>
      </c>
      <c r="B16320" t="s">
        <v>2021</v>
      </c>
      <c r="C16320">
        <v>5.6117764774419197</v>
      </c>
    </row>
    <row r="16321" spans="1:3" x14ac:dyDescent="0.35">
      <c r="A16321" t="s">
        <v>2027</v>
      </c>
      <c r="B16321" t="s">
        <v>2021</v>
      </c>
      <c r="C16321">
        <v>3.9536244293491398</v>
      </c>
    </row>
    <row r="16322" spans="1:3" x14ac:dyDescent="0.35">
      <c r="A16322" t="s">
        <v>2028</v>
      </c>
      <c r="B16322" t="s">
        <v>2021</v>
      </c>
      <c r="C16322">
        <v>5.8202232057075003</v>
      </c>
    </row>
    <row r="16323" spans="1:3" x14ac:dyDescent="0.35">
      <c r="A16323" t="s">
        <v>2030</v>
      </c>
      <c r="B16323" t="s">
        <v>2021</v>
      </c>
      <c r="C16323">
        <v>1.57891607337645</v>
      </c>
    </row>
    <row r="16324" spans="1:3" x14ac:dyDescent="0.35">
      <c r="A16324" t="s">
        <v>2031</v>
      </c>
      <c r="B16324" t="s">
        <v>2021</v>
      </c>
      <c r="C16324">
        <v>3.4529584916865499</v>
      </c>
    </row>
    <row r="16325" spans="1:3" x14ac:dyDescent="0.35">
      <c r="A16325" t="s">
        <v>2032</v>
      </c>
      <c r="B16325" t="s">
        <v>2021</v>
      </c>
      <c r="C16325">
        <v>1.57891607337645</v>
      </c>
    </row>
    <row r="16326" spans="1:3" x14ac:dyDescent="0.35">
      <c r="A16326" t="s">
        <v>2015</v>
      </c>
      <c r="B16326" t="s">
        <v>2022</v>
      </c>
      <c r="C16326">
        <v>47.467212072519501</v>
      </c>
    </row>
    <row r="16327" spans="1:3" x14ac:dyDescent="0.35">
      <c r="A16327" t="s">
        <v>2014</v>
      </c>
      <c r="B16327" t="s">
        <v>2022</v>
      </c>
      <c r="C16327">
        <v>44.406861198772503</v>
      </c>
    </row>
    <row r="16328" spans="1:3" x14ac:dyDescent="0.35">
      <c r="A16328" t="s">
        <v>2016</v>
      </c>
      <c r="B16328" t="s">
        <v>2022</v>
      </c>
      <c r="C16328">
        <v>125.9737652772</v>
      </c>
    </row>
    <row r="16329" spans="1:3" x14ac:dyDescent="0.35">
      <c r="A16329" t="s">
        <v>2017</v>
      </c>
      <c r="B16329" t="s">
        <v>2022</v>
      </c>
      <c r="C16329">
        <v>128.575792018058</v>
      </c>
    </row>
    <row r="16330" spans="1:3" x14ac:dyDescent="0.35">
      <c r="A16330" t="s">
        <v>2018</v>
      </c>
      <c r="B16330" t="s">
        <v>2022</v>
      </c>
      <c r="C16330">
        <v>146.58713494694899</v>
      </c>
    </row>
    <row r="16331" spans="1:3" x14ac:dyDescent="0.35">
      <c r="A16331" t="s">
        <v>2019</v>
      </c>
      <c r="B16331" t="s">
        <v>2022</v>
      </c>
      <c r="C16331">
        <v>55.497487092195499</v>
      </c>
    </row>
    <row r="16332" spans="1:3" x14ac:dyDescent="0.35">
      <c r="A16332" t="s">
        <v>2020</v>
      </c>
      <c r="B16332" t="s">
        <v>2022</v>
      </c>
      <c r="C16332">
        <v>52.495282745564303</v>
      </c>
    </row>
    <row r="16333" spans="1:3" x14ac:dyDescent="0.35">
      <c r="A16333" t="s">
        <v>2021</v>
      </c>
      <c r="B16333" t="s">
        <v>2022</v>
      </c>
      <c r="C16333">
        <v>124.62691210954399</v>
      </c>
    </row>
    <row r="16334" spans="1:3" x14ac:dyDescent="0.35">
      <c r="A16334" t="s">
        <v>2023</v>
      </c>
      <c r="B16334" t="s">
        <v>2022</v>
      </c>
      <c r="C16334">
        <v>96.032990499176506</v>
      </c>
    </row>
    <row r="16335" spans="1:3" x14ac:dyDescent="0.35">
      <c r="A16335" t="s">
        <v>2024</v>
      </c>
      <c r="B16335" t="s">
        <v>2022</v>
      </c>
      <c r="C16335">
        <v>6.10561607379646</v>
      </c>
    </row>
    <row r="16336" spans="1:3" x14ac:dyDescent="0.35">
      <c r="A16336" t="s">
        <v>2025</v>
      </c>
      <c r="B16336" t="s">
        <v>2022</v>
      </c>
      <c r="C16336">
        <v>3.9130831954824301</v>
      </c>
    </row>
    <row r="16337" spans="1:3" x14ac:dyDescent="0.35">
      <c r="A16337" t="s">
        <v>2027</v>
      </c>
      <c r="B16337" t="s">
        <v>2022</v>
      </c>
      <c r="C16337">
        <v>2.1975959483085199</v>
      </c>
    </row>
    <row r="16338" spans="1:3" x14ac:dyDescent="0.35">
      <c r="A16338" t="s">
        <v>2028</v>
      </c>
      <c r="B16338" t="s">
        <v>2022</v>
      </c>
      <c r="C16338">
        <v>4.0901581840867198</v>
      </c>
    </row>
    <row r="16339" spans="1:3" x14ac:dyDescent="0.35">
      <c r="A16339" t="s">
        <v>1780</v>
      </c>
      <c r="B16339" t="s">
        <v>2011</v>
      </c>
      <c r="C16339">
        <v>172.38735304759899</v>
      </c>
    </row>
    <row r="16340" spans="1:3" x14ac:dyDescent="0.35">
      <c r="A16340" t="s">
        <v>2012</v>
      </c>
      <c r="B16340" t="s">
        <v>2011</v>
      </c>
      <c r="C16340">
        <v>207.73798248203099</v>
      </c>
    </row>
    <row r="16341" spans="1:3" x14ac:dyDescent="0.35">
      <c r="A16341" t="s">
        <v>1781</v>
      </c>
      <c r="B16341" t="s">
        <v>2011</v>
      </c>
      <c r="C16341">
        <v>4.75315584825894</v>
      </c>
    </row>
    <row r="16342" spans="1:3" x14ac:dyDescent="0.35">
      <c r="A16342" t="s">
        <v>1782</v>
      </c>
      <c r="B16342" t="s">
        <v>2011</v>
      </c>
      <c r="C16342">
        <v>4.75315584825894</v>
      </c>
    </row>
    <row r="16343" spans="1:3" x14ac:dyDescent="0.35">
      <c r="A16343" t="s">
        <v>1783</v>
      </c>
      <c r="B16343" t="s">
        <v>2011</v>
      </c>
      <c r="C16343">
        <v>4.7842480591329704</v>
      </c>
    </row>
    <row r="16344" spans="1:3" x14ac:dyDescent="0.35">
      <c r="A16344" t="s">
        <v>1784</v>
      </c>
      <c r="B16344" t="s">
        <v>2011</v>
      </c>
      <c r="C16344">
        <v>4.6918211021080598</v>
      </c>
    </row>
    <row r="16345" spans="1:3" x14ac:dyDescent="0.35">
      <c r="A16345" t="s">
        <v>1785</v>
      </c>
      <c r="B16345" t="s">
        <v>2011</v>
      </c>
      <c r="C16345">
        <v>6.3923517288057496</v>
      </c>
    </row>
    <row r="16346" spans="1:3" x14ac:dyDescent="0.35">
      <c r="A16346" t="s">
        <v>1786</v>
      </c>
      <c r="B16346" t="s">
        <v>2011</v>
      </c>
      <c r="C16346">
        <v>186.44700574773401</v>
      </c>
    </row>
    <row r="16347" spans="1:3" x14ac:dyDescent="0.35">
      <c r="A16347" t="s">
        <v>1049</v>
      </c>
      <c r="B16347" t="s">
        <v>1098</v>
      </c>
      <c r="C16347">
        <v>4.6949918630449297</v>
      </c>
    </row>
    <row r="16348" spans="1:3" x14ac:dyDescent="0.35">
      <c r="A16348" t="s">
        <v>1048</v>
      </c>
      <c r="B16348" t="s">
        <v>1098</v>
      </c>
      <c r="C16348">
        <v>5.1788658084957202</v>
      </c>
    </row>
    <row r="16349" spans="1:3" x14ac:dyDescent="0.35">
      <c r="A16349" t="s">
        <v>1050</v>
      </c>
      <c r="B16349" t="s">
        <v>1098</v>
      </c>
      <c r="C16349">
        <v>11.800175934979899</v>
      </c>
    </row>
    <row r="16350" spans="1:3" x14ac:dyDescent="0.35">
      <c r="A16350" t="s">
        <v>1051</v>
      </c>
      <c r="B16350" t="s">
        <v>1098</v>
      </c>
      <c r="C16350">
        <v>10.623852274072799</v>
      </c>
    </row>
    <row r="16351" spans="1:3" x14ac:dyDescent="0.35">
      <c r="A16351" t="s">
        <v>1053</v>
      </c>
      <c r="B16351" t="s">
        <v>1098</v>
      </c>
      <c r="C16351">
        <v>1.8151035524954999</v>
      </c>
    </row>
    <row r="16352" spans="1:3" x14ac:dyDescent="0.35">
      <c r="A16352" t="s">
        <v>1055</v>
      </c>
      <c r="B16352" t="s">
        <v>1098</v>
      </c>
      <c r="C16352">
        <v>4.0668986364006701</v>
      </c>
    </row>
    <row r="16353" spans="1:3" x14ac:dyDescent="0.35">
      <c r="A16353" t="s">
        <v>1056</v>
      </c>
      <c r="B16353" t="s">
        <v>1098</v>
      </c>
      <c r="C16353">
        <v>10.3291211905505</v>
      </c>
    </row>
    <row r="16354" spans="1:3" x14ac:dyDescent="0.35">
      <c r="A16354" t="s">
        <v>1057</v>
      </c>
      <c r="B16354" t="s">
        <v>1098</v>
      </c>
      <c r="C16354">
        <v>1.4352527781914799</v>
      </c>
    </row>
    <row r="16355" spans="1:3" x14ac:dyDescent="0.35">
      <c r="A16355" t="s">
        <v>1058</v>
      </c>
      <c r="B16355" t="s">
        <v>1098</v>
      </c>
      <c r="C16355">
        <v>4.8912900409705999</v>
      </c>
    </row>
    <row r="16356" spans="1:3" x14ac:dyDescent="0.35">
      <c r="A16356" t="s">
        <v>1059</v>
      </c>
      <c r="B16356" t="s">
        <v>1098</v>
      </c>
      <c r="C16356">
        <v>26.1591695035833</v>
      </c>
    </row>
    <row r="16357" spans="1:3" x14ac:dyDescent="0.35">
      <c r="A16357" t="s">
        <v>1060</v>
      </c>
      <c r="B16357" t="s">
        <v>1098</v>
      </c>
      <c r="C16357">
        <v>21.565563271257702</v>
      </c>
    </row>
    <row r="16358" spans="1:3" x14ac:dyDescent="0.35">
      <c r="A16358" t="s">
        <v>1061</v>
      </c>
      <c r="B16358" t="s">
        <v>1098</v>
      </c>
      <c r="C16358">
        <v>3.7975899942832099</v>
      </c>
    </row>
    <row r="16359" spans="1:3" x14ac:dyDescent="0.35">
      <c r="A16359" t="s">
        <v>1158</v>
      </c>
      <c r="B16359" t="s">
        <v>1098</v>
      </c>
      <c r="C16359">
        <v>2.4995597476568601</v>
      </c>
    </row>
    <row r="16360" spans="1:3" x14ac:dyDescent="0.35">
      <c r="A16360" t="s">
        <v>1062</v>
      </c>
      <c r="B16360" t="s">
        <v>1098</v>
      </c>
      <c r="C16360">
        <v>1.49613248743827</v>
      </c>
    </row>
    <row r="16361" spans="1:3" x14ac:dyDescent="0.35">
      <c r="A16361" t="s">
        <v>1063</v>
      </c>
      <c r="B16361" t="s">
        <v>1098</v>
      </c>
      <c r="C16361">
        <v>10.4259512497201</v>
      </c>
    </row>
    <row r="16362" spans="1:3" x14ac:dyDescent="0.35">
      <c r="A16362" t="s">
        <v>1064</v>
      </c>
      <c r="B16362" t="s">
        <v>1098</v>
      </c>
      <c r="C16362">
        <v>1.33088586996876</v>
      </c>
    </row>
    <row r="16363" spans="1:3" x14ac:dyDescent="0.35">
      <c r="A16363" t="s">
        <v>1065</v>
      </c>
      <c r="B16363" t="s">
        <v>1098</v>
      </c>
      <c r="C16363">
        <v>14.2812948201941</v>
      </c>
    </row>
    <row r="16364" spans="1:3" x14ac:dyDescent="0.35">
      <c r="A16364" t="s">
        <v>1066</v>
      </c>
      <c r="B16364" t="s">
        <v>1098</v>
      </c>
      <c r="C16364">
        <v>3.6682859649250101</v>
      </c>
    </row>
    <row r="16365" spans="1:3" x14ac:dyDescent="0.35">
      <c r="A16365" t="s">
        <v>1068</v>
      </c>
      <c r="B16365" t="s">
        <v>1098</v>
      </c>
      <c r="C16365">
        <v>21.199101152504301</v>
      </c>
    </row>
    <row r="16366" spans="1:3" x14ac:dyDescent="0.35">
      <c r="A16366" t="s">
        <v>1070</v>
      </c>
      <c r="B16366" t="s">
        <v>1098</v>
      </c>
      <c r="C16366">
        <v>4.1265749135713197</v>
      </c>
    </row>
    <row r="16367" spans="1:3" x14ac:dyDescent="0.35">
      <c r="A16367" t="s">
        <v>1071</v>
      </c>
      <c r="B16367" t="s">
        <v>1098</v>
      </c>
      <c r="C16367">
        <v>9.8564294790918794</v>
      </c>
    </row>
    <row r="16368" spans="1:3" x14ac:dyDescent="0.35">
      <c r="A16368" t="s">
        <v>1072</v>
      </c>
      <c r="B16368" t="s">
        <v>1098</v>
      </c>
      <c r="C16368">
        <v>1.3015597991557999</v>
      </c>
    </row>
    <row r="16369" spans="1:3" x14ac:dyDescent="0.35">
      <c r="A16369" t="s">
        <v>1073</v>
      </c>
      <c r="B16369" t="s">
        <v>1098</v>
      </c>
      <c r="C16369">
        <v>15.629579560683901</v>
      </c>
    </row>
    <row r="16370" spans="1:3" x14ac:dyDescent="0.35">
      <c r="A16370" t="s">
        <v>1074</v>
      </c>
      <c r="B16370" t="s">
        <v>1098</v>
      </c>
      <c r="C16370">
        <v>1.5114974337293201</v>
      </c>
    </row>
    <row r="16371" spans="1:3" x14ac:dyDescent="0.35">
      <c r="A16371" t="s">
        <v>1075</v>
      </c>
      <c r="B16371" t="s">
        <v>1098</v>
      </c>
      <c r="C16371">
        <v>15.7835404005315</v>
      </c>
    </row>
    <row r="16372" spans="1:3" x14ac:dyDescent="0.35">
      <c r="A16372" t="s">
        <v>1077</v>
      </c>
      <c r="B16372" t="s">
        <v>1098</v>
      </c>
      <c r="C16372">
        <v>1.33088586996876</v>
      </c>
    </row>
    <row r="16373" spans="1:3" x14ac:dyDescent="0.35">
      <c r="A16373" t="s">
        <v>1078</v>
      </c>
      <c r="B16373" t="s">
        <v>1098</v>
      </c>
      <c r="C16373">
        <v>1.4201758682025101</v>
      </c>
    </row>
    <row r="16374" spans="1:3" x14ac:dyDescent="0.35">
      <c r="A16374" t="s">
        <v>1079</v>
      </c>
      <c r="B16374" t="s">
        <v>1098</v>
      </c>
      <c r="C16374">
        <v>4.95162181777944</v>
      </c>
    </row>
    <row r="16375" spans="1:3" x14ac:dyDescent="0.35">
      <c r="A16375" t="s">
        <v>1080</v>
      </c>
      <c r="B16375" t="s">
        <v>1098</v>
      </c>
      <c r="C16375">
        <v>4.9113247589432696</v>
      </c>
    </row>
    <row r="16376" spans="1:3" x14ac:dyDescent="0.35">
      <c r="A16376" t="s">
        <v>1081</v>
      </c>
      <c r="B16376" t="s">
        <v>1098</v>
      </c>
      <c r="C16376">
        <v>6.1219935076169101</v>
      </c>
    </row>
    <row r="16377" spans="1:3" x14ac:dyDescent="0.35">
      <c r="A16377" t="s">
        <v>1083</v>
      </c>
      <c r="B16377" t="s">
        <v>1098</v>
      </c>
      <c r="C16377">
        <v>1.48082595334485</v>
      </c>
    </row>
    <row r="16378" spans="1:3" x14ac:dyDescent="0.35">
      <c r="A16378" t="s">
        <v>1084</v>
      </c>
      <c r="B16378" t="s">
        <v>1098</v>
      </c>
      <c r="C16378">
        <v>18.503926935614</v>
      </c>
    </row>
    <row r="16379" spans="1:3" x14ac:dyDescent="0.35">
      <c r="A16379" t="s">
        <v>1085</v>
      </c>
      <c r="B16379" t="s">
        <v>1098</v>
      </c>
      <c r="C16379">
        <v>5.0537177399204403</v>
      </c>
    </row>
    <row r="16380" spans="1:3" x14ac:dyDescent="0.35">
      <c r="A16380" t="s">
        <v>1086</v>
      </c>
      <c r="B16380" t="s">
        <v>1098</v>
      </c>
      <c r="C16380">
        <v>7.3718776939917703</v>
      </c>
    </row>
    <row r="16381" spans="1:3" x14ac:dyDescent="0.35">
      <c r="A16381" t="s">
        <v>1087</v>
      </c>
      <c r="B16381" t="s">
        <v>1098</v>
      </c>
      <c r="C16381">
        <v>11.1426381741237</v>
      </c>
    </row>
    <row r="16382" spans="1:3" x14ac:dyDescent="0.35">
      <c r="A16382" t="s">
        <v>1089</v>
      </c>
      <c r="B16382" t="s">
        <v>1098</v>
      </c>
      <c r="C16382">
        <v>1.4503864990084301</v>
      </c>
    </row>
    <row r="16383" spans="1:3" x14ac:dyDescent="0.35">
      <c r="A16383" t="s">
        <v>1090</v>
      </c>
      <c r="B16383" t="s">
        <v>1098</v>
      </c>
      <c r="C16383">
        <v>24.871796668599501</v>
      </c>
    </row>
    <row r="16384" spans="1:3" x14ac:dyDescent="0.35">
      <c r="A16384" t="s">
        <v>1091</v>
      </c>
      <c r="B16384" t="s">
        <v>1098</v>
      </c>
      <c r="C16384">
        <v>21.166100444789599</v>
      </c>
    </row>
    <row r="16385" spans="1:3" x14ac:dyDescent="0.35">
      <c r="A16385" t="s">
        <v>1093</v>
      </c>
      <c r="B16385" t="s">
        <v>1098</v>
      </c>
      <c r="C16385">
        <v>8.6909820726935294</v>
      </c>
    </row>
    <row r="16386" spans="1:3" x14ac:dyDescent="0.35">
      <c r="A16386" t="s">
        <v>1159</v>
      </c>
      <c r="B16386" t="s">
        <v>1098</v>
      </c>
      <c r="C16386">
        <v>1.85509970569473</v>
      </c>
    </row>
    <row r="16387" spans="1:3" x14ac:dyDescent="0.35">
      <c r="A16387" t="s">
        <v>1094</v>
      </c>
      <c r="B16387" t="s">
        <v>1098</v>
      </c>
      <c r="C16387">
        <v>46.993464816834603</v>
      </c>
    </row>
    <row r="16388" spans="1:3" x14ac:dyDescent="0.35">
      <c r="A16388" t="s">
        <v>1095</v>
      </c>
      <c r="B16388" t="s">
        <v>1098</v>
      </c>
      <c r="C16388">
        <v>300</v>
      </c>
    </row>
    <row r="16389" spans="1:3" x14ac:dyDescent="0.35">
      <c r="A16389" t="s">
        <v>1096</v>
      </c>
      <c r="B16389" t="s">
        <v>1098</v>
      </c>
      <c r="C16389">
        <v>176.970082537151</v>
      </c>
    </row>
    <row r="16390" spans="1:3" x14ac:dyDescent="0.35">
      <c r="A16390" t="s">
        <v>1097</v>
      </c>
      <c r="B16390" t="s">
        <v>1098</v>
      </c>
      <c r="C16390">
        <v>300</v>
      </c>
    </row>
    <row r="16391" spans="1:3" x14ac:dyDescent="0.35">
      <c r="A16391" t="s">
        <v>1099</v>
      </c>
      <c r="B16391" t="s">
        <v>1098</v>
      </c>
      <c r="C16391">
        <v>23.567753023626601</v>
      </c>
    </row>
    <row r="16392" spans="1:3" x14ac:dyDescent="0.35">
      <c r="A16392" t="s">
        <v>1100</v>
      </c>
      <c r="B16392" t="s">
        <v>1098</v>
      </c>
      <c r="C16392">
        <v>8.2756953940654494</v>
      </c>
    </row>
    <row r="16393" spans="1:3" x14ac:dyDescent="0.35">
      <c r="A16393" t="s">
        <v>1101</v>
      </c>
      <c r="B16393" t="s">
        <v>1098</v>
      </c>
      <c r="C16393">
        <v>45.1053170470338</v>
      </c>
    </row>
    <row r="16394" spans="1:3" x14ac:dyDescent="0.35">
      <c r="A16394" t="s">
        <v>1285</v>
      </c>
      <c r="B16394" t="s">
        <v>1098</v>
      </c>
      <c r="C16394">
        <v>1.01114680516046</v>
      </c>
    </row>
    <row r="16395" spans="1:3" x14ac:dyDescent="0.35">
      <c r="A16395" t="s">
        <v>1129</v>
      </c>
      <c r="B16395" t="s">
        <v>1098</v>
      </c>
      <c r="C16395">
        <v>72.405638217543299</v>
      </c>
    </row>
    <row r="16396" spans="1:3" x14ac:dyDescent="0.35">
      <c r="A16396" t="s">
        <v>1127</v>
      </c>
      <c r="B16396" t="s">
        <v>1098</v>
      </c>
      <c r="C16396">
        <v>73.784602084472795</v>
      </c>
    </row>
    <row r="16397" spans="1:3" x14ac:dyDescent="0.35">
      <c r="A16397" t="s">
        <v>1130</v>
      </c>
      <c r="B16397" t="s">
        <v>1098</v>
      </c>
      <c r="C16397">
        <v>71.645535382395295</v>
      </c>
    </row>
    <row r="16398" spans="1:3" x14ac:dyDescent="0.35">
      <c r="A16398" t="s">
        <v>1128</v>
      </c>
      <c r="B16398" t="s">
        <v>1098</v>
      </c>
      <c r="C16398">
        <v>74.254629042921906</v>
      </c>
    </row>
    <row r="16399" spans="1:3" x14ac:dyDescent="0.35">
      <c r="A16399" t="s">
        <v>1131</v>
      </c>
      <c r="B16399" t="s">
        <v>1098</v>
      </c>
      <c r="C16399">
        <v>72.140310444254695</v>
      </c>
    </row>
    <row r="16400" spans="1:3" x14ac:dyDescent="0.35">
      <c r="A16400" t="s">
        <v>1132</v>
      </c>
      <c r="B16400" t="s">
        <v>1098</v>
      </c>
      <c r="C16400">
        <v>72.067059235863695</v>
      </c>
    </row>
    <row r="16401" spans="1:3" x14ac:dyDescent="0.35">
      <c r="A16401" t="s">
        <v>1133</v>
      </c>
      <c r="B16401" t="s">
        <v>1098</v>
      </c>
      <c r="C16401">
        <v>34.818031078888801</v>
      </c>
    </row>
    <row r="16402" spans="1:3" x14ac:dyDescent="0.35">
      <c r="A16402" t="s">
        <v>1134</v>
      </c>
      <c r="B16402" t="s">
        <v>1098</v>
      </c>
      <c r="C16402">
        <v>71.506910424535505</v>
      </c>
    </row>
    <row r="16403" spans="1:3" x14ac:dyDescent="0.35">
      <c r="A16403" t="s">
        <v>1160</v>
      </c>
      <c r="B16403" t="s">
        <v>1098</v>
      </c>
      <c r="C16403">
        <v>69.657612139558296</v>
      </c>
    </row>
    <row r="16404" spans="1:3" x14ac:dyDescent="0.35">
      <c r="A16404" t="s">
        <v>1223</v>
      </c>
      <c r="B16404" t="s">
        <v>1098</v>
      </c>
      <c r="C16404">
        <v>39.668220793623597</v>
      </c>
    </row>
    <row r="16405" spans="1:3" x14ac:dyDescent="0.35">
      <c r="A16405" t="s">
        <v>1224</v>
      </c>
      <c r="B16405" t="s">
        <v>1098</v>
      </c>
      <c r="C16405">
        <v>38.3916764590589</v>
      </c>
    </row>
    <row r="16406" spans="1:3" x14ac:dyDescent="0.35">
      <c r="A16406" t="s">
        <v>1225</v>
      </c>
      <c r="B16406" t="s">
        <v>1098</v>
      </c>
      <c r="C16406">
        <v>38.172424031732</v>
      </c>
    </row>
    <row r="16407" spans="1:3" x14ac:dyDescent="0.35">
      <c r="A16407" t="s">
        <v>1226</v>
      </c>
      <c r="B16407" t="s">
        <v>1098</v>
      </c>
      <c r="C16407">
        <v>40.9723876652859</v>
      </c>
    </row>
    <row r="16408" spans="1:3" x14ac:dyDescent="0.35">
      <c r="A16408" t="s">
        <v>1227</v>
      </c>
      <c r="B16408" t="s">
        <v>1098</v>
      </c>
      <c r="C16408">
        <v>37.534259948843697</v>
      </c>
    </row>
    <row r="16409" spans="1:3" x14ac:dyDescent="0.35">
      <c r="A16409" t="s">
        <v>1228</v>
      </c>
      <c r="B16409" t="s">
        <v>1098</v>
      </c>
      <c r="C16409">
        <v>38.993427404316897</v>
      </c>
    </row>
    <row r="16410" spans="1:3" x14ac:dyDescent="0.35">
      <c r="A16410" t="s">
        <v>1229</v>
      </c>
      <c r="B16410" t="s">
        <v>1098</v>
      </c>
      <c r="C16410">
        <v>40.792626470285597</v>
      </c>
    </row>
    <row r="16411" spans="1:3" x14ac:dyDescent="0.35">
      <c r="A16411" t="s">
        <v>1161</v>
      </c>
      <c r="B16411" t="s">
        <v>1098</v>
      </c>
      <c r="C16411">
        <v>40.350102200323199</v>
      </c>
    </row>
    <row r="16412" spans="1:3" x14ac:dyDescent="0.35">
      <c r="A16412" t="s">
        <v>1230</v>
      </c>
      <c r="B16412" t="s">
        <v>1098</v>
      </c>
      <c r="C16412">
        <v>35.825900160881297</v>
      </c>
    </row>
    <row r="16413" spans="1:3" x14ac:dyDescent="0.35">
      <c r="A16413" t="s">
        <v>1162</v>
      </c>
      <c r="B16413" t="s">
        <v>1098</v>
      </c>
      <c r="C16413">
        <v>38.172424031732</v>
      </c>
    </row>
    <row r="16414" spans="1:3" x14ac:dyDescent="0.35">
      <c r="A16414" t="s">
        <v>1231</v>
      </c>
      <c r="B16414" t="s">
        <v>1098</v>
      </c>
      <c r="C16414">
        <v>36.221506488243499</v>
      </c>
    </row>
    <row r="16415" spans="1:3" x14ac:dyDescent="0.35">
      <c r="A16415" t="s">
        <v>1163</v>
      </c>
      <c r="B16415" t="s">
        <v>1098</v>
      </c>
      <c r="C16415">
        <v>41.052837712106701</v>
      </c>
    </row>
    <row r="16416" spans="1:3" x14ac:dyDescent="0.35">
      <c r="A16416" t="s">
        <v>1232</v>
      </c>
      <c r="B16416" t="s">
        <v>1098</v>
      </c>
      <c r="C16416">
        <v>40.267523756643897</v>
      </c>
    </row>
    <row r="16417" spans="1:3" x14ac:dyDescent="0.35">
      <c r="A16417" t="s">
        <v>1233</v>
      </c>
      <c r="B16417" t="s">
        <v>1098</v>
      </c>
      <c r="C16417">
        <v>40.733650071033999</v>
      </c>
    </row>
    <row r="16418" spans="1:3" x14ac:dyDescent="0.35">
      <c r="A16418" t="s">
        <v>1234</v>
      </c>
      <c r="B16418" t="s">
        <v>1098</v>
      </c>
      <c r="C16418">
        <v>28.853796505307599</v>
      </c>
    </row>
    <row r="16419" spans="1:3" x14ac:dyDescent="0.35">
      <c r="A16419" t="s">
        <v>1235</v>
      </c>
      <c r="B16419" t="s">
        <v>1098</v>
      </c>
      <c r="C16419">
        <v>29.594232695111799</v>
      </c>
    </row>
    <row r="16420" spans="1:3" x14ac:dyDescent="0.35">
      <c r="A16420" t="s">
        <v>1236</v>
      </c>
      <c r="B16420" t="s">
        <v>1098</v>
      </c>
      <c r="C16420">
        <v>38.3916764590589</v>
      </c>
    </row>
    <row r="16421" spans="1:3" x14ac:dyDescent="0.35">
      <c r="A16421" t="s">
        <v>1237</v>
      </c>
      <c r="B16421" t="s">
        <v>1098</v>
      </c>
      <c r="C16421">
        <v>37.0570123892401</v>
      </c>
    </row>
    <row r="16422" spans="1:3" x14ac:dyDescent="0.35">
      <c r="A16422" t="s">
        <v>1238</v>
      </c>
      <c r="B16422" t="s">
        <v>1098</v>
      </c>
      <c r="C16422">
        <v>35.107715973485398</v>
      </c>
    </row>
    <row r="16423" spans="1:3" x14ac:dyDescent="0.35">
      <c r="A16423" t="s">
        <v>1247</v>
      </c>
      <c r="B16423" t="s">
        <v>1399</v>
      </c>
      <c r="C16423">
        <v>12.910909505688601</v>
      </c>
    </row>
    <row r="16424" spans="1:3" x14ac:dyDescent="0.35">
      <c r="A16424" t="s">
        <v>1108</v>
      </c>
      <c r="B16424" t="s">
        <v>1399</v>
      </c>
      <c r="C16424">
        <v>53.723799802722503</v>
      </c>
    </row>
    <row r="16425" spans="1:3" x14ac:dyDescent="0.35">
      <c r="A16425" t="s">
        <v>2033</v>
      </c>
      <c r="B16425" t="s">
        <v>1399</v>
      </c>
      <c r="C16425">
        <v>10.353925127359</v>
      </c>
    </row>
    <row r="16426" spans="1:3" x14ac:dyDescent="0.35">
      <c r="A16426" t="s">
        <v>2034</v>
      </c>
      <c r="B16426" t="s">
        <v>1399</v>
      </c>
      <c r="C16426">
        <v>7.9768794258680904</v>
      </c>
    </row>
    <row r="16427" spans="1:3" x14ac:dyDescent="0.35">
      <c r="A16427" t="s">
        <v>1385</v>
      </c>
      <c r="B16427" t="s">
        <v>1399</v>
      </c>
      <c r="C16427">
        <v>7.9192485820681799</v>
      </c>
    </row>
    <row r="16428" spans="1:3" x14ac:dyDescent="0.35">
      <c r="A16428" t="s">
        <v>1400</v>
      </c>
      <c r="B16428" t="s">
        <v>1399</v>
      </c>
      <c r="C16428">
        <v>113.862510092395</v>
      </c>
    </row>
    <row r="16429" spans="1:3" x14ac:dyDescent="0.35">
      <c r="A16429" t="s">
        <v>1402</v>
      </c>
      <c r="B16429" t="s">
        <v>1399</v>
      </c>
      <c r="C16429">
        <v>1.78424427337964</v>
      </c>
    </row>
    <row r="16430" spans="1:3" x14ac:dyDescent="0.35">
      <c r="A16430" t="s">
        <v>2035</v>
      </c>
      <c r="B16430" t="s">
        <v>1399</v>
      </c>
      <c r="C16430">
        <v>2.1919146020328899</v>
      </c>
    </row>
    <row r="16431" spans="1:3" x14ac:dyDescent="0.35">
      <c r="A16431" t="s">
        <v>1403</v>
      </c>
      <c r="B16431" t="s">
        <v>1399</v>
      </c>
      <c r="C16431">
        <v>1.78424427337964</v>
      </c>
    </row>
    <row r="16432" spans="1:3" x14ac:dyDescent="0.35">
      <c r="A16432" t="s">
        <v>1404</v>
      </c>
      <c r="B16432" t="s">
        <v>1399</v>
      </c>
      <c r="C16432">
        <v>4.3237079336484197</v>
      </c>
    </row>
    <row r="16433" spans="1:3" x14ac:dyDescent="0.35">
      <c r="A16433" t="s">
        <v>1405</v>
      </c>
      <c r="B16433" t="s">
        <v>1399</v>
      </c>
      <c r="C16433">
        <v>15.4990611613808</v>
      </c>
    </row>
    <row r="16434" spans="1:3" x14ac:dyDescent="0.35">
      <c r="A16434" t="s">
        <v>1406</v>
      </c>
      <c r="B16434" t="s">
        <v>1399</v>
      </c>
      <c r="C16434">
        <v>10.7117840457332</v>
      </c>
    </row>
    <row r="16435" spans="1:3" x14ac:dyDescent="0.35">
      <c r="A16435" t="s">
        <v>1407</v>
      </c>
      <c r="B16435" t="s">
        <v>1399</v>
      </c>
      <c r="C16435">
        <v>19.9688893898639</v>
      </c>
    </row>
    <row r="16436" spans="1:3" x14ac:dyDescent="0.35">
      <c r="A16436" t="s">
        <v>1942</v>
      </c>
      <c r="B16436" t="s">
        <v>1399</v>
      </c>
      <c r="C16436">
        <v>3.0578140701915202</v>
      </c>
    </row>
    <row r="16437" spans="1:3" x14ac:dyDescent="0.35">
      <c r="A16437" t="s">
        <v>1249</v>
      </c>
      <c r="B16437" t="s">
        <v>1399</v>
      </c>
      <c r="C16437">
        <v>1.53917814708848</v>
      </c>
    </row>
    <row r="16438" spans="1:3" x14ac:dyDescent="0.35">
      <c r="A16438" t="s">
        <v>2036</v>
      </c>
      <c r="B16438" t="s">
        <v>1399</v>
      </c>
      <c r="C16438">
        <v>3.1596579336003101</v>
      </c>
    </row>
    <row r="16439" spans="1:3" x14ac:dyDescent="0.35">
      <c r="A16439" t="s">
        <v>2037</v>
      </c>
      <c r="B16439" t="s">
        <v>1399</v>
      </c>
      <c r="C16439">
        <v>2.5853873856245202</v>
      </c>
    </row>
    <row r="16440" spans="1:3" x14ac:dyDescent="0.35">
      <c r="A16440" t="s">
        <v>2038</v>
      </c>
      <c r="B16440" t="s">
        <v>1399</v>
      </c>
      <c r="C16440">
        <v>2.3796124299980499</v>
      </c>
    </row>
    <row r="16441" spans="1:3" x14ac:dyDescent="0.35">
      <c r="A16441" t="s">
        <v>1412</v>
      </c>
      <c r="B16441" t="s">
        <v>1399</v>
      </c>
      <c r="C16441">
        <v>11.2760108701825</v>
      </c>
    </row>
    <row r="16442" spans="1:3" x14ac:dyDescent="0.35">
      <c r="A16442" t="s">
        <v>1413</v>
      </c>
      <c r="B16442" t="s">
        <v>1399</v>
      </c>
      <c r="C16442">
        <v>8.9057044123589808</v>
      </c>
    </row>
    <row r="16443" spans="1:3" x14ac:dyDescent="0.35">
      <c r="A16443" t="s">
        <v>1414</v>
      </c>
      <c r="B16443" t="s">
        <v>1399</v>
      </c>
      <c r="C16443">
        <v>8.9827555556618108</v>
      </c>
    </row>
    <row r="16444" spans="1:3" x14ac:dyDescent="0.35">
      <c r="A16444" t="s">
        <v>2039</v>
      </c>
      <c r="B16444" t="s">
        <v>1399</v>
      </c>
      <c r="C16444">
        <v>1.8985750066314899</v>
      </c>
    </row>
    <row r="16445" spans="1:3" x14ac:dyDescent="0.35">
      <c r="A16445" t="s">
        <v>1108</v>
      </c>
      <c r="B16445" t="s">
        <v>2033</v>
      </c>
      <c r="C16445">
        <v>4.0455146861702502</v>
      </c>
    </row>
    <row r="16446" spans="1:3" x14ac:dyDescent="0.35">
      <c r="A16446" t="s">
        <v>1399</v>
      </c>
      <c r="B16446" t="s">
        <v>2033</v>
      </c>
      <c r="C16446">
        <v>10.353925127359</v>
      </c>
    </row>
    <row r="16447" spans="1:3" x14ac:dyDescent="0.35">
      <c r="A16447" t="s">
        <v>2034</v>
      </c>
      <c r="B16447" t="s">
        <v>2033</v>
      </c>
      <c r="C16447">
        <v>131.14208044722</v>
      </c>
    </row>
    <row r="16448" spans="1:3" x14ac:dyDescent="0.35">
      <c r="A16448" t="s">
        <v>1385</v>
      </c>
      <c r="B16448" t="s">
        <v>2033</v>
      </c>
      <c r="C16448">
        <v>69.132690472759094</v>
      </c>
    </row>
    <row r="16449" spans="1:3" x14ac:dyDescent="0.35">
      <c r="A16449" t="s">
        <v>1400</v>
      </c>
      <c r="B16449" t="s">
        <v>2033</v>
      </c>
      <c r="C16449">
        <v>10.0471542857134</v>
      </c>
    </row>
    <row r="16450" spans="1:3" x14ac:dyDescent="0.35">
      <c r="A16450" t="s">
        <v>2040</v>
      </c>
      <c r="B16450" t="s">
        <v>2033</v>
      </c>
      <c r="C16450">
        <v>4.00009305090492</v>
      </c>
    </row>
    <row r="16451" spans="1:3" x14ac:dyDescent="0.35">
      <c r="A16451" t="s">
        <v>2041</v>
      </c>
      <c r="B16451" t="s">
        <v>2033</v>
      </c>
      <c r="C16451">
        <v>4.7233232199973996</v>
      </c>
    </row>
    <row r="16452" spans="1:3" x14ac:dyDescent="0.35">
      <c r="A16452" t="s">
        <v>1942</v>
      </c>
      <c r="B16452" t="s">
        <v>2033</v>
      </c>
      <c r="C16452">
        <v>1.28848259700639</v>
      </c>
    </row>
    <row r="16453" spans="1:3" x14ac:dyDescent="0.35">
      <c r="A16453" t="s">
        <v>2042</v>
      </c>
      <c r="B16453" t="s">
        <v>2033</v>
      </c>
      <c r="C16453">
        <v>4.1388437653382404</v>
      </c>
    </row>
    <row r="16454" spans="1:3" x14ac:dyDescent="0.35">
      <c r="A16454" t="s">
        <v>1203</v>
      </c>
      <c r="B16454" t="s">
        <v>2033</v>
      </c>
      <c r="C16454">
        <v>11.3707497420796</v>
      </c>
    </row>
    <row r="16455" spans="1:3" x14ac:dyDescent="0.35">
      <c r="A16455" t="s">
        <v>1204</v>
      </c>
      <c r="B16455" t="s">
        <v>2033</v>
      </c>
      <c r="C16455">
        <v>11.208058784961</v>
      </c>
    </row>
    <row r="16456" spans="1:3" x14ac:dyDescent="0.35">
      <c r="A16456" t="s">
        <v>1108</v>
      </c>
      <c r="B16456" t="s">
        <v>2034</v>
      </c>
      <c r="C16456">
        <v>1.8911258879055199</v>
      </c>
    </row>
    <row r="16457" spans="1:3" x14ac:dyDescent="0.35">
      <c r="A16457" t="s">
        <v>1399</v>
      </c>
      <c r="B16457" t="s">
        <v>2034</v>
      </c>
      <c r="C16457">
        <v>7.9768794258680904</v>
      </c>
    </row>
    <row r="16458" spans="1:3" x14ac:dyDescent="0.35">
      <c r="A16458" t="s">
        <v>2033</v>
      </c>
      <c r="B16458" t="s">
        <v>2034</v>
      </c>
      <c r="C16458">
        <v>131.14208044722</v>
      </c>
    </row>
    <row r="16459" spans="1:3" x14ac:dyDescent="0.35">
      <c r="A16459" t="s">
        <v>1385</v>
      </c>
      <c r="B16459" t="s">
        <v>2034</v>
      </c>
      <c r="C16459">
        <v>53.028632148081599</v>
      </c>
    </row>
    <row r="16460" spans="1:3" x14ac:dyDescent="0.35">
      <c r="A16460" t="s">
        <v>1188</v>
      </c>
      <c r="B16460" t="s">
        <v>2034</v>
      </c>
      <c r="C16460">
        <v>4.1486238601599901</v>
      </c>
    </row>
    <row r="16461" spans="1:3" x14ac:dyDescent="0.35">
      <c r="A16461" t="s">
        <v>1400</v>
      </c>
      <c r="B16461" t="s">
        <v>2034</v>
      </c>
      <c r="C16461">
        <v>7.70669963096916</v>
      </c>
    </row>
    <row r="16462" spans="1:3" x14ac:dyDescent="0.35">
      <c r="A16462" t="s">
        <v>2040</v>
      </c>
      <c r="B16462" t="s">
        <v>2034</v>
      </c>
      <c r="C16462">
        <v>1.8536815325459699</v>
      </c>
    </row>
    <row r="16463" spans="1:3" x14ac:dyDescent="0.35">
      <c r="A16463" t="s">
        <v>2041</v>
      </c>
      <c r="B16463" t="s">
        <v>2034</v>
      </c>
      <c r="C16463">
        <v>2.4492157479738701</v>
      </c>
    </row>
    <row r="16464" spans="1:3" x14ac:dyDescent="0.35">
      <c r="A16464" t="s">
        <v>2042</v>
      </c>
      <c r="B16464" t="s">
        <v>2034</v>
      </c>
      <c r="C16464">
        <v>1.96804784340796</v>
      </c>
    </row>
    <row r="16465" spans="1:3" x14ac:dyDescent="0.35">
      <c r="A16465" t="s">
        <v>2036</v>
      </c>
      <c r="B16465" t="s">
        <v>2034</v>
      </c>
      <c r="C16465">
        <v>1.30110653497798</v>
      </c>
    </row>
    <row r="16466" spans="1:3" x14ac:dyDescent="0.35">
      <c r="A16466" t="s">
        <v>1203</v>
      </c>
      <c r="B16466" t="s">
        <v>2034</v>
      </c>
      <c r="C16466">
        <v>11.236226004538</v>
      </c>
    </row>
    <row r="16467" spans="1:3" x14ac:dyDescent="0.35">
      <c r="A16467" t="s">
        <v>1204</v>
      </c>
      <c r="B16467" t="s">
        <v>2034</v>
      </c>
      <c r="C16467">
        <v>11.073560707507401</v>
      </c>
    </row>
    <row r="16468" spans="1:3" x14ac:dyDescent="0.35">
      <c r="A16468" t="s">
        <v>1384</v>
      </c>
      <c r="B16468" t="s">
        <v>1385</v>
      </c>
      <c r="C16468">
        <v>27.090946561467199</v>
      </c>
    </row>
    <row r="16469" spans="1:3" x14ac:dyDescent="0.35">
      <c r="A16469" t="s">
        <v>1399</v>
      </c>
      <c r="B16469" t="s">
        <v>1385</v>
      </c>
      <c r="C16469">
        <v>7.9192485820681799</v>
      </c>
    </row>
    <row r="16470" spans="1:3" x14ac:dyDescent="0.35">
      <c r="A16470" t="s">
        <v>2033</v>
      </c>
      <c r="B16470" t="s">
        <v>1385</v>
      </c>
      <c r="C16470">
        <v>69.132690472759094</v>
      </c>
    </row>
    <row r="16471" spans="1:3" x14ac:dyDescent="0.35">
      <c r="A16471" t="s">
        <v>2034</v>
      </c>
      <c r="B16471" t="s">
        <v>1385</v>
      </c>
      <c r="C16471">
        <v>53.028632148081599</v>
      </c>
    </row>
    <row r="16472" spans="1:3" x14ac:dyDescent="0.35">
      <c r="A16472" t="s">
        <v>1400</v>
      </c>
      <c r="B16472" t="s">
        <v>1385</v>
      </c>
      <c r="C16472">
        <v>5.5164558330829001</v>
      </c>
    </row>
    <row r="16473" spans="1:3" x14ac:dyDescent="0.35">
      <c r="A16473" t="s">
        <v>1402</v>
      </c>
      <c r="B16473" t="s">
        <v>1385</v>
      </c>
      <c r="C16473">
        <v>1.8186799761333301</v>
      </c>
    </row>
    <row r="16474" spans="1:3" x14ac:dyDescent="0.35">
      <c r="A16474" t="s">
        <v>1403</v>
      </c>
      <c r="B16474" t="s">
        <v>1385</v>
      </c>
      <c r="C16474">
        <v>1.8186799761333301</v>
      </c>
    </row>
    <row r="16475" spans="1:3" x14ac:dyDescent="0.35">
      <c r="A16475" t="s">
        <v>1386</v>
      </c>
      <c r="B16475" t="s">
        <v>1385</v>
      </c>
      <c r="C16475">
        <v>24.574801807621501</v>
      </c>
    </row>
    <row r="16476" spans="1:3" x14ac:dyDescent="0.35">
      <c r="A16476" t="s">
        <v>1387</v>
      </c>
      <c r="B16476" t="s">
        <v>1385</v>
      </c>
      <c r="C16476">
        <v>24.618264703028299</v>
      </c>
    </row>
    <row r="16477" spans="1:3" x14ac:dyDescent="0.35">
      <c r="A16477" t="s">
        <v>1942</v>
      </c>
      <c r="B16477" t="s">
        <v>1385</v>
      </c>
      <c r="C16477">
        <v>5.0967690083758299</v>
      </c>
    </row>
    <row r="16478" spans="1:3" x14ac:dyDescent="0.35">
      <c r="A16478" t="s">
        <v>1388</v>
      </c>
      <c r="B16478" t="s">
        <v>1385</v>
      </c>
      <c r="C16478">
        <v>23.318942096707399</v>
      </c>
    </row>
    <row r="16479" spans="1:3" x14ac:dyDescent="0.35">
      <c r="A16479" t="s">
        <v>1389</v>
      </c>
      <c r="B16479" t="s">
        <v>1385</v>
      </c>
      <c r="C16479">
        <v>22.8353129728435</v>
      </c>
    </row>
    <row r="16480" spans="1:3" x14ac:dyDescent="0.35">
      <c r="A16480" t="s">
        <v>1390</v>
      </c>
      <c r="B16480" t="s">
        <v>1385</v>
      </c>
      <c r="C16480">
        <v>23.4461882325534</v>
      </c>
    </row>
    <row r="16481" spans="1:3" x14ac:dyDescent="0.35">
      <c r="A16481" t="s">
        <v>1397</v>
      </c>
      <c r="B16481" t="s">
        <v>1385</v>
      </c>
      <c r="C16481">
        <v>2.1819474266139398</v>
      </c>
    </row>
    <row r="16482" spans="1:3" x14ac:dyDescent="0.35">
      <c r="A16482" t="s">
        <v>1104</v>
      </c>
      <c r="B16482" t="s">
        <v>1188</v>
      </c>
      <c r="C16482">
        <v>7.0720760717038198</v>
      </c>
    </row>
    <row r="16483" spans="1:3" x14ac:dyDescent="0.35">
      <c r="A16483" t="s">
        <v>1186</v>
      </c>
      <c r="B16483" t="s">
        <v>1188</v>
      </c>
      <c r="C16483">
        <v>6.3833800961298399</v>
      </c>
    </row>
    <row r="16484" spans="1:3" x14ac:dyDescent="0.35">
      <c r="A16484" t="s">
        <v>1187</v>
      </c>
      <c r="B16484" t="s">
        <v>1188</v>
      </c>
      <c r="C16484">
        <v>4.7216932152310598</v>
      </c>
    </row>
    <row r="16485" spans="1:3" x14ac:dyDescent="0.35">
      <c r="A16485" t="s">
        <v>2034</v>
      </c>
      <c r="B16485" t="s">
        <v>1188</v>
      </c>
      <c r="C16485">
        <v>4.1486238601599901</v>
      </c>
    </row>
    <row r="16486" spans="1:3" x14ac:dyDescent="0.35">
      <c r="A16486" t="s">
        <v>1190</v>
      </c>
      <c r="B16486" t="s">
        <v>1188</v>
      </c>
      <c r="C16486">
        <v>26.098947554405299</v>
      </c>
    </row>
    <row r="16487" spans="1:3" x14ac:dyDescent="0.35">
      <c r="A16487" t="s">
        <v>2043</v>
      </c>
      <c r="B16487" t="s">
        <v>1188</v>
      </c>
      <c r="C16487">
        <v>2.5202775434564502</v>
      </c>
    </row>
    <row r="16488" spans="1:3" x14ac:dyDescent="0.35">
      <c r="A16488" t="s">
        <v>2044</v>
      </c>
      <c r="B16488" t="s">
        <v>1188</v>
      </c>
      <c r="C16488">
        <v>2.6567004414898499</v>
      </c>
    </row>
    <row r="16489" spans="1:3" x14ac:dyDescent="0.35">
      <c r="A16489" t="s">
        <v>2045</v>
      </c>
      <c r="B16489" t="s">
        <v>1188</v>
      </c>
      <c r="C16489">
        <v>29.877346741416201</v>
      </c>
    </row>
    <row r="16490" spans="1:3" x14ac:dyDescent="0.35">
      <c r="A16490" t="s">
        <v>2046</v>
      </c>
      <c r="B16490" t="s">
        <v>1188</v>
      </c>
      <c r="C16490">
        <v>4.7216932152310598</v>
      </c>
    </row>
    <row r="16491" spans="1:3" x14ac:dyDescent="0.35">
      <c r="A16491" t="s">
        <v>2047</v>
      </c>
      <c r="B16491" t="s">
        <v>1188</v>
      </c>
      <c r="C16491">
        <v>6.7080361269424102</v>
      </c>
    </row>
    <row r="16492" spans="1:3" x14ac:dyDescent="0.35">
      <c r="A16492" t="s">
        <v>2048</v>
      </c>
      <c r="B16492" t="s">
        <v>1188</v>
      </c>
      <c r="C16492">
        <v>6.3833800961298399</v>
      </c>
    </row>
    <row r="16493" spans="1:3" x14ac:dyDescent="0.35">
      <c r="A16493" t="s">
        <v>1191</v>
      </c>
      <c r="B16493" t="s">
        <v>1188</v>
      </c>
      <c r="C16493">
        <v>4.41922325163753</v>
      </c>
    </row>
    <row r="16494" spans="1:3" x14ac:dyDescent="0.35">
      <c r="A16494" t="s">
        <v>1192</v>
      </c>
      <c r="B16494" t="s">
        <v>1188</v>
      </c>
      <c r="C16494">
        <v>5.2546902425900601</v>
      </c>
    </row>
    <row r="16495" spans="1:3" x14ac:dyDescent="0.35">
      <c r="A16495" t="s">
        <v>1193</v>
      </c>
      <c r="B16495" t="s">
        <v>1188</v>
      </c>
      <c r="C16495">
        <v>6.3833800961298399</v>
      </c>
    </row>
    <row r="16496" spans="1:3" x14ac:dyDescent="0.35">
      <c r="A16496" t="s">
        <v>1194</v>
      </c>
      <c r="B16496" t="s">
        <v>1188</v>
      </c>
      <c r="C16496">
        <v>6.3833800961298399</v>
      </c>
    </row>
    <row r="16497" spans="1:3" x14ac:dyDescent="0.35">
      <c r="A16497" t="s">
        <v>1195</v>
      </c>
      <c r="B16497" t="s">
        <v>1188</v>
      </c>
      <c r="C16497">
        <v>6.4877465797239404</v>
      </c>
    </row>
    <row r="16498" spans="1:3" x14ac:dyDescent="0.35">
      <c r="A16498" t="s">
        <v>1196</v>
      </c>
      <c r="B16498" t="s">
        <v>1188</v>
      </c>
      <c r="C16498">
        <v>7.4863461138896499</v>
      </c>
    </row>
    <row r="16499" spans="1:3" x14ac:dyDescent="0.35">
      <c r="A16499" t="s">
        <v>1197</v>
      </c>
      <c r="B16499" t="s">
        <v>1188</v>
      </c>
      <c r="C16499">
        <v>6.1373181135748398</v>
      </c>
    </row>
    <row r="16500" spans="1:3" x14ac:dyDescent="0.35">
      <c r="A16500" t="s">
        <v>1198</v>
      </c>
      <c r="B16500" t="s">
        <v>1188</v>
      </c>
      <c r="C16500">
        <v>4.2356947523145596</v>
      </c>
    </row>
    <row r="16501" spans="1:3" x14ac:dyDescent="0.35">
      <c r="A16501" t="s">
        <v>1199</v>
      </c>
      <c r="B16501" t="s">
        <v>1188</v>
      </c>
      <c r="C16501">
        <v>3.98286980954845</v>
      </c>
    </row>
    <row r="16502" spans="1:3" x14ac:dyDescent="0.35">
      <c r="A16502" t="s">
        <v>1200</v>
      </c>
      <c r="B16502" t="s">
        <v>1188</v>
      </c>
      <c r="C16502">
        <v>6.2333349877019897</v>
      </c>
    </row>
    <row r="16503" spans="1:3" x14ac:dyDescent="0.35">
      <c r="A16503" t="s">
        <v>1201</v>
      </c>
      <c r="B16503" t="s">
        <v>1188</v>
      </c>
      <c r="C16503">
        <v>6.3833800961298399</v>
      </c>
    </row>
    <row r="16504" spans="1:3" x14ac:dyDescent="0.35">
      <c r="A16504" t="s">
        <v>1202</v>
      </c>
      <c r="B16504" t="s">
        <v>1188</v>
      </c>
      <c r="C16504">
        <v>7.1372783368849397</v>
      </c>
    </row>
    <row r="16505" spans="1:3" x14ac:dyDescent="0.35">
      <c r="A16505" t="s">
        <v>1203</v>
      </c>
      <c r="B16505" t="s">
        <v>1188</v>
      </c>
      <c r="C16505">
        <v>4.7216932152310598</v>
      </c>
    </row>
    <row r="16506" spans="1:3" x14ac:dyDescent="0.35">
      <c r="A16506" t="s">
        <v>1204</v>
      </c>
      <c r="B16506" t="s">
        <v>1188</v>
      </c>
      <c r="C16506">
        <v>4.6168681564589198</v>
      </c>
    </row>
    <row r="16507" spans="1:3" x14ac:dyDescent="0.35">
      <c r="A16507" t="s">
        <v>2049</v>
      </c>
      <c r="B16507" t="s">
        <v>2050</v>
      </c>
      <c r="C16507">
        <v>69.525793185059896</v>
      </c>
    </row>
    <row r="16508" spans="1:3" x14ac:dyDescent="0.35">
      <c r="A16508" t="s">
        <v>2051</v>
      </c>
      <c r="B16508" t="s">
        <v>2050</v>
      </c>
      <c r="C16508">
        <v>11.8805319931345</v>
      </c>
    </row>
    <row r="16509" spans="1:3" x14ac:dyDescent="0.35">
      <c r="A16509" t="s">
        <v>2052</v>
      </c>
      <c r="B16509" t="s">
        <v>2050</v>
      </c>
      <c r="C16509">
        <v>9.08390248794651</v>
      </c>
    </row>
    <row r="16510" spans="1:3" x14ac:dyDescent="0.35">
      <c r="A16510" t="s">
        <v>2053</v>
      </c>
      <c r="B16510" t="s">
        <v>2050</v>
      </c>
      <c r="C16510">
        <v>9.2220769527267805</v>
      </c>
    </row>
    <row r="16511" spans="1:3" x14ac:dyDescent="0.35">
      <c r="A16511" t="s">
        <v>2054</v>
      </c>
      <c r="B16511" t="s">
        <v>2050</v>
      </c>
      <c r="C16511">
        <v>8.4860517899659698</v>
      </c>
    </row>
    <row r="16512" spans="1:3" x14ac:dyDescent="0.35">
      <c r="A16512" t="s">
        <v>2055</v>
      </c>
      <c r="B16512" t="s">
        <v>2050</v>
      </c>
      <c r="C16512">
        <v>9.3680767560415497</v>
      </c>
    </row>
    <row r="16513" spans="1:3" x14ac:dyDescent="0.35">
      <c r="A16513" t="s">
        <v>2056</v>
      </c>
      <c r="B16513" t="s">
        <v>2050</v>
      </c>
      <c r="C16513">
        <v>9.2220769527267805</v>
      </c>
    </row>
    <row r="16514" spans="1:3" x14ac:dyDescent="0.35">
      <c r="A16514" t="s">
        <v>2057</v>
      </c>
      <c r="B16514" t="s">
        <v>2050</v>
      </c>
      <c r="C16514">
        <v>9.2220769527267805</v>
      </c>
    </row>
    <row r="16515" spans="1:3" x14ac:dyDescent="0.35">
      <c r="A16515" t="s">
        <v>2058</v>
      </c>
      <c r="B16515" t="s">
        <v>2050</v>
      </c>
      <c r="C16515">
        <v>9.3680767560415497</v>
      </c>
    </row>
    <row r="16516" spans="1:3" x14ac:dyDescent="0.35">
      <c r="A16516" t="s">
        <v>2059</v>
      </c>
      <c r="B16516" t="s">
        <v>2050</v>
      </c>
      <c r="C16516">
        <v>9.3680767560415497</v>
      </c>
    </row>
    <row r="16517" spans="1:3" x14ac:dyDescent="0.35">
      <c r="A16517" t="s">
        <v>2060</v>
      </c>
      <c r="B16517" t="s">
        <v>2050</v>
      </c>
      <c r="C16517">
        <v>12.529826144857999</v>
      </c>
    </row>
    <row r="16518" spans="1:3" x14ac:dyDescent="0.35">
      <c r="A16518" t="s">
        <v>2015</v>
      </c>
      <c r="B16518" t="s">
        <v>2023</v>
      </c>
      <c r="C16518">
        <v>55.717469690191997</v>
      </c>
    </row>
    <row r="16519" spans="1:3" x14ac:dyDescent="0.35">
      <c r="A16519" t="s">
        <v>2014</v>
      </c>
      <c r="B16519" t="s">
        <v>2023</v>
      </c>
      <c r="C16519">
        <v>41.221240714421</v>
      </c>
    </row>
    <row r="16520" spans="1:3" x14ac:dyDescent="0.35">
      <c r="A16520" t="s">
        <v>2016</v>
      </c>
      <c r="B16520" t="s">
        <v>2023</v>
      </c>
      <c r="C16520">
        <v>111.663753306262</v>
      </c>
    </row>
    <row r="16521" spans="1:3" x14ac:dyDescent="0.35">
      <c r="A16521" t="s">
        <v>2017</v>
      </c>
      <c r="B16521" t="s">
        <v>2023</v>
      </c>
      <c r="C16521">
        <v>118.685617144937</v>
      </c>
    </row>
    <row r="16522" spans="1:3" x14ac:dyDescent="0.35">
      <c r="A16522" t="s">
        <v>2018</v>
      </c>
      <c r="B16522" t="s">
        <v>2023</v>
      </c>
      <c r="C16522">
        <v>107.29848020810201</v>
      </c>
    </row>
    <row r="16523" spans="1:3" x14ac:dyDescent="0.35">
      <c r="A16523" t="s">
        <v>2019</v>
      </c>
      <c r="B16523" t="s">
        <v>2023</v>
      </c>
      <c r="C16523">
        <v>59.3349534841173</v>
      </c>
    </row>
    <row r="16524" spans="1:3" x14ac:dyDescent="0.35">
      <c r="A16524" t="s">
        <v>2020</v>
      </c>
      <c r="B16524" t="s">
        <v>2023</v>
      </c>
      <c r="C16524">
        <v>50.211532279438899</v>
      </c>
    </row>
    <row r="16525" spans="1:3" x14ac:dyDescent="0.35">
      <c r="A16525" t="s">
        <v>2021</v>
      </c>
      <c r="B16525" t="s">
        <v>2023</v>
      </c>
      <c r="C16525">
        <v>118.685617144937</v>
      </c>
    </row>
    <row r="16526" spans="1:3" x14ac:dyDescent="0.35">
      <c r="A16526" t="s">
        <v>2022</v>
      </c>
      <c r="B16526" t="s">
        <v>2023</v>
      </c>
      <c r="C16526">
        <v>96.032990499176506</v>
      </c>
    </row>
    <row r="16527" spans="1:3" x14ac:dyDescent="0.35">
      <c r="A16527" t="s">
        <v>2024</v>
      </c>
      <c r="B16527" t="s">
        <v>2023</v>
      </c>
      <c r="C16527">
        <v>8.5177073463399999</v>
      </c>
    </row>
    <row r="16528" spans="1:3" x14ac:dyDescent="0.35">
      <c r="A16528" t="s">
        <v>2025</v>
      </c>
      <c r="B16528" t="s">
        <v>2023</v>
      </c>
      <c r="C16528">
        <v>6.2183283950419801</v>
      </c>
    </row>
    <row r="16529" spans="1:3" x14ac:dyDescent="0.35">
      <c r="A16529" t="s">
        <v>2027</v>
      </c>
      <c r="B16529" t="s">
        <v>2023</v>
      </c>
      <c r="C16529">
        <v>4.4690784196464399</v>
      </c>
    </row>
    <row r="16530" spans="1:3" x14ac:dyDescent="0.35">
      <c r="A16530" t="s">
        <v>2028</v>
      </c>
      <c r="B16530" t="s">
        <v>2023</v>
      </c>
      <c r="C16530">
        <v>6.4270743205379697</v>
      </c>
    </row>
    <row r="16531" spans="1:3" x14ac:dyDescent="0.35">
      <c r="A16531" t="s">
        <v>2030</v>
      </c>
      <c r="B16531" t="s">
        <v>2023</v>
      </c>
      <c r="C16531">
        <v>2.0036517803170799</v>
      </c>
    </row>
    <row r="16532" spans="1:3" x14ac:dyDescent="0.35">
      <c r="A16532" t="s">
        <v>2031</v>
      </c>
      <c r="B16532" t="s">
        <v>2023</v>
      </c>
      <c r="C16532">
        <v>3.9676068417720902</v>
      </c>
    </row>
    <row r="16533" spans="1:3" x14ac:dyDescent="0.35">
      <c r="A16533" t="s">
        <v>2032</v>
      </c>
      <c r="B16533" t="s">
        <v>2023</v>
      </c>
      <c r="C16533">
        <v>2.0036517803170799</v>
      </c>
    </row>
    <row r="16534" spans="1:3" x14ac:dyDescent="0.35">
      <c r="A16534" t="s">
        <v>1247</v>
      </c>
      <c r="B16534" t="s">
        <v>1400</v>
      </c>
      <c r="C16534">
        <v>14.9334863113063</v>
      </c>
    </row>
    <row r="16535" spans="1:3" x14ac:dyDescent="0.35">
      <c r="A16535" t="s">
        <v>1108</v>
      </c>
      <c r="B16535" t="s">
        <v>1400</v>
      </c>
      <c r="C16535">
        <v>55.743857305302001</v>
      </c>
    </row>
    <row r="16536" spans="1:3" x14ac:dyDescent="0.35">
      <c r="A16536" t="s">
        <v>1399</v>
      </c>
      <c r="B16536" t="s">
        <v>1400</v>
      </c>
      <c r="C16536">
        <v>113.862510092395</v>
      </c>
    </row>
    <row r="16537" spans="1:3" x14ac:dyDescent="0.35">
      <c r="A16537" t="s">
        <v>2033</v>
      </c>
      <c r="B16537" t="s">
        <v>1400</v>
      </c>
      <c r="C16537">
        <v>10.0471542857134</v>
      </c>
    </row>
    <row r="16538" spans="1:3" x14ac:dyDescent="0.35">
      <c r="A16538" t="s">
        <v>2034</v>
      </c>
      <c r="B16538" t="s">
        <v>1400</v>
      </c>
      <c r="C16538">
        <v>7.70669963096916</v>
      </c>
    </row>
    <row r="16539" spans="1:3" x14ac:dyDescent="0.35">
      <c r="A16539" t="s">
        <v>1385</v>
      </c>
      <c r="B16539" t="s">
        <v>1400</v>
      </c>
      <c r="C16539">
        <v>5.5164558330829001</v>
      </c>
    </row>
    <row r="16540" spans="1:3" x14ac:dyDescent="0.35">
      <c r="A16540" t="s">
        <v>1404</v>
      </c>
      <c r="B16540" t="s">
        <v>1400</v>
      </c>
      <c r="C16540">
        <v>6.30470180084306</v>
      </c>
    </row>
    <row r="16541" spans="1:3" x14ac:dyDescent="0.35">
      <c r="A16541" t="s">
        <v>1405</v>
      </c>
      <c r="B16541" t="s">
        <v>1400</v>
      </c>
      <c r="C16541">
        <v>12.732070366631399</v>
      </c>
    </row>
    <row r="16542" spans="1:3" x14ac:dyDescent="0.35">
      <c r="A16542" t="s">
        <v>1406</v>
      </c>
      <c r="B16542" t="s">
        <v>1400</v>
      </c>
      <c r="C16542">
        <v>12.732070366631399</v>
      </c>
    </row>
    <row r="16543" spans="1:3" x14ac:dyDescent="0.35">
      <c r="A16543" t="s">
        <v>1407</v>
      </c>
      <c r="B16543" t="s">
        <v>1400</v>
      </c>
      <c r="C16543">
        <v>19.5094987854328</v>
      </c>
    </row>
    <row r="16544" spans="1:3" x14ac:dyDescent="0.35">
      <c r="A16544" t="s">
        <v>2036</v>
      </c>
      <c r="B16544" t="s">
        <v>1400</v>
      </c>
      <c r="C16544">
        <v>2.96114382541115</v>
      </c>
    </row>
    <row r="16545" spans="1:3" x14ac:dyDescent="0.35">
      <c r="A16545" t="s">
        <v>2061</v>
      </c>
      <c r="B16545" t="s">
        <v>1400</v>
      </c>
      <c r="C16545">
        <v>1.15560699137163</v>
      </c>
    </row>
    <row r="16546" spans="1:3" x14ac:dyDescent="0.35">
      <c r="A16546" t="s">
        <v>2062</v>
      </c>
      <c r="B16546" t="s">
        <v>1400</v>
      </c>
      <c r="C16546">
        <v>1.1856039752244401</v>
      </c>
    </row>
    <row r="16547" spans="1:3" x14ac:dyDescent="0.35">
      <c r="A16547" t="s">
        <v>2063</v>
      </c>
      <c r="B16547" t="s">
        <v>1400</v>
      </c>
      <c r="C16547">
        <v>1.61995687580815</v>
      </c>
    </row>
    <row r="16548" spans="1:3" x14ac:dyDescent="0.35">
      <c r="A16548" t="s">
        <v>1267</v>
      </c>
      <c r="B16548" t="s">
        <v>1400</v>
      </c>
      <c r="C16548">
        <v>2.96114382541115</v>
      </c>
    </row>
    <row r="16549" spans="1:3" x14ac:dyDescent="0.35">
      <c r="A16549" t="s">
        <v>2064</v>
      </c>
      <c r="B16549" t="s">
        <v>1400</v>
      </c>
      <c r="C16549">
        <v>1.93938438000514</v>
      </c>
    </row>
    <row r="16550" spans="1:3" x14ac:dyDescent="0.35">
      <c r="A16550" t="s">
        <v>2065</v>
      </c>
      <c r="B16550" t="s">
        <v>1400</v>
      </c>
      <c r="C16550">
        <v>1.61995687580815</v>
      </c>
    </row>
    <row r="16551" spans="1:3" x14ac:dyDescent="0.35">
      <c r="A16551" t="s">
        <v>1396</v>
      </c>
      <c r="B16551" t="s">
        <v>1400</v>
      </c>
      <c r="C16551">
        <v>1.8967354876371501</v>
      </c>
    </row>
    <row r="16552" spans="1:3" x14ac:dyDescent="0.35">
      <c r="A16552" t="s">
        <v>2038</v>
      </c>
      <c r="B16552" t="s">
        <v>1400</v>
      </c>
      <c r="C16552">
        <v>2.2149099205192</v>
      </c>
    </row>
    <row r="16553" spans="1:3" x14ac:dyDescent="0.35">
      <c r="A16553" t="s">
        <v>1412</v>
      </c>
      <c r="B16553" t="s">
        <v>1400</v>
      </c>
      <c r="C16553">
        <v>8.6350812115625608</v>
      </c>
    </row>
    <row r="16554" spans="1:3" x14ac:dyDescent="0.35">
      <c r="A16554" t="s">
        <v>1413</v>
      </c>
      <c r="B16554" t="s">
        <v>1400</v>
      </c>
      <c r="C16554">
        <v>6.3698105544940402</v>
      </c>
    </row>
    <row r="16555" spans="1:3" x14ac:dyDescent="0.35">
      <c r="A16555" t="s">
        <v>1414</v>
      </c>
      <c r="B16555" t="s">
        <v>1400</v>
      </c>
      <c r="C16555">
        <v>6.4363645490609098</v>
      </c>
    </row>
    <row r="16556" spans="1:3" x14ac:dyDescent="0.35">
      <c r="A16556" t="s">
        <v>2039</v>
      </c>
      <c r="B16556" t="s">
        <v>1400</v>
      </c>
      <c r="C16556">
        <v>3.7684825506524602</v>
      </c>
    </row>
    <row r="16557" spans="1:3" x14ac:dyDescent="0.35">
      <c r="A16557" t="s">
        <v>1780</v>
      </c>
      <c r="B16557" t="s">
        <v>2012</v>
      </c>
      <c r="C16557">
        <v>208.568381023782</v>
      </c>
    </row>
    <row r="16558" spans="1:3" x14ac:dyDescent="0.35">
      <c r="A16558" t="s">
        <v>2011</v>
      </c>
      <c r="B16558" t="s">
        <v>2012</v>
      </c>
      <c r="C16558">
        <v>207.73798248203099</v>
      </c>
    </row>
    <row r="16559" spans="1:3" x14ac:dyDescent="0.35">
      <c r="A16559" t="s">
        <v>1781</v>
      </c>
      <c r="B16559" t="s">
        <v>2012</v>
      </c>
      <c r="C16559">
        <v>4.48115193869394</v>
      </c>
    </row>
    <row r="16560" spans="1:3" x14ac:dyDescent="0.35">
      <c r="A16560" t="s">
        <v>1782</v>
      </c>
      <c r="B16560" t="s">
        <v>2012</v>
      </c>
      <c r="C16560">
        <v>4.48115193869394</v>
      </c>
    </row>
    <row r="16561" spans="1:3" x14ac:dyDescent="0.35">
      <c r="A16561" t="s">
        <v>1783</v>
      </c>
      <c r="B16561" t="s">
        <v>2012</v>
      </c>
      <c r="C16561">
        <v>4.5121998543736801</v>
      </c>
    </row>
    <row r="16562" spans="1:3" x14ac:dyDescent="0.35">
      <c r="A16562" t="s">
        <v>1784</v>
      </c>
      <c r="B16562" t="s">
        <v>2012</v>
      </c>
      <c r="C16562">
        <v>4.4199057803935302</v>
      </c>
    </row>
    <row r="16563" spans="1:3" x14ac:dyDescent="0.35">
      <c r="A16563" t="s">
        <v>1785</v>
      </c>
      <c r="B16563" t="s">
        <v>2012</v>
      </c>
      <c r="C16563">
        <v>6.0841584066928398</v>
      </c>
    </row>
    <row r="16564" spans="1:3" x14ac:dyDescent="0.35">
      <c r="A16564" t="s">
        <v>1786</v>
      </c>
      <c r="B16564" t="s">
        <v>2012</v>
      </c>
      <c r="C16564">
        <v>217.10644862053601</v>
      </c>
    </row>
    <row r="16565" spans="1:3" x14ac:dyDescent="0.35">
      <c r="A16565" t="s">
        <v>2050</v>
      </c>
      <c r="B16565" t="s">
        <v>2049</v>
      </c>
      <c r="C16565">
        <v>69.525793185059896</v>
      </c>
    </row>
    <row r="16566" spans="1:3" x14ac:dyDescent="0.35">
      <c r="A16566" t="s">
        <v>2051</v>
      </c>
      <c r="B16566" t="s">
        <v>2049</v>
      </c>
      <c r="C16566">
        <v>12.1468735533507</v>
      </c>
    </row>
    <row r="16567" spans="1:3" x14ac:dyDescent="0.35">
      <c r="A16567" t="s">
        <v>2052</v>
      </c>
      <c r="B16567" t="s">
        <v>2049</v>
      </c>
      <c r="C16567">
        <v>9.3067949004290096</v>
      </c>
    </row>
    <row r="16568" spans="1:3" x14ac:dyDescent="0.35">
      <c r="A16568" t="s">
        <v>2053</v>
      </c>
      <c r="B16568" t="s">
        <v>2049</v>
      </c>
      <c r="C16568">
        <v>9.4449815784420306</v>
      </c>
    </row>
    <row r="16569" spans="1:3" x14ac:dyDescent="0.35">
      <c r="A16569" t="s">
        <v>2054</v>
      </c>
      <c r="B16569" t="s">
        <v>2049</v>
      </c>
      <c r="C16569">
        <v>8.7088831354230507</v>
      </c>
    </row>
    <row r="16570" spans="1:3" x14ac:dyDescent="0.35">
      <c r="A16570" t="s">
        <v>2055</v>
      </c>
      <c r="B16570" t="s">
        <v>2049</v>
      </c>
      <c r="C16570">
        <v>9.5909935950903105</v>
      </c>
    </row>
    <row r="16571" spans="1:3" x14ac:dyDescent="0.35">
      <c r="A16571" t="s">
        <v>2056</v>
      </c>
      <c r="B16571" t="s">
        <v>2049</v>
      </c>
      <c r="C16571">
        <v>9.4449815784420306</v>
      </c>
    </row>
    <row r="16572" spans="1:3" x14ac:dyDescent="0.35">
      <c r="A16572" t="s">
        <v>2057</v>
      </c>
      <c r="B16572" t="s">
        <v>2049</v>
      </c>
      <c r="C16572">
        <v>9.4449815784420306</v>
      </c>
    </row>
    <row r="16573" spans="1:3" x14ac:dyDescent="0.35">
      <c r="A16573" t="s">
        <v>2058</v>
      </c>
      <c r="B16573" t="s">
        <v>2049</v>
      </c>
      <c r="C16573">
        <v>9.5909935950903105</v>
      </c>
    </row>
    <row r="16574" spans="1:3" x14ac:dyDescent="0.35">
      <c r="A16574" t="s">
        <v>2059</v>
      </c>
      <c r="B16574" t="s">
        <v>2049</v>
      </c>
      <c r="C16574">
        <v>9.5909935950903105</v>
      </c>
    </row>
    <row r="16575" spans="1:3" x14ac:dyDescent="0.35">
      <c r="A16575" t="s">
        <v>2060</v>
      </c>
      <c r="B16575" t="s">
        <v>2049</v>
      </c>
      <c r="C16575">
        <v>12.7962175788069</v>
      </c>
    </row>
    <row r="16576" spans="1:3" x14ac:dyDescent="0.35">
      <c r="A16576" t="s">
        <v>920</v>
      </c>
      <c r="B16576" t="s">
        <v>924</v>
      </c>
      <c r="C16576">
        <v>4.8224627212212701</v>
      </c>
    </row>
    <row r="16577" spans="1:3" x14ac:dyDescent="0.35">
      <c r="A16577" t="s">
        <v>2003</v>
      </c>
      <c r="B16577" t="s">
        <v>924</v>
      </c>
      <c r="C16577">
        <v>41.324827796848702</v>
      </c>
    </row>
    <row r="16578" spans="1:3" x14ac:dyDescent="0.35">
      <c r="A16578" t="s">
        <v>2002</v>
      </c>
      <c r="B16578" t="s">
        <v>924</v>
      </c>
      <c r="C16578">
        <v>41.695697192115098</v>
      </c>
    </row>
    <row r="16579" spans="1:3" x14ac:dyDescent="0.35">
      <c r="A16579" t="s">
        <v>925</v>
      </c>
      <c r="B16579" t="s">
        <v>924</v>
      </c>
      <c r="C16579">
        <v>146.29837249291899</v>
      </c>
    </row>
    <row r="16580" spans="1:3" x14ac:dyDescent="0.35">
      <c r="A16580" t="s">
        <v>926</v>
      </c>
      <c r="B16580" t="s">
        <v>924</v>
      </c>
      <c r="C16580">
        <v>49.655190586841798</v>
      </c>
    </row>
    <row r="16581" spans="1:3" x14ac:dyDescent="0.35">
      <c r="A16581" t="s">
        <v>2004</v>
      </c>
      <c r="B16581" t="s">
        <v>924</v>
      </c>
      <c r="C16581">
        <v>42.489657908531903</v>
      </c>
    </row>
    <row r="16582" spans="1:3" x14ac:dyDescent="0.35">
      <c r="A16582" t="s">
        <v>2005</v>
      </c>
      <c r="B16582" t="s">
        <v>924</v>
      </c>
      <c r="C16582">
        <v>40.628157061313303</v>
      </c>
    </row>
    <row r="16583" spans="1:3" x14ac:dyDescent="0.35">
      <c r="A16583" t="s">
        <v>2006</v>
      </c>
      <c r="B16583" t="s">
        <v>924</v>
      </c>
      <c r="C16583">
        <v>46.263876979434997</v>
      </c>
    </row>
    <row r="16584" spans="1:3" x14ac:dyDescent="0.35">
      <c r="A16584" t="s">
        <v>928</v>
      </c>
      <c r="B16584" t="s">
        <v>924</v>
      </c>
      <c r="C16584">
        <v>46.506697284576198</v>
      </c>
    </row>
    <row r="16585" spans="1:3" x14ac:dyDescent="0.35">
      <c r="A16585" t="s">
        <v>929</v>
      </c>
      <c r="B16585" t="s">
        <v>924</v>
      </c>
      <c r="C16585">
        <v>45.562429870315597</v>
      </c>
    </row>
    <row r="16586" spans="1:3" x14ac:dyDescent="0.35">
      <c r="A16586" t="s">
        <v>930</v>
      </c>
      <c r="B16586" t="s">
        <v>924</v>
      </c>
      <c r="C16586">
        <v>43.599329582511899</v>
      </c>
    </row>
    <row r="16587" spans="1:3" x14ac:dyDescent="0.35">
      <c r="A16587" t="s">
        <v>931</v>
      </c>
      <c r="B16587" t="s">
        <v>924</v>
      </c>
      <c r="C16587">
        <v>45.353959516604803</v>
      </c>
    </row>
    <row r="16588" spans="1:3" x14ac:dyDescent="0.35">
      <c r="A16588" t="s">
        <v>2007</v>
      </c>
      <c r="B16588" t="s">
        <v>924</v>
      </c>
      <c r="C16588">
        <v>49.187067811613602</v>
      </c>
    </row>
    <row r="16589" spans="1:3" x14ac:dyDescent="0.35">
      <c r="A16589" t="s">
        <v>2008</v>
      </c>
      <c r="B16589" t="s">
        <v>924</v>
      </c>
      <c r="C16589">
        <v>42.489657908531903</v>
      </c>
    </row>
    <row r="16590" spans="1:3" x14ac:dyDescent="0.35">
      <c r="A16590" t="s">
        <v>937</v>
      </c>
      <c r="B16590" t="s">
        <v>924</v>
      </c>
      <c r="C16590">
        <v>43.839839643746203</v>
      </c>
    </row>
    <row r="16591" spans="1:3" x14ac:dyDescent="0.35">
      <c r="A16591" t="s">
        <v>940</v>
      </c>
      <c r="B16591" t="s">
        <v>924</v>
      </c>
      <c r="C16591">
        <v>2.43393097752719</v>
      </c>
    </row>
    <row r="16592" spans="1:3" x14ac:dyDescent="0.35">
      <c r="A16592" t="s">
        <v>941</v>
      </c>
      <c r="B16592" t="s">
        <v>924</v>
      </c>
      <c r="C16592">
        <v>2.8358318261621198</v>
      </c>
    </row>
    <row r="16593" spans="1:3" x14ac:dyDescent="0.35">
      <c r="A16593" t="s">
        <v>948</v>
      </c>
      <c r="B16593" t="s">
        <v>954</v>
      </c>
      <c r="C16593">
        <v>7.1349225591463004</v>
      </c>
    </row>
    <row r="16594" spans="1:3" x14ac:dyDescent="0.35">
      <c r="A16594" t="s">
        <v>1028</v>
      </c>
      <c r="B16594" t="s">
        <v>954</v>
      </c>
      <c r="C16594">
        <v>5.8597099272906696</v>
      </c>
    </row>
    <row r="16595" spans="1:3" x14ac:dyDescent="0.35">
      <c r="A16595" t="s">
        <v>1027</v>
      </c>
      <c r="B16595" t="s">
        <v>954</v>
      </c>
      <c r="C16595">
        <v>35.311915257848199</v>
      </c>
    </row>
    <row r="16596" spans="1:3" x14ac:dyDescent="0.35">
      <c r="A16596" t="s">
        <v>947</v>
      </c>
      <c r="B16596" t="s">
        <v>954</v>
      </c>
      <c r="C16596">
        <v>39.952335068688299</v>
      </c>
    </row>
    <row r="16597" spans="1:3" x14ac:dyDescent="0.35">
      <c r="A16597" t="s">
        <v>1029</v>
      </c>
      <c r="B16597" t="s">
        <v>954</v>
      </c>
      <c r="C16597">
        <v>33.546220727548501</v>
      </c>
    </row>
    <row r="16598" spans="1:3" x14ac:dyDescent="0.35">
      <c r="A16598" t="s">
        <v>949</v>
      </c>
      <c r="B16598" t="s">
        <v>954</v>
      </c>
      <c r="C16598">
        <v>38.827232247460998</v>
      </c>
    </row>
    <row r="16599" spans="1:3" x14ac:dyDescent="0.35">
      <c r="A16599" t="s">
        <v>1030</v>
      </c>
      <c r="B16599" t="s">
        <v>954</v>
      </c>
      <c r="C16599">
        <v>33.351533624438296</v>
      </c>
    </row>
    <row r="16600" spans="1:3" x14ac:dyDescent="0.35">
      <c r="A16600" t="s">
        <v>950</v>
      </c>
      <c r="B16600" t="s">
        <v>954</v>
      </c>
      <c r="C16600">
        <v>32.797020438701097</v>
      </c>
    </row>
    <row r="16601" spans="1:3" x14ac:dyDescent="0.35">
      <c r="A16601" t="s">
        <v>1031</v>
      </c>
      <c r="B16601" t="s">
        <v>954</v>
      </c>
      <c r="C16601">
        <v>36.077015700991801</v>
      </c>
    </row>
    <row r="16602" spans="1:3" x14ac:dyDescent="0.35">
      <c r="A16602" t="s">
        <v>1032</v>
      </c>
      <c r="B16602" t="s">
        <v>954</v>
      </c>
      <c r="C16602">
        <v>10.487290529662401</v>
      </c>
    </row>
    <row r="16603" spans="1:3" x14ac:dyDescent="0.35">
      <c r="A16603" t="s">
        <v>951</v>
      </c>
      <c r="B16603" t="s">
        <v>954</v>
      </c>
      <c r="C16603">
        <v>46.986461439598003</v>
      </c>
    </row>
    <row r="16604" spans="1:3" x14ac:dyDescent="0.35">
      <c r="A16604" t="s">
        <v>952</v>
      </c>
      <c r="B16604" t="s">
        <v>954</v>
      </c>
      <c r="C16604">
        <v>59.150132704511499</v>
      </c>
    </row>
    <row r="16605" spans="1:3" x14ac:dyDescent="0.35">
      <c r="A16605" t="s">
        <v>953</v>
      </c>
      <c r="B16605" t="s">
        <v>954</v>
      </c>
      <c r="C16605">
        <v>57.271313114524403</v>
      </c>
    </row>
    <row r="16606" spans="1:3" x14ac:dyDescent="0.35">
      <c r="A16606" t="s">
        <v>955</v>
      </c>
      <c r="B16606" t="s">
        <v>954</v>
      </c>
      <c r="C16606">
        <v>55.824849250871303</v>
      </c>
    </row>
    <row r="16607" spans="1:3" x14ac:dyDescent="0.35">
      <c r="A16607" t="s">
        <v>956</v>
      </c>
      <c r="B16607" t="s">
        <v>954</v>
      </c>
      <c r="C16607">
        <v>62.914912034242199</v>
      </c>
    </row>
    <row r="16608" spans="1:3" x14ac:dyDescent="0.35">
      <c r="A16608" t="s">
        <v>1033</v>
      </c>
      <c r="B16608" t="s">
        <v>954</v>
      </c>
      <c r="C16608">
        <v>11.439806800803201</v>
      </c>
    </row>
    <row r="16609" spans="1:3" x14ac:dyDescent="0.35">
      <c r="A16609" t="s">
        <v>1034</v>
      </c>
      <c r="B16609" t="s">
        <v>954</v>
      </c>
      <c r="C16609">
        <v>11.0452081998971</v>
      </c>
    </row>
    <row r="16610" spans="1:3" x14ac:dyDescent="0.35">
      <c r="A16610" t="s">
        <v>957</v>
      </c>
      <c r="B16610" t="s">
        <v>954</v>
      </c>
      <c r="C16610">
        <v>75.636000546931996</v>
      </c>
    </row>
    <row r="16611" spans="1:3" x14ac:dyDescent="0.35">
      <c r="A16611" t="s">
        <v>958</v>
      </c>
      <c r="B16611" t="s">
        <v>954</v>
      </c>
      <c r="C16611">
        <v>59.5145918867319</v>
      </c>
    </row>
    <row r="16612" spans="1:3" x14ac:dyDescent="0.35">
      <c r="A16612" t="s">
        <v>959</v>
      </c>
      <c r="B16612" t="s">
        <v>954</v>
      </c>
      <c r="C16612">
        <v>7.3597770333169299</v>
      </c>
    </row>
    <row r="16613" spans="1:3" x14ac:dyDescent="0.35">
      <c r="A16613" t="s">
        <v>960</v>
      </c>
      <c r="B16613" t="s">
        <v>954</v>
      </c>
      <c r="C16613">
        <v>7.7764935677449598</v>
      </c>
    </row>
    <row r="16614" spans="1:3" x14ac:dyDescent="0.35">
      <c r="A16614" t="s">
        <v>961</v>
      </c>
      <c r="B16614" t="s">
        <v>954</v>
      </c>
      <c r="C16614">
        <v>35.878464966937102</v>
      </c>
    </row>
    <row r="16615" spans="1:3" x14ac:dyDescent="0.35">
      <c r="A16615" t="s">
        <v>962</v>
      </c>
      <c r="B16615" t="s">
        <v>954</v>
      </c>
      <c r="C16615">
        <v>35.496156020666099</v>
      </c>
    </row>
    <row r="16616" spans="1:3" x14ac:dyDescent="0.35">
      <c r="A16616" t="s">
        <v>963</v>
      </c>
      <c r="B16616" t="s">
        <v>954</v>
      </c>
      <c r="C16616">
        <v>7.2080210253827497</v>
      </c>
    </row>
    <row r="16617" spans="1:3" x14ac:dyDescent="0.35">
      <c r="A16617" t="s">
        <v>1035</v>
      </c>
      <c r="B16617" t="s">
        <v>954</v>
      </c>
      <c r="C16617">
        <v>12.680753288834399</v>
      </c>
    </row>
    <row r="16618" spans="1:3" x14ac:dyDescent="0.35">
      <c r="A16618" t="s">
        <v>964</v>
      </c>
      <c r="B16618" t="s">
        <v>954</v>
      </c>
      <c r="C16618">
        <v>5.4467980092666899</v>
      </c>
    </row>
    <row r="16619" spans="1:3" x14ac:dyDescent="0.35">
      <c r="A16619" t="s">
        <v>965</v>
      </c>
      <c r="B16619" t="s">
        <v>954</v>
      </c>
      <c r="C16619">
        <v>42.284321607135801</v>
      </c>
    </row>
    <row r="16620" spans="1:3" x14ac:dyDescent="0.35">
      <c r="A16620" t="s">
        <v>1036</v>
      </c>
      <c r="B16620" t="s">
        <v>954</v>
      </c>
      <c r="C16620">
        <v>35.496156020666099</v>
      </c>
    </row>
    <row r="16621" spans="1:3" x14ac:dyDescent="0.35">
      <c r="A16621" t="s">
        <v>1037</v>
      </c>
      <c r="B16621" t="s">
        <v>954</v>
      </c>
      <c r="C16621">
        <v>35.878464966937102</v>
      </c>
    </row>
    <row r="16622" spans="1:3" x14ac:dyDescent="0.35">
      <c r="A16622" t="s">
        <v>966</v>
      </c>
      <c r="B16622" t="s">
        <v>954</v>
      </c>
      <c r="C16622">
        <v>60.693532421770499</v>
      </c>
    </row>
    <row r="16623" spans="1:3" x14ac:dyDescent="0.35">
      <c r="A16623" t="s">
        <v>967</v>
      </c>
      <c r="B16623" t="s">
        <v>954</v>
      </c>
      <c r="C16623">
        <v>68.216217604503598</v>
      </c>
    </row>
    <row r="16624" spans="1:3" x14ac:dyDescent="0.35">
      <c r="A16624" t="s">
        <v>968</v>
      </c>
      <c r="B16624" t="s">
        <v>954</v>
      </c>
      <c r="C16624">
        <v>68.216217604503598</v>
      </c>
    </row>
    <row r="16625" spans="1:3" x14ac:dyDescent="0.35">
      <c r="A16625" t="s">
        <v>969</v>
      </c>
      <c r="B16625" t="s">
        <v>954</v>
      </c>
      <c r="C16625">
        <v>69.878262512076603</v>
      </c>
    </row>
    <row r="16626" spans="1:3" x14ac:dyDescent="0.35">
      <c r="A16626" t="s">
        <v>970</v>
      </c>
      <c r="B16626" t="s">
        <v>954</v>
      </c>
      <c r="C16626">
        <v>42.284321607135801</v>
      </c>
    </row>
    <row r="16627" spans="1:3" x14ac:dyDescent="0.35">
      <c r="A16627" t="s">
        <v>971</v>
      </c>
      <c r="B16627" t="s">
        <v>954</v>
      </c>
      <c r="C16627">
        <v>42.284321607135801</v>
      </c>
    </row>
    <row r="16628" spans="1:3" x14ac:dyDescent="0.35">
      <c r="A16628" t="s">
        <v>972</v>
      </c>
      <c r="B16628" t="s">
        <v>954</v>
      </c>
      <c r="C16628">
        <v>73.931249560574003</v>
      </c>
    </row>
    <row r="16629" spans="1:3" x14ac:dyDescent="0.35">
      <c r="A16629" t="s">
        <v>1040</v>
      </c>
      <c r="B16629" t="s">
        <v>954</v>
      </c>
      <c r="C16629">
        <v>33.546220727548501</v>
      </c>
    </row>
    <row r="16630" spans="1:3" x14ac:dyDescent="0.35">
      <c r="A16630" t="s">
        <v>973</v>
      </c>
      <c r="B16630" t="s">
        <v>954</v>
      </c>
      <c r="C16630">
        <v>4.8902323028851296</v>
      </c>
    </row>
    <row r="16631" spans="1:3" x14ac:dyDescent="0.35">
      <c r="A16631" t="s">
        <v>1041</v>
      </c>
      <c r="B16631" t="s">
        <v>954</v>
      </c>
      <c r="C16631">
        <v>10.9709017393926</v>
      </c>
    </row>
    <row r="16632" spans="1:3" x14ac:dyDescent="0.35">
      <c r="A16632" t="s">
        <v>1042</v>
      </c>
      <c r="B16632" t="s">
        <v>954</v>
      </c>
      <c r="C16632">
        <v>10.8979969860673</v>
      </c>
    </row>
    <row r="16633" spans="1:3" x14ac:dyDescent="0.35">
      <c r="A16633" t="s">
        <v>974</v>
      </c>
      <c r="B16633" t="s">
        <v>954</v>
      </c>
      <c r="C16633">
        <v>4.95357162245321</v>
      </c>
    </row>
    <row r="16634" spans="1:3" x14ac:dyDescent="0.35">
      <c r="A16634" t="s">
        <v>1043</v>
      </c>
      <c r="B16634" t="s">
        <v>954</v>
      </c>
      <c r="C16634">
        <v>10.619400257435601</v>
      </c>
    </row>
    <row r="16635" spans="1:3" x14ac:dyDescent="0.35">
      <c r="A16635" t="s">
        <v>975</v>
      </c>
      <c r="B16635" t="s">
        <v>954</v>
      </c>
      <c r="C16635">
        <v>57.271313114524403</v>
      </c>
    </row>
    <row r="16636" spans="1:3" x14ac:dyDescent="0.35">
      <c r="A16636" t="s">
        <v>1832</v>
      </c>
      <c r="B16636" t="s">
        <v>1831</v>
      </c>
      <c r="C16636">
        <v>49.774839069478098</v>
      </c>
    </row>
    <row r="16637" spans="1:3" x14ac:dyDescent="0.35">
      <c r="A16637" t="s">
        <v>1833</v>
      </c>
      <c r="B16637" t="s">
        <v>1831</v>
      </c>
      <c r="C16637">
        <v>83.5866928388226</v>
      </c>
    </row>
    <row r="16638" spans="1:3" x14ac:dyDescent="0.35">
      <c r="A16638" t="s">
        <v>1834</v>
      </c>
      <c r="B16638" t="s">
        <v>1831</v>
      </c>
      <c r="C16638">
        <v>47.122040466890603</v>
      </c>
    </row>
    <row r="16639" spans="1:3" x14ac:dyDescent="0.35">
      <c r="A16639" t="s">
        <v>1835</v>
      </c>
      <c r="B16639" t="s">
        <v>1831</v>
      </c>
      <c r="C16639">
        <v>45.962656514396699</v>
      </c>
    </row>
    <row r="16640" spans="1:3" x14ac:dyDescent="0.35">
      <c r="A16640" t="s">
        <v>1836</v>
      </c>
      <c r="B16640" t="s">
        <v>1831</v>
      </c>
      <c r="C16640">
        <v>46.417754697452899</v>
      </c>
    </row>
    <row r="16641" spans="1:3" x14ac:dyDescent="0.35">
      <c r="A16641" t="s">
        <v>1837</v>
      </c>
      <c r="B16641" t="s">
        <v>1831</v>
      </c>
      <c r="C16641">
        <v>45.962656514396699</v>
      </c>
    </row>
    <row r="16642" spans="1:3" x14ac:dyDescent="0.35">
      <c r="A16642" t="s">
        <v>1838</v>
      </c>
      <c r="B16642" t="s">
        <v>1831</v>
      </c>
      <c r="C16642">
        <v>48.8771728014516</v>
      </c>
    </row>
    <row r="16643" spans="1:3" x14ac:dyDescent="0.35">
      <c r="A16643" t="s">
        <v>1839</v>
      </c>
      <c r="B16643" t="s">
        <v>1831</v>
      </c>
      <c r="C16643">
        <v>48.071860249761102</v>
      </c>
    </row>
    <row r="16644" spans="1:3" x14ac:dyDescent="0.35">
      <c r="A16644" t="s">
        <v>1840</v>
      </c>
      <c r="B16644" t="s">
        <v>1831</v>
      </c>
      <c r="C16644">
        <v>47.000658419433996</v>
      </c>
    </row>
    <row r="16645" spans="1:3" x14ac:dyDescent="0.35">
      <c r="A16645" t="s">
        <v>1841</v>
      </c>
      <c r="B16645" t="s">
        <v>1831</v>
      </c>
      <c r="C16645">
        <v>48.3586017898417</v>
      </c>
    </row>
    <row r="16646" spans="1:3" x14ac:dyDescent="0.35">
      <c r="A16646" t="s">
        <v>1842</v>
      </c>
      <c r="B16646" t="s">
        <v>1831</v>
      </c>
      <c r="C16646">
        <v>50.4345004110586</v>
      </c>
    </row>
    <row r="16647" spans="1:3" x14ac:dyDescent="0.35">
      <c r="A16647" t="s">
        <v>1843</v>
      </c>
      <c r="B16647" t="s">
        <v>1831</v>
      </c>
      <c r="C16647">
        <v>53.089588563560497</v>
      </c>
    </row>
    <row r="16648" spans="1:3" x14ac:dyDescent="0.35">
      <c r="A16648" t="s">
        <v>1844</v>
      </c>
      <c r="B16648" t="s">
        <v>1831</v>
      </c>
      <c r="C16648">
        <v>42.165460140595499</v>
      </c>
    </row>
    <row r="16649" spans="1:3" x14ac:dyDescent="0.35">
      <c r="A16649" t="s">
        <v>1845</v>
      </c>
      <c r="B16649" t="s">
        <v>1831</v>
      </c>
      <c r="C16649">
        <v>42.134558376298301</v>
      </c>
    </row>
    <row r="16650" spans="1:3" x14ac:dyDescent="0.35">
      <c r="A16650" t="s">
        <v>1846</v>
      </c>
      <c r="B16650" t="s">
        <v>1831</v>
      </c>
      <c r="C16650">
        <v>55.2034729716462</v>
      </c>
    </row>
    <row r="16651" spans="1:3" x14ac:dyDescent="0.35">
      <c r="A16651" t="s">
        <v>1847</v>
      </c>
      <c r="B16651" t="s">
        <v>1831</v>
      </c>
      <c r="C16651">
        <v>60.368131310038201</v>
      </c>
    </row>
    <row r="16652" spans="1:3" x14ac:dyDescent="0.35">
      <c r="A16652" t="s">
        <v>1848</v>
      </c>
      <c r="B16652" t="s">
        <v>1831</v>
      </c>
      <c r="C16652">
        <v>60.510613679461898</v>
      </c>
    </row>
    <row r="16653" spans="1:3" x14ac:dyDescent="0.35">
      <c r="A16653" t="s">
        <v>1849</v>
      </c>
      <c r="B16653" t="s">
        <v>1831</v>
      </c>
      <c r="C16653">
        <v>62.994171716883002</v>
      </c>
    </row>
    <row r="16654" spans="1:3" x14ac:dyDescent="0.35">
      <c r="A16654" t="s">
        <v>1850</v>
      </c>
      <c r="B16654" t="s">
        <v>1831</v>
      </c>
      <c r="C16654">
        <v>45.308501666951599</v>
      </c>
    </row>
    <row r="16655" spans="1:3" x14ac:dyDescent="0.35">
      <c r="A16655" t="s">
        <v>535</v>
      </c>
      <c r="B16655" t="s">
        <v>541</v>
      </c>
      <c r="C16655">
        <v>84.292613518720401</v>
      </c>
    </row>
    <row r="16656" spans="1:3" x14ac:dyDescent="0.35">
      <c r="A16656" t="s">
        <v>534</v>
      </c>
      <c r="B16656" t="s">
        <v>541</v>
      </c>
      <c r="C16656">
        <v>84.252528245954494</v>
      </c>
    </row>
    <row r="16657" spans="1:3" x14ac:dyDescent="0.35">
      <c r="A16657" t="s">
        <v>536</v>
      </c>
      <c r="B16657" t="s">
        <v>541</v>
      </c>
      <c r="C16657">
        <v>17.1154876950289</v>
      </c>
    </row>
    <row r="16658" spans="1:3" x14ac:dyDescent="0.35">
      <c r="A16658" t="s">
        <v>537</v>
      </c>
      <c r="B16658" t="s">
        <v>541</v>
      </c>
      <c r="C16658">
        <v>6.0933650332942699</v>
      </c>
    </row>
    <row r="16659" spans="1:3" x14ac:dyDescent="0.35">
      <c r="A16659" t="s">
        <v>538</v>
      </c>
      <c r="B16659" t="s">
        <v>541</v>
      </c>
      <c r="C16659">
        <v>67.736885515101093</v>
      </c>
    </row>
    <row r="16660" spans="1:3" x14ac:dyDescent="0.35">
      <c r="A16660" t="s">
        <v>539</v>
      </c>
      <c r="B16660" t="s">
        <v>541</v>
      </c>
      <c r="C16660">
        <v>43.938017926735398</v>
      </c>
    </row>
    <row r="16661" spans="1:3" x14ac:dyDescent="0.35">
      <c r="A16661" t="s">
        <v>540</v>
      </c>
      <c r="B16661" t="s">
        <v>541</v>
      </c>
      <c r="C16661">
        <v>32.618851648740701</v>
      </c>
    </row>
    <row r="16662" spans="1:3" x14ac:dyDescent="0.35">
      <c r="A16662" t="s">
        <v>542</v>
      </c>
      <c r="B16662" t="s">
        <v>541</v>
      </c>
      <c r="C16662">
        <v>52.637410710309297</v>
      </c>
    </row>
    <row r="16663" spans="1:3" x14ac:dyDescent="0.35">
      <c r="A16663" t="s">
        <v>543</v>
      </c>
      <c r="B16663" t="s">
        <v>541</v>
      </c>
      <c r="C16663">
        <v>265.01871692591402</v>
      </c>
    </row>
    <row r="16664" spans="1:3" x14ac:dyDescent="0.35">
      <c r="A16664" t="s">
        <v>544</v>
      </c>
      <c r="B16664" t="s">
        <v>541</v>
      </c>
      <c r="C16664">
        <v>89.452111022567095</v>
      </c>
    </row>
    <row r="16665" spans="1:3" x14ac:dyDescent="0.35">
      <c r="A16665" t="s">
        <v>545</v>
      </c>
      <c r="B16665" t="s">
        <v>541</v>
      </c>
      <c r="C16665">
        <v>99.040918109383597</v>
      </c>
    </row>
    <row r="16666" spans="1:3" x14ac:dyDescent="0.35">
      <c r="A16666" t="s">
        <v>546</v>
      </c>
      <c r="B16666" t="s">
        <v>541</v>
      </c>
      <c r="C16666">
        <v>93.245377347358996</v>
      </c>
    </row>
    <row r="16667" spans="1:3" x14ac:dyDescent="0.35">
      <c r="A16667" t="s">
        <v>547</v>
      </c>
      <c r="B16667" t="s">
        <v>541</v>
      </c>
      <c r="C16667">
        <v>109.310110745054</v>
      </c>
    </row>
    <row r="16668" spans="1:3" x14ac:dyDescent="0.35">
      <c r="A16668" t="s">
        <v>548</v>
      </c>
      <c r="B16668" t="s">
        <v>541</v>
      </c>
      <c r="C16668">
        <v>29.2529342810736</v>
      </c>
    </row>
    <row r="16669" spans="1:3" x14ac:dyDescent="0.35">
      <c r="A16669" t="s">
        <v>549</v>
      </c>
      <c r="B16669" t="s">
        <v>541</v>
      </c>
      <c r="C16669">
        <v>93.763502297573993</v>
      </c>
    </row>
    <row r="16670" spans="1:3" x14ac:dyDescent="0.35">
      <c r="A16670" t="s">
        <v>550</v>
      </c>
      <c r="B16670" t="s">
        <v>541</v>
      </c>
      <c r="C16670">
        <v>92.506176682906599</v>
      </c>
    </row>
    <row r="16671" spans="1:3" x14ac:dyDescent="0.35">
      <c r="A16671" t="s">
        <v>551</v>
      </c>
      <c r="B16671" t="s">
        <v>541</v>
      </c>
      <c r="C16671">
        <v>95.595141507576798</v>
      </c>
    </row>
    <row r="16672" spans="1:3" x14ac:dyDescent="0.35">
      <c r="A16672" t="s">
        <v>552</v>
      </c>
      <c r="B16672" t="s">
        <v>541</v>
      </c>
      <c r="C16672">
        <v>16.8483040803001</v>
      </c>
    </row>
    <row r="16673" spans="1:3" x14ac:dyDescent="0.35">
      <c r="A16673" t="s">
        <v>553</v>
      </c>
      <c r="B16673" t="s">
        <v>541</v>
      </c>
      <c r="C16673">
        <v>26.402329350265699</v>
      </c>
    </row>
    <row r="16674" spans="1:3" x14ac:dyDescent="0.35">
      <c r="A16674" t="s">
        <v>554</v>
      </c>
      <c r="B16674" t="s">
        <v>541</v>
      </c>
      <c r="C16674">
        <v>18.0589585911173</v>
      </c>
    </row>
    <row r="16675" spans="1:3" x14ac:dyDescent="0.35">
      <c r="A16675" t="s">
        <v>555</v>
      </c>
      <c r="B16675" t="s">
        <v>541</v>
      </c>
      <c r="C16675">
        <v>26.402329350265699</v>
      </c>
    </row>
    <row r="16676" spans="1:3" x14ac:dyDescent="0.35">
      <c r="A16676" t="s">
        <v>556</v>
      </c>
      <c r="B16676" t="s">
        <v>541</v>
      </c>
      <c r="C16676">
        <v>17.9380479667314</v>
      </c>
    </row>
    <row r="16677" spans="1:3" x14ac:dyDescent="0.35">
      <c r="A16677" t="s">
        <v>557</v>
      </c>
      <c r="B16677" t="s">
        <v>541</v>
      </c>
      <c r="C16677">
        <v>26.120174004041498</v>
      </c>
    </row>
    <row r="16678" spans="1:3" x14ac:dyDescent="0.35">
      <c r="A16678" t="s">
        <v>558</v>
      </c>
      <c r="B16678" t="s">
        <v>541</v>
      </c>
      <c r="C16678">
        <v>26.307124471371601</v>
      </c>
    </row>
    <row r="16679" spans="1:3" x14ac:dyDescent="0.35">
      <c r="A16679" t="s">
        <v>559</v>
      </c>
      <c r="B16679" t="s">
        <v>541</v>
      </c>
      <c r="C16679">
        <v>26.795371265044398</v>
      </c>
    </row>
    <row r="16680" spans="1:3" x14ac:dyDescent="0.35">
      <c r="A16680" t="s">
        <v>560</v>
      </c>
      <c r="B16680" t="s">
        <v>541</v>
      </c>
      <c r="C16680">
        <v>26.402329350265699</v>
      </c>
    </row>
    <row r="16681" spans="1:3" x14ac:dyDescent="0.35">
      <c r="A16681" t="s">
        <v>561</v>
      </c>
      <c r="B16681" t="s">
        <v>541</v>
      </c>
      <c r="C16681">
        <v>24.7704193937927</v>
      </c>
    </row>
    <row r="16682" spans="1:3" x14ac:dyDescent="0.35">
      <c r="A16682" t="s">
        <v>562</v>
      </c>
      <c r="B16682" t="s">
        <v>541</v>
      </c>
      <c r="C16682">
        <v>26.028373415063498</v>
      </c>
    </row>
    <row r="16683" spans="1:3" x14ac:dyDescent="0.35">
      <c r="A16683" t="s">
        <v>563</v>
      </c>
      <c r="B16683" t="s">
        <v>541</v>
      </c>
      <c r="C16683">
        <v>33.946768408754998</v>
      </c>
    </row>
    <row r="16684" spans="1:3" x14ac:dyDescent="0.35">
      <c r="A16684" t="s">
        <v>564</v>
      </c>
      <c r="B16684" t="s">
        <v>541</v>
      </c>
      <c r="C16684">
        <v>31.9964075467547</v>
      </c>
    </row>
    <row r="16685" spans="1:3" x14ac:dyDescent="0.35">
      <c r="A16685" t="s">
        <v>565</v>
      </c>
      <c r="B16685" t="s">
        <v>541</v>
      </c>
      <c r="C16685">
        <v>90.2111257573778</v>
      </c>
    </row>
    <row r="16686" spans="1:3" x14ac:dyDescent="0.35">
      <c r="A16686" t="s">
        <v>566</v>
      </c>
      <c r="B16686" t="s">
        <v>541</v>
      </c>
      <c r="C16686">
        <v>44.703103981281302</v>
      </c>
    </row>
    <row r="16687" spans="1:3" x14ac:dyDescent="0.35">
      <c r="A16687" t="s">
        <v>567</v>
      </c>
      <c r="B16687" t="s">
        <v>541</v>
      </c>
      <c r="C16687">
        <v>42.428465238964399</v>
      </c>
    </row>
    <row r="16688" spans="1:3" x14ac:dyDescent="0.35">
      <c r="A16688" t="s">
        <v>568</v>
      </c>
      <c r="B16688" t="s">
        <v>541</v>
      </c>
      <c r="C16688">
        <v>40.473327565929701</v>
      </c>
    </row>
    <row r="16689" spans="1:3" x14ac:dyDescent="0.35">
      <c r="A16689" t="s">
        <v>569</v>
      </c>
      <c r="B16689" t="s">
        <v>541</v>
      </c>
      <c r="C16689">
        <v>25.174833605041101</v>
      </c>
    </row>
    <row r="16690" spans="1:3" x14ac:dyDescent="0.35">
      <c r="A16690" t="s">
        <v>570</v>
      </c>
      <c r="B16690" t="s">
        <v>541</v>
      </c>
      <c r="C16690">
        <v>15.8852127877147</v>
      </c>
    </row>
    <row r="16691" spans="1:3" x14ac:dyDescent="0.35">
      <c r="A16691" t="s">
        <v>571</v>
      </c>
      <c r="B16691" t="s">
        <v>541</v>
      </c>
      <c r="C16691">
        <v>15.8852127877147</v>
      </c>
    </row>
    <row r="16692" spans="1:3" x14ac:dyDescent="0.35">
      <c r="A16692" t="s">
        <v>572</v>
      </c>
      <c r="B16692" t="s">
        <v>541</v>
      </c>
      <c r="C16692">
        <v>20.3576394865179</v>
      </c>
    </row>
    <row r="16693" spans="1:3" x14ac:dyDescent="0.35">
      <c r="A16693" t="s">
        <v>1647</v>
      </c>
      <c r="B16693" t="s">
        <v>1665</v>
      </c>
      <c r="C16693">
        <v>38.923631683323201</v>
      </c>
    </row>
    <row r="16694" spans="1:3" x14ac:dyDescent="0.35">
      <c r="A16694" t="s">
        <v>1646</v>
      </c>
      <c r="B16694" t="s">
        <v>1665</v>
      </c>
      <c r="C16694">
        <v>38.923631683323201</v>
      </c>
    </row>
    <row r="16695" spans="1:3" x14ac:dyDescent="0.35">
      <c r="A16695" t="s">
        <v>1648</v>
      </c>
      <c r="B16695" t="s">
        <v>1665</v>
      </c>
      <c r="C16695">
        <v>98.253703238399396</v>
      </c>
    </row>
    <row r="16696" spans="1:3" x14ac:dyDescent="0.35">
      <c r="A16696" t="s">
        <v>1649</v>
      </c>
      <c r="B16696" t="s">
        <v>1665</v>
      </c>
      <c r="C16696">
        <v>94.372053945706298</v>
      </c>
    </row>
    <row r="16697" spans="1:3" x14ac:dyDescent="0.35">
      <c r="A16697" t="s">
        <v>1650</v>
      </c>
      <c r="B16697" t="s">
        <v>1665</v>
      </c>
      <c r="C16697">
        <v>40.450676270900203</v>
      </c>
    </row>
    <row r="16698" spans="1:3" x14ac:dyDescent="0.35">
      <c r="A16698" t="s">
        <v>1651</v>
      </c>
      <c r="B16698" t="s">
        <v>1665</v>
      </c>
      <c r="C16698">
        <v>40.450676270900203</v>
      </c>
    </row>
    <row r="16699" spans="1:3" x14ac:dyDescent="0.35">
      <c r="A16699" t="s">
        <v>1652</v>
      </c>
      <c r="B16699" t="s">
        <v>1665</v>
      </c>
      <c r="C16699">
        <v>87.831566551155206</v>
      </c>
    </row>
    <row r="16700" spans="1:3" x14ac:dyDescent="0.35">
      <c r="A16700" t="s">
        <v>1653</v>
      </c>
      <c r="B16700" t="s">
        <v>1665</v>
      </c>
      <c r="C16700">
        <v>44.503675941156999</v>
      </c>
    </row>
    <row r="16701" spans="1:3" x14ac:dyDescent="0.35">
      <c r="A16701" t="s">
        <v>1654</v>
      </c>
      <c r="B16701" t="s">
        <v>1665</v>
      </c>
      <c r="C16701">
        <v>37.595729454974297</v>
      </c>
    </row>
    <row r="16702" spans="1:3" x14ac:dyDescent="0.35">
      <c r="A16702" t="s">
        <v>1655</v>
      </c>
      <c r="B16702" t="s">
        <v>1665</v>
      </c>
      <c r="C16702">
        <v>93.116949096131506</v>
      </c>
    </row>
    <row r="16703" spans="1:3" x14ac:dyDescent="0.35">
      <c r="A16703" t="s">
        <v>1656</v>
      </c>
      <c r="B16703" t="s">
        <v>1665</v>
      </c>
      <c r="C16703">
        <v>80.280101819306594</v>
      </c>
    </row>
    <row r="16704" spans="1:3" x14ac:dyDescent="0.35">
      <c r="A16704" t="s">
        <v>1657</v>
      </c>
      <c r="B16704" t="s">
        <v>1665</v>
      </c>
      <c r="C16704">
        <v>76.795717954838807</v>
      </c>
    </row>
    <row r="16705" spans="1:3" x14ac:dyDescent="0.35">
      <c r="A16705" t="s">
        <v>1658</v>
      </c>
      <c r="B16705" t="s">
        <v>1665</v>
      </c>
      <c r="C16705">
        <v>85.984686791255797</v>
      </c>
    </row>
    <row r="16706" spans="1:3" x14ac:dyDescent="0.35">
      <c r="A16706" t="s">
        <v>1659</v>
      </c>
      <c r="B16706" t="s">
        <v>1665</v>
      </c>
      <c r="C16706">
        <v>132.493756193753</v>
      </c>
    </row>
    <row r="16707" spans="1:3" x14ac:dyDescent="0.35">
      <c r="A16707" t="s">
        <v>1660</v>
      </c>
      <c r="B16707" t="s">
        <v>1665</v>
      </c>
      <c r="C16707">
        <v>132.75052428016599</v>
      </c>
    </row>
    <row r="16708" spans="1:3" x14ac:dyDescent="0.35">
      <c r="A16708" t="s">
        <v>1661</v>
      </c>
      <c r="B16708" t="s">
        <v>1665</v>
      </c>
      <c r="C16708">
        <v>45.797291548275801</v>
      </c>
    </row>
    <row r="16709" spans="1:3" x14ac:dyDescent="0.35">
      <c r="A16709" t="s">
        <v>1662</v>
      </c>
      <c r="B16709" t="s">
        <v>1665</v>
      </c>
      <c r="C16709">
        <v>41.821379886889801</v>
      </c>
    </row>
    <row r="16710" spans="1:3" x14ac:dyDescent="0.35">
      <c r="A16710" t="s">
        <v>1663</v>
      </c>
      <c r="B16710" t="s">
        <v>1665</v>
      </c>
      <c r="C16710">
        <v>93.4793028693976</v>
      </c>
    </row>
    <row r="16711" spans="1:3" x14ac:dyDescent="0.35">
      <c r="A16711" t="s">
        <v>1664</v>
      </c>
      <c r="B16711" t="s">
        <v>1665</v>
      </c>
      <c r="C16711">
        <v>84.155031591600206</v>
      </c>
    </row>
    <row r="16712" spans="1:3" x14ac:dyDescent="0.35">
      <c r="A16712" t="s">
        <v>1666</v>
      </c>
      <c r="B16712" t="s">
        <v>1665</v>
      </c>
      <c r="C16712">
        <v>80.219239447848295</v>
      </c>
    </row>
    <row r="16713" spans="1:3" x14ac:dyDescent="0.35">
      <c r="A16713" t="s">
        <v>1667</v>
      </c>
      <c r="B16713" t="s">
        <v>1665</v>
      </c>
      <c r="C16713">
        <v>90.638880679361307</v>
      </c>
    </row>
    <row r="16714" spans="1:3" x14ac:dyDescent="0.35">
      <c r="A16714" t="s">
        <v>1668</v>
      </c>
      <c r="B16714" t="s">
        <v>1665</v>
      </c>
      <c r="C16714">
        <v>81.045719811554605</v>
      </c>
    </row>
    <row r="16715" spans="1:3" x14ac:dyDescent="0.35">
      <c r="A16715" t="s">
        <v>1669</v>
      </c>
      <c r="B16715" t="s">
        <v>1665</v>
      </c>
      <c r="C16715">
        <v>84.779309093687601</v>
      </c>
    </row>
    <row r="16716" spans="1:3" x14ac:dyDescent="0.35">
      <c r="A16716" t="s">
        <v>1670</v>
      </c>
      <c r="B16716" t="s">
        <v>1665</v>
      </c>
      <c r="C16716">
        <v>40.450676270900203</v>
      </c>
    </row>
    <row r="16717" spans="1:3" x14ac:dyDescent="0.35">
      <c r="A16717" t="s">
        <v>1671</v>
      </c>
      <c r="B16717" t="s">
        <v>1665</v>
      </c>
      <c r="C16717">
        <v>115.76955584572001</v>
      </c>
    </row>
    <row r="16718" spans="1:3" x14ac:dyDescent="0.35">
      <c r="A16718" t="s">
        <v>1672</v>
      </c>
      <c r="B16718" t="s">
        <v>1665</v>
      </c>
      <c r="C16718">
        <v>107.925813868662</v>
      </c>
    </row>
    <row r="16719" spans="1:3" x14ac:dyDescent="0.35">
      <c r="A16719" t="s">
        <v>1673</v>
      </c>
      <c r="B16719" t="s">
        <v>1665</v>
      </c>
      <c r="C16719">
        <v>43.781705513303898</v>
      </c>
    </row>
    <row r="16720" spans="1:3" x14ac:dyDescent="0.35">
      <c r="A16720" t="s">
        <v>1674</v>
      </c>
      <c r="B16720" t="s">
        <v>1665</v>
      </c>
      <c r="C16720">
        <v>42.111823640098699</v>
      </c>
    </row>
    <row r="16721" spans="1:3" x14ac:dyDescent="0.35">
      <c r="A16721" t="s">
        <v>1675</v>
      </c>
      <c r="B16721" t="s">
        <v>1665</v>
      </c>
      <c r="C16721">
        <v>83.907057683264199</v>
      </c>
    </row>
    <row r="16722" spans="1:3" x14ac:dyDescent="0.35">
      <c r="A16722" t="s">
        <v>1676</v>
      </c>
      <c r="B16722" t="s">
        <v>1665</v>
      </c>
      <c r="C16722">
        <v>90.090190724509</v>
      </c>
    </row>
    <row r="16723" spans="1:3" x14ac:dyDescent="0.35">
      <c r="A16723" t="s">
        <v>1677</v>
      </c>
      <c r="B16723" t="s">
        <v>1665</v>
      </c>
      <c r="C16723">
        <v>83.392474115869206</v>
      </c>
    </row>
    <row r="16724" spans="1:3" x14ac:dyDescent="0.35">
      <c r="A16724" t="s">
        <v>1678</v>
      </c>
      <c r="B16724" t="s">
        <v>1665</v>
      </c>
      <c r="C16724">
        <v>81.931159490980093</v>
      </c>
    </row>
    <row r="16725" spans="1:3" x14ac:dyDescent="0.35">
      <c r="A16725" t="s">
        <v>1679</v>
      </c>
      <c r="B16725" t="s">
        <v>1665</v>
      </c>
      <c r="C16725">
        <v>83.907057683264199</v>
      </c>
    </row>
    <row r="16726" spans="1:3" x14ac:dyDescent="0.35">
      <c r="A16726" t="s">
        <v>1680</v>
      </c>
      <c r="B16726" t="s">
        <v>1665</v>
      </c>
      <c r="C16726">
        <v>114.183054964783</v>
      </c>
    </row>
    <row r="16727" spans="1:3" x14ac:dyDescent="0.35">
      <c r="A16727" t="s">
        <v>1681</v>
      </c>
      <c r="B16727" t="s">
        <v>1665</v>
      </c>
      <c r="C16727">
        <v>6.5248257003928103</v>
      </c>
    </row>
    <row r="16728" spans="1:3" x14ac:dyDescent="0.35">
      <c r="A16728" t="s">
        <v>1682</v>
      </c>
      <c r="B16728" t="s">
        <v>1665</v>
      </c>
      <c r="C16728">
        <v>73.752196701387007</v>
      </c>
    </row>
    <row r="16729" spans="1:3" x14ac:dyDescent="0.35">
      <c r="A16729" t="s">
        <v>1683</v>
      </c>
      <c r="B16729" t="s">
        <v>1665</v>
      </c>
      <c r="C16729">
        <v>71.653024873377007</v>
      </c>
    </row>
    <row r="16730" spans="1:3" x14ac:dyDescent="0.35">
      <c r="A16730" t="s">
        <v>1684</v>
      </c>
      <c r="B16730" t="s">
        <v>1665</v>
      </c>
      <c r="C16730">
        <v>7.6559949227902404</v>
      </c>
    </row>
    <row r="16731" spans="1:3" x14ac:dyDescent="0.35">
      <c r="A16731" t="s">
        <v>1685</v>
      </c>
      <c r="B16731" t="s">
        <v>1665</v>
      </c>
      <c r="C16731">
        <v>11.510118445004901</v>
      </c>
    </row>
    <row r="16732" spans="1:3" x14ac:dyDescent="0.35">
      <c r="A16732" t="s">
        <v>1687</v>
      </c>
      <c r="B16732" t="s">
        <v>1665</v>
      </c>
      <c r="C16732">
        <v>42.074420415496199</v>
      </c>
    </row>
    <row r="16733" spans="1:3" x14ac:dyDescent="0.35">
      <c r="A16733" t="s">
        <v>1688</v>
      </c>
      <c r="B16733" t="s">
        <v>1665</v>
      </c>
      <c r="C16733">
        <v>40.450676270900203</v>
      </c>
    </row>
    <row r="16734" spans="1:3" x14ac:dyDescent="0.35">
      <c r="A16734" t="s">
        <v>1689</v>
      </c>
      <c r="B16734" t="s">
        <v>1665</v>
      </c>
      <c r="C16734">
        <v>46.470895588517301</v>
      </c>
    </row>
    <row r="16735" spans="1:3" x14ac:dyDescent="0.35">
      <c r="A16735" t="s">
        <v>1690</v>
      </c>
      <c r="B16735" t="s">
        <v>1665</v>
      </c>
      <c r="C16735">
        <v>41.106884060007403</v>
      </c>
    </row>
    <row r="16736" spans="1:3" x14ac:dyDescent="0.35">
      <c r="A16736" t="s">
        <v>1691</v>
      </c>
      <c r="B16736" t="s">
        <v>1665</v>
      </c>
      <c r="C16736">
        <v>40.882160931024998</v>
      </c>
    </row>
    <row r="16737" spans="1:3" x14ac:dyDescent="0.35">
      <c r="A16737" t="s">
        <v>1692</v>
      </c>
      <c r="B16737" t="s">
        <v>1665</v>
      </c>
      <c r="C16737">
        <v>37.203520758986201</v>
      </c>
    </row>
    <row r="16738" spans="1:3" x14ac:dyDescent="0.35">
      <c r="A16738" t="s">
        <v>1693</v>
      </c>
      <c r="B16738" t="s">
        <v>1665</v>
      </c>
      <c r="C16738">
        <v>39.8438084892096</v>
      </c>
    </row>
    <row r="16739" spans="1:3" x14ac:dyDescent="0.35">
      <c r="A16739" t="s">
        <v>1694</v>
      </c>
      <c r="B16739" t="s">
        <v>1665</v>
      </c>
      <c r="C16739">
        <v>40.882160931024998</v>
      </c>
    </row>
    <row r="16740" spans="1:3" x14ac:dyDescent="0.35">
      <c r="A16740" t="s">
        <v>1695</v>
      </c>
      <c r="B16740" t="s">
        <v>1665</v>
      </c>
      <c r="C16740">
        <v>36.830385825014702</v>
      </c>
    </row>
    <row r="16741" spans="1:3" x14ac:dyDescent="0.35">
      <c r="A16741" t="s">
        <v>1696</v>
      </c>
      <c r="B16741" t="s">
        <v>1665</v>
      </c>
      <c r="C16741">
        <v>118.58765011014999</v>
      </c>
    </row>
    <row r="16742" spans="1:3" x14ac:dyDescent="0.35">
      <c r="A16742" t="s">
        <v>1697</v>
      </c>
      <c r="B16742" t="s">
        <v>1665</v>
      </c>
      <c r="C16742">
        <v>74.5435472393156</v>
      </c>
    </row>
    <row r="16743" spans="1:3" x14ac:dyDescent="0.35">
      <c r="A16743" t="s">
        <v>1698</v>
      </c>
      <c r="B16743" t="s">
        <v>1665</v>
      </c>
      <c r="C16743">
        <v>93.4793028693976</v>
      </c>
    </row>
    <row r="16744" spans="1:3" x14ac:dyDescent="0.35">
      <c r="A16744" t="s">
        <v>1699</v>
      </c>
      <c r="B16744" t="s">
        <v>1665</v>
      </c>
      <c r="C16744">
        <v>94.620687199251293</v>
      </c>
    </row>
    <row r="16745" spans="1:3" x14ac:dyDescent="0.35">
      <c r="A16745" t="s">
        <v>1700</v>
      </c>
      <c r="B16745" t="s">
        <v>1665</v>
      </c>
      <c r="C16745">
        <v>39.463119256953597</v>
      </c>
    </row>
    <row r="16746" spans="1:3" x14ac:dyDescent="0.35">
      <c r="A16746" t="s">
        <v>1701</v>
      </c>
      <c r="B16746" t="s">
        <v>1665</v>
      </c>
      <c r="C16746">
        <v>44.015578264404098</v>
      </c>
    </row>
    <row r="16747" spans="1:3" x14ac:dyDescent="0.35">
      <c r="A16747" t="s">
        <v>1702</v>
      </c>
      <c r="B16747" t="s">
        <v>1665</v>
      </c>
      <c r="C16747">
        <v>45.572536066279604</v>
      </c>
    </row>
    <row r="16748" spans="1:3" x14ac:dyDescent="0.35">
      <c r="A16748" t="s">
        <v>1703</v>
      </c>
      <c r="B16748" t="s">
        <v>1665</v>
      </c>
      <c r="C16748">
        <v>94.620687199251293</v>
      </c>
    </row>
    <row r="16749" spans="1:3" x14ac:dyDescent="0.35">
      <c r="A16749" t="s">
        <v>1704</v>
      </c>
      <c r="B16749" t="s">
        <v>1665</v>
      </c>
      <c r="C16749">
        <v>102.81467792436</v>
      </c>
    </row>
    <row r="16750" spans="1:3" x14ac:dyDescent="0.35">
      <c r="A16750" t="s">
        <v>1705</v>
      </c>
      <c r="B16750" t="s">
        <v>1665</v>
      </c>
      <c r="C16750">
        <v>102.15202411595401</v>
      </c>
    </row>
    <row r="16751" spans="1:3" x14ac:dyDescent="0.35">
      <c r="A16751" t="s">
        <v>1706</v>
      </c>
      <c r="B16751" t="s">
        <v>1665</v>
      </c>
      <c r="C16751">
        <v>80.625641517105905</v>
      </c>
    </row>
    <row r="16752" spans="1:3" x14ac:dyDescent="0.35">
      <c r="A16752" t="s">
        <v>1707</v>
      </c>
      <c r="B16752" t="s">
        <v>1665</v>
      </c>
      <c r="C16752">
        <v>95.604654057940294</v>
      </c>
    </row>
    <row r="16753" spans="1:3" x14ac:dyDescent="0.35">
      <c r="A16753" t="s">
        <v>1708</v>
      </c>
      <c r="B16753" t="s">
        <v>1665</v>
      </c>
      <c r="C16753">
        <v>89.564345428746194</v>
      </c>
    </row>
    <row r="16754" spans="1:3" x14ac:dyDescent="0.35">
      <c r="A16754" t="s">
        <v>1709</v>
      </c>
      <c r="B16754" t="s">
        <v>1665</v>
      </c>
      <c r="C16754">
        <v>102.81467792436</v>
      </c>
    </row>
    <row r="16755" spans="1:3" x14ac:dyDescent="0.35">
      <c r="A16755" t="s">
        <v>1502</v>
      </c>
      <c r="B16755" t="s">
        <v>1505</v>
      </c>
      <c r="C16755">
        <v>31.146843209282899</v>
      </c>
    </row>
    <row r="16756" spans="1:3" x14ac:dyDescent="0.35">
      <c r="A16756" t="s">
        <v>1501</v>
      </c>
      <c r="B16756" t="s">
        <v>1505</v>
      </c>
      <c r="C16756">
        <v>31.2621711299231</v>
      </c>
    </row>
    <row r="16757" spans="1:3" x14ac:dyDescent="0.35">
      <c r="A16757" t="s">
        <v>1503</v>
      </c>
      <c r="B16757" t="s">
        <v>1505</v>
      </c>
      <c r="C16757">
        <v>31.3792459399073</v>
      </c>
    </row>
    <row r="16758" spans="1:3" x14ac:dyDescent="0.35">
      <c r="A16758" t="s">
        <v>1504</v>
      </c>
      <c r="B16758" t="s">
        <v>1505</v>
      </c>
      <c r="C16758">
        <v>31.6188544755401</v>
      </c>
    </row>
    <row r="16759" spans="1:3" x14ac:dyDescent="0.35">
      <c r="A16759" t="s">
        <v>1512</v>
      </c>
      <c r="B16759" t="s">
        <v>1505</v>
      </c>
      <c r="C16759">
        <v>1.1820601317136601</v>
      </c>
    </row>
    <row r="16760" spans="1:3" x14ac:dyDescent="0.35">
      <c r="A16760" t="s">
        <v>1860</v>
      </c>
      <c r="B16760" t="s">
        <v>1505</v>
      </c>
      <c r="C16760">
        <v>1.10113227741451</v>
      </c>
    </row>
    <row r="16761" spans="1:3" x14ac:dyDescent="0.35">
      <c r="A16761" t="s">
        <v>1982</v>
      </c>
      <c r="B16761" t="s">
        <v>1505</v>
      </c>
      <c r="C16761">
        <v>4.9815648433169697</v>
      </c>
    </row>
    <row r="16762" spans="1:3" x14ac:dyDescent="0.35">
      <c r="A16762" t="s">
        <v>1506</v>
      </c>
      <c r="B16762" t="s">
        <v>1505</v>
      </c>
      <c r="C16762">
        <v>1.10113227741451</v>
      </c>
    </row>
    <row r="16763" spans="1:3" x14ac:dyDescent="0.35">
      <c r="A16763" t="s">
        <v>1986</v>
      </c>
      <c r="B16763" t="s">
        <v>1505</v>
      </c>
      <c r="C16763">
        <v>3.1329277509619899</v>
      </c>
    </row>
    <row r="16764" spans="1:3" x14ac:dyDescent="0.35">
      <c r="A16764" t="s">
        <v>1987</v>
      </c>
      <c r="B16764" t="s">
        <v>1505</v>
      </c>
      <c r="C16764">
        <v>4.9441316910996296</v>
      </c>
    </row>
    <row r="16765" spans="1:3" x14ac:dyDescent="0.35">
      <c r="A16765" t="s">
        <v>1507</v>
      </c>
      <c r="B16765" t="s">
        <v>1505</v>
      </c>
      <c r="C16765">
        <v>3.38064600891623</v>
      </c>
    </row>
    <row r="16766" spans="1:3" x14ac:dyDescent="0.35">
      <c r="A16766" t="s">
        <v>1509</v>
      </c>
      <c r="B16766" t="s">
        <v>1505</v>
      </c>
      <c r="C16766">
        <v>3.4560712541203298</v>
      </c>
    </row>
    <row r="16767" spans="1:3" x14ac:dyDescent="0.35">
      <c r="A16767" t="s">
        <v>1513</v>
      </c>
      <c r="B16767" t="s">
        <v>1505</v>
      </c>
      <c r="C16767">
        <v>1.29501389966082</v>
      </c>
    </row>
    <row r="16768" spans="1:3" x14ac:dyDescent="0.35">
      <c r="A16768" t="s">
        <v>1883</v>
      </c>
      <c r="B16768" t="s">
        <v>1505</v>
      </c>
      <c r="C16768">
        <v>1.20973878555463</v>
      </c>
    </row>
    <row r="16769" spans="1:3" x14ac:dyDescent="0.35">
      <c r="A16769" t="s">
        <v>1511</v>
      </c>
      <c r="B16769" t="s">
        <v>1505</v>
      </c>
      <c r="C16769">
        <v>5.3414440886763401</v>
      </c>
    </row>
    <row r="16770" spans="1:3" x14ac:dyDescent="0.35">
      <c r="A16770" t="s">
        <v>1510</v>
      </c>
      <c r="B16770" t="s">
        <v>1505</v>
      </c>
      <c r="C16770">
        <v>13.5535869032396</v>
      </c>
    </row>
    <row r="16771" spans="1:3" x14ac:dyDescent="0.35">
      <c r="A16771" t="s">
        <v>1871</v>
      </c>
      <c r="B16771" t="s">
        <v>1505</v>
      </c>
      <c r="C16771">
        <v>3.0663540176645401</v>
      </c>
    </row>
    <row r="16772" spans="1:3" x14ac:dyDescent="0.35">
      <c r="A16772" t="s">
        <v>1514</v>
      </c>
      <c r="B16772" t="s">
        <v>1505</v>
      </c>
      <c r="C16772">
        <v>3.27152542597304</v>
      </c>
    </row>
    <row r="16773" spans="1:3" x14ac:dyDescent="0.35">
      <c r="A16773" t="s">
        <v>1832</v>
      </c>
      <c r="B16773" t="s">
        <v>1833</v>
      </c>
      <c r="C16773">
        <v>59.358853090077403</v>
      </c>
    </row>
    <row r="16774" spans="1:3" x14ac:dyDescent="0.35">
      <c r="A16774" t="s">
        <v>1831</v>
      </c>
      <c r="B16774" t="s">
        <v>1833</v>
      </c>
      <c r="C16774">
        <v>83.5866928388226</v>
      </c>
    </row>
    <row r="16775" spans="1:3" x14ac:dyDescent="0.35">
      <c r="A16775" t="s">
        <v>1834</v>
      </c>
      <c r="B16775" t="s">
        <v>1833</v>
      </c>
      <c r="C16775">
        <v>54.724921074313599</v>
      </c>
    </row>
    <row r="16776" spans="1:3" x14ac:dyDescent="0.35">
      <c r="A16776" t="s">
        <v>1835</v>
      </c>
      <c r="B16776" t="s">
        <v>1833</v>
      </c>
      <c r="C16776">
        <v>55.328818281925798</v>
      </c>
    </row>
    <row r="16777" spans="1:3" x14ac:dyDescent="0.35">
      <c r="A16777" t="s">
        <v>1836</v>
      </c>
      <c r="B16777" t="s">
        <v>1833</v>
      </c>
      <c r="C16777">
        <v>53.998066460675901</v>
      </c>
    </row>
    <row r="16778" spans="1:3" x14ac:dyDescent="0.35">
      <c r="A16778" t="s">
        <v>1837</v>
      </c>
      <c r="B16778" t="s">
        <v>1833</v>
      </c>
      <c r="C16778">
        <v>51.741233521051903</v>
      </c>
    </row>
    <row r="16779" spans="1:3" x14ac:dyDescent="0.35">
      <c r="A16779" t="s">
        <v>1838</v>
      </c>
      <c r="B16779" t="s">
        <v>1833</v>
      </c>
      <c r="C16779">
        <v>58.410052234629497</v>
      </c>
    </row>
    <row r="16780" spans="1:3" x14ac:dyDescent="0.35">
      <c r="A16780" t="s">
        <v>1839</v>
      </c>
      <c r="B16780" t="s">
        <v>1833</v>
      </c>
      <c r="C16780">
        <v>55.810044134320798</v>
      </c>
    </row>
    <row r="16781" spans="1:3" x14ac:dyDescent="0.35">
      <c r="A16781" t="s">
        <v>1840</v>
      </c>
      <c r="B16781" t="s">
        <v>1833</v>
      </c>
      <c r="C16781">
        <v>52.919294995952399</v>
      </c>
    </row>
    <row r="16782" spans="1:3" x14ac:dyDescent="0.35">
      <c r="A16782" t="s">
        <v>1841</v>
      </c>
      <c r="B16782" t="s">
        <v>1833</v>
      </c>
      <c r="C16782">
        <v>57.861907013026901</v>
      </c>
    </row>
    <row r="16783" spans="1:3" x14ac:dyDescent="0.35">
      <c r="A16783" t="s">
        <v>1842</v>
      </c>
      <c r="B16783" t="s">
        <v>1833</v>
      </c>
      <c r="C16783">
        <v>61.886233353839899</v>
      </c>
    </row>
    <row r="16784" spans="1:3" x14ac:dyDescent="0.35">
      <c r="A16784" t="s">
        <v>1843</v>
      </c>
      <c r="B16784" t="s">
        <v>1833</v>
      </c>
      <c r="C16784">
        <v>63.900606190024497</v>
      </c>
    </row>
    <row r="16785" spans="1:3" x14ac:dyDescent="0.35">
      <c r="A16785" t="s">
        <v>1844</v>
      </c>
      <c r="B16785" t="s">
        <v>1833</v>
      </c>
      <c r="C16785">
        <v>41.618251730251998</v>
      </c>
    </row>
    <row r="16786" spans="1:3" x14ac:dyDescent="0.35">
      <c r="A16786" t="s">
        <v>1845</v>
      </c>
      <c r="B16786" t="s">
        <v>1833</v>
      </c>
      <c r="C16786">
        <v>34.521181508933097</v>
      </c>
    </row>
    <row r="16787" spans="1:3" x14ac:dyDescent="0.35">
      <c r="A16787" t="s">
        <v>1846</v>
      </c>
      <c r="B16787" t="s">
        <v>1833</v>
      </c>
      <c r="C16787">
        <v>65.922995155831302</v>
      </c>
    </row>
    <row r="16788" spans="1:3" x14ac:dyDescent="0.35">
      <c r="A16788" t="s">
        <v>1847</v>
      </c>
      <c r="B16788" t="s">
        <v>1833</v>
      </c>
      <c r="C16788">
        <v>69.464739883818098</v>
      </c>
    </row>
    <row r="16789" spans="1:3" x14ac:dyDescent="0.35">
      <c r="A16789" t="s">
        <v>1848</v>
      </c>
      <c r="B16789" t="s">
        <v>1833</v>
      </c>
      <c r="C16789">
        <v>63.296560140619199</v>
      </c>
    </row>
    <row r="16790" spans="1:3" x14ac:dyDescent="0.35">
      <c r="A16790" t="s">
        <v>1849</v>
      </c>
      <c r="B16790" t="s">
        <v>1833</v>
      </c>
      <c r="C16790">
        <v>67.844000310689594</v>
      </c>
    </row>
    <row r="16791" spans="1:3" x14ac:dyDescent="0.35">
      <c r="A16791" t="s">
        <v>1850</v>
      </c>
      <c r="B16791" t="s">
        <v>1833</v>
      </c>
      <c r="C16791">
        <v>56.386759231250799</v>
      </c>
    </row>
    <row r="16792" spans="1:3" x14ac:dyDescent="0.35">
      <c r="A16792" t="s">
        <v>920</v>
      </c>
      <c r="B16792" t="s">
        <v>925</v>
      </c>
      <c r="C16792">
        <v>4.9273366200626896</v>
      </c>
    </row>
    <row r="16793" spans="1:3" x14ac:dyDescent="0.35">
      <c r="A16793" t="s">
        <v>2003</v>
      </c>
      <c r="B16793" t="s">
        <v>925</v>
      </c>
      <c r="C16793">
        <v>41.740927079805303</v>
      </c>
    </row>
    <row r="16794" spans="1:3" x14ac:dyDescent="0.35">
      <c r="A16794" t="s">
        <v>2002</v>
      </c>
      <c r="B16794" t="s">
        <v>925</v>
      </c>
      <c r="C16794">
        <v>42.111823640098699</v>
      </c>
    </row>
    <row r="16795" spans="1:3" x14ac:dyDescent="0.35">
      <c r="A16795" t="s">
        <v>924</v>
      </c>
      <c r="B16795" t="s">
        <v>925</v>
      </c>
      <c r="C16795">
        <v>146.29837249291899</v>
      </c>
    </row>
    <row r="16796" spans="1:3" x14ac:dyDescent="0.35">
      <c r="A16796" t="s">
        <v>926</v>
      </c>
      <c r="B16796" t="s">
        <v>925</v>
      </c>
      <c r="C16796">
        <v>50.155417631877398</v>
      </c>
    </row>
    <row r="16797" spans="1:3" x14ac:dyDescent="0.35">
      <c r="A16797" t="s">
        <v>2004</v>
      </c>
      <c r="B16797" t="s">
        <v>925</v>
      </c>
      <c r="C16797">
        <v>42.905838684511899</v>
      </c>
    </row>
    <row r="16798" spans="1:3" x14ac:dyDescent="0.35">
      <c r="A16798" t="s">
        <v>2005</v>
      </c>
      <c r="B16798" t="s">
        <v>925</v>
      </c>
      <c r="C16798">
        <v>41.044202011911999</v>
      </c>
    </row>
    <row r="16799" spans="1:3" x14ac:dyDescent="0.35">
      <c r="A16799" t="s">
        <v>2006</v>
      </c>
      <c r="B16799" t="s">
        <v>925</v>
      </c>
      <c r="C16799">
        <v>46.7072634602116</v>
      </c>
    </row>
    <row r="16800" spans="1:3" x14ac:dyDescent="0.35">
      <c r="A16800" t="s">
        <v>928</v>
      </c>
      <c r="B16800" t="s">
        <v>925</v>
      </c>
      <c r="C16800">
        <v>46.950097377189401</v>
      </c>
    </row>
    <row r="16801" spans="1:3" x14ac:dyDescent="0.35">
      <c r="A16801" t="s">
        <v>929</v>
      </c>
      <c r="B16801" t="s">
        <v>925</v>
      </c>
      <c r="C16801">
        <v>45.927094598483698</v>
      </c>
    </row>
    <row r="16802" spans="1:3" x14ac:dyDescent="0.35">
      <c r="A16802" t="s">
        <v>930</v>
      </c>
      <c r="B16802" t="s">
        <v>925</v>
      </c>
      <c r="C16802">
        <v>44.015578264404098</v>
      </c>
    </row>
    <row r="16803" spans="1:3" x14ac:dyDescent="0.35">
      <c r="A16803" t="s">
        <v>931</v>
      </c>
      <c r="B16803" t="s">
        <v>925</v>
      </c>
      <c r="C16803">
        <v>45.797291548275801</v>
      </c>
    </row>
    <row r="16804" spans="1:3" x14ac:dyDescent="0.35">
      <c r="A16804" t="s">
        <v>2007</v>
      </c>
      <c r="B16804" t="s">
        <v>925</v>
      </c>
      <c r="C16804">
        <v>49.658482225051003</v>
      </c>
    </row>
    <row r="16805" spans="1:3" x14ac:dyDescent="0.35">
      <c r="A16805" t="s">
        <v>2008</v>
      </c>
      <c r="B16805" t="s">
        <v>925</v>
      </c>
      <c r="C16805">
        <v>42.905838684511899</v>
      </c>
    </row>
    <row r="16806" spans="1:3" x14ac:dyDescent="0.35">
      <c r="A16806" t="s">
        <v>937</v>
      </c>
      <c r="B16806" t="s">
        <v>925</v>
      </c>
      <c r="C16806">
        <v>44.256101906325199</v>
      </c>
    </row>
    <row r="16807" spans="1:3" x14ac:dyDescent="0.35">
      <c r="A16807" t="s">
        <v>940</v>
      </c>
      <c r="B16807" t="s">
        <v>925</v>
      </c>
      <c r="C16807">
        <v>2.5202775434564502</v>
      </c>
    </row>
    <row r="16808" spans="1:3" x14ac:dyDescent="0.35">
      <c r="A16808" t="s">
        <v>941</v>
      </c>
      <c r="B16808" t="s">
        <v>925</v>
      </c>
      <c r="C16808">
        <v>2.92228518122407</v>
      </c>
    </row>
    <row r="16809" spans="1:3" x14ac:dyDescent="0.35">
      <c r="A16809" t="s">
        <v>1713</v>
      </c>
      <c r="B16809" t="s">
        <v>1715</v>
      </c>
      <c r="C16809">
        <v>114.795775720352</v>
      </c>
    </row>
    <row r="16810" spans="1:3" x14ac:dyDescent="0.35">
      <c r="A16810" t="s">
        <v>1712</v>
      </c>
      <c r="B16810" t="s">
        <v>1715</v>
      </c>
      <c r="C16810">
        <v>118.84831158393099</v>
      </c>
    </row>
    <row r="16811" spans="1:3" x14ac:dyDescent="0.35">
      <c r="A16811" t="s">
        <v>1714</v>
      </c>
      <c r="B16811" t="s">
        <v>1715</v>
      </c>
      <c r="C16811">
        <v>113.93372196466299</v>
      </c>
    </row>
    <row r="16812" spans="1:3" x14ac:dyDescent="0.35">
      <c r="A16812" t="s">
        <v>1716</v>
      </c>
      <c r="B16812" t="s">
        <v>1715</v>
      </c>
      <c r="C16812">
        <v>300</v>
      </c>
    </row>
    <row r="16813" spans="1:3" x14ac:dyDescent="0.35">
      <c r="A16813" t="s">
        <v>1717</v>
      </c>
      <c r="B16813" t="s">
        <v>1715</v>
      </c>
      <c r="C16813">
        <v>113.538469474808</v>
      </c>
    </row>
    <row r="16814" spans="1:3" x14ac:dyDescent="0.35">
      <c r="A16814" t="s">
        <v>1718</v>
      </c>
      <c r="B16814" t="s">
        <v>1715</v>
      </c>
      <c r="C16814">
        <v>116.20085638996299</v>
      </c>
    </row>
    <row r="16815" spans="1:3" x14ac:dyDescent="0.35">
      <c r="A16815" t="s">
        <v>1719</v>
      </c>
      <c r="B16815" t="s">
        <v>1715</v>
      </c>
      <c r="C16815">
        <v>114.71158187522801</v>
      </c>
    </row>
    <row r="16816" spans="1:3" x14ac:dyDescent="0.35">
      <c r="A16816" t="s">
        <v>1720</v>
      </c>
      <c r="B16816" t="s">
        <v>1715</v>
      </c>
      <c r="C16816">
        <v>121.40591435581599</v>
      </c>
    </row>
    <row r="16817" spans="1:3" x14ac:dyDescent="0.35">
      <c r="A16817" t="s">
        <v>1721</v>
      </c>
      <c r="B16817" t="s">
        <v>1715</v>
      </c>
      <c r="C16817">
        <v>123.38988596116199</v>
      </c>
    </row>
    <row r="16818" spans="1:3" x14ac:dyDescent="0.35">
      <c r="A16818" t="s">
        <v>1722</v>
      </c>
      <c r="B16818" t="s">
        <v>1715</v>
      </c>
      <c r="C16818">
        <v>111.626039231824</v>
      </c>
    </row>
    <row r="16819" spans="1:3" x14ac:dyDescent="0.35">
      <c r="A16819" t="s">
        <v>1723</v>
      </c>
      <c r="B16819" t="s">
        <v>1715</v>
      </c>
      <c r="C16819">
        <v>117.58387705021001</v>
      </c>
    </row>
    <row r="16820" spans="1:3" x14ac:dyDescent="0.35">
      <c r="A16820" t="s">
        <v>1724</v>
      </c>
      <c r="B16820" t="s">
        <v>1715</v>
      </c>
      <c r="C16820">
        <v>117.096182401234</v>
      </c>
    </row>
    <row r="16821" spans="1:3" x14ac:dyDescent="0.35">
      <c r="A16821" t="s">
        <v>1725</v>
      </c>
      <c r="B16821" t="s">
        <v>1715</v>
      </c>
      <c r="C16821">
        <v>115.463138256826</v>
      </c>
    </row>
    <row r="16822" spans="1:3" x14ac:dyDescent="0.35">
      <c r="A16822" t="s">
        <v>1726</v>
      </c>
      <c r="B16822" t="s">
        <v>1715</v>
      </c>
      <c r="C16822">
        <v>4.0953281913410198</v>
      </c>
    </row>
    <row r="16823" spans="1:3" x14ac:dyDescent="0.35">
      <c r="A16823" t="s">
        <v>1727</v>
      </c>
      <c r="B16823" t="s">
        <v>1715</v>
      </c>
      <c r="C16823">
        <v>120.730150056894</v>
      </c>
    </row>
    <row r="16824" spans="1:3" x14ac:dyDescent="0.35">
      <c r="A16824" t="s">
        <v>1728</v>
      </c>
      <c r="B16824" t="s">
        <v>1715</v>
      </c>
      <c r="C16824">
        <v>117.58387705021001</v>
      </c>
    </row>
    <row r="16825" spans="1:3" x14ac:dyDescent="0.35">
      <c r="A16825" t="s">
        <v>1827</v>
      </c>
      <c r="B16825" t="s">
        <v>1715</v>
      </c>
      <c r="C16825">
        <v>2.43004695784211</v>
      </c>
    </row>
    <row r="16826" spans="1:3" x14ac:dyDescent="0.35">
      <c r="A16826" t="s">
        <v>1828</v>
      </c>
      <c r="B16826" t="s">
        <v>1715</v>
      </c>
      <c r="C16826">
        <v>1.1326496166306601</v>
      </c>
    </row>
    <row r="16827" spans="1:3" x14ac:dyDescent="0.35">
      <c r="A16827" t="s">
        <v>1729</v>
      </c>
      <c r="B16827" t="s">
        <v>1715</v>
      </c>
      <c r="C16827">
        <v>118.84831158393099</v>
      </c>
    </row>
    <row r="16828" spans="1:3" x14ac:dyDescent="0.35">
      <c r="A16828" t="s">
        <v>593</v>
      </c>
      <c r="B16828" t="s">
        <v>1715</v>
      </c>
      <c r="C16828">
        <v>108.840306102838</v>
      </c>
    </row>
    <row r="16829" spans="1:3" x14ac:dyDescent="0.35">
      <c r="A16829" t="s">
        <v>1713</v>
      </c>
      <c r="B16829" t="s">
        <v>1716</v>
      </c>
      <c r="C16829">
        <v>117.623171952172</v>
      </c>
    </row>
    <row r="16830" spans="1:3" x14ac:dyDescent="0.35">
      <c r="A16830" t="s">
        <v>1712</v>
      </c>
      <c r="B16830" t="s">
        <v>1716</v>
      </c>
      <c r="C16830">
        <v>121.77147438314699</v>
      </c>
    </row>
    <row r="16831" spans="1:3" x14ac:dyDescent="0.35">
      <c r="A16831" t="s">
        <v>1714</v>
      </c>
      <c r="B16831" t="s">
        <v>1716</v>
      </c>
      <c r="C16831">
        <v>113.93372196466299</v>
      </c>
    </row>
    <row r="16832" spans="1:3" x14ac:dyDescent="0.35">
      <c r="A16832" t="s">
        <v>1715</v>
      </c>
      <c r="B16832" t="s">
        <v>1716</v>
      </c>
      <c r="C16832">
        <v>300</v>
      </c>
    </row>
    <row r="16833" spans="1:3" x14ac:dyDescent="0.35">
      <c r="A16833" t="s">
        <v>1717</v>
      </c>
      <c r="B16833" t="s">
        <v>1716</v>
      </c>
      <c r="C16833">
        <v>113.538469474808</v>
      </c>
    </row>
    <row r="16834" spans="1:3" x14ac:dyDescent="0.35">
      <c r="A16834" t="s">
        <v>1718</v>
      </c>
      <c r="B16834" t="s">
        <v>1716</v>
      </c>
      <c r="C16834">
        <v>116.20085638996299</v>
      </c>
    </row>
    <row r="16835" spans="1:3" x14ac:dyDescent="0.35">
      <c r="A16835" t="s">
        <v>1719</v>
      </c>
      <c r="B16835" t="s">
        <v>1716</v>
      </c>
      <c r="C16835">
        <v>117.58387705021001</v>
      </c>
    </row>
    <row r="16836" spans="1:3" x14ac:dyDescent="0.35">
      <c r="A16836" t="s">
        <v>1720</v>
      </c>
      <c r="B16836" t="s">
        <v>1716</v>
      </c>
      <c r="C16836">
        <v>121.40591435581599</v>
      </c>
    </row>
    <row r="16837" spans="1:3" x14ac:dyDescent="0.35">
      <c r="A16837" t="s">
        <v>1721</v>
      </c>
      <c r="B16837" t="s">
        <v>1716</v>
      </c>
      <c r="C16837">
        <v>123.38988596116199</v>
      </c>
    </row>
    <row r="16838" spans="1:3" x14ac:dyDescent="0.35">
      <c r="A16838" t="s">
        <v>1722</v>
      </c>
      <c r="B16838" t="s">
        <v>1716</v>
      </c>
      <c r="C16838">
        <v>111.626039231824</v>
      </c>
    </row>
    <row r="16839" spans="1:3" x14ac:dyDescent="0.35">
      <c r="A16839" t="s">
        <v>1723</v>
      </c>
      <c r="B16839" t="s">
        <v>1716</v>
      </c>
      <c r="C16839">
        <v>120.47662275086201</v>
      </c>
    </row>
    <row r="16840" spans="1:3" x14ac:dyDescent="0.35">
      <c r="A16840" t="s">
        <v>1724</v>
      </c>
      <c r="B16840" t="s">
        <v>1716</v>
      </c>
      <c r="C16840">
        <v>119.977332440853</v>
      </c>
    </row>
    <row r="16841" spans="1:3" x14ac:dyDescent="0.35">
      <c r="A16841" t="s">
        <v>1725</v>
      </c>
      <c r="B16841" t="s">
        <v>1716</v>
      </c>
      <c r="C16841">
        <v>115.463138256826</v>
      </c>
    </row>
    <row r="16842" spans="1:3" x14ac:dyDescent="0.35">
      <c r="A16842" t="s">
        <v>1726</v>
      </c>
      <c r="B16842" t="s">
        <v>1716</v>
      </c>
      <c r="C16842">
        <v>4.0953281913410198</v>
      </c>
    </row>
    <row r="16843" spans="1:3" x14ac:dyDescent="0.35">
      <c r="A16843" t="s">
        <v>1727</v>
      </c>
      <c r="B16843" t="s">
        <v>1716</v>
      </c>
      <c r="C16843">
        <v>123.649410533211</v>
      </c>
    </row>
    <row r="16844" spans="1:3" x14ac:dyDescent="0.35">
      <c r="A16844" t="s">
        <v>1728</v>
      </c>
      <c r="B16844" t="s">
        <v>1716</v>
      </c>
      <c r="C16844">
        <v>120.47662275086201</v>
      </c>
    </row>
    <row r="16845" spans="1:3" x14ac:dyDescent="0.35">
      <c r="A16845" t="s">
        <v>1827</v>
      </c>
      <c r="B16845" t="s">
        <v>1716</v>
      </c>
      <c r="C16845">
        <v>2.43004695784211</v>
      </c>
    </row>
    <row r="16846" spans="1:3" x14ac:dyDescent="0.35">
      <c r="A16846" t="s">
        <v>1828</v>
      </c>
      <c r="B16846" t="s">
        <v>1716</v>
      </c>
      <c r="C16846">
        <v>1.1326496166306601</v>
      </c>
    </row>
    <row r="16847" spans="1:3" x14ac:dyDescent="0.35">
      <c r="A16847" t="s">
        <v>1729</v>
      </c>
      <c r="B16847" t="s">
        <v>1716</v>
      </c>
      <c r="C16847">
        <v>118.84831158393099</v>
      </c>
    </row>
    <row r="16848" spans="1:3" x14ac:dyDescent="0.35">
      <c r="A16848" t="s">
        <v>593</v>
      </c>
      <c r="B16848" t="s">
        <v>1716</v>
      </c>
      <c r="C16848">
        <v>108.840306102838</v>
      </c>
    </row>
    <row r="16849" spans="1:3" x14ac:dyDescent="0.35">
      <c r="A16849" t="s">
        <v>1544</v>
      </c>
      <c r="B16849" t="s">
        <v>1945</v>
      </c>
      <c r="C16849">
        <v>62.062119099643198</v>
      </c>
    </row>
    <row r="16850" spans="1:3" x14ac:dyDescent="0.35">
      <c r="A16850" t="s">
        <v>1943</v>
      </c>
      <c r="B16850" t="s">
        <v>1945</v>
      </c>
      <c r="C16850">
        <v>250.91234184218999</v>
      </c>
    </row>
    <row r="16851" spans="1:3" x14ac:dyDescent="0.35">
      <c r="A16851" t="s">
        <v>1944</v>
      </c>
      <c r="B16851" t="s">
        <v>1945</v>
      </c>
      <c r="C16851">
        <v>245.86120204300801</v>
      </c>
    </row>
    <row r="16852" spans="1:3" x14ac:dyDescent="0.35">
      <c r="A16852" t="s">
        <v>1946</v>
      </c>
      <c r="B16852" t="s">
        <v>1945</v>
      </c>
      <c r="C16852">
        <v>277.55338411209499</v>
      </c>
    </row>
    <row r="16853" spans="1:3" x14ac:dyDescent="0.35">
      <c r="A16853" t="s">
        <v>1947</v>
      </c>
      <c r="B16853" t="s">
        <v>1945</v>
      </c>
      <c r="C16853">
        <v>280.38858931986698</v>
      </c>
    </row>
    <row r="16854" spans="1:3" x14ac:dyDescent="0.35">
      <c r="A16854" t="s">
        <v>1948</v>
      </c>
      <c r="B16854" t="s">
        <v>1945</v>
      </c>
      <c r="C16854">
        <v>282.27019507454798</v>
      </c>
    </row>
    <row r="16855" spans="1:3" x14ac:dyDescent="0.35">
      <c r="A16855" t="s">
        <v>1949</v>
      </c>
      <c r="B16855" t="s">
        <v>1945</v>
      </c>
      <c r="C16855">
        <v>280.16323253807002</v>
      </c>
    </row>
    <row r="16856" spans="1:3" x14ac:dyDescent="0.35">
      <c r="A16856" t="s">
        <v>913</v>
      </c>
      <c r="B16856" t="s">
        <v>1945</v>
      </c>
      <c r="C16856">
        <v>65.628633211293703</v>
      </c>
    </row>
    <row r="16857" spans="1:3" x14ac:dyDescent="0.35">
      <c r="A16857" t="s">
        <v>1950</v>
      </c>
      <c r="B16857" t="s">
        <v>1945</v>
      </c>
      <c r="C16857">
        <v>256.56287339485198</v>
      </c>
    </row>
    <row r="16858" spans="1:3" x14ac:dyDescent="0.35">
      <c r="A16858" t="s">
        <v>1951</v>
      </c>
      <c r="B16858" t="s">
        <v>1945</v>
      </c>
      <c r="C16858">
        <v>273.06814044560099</v>
      </c>
    </row>
    <row r="16859" spans="1:3" x14ac:dyDescent="0.35">
      <c r="A16859" t="s">
        <v>1952</v>
      </c>
      <c r="B16859" t="s">
        <v>1945</v>
      </c>
      <c r="C16859">
        <v>276.01137517739301</v>
      </c>
    </row>
    <row r="16860" spans="1:3" x14ac:dyDescent="0.35">
      <c r="A16860" t="s">
        <v>1953</v>
      </c>
      <c r="B16860" t="s">
        <v>1945</v>
      </c>
      <c r="C16860">
        <v>267.26659331501298</v>
      </c>
    </row>
    <row r="16861" spans="1:3" x14ac:dyDescent="0.35">
      <c r="A16861" t="s">
        <v>1954</v>
      </c>
      <c r="B16861" t="s">
        <v>1945</v>
      </c>
      <c r="C16861">
        <v>265.64621398851398</v>
      </c>
    </row>
    <row r="16862" spans="1:3" x14ac:dyDescent="0.35">
      <c r="A16862" t="s">
        <v>1955</v>
      </c>
      <c r="B16862" t="s">
        <v>1945</v>
      </c>
      <c r="C16862">
        <v>283.434969862223</v>
      </c>
    </row>
    <row r="16863" spans="1:3" x14ac:dyDescent="0.35">
      <c r="A16863" t="s">
        <v>1956</v>
      </c>
      <c r="B16863" t="s">
        <v>1945</v>
      </c>
      <c r="C16863">
        <v>270.33806398516299</v>
      </c>
    </row>
    <row r="16864" spans="1:3" x14ac:dyDescent="0.35">
      <c r="A16864" t="s">
        <v>1957</v>
      </c>
      <c r="B16864" t="s">
        <v>1945</v>
      </c>
      <c r="C16864">
        <v>288.41065696135399</v>
      </c>
    </row>
    <row r="16865" spans="1:3" x14ac:dyDescent="0.35">
      <c r="A16865" t="s">
        <v>1958</v>
      </c>
      <c r="B16865" t="s">
        <v>1945</v>
      </c>
      <c r="C16865">
        <v>273.78729409339599</v>
      </c>
    </row>
    <row r="16866" spans="1:3" x14ac:dyDescent="0.35">
      <c r="A16866" t="s">
        <v>1959</v>
      </c>
      <c r="B16866" t="s">
        <v>1945</v>
      </c>
      <c r="C16866">
        <v>273.42638055467802</v>
      </c>
    </row>
    <row r="16867" spans="1:3" x14ac:dyDescent="0.35">
      <c r="A16867" t="s">
        <v>1960</v>
      </c>
      <c r="B16867" t="s">
        <v>1945</v>
      </c>
      <c r="C16867">
        <v>260.65851684715801</v>
      </c>
    </row>
    <row r="16868" spans="1:3" x14ac:dyDescent="0.35">
      <c r="A16868" t="s">
        <v>1961</v>
      </c>
      <c r="B16868" t="s">
        <v>1945</v>
      </c>
      <c r="C16868">
        <v>283.53494664857101</v>
      </c>
    </row>
    <row r="16869" spans="1:3" x14ac:dyDescent="0.35">
      <c r="A16869" t="s">
        <v>1962</v>
      </c>
      <c r="B16869" t="s">
        <v>1945</v>
      </c>
      <c r="C16869">
        <v>284.62831536420998</v>
      </c>
    </row>
    <row r="16870" spans="1:3" x14ac:dyDescent="0.35">
      <c r="A16870" t="s">
        <v>1963</v>
      </c>
      <c r="B16870" t="s">
        <v>1945</v>
      </c>
      <c r="C16870">
        <v>270.97258820689501</v>
      </c>
    </row>
    <row r="16871" spans="1:3" x14ac:dyDescent="0.35">
      <c r="A16871" t="s">
        <v>1832</v>
      </c>
      <c r="B16871" t="s">
        <v>1834</v>
      </c>
      <c r="C16871">
        <v>242.58713837670899</v>
      </c>
    </row>
    <row r="16872" spans="1:3" x14ac:dyDescent="0.35">
      <c r="A16872" t="s">
        <v>1831</v>
      </c>
      <c r="B16872" t="s">
        <v>1834</v>
      </c>
      <c r="C16872">
        <v>47.122040466890603</v>
      </c>
    </row>
    <row r="16873" spans="1:3" x14ac:dyDescent="0.35">
      <c r="A16873" t="s">
        <v>1833</v>
      </c>
      <c r="B16873" t="s">
        <v>1834</v>
      </c>
      <c r="C16873">
        <v>54.724921074313599</v>
      </c>
    </row>
    <row r="16874" spans="1:3" x14ac:dyDescent="0.35">
      <c r="A16874" t="s">
        <v>1835</v>
      </c>
      <c r="B16874" t="s">
        <v>1834</v>
      </c>
      <c r="C16874">
        <v>300</v>
      </c>
    </row>
    <row r="16875" spans="1:3" x14ac:dyDescent="0.35">
      <c r="A16875" t="s">
        <v>1836</v>
      </c>
      <c r="B16875" t="s">
        <v>1834</v>
      </c>
      <c r="C16875">
        <v>300</v>
      </c>
    </row>
    <row r="16876" spans="1:3" x14ac:dyDescent="0.35">
      <c r="A16876" t="s">
        <v>1837</v>
      </c>
      <c r="B16876" t="s">
        <v>1834</v>
      </c>
      <c r="C16876">
        <v>300</v>
      </c>
    </row>
    <row r="16877" spans="1:3" x14ac:dyDescent="0.35">
      <c r="A16877" t="s">
        <v>1838</v>
      </c>
      <c r="B16877" t="s">
        <v>1834</v>
      </c>
      <c r="C16877">
        <v>236.55926169256</v>
      </c>
    </row>
    <row r="16878" spans="1:3" x14ac:dyDescent="0.35">
      <c r="A16878" t="s">
        <v>1839</v>
      </c>
      <c r="B16878" t="s">
        <v>1834</v>
      </c>
      <c r="C16878">
        <v>300</v>
      </c>
    </row>
    <row r="16879" spans="1:3" x14ac:dyDescent="0.35">
      <c r="A16879" t="s">
        <v>1840</v>
      </c>
      <c r="B16879" t="s">
        <v>1834</v>
      </c>
      <c r="C16879">
        <v>300</v>
      </c>
    </row>
    <row r="16880" spans="1:3" x14ac:dyDescent="0.35">
      <c r="A16880" t="s">
        <v>1841</v>
      </c>
      <c r="B16880" t="s">
        <v>1834</v>
      </c>
      <c r="C16880">
        <v>234.67748623297001</v>
      </c>
    </row>
    <row r="16881" spans="1:3" x14ac:dyDescent="0.35">
      <c r="A16881" t="s">
        <v>1842</v>
      </c>
      <c r="B16881" t="s">
        <v>1834</v>
      </c>
      <c r="C16881">
        <v>52.2541245874027</v>
      </c>
    </row>
    <row r="16882" spans="1:3" x14ac:dyDescent="0.35">
      <c r="A16882" t="s">
        <v>1843</v>
      </c>
      <c r="B16882" t="s">
        <v>1834</v>
      </c>
      <c r="C16882">
        <v>30.970329453655001</v>
      </c>
    </row>
    <row r="16883" spans="1:3" x14ac:dyDescent="0.35">
      <c r="A16883" t="s">
        <v>1844</v>
      </c>
      <c r="B16883" t="s">
        <v>1834</v>
      </c>
      <c r="C16883">
        <v>25.0053171602856</v>
      </c>
    </row>
    <row r="16884" spans="1:3" x14ac:dyDescent="0.35">
      <c r="A16884" t="s">
        <v>1845</v>
      </c>
      <c r="B16884" t="s">
        <v>1834</v>
      </c>
      <c r="C16884">
        <v>22.686227072066799</v>
      </c>
    </row>
    <row r="16885" spans="1:3" x14ac:dyDescent="0.35">
      <c r="A16885" t="s">
        <v>1846</v>
      </c>
      <c r="B16885" t="s">
        <v>1834</v>
      </c>
      <c r="C16885">
        <v>33.009460272552303</v>
      </c>
    </row>
    <row r="16886" spans="1:3" x14ac:dyDescent="0.35">
      <c r="A16886" t="s">
        <v>1847</v>
      </c>
      <c r="B16886" t="s">
        <v>1834</v>
      </c>
      <c r="C16886">
        <v>33.311510911601303</v>
      </c>
    </row>
    <row r="16887" spans="1:3" x14ac:dyDescent="0.35">
      <c r="A16887" t="s">
        <v>1848</v>
      </c>
      <c r="B16887" t="s">
        <v>1834</v>
      </c>
      <c r="C16887">
        <v>36.288223379802197</v>
      </c>
    </row>
    <row r="16888" spans="1:3" x14ac:dyDescent="0.35">
      <c r="A16888" t="s">
        <v>1849</v>
      </c>
      <c r="B16888" t="s">
        <v>1834</v>
      </c>
      <c r="C16888">
        <v>40.1424536294356</v>
      </c>
    </row>
    <row r="16889" spans="1:3" x14ac:dyDescent="0.35">
      <c r="A16889" t="s">
        <v>1850</v>
      </c>
      <c r="B16889" t="s">
        <v>1834</v>
      </c>
      <c r="C16889">
        <v>300</v>
      </c>
    </row>
    <row r="16890" spans="1:3" x14ac:dyDescent="0.35">
      <c r="A16890" t="s">
        <v>1731</v>
      </c>
      <c r="B16890" t="s">
        <v>1734</v>
      </c>
      <c r="C16890">
        <v>4.5376907706411096</v>
      </c>
    </row>
    <row r="16891" spans="1:3" x14ac:dyDescent="0.35">
      <c r="A16891" t="s">
        <v>1730</v>
      </c>
      <c r="B16891" t="s">
        <v>1734</v>
      </c>
      <c r="C16891">
        <v>6.7371155964824396</v>
      </c>
    </row>
    <row r="16892" spans="1:3" x14ac:dyDescent="0.35">
      <c r="A16892" t="s">
        <v>1856</v>
      </c>
      <c r="B16892" t="s">
        <v>1734</v>
      </c>
      <c r="C16892">
        <v>2.9703942523414302</v>
      </c>
    </row>
    <row r="16893" spans="1:3" x14ac:dyDescent="0.35">
      <c r="A16893" t="s">
        <v>1439</v>
      </c>
      <c r="B16893" t="s">
        <v>1734</v>
      </c>
      <c r="C16893">
        <v>1.5063658204972701</v>
      </c>
    </row>
    <row r="16894" spans="1:3" x14ac:dyDescent="0.35">
      <c r="A16894" t="s">
        <v>1440</v>
      </c>
      <c r="B16894" t="s">
        <v>1734</v>
      </c>
      <c r="C16894">
        <v>3.25535168646481</v>
      </c>
    </row>
    <row r="16895" spans="1:3" x14ac:dyDescent="0.35">
      <c r="A16895" t="s">
        <v>1443</v>
      </c>
      <c r="B16895" t="s">
        <v>1734</v>
      </c>
      <c r="C16895">
        <v>1.7984352623341799</v>
      </c>
    </row>
    <row r="16896" spans="1:3" x14ac:dyDescent="0.35">
      <c r="A16896" t="s">
        <v>1444</v>
      </c>
      <c r="B16896" t="s">
        <v>1734</v>
      </c>
      <c r="C16896">
        <v>1.5757082232809601</v>
      </c>
    </row>
    <row r="16897" spans="1:3" x14ac:dyDescent="0.35">
      <c r="A16897" t="s">
        <v>1857</v>
      </c>
      <c r="B16897" t="s">
        <v>1734</v>
      </c>
      <c r="C16897">
        <v>5.3701242573983698</v>
      </c>
    </row>
    <row r="16898" spans="1:3" x14ac:dyDescent="0.35">
      <c r="A16898" t="s">
        <v>1981</v>
      </c>
      <c r="B16898" t="s">
        <v>1734</v>
      </c>
      <c r="C16898">
        <v>1.3741264094938701</v>
      </c>
    </row>
    <row r="16899" spans="1:3" x14ac:dyDescent="0.35">
      <c r="A16899" t="s">
        <v>1445</v>
      </c>
      <c r="B16899" t="s">
        <v>1734</v>
      </c>
      <c r="C16899">
        <v>7.5873795986176003</v>
      </c>
    </row>
    <row r="16900" spans="1:3" x14ac:dyDescent="0.35">
      <c r="A16900" t="s">
        <v>1315</v>
      </c>
      <c r="B16900" t="s">
        <v>1734</v>
      </c>
      <c r="C16900">
        <v>5.9233878264122497</v>
      </c>
    </row>
    <row r="16901" spans="1:3" x14ac:dyDescent="0.35">
      <c r="A16901" t="s">
        <v>1316</v>
      </c>
      <c r="B16901" t="s">
        <v>1734</v>
      </c>
      <c r="C16901">
        <v>1.5757082232809601</v>
      </c>
    </row>
    <row r="16902" spans="1:3" x14ac:dyDescent="0.35">
      <c r="A16902" t="s">
        <v>1317</v>
      </c>
      <c r="B16902" t="s">
        <v>1734</v>
      </c>
      <c r="C16902">
        <v>1.4725255468582199</v>
      </c>
    </row>
    <row r="16903" spans="1:3" x14ac:dyDescent="0.35">
      <c r="A16903" t="s">
        <v>1318</v>
      </c>
      <c r="B16903" t="s">
        <v>1734</v>
      </c>
      <c r="C16903">
        <v>1.0480121992114499</v>
      </c>
    </row>
    <row r="16904" spans="1:3" x14ac:dyDescent="0.35">
      <c r="A16904" t="s">
        <v>1498</v>
      </c>
      <c r="B16904" t="s">
        <v>1734</v>
      </c>
      <c r="C16904">
        <v>1.3741264094938701</v>
      </c>
    </row>
    <row r="16905" spans="1:3" x14ac:dyDescent="0.35">
      <c r="A16905" t="s">
        <v>1415</v>
      </c>
      <c r="B16905" t="s">
        <v>1734</v>
      </c>
      <c r="C16905">
        <v>5.7603055729547199</v>
      </c>
    </row>
    <row r="16906" spans="1:3" x14ac:dyDescent="0.35">
      <c r="A16906" t="s">
        <v>1447</v>
      </c>
      <c r="B16906" t="s">
        <v>1734</v>
      </c>
      <c r="C16906">
        <v>7.6422222801471298</v>
      </c>
    </row>
    <row r="16907" spans="1:3" x14ac:dyDescent="0.35">
      <c r="A16907" t="s">
        <v>1448</v>
      </c>
      <c r="B16907" t="s">
        <v>1734</v>
      </c>
      <c r="C16907">
        <v>1.43921625631765</v>
      </c>
    </row>
    <row r="16908" spans="1:3" x14ac:dyDescent="0.35">
      <c r="A16908" t="s">
        <v>1732</v>
      </c>
      <c r="B16908" t="s">
        <v>1734</v>
      </c>
      <c r="C16908">
        <v>4.64328799110781</v>
      </c>
    </row>
    <row r="16909" spans="1:3" x14ac:dyDescent="0.35">
      <c r="A16909" t="s">
        <v>1733</v>
      </c>
      <c r="B16909" t="s">
        <v>1734</v>
      </c>
      <c r="C16909">
        <v>5.1498350690182004</v>
      </c>
    </row>
    <row r="16910" spans="1:3" x14ac:dyDescent="0.35">
      <c r="A16910" t="s">
        <v>1450</v>
      </c>
      <c r="B16910" t="s">
        <v>1734</v>
      </c>
      <c r="C16910">
        <v>1.64738993083628</v>
      </c>
    </row>
    <row r="16911" spans="1:3" x14ac:dyDescent="0.35">
      <c r="A16911" t="s">
        <v>1735</v>
      </c>
      <c r="B16911" t="s">
        <v>1734</v>
      </c>
      <c r="C16911">
        <v>4.9846106076386896</v>
      </c>
    </row>
    <row r="16912" spans="1:3" x14ac:dyDescent="0.35">
      <c r="A16912" t="s">
        <v>1736</v>
      </c>
      <c r="B16912" t="s">
        <v>1734</v>
      </c>
      <c r="C16912">
        <v>3.1447279339773599</v>
      </c>
    </row>
    <row r="16913" spans="1:3" x14ac:dyDescent="0.35">
      <c r="A16913" t="s">
        <v>1452</v>
      </c>
      <c r="B16913" t="s">
        <v>1734</v>
      </c>
      <c r="C16913">
        <v>3.7992402125262799</v>
      </c>
    </row>
    <row r="16914" spans="1:3" x14ac:dyDescent="0.35">
      <c r="A16914" t="s">
        <v>1737</v>
      </c>
      <c r="B16914" t="s">
        <v>1734</v>
      </c>
      <c r="C16914">
        <v>5.2360102466173899</v>
      </c>
    </row>
    <row r="16915" spans="1:3" x14ac:dyDescent="0.35">
      <c r="A16915" t="s">
        <v>1738</v>
      </c>
      <c r="B16915" t="s">
        <v>1734</v>
      </c>
      <c r="C16915">
        <v>5.0660788813208004</v>
      </c>
    </row>
    <row r="16916" spans="1:3" x14ac:dyDescent="0.35">
      <c r="A16916" t="s">
        <v>1739</v>
      </c>
      <c r="B16916" t="s">
        <v>1734</v>
      </c>
      <c r="C16916">
        <v>4.8664365860840704</v>
      </c>
    </row>
    <row r="16917" spans="1:3" x14ac:dyDescent="0.35">
      <c r="A16917" t="s">
        <v>1740</v>
      </c>
      <c r="B16917" t="s">
        <v>1734</v>
      </c>
      <c r="C16917">
        <v>5.1498350690182004</v>
      </c>
    </row>
    <row r="16918" spans="1:3" x14ac:dyDescent="0.35">
      <c r="A16918" t="s">
        <v>1741</v>
      </c>
      <c r="B16918" t="s">
        <v>1734</v>
      </c>
      <c r="C16918">
        <v>3.0043199351845802</v>
      </c>
    </row>
    <row r="16919" spans="1:3" x14ac:dyDescent="0.35">
      <c r="A16919" t="s">
        <v>1454</v>
      </c>
      <c r="B16919" t="s">
        <v>1734</v>
      </c>
      <c r="C16919">
        <v>5.7603055729547199</v>
      </c>
    </row>
    <row r="16920" spans="1:3" x14ac:dyDescent="0.35">
      <c r="A16920" t="s">
        <v>1742</v>
      </c>
      <c r="B16920" t="s">
        <v>1734</v>
      </c>
      <c r="C16920">
        <v>4.8280643305295303</v>
      </c>
    </row>
    <row r="16921" spans="1:3" x14ac:dyDescent="0.35">
      <c r="A16921" t="s">
        <v>1743</v>
      </c>
      <c r="B16921" t="s">
        <v>1734</v>
      </c>
      <c r="C16921">
        <v>5.1076630504838301</v>
      </c>
    </row>
    <row r="16922" spans="1:3" x14ac:dyDescent="0.35">
      <c r="A16922" t="s">
        <v>1744</v>
      </c>
      <c r="B16922" t="s">
        <v>1734</v>
      </c>
      <c r="C16922">
        <v>4.9846106076386896</v>
      </c>
    </row>
    <row r="16923" spans="1:3" x14ac:dyDescent="0.35">
      <c r="A16923" t="s">
        <v>1745</v>
      </c>
      <c r="B16923" t="s">
        <v>1734</v>
      </c>
      <c r="C16923">
        <v>4.64328799110781</v>
      </c>
    </row>
    <row r="16924" spans="1:3" x14ac:dyDescent="0.35">
      <c r="A16924" t="s">
        <v>979</v>
      </c>
      <c r="B16924" t="s">
        <v>1734</v>
      </c>
      <c r="C16924">
        <v>1.4725255468582199</v>
      </c>
    </row>
    <row r="16925" spans="1:3" x14ac:dyDescent="0.35">
      <c r="A16925" t="s">
        <v>1746</v>
      </c>
      <c r="B16925" t="s">
        <v>1734</v>
      </c>
      <c r="C16925">
        <v>5.2360102466173899</v>
      </c>
    </row>
    <row r="16926" spans="1:3" x14ac:dyDescent="0.35">
      <c r="A16926" t="s">
        <v>1747</v>
      </c>
      <c r="B16926" t="s">
        <v>1734</v>
      </c>
      <c r="C16926">
        <v>5.2360102466173899</v>
      </c>
    </row>
    <row r="16927" spans="1:3" x14ac:dyDescent="0.35">
      <c r="A16927" t="s">
        <v>1748</v>
      </c>
      <c r="B16927" t="s">
        <v>1734</v>
      </c>
      <c r="C16927">
        <v>4.9446963457623898</v>
      </c>
    </row>
    <row r="16928" spans="1:3" x14ac:dyDescent="0.35">
      <c r="A16928" t="s">
        <v>1749</v>
      </c>
      <c r="B16928" t="s">
        <v>1734</v>
      </c>
      <c r="C16928">
        <v>4.9846106076386896</v>
      </c>
    </row>
    <row r="16929" spans="1:3" x14ac:dyDescent="0.35">
      <c r="A16929" t="s">
        <v>1750</v>
      </c>
      <c r="B16929" t="s">
        <v>1734</v>
      </c>
      <c r="C16929">
        <v>5.0660788813208004</v>
      </c>
    </row>
    <row r="16930" spans="1:3" x14ac:dyDescent="0.35">
      <c r="A16930" t="s">
        <v>1321</v>
      </c>
      <c r="B16930" t="s">
        <v>1734</v>
      </c>
      <c r="C16930">
        <v>3.4107262569705101</v>
      </c>
    </row>
    <row r="16931" spans="1:3" x14ac:dyDescent="0.35">
      <c r="A16931" t="s">
        <v>1751</v>
      </c>
      <c r="B16931" t="s">
        <v>1734</v>
      </c>
      <c r="C16931">
        <v>4.50330899943717</v>
      </c>
    </row>
    <row r="16932" spans="1:3" x14ac:dyDescent="0.35">
      <c r="A16932" t="s">
        <v>1326</v>
      </c>
      <c r="B16932" t="s">
        <v>1734</v>
      </c>
      <c r="C16932">
        <v>1.5757082232809601</v>
      </c>
    </row>
    <row r="16933" spans="1:3" x14ac:dyDescent="0.35">
      <c r="A16933" t="s">
        <v>1327</v>
      </c>
      <c r="B16933" t="s">
        <v>1734</v>
      </c>
      <c r="C16933">
        <v>1.7596569977738401</v>
      </c>
    </row>
    <row r="16934" spans="1:3" x14ac:dyDescent="0.35">
      <c r="A16934" t="s">
        <v>1753</v>
      </c>
      <c r="B16934" t="s">
        <v>1734</v>
      </c>
      <c r="C16934">
        <v>4.79018016421404</v>
      </c>
    </row>
    <row r="16935" spans="1:3" x14ac:dyDescent="0.35">
      <c r="A16935" t="s">
        <v>1329</v>
      </c>
      <c r="B16935" t="s">
        <v>1734</v>
      </c>
      <c r="C16935">
        <v>3.2933181178098598</v>
      </c>
    </row>
    <row r="16936" spans="1:3" x14ac:dyDescent="0.35">
      <c r="A16936" t="s">
        <v>1330</v>
      </c>
      <c r="B16936" t="s">
        <v>1734</v>
      </c>
      <c r="C16936">
        <v>10.377607246105701</v>
      </c>
    </row>
    <row r="16937" spans="1:3" x14ac:dyDescent="0.35">
      <c r="A16937" t="s">
        <v>1331</v>
      </c>
      <c r="B16937" t="s">
        <v>1734</v>
      </c>
      <c r="C16937">
        <v>3.2179416846657598</v>
      </c>
    </row>
    <row r="16938" spans="1:3" x14ac:dyDescent="0.35">
      <c r="A16938" t="s">
        <v>1513</v>
      </c>
      <c r="B16938" t="s">
        <v>1734</v>
      </c>
      <c r="C16938">
        <v>5.0660788813208004</v>
      </c>
    </row>
    <row r="16939" spans="1:3" x14ac:dyDescent="0.35">
      <c r="A16939" t="s">
        <v>1883</v>
      </c>
      <c r="B16939" t="s">
        <v>1734</v>
      </c>
      <c r="C16939">
        <v>2.9703942523414302</v>
      </c>
    </row>
    <row r="16940" spans="1:3" x14ac:dyDescent="0.35">
      <c r="A16940" t="s">
        <v>1754</v>
      </c>
      <c r="B16940" t="s">
        <v>1734</v>
      </c>
      <c r="C16940">
        <v>4.4024880056250302</v>
      </c>
    </row>
    <row r="16941" spans="1:3" x14ac:dyDescent="0.35">
      <c r="A16941" t="s">
        <v>1755</v>
      </c>
      <c r="B16941" t="s">
        <v>1734</v>
      </c>
      <c r="C16941">
        <v>4.79018016421404</v>
      </c>
    </row>
    <row r="16942" spans="1:3" x14ac:dyDescent="0.35">
      <c r="A16942" t="s">
        <v>1756</v>
      </c>
      <c r="B16942" t="s">
        <v>1734</v>
      </c>
      <c r="C16942">
        <v>4.9053095520069201</v>
      </c>
    </row>
    <row r="16943" spans="1:3" x14ac:dyDescent="0.35">
      <c r="A16943" t="s">
        <v>1757</v>
      </c>
      <c r="B16943" t="s">
        <v>1734</v>
      </c>
      <c r="C16943">
        <v>43.351919715994697</v>
      </c>
    </row>
    <row r="16944" spans="1:3" x14ac:dyDescent="0.35">
      <c r="A16944" t="s">
        <v>915</v>
      </c>
      <c r="B16944" t="s">
        <v>916</v>
      </c>
      <c r="C16944">
        <v>39.123958678734702</v>
      </c>
    </row>
    <row r="16945" spans="1:3" x14ac:dyDescent="0.35">
      <c r="A16945" t="s">
        <v>914</v>
      </c>
      <c r="B16945" t="s">
        <v>916</v>
      </c>
      <c r="C16945">
        <v>115.328857071588</v>
      </c>
    </row>
    <row r="16946" spans="1:3" x14ac:dyDescent="0.35">
      <c r="A16946" t="s">
        <v>917</v>
      </c>
      <c r="B16946" t="s">
        <v>916</v>
      </c>
      <c r="C16946">
        <v>132.61589422451499</v>
      </c>
    </row>
    <row r="16947" spans="1:3" x14ac:dyDescent="0.35">
      <c r="A16947" t="s">
        <v>918</v>
      </c>
      <c r="B16947" t="s">
        <v>916</v>
      </c>
      <c r="C16947">
        <v>42.064711431100001</v>
      </c>
    </row>
    <row r="16948" spans="1:3" x14ac:dyDescent="0.35">
      <c r="A16948" t="s">
        <v>1832</v>
      </c>
      <c r="B16948" t="s">
        <v>1835</v>
      </c>
      <c r="C16948">
        <v>252.043926502679</v>
      </c>
    </row>
    <row r="16949" spans="1:3" x14ac:dyDescent="0.35">
      <c r="A16949" t="s">
        <v>1831</v>
      </c>
      <c r="B16949" t="s">
        <v>1835</v>
      </c>
      <c r="C16949">
        <v>45.962656514396699</v>
      </c>
    </row>
    <row r="16950" spans="1:3" x14ac:dyDescent="0.35">
      <c r="A16950" t="s">
        <v>1833</v>
      </c>
      <c r="B16950" t="s">
        <v>1835</v>
      </c>
      <c r="C16950">
        <v>55.328818281925798</v>
      </c>
    </row>
    <row r="16951" spans="1:3" x14ac:dyDescent="0.35">
      <c r="A16951" t="s">
        <v>1834</v>
      </c>
      <c r="B16951" t="s">
        <v>1835</v>
      </c>
      <c r="C16951">
        <v>300</v>
      </c>
    </row>
    <row r="16952" spans="1:3" x14ac:dyDescent="0.35">
      <c r="A16952" t="s">
        <v>1836</v>
      </c>
      <c r="B16952" t="s">
        <v>1835</v>
      </c>
      <c r="C16952">
        <v>300</v>
      </c>
    </row>
    <row r="16953" spans="1:3" x14ac:dyDescent="0.35">
      <c r="A16953" t="s">
        <v>1837</v>
      </c>
      <c r="B16953" t="s">
        <v>1835</v>
      </c>
      <c r="C16953">
        <v>300</v>
      </c>
    </row>
    <row r="16954" spans="1:3" x14ac:dyDescent="0.35">
      <c r="A16954" t="s">
        <v>1838</v>
      </c>
      <c r="B16954" t="s">
        <v>1835</v>
      </c>
      <c r="C16954">
        <v>245.80844978190299</v>
      </c>
    </row>
    <row r="16955" spans="1:3" x14ac:dyDescent="0.35">
      <c r="A16955" t="s">
        <v>1839</v>
      </c>
      <c r="B16955" t="s">
        <v>1835</v>
      </c>
      <c r="C16955">
        <v>300</v>
      </c>
    </row>
    <row r="16956" spans="1:3" x14ac:dyDescent="0.35">
      <c r="A16956" t="s">
        <v>1840</v>
      </c>
      <c r="B16956" t="s">
        <v>1835</v>
      </c>
      <c r="C16956">
        <v>300</v>
      </c>
    </row>
    <row r="16957" spans="1:3" x14ac:dyDescent="0.35">
      <c r="A16957" t="s">
        <v>1841</v>
      </c>
      <c r="B16957" t="s">
        <v>1835</v>
      </c>
      <c r="C16957">
        <v>243.81474348791201</v>
      </c>
    </row>
    <row r="16958" spans="1:3" x14ac:dyDescent="0.35">
      <c r="A16958" t="s">
        <v>1842</v>
      </c>
      <c r="B16958" t="s">
        <v>1835</v>
      </c>
      <c r="C16958">
        <v>51.194710141625897</v>
      </c>
    </row>
    <row r="16959" spans="1:3" x14ac:dyDescent="0.35">
      <c r="A16959" t="s">
        <v>1843</v>
      </c>
      <c r="B16959" t="s">
        <v>1835</v>
      </c>
      <c r="C16959">
        <v>28.6308489037235</v>
      </c>
    </row>
    <row r="16960" spans="1:3" x14ac:dyDescent="0.35">
      <c r="A16960" t="s">
        <v>1844</v>
      </c>
      <c r="B16960" t="s">
        <v>1835</v>
      </c>
      <c r="C16960">
        <v>24.336768219626801</v>
      </c>
    </row>
    <row r="16961" spans="1:3" x14ac:dyDescent="0.35">
      <c r="A16961" t="s">
        <v>1845</v>
      </c>
      <c r="B16961" t="s">
        <v>1835</v>
      </c>
      <c r="C16961">
        <v>21.974879567734401</v>
      </c>
    </row>
    <row r="16962" spans="1:3" x14ac:dyDescent="0.35">
      <c r="A16962" t="s">
        <v>1846</v>
      </c>
      <c r="B16962" t="s">
        <v>1835</v>
      </c>
      <c r="C16962">
        <v>32.056321075739497</v>
      </c>
    </row>
    <row r="16963" spans="1:3" x14ac:dyDescent="0.35">
      <c r="A16963" t="s">
        <v>1847</v>
      </c>
      <c r="B16963" t="s">
        <v>1835</v>
      </c>
      <c r="C16963">
        <v>32.4072392114292</v>
      </c>
    </row>
    <row r="16964" spans="1:3" x14ac:dyDescent="0.35">
      <c r="A16964" t="s">
        <v>1848</v>
      </c>
      <c r="B16964" t="s">
        <v>1835</v>
      </c>
      <c r="C16964">
        <v>35.403877007152303</v>
      </c>
    </row>
    <row r="16965" spans="1:3" x14ac:dyDescent="0.35">
      <c r="A16965" t="s">
        <v>1849</v>
      </c>
      <c r="B16965" t="s">
        <v>1835</v>
      </c>
      <c r="C16965">
        <v>39.201603831918099</v>
      </c>
    </row>
    <row r="16966" spans="1:3" x14ac:dyDescent="0.35">
      <c r="A16966" t="s">
        <v>1850</v>
      </c>
      <c r="B16966" t="s">
        <v>1835</v>
      </c>
      <c r="C16966">
        <v>300</v>
      </c>
    </row>
    <row r="16967" spans="1:3" x14ac:dyDescent="0.35">
      <c r="A16967" t="s">
        <v>1832</v>
      </c>
      <c r="B16967" t="s">
        <v>1836</v>
      </c>
      <c r="C16967">
        <v>256.51600760148102</v>
      </c>
    </row>
    <row r="16968" spans="1:3" x14ac:dyDescent="0.35">
      <c r="A16968" t="s">
        <v>1831</v>
      </c>
      <c r="B16968" t="s">
        <v>1836</v>
      </c>
      <c r="C16968">
        <v>46.417754697452899</v>
      </c>
    </row>
    <row r="16969" spans="1:3" x14ac:dyDescent="0.35">
      <c r="A16969" t="s">
        <v>1833</v>
      </c>
      <c r="B16969" t="s">
        <v>1836</v>
      </c>
      <c r="C16969">
        <v>53.998066460675901</v>
      </c>
    </row>
    <row r="16970" spans="1:3" x14ac:dyDescent="0.35">
      <c r="A16970" t="s">
        <v>1834</v>
      </c>
      <c r="B16970" t="s">
        <v>1836</v>
      </c>
      <c r="C16970">
        <v>300</v>
      </c>
    </row>
    <row r="16971" spans="1:3" x14ac:dyDescent="0.35">
      <c r="A16971" t="s">
        <v>1835</v>
      </c>
      <c r="B16971" t="s">
        <v>1836</v>
      </c>
      <c r="C16971">
        <v>300</v>
      </c>
    </row>
    <row r="16972" spans="1:3" x14ac:dyDescent="0.35">
      <c r="A16972" t="s">
        <v>1837</v>
      </c>
      <c r="B16972" t="s">
        <v>1836</v>
      </c>
      <c r="C16972">
        <v>300</v>
      </c>
    </row>
    <row r="16973" spans="1:3" x14ac:dyDescent="0.35">
      <c r="A16973" t="s">
        <v>1838</v>
      </c>
      <c r="B16973" t="s">
        <v>1836</v>
      </c>
      <c r="C16973">
        <v>247.494036967554</v>
      </c>
    </row>
    <row r="16974" spans="1:3" x14ac:dyDescent="0.35">
      <c r="A16974" t="s">
        <v>1839</v>
      </c>
      <c r="B16974" t="s">
        <v>1836</v>
      </c>
      <c r="C16974">
        <v>300</v>
      </c>
    </row>
    <row r="16975" spans="1:3" x14ac:dyDescent="0.35">
      <c r="A16975" t="s">
        <v>1840</v>
      </c>
      <c r="B16975" t="s">
        <v>1836</v>
      </c>
      <c r="C16975">
        <v>300</v>
      </c>
    </row>
    <row r="16976" spans="1:3" x14ac:dyDescent="0.35">
      <c r="A16976" t="s">
        <v>1841</v>
      </c>
      <c r="B16976" t="s">
        <v>1836</v>
      </c>
      <c r="C16976">
        <v>248.19254125779801</v>
      </c>
    </row>
    <row r="16977" spans="1:3" x14ac:dyDescent="0.35">
      <c r="A16977" t="s">
        <v>1842</v>
      </c>
      <c r="B16977" t="s">
        <v>1836</v>
      </c>
      <c r="C16977">
        <v>51.610727683912103</v>
      </c>
    </row>
    <row r="16978" spans="1:3" x14ac:dyDescent="0.35">
      <c r="A16978" t="s">
        <v>1843</v>
      </c>
      <c r="B16978" t="s">
        <v>1836</v>
      </c>
      <c r="C16978">
        <v>30.3796212851612</v>
      </c>
    </row>
    <row r="16979" spans="1:3" x14ac:dyDescent="0.35">
      <c r="A16979" t="s">
        <v>1844</v>
      </c>
      <c r="B16979" t="s">
        <v>1836</v>
      </c>
      <c r="C16979">
        <v>24.599378639971299</v>
      </c>
    </row>
    <row r="16980" spans="1:3" x14ac:dyDescent="0.35">
      <c r="A16980" t="s">
        <v>1845</v>
      </c>
      <c r="B16980" t="s">
        <v>1836</v>
      </c>
      <c r="C16980">
        <v>22.254210256336901</v>
      </c>
    </row>
    <row r="16981" spans="1:3" x14ac:dyDescent="0.35">
      <c r="A16981" t="s">
        <v>1846</v>
      </c>
      <c r="B16981" t="s">
        <v>1836</v>
      </c>
      <c r="C16981">
        <v>32.430487731546201</v>
      </c>
    </row>
    <row r="16982" spans="1:3" x14ac:dyDescent="0.35">
      <c r="A16982" t="s">
        <v>1847</v>
      </c>
      <c r="B16982" t="s">
        <v>1836</v>
      </c>
      <c r="C16982">
        <v>32.762289368536699</v>
      </c>
    </row>
    <row r="16983" spans="1:3" x14ac:dyDescent="0.35">
      <c r="A16983" t="s">
        <v>1848</v>
      </c>
      <c r="B16983" t="s">
        <v>1836</v>
      </c>
      <c r="C16983">
        <v>35.751169623082099</v>
      </c>
    </row>
    <row r="16984" spans="1:3" x14ac:dyDescent="0.35">
      <c r="A16984" t="s">
        <v>1849</v>
      </c>
      <c r="B16984" t="s">
        <v>1836</v>
      </c>
      <c r="C16984">
        <v>39.571071122361801</v>
      </c>
    </row>
    <row r="16985" spans="1:3" x14ac:dyDescent="0.35">
      <c r="A16985" t="s">
        <v>1850</v>
      </c>
      <c r="B16985" t="s">
        <v>1836</v>
      </c>
      <c r="C16985">
        <v>300</v>
      </c>
    </row>
    <row r="16986" spans="1:3" x14ac:dyDescent="0.35">
      <c r="A16986" t="s">
        <v>1832</v>
      </c>
      <c r="B16986" t="s">
        <v>1837</v>
      </c>
      <c r="C16986">
        <v>257.55340981334001</v>
      </c>
    </row>
    <row r="16987" spans="1:3" x14ac:dyDescent="0.35">
      <c r="A16987" t="s">
        <v>1831</v>
      </c>
      <c r="B16987" t="s">
        <v>1837</v>
      </c>
      <c r="C16987">
        <v>45.962656514396699</v>
      </c>
    </row>
    <row r="16988" spans="1:3" x14ac:dyDescent="0.35">
      <c r="A16988" t="s">
        <v>1833</v>
      </c>
      <c r="B16988" t="s">
        <v>1837</v>
      </c>
      <c r="C16988">
        <v>51.741233521051903</v>
      </c>
    </row>
    <row r="16989" spans="1:3" x14ac:dyDescent="0.35">
      <c r="A16989" t="s">
        <v>1834</v>
      </c>
      <c r="B16989" t="s">
        <v>1837</v>
      </c>
      <c r="C16989">
        <v>300</v>
      </c>
    </row>
    <row r="16990" spans="1:3" x14ac:dyDescent="0.35">
      <c r="A16990" t="s">
        <v>1835</v>
      </c>
      <c r="B16990" t="s">
        <v>1837</v>
      </c>
      <c r="C16990">
        <v>300</v>
      </c>
    </row>
    <row r="16991" spans="1:3" x14ac:dyDescent="0.35">
      <c r="A16991" t="s">
        <v>1836</v>
      </c>
      <c r="B16991" t="s">
        <v>1837</v>
      </c>
      <c r="C16991">
        <v>300</v>
      </c>
    </row>
    <row r="16992" spans="1:3" x14ac:dyDescent="0.35">
      <c r="A16992" t="s">
        <v>1838</v>
      </c>
      <c r="B16992" t="s">
        <v>1837</v>
      </c>
      <c r="C16992">
        <v>248.505756812545</v>
      </c>
    </row>
    <row r="16993" spans="1:3" x14ac:dyDescent="0.35">
      <c r="A16993" t="s">
        <v>1839</v>
      </c>
      <c r="B16993" t="s">
        <v>1837</v>
      </c>
      <c r="C16993">
        <v>300</v>
      </c>
    </row>
    <row r="16994" spans="1:3" x14ac:dyDescent="0.35">
      <c r="A16994" t="s">
        <v>1840</v>
      </c>
      <c r="B16994" t="s">
        <v>1837</v>
      </c>
      <c r="C16994">
        <v>300</v>
      </c>
    </row>
    <row r="16995" spans="1:3" x14ac:dyDescent="0.35">
      <c r="A16995" t="s">
        <v>1841</v>
      </c>
      <c r="B16995" t="s">
        <v>1837</v>
      </c>
      <c r="C16995">
        <v>251.86745904556</v>
      </c>
    </row>
    <row r="16996" spans="1:3" x14ac:dyDescent="0.35">
      <c r="A16996" t="s">
        <v>1842</v>
      </c>
      <c r="B16996" t="s">
        <v>1837</v>
      </c>
      <c r="C16996">
        <v>51.194710141625897</v>
      </c>
    </row>
    <row r="16997" spans="1:3" x14ac:dyDescent="0.35">
      <c r="A16997" t="s">
        <v>1843</v>
      </c>
      <c r="B16997" t="s">
        <v>1837</v>
      </c>
      <c r="C16997">
        <v>28.6308489037235</v>
      </c>
    </row>
    <row r="16998" spans="1:3" x14ac:dyDescent="0.35">
      <c r="A16998" t="s">
        <v>1844</v>
      </c>
      <c r="B16998" t="s">
        <v>1837</v>
      </c>
      <c r="C16998">
        <v>24.336768219626801</v>
      </c>
    </row>
    <row r="16999" spans="1:3" x14ac:dyDescent="0.35">
      <c r="A16999" t="s">
        <v>1845</v>
      </c>
      <c r="B16999" t="s">
        <v>1837</v>
      </c>
      <c r="C16999">
        <v>21.974879567734401</v>
      </c>
    </row>
    <row r="17000" spans="1:3" x14ac:dyDescent="0.35">
      <c r="A17000" t="s">
        <v>1846</v>
      </c>
      <c r="B17000" t="s">
        <v>1837</v>
      </c>
      <c r="C17000">
        <v>32.056321075739497</v>
      </c>
    </row>
    <row r="17001" spans="1:3" x14ac:dyDescent="0.35">
      <c r="A17001" t="s">
        <v>1847</v>
      </c>
      <c r="B17001" t="s">
        <v>1837</v>
      </c>
      <c r="C17001">
        <v>32.4072392114292</v>
      </c>
    </row>
    <row r="17002" spans="1:3" x14ac:dyDescent="0.35">
      <c r="A17002" t="s">
        <v>1848</v>
      </c>
      <c r="B17002" t="s">
        <v>1837</v>
      </c>
      <c r="C17002">
        <v>35.403877007152303</v>
      </c>
    </row>
    <row r="17003" spans="1:3" x14ac:dyDescent="0.35">
      <c r="A17003" t="s">
        <v>1849</v>
      </c>
      <c r="B17003" t="s">
        <v>1837</v>
      </c>
      <c r="C17003">
        <v>40.9115417765871</v>
      </c>
    </row>
    <row r="17004" spans="1:3" x14ac:dyDescent="0.35">
      <c r="A17004" t="s">
        <v>1850</v>
      </c>
      <c r="B17004" t="s">
        <v>1837</v>
      </c>
      <c r="C17004">
        <v>300</v>
      </c>
    </row>
    <row r="17005" spans="1:3" x14ac:dyDescent="0.35">
      <c r="A17005" t="s">
        <v>1832</v>
      </c>
      <c r="B17005" t="s">
        <v>1838</v>
      </c>
      <c r="C17005">
        <v>300</v>
      </c>
    </row>
    <row r="17006" spans="1:3" x14ac:dyDescent="0.35">
      <c r="A17006" t="s">
        <v>1831</v>
      </c>
      <c r="B17006" t="s">
        <v>1838</v>
      </c>
      <c r="C17006">
        <v>48.8771728014516</v>
      </c>
    </row>
    <row r="17007" spans="1:3" x14ac:dyDescent="0.35">
      <c r="A17007" t="s">
        <v>1833</v>
      </c>
      <c r="B17007" t="s">
        <v>1838</v>
      </c>
      <c r="C17007">
        <v>58.410052234629497</v>
      </c>
    </row>
    <row r="17008" spans="1:3" x14ac:dyDescent="0.35">
      <c r="A17008" t="s">
        <v>1834</v>
      </c>
      <c r="B17008" t="s">
        <v>1838</v>
      </c>
      <c r="C17008">
        <v>236.55926169256</v>
      </c>
    </row>
    <row r="17009" spans="1:3" x14ac:dyDescent="0.35">
      <c r="A17009" t="s">
        <v>1835</v>
      </c>
      <c r="B17009" t="s">
        <v>1838</v>
      </c>
      <c r="C17009">
        <v>245.80844978190299</v>
      </c>
    </row>
    <row r="17010" spans="1:3" x14ac:dyDescent="0.35">
      <c r="A17010" t="s">
        <v>1836</v>
      </c>
      <c r="B17010" t="s">
        <v>1838</v>
      </c>
      <c r="C17010">
        <v>247.494036967554</v>
      </c>
    </row>
    <row r="17011" spans="1:3" x14ac:dyDescent="0.35">
      <c r="A17011" t="s">
        <v>1837</v>
      </c>
      <c r="B17011" t="s">
        <v>1838</v>
      </c>
      <c r="C17011">
        <v>248.505756812545</v>
      </c>
    </row>
    <row r="17012" spans="1:3" x14ac:dyDescent="0.35">
      <c r="A17012" t="s">
        <v>1839</v>
      </c>
      <c r="B17012" t="s">
        <v>1838</v>
      </c>
      <c r="C17012">
        <v>252.935549365886</v>
      </c>
    </row>
    <row r="17013" spans="1:3" x14ac:dyDescent="0.35">
      <c r="A17013" t="s">
        <v>1840</v>
      </c>
      <c r="B17013" t="s">
        <v>1838</v>
      </c>
      <c r="C17013">
        <v>246.31296312670699</v>
      </c>
    </row>
    <row r="17014" spans="1:3" x14ac:dyDescent="0.35">
      <c r="A17014" t="s">
        <v>1841</v>
      </c>
      <c r="B17014" t="s">
        <v>1838</v>
      </c>
      <c r="C17014">
        <v>300</v>
      </c>
    </row>
    <row r="17015" spans="1:3" x14ac:dyDescent="0.35">
      <c r="A17015" t="s">
        <v>1842</v>
      </c>
      <c r="B17015" t="s">
        <v>1838</v>
      </c>
      <c r="C17015">
        <v>51.886906769701497</v>
      </c>
    </row>
    <row r="17016" spans="1:3" x14ac:dyDescent="0.35">
      <c r="A17016" t="s">
        <v>1843</v>
      </c>
      <c r="B17016" t="s">
        <v>1838</v>
      </c>
      <c r="C17016">
        <v>29.5808624262691</v>
      </c>
    </row>
    <row r="17017" spans="1:3" x14ac:dyDescent="0.35">
      <c r="A17017" t="s">
        <v>1844</v>
      </c>
      <c r="B17017" t="s">
        <v>1838</v>
      </c>
      <c r="C17017">
        <v>24.375755421197798</v>
      </c>
    </row>
    <row r="17018" spans="1:3" x14ac:dyDescent="0.35">
      <c r="A17018" t="s">
        <v>1845</v>
      </c>
      <c r="B17018" t="s">
        <v>1838</v>
      </c>
      <c r="C17018">
        <v>20.845193182375699</v>
      </c>
    </row>
    <row r="17019" spans="1:3" x14ac:dyDescent="0.35">
      <c r="A17019" t="s">
        <v>1846</v>
      </c>
      <c r="B17019" t="s">
        <v>1838</v>
      </c>
      <c r="C17019">
        <v>34.451802092706799</v>
      </c>
    </row>
    <row r="17020" spans="1:3" x14ac:dyDescent="0.35">
      <c r="A17020" t="s">
        <v>1847</v>
      </c>
      <c r="B17020" t="s">
        <v>1838</v>
      </c>
      <c r="C17020">
        <v>34.678841690004099</v>
      </c>
    </row>
    <row r="17021" spans="1:3" x14ac:dyDescent="0.35">
      <c r="A17021" t="s">
        <v>1848</v>
      </c>
      <c r="B17021" t="s">
        <v>1838</v>
      </c>
      <c r="C17021">
        <v>35.906145271146002</v>
      </c>
    </row>
    <row r="17022" spans="1:3" x14ac:dyDescent="0.35">
      <c r="A17022" t="s">
        <v>1849</v>
      </c>
      <c r="B17022" t="s">
        <v>1838</v>
      </c>
      <c r="C17022">
        <v>39.7995519880714</v>
      </c>
    </row>
    <row r="17023" spans="1:3" x14ac:dyDescent="0.35">
      <c r="A17023" t="s">
        <v>1850</v>
      </c>
      <c r="B17023" t="s">
        <v>1838</v>
      </c>
      <c r="C17023">
        <v>252.26660535736701</v>
      </c>
    </row>
    <row r="17024" spans="1:3" x14ac:dyDescent="0.35">
      <c r="A17024" t="s">
        <v>1832</v>
      </c>
      <c r="B17024" t="s">
        <v>1839</v>
      </c>
      <c r="C17024">
        <v>259.29461237980303</v>
      </c>
    </row>
    <row r="17025" spans="1:3" x14ac:dyDescent="0.35">
      <c r="A17025" t="s">
        <v>1831</v>
      </c>
      <c r="B17025" t="s">
        <v>1839</v>
      </c>
      <c r="C17025">
        <v>48.071860249761102</v>
      </c>
    </row>
    <row r="17026" spans="1:3" x14ac:dyDescent="0.35">
      <c r="A17026" t="s">
        <v>1833</v>
      </c>
      <c r="B17026" t="s">
        <v>1839</v>
      </c>
      <c r="C17026">
        <v>55.810044134320798</v>
      </c>
    </row>
    <row r="17027" spans="1:3" x14ac:dyDescent="0.35">
      <c r="A17027" t="s">
        <v>1834</v>
      </c>
      <c r="B17027" t="s">
        <v>1839</v>
      </c>
      <c r="C17027">
        <v>300</v>
      </c>
    </row>
    <row r="17028" spans="1:3" x14ac:dyDescent="0.35">
      <c r="A17028" t="s">
        <v>1835</v>
      </c>
      <c r="B17028" t="s">
        <v>1839</v>
      </c>
      <c r="C17028">
        <v>300</v>
      </c>
    </row>
    <row r="17029" spans="1:3" x14ac:dyDescent="0.35">
      <c r="A17029" t="s">
        <v>1836</v>
      </c>
      <c r="B17029" t="s">
        <v>1839</v>
      </c>
      <c r="C17029">
        <v>300</v>
      </c>
    </row>
    <row r="17030" spans="1:3" x14ac:dyDescent="0.35">
      <c r="A17030" t="s">
        <v>1837</v>
      </c>
      <c r="B17030" t="s">
        <v>1839</v>
      </c>
      <c r="C17030">
        <v>300</v>
      </c>
    </row>
    <row r="17031" spans="1:3" x14ac:dyDescent="0.35">
      <c r="A17031" t="s">
        <v>1838</v>
      </c>
      <c r="B17031" t="s">
        <v>1839</v>
      </c>
      <c r="C17031">
        <v>252.935549365886</v>
      </c>
    </row>
    <row r="17032" spans="1:3" x14ac:dyDescent="0.35">
      <c r="A17032" t="s">
        <v>1840</v>
      </c>
      <c r="B17032" t="s">
        <v>1839</v>
      </c>
      <c r="C17032">
        <v>300</v>
      </c>
    </row>
    <row r="17033" spans="1:3" x14ac:dyDescent="0.35">
      <c r="A17033" t="s">
        <v>1841</v>
      </c>
      <c r="B17033" t="s">
        <v>1839</v>
      </c>
      <c r="C17033">
        <v>250.89516572617899</v>
      </c>
    </row>
    <row r="17034" spans="1:3" x14ac:dyDescent="0.35">
      <c r="A17034" t="s">
        <v>1842</v>
      </c>
      <c r="B17034" t="s">
        <v>1839</v>
      </c>
      <c r="C17034">
        <v>51.610727683912103</v>
      </c>
    </row>
    <row r="17035" spans="1:3" x14ac:dyDescent="0.35">
      <c r="A17035" t="s">
        <v>1843</v>
      </c>
      <c r="B17035" t="s">
        <v>1839</v>
      </c>
      <c r="C17035">
        <v>30.3796212851612</v>
      </c>
    </row>
    <row r="17036" spans="1:3" x14ac:dyDescent="0.35">
      <c r="A17036" t="s">
        <v>1844</v>
      </c>
      <c r="B17036" t="s">
        <v>1839</v>
      </c>
      <c r="C17036">
        <v>26.201129044886098</v>
      </c>
    </row>
    <row r="17037" spans="1:3" x14ac:dyDescent="0.35">
      <c r="A17037" t="s">
        <v>1845</v>
      </c>
      <c r="B17037" t="s">
        <v>1839</v>
      </c>
      <c r="C17037">
        <v>22.254210256336901</v>
      </c>
    </row>
    <row r="17038" spans="1:3" x14ac:dyDescent="0.35">
      <c r="A17038" t="s">
        <v>1846</v>
      </c>
      <c r="B17038" t="s">
        <v>1839</v>
      </c>
      <c r="C17038">
        <v>32.430487731546201</v>
      </c>
    </row>
    <row r="17039" spans="1:3" x14ac:dyDescent="0.35">
      <c r="A17039" t="s">
        <v>1847</v>
      </c>
      <c r="B17039" t="s">
        <v>1839</v>
      </c>
      <c r="C17039">
        <v>32.762289368536699</v>
      </c>
    </row>
    <row r="17040" spans="1:3" x14ac:dyDescent="0.35">
      <c r="A17040" t="s">
        <v>1848</v>
      </c>
      <c r="B17040" t="s">
        <v>1839</v>
      </c>
      <c r="C17040">
        <v>35.751169623082099</v>
      </c>
    </row>
    <row r="17041" spans="1:3" x14ac:dyDescent="0.35">
      <c r="A17041" t="s">
        <v>1849</v>
      </c>
      <c r="B17041" t="s">
        <v>1839</v>
      </c>
      <c r="C17041">
        <v>41.292040686419099</v>
      </c>
    </row>
    <row r="17042" spans="1:3" x14ac:dyDescent="0.35">
      <c r="A17042" t="s">
        <v>1850</v>
      </c>
      <c r="B17042" t="s">
        <v>1839</v>
      </c>
      <c r="C17042">
        <v>300</v>
      </c>
    </row>
    <row r="17043" spans="1:3" x14ac:dyDescent="0.35">
      <c r="A17043" t="s">
        <v>1832</v>
      </c>
      <c r="B17043" t="s">
        <v>1840</v>
      </c>
      <c r="C17043">
        <v>255.31312945636299</v>
      </c>
    </row>
    <row r="17044" spans="1:3" x14ac:dyDescent="0.35">
      <c r="A17044" t="s">
        <v>1831</v>
      </c>
      <c r="B17044" t="s">
        <v>1840</v>
      </c>
      <c r="C17044">
        <v>47.000658419433996</v>
      </c>
    </row>
    <row r="17045" spans="1:3" x14ac:dyDescent="0.35">
      <c r="A17045" t="s">
        <v>1833</v>
      </c>
      <c r="B17045" t="s">
        <v>1840</v>
      </c>
      <c r="C17045">
        <v>52.919294995952399</v>
      </c>
    </row>
    <row r="17046" spans="1:3" x14ac:dyDescent="0.35">
      <c r="A17046" t="s">
        <v>1834</v>
      </c>
      <c r="B17046" t="s">
        <v>1840</v>
      </c>
      <c r="C17046">
        <v>300</v>
      </c>
    </row>
    <row r="17047" spans="1:3" x14ac:dyDescent="0.35">
      <c r="A17047" t="s">
        <v>1835</v>
      </c>
      <c r="B17047" t="s">
        <v>1840</v>
      </c>
      <c r="C17047">
        <v>300</v>
      </c>
    </row>
    <row r="17048" spans="1:3" x14ac:dyDescent="0.35">
      <c r="A17048" t="s">
        <v>1836</v>
      </c>
      <c r="B17048" t="s">
        <v>1840</v>
      </c>
      <c r="C17048">
        <v>300</v>
      </c>
    </row>
    <row r="17049" spans="1:3" x14ac:dyDescent="0.35">
      <c r="A17049" t="s">
        <v>1837</v>
      </c>
      <c r="B17049" t="s">
        <v>1840</v>
      </c>
      <c r="C17049">
        <v>300</v>
      </c>
    </row>
    <row r="17050" spans="1:3" x14ac:dyDescent="0.35">
      <c r="A17050" t="s">
        <v>1838</v>
      </c>
      <c r="B17050" t="s">
        <v>1840</v>
      </c>
      <c r="C17050">
        <v>246.31296312670699</v>
      </c>
    </row>
    <row r="17051" spans="1:3" x14ac:dyDescent="0.35">
      <c r="A17051" t="s">
        <v>1839</v>
      </c>
      <c r="B17051" t="s">
        <v>1840</v>
      </c>
      <c r="C17051">
        <v>300</v>
      </c>
    </row>
    <row r="17052" spans="1:3" x14ac:dyDescent="0.35">
      <c r="A17052" t="s">
        <v>1841</v>
      </c>
      <c r="B17052" t="s">
        <v>1840</v>
      </c>
      <c r="C17052">
        <v>246.95733955040299</v>
      </c>
    </row>
    <row r="17053" spans="1:3" x14ac:dyDescent="0.35">
      <c r="A17053" t="s">
        <v>1842</v>
      </c>
      <c r="B17053" t="s">
        <v>1840</v>
      </c>
      <c r="C17053">
        <v>50.655141113024001</v>
      </c>
    </row>
    <row r="17054" spans="1:3" x14ac:dyDescent="0.35">
      <c r="A17054" t="s">
        <v>1843</v>
      </c>
      <c r="B17054" t="s">
        <v>1840</v>
      </c>
      <c r="C17054">
        <v>29.503422785886201</v>
      </c>
    </row>
    <row r="17055" spans="1:3" x14ac:dyDescent="0.35">
      <c r="A17055" t="s">
        <v>1844</v>
      </c>
      <c r="B17055" t="s">
        <v>1840</v>
      </c>
      <c r="C17055">
        <v>22.438508441274301</v>
      </c>
    </row>
    <row r="17056" spans="1:3" x14ac:dyDescent="0.35">
      <c r="A17056" t="s">
        <v>1845</v>
      </c>
      <c r="B17056" t="s">
        <v>1840</v>
      </c>
      <c r="C17056">
        <v>21.6126193477192</v>
      </c>
    </row>
    <row r="17057" spans="1:3" x14ac:dyDescent="0.35">
      <c r="A17057" t="s">
        <v>1846</v>
      </c>
      <c r="B17057" t="s">
        <v>1840</v>
      </c>
      <c r="C17057">
        <v>31.571272590775401</v>
      </c>
    </row>
    <row r="17058" spans="1:3" x14ac:dyDescent="0.35">
      <c r="A17058" t="s">
        <v>1847</v>
      </c>
      <c r="B17058" t="s">
        <v>1840</v>
      </c>
      <c r="C17058">
        <v>31.946842438608702</v>
      </c>
    </row>
    <row r="17059" spans="1:3" x14ac:dyDescent="0.35">
      <c r="A17059" t="s">
        <v>1848</v>
      </c>
      <c r="B17059" t="s">
        <v>1840</v>
      </c>
      <c r="C17059">
        <v>33.319110650218903</v>
      </c>
    </row>
    <row r="17060" spans="1:3" x14ac:dyDescent="0.35">
      <c r="A17060" t="s">
        <v>1849</v>
      </c>
      <c r="B17060" t="s">
        <v>1840</v>
      </c>
      <c r="C17060">
        <v>37.042386884460001</v>
      </c>
    </row>
    <row r="17061" spans="1:3" x14ac:dyDescent="0.35">
      <c r="A17061" t="s">
        <v>1850</v>
      </c>
      <c r="B17061" t="s">
        <v>1840</v>
      </c>
      <c r="C17061">
        <v>300</v>
      </c>
    </row>
    <row r="17062" spans="1:3" x14ac:dyDescent="0.35">
      <c r="A17062" t="s">
        <v>1832</v>
      </c>
      <c r="B17062" t="s">
        <v>1841</v>
      </c>
      <c r="C17062">
        <v>300</v>
      </c>
    </row>
    <row r="17063" spans="1:3" x14ac:dyDescent="0.35">
      <c r="A17063" t="s">
        <v>1831</v>
      </c>
      <c r="B17063" t="s">
        <v>1841</v>
      </c>
      <c r="C17063">
        <v>48.3586017898417</v>
      </c>
    </row>
    <row r="17064" spans="1:3" x14ac:dyDescent="0.35">
      <c r="A17064" t="s">
        <v>1833</v>
      </c>
      <c r="B17064" t="s">
        <v>1841</v>
      </c>
      <c r="C17064">
        <v>57.861907013026901</v>
      </c>
    </row>
    <row r="17065" spans="1:3" x14ac:dyDescent="0.35">
      <c r="A17065" t="s">
        <v>1834</v>
      </c>
      <c r="B17065" t="s">
        <v>1841</v>
      </c>
      <c r="C17065">
        <v>234.67748623297001</v>
      </c>
    </row>
    <row r="17066" spans="1:3" x14ac:dyDescent="0.35">
      <c r="A17066" t="s">
        <v>1835</v>
      </c>
      <c r="B17066" t="s">
        <v>1841</v>
      </c>
      <c r="C17066">
        <v>243.81474348791201</v>
      </c>
    </row>
    <row r="17067" spans="1:3" x14ac:dyDescent="0.35">
      <c r="A17067" t="s">
        <v>1836</v>
      </c>
      <c r="B17067" t="s">
        <v>1841</v>
      </c>
      <c r="C17067">
        <v>248.19254125779801</v>
      </c>
    </row>
    <row r="17068" spans="1:3" x14ac:dyDescent="0.35">
      <c r="A17068" t="s">
        <v>1837</v>
      </c>
      <c r="B17068" t="s">
        <v>1841</v>
      </c>
      <c r="C17068">
        <v>251.86745904556</v>
      </c>
    </row>
    <row r="17069" spans="1:3" x14ac:dyDescent="0.35">
      <c r="A17069" t="s">
        <v>1838</v>
      </c>
      <c r="B17069" t="s">
        <v>1841</v>
      </c>
      <c r="C17069">
        <v>300</v>
      </c>
    </row>
    <row r="17070" spans="1:3" x14ac:dyDescent="0.35">
      <c r="A17070" t="s">
        <v>1839</v>
      </c>
      <c r="B17070" t="s">
        <v>1841</v>
      </c>
      <c r="C17070">
        <v>250.89516572617899</v>
      </c>
    </row>
    <row r="17071" spans="1:3" x14ac:dyDescent="0.35">
      <c r="A17071" t="s">
        <v>1840</v>
      </c>
      <c r="B17071" t="s">
        <v>1841</v>
      </c>
      <c r="C17071">
        <v>246.95733955040299</v>
      </c>
    </row>
    <row r="17072" spans="1:3" x14ac:dyDescent="0.35">
      <c r="A17072" t="s">
        <v>1842</v>
      </c>
      <c r="B17072" t="s">
        <v>1841</v>
      </c>
      <c r="C17072">
        <v>51.426936739276599</v>
      </c>
    </row>
    <row r="17073" spans="1:3" x14ac:dyDescent="0.35">
      <c r="A17073" t="s">
        <v>1843</v>
      </c>
      <c r="B17073" t="s">
        <v>1841</v>
      </c>
      <c r="C17073">
        <v>29.171024847157302</v>
      </c>
    </row>
    <row r="17074" spans="1:3" x14ac:dyDescent="0.35">
      <c r="A17074" t="s">
        <v>1844</v>
      </c>
      <c r="B17074" t="s">
        <v>1841</v>
      </c>
      <c r="C17074">
        <v>24.090007253613301</v>
      </c>
    </row>
    <row r="17075" spans="1:3" x14ac:dyDescent="0.35">
      <c r="A17075" t="s">
        <v>1845</v>
      </c>
      <c r="B17075" t="s">
        <v>1841</v>
      </c>
      <c r="C17075">
        <v>20.551934204537702</v>
      </c>
    </row>
    <row r="17076" spans="1:3" x14ac:dyDescent="0.35">
      <c r="A17076" t="s">
        <v>1846</v>
      </c>
      <c r="B17076" t="s">
        <v>1841</v>
      </c>
      <c r="C17076">
        <v>34.025736583611803</v>
      </c>
    </row>
    <row r="17077" spans="1:3" x14ac:dyDescent="0.35">
      <c r="A17077" t="s">
        <v>1847</v>
      </c>
      <c r="B17077" t="s">
        <v>1841</v>
      </c>
      <c r="C17077">
        <v>34.275066729911103</v>
      </c>
    </row>
    <row r="17078" spans="1:3" x14ac:dyDescent="0.35">
      <c r="A17078" t="s">
        <v>1848</v>
      </c>
      <c r="B17078" t="s">
        <v>1841</v>
      </c>
      <c r="C17078">
        <v>35.524138195855301</v>
      </c>
    </row>
    <row r="17079" spans="1:3" x14ac:dyDescent="0.35">
      <c r="A17079" t="s">
        <v>1849</v>
      </c>
      <c r="B17079" t="s">
        <v>1841</v>
      </c>
      <c r="C17079">
        <v>39.392345990748801</v>
      </c>
    </row>
    <row r="17080" spans="1:3" x14ac:dyDescent="0.35">
      <c r="A17080" t="s">
        <v>1850</v>
      </c>
      <c r="B17080" t="s">
        <v>1841</v>
      </c>
      <c r="C17080">
        <v>255.70982185388701</v>
      </c>
    </row>
    <row r="17081" spans="1:3" x14ac:dyDescent="0.35">
      <c r="A17081" t="s">
        <v>1647</v>
      </c>
      <c r="B17081" t="s">
        <v>1666</v>
      </c>
      <c r="C17081">
        <v>48.065289581012301</v>
      </c>
    </row>
    <row r="17082" spans="1:3" x14ac:dyDescent="0.35">
      <c r="A17082" t="s">
        <v>1646</v>
      </c>
      <c r="B17082" t="s">
        <v>1666</v>
      </c>
      <c r="C17082">
        <v>44.971652223323197</v>
      </c>
    </row>
    <row r="17083" spans="1:3" x14ac:dyDescent="0.35">
      <c r="A17083" t="s">
        <v>1648</v>
      </c>
      <c r="B17083" t="s">
        <v>1666</v>
      </c>
      <c r="C17083">
        <v>86.7925521826661</v>
      </c>
    </row>
    <row r="17084" spans="1:3" x14ac:dyDescent="0.35">
      <c r="A17084" t="s">
        <v>1649</v>
      </c>
      <c r="B17084" t="s">
        <v>1666</v>
      </c>
      <c r="C17084">
        <v>86.7925521826661</v>
      </c>
    </row>
    <row r="17085" spans="1:3" x14ac:dyDescent="0.35">
      <c r="A17085" t="s">
        <v>1650</v>
      </c>
      <c r="B17085" t="s">
        <v>1666</v>
      </c>
      <c r="C17085">
        <v>46.7072634602116</v>
      </c>
    </row>
    <row r="17086" spans="1:3" x14ac:dyDescent="0.35">
      <c r="A17086" t="s">
        <v>1651</v>
      </c>
      <c r="B17086" t="s">
        <v>1666</v>
      </c>
      <c r="C17086">
        <v>49.910096459658398</v>
      </c>
    </row>
    <row r="17087" spans="1:3" x14ac:dyDescent="0.35">
      <c r="A17087" t="s">
        <v>1652</v>
      </c>
      <c r="B17087" t="s">
        <v>1666</v>
      </c>
      <c r="C17087">
        <v>72.599185822666598</v>
      </c>
    </row>
    <row r="17088" spans="1:3" x14ac:dyDescent="0.35">
      <c r="A17088" t="s">
        <v>1653</v>
      </c>
      <c r="B17088" t="s">
        <v>1666</v>
      </c>
      <c r="C17088">
        <v>47.7213048062589</v>
      </c>
    </row>
    <row r="17089" spans="1:3" x14ac:dyDescent="0.35">
      <c r="A17089" t="s">
        <v>1654</v>
      </c>
      <c r="B17089" t="s">
        <v>1666</v>
      </c>
      <c r="C17089">
        <v>34.578612839903101</v>
      </c>
    </row>
    <row r="17090" spans="1:3" x14ac:dyDescent="0.35">
      <c r="A17090" t="s">
        <v>1655</v>
      </c>
      <c r="B17090" t="s">
        <v>1666</v>
      </c>
      <c r="C17090">
        <v>73.533367714458905</v>
      </c>
    </row>
    <row r="17091" spans="1:3" x14ac:dyDescent="0.35">
      <c r="A17091" t="s">
        <v>1656</v>
      </c>
      <c r="B17091" t="s">
        <v>1666</v>
      </c>
      <c r="C17091">
        <v>72.400200759770797</v>
      </c>
    </row>
    <row r="17092" spans="1:3" x14ac:dyDescent="0.35">
      <c r="A17092" t="s">
        <v>1657</v>
      </c>
      <c r="B17092" t="s">
        <v>1666</v>
      </c>
      <c r="C17092">
        <v>76.795717954838807</v>
      </c>
    </row>
    <row r="17093" spans="1:3" x14ac:dyDescent="0.35">
      <c r="A17093" t="s">
        <v>1658</v>
      </c>
      <c r="B17093" t="s">
        <v>1666</v>
      </c>
      <c r="C17093">
        <v>82.321947180669198</v>
      </c>
    </row>
    <row r="17094" spans="1:3" x14ac:dyDescent="0.35">
      <c r="A17094" t="s">
        <v>1659</v>
      </c>
      <c r="B17094" t="s">
        <v>1666</v>
      </c>
      <c r="C17094">
        <v>78.207716694352399</v>
      </c>
    </row>
    <row r="17095" spans="1:3" x14ac:dyDescent="0.35">
      <c r="A17095" t="s">
        <v>1660</v>
      </c>
      <c r="B17095" t="s">
        <v>1666</v>
      </c>
      <c r="C17095">
        <v>76.214158252156807</v>
      </c>
    </row>
    <row r="17096" spans="1:3" x14ac:dyDescent="0.35">
      <c r="A17096" t="s">
        <v>1661</v>
      </c>
      <c r="B17096" t="s">
        <v>1666</v>
      </c>
      <c r="C17096">
        <v>45.797291548275801</v>
      </c>
    </row>
    <row r="17097" spans="1:3" x14ac:dyDescent="0.35">
      <c r="A17097" t="s">
        <v>1662</v>
      </c>
      <c r="B17097" t="s">
        <v>1666</v>
      </c>
      <c r="C17097">
        <v>41.821379886889801</v>
      </c>
    </row>
    <row r="17098" spans="1:3" x14ac:dyDescent="0.35">
      <c r="A17098" t="s">
        <v>1663</v>
      </c>
      <c r="B17098" t="s">
        <v>1666</v>
      </c>
      <c r="C17098">
        <v>85.984686791255797</v>
      </c>
    </row>
    <row r="17099" spans="1:3" x14ac:dyDescent="0.35">
      <c r="A17099" t="s">
        <v>1664</v>
      </c>
      <c r="B17099" t="s">
        <v>1666</v>
      </c>
      <c r="C17099">
        <v>80.577756173357798</v>
      </c>
    </row>
    <row r="17100" spans="1:3" x14ac:dyDescent="0.35">
      <c r="A17100" t="s">
        <v>1665</v>
      </c>
      <c r="B17100" t="s">
        <v>1666</v>
      </c>
      <c r="C17100">
        <v>80.219239447848295</v>
      </c>
    </row>
    <row r="17101" spans="1:3" x14ac:dyDescent="0.35">
      <c r="A17101" t="s">
        <v>1667</v>
      </c>
      <c r="B17101" t="s">
        <v>1666</v>
      </c>
      <c r="C17101">
        <v>71.7374061057169</v>
      </c>
    </row>
    <row r="17102" spans="1:3" x14ac:dyDescent="0.35">
      <c r="A17102" t="s">
        <v>1668</v>
      </c>
      <c r="B17102" t="s">
        <v>1666</v>
      </c>
      <c r="C17102">
        <v>70.189021662931097</v>
      </c>
    </row>
    <row r="17103" spans="1:3" x14ac:dyDescent="0.35">
      <c r="A17103" t="s">
        <v>1669</v>
      </c>
      <c r="B17103" t="s">
        <v>1666</v>
      </c>
      <c r="C17103">
        <v>81.045719811554605</v>
      </c>
    </row>
    <row r="17104" spans="1:3" x14ac:dyDescent="0.35">
      <c r="A17104" t="s">
        <v>1670</v>
      </c>
      <c r="B17104" t="s">
        <v>1666</v>
      </c>
      <c r="C17104">
        <v>37.397117925373202</v>
      </c>
    </row>
    <row r="17105" spans="1:3" x14ac:dyDescent="0.35">
      <c r="A17105" t="s">
        <v>1671</v>
      </c>
      <c r="B17105" t="s">
        <v>1666</v>
      </c>
      <c r="C17105">
        <v>79.107713766921293</v>
      </c>
    </row>
    <row r="17106" spans="1:3" x14ac:dyDescent="0.35">
      <c r="A17106" t="s">
        <v>1672</v>
      </c>
      <c r="B17106" t="s">
        <v>1666</v>
      </c>
      <c r="C17106">
        <v>76.972800060777203</v>
      </c>
    </row>
    <row r="17107" spans="1:3" x14ac:dyDescent="0.35">
      <c r="A17107" t="s">
        <v>1673</v>
      </c>
      <c r="B17107" t="s">
        <v>1666</v>
      </c>
      <c r="C17107">
        <v>43.781705513303898</v>
      </c>
    </row>
    <row r="17108" spans="1:3" x14ac:dyDescent="0.35">
      <c r="A17108" t="s">
        <v>1674</v>
      </c>
      <c r="B17108" t="s">
        <v>1666</v>
      </c>
      <c r="C17108">
        <v>45.171020422435198</v>
      </c>
    </row>
    <row r="17109" spans="1:3" x14ac:dyDescent="0.35">
      <c r="A17109" t="s">
        <v>1675</v>
      </c>
      <c r="B17109" t="s">
        <v>1666</v>
      </c>
      <c r="C17109">
        <v>87.652798724750298</v>
      </c>
    </row>
    <row r="17110" spans="1:3" x14ac:dyDescent="0.35">
      <c r="A17110" t="s">
        <v>1676</v>
      </c>
      <c r="B17110" t="s">
        <v>1666</v>
      </c>
      <c r="C17110">
        <v>78.649220773291304</v>
      </c>
    </row>
    <row r="17111" spans="1:3" x14ac:dyDescent="0.35">
      <c r="A17111" t="s">
        <v>1677</v>
      </c>
      <c r="B17111" t="s">
        <v>1666</v>
      </c>
      <c r="C17111">
        <v>83.392474115869206</v>
      </c>
    </row>
    <row r="17112" spans="1:3" x14ac:dyDescent="0.35">
      <c r="A17112" t="s">
        <v>1678</v>
      </c>
      <c r="B17112" t="s">
        <v>1666</v>
      </c>
      <c r="C17112">
        <v>74.5435472393156</v>
      </c>
    </row>
    <row r="17113" spans="1:3" x14ac:dyDescent="0.35">
      <c r="A17113" t="s">
        <v>1679</v>
      </c>
      <c r="B17113" t="s">
        <v>1666</v>
      </c>
      <c r="C17113">
        <v>76.587594046124806</v>
      </c>
    </row>
    <row r="17114" spans="1:3" x14ac:dyDescent="0.35">
      <c r="A17114" t="s">
        <v>1680</v>
      </c>
      <c r="B17114" t="s">
        <v>1666</v>
      </c>
      <c r="C17114">
        <v>74.5435472393156</v>
      </c>
    </row>
    <row r="17115" spans="1:3" x14ac:dyDescent="0.35">
      <c r="A17115" t="s">
        <v>1681</v>
      </c>
      <c r="B17115" t="s">
        <v>1666</v>
      </c>
      <c r="C17115">
        <v>8.8133702197069503</v>
      </c>
    </row>
    <row r="17116" spans="1:3" x14ac:dyDescent="0.35">
      <c r="A17116" t="s">
        <v>1682</v>
      </c>
      <c r="B17116" t="s">
        <v>1666</v>
      </c>
      <c r="C17116">
        <v>66.679778989289005</v>
      </c>
    </row>
    <row r="17117" spans="1:3" x14ac:dyDescent="0.35">
      <c r="A17117" t="s">
        <v>1683</v>
      </c>
      <c r="B17117" t="s">
        <v>1666</v>
      </c>
      <c r="C17117">
        <v>68.199034524154996</v>
      </c>
    </row>
    <row r="17118" spans="1:3" x14ac:dyDescent="0.35">
      <c r="A17118" t="s">
        <v>1684</v>
      </c>
      <c r="B17118" t="s">
        <v>1666</v>
      </c>
      <c r="C17118">
        <v>5.2702941561323202</v>
      </c>
    </row>
    <row r="17119" spans="1:3" x14ac:dyDescent="0.35">
      <c r="A17119" t="s">
        <v>1685</v>
      </c>
      <c r="B17119" t="s">
        <v>1666</v>
      </c>
      <c r="C17119">
        <v>6.7837519937531496</v>
      </c>
    </row>
    <row r="17120" spans="1:3" x14ac:dyDescent="0.35">
      <c r="A17120" t="s">
        <v>1687</v>
      </c>
      <c r="B17120" t="s">
        <v>1666</v>
      </c>
      <c r="C17120">
        <v>35.799093987309597</v>
      </c>
    </row>
    <row r="17121" spans="1:3" x14ac:dyDescent="0.35">
      <c r="A17121" t="s">
        <v>1688</v>
      </c>
      <c r="B17121" t="s">
        <v>1666</v>
      </c>
      <c r="C17121">
        <v>34.393795638544198</v>
      </c>
    </row>
    <row r="17122" spans="1:3" x14ac:dyDescent="0.35">
      <c r="A17122" t="s">
        <v>1689</v>
      </c>
      <c r="B17122" t="s">
        <v>1666</v>
      </c>
      <c r="C17122">
        <v>37.203520758986201</v>
      </c>
    </row>
    <row r="17123" spans="1:3" x14ac:dyDescent="0.35">
      <c r="A17123" t="s">
        <v>1690</v>
      </c>
      <c r="B17123" t="s">
        <v>1666</v>
      </c>
      <c r="C17123">
        <v>34.9630111954095</v>
      </c>
    </row>
    <row r="17124" spans="1:3" x14ac:dyDescent="0.35">
      <c r="A17124" t="s">
        <v>1691</v>
      </c>
      <c r="B17124" t="s">
        <v>1666</v>
      </c>
      <c r="C17124">
        <v>34.768263486193703</v>
      </c>
    </row>
    <row r="17125" spans="1:3" x14ac:dyDescent="0.35">
      <c r="A17125" t="s">
        <v>1692</v>
      </c>
      <c r="B17125" t="s">
        <v>1666</v>
      </c>
      <c r="C17125">
        <v>37.203520758986201</v>
      </c>
    </row>
    <row r="17126" spans="1:3" x14ac:dyDescent="0.35">
      <c r="A17126" t="s">
        <v>1693</v>
      </c>
      <c r="B17126" t="s">
        <v>1666</v>
      </c>
      <c r="C17126">
        <v>33.865999735977503</v>
      </c>
    </row>
    <row r="17127" spans="1:3" x14ac:dyDescent="0.35">
      <c r="A17127" t="s">
        <v>1694</v>
      </c>
      <c r="B17127" t="s">
        <v>1666</v>
      </c>
      <c r="C17127">
        <v>34.768263486193703</v>
      </c>
    </row>
    <row r="17128" spans="1:3" x14ac:dyDescent="0.35">
      <c r="A17128" t="s">
        <v>1695</v>
      </c>
      <c r="B17128" t="s">
        <v>1666</v>
      </c>
      <c r="C17128">
        <v>30.951261172489001</v>
      </c>
    </row>
    <row r="17129" spans="1:3" x14ac:dyDescent="0.35">
      <c r="A17129" t="s">
        <v>1696</v>
      </c>
      <c r="B17129" t="s">
        <v>1666</v>
      </c>
      <c r="C17129">
        <v>81.931159490980093</v>
      </c>
    </row>
    <row r="17130" spans="1:3" x14ac:dyDescent="0.35">
      <c r="A17130" t="s">
        <v>1697</v>
      </c>
      <c r="B17130" t="s">
        <v>1666</v>
      </c>
      <c r="C17130">
        <v>74.5435472393156</v>
      </c>
    </row>
    <row r="17131" spans="1:3" x14ac:dyDescent="0.35">
      <c r="A17131" t="s">
        <v>1698</v>
      </c>
      <c r="B17131" t="s">
        <v>1666</v>
      </c>
      <c r="C17131">
        <v>82.321947180669198</v>
      </c>
    </row>
    <row r="17132" spans="1:3" x14ac:dyDescent="0.35">
      <c r="A17132" t="s">
        <v>1699</v>
      </c>
      <c r="B17132" t="s">
        <v>1666</v>
      </c>
      <c r="C17132">
        <v>79.107713766921293</v>
      </c>
    </row>
    <row r="17133" spans="1:3" x14ac:dyDescent="0.35">
      <c r="A17133" t="s">
        <v>1700</v>
      </c>
      <c r="B17133" t="s">
        <v>1666</v>
      </c>
      <c r="C17133">
        <v>33.534292160776602</v>
      </c>
    </row>
    <row r="17134" spans="1:3" x14ac:dyDescent="0.35">
      <c r="A17134" t="s">
        <v>1701</v>
      </c>
      <c r="B17134" t="s">
        <v>1666</v>
      </c>
      <c r="C17134">
        <v>37.799626584275401</v>
      </c>
    </row>
    <row r="17135" spans="1:3" x14ac:dyDescent="0.35">
      <c r="A17135" t="s">
        <v>1702</v>
      </c>
      <c r="B17135" t="s">
        <v>1666</v>
      </c>
      <c r="C17135">
        <v>38.7789956232347</v>
      </c>
    </row>
    <row r="17136" spans="1:3" x14ac:dyDescent="0.35">
      <c r="A17136" t="s">
        <v>1703</v>
      </c>
      <c r="B17136" t="s">
        <v>1666</v>
      </c>
      <c r="C17136">
        <v>71.7374061057169</v>
      </c>
    </row>
    <row r="17137" spans="1:3" x14ac:dyDescent="0.35">
      <c r="A17137" t="s">
        <v>1704</v>
      </c>
      <c r="B17137" t="s">
        <v>1666</v>
      </c>
      <c r="C17137">
        <v>71.7374061057169</v>
      </c>
    </row>
    <row r="17138" spans="1:3" x14ac:dyDescent="0.35">
      <c r="A17138" t="s">
        <v>1705</v>
      </c>
      <c r="B17138" t="s">
        <v>1666</v>
      </c>
      <c r="C17138">
        <v>74.960221004248694</v>
      </c>
    </row>
    <row r="17139" spans="1:3" x14ac:dyDescent="0.35">
      <c r="A17139" t="s">
        <v>1706</v>
      </c>
      <c r="B17139" t="s">
        <v>1666</v>
      </c>
      <c r="C17139">
        <v>76.972800060777203</v>
      </c>
    </row>
    <row r="17140" spans="1:3" x14ac:dyDescent="0.35">
      <c r="A17140" t="s">
        <v>1707</v>
      </c>
      <c r="B17140" t="s">
        <v>1666</v>
      </c>
      <c r="C17140">
        <v>91.847984608687199</v>
      </c>
    </row>
    <row r="17141" spans="1:3" x14ac:dyDescent="0.35">
      <c r="A17141" t="s">
        <v>1708</v>
      </c>
      <c r="B17141" t="s">
        <v>1666</v>
      </c>
      <c r="C17141">
        <v>85.715914851230707</v>
      </c>
    </row>
    <row r="17142" spans="1:3" x14ac:dyDescent="0.35">
      <c r="A17142" t="s">
        <v>1709</v>
      </c>
      <c r="B17142" t="s">
        <v>1666</v>
      </c>
      <c r="C17142">
        <v>82.885527736002501</v>
      </c>
    </row>
    <row r="17143" spans="1:3" x14ac:dyDescent="0.35">
      <c r="A17143" t="s">
        <v>535</v>
      </c>
      <c r="B17143" t="s">
        <v>542</v>
      </c>
      <c r="C17143">
        <v>43.1676742839987</v>
      </c>
    </row>
    <row r="17144" spans="1:3" x14ac:dyDescent="0.35">
      <c r="A17144" t="s">
        <v>534</v>
      </c>
      <c r="B17144" t="s">
        <v>542</v>
      </c>
      <c r="C17144">
        <v>39.904906638835399</v>
      </c>
    </row>
    <row r="17145" spans="1:3" x14ac:dyDescent="0.35">
      <c r="A17145" t="s">
        <v>536</v>
      </c>
      <c r="B17145" t="s">
        <v>542</v>
      </c>
      <c r="C17145">
        <v>13.8087402308518</v>
      </c>
    </row>
    <row r="17146" spans="1:3" x14ac:dyDescent="0.35">
      <c r="A17146" t="s">
        <v>537</v>
      </c>
      <c r="B17146" t="s">
        <v>542</v>
      </c>
      <c r="C17146">
        <v>7.00193993715546</v>
      </c>
    </row>
    <row r="17147" spans="1:3" x14ac:dyDescent="0.35">
      <c r="A17147" t="s">
        <v>538</v>
      </c>
      <c r="B17147" t="s">
        <v>542</v>
      </c>
      <c r="C17147">
        <v>34.0025402551315</v>
      </c>
    </row>
    <row r="17148" spans="1:3" x14ac:dyDescent="0.35">
      <c r="A17148" t="s">
        <v>539</v>
      </c>
      <c r="B17148" t="s">
        <v>542</v>
      </c>
      <c r="C17148">
        <v>27.326551233629601</v>
      </c>
    </row>
    <row r="17149" spans="1:3" x14ac:dyDescent="0.35">
      <c r="A17149" t="s">
        <v>540</v>
      </c>
      <c r="B17149" t="s">
        <v>542</v>
      </c>
      <c r="C17149">
        <v>42.873644284547403</v>
      </c>
    </row>
    <row r="17150" spans="1:3" x14ac:dyDescent="0.35">
      <c r="A17150" t="s">
        <v>541</v>
      </c>
      <c r="B17150" t="s">
        <v>542</v>
      </c>
      <c r="C17150">
        <v>52.637410710309297</v>
      </c>
    </row>
    <row r="17151" spans="1:3" x14ac:dyDescent="0.35">
      <c r="A17151" t="s">
        <v>543</v>
      </c>
      <c r="B17151" t="s">
        <v>542</v>
      </c>
      <c r="C17151">
        <v>52.972326964233801</v>
      </c>
    </row>
    <row r="17152" spans="1:3" x14ac:dyDescent="0.35">
      <c r="A17152" t="s">
        <v>544</v>
      </c>
      <c r="B17152" t="s">
        <v>542</v>
      </c>
      <c r="C17152">
        <v>37.958521691465599</v>
      </c>
    </row>
    <row r="17153" spans="1:3" x14ac:dyDescent="0.35">
      <c r="A17153" t="s">
        <v>545</v>
      </c>
      <c r="B17153" t="s">
        <v>542</v>
      </c>
      <c r="C17153">
        <v>39.603157207978498</v>
      </c>
    </row>
    <row r="17154" spans="1:3" x14ac:dyDescent="0.35">
      <c r="A17154" t="s">
        <v>546</v>
      </c>
      <c r="B17154" t="s">
        <v>542</v>
      </c>
      <c r="C17154">
        <v>38.345594100870599</v>
      </c>
    </row>
    <row r="17155" spans="1:3" x14ac:dyDescent="0.35">
      <c r="A17155" t="s">
        <v>547</v>
      </c>
      <c r="B17155" t="s">
        <v>542</v>
      </c>
      <c r="C17155">
        <v>46.324276683417999</v>
      </c>
    </row>
    <row r="17156" spans="1:3" x14ac:dyDescent="0.35">
      <c r="A17156" t="s">
        <v>548</v>
      </c>
      <c r="B17156" t="s">
        <v>542</v>
      </c>
      <c r="C17156">
        <v>44.070872632381501</v>
      </c>
    </row>
    <row r="17157" spans="1:3" x14ac:dyDescent="0.35">
      <c r="A17157" t="s">
        <v>549</v>
      </c>
      <c r="B17157" t="s">
        <v>542</v>
      </c>
      <c r="C17157">
        <v>37.606842722886697</v>
      </c>
    </row>
    <row r="17158" spans="1:3" x14ac:dyDescent="0.35">
      <c r="A17158" t="s">
        <v>550</v>
      </c>
      <c r="B17158" t="s">
        <v>542</v>
      </c>
      <c r="C17158">
        <v>39.455554435499302</v>
      </c>
    </row>
    <row r="17159" spans="1:3" x14ac:dyDescent="0.35">
      <c r="A17159" t="s">
        <v>551</v>
      </c>
      <c r="B17159" t="s">
        <v>542</v>
      </c>
      <c r="C17159">
        <v>39.455554435499302</v>
      </c>
    </row>
    <row r="17160" spans="1:3" x14ac:dyDescent="0.35">
      <c r="A17160" t="s">
        <v>552</v>
      </c>
      <c r="B17160" t="s">
        <v>542</v>
      </c>
      <c r="C17160">
        <v>15.5500223842698</v>
      </c>
    </row>
    <row r="17161" spans="1:3" x14ac:dyDescent="0.35">
      <c r="A17161" t="s">
        <v>553</v>
      </c>
      <c r="B17161" t="s">
        <v>542</v>
      </c>
      <c r="C17161">
        <v>14.13241551052</v>
      </c>
    </row>
    <row r="17162" spans="1:3" x14ac:dyDescent="0.35">
      <c r="A17162" t="s">
        <v>554</v>
      </c>
      <c r="B17162" t="s">
        <v>542</v>
      </c>
      <c r="C17162">
        <v>10.898456585657099</v>
      </c>
    </row>
    <row r="17163" spans="1:3" x14ac:dyDescent="0.35">
      <c r="A17163" t="s">
        <v>555</v>
      </c>
      <c r="B17163" t="s">
        <v>542</v>
      </c>
      <c r="C17163">
        <v>14.13241551052</v>
      </c>
    </row>
    <row r="17164" spans="1:3" x14ac:dyDescent="0.35">
      <c r="A17164" t="s">
        <v>556</v>
      </c>
      <c r="B17164" t="s">
        <v>542</v>
      </c>
      <c r="C17164">
        <v>10.8036475871549</v>
      </c>
    </row>
    <row r="17165" spans="1:3" x14ac:dyDescent="0.35">
      <c r="A17165" t="s">
        <v>557</v>
      </c>
      <c r="B17165" t="s">
        <v>542</v>
      </c>
      <c r="C17165">
        <v>13.9359416857531</v>
      </c>
    </row>
    <row r="17166" spans="1:3" x14ac:dyDescent="0.35">
      <c r="A17166" t="s">
        <v>558</v>
      </c>
      <c r="B17166" t="s">
        <v>542</v>
      </c>
      <c r="C17166">
        <v>14.0661442702041</v>
      </c>
    </row>
    <row r="17167" spans="1:3" x14ac:dyDescent="0.35">
      <c r="A17167" t="s">
        <v>559</v>
      </c>
      <c r="B17167" t="s">
        <v>542</v>
      </c>
      <c r="C17167">
        <v>14.4057505020664</v>
      </c>
    </row>
    <row r="17168" spans="1:3" x14ac:dyDescent="0.35">
      <c r="A17168" t="s">
        <v>560</v>
      </c>
      <c r="B17168" t="s">
        <v>542</v>
      </c>
      <c r="C17168">
        <v>14.13241551052</v>
      </c>
    </row>
    <row r="17169" spans="1:3" x14ac:dyDescent="0.35">
      <c r="A17169" t="s">
        <v>561</v>
      </c>
      <c r="B17169" t="s">
        <v>542</v>
      </c>
      <c r="C17169">
        <v>14.6200068994556</v>
      </c>
    </row>
    <row r="17170" spans="1:3" x14ac:dyDescent="0.35">
      <c r="A17170" t="s">
        <v>562</v>
      </c>
      <c r="B17170" t="s">
        <v>542</v>
      </c>
      <c r="C17170">
        <v>13.8719744150326</v>
      </c>
    </row>
    <row r="17171" spans="1:3" x14ac:dyDescent="0.35">
      <c r="A17171" t="s">
        <v>563</v>
      </c>
      <c r="B17171" t="s">
        <v>542</v>
      </c>
      <c r="C17171">
        <v>46.403022925888301</v>
      </c>
    </row>
    <row r="17172" spans="1:3" x14ac:dyDescent="0.35">
      <c r="A17172" t="s">
        <v>564</v>
      </c>
      <c r="B17172" t="s">
        <v>542</v>
      </c>
      <c r="C17172">
        <v>44.551659549854698</v>
      </c>
    </row>
    <row r="17173" spans="1:3" x14ac:dyDescent="0.35">
      <c r="A17173" t="s">
        <v>565</v>
      </c>
      <c r="B17173" t="s">
        <v>542</v>
      </c>
      <c r="C17173">
        <v>36.877978761655299</v>
      </c>
    </row>
    <row r="17174" spans="1:3" x14ac:dyDescent="0.35">
      <c r="A17174" t="s">
        <v>566</v>
      </c>
      <c r="B17174" t="s">
        <v>542</v>
      </c>
      <c r="C17174">
        <v>27.8803339294595</v>
      </c>
    </row>
    <row r="17175" spans="1:3" x14ac:dyDescent="0.35">
      <c r="A17175" t="s">
        <v>567</v>
      </c>
      <c r="B17175" t="s">
        <v>542</v>
      </c>
      <c r="C17175">
        <v>28.112886147362801</v>
      </c>
    </row>
    <row r="17176" spans="1:3" x14ac:dyDescent="0.35">
      <c r="A17176" t="s">
        <v>568</v>
      </c>
      <c r="B17176" t="s">
        <v>542</v>
      </c>
      <c r="C17176">
        <v>26.278740997243499</v>
      </c>
    </row>
    <row r="17177" spans="1:3" x14ac:dyDescent="0.35">
      <c r="A17177" t="s">
        <v>569</v>
      </c>
      <c r="B17177" t="s">
        <v>542</v>
      </c>
      <c r="C17177">
        <v>25.822098264641198</v>
      </c>
    </row>
    <row r="17178" spans="1:3" x14ac:dyDescent="0.35">
      <c r="A17178" t="s">
        <v>570</v>
      </c>
      <c r="B17178" t="s">
        <v>542</v>
      </c>
      <c r="C17178">
        <v>14.589168575877601</v>
      </c>
    </row>
    <row r="17179" spans="1:3" x14ac:dyDescent="0.35">
      <c r="A17179" t="s">
        <v>571</v>
      </c>
      <c r="B17179" t="s">
        <v>542</v>
      </c>
      <c r="C17179">
        <v>14.589168575877601</v>
      </c>
    </row>
    <row r="17180" spans="1:3" x14ac:dyDescent="0.35">
      <c r="A17180" t="s">
        <v>572</v>
      </c>
      <c r="B17180" t="s">
        <v>542</v>
      </c>
      <c r="C17180">
        <v>20.9028382524031</v>
      </c>
    </row>
    <row r="17181" spans="1:3" x14ac:dyDescent="0.35">
      <c r="A17181" t="s">
        <v>535</v>
      </c>
      <c r="B17181" t="s">
        <v>543</v>
      </c>
      <c r="C17181">
        <v>84.776844686389296</v>
      </c>
    </row>
    <row r="17182" spans="1:3" x14ac:dyDescent="0.35">
      <c r="A17182" t="s">
        <v>534</v>
      </c>
      <c r="B17182" t="s">
        <v>543</v>
      </c>
      <c r="C17182">
        <v>84.720812211468697</v>
      </c>
    </row>
    <row r="17183" spans="1:3" x14ac:dyDescent="0.35">
      <c r="A17183" t="s">
        <v>536</v>
      </c>
      <c r="B17183" t="s">
        <v>543</v>
      </c>
      <c r="C17183">
        <v>17.2553029102822</v>
      </c>
    </row>
    <row r="17184" spans="1:3" x14ac:dyDescent="0.35">
      <c r="A17184" t="s">
        <v>537</v>
      </c>
      <c r="B17184" t="s">
        <v>543</v>
      </c>
      <c r="C17184">
        <v>6.17985360418845</v>
      </c>
    </row>
    <row r="17185" spans="1:3" x14ac:dyDescent="0.35">
      <c r="A17185" t="s">
        <v>538</v>
      </c>
      <c r="B17185" t="s">
        <v>543</v>
      </c>
      <c r="C17185">
        <v>68.128744506830202</v>
      </c>
    </row>
    <row r="17186" spans="1:3" x14ac:dyDescent="0.35">
      <c r="A17186" t="s">
        <v>539</v>
      </c>
      <c r="B17186" t="s">
        <v>543</v>
      </c>
      <c r="C17186">
        <v>44.207433767648801</v>
      </c>
    </row>
    <row r="17187" spans="1:3" x14ac:dyDescent="0.35">
      <c r="A17187" t="s">
        <v>540</v>
      </c>
      <c r="B17187" t="s">
        <v>543</v>
      </c>
      <c r="C17187">
        <v>32.827133321519298</v>
      </c>
    </row>
    <row r="17188" spans="1:3" x14ac:dyDescent="0.35">
      <c r="A17188" t="s">
        <v>541</v>
      </c>
      <c r="B17188" t="s">
        <v>543</v>
      </c>
      <c r="C17188">
        <v>265.01871692591402</v>
      </c>
    </row>
    <row r="17189" spans="1:3" x14ac:dyDescent="0.35">
      <c r="A17189" t="s">
        <v>542</v>
      </c>
      <c r="B17189" t="s">
        <v>543</v>
      </c>
      <c r="C17189">
        <v>52.972326964233801</v>
      </c>
    </row>
    <row r="17190" spans="1:3" x14ac:dyDescent="0.35">
      <c r="A17190" t="s">
        <v>544</v>
      </c>
      <c r="B17190" t="s">
        <v>543</v>
      </c>
      <c r="C17190">
        <v>89.969423527191793</v>
      </c>
    </row>
    <row r="17191" spans="1:3" x14ac:dyDescent="0.35">
      <c r="A17191" t="s">
        <v>545</v>
      </c>
      <c r="B17191" t="s">
        <v>543</v>
      </c>
      <c r="C17191">
        <v>99.592832675618794</v>
      </c>
    </row>
    <row r="17192" spans="1:3" x14ac:dyDescent="0.35">
      <c r="A17192" t="s">
        <v>546</v>
      </c>
      <c r="B17192" t="s">
        <v>543</v>
      </c>
      <c r="C17192">
        <v>93.779778600186305</v>
      </c>
    </row>
    <row r="17193" spans="1:3" x14ac:dyDescent="0.35">
      <c r="A17193" t="s">
        <v>547</v>
      </c>
      <c r="B17193" t="s">
        <v>543</v>
      </c>
      <c r="C17193">
        <v>106.55433314761601</v>
      </c>
    </row>
    <row r="17194" spans="1:3" x14ac:dyDescent="0.35">
      <c r="A17194" t="s">
        <v>548</v>
      </c>
      <c r="B17194" t="s">
        <v>543</v>
      </c>
      <c r="C17194">
        <v>29.4493574750874</v>
      </c>
    </row>
    <row r="17195" spans="1:3" x14ac:dyDescent="0.35">
      <c r="A17195" t="s">
        <v>549</v>
      </c>
      <c r="B17195" t="s">
        <v>543</v>
      </c>
      <c r="C17195">
        <v>94.281023931405102</v>
      </c>
    </row>
    <row r="17196" spans="1:3" x14ac:dyDescent="0.35">
      <c r="A17196" t="s">
        <v>550</v>
      </c>
      <c r="B17196" t="s">
        <v>543</v>
      </c>
      <c r="C17196">
        <v>93.023642553528802</v>
      </c>
    </row>
    <row r="17197" spans="1:3" x14ac:dyDescent="0.35">
      <c r="A17197" t="s">
        <v>551</v>
      </c>
      <c r="B17197" t="s">
        <v>543</v>
      </c>
      <c r="C17197">
        <v>96.129654355756799</v>
      </c>
    </row>
    <row r="17198" spans="1:3" x14ac:dyDescent="0.35">
      <c r="A17198" t="s">
        <v>552</v>
      </c>
      <c r="B17198" t="s">
        <v>543</v>
      </c>
      <c r="C17198">
        <v>16.988066025934799</v>
      </c>
    </row>
    <row r="17199" spans="1:3" x14ac:dyDescent="0.35">
      <c r="A17199" t="s">
        <v>553</v>
      </c>
      <c r="B17199" t="s">
        <v>543</v>
      </c>
      <c r="C17199">
        <v>26.587092046576402</v>
      </c>
    </row>
    <row r="17200" spans="1:3" x14ac:dyDescent="0.35">
      <c r="A17200" t="s">
        <v>554</v>
      </c>
      <c r="B17200" t="s">
        <v>543</v>
      </c>
      <c r="C17200">
        <v>18.209536860637201</v>
      </c>
    </row>
    <row r="17201" spans="1:3" x14ac:dyDescent="0.35">
      <c r="A17201" t="s">
        <v>555</v>
      </c>
      <c r="B17201" t="s">
        <v>543</v>
      </c>
      <c r="C17201">
        <v>26.587092046576402</v>
      </c>
    </row>
    <row r="17202" spans="1:3" x14ac:dyDescent="0.35">
      <c r="A17202" t="s">
        <v>556</v>
      </c>
      <c r="B17202" t="s">
        <v>543</v>
      </c>
      <c r="C17202">
        <v>18.088599476674101</v>
      </c>
    </row>
    <row r="17203" spans="1:3" x14ac:dyDescent="0.35">
      <c r="A17203" t="s">
        <v>557</v>
      </c>
      <c r="B17203" t="s">
        <v>543</v>
      </c>
      <c r="C17203">
        <v>26.304896134545601</v>
      </c>
    </row>
    <row r="17204" spans="1:3" x14ac:dyDescent="0.35">
      <c r="A17204" t="s">
        <v>558</v>
      </c>
      <c r="B17204" t="s">
        <v>543</v>
      </c>
      <c r="C17204">
        <v>26.4918736458716</v>
      </c>
    </row>
    <row r="17205" spans="1:3" x14ac:dyDescent="0.35">
      <c r="A17205" t="s">
        <v>559</v>
      </c>
      <c r="B17205" t="s">
        <v>543</v>
      </c>
      <c r="C17205">
        <v>26.980188047451101</v>
      </c>
    </row>
    <row r="17206" spans="1:3" x14ac:dyDescent="0.35">
      <c r="A17206" t="s">
        <v>560</v>
      </c>
      <c r="B17206" t="s">
        <v>543</v>
      </c>
      <c r="C17206">
        <v>26.587092046576402</v>
      </c>
    </row>
    <row r="17207" spans="1:3" x14ac:dyDescent="0.35">
      <c r="A17207" t="s">
        <v>561</v>
      </c>
      <c r="B17207" t="s">
        <v>543</v>
      </c>
      <c r="C17207">
        <v>24.943836539218498</v>
      </c>
    </row>
    <row r="17208" spans="1:3" x14ac:dyDescent="0.35">
      <c r="A17208" t="s">
        <v>562</v>
      </c>
      <c r="B17208" t="s">
        <v>543</v>
      </c>
      <c r="C17208">
        <v>26.2130820233082</v>
      </c>
    </row>
    <row r="17209" spans="1:3" x14ac:dyDescent="0.35">
      <c r="A17209" t="s">
        <v>563</v>
      </c>
      <c r="B17209" t="s">
        <v>543</v>
      </c>
      <c r="C17209">
        <v>34.166838533043602</v>
      </c>
    </row>
    <row r="17210" spans="1:3" x14ac:dyDescent="0.35">
      <c r="A17210" t="s">
        <v>564</v>
      </c>
      <c r="B17210" t="s">
        <v>543</v>
      </c>
      <c r="C17210">
        <v>32.204621254483698</v>
      </c>
    </row>
    <row r="17211" spans="1:3" x14ac:dyDescent="0.35">
      <c r="A17211" t="s">
        <v>565</v>
      </c>
      <c r="B17211" t="s">
        <v>543</v>
      </c>
      <c r="C17211">
        <v>90.745359591441002</v>
      </c>
    </row>
    <row r="17212" spans="1:3" x14ac:dyDescent="0.35">
      <c r="A17212" t="s">
        <v>566</v>
      </c>
      <c r="B17212" t="s">
        <v>543</v>
      </c>
      <c r="C17212">
        <v>44.972588449632198</v>
      </c>
    </row>
    <row r="17213" spans="1:3" x14ac:dyDescent="0.35">
      <c r="A17213" t="s">
        <v>567</v>
      </c>
      <c r="B17213" t="s">
        <v>543</v>
      </c>
      <c r="C17213">
        <v>42.685375520742802</v>
      </c>
    </row>
    <row r="17214" spans="1:3" x14ac:dyDescent="0.35">
      <c r="A17214" t="s">
        <v>568</v>
      </c>
      <c r="B17214" t="s">
        <v>543</v>
      </c>
      <c r="C17214">
        <v>40.717870942111801</v>
      </c>
    </row>
    <row r="17215" spans="1:3" x14ac:dyDescent="0.35">
      <c r="A17215" t="s">
        <v>569</v>
      </c>
      <c r="B17215" t="s">
        <v>543</v>
      </c>
      <c r="C17215">
        <v>25.348304663464098</v>
      </c>
    </row>
    <row r="17216" spans="1:3" x14ac:dyDescent="0.35">
      <c r="A17216" t="s">
        <v>570</v>
      </c>
      <c r="B17216" t="s">
        <v>543</v>
      </c>
      <c r="C17216">
        <v>16.024761645318399</v>
      </c>
    </row>
    <row r="17217" spans="1:3" x14ac:dyDescent="0.35">
      <c r="A17217" t="s">
        <v>571</v>
      </c>
      <c r="B17217" t="s">
        <v>543</v>
      </c>
      <c r="C17217">
        <v>16.024761645318399</v>
      </c>
    </row>
    <row r="17218" spans="1:3" x14ac:dyDescent="0.35">
      <c r="A17218" t="s">
        <v>572</v>
      </c>
      <c r="B17218" t="s">
        <v>543</v>
      </c>
      <c r="C17218">
        <v>20.5194026311529</v>
      </c>
    </row>
    <row r="17219" spans="1:3" x14ac:dyDescent="0.35">
      <c r="A17219" t="s">
        <v>1765</v>
      </c>
      <c r="B17219" t="s">
        <v>1788</v>
      </c>
      <c r="C17219">
        <v>2.7481550039465299</v>
      </c>
    </row>
    <row r="17220" spans="1:3" x14ac:dyDescent="0.35">
      <c r="A17220" t="s">
        <v>1287</v>
      </c>
      <c r="B17220" t="s">
        <v>1788</v>
      </c>
      <c r="C17220">
        <v>2.7481550039465299</v>
      </c>
    </row>
    <row r="17221" spans="1:3" x14ac:dyDescent="0.35">
      <c r="A17221" t="s">
        <v>1289</v>
      </c>
      <c r="B17221" t="s">
        <v>1788</v>
      </c>
      <c r="C17221">
        <v>2.3992262665704298</v>
      </c>
    </row>
    <row r="17222" spans="1:3" x14ac:dyDescent="0.35">
      <c r="A17222" t="s">
        <v>1294</v>
      </c>
      <c r="B17222" t="s">
        <v>1788</v>
      </c>
      <c r="C17222">
        <v>1.2008731462056501</v>
      </c>
    </row>
    <row r="17223" spans="1:3" x14ac:dyDescent="0.35">
      <c r="A17223" t="s">
        <v>1295</v>
      </c>
      <c r="B17223" t="s">
        <v>1788</v>
      </c>
      <c r="C17223">
        <v>3.3077872641161998</v>
      </c>
    </row>
    <row r="17224" spans="1:3" x14ac:dyDescent="0.35">
      <c r="A17224" t="s">
        <v>1296</v>
      </c>
      <c r="B17224" t="s">
        <v>1788</v>
      </c>
      <c r="C17224">
        <v>2.5320586494705699</v>
      </c>
    </row>
    <row r="17225" spans="1:3" x14ac:dyDescent="0.35">
      <c r="A17225" t="s">
        <v>1298</v>
      </c>
      <c r="B17225" t="s">
        <v>1788</v>
      </c>
      <c r="C17225">
        <v>2.4316698058748698</v>
      </c>
    </row>
    <row r="17226" spans="1:3" x14ac:dyDescent="0.35">
      <c r="A17226" t="s">
        <v>1299</v>
      </c>
      <c r="B17226" t="s">
        <v>1788</v>
      </c>
      <c r="C17226">
        <v>2.3992262665704298</v>
      </c>
    </row>
    <row r="17227" spans="1:3" x14ac:dyDescent="0.35">
      <c r="A17227" t="s">
        <v>1300</v>
      </c>
      <c r="B17227" t="s">
        <v>1788</v>
      </c>
      <c r="C17227">
        <v>2.8649601525202599</v>
      </c>
    </row>
    <row r="17228" spans="1:3" x14ac:dyDescent="0.35">
      <c r="A17228" t="s">
        <v>1301</v>
      </c>
      <c r="B17228" t="s">
        <v>1788</v>
      </c>
      <c r="C17228">
        <v>2.56659517732861</v>
      </c>
    </row>
    <row r="17229" spans="1:3" x14ac:dyDescent="0.35">
      <c r="A17229" t="s">
        <v>1512</v>
      </c>
      <c r="B17229" t="s">
        <v>1985</v>
      </c>
      <c r="C17229">
        <v>150.590974236287</v>
      </c>
    </row>
    <row r="17230" spans="1:3" x14ac:dyDescent="0.35">
      <c r="A17230" t="s">
        <v>1852</v>
      </c>
      <c r="B17230" t="s">
        <v>1985</v>
      </c>
      <c r="C17230">
        <v>58.518737690343897</v>
      </c>
    </row>
    <row r="17231" spans="1:3" x14ac:dyDescent="0.35">
      <c r="A17231" t="s">
        <v>1856</v>
      </c>
      <c r="B17231" t="s">
        <v>1985</v>
      </c>
      <c r="C17231">
        <v>3.8009059902050102</v>
      </c>
    </row>
    <row r="17232" spans="1:3" x14ac:dyDescent="0.35">
      <c r="A17232" t="s">
        <v>1439</v>
      </c>
      <c r="B17232" t="s">
        <v>1985</v>
      </c>
      <c r="C17232">
        <v>8.1191837259389903</v>
      </c>
    </row>
    <row r="17233" spans="1:3" x14ac:dyDescent="0.35">
      <c r="A17233" t="s">
        <v>1444</v>
      </c>
      <c r="B17233" t="s">
        <v>1985</v>
      </c>
      <c r="C17233">
        <v>1.2103223701174499</v>
      </c>
    </row>
    <row r="17234" spans="1:3" x14ac:dyDescent="0.35">
      <c r="A17234" t="s">
        <v>1857</v>
      </c>
      <c r="B17234" t="s">
        <v>1985</v>
      </c>
      <c r="C17234">
        <v>11.610290462776</v>
      </c>
    </row>
    <row r="17235" spans="1:3" x14ac:dyDescent="0.35">
      <c r="A17235" t="s">
        <v>1981</v>
      </c>
      <c r="B17235" t="s">
        <v>1985</v>
      </c>
      <c r="C17235">
        <v>26.105490568535</v>
      </c>
    </row>
    <row r="17236" spans="1:3" x14ac:dyDescent="0.35">
      <c r="A17236" t="s">
        <v>1445</v>
      </c>
      <c r="B17236" t="s">
        <v>1985</v>
      </c>
      <c r="C17236">
        <v>2.6853093961971499</v>
      </c>
    </row>
    <row r="17237" spans="1:3" x14ac:dyDescent="0.35">
      <c r="A17237" t="s">
        <v>1316</v>
      </c>
      <c r="B17237" t="s">
        <v>1985</v>
      </c>
      <c r="C17237">
        <v>2.8777274556002301</v>
      </c>
    </row>
    <row r="17238" spans="1:3" x14ac:dyDescent="0.35">
      <c r="A17238" t="s">
        <v>1317</v>
      </c>
      <c r="B17238" t="s">
        <v>1985</v>
      </c>
      <c r="C17238">
        <v>1.08706251664788</v>
      </c>
    </row>
    <row r="17239" spans="1:3" x14ac:dyDescent="0.35">
      <c r="A17239" t="s">
        <v>1858</v>
      </c>
      <c r="B17239" t="s">
        <v>1985</v>
      </c>
      <c r="C17239">
        <v>15.956424819351399</v>
      </c>
    </row>
    <row r="17240" spans="1:3" x14ac:dyDescent="0.35">
      <c r="A17240" t="s">
        <v>1860</v>
      </c>
      <c r="B17240" t="s">
        <v>1985</v>
      </c>
      <c r="C17240">
        <v>180.03406279567699</v>
      </c>
    </row>
    <row r="17241" spans="1:3" x14ac:dyDescent="0.35">
      <c r="A17241" t="s">
        <v>1982</v>
      </c>
      <c r="B17241" t="s">
        <v>1985</v>
      </c>
      <c r="C17241">
        <v>82.461971777110904</v>
      </c>
    </row>
    <row r="17242" spans="1:3" x14ac:dyDescent="0.35">
      <c r="A17242" t="s">
        <v>1853</v>
      </c>
      <c r="B17242" t="s">
        <v>1985</v>
      </c>
      <c r="C17242">
        <v>63.489728186153499</v>
      </c>
    </row>
    <row r="17243" spans="1:3" x14ac:dyDescent="0.35">
      <c r="A17243" t="s">
        <v>1983</v>
      </c>
      <c r="B17243" t="s">
        <v>1985</v>
      </c>
      <c r="C17243">
        <v>4.7902228647111196</v>
      </c>
    </row>
    <row r="17244" spans="1:3" x14ac:dyDescent="0.35">
      <c r="A17244" t="s">
        <v>1415</v>
      </c>
      <c r="B17244" t="s">
        <v>1985</v>
      </c>
      <c r="C17244">
        <v>1.29602745310032</v>
      </c>
    </row>
    <row r="17245" spans="1:3" x14ac:dyDescent="0.35">
      <c r="A17245" t="s">
        <v>1447</v>
      </c>
      <c r="B17245" t="s">
        <v>1985</v>
      </c>
      <c r="C17245">
        <v>1.08706251664788</v>
      </c>
    </row>
    <row r="17246" spans="1:3" x14ac:dyDescent="0.35">
      <c r="A17246" t="s">
        <v>1448</v>
      </c>
      <c r="B17246" t="s">
        <v>1985</v>
      </c>
      <c r="C17246">
        <v>1.04729953377139</v>
      </c>
    </row>
    <row r="17247" spans="1:3" x14ac:dyDescent="0.35">
      <c r="A17247" t="s">
        <v>1499</v>
      </c>
      <c r="B17247" t="s">
        <v>1985</v>
      </c>
      <c r="C17247">
        <v>4.0341701239021601</v>
      </c>
    </row>
    <row r="17248" spans="1:3" x14ac:dyDescent="0.35">
      <c r="A17248" t="s">
        <v>1450</v>
      </c>
      <c r="B17248" t="s">
        <v>1985</v>
      </c>
      <c r="C17248">
        <v>8.4129035085694905</v>
      </c>
    </row>
    <row r="17249" spans="1:3" x14ac:dyDescent="0.35">
      <c r="A17249" t="s">
        <v>1452</v>
      </c>
      <c r="B17249" t="s">
        <v>1985</v>
      </c>
      <c r="C17249">
        <v>1.4303815688880499</v>
      </c>
    </row>
    <row r="17250" spans="1:3" x14ac:dyDescent="0.35">
      <c r="A17250" t="s">
        <v>1506</v>
      </c>
      <c r="B17250" t="s">
        <v>1985</v>
      </c>
      <c r="C17250">
        <v>151.881179934339</v>
      </c>
    </row>
    <row r="17251" spans="1:3" x14ac:dyDescent="0.35">
      <c r="A17251" t="s">
        <v>1986</v>
      </c>
      <c r="B17251" t="s">
        <v>1985</v>
      </c>
      <c r="C17251">
        <v>72.904493055359296</v>
      </c>
    </row>
    <row r="17252" spans="1:3" x14ac:dyDescent="0.35">
      <c r="A17252" t="s">
        <v>1987</v>
      </c>
      <c r="B17252" t="s">
        <v>1985</v>
      </c>
      <c r="C17252">
        <v>84.872372196820706</v>
      </c>
    </row>
    <row r="17253" spans="1:3" x14ac:dyDescent="0.35">
      <c r="A17253" t="s">
        <v>1988</v>
      </c>
      <c r="B17253" t="s">
        <v>1985</v>
      </c>
      <c r="C17253">
        <v>300</v>
      </c>
    </row>
    <row r="17254" spans="1:3" x14ac:dyDescent="0.35">
      <c r="A17254" t="s">
        <v>1507</v>
      </c>
      <c r="B17254" t="s">
        <v>1985</v>
      </c>
      <c r="C17254">
        <v>77.850119426465298</v>
      </c>
    </row>
    <row r="17255" spans="1:3" x14ac:dyDescent="0.35">
      <c r="A17255" t="s">
        <v>1989</v>
      </c>
      <c r="B17255" t="s">
        <v>1985</v>
      </c>
      <c r="C17255">
        <v>65.597069223040407</v>
      </c>
    </row>
    <row r="17256" spans="1:3" x14ac:dyDescent="0.35">
      <c r="A17256" t="s">
        <v>1508</v>
      </c>
      <c r="B17256" t="s">
        <v>1985</v>
      </c>
      <c r="C17256">
        <v>148.71222988401701</v>
      </c>
    </row>
    <row r="17257" spans="1:3" x14ac:dyDescent="0.35">
      <c r="A17257" t="s">
        <v>1454</v>
      </c>
      <c r="B17257" t="s">
        <v>1985</v>
      </c>
      <c r="C17257">
        <v>1.29602745310032</v>
      </c>
    </row>
    <row r="17258" spans="1:3" x14ac:dyDescent="0.35">
      <c r="A17258" t="s">
        <v>1880</v>
      </c>
      <c r="B17258" t="s">
        <v>1985</v>
      </c>
      <c r="C17258">
        <v>23.303626626553701</v>
      </c>
    </row>
    <row r="17259" spans="1:3" x14ac:dyDescent="0.35">
      <c r="A17259" t="s">
        <v>1321</v>
      </c>
      <c r="B17259" t="s">
        <v>1985</v>
      </c>
      <c r="C17259">
        <v>4.3908728367022896</v>
      </c>
    </row>
    <row r="17260" spans="1:3" x14ac:dyDescent="0.35">
      <c r="A17260" t="s">
        <v>1326</v>
      </c>
      <c r="B17260" t="s">
        <v>1985</v>
      </c>
      <c r="C17260">
        <v>6.4101918396220903</v>
      </c>
    </row>
    <row r="17261" spans="1:3" x14ac:dyDescent="0.35">
      <c r="A17261" t="s">
        <v>1327</v>
      </c>
      <c r="B17261" t="s">
        <v>1985</v>
      </c>
      <c r="C17261">
        <v>8.6474476993771301</v>
      </c>
    </row>
    <row r="17262" spans="1:3" x14ac:dyDescent="0.35">
      <c r="A17262" t="s">
        <v>1328</v>
      </c>
      <c r="B17262" t="s">
        <v>1985</v>
      </c>
      <c r="C17262">
        <v>2.4186201460799799</v>
      </c>
    </row>
    <row r="17263" spans="1:3" x14ac:dyDescent="0.35">
      <c r="A17263" t="s">
        <v>1329</v>
      </c>
      <c r="B17263" t="s">
        <v>1985</v>
      </c>
      <c r="C17263">
        <v>4.2333103015870099</v>
      </c>
    </row>
    <row r="17264" spans="1:3" x14ac:dyDescent="0.35">
      <c r="A17264" t="s">
        <v>1869</v>
      </c>
      <c r="B17264" t="s">
        <v>1985</v>
      </c>
      <c r="C17264">
        <v>7.2277473274474398</v>
      </c>
    </row>
    <row r="17265" spans="1:3" x14ac:dyDescent="0.35">
      <c r="A17265" t="s">
        <v>1330</v>
      </c>
      <c r="B17265" t="s">
        <v>1985</v>
      </c>
      <c r="C17265">
        <v>3.1375837146358498</v>
      </c>
    </row>
    <row r="17266" spans="1:3" x14ac:dyDescent="0.35">
      <c r="A17266" t="s">
        <v>1513</v>
      </c>
      <c r="B17266" t="s">
        <v>1985</v>
      </c>
      <c r="C17266">
        <v>82.014726700541203</v>
      </c>
    </row>
    <row r="17267" spans="1:3" x14ac:dyDescent="0.35">
      <c r="A17267" t="s">
        <v>1883</v>
      </c>
      <c r="B17267" t="s">
        <v>1985</v>
      </c>
      <c r="C17267">
        <v>75.581081011761199</v>
      </c>
    </row>
    <row r="17268" spans="1:3" x14ac:dyDescent="0.35">
      <c r="A17268" t="s">
        <v>1511</v>
      </c>
      <c r="B17268" t="s">
        <v>1985</v>
      </c>
      <c r="C17268">
        <v>77.169326241023896</v>
      </c>
    </row>
    <row r="17269" spans="1:3" x14ac:dyDescent="0.35">
      <c r="A17269" t="s">
        <v>1333</v>
      </c>
      <c r="B17269" t="s">
        <v>1985</v>
      </c>
      <c r="C17269">
        <v>6.2190206505837704</v>
      </c>
    </row>
    <row r="17270" spans="1:3" x14ac:dyDescent="0.35">
      <c r="A17270" t="s">
        <v>1517</v>
      </c>
      <c r="B17270" t="s">
        <v>1985</v>
      </c>
      <c r="C17270">
        <v>50.367317036887002</v>
      </c>
    </row>
    <row r="17271" spans="1:3" x14ac:dyDescent="0.35">
      <c r="A17271" t="s">
        <v>1871</v>
      </c>
      <c r="B17271" t="s">
        <v>1985</v>
      </c>
      <c r="C17271">
        <v>108.796222741609</v>
      </c>
    </row>
    <row r="17272" spans="1:3" x14ac:dyDescent="0.35">
      <c r="A17272" t="s">
        <v>1514</v>
      </c>
      <c r="B17272" t="s">
        <v>1985</v>
      </c>
      <c r="C17272">
        <v>11.14460133925</v>
      </c>
    </row>
    <row r="17273" spans="1:3" x14ac:dyDescent="0.35">
      <c r="A17273" t="s">
        <v>1885</v>
      </c>
      <c r="B17273" t="s">
        <v>1893</v>
      </c>
      <c r="C17273">
        <v>267.79322055270598</v>
      </c>
    </row>
    <row r="17274" spans="1:3" x14ac:dyDescent="0.35">
      <c r="A17274" t="s">
        <v>829</v>
      </c>
      <c r="B17274" t="s">
        <v>1893</v>
      </c>
      <c r="C17274">
        <v>3.4565605043386598</v>
      </c>
    </row>
    <row r="17275" spans="1:3" x14ac:dyDescent="0.35">
      <c r="A17275" t="s">
        <v>1892</v>
      </c>
      <c r="B17275" t="s">
        <v>1893</v>
      </c>
      <c r="C17275">
        <v>300</v>
      </c>
    </row>
    <row r="17276" spans="1:3" x14ac:dyDescent="0.35">
      <c r="A17276" t="s">
        <v>1820</v>
      </c>
      <c r="B17276" t="s">
        <v>1893</v>
      </c>
      <c r="C17276">
        <v>1.64406635977455</v>
      </c>
    </row>
    <row r="17277" spans="1:3" x14ac:dyDescent="0.35">
      <c r="A17277" t="s">
        <v>1894</v>
      </c>
      <c r="B17277" t="s">
        <v>1893</v>
      </c>
      <c r="C17277">
        <v>300</v>
      </c>
    </row>
    <row r="17278" spans="1:3" x14ac:dyDescent="0.35">
      <c r="A17278" t="s">
        <v>1895</v>
      </c>
      <c r="B17278" t="s">
        <v>1893</v>
      </c>
      <c r="C17278">
        <v>63.656999927894603</v>
      </c>
    </row>
    <row r="17279" spans="1:3" x14ac:dyDescent="0.35">
      <c r="A17279" t="s">
        <v>1896</v>
      </c>
      <c r="B17279" t="s">
        <v>1897</v>
      </c>
      <c r="C17279">
        <v>38.608281602408802</v>
      </c>
    </row>
    <row r="17280" spans="1:3" x14ac:dyDescent="0.35">
      <c r="A17280" t="s">
        <v>1898</v>
      </c>
      <c r="B17280" t="s">
        <v>1897</v>
      </c>
      <c r="C17280">
        <v>235.176647615321</v>
      </c>
    </row>
    <row r="17281" spans="1:3" x14ac:dyDescent="0.35">
      <c r="A17281" t="s">
        <v>1899</v>
      </c>
      <c r="B17281" t="s">
        <v>1897</v>
      </c>
      <c r="C17281">
        <v>298.62723207879498</v>
      </c>
    </row>
    <row r="17282" spans="1:3" x14ac:dyDescent="0.35">
      <c r="A17282" t="s">
        <v>1900</v>
      </c>
      <c r="B17282" t="s">
        <v>1897</v>
      </c>
      <c r="C17282">
        <v>267.75068582757302</v>
      </c>
    </row>
    <row r="17283" spans="1:3" x14ac:dyDescent="0.35">
      <c r="A17283" t="s">
        <v>1901</v>
      </c>
      <c r="B17283" t="s">
        <v>1897</v>
      </c>
      <c r="C17283">
        <v>300</v>
      </c>
    </row>
    <row r="17284" spans="1:3" x14ac:dyDescent="0.35">
      <c r="A17284" t="s">
        <v>1902</v>
      </c>
      <c r="B17284" t="s">
        <v>1897</v>
      </c>
      <c r="C17284">
        <v>292.677639555822</v>
      </c>
    </row>
    <row r="17285" spans="1:3" x14ac:dyDescent="0.35">
      <c r="A17285" t="s">
        <v>1903</v>
      </c>
      <c r="B17285" t="s">
        <v>1897</v>
      </c>
      <c r="C17285">
        <v>3.2674927941859901</v>
      </c>
    </row>
    <row r="17286" spans="1:3" x14ac:dyDescent="0.35">
      <c r="A17286" t="s">
        <v>1904</v>
      </c>
      <c r="B17286" t="s">
        <v>1897</v>
      </c>
      <c r="C17286">
        <v>1.65818980255884</v>
      </c>
    </row>
    <row r="17287" spans="1:3" x14ac:dyDescent="0.35">
      <c r="A17287" t="s">
        <v>1603</v>
      </c>
      <c r="B17287" t="s">
        <v>1897</v>
      </c>
      <c r="C17287">
        <v>3.0554535126491702</v>
      </c>
    </row>
    <row r="17288" spans="1:3" x14ac:dyDescent="0.35">
      <c r="A17288" t="s">
        <v>1604</v>
      </c>
      <c r="B17288" t="s">
        <v>1897</v>
      </c>
      <c r="C17288">
        <v>1.58127635211463</v>
      </c>
    </row>
    <row r="17289" spans="1:3" x14ac:dyDescent="0.35">
      <c r="A17289" t="s">
        <v>1905</v>
      </c>
      <c r="B17289" t="s">
        <v>1897</v>
      </c>
      <c r="C17289">
        <v>1.5066558864299799</v>
      </c>
    </row>
    <row r="17290" spans="1:3" x14ac:dyDescent="0.35">
      <c r="A17290" t="s">
        <v>1906</v>
      </c>
      <c r="B17290" t="s">
        <v>1897</v>
      </c>
      <c r="C17290">
        <v>3.1808277833141001</v>
      </c>
    </row>
    <row r="17291" spans="1:3" x14ac:dyDescent="0.35">
      <c r="A17291" t="s">
        <v>1907</v>
      </c>
      <c r="B17291" t="s">
        <v>1897</v>
      </c>
      <c r="C17291">
        <v>3.5439811937921699</v>
      </c>
    </row>
    <row r="17292" spans="1:3" x14ac:dyDescent="0.35">
      <c r="A17292" t="s">
        <v>1908</v>
      </c>
      <c r="B17292" t="s">
        <v>1897</v>
      </c>
      <c r="C17292">
        <v>1.3987423497481899</v>
      </c>
    </row>
    <row r="17293" spans="1:3" x14ac:dyDescent="0.35">
      <c r="A17293" t="s">
        <v>1909</v>
      </c>
      <c r="B17293" t="s">
        <v>1897</v>
      </c>
      <c r="C17293">
        <v>3.3567955626137</v>
      </c>
    </row>
    <row r="17294" spans="1:3" x14ac:dyDescent="0.35">
      <c r="A17294" t="s">
        <v>1910</v>
      </c>
      <c r="B17294" t="s">
        <v>1897</v>
      </c>
      <c r="C17294">
        <v>1.5066558864299799</v>
      </c>
    </row>
    <row r="17295" spans="1:3" x14ac:dyDescent="0.35">
      <c r="A17295" t="s">
        <v>1911</v>
      </c>
      <c r="B17295" t="s">
        <v>1897</v>
      </c>
      <c r="C17295">
        <v>3.2674927941859901</v>
      </c>
    </row>
    <row r="17296" spans="1:3" x14ac:dyDescent="0.35">
      <c r="A17296" t="s">
        <v>1710</v>
      </c>
      <c r="B17296" t="s">
        <v>1897</v>
      </c>
      <c r="C17296">
        <v>2.08266131376423</v>
      </c>
    </row>
    <row r="17297" spans="1:3" x14ac:dyDescent="0.35">
      <c r="A17297" t="s">
        <v>1887</v>
      </c>
      <c r="B17297" t="s">
        <v>1897</v>
      </c>
      <c r="C17297">
        <v>50.405696453376301</v>
      </c>
    </row>
    <row r="17298" spans="1:3" x14ac:dyDescent="0.35">
      <c r="A17298" t="s">
        <v>1813</v>
      </c>
      <c r="B17298" t="s">
        <v>1817</v>
      </c>
      <c r="C17298">
        <v>83.567942677574294</v>
      </c>
    </row>
    <row r="17299" spans="1:3" x14ac:dyDescent="0.35">
      <c r="A17299" t="s">
        <v>1812</v>
      </c>
      <c r="B17299" t="s">
        <v>1817</v>
      </c>
      <c r="C17299">
        <v>83.107276653036806</v>
      </c>
    </row>
    <row r="17300" spans="1:3" x14ac:dyDescent="0.35">
      <c r="A17300" t="s">
        <v>1814</v>
      </c>
      <c r="B17300" t="s">
        <v>1817</v>
      </c>
      <c r="C17300">
        <v>83.702961588567305</v>
      </c>
    </row>
    <row r="17301" spans="1:3" x14ac:dyDescent="0.35">
      <c r="A17301" t="s">
        <v>1815</v>
      </c>
      <c r="B17301" t="s">
        <v>1817</v>
      </c>
      <c r="C17301">
        <v>82.993349955915207</v>
      </c>
    </row>
    <row r="17302" spans="1:3" x14ac:dyDescent="0.35">
      <c r="A17302" t="s">
        <v>1816</v>
      </c>
      <c r="B17302" t="s">
        <v>1817</v>
      </c>
      <c r="C17302">
        <v>300</v>
      </c>
    </row>
    <row r="17303" spans="1:3" x14ac:dyDescent="0.35">
      <c r="A17303" t="s">
        <v>1885</v>
      </c>
      <c r="B17303" t="s">
        <v>1817</v>
      </c>
      <c r="C17303">
        <v>1.94441496500723</v>
      </c>
    </row>
    <row r="17304" spans="1:3" x14ac:dyDescent="0.35">
      <c r="A17304" t="s">
        <v>829</v>
      </c>
      <c r="B17304" t="s">
        <v>1817</v>
      </c>
      <c r="C17304">
        <v>40.899537436704698</v>
      </c>
    </row>
    <row r="17305" spans="1:3" x14ac:dyDescent="0.35">
      <c r="A17305" t="s">
        <v>1711</v>
      </c>
      <c r="B17305" t="s">
        <v>1817</v>
      </c>
      <c r="C17305">
        <v>189.145398324892</v>
      </c>
    </row>
    <row r="17306" spans="1:3" x14ac:dyDescent="0.35">
      <c r="A17306" t="s">
        <v>1818</v>
      </c>
      <c r="B17306" t="s">
        <v>1817</v>
      </c>
      <c r="C17306">
        <v>108.81483395235</v>
      </c>
    </row>
    <row r="17307" spans="1:3" x14ac:dyDescent="0.35">
      <c r="A17307" t="s">
        <v>1819</v>
      </c>
      <c r="B17307" t="s">
        <v>1817</v>
      </c>
      <c r="C17307">
        <v>110.997266500686</v>
      </c>
    </row>
    <row r="17308" spans="1:3" x14ac:dyDescent="0.35">
      <c r="A17308" t="s">
        <v>1820</v>
      </c>
      <c r="B17308" t="s">
        <v>1817</v>
      </c>
      <c r="C17308">
        <v>110.648866048888</v>
      </c>
    </row>
    <row r="17309" spans="1:3" x14ac:dyDescent="0.35">
      <c r="A17309" t="s">
        <v>1821</v>
      </c>
      <c r="B17309" t="s">
        <v>1817</v>
      </c>
      <c r="C17309">
        <v>108.47557625763901</v>
      </c>
    </row>
    <row r="17310" spans="1:3" x14ac:dyDescent="0.35">
      <c r="A17310" t="s">
        <v>1822</v>
      </c>
      <c r="B17310" t="s">
        <v>1817</v>
      </c>
      <c r="C17310">
        <v>41.3884938608916</v>
      </c>
    </row>
    <row r="17311" spans="1:3" x14ac:dyDescent="0.35">
      <c r="A17311" t="s">
        <v>1823</v>
      </c>
      <c r="B17311" t="s">
        <v>1817</v>
      </c>
      <c r="C17311">
        <v>108.74669372119099</v>
      </c>
    </row>
    <row r="17312" spans="1:3" x14ac:dyDescent="0.35">
      <c r="A17312" t="s">
        <v>1824</v>
      </c>
      <c r="B17312" t="s">
        <v>1817</v>
      </c>
      <c r="C17312">
        <v>300</v>
      </c>
    </row>
    <row r="17313" spans="1:3" x14ac:dyDescent="0.35">
      <c r="A17313" t="s">
        <v>1825</v>
      </c>
      <c r="B17313" t="s">
        <v>1817</v>
      </c>
      <c r="C17313">
        <v>66.849971023748793</v>
      </c>
    </row>
    <row r="17314" spans="1:3" x14ac:dyDescent="0.35">
      <c r="A17314" t="s">
        <v>1826</v>
      </c>
      <c r="B17314" t="s">
        <v>1817</v>
      </c>
      <c r="C17314">
        <v>53.075507918212601</v>
      </c>
    </row>
    <row r="17315" spans="1:3" x14ac:dyDescent="0.35">
      <c r="A17315" t="s">
        <v>1886</v>
      </c>
      <c r="B17315" t="s">
        <v>1817</v>
      </c>
      <c r="C17315">
        <v>8.3457521075829195</v>
      </c>
    </row>
    <row r="17316" spans="1:3" x14ac:dyDescent="0.35">
      <c r="A17316" t="s">
        <v>1887</v>
      </c>
      <c r="B17316" t="s">
        <v>1817</v>
      </c>
      <c r="C17316">
        <v>4.8703766169030498</v>
      </c>
    </row>
    <row r="17317" spans="1:3" x14ac:dyDescent="0.35">
      <c r="A17317" t="s">
        <v>1827</v>
      </c>
      <c r="B17317" t="s">
        <v>1817</v>
      </c>
      <c r="C17317">
        <v>300</v>
      </c>
    </row>
    <row r="17318" spans="1:3" x14ac:dyDescent="0.35">
      <c r="A17318" t="s">
        <v>1828</v>
      </c>
      <c r="B17318" t="s">
        <v>1817</v>
      </c>
      <c r="C17318">
        <v>300</v>
      </c>
    </row>
    <row r="17319" spans="1:3" x14ac:dyDescent="0.35">
      <c r="A17319" t="s">
        <v>1888</v>
      </c>
      <c r="B17319" t="s">
        <v>1817</v>
      </c>
      <c r="C17319">
        <v>2.6375435933084002</v>
      </c>
    </row>
    <row r="17320" spans="1:3" x14ac:dyDescent="0.35">
      <c r="A17320" t="s">
        <v>1829</v>
      </c>
      <c r="B17320" t="s">
        <v>1817</v>
      </c>
      <c r="C17320">
        <v>4.7620501854359301</v>
      </c>
    </row>
    <row r="17321" spans="1:3" x14ac:dyDescent="0.35">
      <c r="A17321" t="s">
        <v>1889</v>
      </c>
      <c r="B17321" t="s">
        <v>1817</v>
      </c>
      <c r="C17321">
        <v>5.0216549684455698</v>
      </c>
    </row>
    <row r="17322" spans="1:3" x14ac:dyDescent="0.35">
      <c r="A17322" t="s">
        <v>1830</v>
      </c>
      <c r="B17322" t="s">
        <v>1817</v>
      </c>
      <c r="C17322">
        <v>8.1879739320509799</v>
      </c>
    </row>
    <row r="17323" spans="1:3" x14ac:dyDescent="0.35">
      <c r="A17323" t="s">
        <v>1890</v>
      </c>
      <c r="B17323" t="s">
        <v>1817</v>
      </c>
      <c r="C17323">
        <v>3.4201711361232201</v>
      </c>
    </row>
    <row r="17324" spans="1:3" x14ac:dyDescent="0.35">
      <c r="A17324" t="s">
        <v>1891</v>
      </c>
      <c r="B17324" t="s">
        <v>1817</v>
      </c>
      <c r="C17324">
        <v>3.9614029629122798</v>
      </c>
    </row>
    <row r="17325" spans="1:3" x14ac:dyDescent="0.35">
      <c r="A17325" t="s">
        <v>1647</v>
      </c>
      <c r="B17325" t="s">
        <v>1667</v>
      </c>
      <c r="C17325">
        <v>40.220368084611202</v>
      </c>
    </row>
    <row r="17326" spans="1:3" x14ac:dyDescent="0.35">
      <c r="A17326" t="s">
        <v>1646</v>
      </c>
      <c r="B17326" t="s">
        <v>1667</v>
      </c>
      <c r="C17326">
        <v>43.311310886817999</v>
      </c>
    </row>
    <row r="17327" spans="1:3" x14ac:dyDescent="0.35">
      <c r="A17327" t="s">
        <v>1648</v>
      </c>
      <c r="B17327" t="s">
        <v>1667</v>
      </c>
      <c r="C17327">
        <v>85.911438390602996</v>
      </c>
    </row>
    <row r="17328" spans="1:3" x14ac:dyDescent="0.35">
      <c r="A17328" t="s">
        <v>1649</v>
      </c>
      <c r="B17328" t="s">
        <v>1667</v>
      </c>
      <c r="C17328">
        <v>82.110083849625497</v>
      </c>
    </row>
    <row r="17329" spans="1:3" x14ac:dyDescent="0.35">
      <c r="A17329" t="s">
        <v>1650</v>
      </c>
      <c r="B17329" t="s">
        <v>1667</v>
      </c>
      <c r="C17329">
        <v>41.747737803862996</v>
      </c>
    </row>
    <row r="17330" spans="1:3" x14ac:dyDescent="0.35">
      <c r="A17330" t="s">
        <v>1651</v>
      </c>
      <c r="B17330" t="s">
        <v>1667</v>
      </c>
      <c r="C17330">
        <v>38.606992141651602</v>
      </c>
    </row>
    <row r="17331" spans="1:3" x14ac:dyDescent="0.35">
      <c r="A17331" t="s">
        <v>1652</v>
      </c>
      <c r="B17331" t="s">
        <v>1667</v>
      </c>
      <c r="C17331">
        <v>94.801136954023093</v>
      </c>
    </row>
    <row r="17332" spans="1:3" x14ac:dyDescent="0.35">
      <c r="A17332" t="s">
        <v>1653</v>
      </c>
      <c r="B17332" t="s">
        <v>1667</v>
      </c>
      <c r="C17332">
        <v>42.635285518759702</v>
      </c>
    </row>
    <row r="17333" spans="1:3" x14ac:dyDescent="0.35">
      <c r="A17333" t="s">
        <v>1654</v>
      </c>
      <c r="B17333" t="s">
        <v>1667</v>
      </c>
      <c r="C17333">
        <v>41.960636564282098</v>
      </c>
    </row>
    <row r="17334" spans="1:3" x14ac:dyDescent="0.35">
      <c r="A17334" t="s">
        <v>1655</v>
      </c>
      <c r="B17334" t="s">
        <v>1667</v>
      </c>
      <c r="C17334">
        <v>87.7244156103732</v>
      </c>
    </row>
    <row r="17335" spans="1:3" x14ac:dyDescent="0.35">
      <c r="A17335" t="s">
        <v>1656</v>
      </c>
      <c r="B17335" t="s">
        <v>1667</v>
      </c>
      <c r="C17335">
        <v>78.548787299444697</v>
      </c>
    </row>
    <row r="17336" spans="1:3" x14ac:dyDescent="0.35">
      <c r="A17336" t="s">
        <v>1657</v>
      </c>
      <c r="B17336" t="s">
        <v>1667</v>
      </c>
      <c r="C17336">
        <v>87.142655664836894</v>
      </c>
    </row>
    <row r="17337" spans="1:3" x14ac:dyDescent="0.35">
      <c r="A17337" t="s">
        <v>1658</v>
      </c>
      <c r="B17337" t="s">
        <v>1667</v>
      </c>
      <c r="C17337">
        <v>104.99046551591201</v>
      </c>
    </row>
    <row r="17338" spans="1:3" x14ac:dyDescent="0.35">
      <c r="A17338" t="s">
        <v>1659</v>
      </c>
      <c r="B17338" t="s">
        <v>1667</v>
      </c>
      <c r="C17338">
        <v>88.537311673683305</v>
      </c>
    </row>
    <row r="17339" spans="1:3" x14ac:dyDescent="0.35">
      <c r="A17339" t="s">
        <v>1660</v>
      </c>
      <c r="B17339" t="s">
        <v>1667</v>
      </c>
      <c r="C17339">
        <v>82.491840361969494</v>
      </c>
    </row>
    <row r="17340" spans="1:3" x14ac:dyDescent="0.35">
      <c r="A17340" t="s">
        <v>1661</v>
      </c>
      <c r="B17340" t="s">
        <v>1667</v>
      </c>
      <c r="C17340">
        <v>40.948127224457501</v>
      </c>
    </row>
    <row r="17341" spans="1:3" x14ac:dyDescent="0.35">
      <c r="A17341" t="s">
        <v>1662</v>
      </c>
      <c r="B17341" t="s">
        <v>1667</v>
      </c>
      <c r="C17341">
        <v>43.118685245790502</v>
      </c>
    </row>
    <row r="17342" spans="1:3" x14ac:dyDescent="0.35">
      <c r="A17342" t="s">
        <v>1663</v>
      </c>
      <c r="B17342" t="s">
        <v>1667</v>
      </c>
      <c r="C17342">
        <v>85.143012178630698</v>
      </c>
    </row>
    <row r="17343" spans="1:3" x14ac:dyDescent="0.35">
      <c r="A17343" t="s">
        <v>1664</v>
      </c>
      <c r="B17343" t="s">
        <v>1667</v>
      </c>
      <c r="C17343">
        <v>111.06840829038001</v>
      </c>
    </row>
    <row r="17344" spans="1:3" x14ac:dyDescent="0.35">
      <c r="A17344" t="s">
        <v>1665</v>
      </c>
      <c r="B17344" t="s">
        <v>1667</v>
      </c>
      <c r="C17344">
        <v>90.638880679361307</v>
      </c>
    </row>
    <row r="17345" spans="1:3" x14ac:dyDescent="0.35">
      <c r="A17345" t="s">
        <v>1666</v>
      </c>
      <c r="B17345" t="s">
        <v>1667</v>
      </c>
      <c r="C17345">
        <v>71.7374061057169</v>
      </c>
    </row>
    <row r="17346" spans="1:3" x14ac:dyDescent="0.35">
      <c r="A17346" t="s">
        <v>1668</v>
      </c>
      <c r="B17346" t="s">
        <v>1667</v>
      </c>
      <c r="C17346">
        <v>108.18370416851501</v>
      </c>
    </row>
    <row r="17347" spans="1:3" x14ac:dyDescent="0.35">
      <c r="A17347" t="s">
        <v>1669</v>
      </c>
      <c r="B17347" t="s">
        <v>1667</v>
      </c>
      <c r="C17347">
        <v>87.600622963818296</v>
      </c>
    </row>
    <row r="17348" spans="1:3" x14ac:dyDescent="0.35">
      <c r="A17348" t="s">
        <v>1670</v>
      </c>
      <c r="B17348" t="s">
        <v>1667</v>
      </c>
      <c r="C17348">
        <v>41.747737803862996</v>
      </c>
    </row>
    <row r="17349" spans="1:3" x14ac:dyDescent="0.35">
      <c r="A17349" t="s">
        <v>1671</v>
      </c>
      <c r="B17349" t="s">
        <v>1667</v>
      </c>
      <c r="C17349">
        <v>89.549768370679502</v>
      </c>
    </row>
    <row r="17350" spans="1:3" x14ac:dyDescent="0.35">
      <c r="A17350" t="s">
        <v>1672</v>
      </c>
      <c r="B17350" t="s">
        <v>1667</v>
      </c>
      <c r="C17350">
        <v>95.097732287791203</v>
      </c>
    </row>
    <row r="17351" spans="1:3" x14ac:dyDescent="0.35">
      <c r="A17351" t="s">
        <v>1673</v>
      </c>
      <c r="B17351" t="s">
        <v>1667</v>
      </c>
      <c r="C17351">
        <v>45.169022095832098</v>
      </c>
    </row>
    <row r="17352" spans="1:3" x14ac:dyDescent="0.35">
      <c r="A17352" t="s">
        <v>1674</v>
      </c>
      <c r="B17352" t="s">
        <v>1667</v>
      </c>
      <c r="C17352">
        <v>40.396283258196704</v>
      </c>
    </row>
    <row r="17353" spans="1:3" x14ac:dyDescent="0.35">
      <c r="A17353" t="s">
        <v>1675</v>
      </c>
      <c r="B17353" t="s">
        <v>1667</v>
      </c>
      <c r="C17353">
        <v>79.107713766921293</v>
      </c>
    </row>
    <row r="17354" spans="1:3" x14ac:dyDescent="0.35">
      <c r="A17354" t="s">
        <v>1676</v>
      </c>
      <c r="B17354" t="s">
        <v>1667</v>
      </c>
      <c r="C17354">
        <v>85.065494734431297</v>
      </c>
    </row>
    <row r="17355" spans="1:3" x14ac:dyDescent="0.35">
      <c r="A17355" t="s">
        <v>1677</v>
      </c>
      <c r="B17355" t="s">
        <v>1667</v>
      </c>
      <c r="C17355">
        <v>86.059052455075502</v>
      </c>
    </row>
    <row r="17356" spans="1:3" x14ac:dyDescent="0.35">
      <c r="A17356" t="s">
        <v>1678</v>
      </c>
      <c r="B17356" t="s">
        <v>1667</v>
      </c>
      <c r="C17356">
        <v>84.597613526427395</v>
      </c>
    </row>
    <row r="17357" spans="1:3" x14ac:dyDescent="0.35">
      <c r="A17357" t="s">
        <v>1679</v>
      </c>
      <c r="B17357" t="s">
        <v>1667</v>
      </c>
      <c r="C17357">
        <v>79.107713766921293</v>
      </c>
    </row>
    <row r="17358" spans="1:3" x14ac:dyDescent="0.35">
      <c r="A17358" t="s">
        <v>1680</v>
      </c>
      <c r="B17358" t="s">
        <v>1667</v>
      </c>
      <c r="C17358">
        <v>92.550593440605795</v>
      </c>
    </row>
    <row r="17359" spans="1:3" x14ac:dyDescent="0.35">
      <c r="A17359" t="s">
        <v>1681</v>
      </c>
      <c r="B17359" t="s">
        <v>1667</v>
      </c>
      <c r="C17359">
        <v>9.28166514263431</v>
      </c>
    </row>
    <row r="17360" spans="1:3" x14ac:dyDescent="0.35">
      <c r="A17360" t="s">
        <v>1682</v>
      </c>
      <c r="B17360" t="s">
        <v>1667</v>
      </c>
      <c r="C17360">
        <v>79.890797715677905</v>
      </c>
    </row>
    <row r="17361" spans="1:3" x14ac:dyDescent="0.35">
      <c r="A17361" t="s">
        <v>1683</v>
      </c>
      <c r="B17361" t="s">
        <v>1667</v>
      </c>
      <c r="C17361">
        <v>81.379459835339304</v>
      </c>
    </row>
    <row r="17362" spans="1:3" x14ac:dyDescent="0.35">
      <c r="A17362" t="s">
        <v>1684</v>
      </c>
      <c r="B17362" t="s">
        <v>1667</v>
      </c>
      <c r="C17362">
        <v>5.6134714965267598</v>
      </c>
    </row>
    <row r="17363" spans="1:3" x14ac:dyDescent="0.35">
      <c r="A17363" t="s">
        <v>1685</v>
      </c>
      <c r="B17363" t="s">
        <v>1667</v>
      </c>
      <c r="C17363">
        <v>9.5806627023406801</v>
      </c>
    </row>
    <row r="17364" spans="1:3" x14ac:dyDescent="0.35">
      <c r="A17364" t="s">
        <v>1687</v>
      </c>
      <c r="B17364" t="s">
        <v>1667</v>
      </c>
      <c r="C17364">
        <v>40.119826440603099</v>
      </c>
    </row>
    <row r="17365" spans="1:3" x14ac:dyDescent="0.35">
      <c r="A17365" t="s">
        <v>1688</v>
      </c>
      <c r="B17365" t="s">
        <v>1667</v>
      </c>
      <c r="C17365">
        <v>38.606992141651602</v>
      </c>
    </row>
    <row r="17366" spans="1:3" x14ac:dyDescent="0.35">
      <c r="A17366" t="s">
        <v>1689</v>
      </c>
      <c r="B17366" t="s">
        <v>1667</v>
      </c>
      <c r="C17366">
        <v>44.719714701148298</v>
      </c>
    </row>
    <row r="17367" spans="1:3" x14ac:dyDescent="0.35">
      <c r="A17367" t="s">
        <v>1690</v>
      </c>
      <c r="B17367" t="s">
        <v>1667</v>
      </c>
      <c r="C17367">
        <v>39.219099388231797</v>
      </c>
    </row>
    <row r="17368" spans="1:3" x14ac:dyDescent="0.35">
      <c r="A17368" t="s">
        <v>1691</v>
      </c>
      <c r="B17368" t="s">
        <v>1667</v>
      </c>
      <c r="C17368">
        <v>39.009581852990998</v>
      </c>
    </row>
    <row r="17369" spans="1:3" x14ac:dyDescent="0.35">
      <c r="A17369" t="s">
        <v>1692</v>
      </c>
      <c r="B17369" t="s">
        <v>1667</v>
      </c>
      <c r="C17369">
        <v>35.339044892964303</v>
      </c>
    </row>
    <row r="17370" spans="1:3" x14ac:dyDescent="0.35">
      <c r="A17370" t="s">
        <v>1693</v>
      </c>
      <c r="B17370" t="s">
        <v>1667</v>
      </c>
      <c r="C17370">
        <v>38.0401384588179</v>
      </c>
    </row>
    <row r="17371" spans="1:3" x14ac:dyDescent="0.35">
      <c r="A17371" t="s">
        <v>1694</v>
      </c>
      <c r="B17371" t="s">
        <v>1667</v>
      </c>
      <c r="C17371">
        <v>39.009581852990998</v>
      </c>
    </row>
    <row r="17372" spans="1:3" x14ac:dyDescent="0.35">
      <c r="A17372" t="s">
        <v>1695</v>
      </c>
      <c r="B17372" t="s">
        <v>1667</v>
      </c>
      <c r="C17372">
        <v>34.991395346262301</v>
      </c>
    </row>
    <row r="17373" spans="1:3" x14ac:dyDescent="0.35">
      <c r="A17373" t="s">
        <v>1696</v>
      </c>
      <c r="B17373" t="s">
        <v>1667</v>
      </c>
      <c r="C17373">
        <v>88.537311673683305</v>
      </c>
    </row>
    <row r="17374" spans="1:3" x14ac:dyDescent="0.35">
      <c r="A17374" t="s">
        <v>1697</v>
      </c>
      <c r="B17374" t="s">
        <v>1667</v>
      </c>
      <c r="C17374">
        <v>92.550593440605795</v>
      </c>
    </row>
    <row r="17375" spans="1:3" x14ac:dyDescent="0.35">
      <c r="A17375" t="s">
        <v>1698</v>
      </c>
      <c r="B17375" t="s">
        <v>1667</v>
      </c>
      <c r="C17375">
        <v>81.379459835339304</v>
      </c>
    </row>
    <row r="17376" spans="1:3" x14ac:dyDescent="0.35">
      <c r="A17376" t="s">
        <v>1699</v>
      </c>
      <c r="B17376" t="s">
        <v>1667</v>
      </c>
      <c r="C17376">
        <v>97.783150610690399</v>
      </c>
    </row>
    <row r="17377" spans="1:3" x14ac:dyDescent="0.35">
      <c r="A17377" t="s">
        <v>1700</v>
      </c>
      <c r="B17377" t="s">
        <v>1667</v>
      </c>
      <c r="C17377">
        <v>37.684204058276897</v>
      </c>
    </row>
    <row r="17378" spans="1:3" x14ac:dyDescent="0.35">
      <c r="A17378" t="s">
        <v>1701</v>
      </c>
      <c r="B17378" t="s">
        <v>1667</v>
      </c>
      <c r="C17378">
        <v>39.009581852990998</v>
      </c>
    </row>
    <row r="17379" spans="1:3" x14ac:dyDescent="0.35">
      <c r="A17379" t="s">
        <v>1702</v>
      </c>
      <c r="B17379" t="s">
        <v>1667</v>
      </c>
      <c r="C17379">
        <v>43.352052249716102</v>
      </c>
    </row>
    <row r="17380" spans="1:3" x14ac:dyDescent="0.35">
      <c r="A17380" t="s">
        <v>1703</v>
      </c>
      <c r="B17380" t="s">
        <v>1667</v>
      </c>
      <c r="C17380">
        <v>81.628081849504994</v>
      </c>
    </row>
    <row r="17381" spans="1:3" x14ac:dyDescent="0.35">
      <c r="A17381" t="s">
        <v>1704</v>
      </c>
      <c r="B17381" t="s">
        <v>1667</v>
      </c>
      <c r="C17381">
        <v>81.628081849504994</v>
      </c>
    </row>
    <row r="17382" spans="1:3" x14ac:dyDescent="0.35">
      <c r="A17382" t="s">
        <v>1705</v>
      </c>
      <c r="B17382" t="s">
        <v>1667</v>
      </c>
      <c r="C17382">
        <v>81.169547463781598</v>
      </c>
    </row>
    <row r="17383" spans="1:3" x14ac:dyDescent="0.35">
      <c r="A17383" t="s">
        <v>1706</v>
      </c>
      <c r="B17383" t="s">
        <v>1667</v>
      </c>
      <c r="C17383">
        <v>99.181082218672799</v>
      </c>
    </row>
    <row r="17384" spans="1:3" x14ac:dyDescent="0.35">
      <c r="A17384" t="s">
        <v>1707</v>
      </c>
      <c r="B17384" t="s">
        <v>1667</v>
      </c>
      <c r="C17384">
        <v>80.032938832565506</v>
      </c>
    </row>
    <row r="17385" spans="1:3" x14ac:dyDescent="0.35">
      <c r="A17385" t="s">
        <v>1708</v>
      </c>
      <c r="B17385" t="s">
        <v>1667</v>
      </c>
      <c r="C17385">
        <v>96.641571840837599</v>
      </c>
    </row>
    <row r="17386" spans="1:3" x14ac:dyDescent="0.35">
      <c r="A17386" t="s">
        <v>1709</v>
      </c>
      <c r="B17386" t="s">
        <v>1667</v>
      </c>
      <c r="C17386">
        <v>85.552064641224902</v>
      </c>
    </row>
    <row r="17387" spans="1:3" x14ac:dyDescent="0.35">
      <c r="A17387" t="s">
        <v>1731</v>
      </c>
      <c r="B17387" t="s">
        <v>1735</v>
      </c>
      <c r="C17387">
        <v>95.143262374651599</v>
      </c>
    </row>
    <row r="17388" spans="1:3" x14ac:dyDescent="0.35">
      <c r="A17388" t="s">
        <v>1730</v>
      </c>
      <c r="B17388" t="s">
        <v>1735</v>
      </c>
      <c r="C17388">
        <v>82.049227933906096</v>
      </c>
    </row>
    <row r="17389" spans="1:3" x14ac:dyDescent="0.35">
      <c r="A17389" t="s">
        <v>1732</v>
      </c>
      <c r="B17389" t="s">
        <v>1735</v>
      </c>
      <c r="C17389">
        <v>95.974528126653794</v>
      </c>
    </row>
    <row r="17390" spans="1:3" x14ac:dyDescent="0.35">
      <c r="A17390" t="s">
        <v>1733</v>
      </c>
      <c r="B17390" t="s">
        <v>1735</v>
      </c>
      <c r="C17390">
        <v>71.460613165827397</v>
      </c>
    </row>
    <row r="17391" spans="1:3" x14ac:dyDescent="0.35">
      <c r="A17391" t="s">
        <v>1734</v>
      </c>
      <c r="B17391" t="s">
        <v>1735</v>
      </c>
      <c r="C17391">
        <v>4.9846106076386896</v>
      </c>
    </row>
    <row r="17392" spans="1:3" x14ac:dyDescent="0.35">
      <c r="A17392" t="s">
        <v>1736</v>
      </c>
      <c r="B17392" t="s">
        <v>1735</v>
      </c>
      <c r="C17392">
        <v>68.443708146309703</v>
      </c>
    </row>
    <row r="17393" spans="1:3" x14ac:dyDescent="0.35">
      <c r="A17393" t="s">
        <v>1737</v>
      </c>
      <c r="B17393" t="s">
        <v>1735</v>
      </c>
      <c r="C17393">
        <v>71.977700880975505</v>
      </c>
    </row>
    <row r="17394" spans="1:3" x14ac:dyDescent="0.35">
      <c r="A17394" t="s">
        <v>1738</v>
      </c>
      <c r="B17394" t="s">
        <v>1735</v>
      </c>
      <c r="C17394">
        <v>70.962079091735305</v>
      </c>
    </row>
    <row r="17395" spans="1:3" x14ac:dyDescent="0.35">
      <c r="A17395" t="s">
        <v>1739</v>
      </c>
      <c r="B17395" t="s">
        <v>1735</v>
      </c>
      <c r="C17395">
        <v>69.788611456591497</v>
      </c>
    </row>
    <row r="17396" spans="1:3" x14ac:dyDescent="0.35">
      <c r="A17396" t="s">
        <v>1740</v>
      </c>
      <c r="B17396" t="s">
        <v>1735</v>
      </c>
      <c r="C17396">
        <v>71.460613165827397</v>
      </c>
    </row>
    <row r="17397" spans="1:3" x14ac:dyDescent="0.35">
      <c r="A17397" t="s">
        <v>1741</v>
      </c>
      <c r="B17397" t="s">
        <v>1735</v>
      </c>
      <c r="C17397">
        <v>82.711604449430496</v>
      </c>
    </row>
    <row r="17398" spans="1:3" x14ac:dyDescent="0.35">
      <c r="A17398" t="s">
        <v>1742</v>
      </c>
      <c r="B17398" t="s">
        <v>1735</v>
      </c>
      <c r="C17398">
        <v>66.624173980479</v>
      </c>
    </row>
    <row r="17399" spans="1:3" x14ac:dyDescent="0.35">
      <c r="A17399" t="s">
        <v>1743</v>
      </c>
      <c r="B17399" t="s">
        <v>1735</v>
      </c>
      <c r="C17399">
        <v>83.564240712233499</v>
      </c>
    </row>
    <row r="17400" spans="1:3" x14ac:dyDescent="0.35">
      <c r="A17400" t="s">
        <v>1744</v>
      </c>
      <c r="B17400" t="s">
        <v>1735</v>
      </c>
      <c r="C17400">
        <v>156.14106615741099</v>
      </c>
    </row>
    <row r="17401" spans="1:3" x14ac:dyDescent="0.35">
      <c r="A17401" t="s">
        <v>1745</v>
      </c>
      <c r="B17401" t="s">
        <v>1735</v>
      </c>
      <c r="C17401">
        <v>95.974528126653794</v>
      </c>
    </row>
    <row r="17402" spans="1:3" x14ac:dyDescent="0.35">
      <c r="A17402" t="s">
        <v>1746</v>
      </c>
      <c r="B17402" t="s">
        <v>1735</v>
      </c>
      <c r="C17402">
        <v>87.674084481342305</v>
      </c>
    </row>
    <row r="17403" spans="1:3" x14ac:dyDescent="0.35">
      <c r="A17403" t="s">
        <v>1747</v>
      </c>
      <c r="B17403" t="s">
        <v>1735</v>
      </c>
      <c r="C17403">
        <v>90.9160541385518</v>
      </c>
    </row>
    <row r="17404" spans="1:3" x14ac:dyDescent="0.35">
      <c r="A17404" t="s">
        <v>1748</v>
      </c>
      <c r="B17404" t="s">
        <v>1735</v>
      </c>
      <c r="C17404">
        <v>85.565652780197496</v>
      </c>
    </row>
    <row r="17405" spans="1:3" x14ac:dyDescent="0.35">
      <c r="A17405" t="s">
        <v>1749</v>
      </c>
      <c r="B17405" t="s">
        <v>1735</v>
      </c>
      <c r="C17405">
        <v>85.850218025660396</v>
      </c>
    </row>
    <row r="17406" spans="1:3" x14ac:dyDescent="0.35">
      <c r="A17406" t="s">
        <v>1750</v>
      </c>
      <c r="B17406" t="s">
        <v>1735</v>
      </c>
      <c r="C17406">
        <v>89.628760677881502</v>
      </c>
    </row>
    <row r="17407" spans="1:3" x14ac:dyDescent="0.35">
      <c r="A17407" t="s">
        <v>1751</v>
      </c>
      <c r="B17407" t="s">
        <v>1735</v>
      </c>
      <c r="C17407">
        <v>79.477229011714002</v>
      </c>
    </row>
    <row r="17408" spans="1:3" x14ac:dyDescent="0.35">
      <c r="A17408" t="s">
        <v>1752</v>
      </c>
      <c r="B17408" t="s">
        <v>1735</v>
      </c>
      <c r="C17408">
        <v>1.7434711743028499</v>
      </c>
    </row>
    <row r="17409" spans="1:3" x14ac:dyDescent="0.35">
      <c r="A17409" t="s">
        <v>1753</v>
      </c>
      <c r="B17409" t="s">
        <v>1735</v>
      </c>
      <c r="C17409">
        <v>93.931672816691602</v>
      </c>
    </row>
    <row r="17410" spans="1:3" x14ac:dyDescent="0.35">
      <c r="A17410" t="s">
        <v>1754</v>
      </c>
      <c r="B17410" t="s">
        <v>1735</v>
      </c>
      <c r="C17410">
        <v>103.621276096781</v>
      </c>
    </row>
    <row r="17411" spans="1:3" x14ac:dyDescent="0.35">
      <c r="A17411" t="s">
        <v>1755</v>
      </c>
      <c r="B17411" t="s">
        <v>1735</v>
      </c>
      <c r="C17411">
        <v>169.12113313017099</v>
      </c>
    </row>
    <row r="17412" spans="1:3" x14ac:dyDescent="0.35">
      <c r="A17412" t="s">
        <v>1756</v>
      </c>
      <c r="B17412" t="s">
        <v>1735</v>
      </c>
      <c r="C17412">
        <v>170.960170309868</v>
      </c>
    </row>
    <row r="17413" spans="1:3" x14ac:dyDescent="0.35">
      <c r="A17413" t="s">
        <v>1757</v>
      </c>
      <c r="B17413" t="s">
        <v>1735</v>
      </c>
      <c r="C17413">
        <v>19.381572954010899</v>
      </c>
    </row>
    <row r="17414" spans="1:3" x14ac:dyDescent="0.35">
      <c r="A17414" t="s">
        <v>694</v>
      </c>
      <c r="B17414" t="s">
        <v>737</v>
      </c>
      <c r="C17414">
        <v>122.00803585208</v>
      </c>
    </row>
    <row r="17415" spans="1:3" x14ac:dyDescent="0.35">
      <c r="A17415" t="s">
        <v>693</v>
      </c>
      <c r="B17415" t="s">
        <v>737</v>
      </c>
      <c r="C17415">
        <v>113.48955238316999</v>
      </c>
    </row>
    <row r="17416" spans="1:3" x14ac:dyDescent="0.35">
      <c r="A17416" t="s">
        <v>695</v>
      </c>
      <c r="B17416" t="s">
        <v>737</v>
      </c>
      <c r="C17416">
        <v>111.593893872628</v>
      </c>
    </row>
    <row r="17417" spans="1:3" x14ac:dyDescent="0.35">
      <c r="A17417" t="s">
        <v>696</v>
      </c>
      <c r="B17417" t="s">
        <v>737</v>
      </c>
      <c r="C17417">
        <v>113.258013513986</v>
      </c>
    </row>
    <row r="17418" spans="1:3" x14ac:dyDescent="0.35">
      <c r="A17418" t="s">
        <v>697</v>
      </c>
      <c r="B17418" t="s">
        <v>737</v>
      </c>
      <c r="C17418">
        <v>100.548345543682</v>
      </c>
    </row>
    <row r="17419" spans="1:3" x14ac:dyDescent="0.35">
      <c r="A17419" t="s">
        <v>698</v>
      </c>
      <c r="B17419" t="s">
        <v>737</v>
      </c>
      <c r="C17419">
        <v>31.5691695026673</v>
      </c>
    </row>
    <row r="17420" spans="1:3" x14ac:dyDescent="0.35">
      <c r="A17420" t="s">
        <v>699</v>
      </c>
      <c r="B17420" t="s">
        <v>737</v>
      </c>
      <c r="C17420">
        <v>27.3417770442821</v>
      </c>
    </row>
    <row r="17421" spans="1:3" x14ac:dyDescent="0.35">
      <c r="A17421" t="s">
        <v>700</v>
      </c>
      <c r="B17421" t="s">
        <v>737</v>
      </c>
      <c r="C17421">
        <v>34.484067014950298</v>
      </c>
    </row>
    <row r="17422" spans="1:3" x14ac:dyDescent="0.35">
      <c r="A17422" t="s">
        <v>701</v>
      </c>
      <c r="B17422" t="s">
        <v>737</v>
      </c>
      <c r="C17422">
        <v>36.061281826138398</v>
      </c>
    </row>
    <row r="17423" spans="1:3" x14ac:dyDescent="0.35">
      <c r="A17423" t="s">
        <v>702</v>
      </c>
      <c r="B17423" t="s">
        <v>737</v>
      </c>
      <c r="C17423">
        <v>29.946071428121002</v>
      </c>
    </row>
    <row r="17424" spans="1:3" x14ac:dyDescent="0.35">
      <c r="A17424" t="s">
        <v>703</v>
      </c>
      <c r="B17424" t="s">
        <v>737</v>
      </c>
      <c r="C17424">
        <v>32.364353132361899</v>
      </c>
    </row>
    <row r="17425" spans="1:3" x14ac:dyDescent="0.35">
      <c r="A17425" t="s">
        <v>704</v>
      </c>
      <c r="B17425" t="s">
        <v>737</v>
      </c>
      <c r="C17425">
        <v>28.451534157179001</v>
      </c>
    </row>
    <row r="17426" spans="1:3" x14ac:dyDescent="0.35">
      <c r="A17426" t="s">
        <v>705</v>
      </c>
      <c r="B17426" t="s">
        <v>737</v>
      </c>
      <c r="C17426">
        <v>29.7369935201841</v>
      </c>
    </row>
    <row r="17427" spans="1:3" x14ac:dyDescent="0.35">
      <c r="A17427" t="s">
        <v>706</v>
      </c>
      <c r="B17427" t="s">
        <v>737</v>
      </c>
      <c r="C17427">
        <v>31.025924794139801</v>
      </c>
    </row>
    <row r="17428" spans="1:3" x14ac:dyDescent="0.35">
      <c r="A17428" t="s">
        <v>707</v>
      </c>
      <c r="B17428" t="s">
        <v>737</v>
      </c>
      <c r="C17428">
        <v>25.701367458043801</v>
      </c>
    </row>
    <row r="17429" spans="1:3" x14ac:dyDescent="0.35">
      <c r="A17429" t="s">
        <v>708</v>
      </c>
      <c r="B17429" t="s">
        <v>737</v>
      </c>
      <c r="C17429">
        <v>34.938020070439201</v>
      </c>
    </row>
    <row r="17430" spans="1:3" x14ac:dyDescent="0.35">
      <c r="A17430" t="s">
        <v>709</v>
      </c>
      <c r="B17430" t="s">
        <v>737</v>
      </c>
      <c r="C17430">
        <v>6.6052852180274702</v>
      </c>
    </row>
    <row r="17431" spans="1:3" x14ac:dyDescent="0.35">
      <c r="A17431" t="s">
        <v>710</v>
      </c>
      <c r="B17431" t="s">
        <v>737</v>
      </c>
      <c r="C17431">
        <v>7.3706686629592797</v>
      </c>
    </row>
    <row r="17432" spans="1:3" x14ac:dyDescent="0.35">
      <c r="A17432" t="s">
        <v>711</v>
      </c>
      <c r="B17432" t="s">
        <v>737</v>
      </c>
      <c r="C17432">
        <v>160.296361392638</v>
      </c>
    </row>
    <row r="17433" spans="1:3" x14ac:dyDescent="0.35">
      <c r="A17433" t="s">
        <v>712</v>
      </c>
      <c r="B17433" t="s">
        <v>737</v>
      </c>
      <c r="C17433">
        <v>7.4474178380590601</v>
      </c>
    </row>
    <row r="17434" spans="1:3" x14ac:dyDescent="0.35">
      <c r="A17434" t="s">
        <v>713</v>
      </c>
      <c r="B17434" t="s">
        <v>737</v>
      </c>
      <c r="C17434">
        <v>168.032043873351</v>
      </c>
    </row>
    <row r="17435" spans="1:3" x14ac:dyDescent="0.35">
      <c r="A17435" t="s">
        <v>714</v>
      </c>
      <c r="B17435" t="s">
        <v>737</v>
      </c>
      <c r="C17435">
        <v>7.5511836369843799</v>
      </c>
    </row>
    <row r="17436" spans="1:3" x14ac:dyDescent="0.35">
      <c r="A17436" t="s">
        <v>715</v>
      </c>
      <c r="B17436" t="s">
        <v>737</v>
      </c>
      <c r="C17436">
        <v>38.0903866619648</v>
      </c>
    </row>
    <row r="17437" spans="1:3" x14ac:dyDescent="0.35">
      <c r="A17437" t="s">
        <v>716</v>
      </c>
      <c r="B17437" t="s">
        <v>737</v>
      </c>
      <c r="C17437">
        <v>8.7192953363031407</v>
      </c>
    </row>
    <row r="17438" spans="1:3" x14ac:dyDescent="0.35">
      <c r="A17438" t="s">
        <v>717</v>
      </c>
      <c r="B17438" t="s">
        <v>737</v>
      </c>
      <c r="C17438">
        <v>193.177973522976</v>
      </c>
    </row>
    <row r="17439" spans="1:3" x14ac:dyDescent="0.35">
      <c r="A17439" t="s">
        <v>718</v>
      </c>
      <c r="B17439" t="s">
        <v>737</v>
      </c>
      <c r="C17439">
        <v>157.86619623595001</v>
      </c>
    </row>
    <row r="17440" spans="1:3" x14ac:dyDescent="0.35">
      <c r="A17440" t="s">
        <v>719</v>
      </c>
      <c r="B17440" t="s">
        <v>737</v>
      </c>
      <c r="C17440">
        <v>159.64454510608499</v>
      </c>
    </row>
    <row r="17441" spans="1:3" x14ac:dyDescent="0.35">
      <c r="A17441" t="s">
        <v>720</v>
      </c>
      <c r="B17441" t="s">
        <v>737</v>
      </c>
      <c r="C17441">
        <v>229.79619726021301</v>
      </c>
    </row>
    <row r="17442" spans="1:3" x14ac:dyDescent="0.35">
      <c r="A17442" t="s">
        <v>721</v>
      </c>
      <c r="B17442" t="s">
        <v>737</v>
      </c>
      <c r="C17442">
        <v>45.790192294225797</v>
      </c>
    </row>
    <row r="17443" spans="1:3" x14ac:dyDescent="0.35">
      <c r="A17443" t="s">
        <v>722</v>
      </c>
      <c r="B17443" t="s">
        <v>737</v>
      </c>
      <c r="C17443">
        <v>251.32486513288501</v>
      </c>
    </row>
    <row r="17444" spans="1:3" x14ac:dyDescent="0.35">
      <c r="A17444" t="s">
        <v>723</v>
      </c>
      <c r="B17444" t="s">
        <v>737</v>
      </c>
      <c r="C17444">
        <v>250.20474658175499</v>
      </c>
    </row>
    <row r="17445" spans="1:3" x14ac:dyDescent="0.35">
      <c r="A17445" t="s">
        <v>724</v>
      </c>
      <c r="B17445" t="s">
        <v>737</v>
      </c>
      <c r="C17445">
        <v>45.861853123038003</v>
      </c>
    </row>
    <row r="17446" spans="1:3" x14ac:dyDescent="0.35">
      <c r="A17446" t="s">
        <v>725</v>
      </c>
      <c r="B17446" t="s">
        <v>737</v>
      </c>
      <c r="C17446">
        <v>300</v>
      </c>
    </row>
    <row r="17447" spans="1:3" x14ac:dyDescent="0.35">
      <c r="A17447" t="s">
        <v>726</v>
      </c>
      <c r="B17447" t="s">
        <v>737</v>
      </c>
      <c r="C17447">
        <v>6.42945186138222</v>
      </c>
    </row>
    <row r="17448" spans="1:3" x14ac:dyDescent="0.35">
      <c r="A17448" t="s">
        <v>727</v>
      </c>
      <c r="B17448" t="s">
        <v>737</v>
      </c>
      <c r="C17448">
        <v>300</v>
      </c>
    </row>
    <row r="17449" spans="1:3" x14ac:dyDescent="0.35">
      <c r="A17449" t="s">
        <v>728</v>
      </c>
      <c r="B17449" t="s">
        <v>737</v>
      </c>
      <c r="C17449">
        <v>300</v>
      </c>
    </row>
    <row r="17450" spans="1:3" x14ac:dyDescent="0.35">
      <c r="A17450" t="s">
        <v>729</v>
      </c>
      <c r="B17450" t="s">
        <v>737</v>
      </c>
      <c r="C17450">
        <v>300</v>
      </c>
    </row>
    <row r="17451" spans="1:3" x14ac:dyDescent="0.35">
      <c r="A17451" t="s">
        <v>730</v>
      </c>
      <c r="B17451" t="s">
        <v>737</v>
      </c>
      <c r="C17451">
        <v>7.0724706429794804</v>
      </c>
    </row>
    <row r="17452" spans="1:3" x14ac:dyDescent="0.35">
      <c r="A17452" t="s">
        <v>731</v>
      </c>
      <c r="B17452" t="s">
        <v>737</v>
      </c>
      <c r="C17452">
        <v>43.968865468775299</v>
      </c>
    </row>
    <row r="17453" spans="1:3" x14ac:dyDescent="0.35">
      <c r="A17453" t="s">
        <v>732</v>
      </c>
      <c r="B17453" t="s">
        <v>737</v>
      </c>
      <c r="C17453">
        <v>300</v>
      </c>
    </row>
    <row r="17454" spans="1:3" x14ac:dyDescent="0.35">
      <c r="A17454" t="s">
        <v>733</v>
      </c>
      <c r="B17454" t="s">
        <v>737</v>
      </c>
      <c r="C17454">
        <v>300</v>
      </c>
    </row>
    <row r="17455" spans="1:3" x14ac:dyDescent="0.35">
      <c r="A17455" t="s">
        <v>734</v>
      </c>
      <c r="B17455" t="s">
        <v>737</v>
      </c>
      <c r="C17455">
        <v>300</v>
      </c>
    </row>
    <row r="17456" spans="1:3" x14ac:dyDescent="0.35">
      <c r="A17456" t="s">
        <v>735</v>
      </c>
      <c r="B17456" t="s">
        <v>737</v>
      </c>
      <c r="C17456">
        <v>300</v>
      </c>
    </row>
    <row r="17457" spans="1:3" x14ac:dyDescent="0.35">
      <c r="A17457" t="s">
        <v>736</v>
      </c>
      <c r="B17457" t="s">
        <v>737</v>
      </c>
      <c r="C17457">
        <v>243.12706738573399</v>
      </c>
    </row>
    <row r="17458" spans="1:3" x14ac:dyDescent="0.35">
      <c r="A17458" t="s">
        <v>738</v>
      </c>
      <c r="B17458" t="s">
        <v>737</v>
      </c>
      <c r="C17458">
        <v>300</v>
      </c>
    </row>
    <row r="17459" spans="1:3" x14ac:dyDescent="0.35">
      <c r="A17459" t="s">
        <v>1711</v>
      </c>
      <c r="B17459" t="s">
        <v>737</v>
      </c>
      <c r="C17459">
        <v>25.659644448966901</v>
      </c>
    </row>
    <row r="17460" spans="1:3" x14ac:dyDescent="0.35">
      <c r="A17460" t="s">
        <v>739</v>
      </c>
      <c r="B17460" t="s">
        <v>737</v>
      </c>
      <c r="C17460">
        <v>300</v>
      </c>
    </row>
    <row r="17461" spans="1:3" x14ac:dyDescent="0.35">
      <c r="A17461" t="s">
        <v>740</v>
      </c>
      <c r="B17461" t="s">
        <v>737</v>
      </c>
      <c r="C17461">
        <v>300</v>
      </c>
    </row>
    <row r="17462" spans="1:3" x14ac:dyDescent="0.35">
      <c r="A17462" t="s">
        <v>741</v>
      </c>
      <c r="B17462" t="s">
        <v>737</v>
      </c>
      <c r="C17462">
        <v>300</v>
      </c>
    </row>
    <row r="17463" spans="1:3" x14ac:dyDescent="0.35">
      <c r="A17463" t="s">
        <v>742</v>
      </c>
      <c r="B17463" t="s">
        <v>737</v>
      </c>
      <c r="C17463">
        <v>300</v>
      </c>
    </row>
    <row r="17464" spans="1:3" x14ac:dyDescent="0.35">
      <c r="A17464" t="s">
        <v>743</v>
      </c>
      <c r="B17464" t="s">
        <v>737</v>
      </c>
      <c r="C17464">
        <v>260.60404974318197</v>
      </c>
    </row>
    <row r="17465" spans="1:3" x14ac:dyDescent="0.35">
      <c r="A17465" t="s">
        <v>744</v>
      </c>
      <c r="B17465" t="s">
        <v>737</v>
      </c>
      <c r="C17465">
        <v>47.486471443001498</v>
      </c>
    </row>
    <row r="17466" spans="1:3" x14ac:dyDescent="0.35">
      <c r="A17466" t="s">
        <v>745</v>
      </c>
      <c r="B17466" t="s">
        <v>737</v>
      </c>
      <c r="C17466">
        <v>5.1895435359648898</v>
      </c>
    </row>
    <row r="17467" spans="1:3" x14ac:dyDescent="0.35">
      <c r="A17467" t="s">
        <v>746</v>
      </c>
      <c r="B17467" t="s">
        <v>737</v>
      </c>
      <c r="C17467">
        <v>234.128974418648</v>
      </c>
    </row>
    <row r="17468" spans="1:3" x14ac:dyDescent="0.35">
      <c r="A17468" t="s">
        <v>747</v>
      </c>
      <c r="B17468" t="s">
        <v>737</v>
      </c>
      <c r="C17468">
        <v>239.369186484561</v>
      </c>
    </row>
    <row r="17469" spans="1:3" x14ac:dyDescent="0.35">
      <c r="A17469" t="s">
        <v>748</v>
      </c>
      <c r="B17469" t="s">
        <v>737</v>
      </c>
      <c r="C17469">
        <v>300</v>
      </c>
    </row>
    <row r="17470" spans="1:3" x14ac:dyDescent="0.35">
      <c r="A17470" t="s">
        <v>749</v>
      </c>
      <c r="B17470" t="s">
        <v>737</v>
      </c>
      <c r="C17470">
        <v>237.33530055283899</v>
      </c>
    </row>
    <row r="17471" spans="1:3" x14ac:dyDescent="0.35">
      <c r="A17471" t="s">
        <v>750</v>
      </c>
      <c r="B17471" t="s">
        <v>737</v>
      </c>
      <c r="C17471">
        <v>300</v>
      </c>
    </row>
    <row r="17472" spans="1:3" x14ac:dyDescent="0.35">
      <c r="A17472" t="s">
        <v>751</v>
      </c>
      <c r="B17472" t="s">
        <v>737</v>
      </c>
      <c r="C17472">
        <v>300</v>
      </c>
    </row>
    <row r="17473" spans="1:3" x14ac:dyDescent="0.35">
      <c r="A17473" t="s">
        <v>752</v>
      </c>
      <c r="B17473" t="s">
        <v>737</v>
      </c>
      <c r="C17473">
        <v>300</v>
      </c>
    </row>
    <row r="17474" spans="1:3" x14ac:dyDescent="0.35">
      <c r="A17474" t="s">
        <v>753</v>
      </c>
      <c r="B17474" t="s">
        <v>737</v>
      </c>
      <c r="C17474">
        <v>300</v>
      </c>
    </row>
    <row r="17475" spans="1:3" x14ac:dyDescent="0.35">
      <c r="A17475" t="s">
        <v>754</v>
      </c>
      <c r="B17475" t="s">
        <v>737</v>
      </c>
      <c r="C17475">
        <v>300</v>
      </c>
    </row>
    <row r="17476" spans="1:3" x14ac:dyDescent="0.35">
      <c r="A17476" t="s">
        <v>755</v>
      </c>
      <c r="B17476" t="s">
        <v>737</v>
      </c>
      <c r="C17476">
        <v>300</v>
      </c>
    </row>
    <row r="17477" spans="1:3" x14ac:dyDescent="0.35">
      <c r="A17477" t="s">
        <v>756</v>
      </c>
      <c r="B17477" t="s">
        <v>737</v>
      </c>
      <c r="C17477">
        <v>300</v>
      </c>
    </row>
    <row r="17478" spans="1:3" x14ac:dyDescent="0.35">
      <c r="A17478" t="s">
        <v>757</v>
      </c>
      <c r="B17478" t="s">
        <v>737</v>
      </c>
      <c r="C17478">
        <v>300</v>
      </c>
    </row>
    <row r="17479" spans="1:3" x14ac:dyDescent="0.35">
      <c r="A17479" t="s">
        <v>758</v>
      </c>
      <c r="B17479" t="s">
        <v>737</v>
      </c>
      <c r="C17479">
        <v>300</v>
      </c>
    </row>
    <row r="17480" spans="1:3" x14ac:dyDescent="0.35">
      <c r="A17480" t="s">
        <v>759</v>
      </c>
      <c r="B17480" t="s">
        <v>737</v>
      </c>
      <c r="C17480">
        <v>231.23137134425599</v>
      </c>
    </row>
    <row r="17481" spans="1:3" x14ac:dyDescent="0.35">
      <c r="A17481" t="s">
        <v>760</v>
      </c>
      <c r="B17481" t="s">
        <v>737</v>
      </c>
      <c r="C17481">
        <v>244.77599015197799</v>
      </c>
    </row>
    <row r="17482" spans="1:3" x14ac:dyDescent="0.35">
      <c r="A17482" t="s">
        <v>761</v>
      </c>
      <c r="B17482" t="s">
        <v>737</v>
      </c>
      <c r="C17482">
        <v>224.88543404832399</v>
      </c>
    </row>
    <row r="17483" spans="1:3" x14ac:dyDescent="0.35">
      <c r="A17483" t="s">
        <v>762</v>
      </c>
      <c r="B17483" t="s">
        <v>737</v>
      </c>
      <c r="C17483">
        <v>234.50924858324899</v>
      </c>
    </row>
    <row r="17484" spans="1:3" x14ac:dyDescent="0.35">
      <c r="A17484" t="s">
        <v>763</v>
      </c>
      <c r="B17484" t="s">
        <v>737</v>
      </c>
      <c r="C17484">
        <v>300</v>
      </c>
    </row>
    <row r="17485" spans="1:3" x14ac:dyDescent="0.35">
      <c r="A17485" t="s">
        <v>764</v>
      </c>
      <c r="B17485" t="s">
        <v>737</v>
      </c>
      <c r="C17485">
        <v>146.739315306696</v>
      </c>
    </row>
    <row r="17486" spans="1:3" x14ac:dyDescent="0.35">
      <c r="A17486" t="s">
        <v>765</v>
      </c>
      <c r="B17486" t="s">
        <v>737</v>
      </c>
      <c r="C17486">
        <v>9.2055569219267497</v>
      </c>
    </row>
    <row r="17487" spans="1:3" x14ac:dyDescent="0.35">
      <c r="A17487" t="s">
        <v>766</v>
      </c>
      <c r="B17487" t="s">
        <v>737</v>
      </c>
      <c r="C17487">
        <v>11.2077123903948</v>
      </c>
    </row>
    <row r="17488" spans="1:3" x14ac:dyDescent="0.35">
      <c r="A17488" t="s">
        <v>767</v>
      </c>
      <c r="B17488" t="s">
        <v>737</v>
      </c>
      <c r="C17488">
        <v>9.8210681594367699</v>
      </c>
    </row>
    <row r="17489" spans="1:3" x14ac:dyDescent="0.35">
      <c r="A17489" t="s">
        <v>768</v>
      </c>
      <c r="B17489" t="s">
        <v>737</v>
      </c>
      <c r="C17489">
        <v>150.77813878284999</v>
      </c>
    </row>
    <row r="17490" spans="1:3" x14ac:dyDescent="0.35">
      <c r="A17490" t="s">
        <v>769</v>
      </c>
      <c r="B17490" t="s">
        <v>737</v>
      </c>
      <c r="C17490">
        <v>147.27562357111501</v>
      </c>
    </row>
    <row r="17491" spans="1:3" x14ac:dyDescent="0.35">
      <c r="A17491" t="s">
        <v>770</v>
      </c>
      <c r="B17491" t="s">
        <v>737</v>
      </c>
      <c r="C17491">
        <v>111.031393962254</v>
      </c>
    </row>
    <row r="17492" spans="1:3" x14ac:dyDescent="0.35">
      <c r="A17492" t="s">
        <v>771</v>
      </c>
      <c r="B17492" t="s">
        <v>737</v>
      </c>
      <c r="C17492">
        <v>188.134363365767</v>
      </c>
    </row>
    <row r="17493" spans="1:3" x14ac:dyDescent="0.35">
      <c r="A17493" t="s">
        <v>772</v>
      </c>
      <c r="B17493" t="s">
        <v>737</v>
      </c>
      <c r="C17493">
        <v>113.258013513986</v>
      </c>
    </row>
    <row r="17494" spans="1:3" x14ac:dyDescent="0.35">
      <c r="A17494" t="s">
        <v>773</v>
      </c>
      <c r="B17494" t="s">
        <v>737</v>
      </c>
      <c r="C17494">
        <v>162.659445756031</v>
      </c>
    </row>
    <row r="17495" spans="1:3" x14ac:dyDescent="0.35">
      <c r="A17495" t="s">
        <v>774</v>
      </c>
      <c r="B17495" t="s">
        <v>737</v>
      </c>
      <c r="C17495">
        <v>173.616977972179</v>
      </c>
    </row>
    <row r="17496" spans="1:3" x14ac:dyDescent="0.35">
      <c r="A17496" t="s">
        <v>775</v>
      </c>
      <c r="B17496" t="s">
        <v>737</v>
      </c>
      <c r="C17496">
        <v>164.63679060415501</v>
      </c>
    </row>
    <row r="17497" spans="1:3" x14ac:dyDescent="0.35">
      <c r="A17497" t="s">
        <v>776</v>
      </c>
      <c r="B17497" t="s">
        <v>737</v>
      </c>
      <c r="C17497">
        <v>171.23875195346801</v>
      </c>
    </row>
    <row r="17498" spans="1:3" x14ac:dyDescent="0.35">
      <c r="A17498" t="s">
        <v>777</v>
      </c>
      <c r="B17498" t="s">
        <v>737</v>
      </c>
      <c r="C17498">
        <v>98.150720924580298</v>
      </c>
    </row>
    <row r="17499" spans="1:3" x14ac:dyDescent="0.35">
      <c r="A17499" t="s">
        <v>778</v>
      </c>
      <c r="B17499" t="s">
        <v>737</v>
      </c>
      <c r="C17499">
        <v>300</v>
      </c>
    </row>
    <row r="17500" spans="1:3" x14ac:dyDescent="0.35">
      <c r="A17500" t="s">
        <v>779</v>
      </c>
      <c r="B17500" t="s">
        <v>737</v>
      </c>
      <c r="C17500">
        <v>300</v>
      </c>
    </row>
    <row r="17501" spans="1:3" x14ac:dyDescent="0.35">
      <c r="A17501" t="s">
        <v>780</v>
      </c>
      <c r="B17501" t="s">
        <v>737</v>
      </c>
      <c r="C17501">
        <v>300</v>
      </c>
    </row>
    <row r="17502" spans="1:3" x14ac:dyDescent="0.35">
      <c r="A17502" t="s">
        <v>781</v>
      </c>
      <c r="B17502" t="s">
        <v>737</v>
      </c>
      <c r="C17502">
        <v>300</v>
      </c>
    </row>
    <row r="17503" spans="1:3" x14ac:dyDescent="0.35">
      <c r="A17503" t="s">
        <v>782</v>
      </c>
      <c r="B17503" t="s">
        <v>737</v>
      </c>
      <c r="C17503">
        <v>239.46374454267001</v>
      </c>
    </row>
    <row r="17504" spans="1:3" x14ac:dyDescent="0.35">
      <c r="A17504" t="s">
        <v>783</v>
      </c>
      <c r="B17504" t="s">
        <v>737</v>
      </c>
      <c r="C17504">
        <v>300</v>
      </c>
    </row>
    <row r="17505" spans="1:3" x14ac:dyDescent="0.35">
      <c r="A17505" t="s">
        <v>784</v>
      </c>
      <c r="B17505" t="s">
        <v>737</v>
      </c>
      <c r="C17505">
        <v>300</v>
      </c>
    </row>
    <row r="17506" spans="1:3" x14ac:dyDescent="0.35">
      <c r="A17506" t="s">
        <v>785</v>
      </c>
      <c r="B17506" t="s">
        <v>737</v>
      </c>
      <c r="C17506">
        <v>300</v>
      </c>
    </row>
    <row r="17507" spans="1:3" x14ac:dyDescent="0.35">
      <c r="A17507" t="s">
        <v>786</v>
      </c>
      <c r="B17507" t="s">
        <v>737</v>
      </c>
      <c r="C17507">
        <v>31.093622252235601</v>
      </c>
    </row>
    <row r="17508" spans="1:3" x14ac:dyDescent="0.35">
      <c r="A17508" t="s">
        <v>787</v>
      </c>
      <c r="B17508" t="s">
        <v>737</v>
      </c>
      <c r="C17508">
        <v>26.376874039794298</v>
      </c>
    </row>
    <row r="17509" spans="1:3" x14ac:dyDescent="0.35">
      <c r="A17509" t="s">
        <v>788</v>
      </c>
      <c r="B17509" t="s">
        <v>737</v>
      </c>
      <c r="C17509">
        <v>20.109719436917</v>
      </c>
    </row>
    <row r="17510" spans="1:3" x14ac:dyDescent="0.35">
      <c r="A17510" t="s">
        <v>789</v>
      </c>
      <c r="B17510" t="s">
        <v>737</v>
      </c>
      <c r="C17510">
        <v>21.934247342508801</v>
      </c>
    </row>
    <row r="17511" spans="1:3" x14ac:dyDescent="0.35">
      <c r="A17511" t="s">
        <v>790</v>
      </c>
      <c r="B17511" t="s">
        <v>737</v>
      </c>
      <c r="C17511">
        <v>22.762675202429101</v>
      </c>
    </row>
    <row r="17512" spans="1:3" x14ac:dyDescent="0.35">
      <c r="A17512" t="s">
        <v>791</v>
      </c>
      <c r="B17512" t="s">
        <v>737</v>
      </c>
      <c r="C17512">
        <v>300</v>
      </c>
    </row>
    <row r="17513" spans="1:3" x14ac:dyDescent="0.35">
      <c r="A17513" t="s">
        <v>792</v>
      </c>
      <c r="B17513" t="s">
        <v>737</v>
      </c>
      <c r="C17513">
        <v>300</v>
      </c>
    </row>
    <row r="17514" spans="1:3" x14ac:dyDescent="0.35">
      <c r="A17514" t="s">
        <v>793</v>
      </c>
      <c r="B17514" t="s">
        <v>737</v>
      </c>
      <c r="C17514">
        <v>149.68725340093999</v>
      </c>
    </row>
    <row r="17515" spans="1:3" x14ac:dyDescent="0.35">
      <c r="A17515" t="s">
        <v>794</v>
      </c>
      <c r="B17515" t="s">
        <v>737</v>
      </c>
      <c r="C17515">
        <v>145.14786587347399</v>
      </c>
    </row>
    <row r="17516" spans="1:3" x14ac:dyDescent="0.35">
      <c r="A17516" t="s">
        <v>694</v>
      </c>
      <c r="B17516" t="s">
        <v>738</v>
      </c>
      <c r="C17516">
        <v>114.264210148252</v>
      </c>
    </row>
    <row r="17517" spans="1:3" x14ac:dyDescent="0.35">
      <c r="A17517" t="s">
        <v>693</v>
      </c>
      <c r="B17517" t="s">
        <v>738</v>
      </c>
      <c r="C17517">
        <v>103.79359122379699</v>
      </c>
    </row>
    <row r="17518" spans="1:3" x14ac:dyDescent="0.35">
      <c r="A17518" t="s">
        <v>695</v>
      </c>
      <c r="B17518" t="s">
        <v>738</v>
      </c>
      <c r="C17518">
        <v>99.962181022257496</v>
      </c>
    </row>
    <row r="17519" spans="1:3" x14ac:dyDescent="0.35">
      <c r="A17519" t="s">
        <v>696</v>
      </c>
      <c r="B17519" t="s">
        <v>738</v>
      </c>
      <c r="C17519">
        <v>114.107825715134</v>
      </c>
    </row>
    <row r="17520" spans="1:3" x14ac:dyDescent="0.35">
      <c r="A17520" t="s">
        <v>697</v>
      </c>
      <c r="B17520" t="s">
        <v>738</v>
      </c>
      <c r="C17520">
        <v>109.743924306873</v>
      </c>
    </row>
    <row r="17521" spans="1:3" x14ac:dyDescent="0.35">
      <c r="A17521" t="s">
        <v>698</v>
      </c>
      <c r="B17521" t="s">
        <v>738</v>
      </c>
      <c r="C17521">
        <v>26.3977171071</v>
      </c>
    </row>
    <row r="17522" spans="1:3" x14ac:dyDescent="0.35">
      <c r="A17522" t="s">
        <v>699</v>
      </c>
      <c r="B17522" t="s">
        <v>738</v>
      </c>
      <c r="C17522">
        <v>22.323786064655899</v>
      </c>
    </row>
    <row r="17523" spans="1:3" x14ac:dyDescent="0.35">
      <c r="A17523" t="s">
        <v>700</v>
      </c>
      <c r="B17523" t="s">
        <v>738</v>
      </c>
      <c r="C17523">
        <v>26.901047727542799</v>
      </c>
    </row>
    <row r="17524" spans="1:3" x14ac:dyDescent="0.35">
      <c r="A17524" t="s">
        <v>701</v>
      </c>
      <c r="B17524" t="s">
        <v>738</v>
      </c>
      <c r="C17524">
        <v>30.965375707345</v>
      </c>
    </row>
    <row r="17525" spans="1:3" x14ac:dyDescent="0.35">
      <c r="A17525" t="s">
        <v>702</v>
      </c>
      <c r="B17525" t="s">
        <v>738</v>
      </c>
      <c r="C17525">
        <v>23.464441003332201</v>
      </c>
    </row>
    <row r="17526" spans="1:3" x14ac:dyDescent="0.35">
      <c r="A17526" t="s">
        <v>703</v>
      </c>
      <c r="B17526" t="s">
        <v>738</v>
      </c>
      <c r="C17526">
        <v>27.4483383923336</v>
      </c>
    </row>
    <row r="17527" spans="1:3" x14ac:dyDescent="0.35">
      <c r="A17527" t="s">
        <v>704</v>
      </c>
      <c r="B17527" t="s">
        <v>738</v>
      </c>
      <c r="C17527">
        <v>24.923637559259799</v>
      </c>
    </row>
    <row r="17528" spans="1:3" x14ac:dyDescent="0.35">
      <c r="A17528" t="s">
        <v>705</v>
      </c>
      <c r="B17528" t="s">
        <v>738</v>
      </c>
      <c r="C17528">
        <v>23.157714693117398</v>
      </c>
    </row>
    <row r="17529" spans="1:3" x14ac:dyDescent="0.35">
      <c r="A17529" t="s">
        <v>706</v>
      </c>
      <c r="B17529" t="s">
        <v>738</v>
      </c>
      <c r="C17529">
        <v>22.908510790316601</v>
      </c>
    </row>
    <row r="17530" spans="1:3" x14ac:dyDescent="0.35">
      <c r="A17530" t="s">
        <v>707</v>
      </c>
      <c r="B17530" t="s">
        <v>738</v>
      </c>
      <c r="C17530">
        <v>19.983831444523201</v>
      </c>
    </row>
    <row r="17531" spans="1:3" x14ac:dyDescent="0.35">
      <c r="A17531" t="s">
        <v>708</v>
      </c>
      <c r="B17531" t="s">
        <v>738</v>
      </c>
      <c r="C17531">
        <v>31.399024258510099</v>
      </c>
    </row>
    <row r="17532" spans="1:3" x14ac:dyDescent="0.35">
      <c r="A17532" t="s">
        <v>709</v>
      </c>
      <c r="B17532" t="s">
        <v>738</v>
      </c>
      <c r="C17532">
        <v>1.9089302258830001</v>
      </c>
    </row>
    <row r="17533" spans="1:3" x14ac:dyDescent="0.35">
      <c r="A17533" t="s">
        <v>710</v>
      </c>
      <c r="B17533" t="s">
        <v>738</v>
      </c>
      <c r="C17533">
        <v>3.7221170847967602</v>
      </c>
    </row>
    <row r="17534" spans="1:3" x14ac:dyDescent="0.35">
      <c r="A17534" t="s">
        <v>711</v>
      </c>
      <c r="B17534" t="s">
        <v>738</v>
      </c>
      <c r="C17534">
        <v>176.66852613175399</v>
      </c>
    </row>
    <row r="17535" spans="1:3" x14ac:dyDescent="0.35">
      <c r="A17535" t="s">
        <v>712</v>
      </c>
      <c r="B17535" t="s">
        <v>738</v>
      </c>
      <c r="C17535">
        <v>3.7838625485283699</v>
      </c>
    </row>
    <row r="17536" spans="1:3" x14ac:dyDescent="0.35">
      <c r="A17536" t="s">
        <v>713</v>
      </c>
      <c r="B17536" t="s">
        <v>738</v>
      </c>
      <c r="C17536">
        <v>177.65015546957301</v>
      </c>
    </row>
    <row r="17537" spans="1:3" x14ac:dyDescent="0.35">
      <c r="A17537" t="s">
        <v>714</v>
      </c>
      <c r="B17537" t="s">
        <v>738</v>
      </c>
      <c r="C17537">
        <v>3.8673567818952099</v>
      </c>
    </row>
    <row r="17538" spans="1:3" x14ac:dyDescent="0.35">
      <c r="A17538" t="s">
        <v>715</v>
      </c>
      <c r="B17538" t="s">
        <v>738</v>
      </c>
      <c r="C17538">
        <v>35.917324911521497</v>
      </c>
    </row>
    <row r="17539" spans="1:3" x14ac:dyDescent="0.35">
      <c r="A17539" t="s">
        <v>716</v>
      </c>
      <c r="B17539" t="s">
        <v>738</v>
      </c>
      <c r="C17539">
        <v>3.82544089018903</v>
      </c>
    </row>
    <row r="17540" spans="1:3" x14ac:dyDescent="0.35">
      <c r="A17540" t="s">
        <v>717</v>
      </c>
      <c r="B17540" t="s">
        <v>738</v>
      </c>
      <c r="C17540">
        <v>134.783750184388</v>
      </c>
    </row>
    <row r="17541" spans="1:3" x14ac:dyDescent="0.35">
      <c r="A17541" t="s">
        <v>718</v>
      </c>
      <c r="B17541" t="s">
        <v>738</v>
      </c>
      <c r="C17541">
        <v>162.97620836917099</v>
      </c>
    </row>
    <row r="17542" spans="1:3" x14ac:dyDescent="0.35">
      <c r="A17542" t="s">
        <v>719</v>
      </c>
      <c r="B17542" t="s">
        <v>738</v>
      </c>
      <c r="C17542">
        <v>169.22122268287799</v>
      </c>
    </row>
    <row r="17543" spans="1:3" x14ac:dyDescent="0.35">
      <c r="A17543" t="s">
        <v>720</v>
      </c>
      <c r="B17543" t="s">
        <v>738</v>
      </c>
      <c r="C17543">
        <v>170.910935669032</v>
      </c>
    </row>
    <row r="17544" spans="1:3" x14ac:dyDescent="0.35">
      <c r="A17544" t="s">
        <v>721</v>
      </c>
      <c r="B17544" t="s">
        <v>738</v>
      </c>
      <c r="C17544">
        <v>43.479660287299602</v>
      </c>
    </row>
    <row r="17545" spans="1:3" x14ac:dyDescent="0.35">
      <c r="A17545" t="s">
        <v>722</v>
      </c>
      <c r="B17545" t="s">
        <v>738</v>
      </c>
      <c r="C17545">
        <v>194.91618471778099</v>
      </c>
    </row>
    <row r="17546" spans="1:3" x14ac:dyDescent="0.35">
      <c r="A17546" t="s">
        <v>723</v>
      </c>
      <c r="B17546" t="s">
        <v>738</v>
      </c>
      <c r="C17546">
        <v>209.16784820248901</v>
      </c>
    </row>
    <row r="17547" spans="1:3" x14ac:dyDescent="0.35">
      <c r="A17547" t="s">
        <v>724</v>
      </c>
      <c r="B17547" t="s">
        <v>738</v>
      </c>
      <c r="C17547">
        <v>45.2170898781795</v>
      </c>
    </row>
    <row r="17548" spans="1:3" x14ac:dyDescent="0.35">
      <c r="A17548" t="s">
        <v>725</v>
      </c>
      <c r="B17548" t="s">
        <v>738</v>
      </c>
      <c r="C17548">
        <v>300</v>
      </c>
    </row>
    <row r="17549" spans="1:3" x14ac:dyDescent="0.35">
      <c r="A17549" t="s">
        <v>726</v>
      </c>
      <c r="B17549" t="s">
        <v>738</v>
      </c>
      <c r="C17549">
        <v>1.78149570514974</v>
      </c>
    </row>
    <row r="17550" spans="1:3" x14ac:dyDescent="0.35">
      <c r="A17550" t="s">
        <v>727</v>
      </c>
      <c r="B17550" t="s">
        <v>738</v>
      </c>
      <c r="C17550">
        <v>300</v>
      </c>
    </row>
    <row r="17551" spans="1:3" x14ac:dyDescent="0.35">
      <c r="A17551" t="s">
        <v>728</v>
      </c>
      <c r="B17551" t="s">
        <v>738</v>
      </c>
      <c r="C17551">
        <v>300</v>
      </c>
    </row>
    <row r="17552" spans="1:3" x14ac:dyDescent="0.35">
      <c r="A17552" t="s">
        <v>729</v>
      </c>
      <c r="B17552" t="s">
        <v>738</v>
      </c>
      <c r="C17552">
        <v>300</v>
      </c>
    </row>
    <row r="17553" spans="1:3" x14ac:dyDescent="0.35">
      <c r="A17553" t="s">
        <v>730</v>
      </c>
      <c r="B17553" t="s">
        <v>738</v>
      </c>
      <c r="C17553">
        <v>2.4256677393680599</v>
      </c>
    </row>
    <row r="17554" spans="1:3" x14ac:dyDescent="0.35">
      <c r="A17554" t="s">
        <v>731</v>
      </c>
      <c r="B17554" t="s">
        <v>738</v>
      </c>
      <c r="C17554">
        <v>41.692730459105597</v>
      </c>
    </row>
    <row r="17555" spans="1:3" x14ac:dyDescent="0.35">
      <c r="A17555" t="s">
        <v>732</v>
      </c>
      <c r="B17555" t="s">
        <v>738</v>
      </c>
      <c r="C17555">
        <v>300</v>
      </c>
    </row>
    <row r="17556" spans="1:3" x14ac:dyDescent="0.35">
      <c r="A17556" t="s">
        <v>733</v>
      </c>
      <c r="B17556" t="s">
        <v>738</v>
      </c>
      <c r="C17556">
        <v>300</v>
      </c>
    </row>
    <row r="17557" spans="1:3" x14ac:dyDescent="0.35">
      <c r="A17557" t="s">
        <v>734</v>
      </c>
      <c r="B17557" t="s">
        <v>738</v>
      </c>
      <c r="C17557">
        <v>300</v>
      </c>
    </row>
    <row r="17558" spans="1:3" x14ac:dyDescent="0.35">
      <c r="A17558" t="s">
        <v>735</v>
      </c>
      <c r="B17558" t="s">
        <v>738</v>
      </c>
      <c r="C17558">
        <v>300</v>
      </c>
    </row>
    <row r="17559" spans="1:3" x14ac:dyDescent="0.35">
      <c r="A17559" t="s">
        <v>736</v>
      </c>
      <c r="B17559" t="s">
        <v>738</v>
      </c>
      <c r="C17559">
        <v>200.248816358038</v>
      </c>
    </row>
    <row r="17560" spans="1:3" x14ac:dyDescent="0.35">
      <c r="A17560" t="s">
        <v>737</v>
      </c>
      <c r="B17560" t="s">
        <v>738</v>
      </c>
      <c r="C17560">
        <v>300</v>
      </c>
    </row>
    <row r="17561" spans="1:3" x14ac:dyDescent="0.35">
      <c r="A17561" t="s">
        <v>1711</v>
      </c>
      <c r="B17561" t="s">
        <v>738</v>
      </c>
      <c r="C17561">
        <v>7.9420444178573701</v>
      </c>
    </row>
    <row r="17562" spans="1:3" x14ac:dyDescent="0.35">
      <c r="A17562" t="s">
        <v>739</v>
      </c>
      <c r="B17562" t="s">
        <v>738</v>
      </c>
      <c r="C17562">
        <v>300</v>
      </c>
    </row>
    <row r="17563" spans="1:3" x14ac:dyDescent="0.35">
      <c r="A17563" t="s">
        <v>740</v>
      </c>
      <c r="B17563" t="s">
        <v>738</v>
      </c>
      <c r="C17563">
        <v>300</v>
      </c>
    </row>
    <row r="17564" spans="1:3" x14ac:dyDescent="0.35">
      <c r="A17564" t="s">
        <v>741</v>
      </c>
      <c r="B17564" t="s">
        <v>738</v>
      </c>
      <c r="C17564">
        <v>300</v>
      </c>
    </row>
    <row r="17565" spans="1:3" x14ac:dyDescent="0.35">
      <c r="A17565" t="s">
        <v>742</v>
      </c>
      <c r="B17565" t="s">
        <v>738</v>
      </c>
      <c r="C17565">
        <v>300</v>
      </c>
    </row>
    <row r="17566" spans="1:3" x14ac:dyDescent="0.35">
      <c r="A17566" t="s">
        <v>743</v>
      </c>
      <c r="B17566" t="s">
        <v>738</v>
      </c>
      <c r="C17566">
        <v>213.90535005621999</v>
      </c>
    </row>
    <row r="17567" spans="1:3" x14ac:dyDescent="0.35">
      <c r="A17567" t="s">
        <v>744</v>
      </c>
      <c r="B17567" t="s">
        <v>738</v>
      </c>
      <c r="C17567">
        <v>45.145492143109898</v>
      </c>
    </row>
    <row r="17568" spans="1:3" x14ac:dyDescent="0.35">
      <c r="A17568" t="s">
        <v>745</v>
      </c>
      <c r="B17568" t="s">
        <v>738</v>
      </c>
      <c r="C17568">
        <v>1.7280101067044999</v>
      </c>
    </row>
    <row r="17569" spans="1:3" x14ac:dyDescent="0.35">
      <c r="A17569" t="s">
        <v>746</v>
      </c>
      <c r="B17569" t="s">
        <v>738</v>
      </c>
      <c r="C17569">
        <v>191.710914346518</v>
      </c>
    </row>
    <row r="17570" spans="1:3" x14ac:dyDescent="0.35">
      <c r="A17570" t="s">
        <v>747</v>
      </c>
      <c r="B17570" t="s">
        <v>738</v>
      </c>
      <c r="C17570">
        <v>204.17375709989599</v>
      </c>
    </row>
    <row r="17571" spans="1:3" x14ac:dyDescent="0.35">
      <c r="A17571" t="s">
        <v>748</v>
      </c>
      <c r="B17571" t="s">
        <v>738</v>
      </c>
      <c r="C17571">
        <v>300</v>
      </c>
    </row>
    <row r="17572" spans="1:3" x14ac:dyDescent="0.35">
      <c r="A17572" t="s">
        <v>749</v>
      </c>
      <c r="B17572" t="s">
        <v>738</v>
      </c>
      <c r="C17572">
        <v>194.899130414404</v>
      </c>
    </row>
    <row r="17573" spans="1:3" x14ac:dyDescent="0.35">
      <c r="A17573" t="s">
        <v>750</v>
      </c>
      <c r="B17573" t="s">
        <v>738</v>
      </c>
      <c r="C17573">
        <v>300</v>
      </c>
    </row>
    <row r="17574" spans="1:3" x14ac:dyDescent="0.35">
      <c r="A17574" t="s">
        <v>751</v>
      </c>
      <c r="B17574" t="s">
        <v>738</v>
      </c>
      <c r="C17574">
        <v>300</v>
      </c>
    </row>
    <row r="17575" spans="1:3" x14ac:dyDescent="0.35">
      <c r="A17575" t="s">
        <v>752</v>
      </c>
      <c r="B17575" t="s">
        <v>738</v>
      </c>
      <c r="C17575">
        <v>300</v>
      </c>
    </row>
    <row r="17576" spans="1:3" x14ac:dyDescent="0.35">
      <c r="A17576" t="s">
        <v>753</v>
      </c>
      <c r="B17576" t="s">
        <v>738</v>
      </c>
      <c r="C17576">
        <v>300</v>
      </c>
    </row>
    <row r="17577" spans="1:3" x14ac:dyDescent="0.35">
      <c r="A17577" t="s">
        <v>754</v>
      </c>
      <c r="B17577" t="s">
        <v>738</v>
      </c>
      <c r="C17577">
        <v>300</v>
      </c>
    </row>
    <row r="17578" spans="1:3" x14ac:dyDescent="0.35">
      <c r="A17578" t="s">
        <v>755</v>
      </c>
      <c r="B17578" t="s">
        <v>738</v>
      </c>
      <c r="C17578">
        <v>300</v>
      </c>
    </row>
    <row r="17579" spans="1:3" x14ac:dyDescent="0.35">
      <c r="A17579" t="s">
        <v>756</v>
      </c>
      <c r="B17579" t="s">
        <v>738</v>
      </c>
      <c r="C17579">
        <v>300</v>
      </c>
    </row>
    <row r="17580" spans="1:3" x14ac:dyDescent="0.35">
      <c r="A17580" t="s">
        <v>757</v>
      </c>
      <c r="B17580" t="s">
        <v>738</v>
      </c>
      <c r="C17580">
        <v>300</v>
      </c>
    </row>
    <row r="17581" spans="1:3" x14ac:dyDescent="0.35">
      <c r="A17581" t="s">
        <v>758</v>
      </c>
      <c r="B17581" t="s">
        <v>738</v>
      </c>
      <c r="C17581">
        <v>300</v>
      </c>
    </row>
    <row r="17582" spans="1:3" x14ac:dyDescent="0.35">
      <c r="A17582" t="s">
        <v>759</v>
      </c>
      <c r="B17582" t="s">
        <v>738</v>
      </c>
      <c r="C17582">
        <v>199.13460620213101</v>
      </c>
    </row>
    <row r="17583" spans="1:3" x14ac:dyDescent="0.35">
      <c r="A17583" t="s">
        <v>760</v>
      </c>
      <c r="B17583" t="s">
        <v>738</v>
      </c>
      <c r="C17583">
        <v>195.16097493198799</v>
      </c>
    </row>
    <row r="17584" spans="1:3" x14ac:dyDescent="0.35">
      <c r="A17584" t="s">
        <v>761</v>
      </c>
      <c r="B17584" t="s">
        <v>738</v>
      </c>
      <c r="C17584">
        <v>193.21268138153999</v>
      </c>
    </row>
    <row r="17585" spans="1:3" x14ac:dyDescent="0.35">
      <c r="A17585" t="s">
        <v>762</v>
      </c>
      <c r="B17585" t="s">
        <v>738</v>
      </c>
      <c r="C17585">
        <v>188.03325160209201</v>
      </c>
    </row>
    <row r="17586" spans="1:3" x14ac:dyDescent="0.35">
      <c r="A17586" t="s">
        <v>763</v>
      </c>
      <c r="B17586" t="s">
        <v>738</v>
      </c>
      <c r="C17586">
        <v>300</v>
      </c>
    </row>
    <row r="17587" spans="1:3" x14ac:dyDescent="0.35">
      <c r="A17587" t="s">
        <v>764</v>
      </c>
      <c r="B17587" t="s">
        <v>738</v>
      </c>
      <c r="C17587">
        <v>170.08930782375799</v>
      </c>
    </row>
    <row r="17588" spans="1:3" x14ac:dyDescent="0.35">
      <c r="A17588" t="s">
        <v>765</v>
      </c>
      <c r="B17588" t="s">
        <v>738</v>
      </c>
      <c r="C17588">
        <v>5.3389855781622702</v>
      </c>
    </row>
    <row r="17589" spans="1:3" x14ac:dyDescent="0.35">
      <c r="A17589" t="s">
        <v>766</v>
      </c>
      <c r="B17589" t="s">
        <v>738</v>
      </c>
      <c r="C17589">
        <v>7.2413467520276402</v>
      </c>
    </row>
    <row r="17590" spans="1:3" x14ac:dyDescent="0.35">
      <c r="A17590" t="s">
        <v>767</v>
      </c>
      <c r="B17590" t="s">
        <v>738</v>
      </c>
      <c r="C17590">
        <v>7.1390536840124197</v>
      </c>
    </row>
    <row r="17591" spans="1:3" x14ac:dyDescent="0.35">
      <c r="A17591" t="s">
        <v>768</v>
      </c>
      <c r="B17591" t="s">
        <v>738</v>
      </c>
      <c r="C17591">
        <v>171.23069345827901</v>
      </c>
    </row>
    <row r="17592" spans="1:3" x14ac:dyDescent="0.35">
      <c r="A17592" t="s">
        <v>769</v>
      </c>
      <c r="B17592" t="s">
        <v>738</v>
      </c>
      <c r="C17592">
        <v>170.70642410618299</v>
      </c>
    </row>
    <row r="17593" spans="1:3" x14ac:dyDescent="0.35">
      <c r="A17593" t="s">
        <v>770</v>
      </c>
      <c r="B17593" t="s">
        <v>738</v>
      </c>
      <c r="C17593">
        <v>103.60081938484301</v>
      </c>
    </row>
    <row r="17594" spans="1:3" x14ac:dyDescent="0.35">
      <c r="A17594" t="s">
        <v>771</v>
      </c>
      <c r="B17594" t="s">
        <v>738</v>
      </c>
      <c r="C17594">
        <v>142.88766473785299</v>
      </c>
    </row>
    <row r="17595" spans="1:3" x14ac:dyDescent="0.35">
      <c r="A17595" t="s">
        <v>772</v>
      </c>
      <c r="B17595" t="s">
        <v>738</v>
      </c>
      <c r="C17595">
        <v>93.454834712820201</v>
      </c>
    </row>
    <row r="17596" spans="1:3" x14ac:dyDescent="0.35">
      <c r="A17596" t="s">
        <v>773</v>
      </c>
      <c r="B17596" t="s">
        <v>738</v>
      </c>
      <c r="C17596">
        <v>189.51399490401201</v>
      </c>
    </row>
    <row r="17597" spans="1:3" x14ac:dyDescent="0.35">
      <c r="A17597" t="s">
        <v>774</v>
      </c>
      <c r="B17597" t="s">
        <v>738</v>
      </c>
      <c r="C17597">
        <v>198.31807169467601</v>
      </c>
    </row>
    <row r="17598" spans="1:3" x14ac:dyDescent="0.35">
      <c r="A17598" t="s">
        <v>775</v>
      </c>
      <c r="B17598" t="s">
        <v>738</v>
      </c>
      <c r="C17598">
        <v>191.23650608008199</v>
      </c>
    </row>
    <row r="17599" spans="1:3" x14ac:dyDescent="0.35">
      <c r="A17599" t="s">
        <v>776</v>
      </c>
      <c r="B17599" t="s">
        <v>738</v>
      </c>
      <c r="C17599">
        <v>186.117702424425</v>
      </c>
    </row>
    <row r="17600" spans="1:3" x14ac:dyDescent="0.35">
      <c r="A17600" t="s">
        <v>777</v>
      </c>
      <c r="B17600" t="s">
        <v>738</v>
      </c>
      <c r="C17600">
        <v>107.144154866367</v>
      </c>
    </row>
    <row r="17601" spans="1:3" x14ac:dyDescent="0.35">
      <c r="A17601" t="s">
        <v>778</v>
      </c>
      <c r="B17601" t="s">
        <v>738</v>
      </c>
      <c r="C17601">
        <v>300</v>
      </c>
    </row>
    <row r="17602" spans="1:3" x14ac:dyDescent="0.35">
      <c r="A17602" t="s">
        <v>779</v>
      </c>
      <c r="B17602" t="s">
        <v>738</v>
      </c>
      <c r="C17602">
        <v>300</v>
      </c>
    </row>
    <row r="17603" spans="1:3" x14ac:dyDescent="0.35">
      <c r="A17603" t="s">
        <v>780</v>
      </c>
      <c r="B17603" t="s">
        <v>738</v>
      </c>
      <c r="C17603">
        <v>300</v>
      </c>
    </row>
    <row r="17604" spans="1:3" x14ac:dyDescent="0.35">
      <c r="A17604" t="s">
        <v>781</v>
      </c>
      <c r="B17604" t="s">
        <v>738</v>
      </c>
      <c r="C17604">
        <v>300</v>
      </c>
    </row>
    <row r="17605" spans="1:3" x14ac:dyDescent="0.35">
      <c r="A17605" t="s">
        <v>782</v>
      </c>
      <c r="B17605" t="s">
        <v>738</v>
      </c>
      <c r="C17605">
        <v>197.17909888980901</v>
      </c>
    </row>
    <row r="17606" spans="1:3" x14ac:dyDescent="0.35">
      <c r="A17606" t="s">
        <v>783</v>
      </c>
      <c r="B17606" t="s">
        <v>738</v>
      </c>
      <c r="C17606">
        <v>300</v>
      </c>
    </row>
    <row r="17607" spans="1:3" x14ac:dyDescent="0.35">
      <c r="A17607" t="s">
        <v>784</v>
      </c>
      <c r="B17607" t="s">
        <v>738</v>
      </c>
      <c r="C17607">
        <v>300</v>
      </c>
    </row>
    <row r="17608" spans="1:3" x14ac:dyDescent="0.35">
      <c r="A17608" t="s">
        <v>785</v>
      </c>
      <c r="B17608" t="s">
        <v>738</v>
      </c>
      <c r="C17608">
        <v>300</v>
      </c>
    </row>
    <row r="17609" spans="1:3" x14ac:dyDescent="0.35">
      <c r="A17609" t="s">
        <v>786</v>
      </c>
      <c r="B17609" t="s">
        <v>738</v>
      </c>
      <c r="C17609">
        <v>25.6580082975163</v>
      </c>
    </row>
    <row r="17610" spans="1:3" x14ac:dyDescent="0.35">
      <c r="A17610" t="s">
        <v>787</v>
      </c>
      <c r="B17610" t="s">
        <v>738</v>
      </c>
      <c r="C17610">
        <v>20.476452551976202</v>
      </c>
    </row>
    <row r="17611" spans="1:3" x14ac:dyDescent="0.35">
      <c r="A17611" t="s">
        <v>788</v>
      </c>
      <c r="B17611" t="s">
        <v>738</v>
      </c>
      <c r="C17611">
        <v>14.438985569970599</v>
      </c>
    </row>
    <row r="17612" spans="1:3" x14ac:dyDescent="0.35">
      <c r="A17612" t="s">
        <v>789</v>
      </c>
      <c r="B17612" t="s">
        <v>738</v>
      </c>
      <c r="C17612">
        <v>17.594009523539398</v>
      </c>
    </row>
    <row r="17613" spans="1:3" x14ac:dyDescent="0.35">
      <c r="A17613" t="s">
        <v>790</v>
      </c>
      <c r="B17613" t="s">
        <v>738</v>
      </c>
      <c r="C17613">
        <v>18.4094277737242</v>
      </c>
    </row>
    <row r="17614" spans="1:3" x14ac:dyDescent="0.35">
      <c r="A17614" t="s">
        <v>791</v>
      </c>
      <c r="B17614" t="s">
        <v>738</v>
      </c>
      <c r="C17614">
        <v>300</v>
      </c>
    </row>
    <row r="17615" spans="1:3" x14ac:dyDescent="0.35">
      <c r="A17615" t="s">
        <v>792</v>
      </c>
      <c r="B17615" t="s">
        <v>738</v>
      </c>
      <c r="C17615">
        <v>300</v>
      </c>
    </row>
    <row r="17616" spans="1:3" x14ac:dyDescent="0.35">
      <c r="A17616" t="s">
        <v>793</v>
      </c>
      <c r="B17616" t="s">
        <v>738</v>
      </c>
      <c r="C17616">
        <v>117.40937502454599</v>
      </c>
    </row>
    <row r="17617" spans="1:3" x14ac:dyDescent="0.35">
      <c r="A17617" t="s">
        <v>794</v>
      </c>
      <c r="B17617" t="s">
        <v>738</v>
      </c>
      <c r="C17617">
        <v>113.184816040461</v>
      </c>
    </row>
    <row r="17618" spans="1:3" x14ac:dyDescent="0.35">
      <c r="A17618" t="s">
        <v>711</v>
      </c>
      <c r="B17618" t="s">
        <v>1711</v>
      </c>
      <c r="C17618">
        <v>1.56647210282264</v>
      </c>
    </row>
    <row r="17619" spans="1:3" x14ac:dyDescent="0.35">
      <c r="A17619" t="s">
        <v>1813</v>
      </c>
      <c r="B17619" t="s">
        <v>1711</v>
      </c>
      <c r="C17619">
        <v>57.607869763933202</v>
      </c>
    </row>
    <row r="17620" spans="1:3" x14ac:dyDescent="0.35">
      <c r="A17620" t="s">
        <v>1812</v>
      </c>
      <c r="B17620" t="s">
        <v>1711</v>
      </c>
      <c r="C17620">
        <v>57.2846313618099</v>
      </c>
    </row>
    <row r="17621" spans="1:3" x14ac:dyDescent="0.35">
      <c r="A17621" t="s">
        <v>1814</v>
      </c>
      <c r="B17621" t="s">
        <v>1711</v>
      </c>
      <c r="C17621">
        <v>58.217167329408802</v>
      </c>
    </row>
    <row r="17622" spans="1:3" x14ac:dyDescent="0.35">
      <c r="A17622" t="s">
        <v>1815</v>
      </c>
      <c r="B17622" t="s">
        <v>1711</v>
      </c>
      <c r="C17622">
        <v>59.096624481778001</v>
      </c>
    </row>
    <row r="17623" spans="1:3" x14ac:dyDescent="0.35">
      <c r="A17623" t="s">
        <v>1816</v>
      </c>
      <c r="B17623" t="s">
        <v>1711</v>
      </c>
      <c r="C17623">
        <v>192.146680406971</v>
      </c>
    </row>
    <row r="17624" spans="1:3" x14ac:dyDescent="0.35">
      <c r="A17624" t="s">
        <v>720</v>
      </c>
      <c r="B17624" t="s">
        <v>1711</v>
      </c>
      <c r="C17624">
        <v>3.3691572693437601</v>
      </c>
    </row>
    <row r="17625" spans="1:3" x14ac:dyDescent="0.35">
      <c r="A17625" t="s">
        <v>722</v>
      </c>
      <c r="B17625" t="s">
        <v>1711</v>
      </c>
      <c r="C17625">
        <v>4.7843214958909801</v>
      </c>
    </row>
    <row r="17626" spans="1:3" x14ac:dyDescent="0.35">
      <c r="A17626" t="s">
        <v>723</v>
      </c>
      <c r="B17626" t="s">
        <v>1711</v>
      </c>
      <c r="C17626">
        <v>5.76839272423073</v>
      </c>
    </row>
    <row r="17627" spans="1:3" x14ac:dyDescent="0.35">
      <c r="A17627" t="s">
        <v>725</v>
      </c>
      <c r="B17627" t="s">
        <v>1711</v>
      </c>
      <c r="C17627">
        <v>6.8266992572961103</v>
      </c>
    </row>
    <row r="17628" spans="1:3" x14ac:dyDescent="0.35">
      <c r="A17628" t="s">
        <v>727</v>
      </c>
      <c r="B17628" t="s">
        <v>1711</v>
      </c>
      <c r="C17628">
        <v>5.6366404355117501</v>
      </c>
    </row>
    <row r="17629" spans="1:3" x14ac:dyDescent="0.35">
      <c r="A17629" t="s">
        <v>728</v>
      </c>
      <c r="B17629" t="s">
        <v>1711</v>
      </c>
      <c r="C17629">
        <v>6.8498515354360201</v>
      </c>
    </row>
    <row r="17630" spans="1:3" x14ac:dyDescent="0.35">
      <c r="A17630" t="s">
        <v>729</v>
      </c>
      <c r="B17630" t="s">
        <v>1711</v>
      </c>
      <c r="C17630">
        <v>8.2131056480256301</v>
      </c>
    </row>
    <row r="17631" spans="1:3" x14ac:dyDescent="0.35">
      <c r="A17631" t="s">
        <v>732</v>
      </c>
      <c r="B17631" t="s">
        <v>1711</v>
      </c>
      <c r="C17631">
        <v>8.1380102745382104</v>
      </c>
    </row>
    <row r="17632" spans="1:3" x14ac:dyDescent="0.35">
      <c r="A17632" t="s">
        <v>733</v>
      </c>
      <c r="B17632" t="s">
        <v>1711</v>
      </c>
      <c r="C17632">
        <v>8.0638030018859492</v>
      </c>
    </row>
    <row r="17633" spans="1:3" x14ac:dyDescent="0.35">
      <c r="A17633" t="s">
        <v>734</v>
      </c>
      <c r="B17633" t="s">
        <v>1711</v>
      </c>
      <c r="C17633">
        <v>20.938275454543</v>
      </c>
    </row>
    <row r="17634" spans="1:3" x14ac:dyDescent="0.35">
      <c r="A17634" t="s">
        <v>735</v>
      </c>
      <c r="B17634" t="s">
        <v>1711</v>
      </c>
      <c r="C17634">
        <v>5.48687778196929</v>
      </c>
    </row>
    <row r="17635" spans="1:3" x14ac:dyDescent="0.35">
      <c r="A17635" t="s">
        <v>829</v>
      </c>
      <c r="B17635" t="s">
        <v>1711</v>
      </c>
      <c r="C17635">
        <v>28.251934143592301</v>
      </c>
    </row>
    <row r="17636" spans="1:3" x14ac:dyDescent="0.35">
      <c r="A17636" t="s">
        <v>736</v>
      </c>
      <c r="B17636" t="s">
        <v>1711</v>
      </c>
      <c r="C17636">
        <v>4.4104653021723701</v>
      </c>
    </row>
    <row r="17637" spans="1:3" x14ac:dyDescent="0.35">
      <c r="A17637" t="s">
        <v>1817</v>
      </c>
      <c r="B17637" t="s">
        <v>1711</v>
      </c>
      <c r="C17637">
        <v>189.145398324892</v>
      </c>
    </row>
    <row r="17638" spans="1:3" x14ac:dyDescent="0.35">
      <c r="A17638" t="s">
        <v>737</v>
      </c>
      <c r="B17638" t="s">
        <v>1711</v>
      </c>
      <c r="C17638">
        <v>25.659644448966901</v>
      </c>
    </row>
    <row r="17639" spans="1:3" x14ac:dyDescent="0.35">
      <c r="A17639" t="s">
        <v>738</v>
      </c>
      <c r="B17639" t="s">
        <v>1711</v>
      </c>
      <c r="C17639">
        <v>7.9420444178573701</v>
      </c>
    </row>
    <row r="17640" spans="1:3" x14ac:dyDescent="0.35">
      <c r="A17640" t="s">
        <v>739</v>
      </c>
      <c r="B17640" t="s">
        <v>1711</v>
      </c>
      <c r="C17640">
        <v>8.2131056480256301</v>
      </c>
    </row>
    <row r="17641" spans="1:3" x14ac:dyDescent="0.35">
      <c r="A17641" t="s">
        <v>1818</v>
      </c>
      <c r="B17641" t="s">
        <v>1711</v>
      </c>
      <c r="C17641">
        <v>65.902828392980496</v>
      </c>
    </row>
    <row r="17642" spans="1:3" x14ac:dyDescent="0.35">
      <c r="A17642" t="s">
        <v>1819</v>
      </c>
      <c r="B17642" t="s">
        <v>1711</v>
      </c>
      <c r="C17642">
        <v>67.938393788324404</v>
      </c>
    </row>
    <row r="17643" spans="1:3" x14ac:dyDescent="0.35">
      <c r="A17643" t="s">
        <v>740</v>
      </c>
      <c r="B17643" t="s">
        <v>1711</v>
      </c>
      <c r="C17643">
        <v>15.240358584012499</v>
      </c>
    </row>
    <row r="17644" spans="1:3" x14ac:dyDescent="0.35">
      <c r="A17644" t="s">
        <v>741</v>
      </c>
      <c r="B17644" t="s">
        <v>1711</v>
      </c>
      <c r="C17644">
        <v>7.2830574067483003</v>
      </c>
    </row>
    <row r="17645" spans="1:3" x14ac:dyDescent="0.35">
      <c r="A17645" t="s">
        <v>742</v>
      </c>
      <c r="B17645" t="s">
        <v>1711</v>
      </c>
      <c r="C17645">
        <v>5.6802028350380596</v>
      </c>
    </row>
    <row r="17646" spans="1:3" x14ac:dyDescent="0.35">
      <c r="A17646" t="s">
        <v>1820</v>
      </c>
      <c r="B17646" t="s">
        <v>1711</v>
      </c>
      <c r="C17646">
        <v>67.721215716511395</v>
      </c>
    </row>
    <row r="17647" spans="1:3" x14ac:dyDescent="0.35">
      <c r="A17647" t="s">
        <v>743</v>
      </c>
      <c r="B17647" t="s">
        <v>1711</v>
      </c>
      <c r="C17647">
        <v>7.0145371729283301</v>
      </c>
    </row>
    <row r="17648" spans="1:3" x14ac:dyDescent="0.35">
      <c r="A17648" t="s">
        <v>746</v>
      </c>
      <c r="B17648" t="s">
        <v>1711</v>
      </c>
      <c r="C17648">
        <v>5.7462104080691496</v>
      </c>
    </row>
    <row r="17649" spans="1:3" x14ac:dyDescent="0.35">
      <c r="A17649" t="s">
        <v>747</v>
      </c>
      <c r="B17649" t="s">
        <v>1711</v>
      </c>
      <c r="C17649">
        <v>5.5505540965630402</v>
      </c>
    </row>
    <row r="17650" spans="1:3" x14ac:dyDescent="0.35">
      <c r="A17650" t="s">
        <v>748</v>
      </c>
      <c r="B17650" t="s">
        <v>1711</v>
      </c>
      <c r="C17650">
        <v>5.5719474960063096</v>
      </c>
    </row>
    <row r="17651" spans="1:3" x14ac:dyDescent="0.35">
      <c r="A17651" t="s">
        <v>1821</v>
      </c>
      <c r="B17651" t="s">
        <v>1711</v>
      </c>
      <c r="C17651">
        <v>68.375024247758702</v>
      </c>
    </row>
    <row r="17652" spans="1:3" x14ac:dyDescent="0.35">
      <c r="A17652" t="s">
        <v>749</v>
      </c>
      <c r="B17652" t="s">
        <v>1711</v>
      </c>
      <c r="C17652">
        <v>6.8498515354360201</v>
      </c>
    </row>
    <row r="17653" spans="1:3" x14ac:dyDescent="0.35">
      <c r="A17653" t="s">
        <v>750</v>
      </c>
      <c r="B17653" t="s">
        <v>1711</v>
      </c>
      <c r="C17653">
        <v>6.9670091771523399</v>
      </c>
    </row>
    <row r="17654" spans="1:3" x14ac:dyDescent="0.35">
      <c r="A17654" t="s">
        <v>1822</v>
      </c>
      <c r="B17654" t="s">
        <v>1711</v>
      </c>
      <c r="C17654">
        <v>22.646364531150901</v>
      </c>
    </row>
    <row r="17655" spans="1:3" x14ac:dyDescent="0.35">
      <c r="A17655" t="s">
        <v>751</v>
      </c>
      <c r="B17655" t="s">
        <v>1711</v>
      </c>
      <c r="C17655">
        <v>7.0145371729283301</v>
      </c>
    </row>
    <row r="17656" spans="1:3" x14ac:dyDescent="0.35">
      <c r="A17656" t="s">
        <v>752</v>
      </c>
      <c r="B17656" t="s">
        <v>1711</v>
      </c>
      <c r="C17656">
        <v>8.3146497241956503</v>
      </c>
    </row>
    <row r="17657" spans="1:3" x14ac:dyDescent="0.35">
      <c r="A17657" t="s">
        <v>753</v>
      </c>
      <c r="B17657" t="s">
        <v>1711</v>
      </c>
      <c r="C17657">
        <v>9.4828840338265792</v>
      </c>
    </row>
    <row r="17658" spans="1:3" x14ac:dyDescent="0.35">
      <c r="A17658" t="s">
        <v>1823</v>
      </c>
      <c r="B17658" t="s">
        <v>1711</v>
      </c>
      <c r="C17658">
        <v>63.132506284055196</v>
      </c>
    </row>
    <row r="17659" spans="1:3" x14ac:dyDescent="0.35">
      <c r="A17659" t="s">
        <v>754</v>
      </c>
      <c r="B17659" t="s">
        <v>1711</v>
      </c>
      <c r="C17659">
        <v>10.945915464604999</v>
      </c>
    </row>
    <row r="17660" spans="1:3" x14ac:dyDescent="0.35">
      <c r="A17660" t="s">
        <v>755</v>
      </c>
      <c r="B17660" t="s">
        <v>1711</v>
      </c>
      <c r="C17660">
        <v>5.46581824280244</v>
      </c>
    </row>
    <row r="17661" spans="1:3" x14ac:dyDescent="0.35">
      <c r="A17661" t="s">
        <v>756</v>
      </c>
      <c r="B17661" t="s">
        <v>1711</v>
      </c>
      <c r="C17661">
        <v>7.91797439969924</v>
      </c>
    </row>
    <row r="17662" spans="1:3" x14ac:dyDescent="0.35">
      <c r="A17662" t="s">
        <v>757</v>
      </c>
      <c r="B17662" t="s">
        <v>1711</v>
      </c>
      <c r="C17662">
        <v>22.476531615852</v>
      </c>
    </row>
    <row r="17663" spans="1:3" x14ac:dyDescent="0.35">
      <c r="A17663" t="s">
        <v>758</v>
      </c>
      <c r="B17663" t="s">
        <v>1711</v>
      </c>
      <c r="C17663">
        <v>23.308498029099098</v>
      </c>
    </row>
    <row r="17664" spans="1:3" x14ac:dyDescent="0.35">
      <c r="A17664" t="s">
        <v>759</v>
      </c>
      <c r="B17664" t="s">
        <v>1711</v>
      </c>
      <c r="C17664">
        <v>5.3206625968209904</v>
      </c>
    </row>
    <row r="17665" spans="1:3" x14ac:dyDescent="0.35">
      <c r="A17665" t="s">
        <v>760</v>
      </c>
      <c r="B17665" t="s">
        <v>1711</v>
      </c>
      <c r="C17665">
        <v>5.1793242501705601</v>
      </c>
    </row>
    <row r="17666" spans="1:3" x14ac:dyDescent="0.35">
      <c r="A17666" t="s">
        <v>761</v>
      </c>
      <c r="B17666" t="s">
        <v>1711</v>
      </c>
      <c r="C17666">
        <v>4.0255622903132098</v>
      </c>
    </row>
    <row r="17667" spans="1:3" x14ac:dyDescent="0.35">
      <c r="A17667" t="s">
        <v>762</v>
      </c>
      <c r="B17667" t="s">
        <v>1711</v>
      </c>
      <c r="C17667">
        <v>3.98867000506015</v>
      </c>
    </row>
    <row r="17668" spans="1:3" x14ac:dyDescent="0.35">
      <c r="A17668" t="s">
        <v>763</v>
      </c>
      <c r="B17668" t="s">
        <v>1711</v>
      </c>
      <c r="C17668">
        <v>8.1380102745382104</v>
      </c>
    </row>
    <row r="17669" spans="1:3" x14ac:dyDescent="0.35">
      <c r="A17669" t="s">
        <v>1824</v>
      </c>
      <c r="B17669" t="s">
        <v>1711</v>
      </c>
      <c r="C17669">
        <v>176.82309666751999</v>
      </c>
    </row>
    <row r="17670" spans="1:3" x14ac:dyDescent="0.35">
      <c r="A17670" t="s">
        <v>1825</v>
      </c>
      <c r="B17670" t="s">
        <v>1711</v>
      </c>
      <c r="C17670">
        <v>55.721515550857198</v>
      </c>
    </row>
    <row r="17671" spans="1:3" x14ac:dyDescent="0.35">
      <c r="A17671" t="s">
        <v>1826</v>
      </c>
      <c r="B17671" t="s">
        <v>1711</v>
      </c>
      <c r="C17671">
        <v>37.122548789826403</v>
      </c>
    </row>
    <row r="17672" spans="1:3" x14ac:dyDescent="0.35">
      <c r="A17672" t="s">
        <v>1886</v>
      </c>
      <c r="B17672" t="s">
        <v>1711</v>
      </c>
      <c r="C17672">
        <v>3.5162804558268199</v>
      </c>
    </row>
    <row r="17673" spans="1:3" x14ac:dyDescent="0.35">
      <c r="A17673" t="s">
        <v>1827</v>
      </c>
      <c r="B17673" t="s">
        <v>1711</v>
      </c>
      <c r="C17673">
        <v>208.61697022087401</v>
      </c>
    </row>
    <row r="17674" spans="1:3" x14ac:dyDescent="0.35">
      <c r="A17674" t="s">
        <v>1828</v>
      </c>
      <c r="B17674" t="s">
        <v>1711</v>
      </c>
      <c r="C17674">
        <v>209.137605876664</v>
      </c>
    </row>
    <row r="17675" spans="1:3" x14ac:dyDescent="0.35">
      <c r="A17675" t="s">
        <v>778</v>
      </c>
      <c r="B17675" t="s">
        <v>1711</v>
      </c>
      <c r="C17675">
        <v>5.76839272423073</v>
      </c>
    </row>
    <row r="17676" spans="1:3" x14ac:dyDescent="0.35">
      <c r="A17676" t="s">
        <v>779</v>
      </c>
      <c r="B17676" t="s">
        <v>1711</v>
      </c>
      <c r="C17676">
        <v>8.2383383065335796</v>
      </c>
    </row>
    <row r="17677" spans="1:3" x14ac:dyDescent="0.35">
      <c r="A17677" t="s">
        <v>780</v>
      </c>
      <c r="B17677" t="s">
        <v>1711</v>
      </c>
      <c r="C17677">
        <v>8.2383383065335796</v>
      </c>
    </row>
    <row r="17678" spans="1:3" x14ac:dyDescent="0.35">
      <c r="A17678" t="s">
        <v>781</v>
      </c>
      <c r="B17678" t="s">
        <v>1711</v>
      </c>
      <c r="C17678">
        <v>19.576811707954999</v>
      </c>
    </row>
    <row r="17679" spans="1:3" x14ac:dyDescent="0.35">
      <c r="A17679" t="s">
        <v>782</v>
      </c>
      <c r="B17679" t="s">
        <v>1711</v>
      </c>
      <c r="C17679">
        <v>5.3617377053964201</v>
      </c>
    </row>
    <row r="17680" spans="1:3" x14ac:dyDescent="0.35">
      <c r="A17680" t="s">
        <v>783</v>
      </c>
      <c r="B17680" t="s">
        <v>1711</v>
      </c>
      <c r="C17680">
        <v>21.183386303170401</v>
      </c>
    </row>
    <row r="17681" spans="1:3" x14ac:dyDescent="0.35">
      <c r="A17681" t="s">
        <v>784</v>
      </c>
      <c r="B17681" t="s">
        <v>1711</v>
      </c>
      <c r="C17681">
        <v>8.3402939848424396</v>
      </c>
    </row>
    <row r="17682" spans="1:3" x14ac:dyDescent="0.35">
      <c r="A17682" t="s">
        <v>785</v>
      </c>
      <c r="B17682" t="s">
        <v>1711</v>
      </c>
      <c r="C17682">
        <v>7.0145371729283301</v>
      </c>
    </row>
    <row r="17683" spans="1:3" x14ac:dyDescent="0.35">
      <c r="A17683" t="s">
        <v>1889</v>
      </c>
      <c r="B17683" t="s">
        <v>1711</v>
      </c>
      <c r="C17683">
        <v>1.5938891443804399</v>
      </c>
    </row>
    <row r="17684" spans="1:3" x14ac:dyDescent="0.35">
      <c r="A17684" t="s">
        <v>1830</v>
      </c>
      <c r="B17684" t="s">
        <v>1711</v>
      </c>
      <c r="C17684">
        <v>4.5259982882783696</v>
      </c>
    </row>
    <row r="17685" spans="1:3" x14ac:dyDescent="0.35">
      <c r="A17685" t="s">
        <v>791</v>
      </c>
      <c r="B17685" t="s">
        <v>1711</v>
      </c>
      <c r="C17685">
        <v>6.8964332261841097</v>
      </c>
    </row>
    <row r="17686" spans="1:3" x14ac:dyDescent="0.35">
      <c r="A17686" t="s">
        <v>792</v>
      </c>
      <c r="B17686" t="s">
        <v>1711</v>
      </c>
      <c r="C17686">
        <v>6.75778844024605</v>
      </c>
    </row>
    <row r="17687" spans="1:3" x14ac:dyDescent="0.35">
      <c r="A17687" t="s">
        <v>535</v>
      </c>
      <c r="B17687" t="s">
        <v>544</v>
      </c>
      <c r="C17687">
        <v>87.249651771890498</v>
      </c>
    </row>
    <row r="17688" spans="1:3" x14ac:dyDescent="0.35">
      <c r="A17688" t="s">
        <v>534</v>
      </c>
      <c r="B17688" t="s">
        <v>544</v>
      </c>
      <c r="C17688">
        <v>84.252528245954494</v>
      </c>
    </row>
    <row r="17689" spans="1:3" x14ac:dyDescent="0.35">
      <c r="A17689" t="s">
        <v>536</v>
      </c>
      <c r="B17689" t="s">
        <v>544</v>
      </c>
      <c r="C17689">
        <v>17.1154876950289</v>
      </c>
    </row>
    <row r="17690" spans="1:3" x14ac:dyDescent="0.35">
      <c r="A17690" t="s">
        <v>537</v>
      </c>
      <c r="B17690" t="s">
        <v>544</v>
      </c>
      <c r="C17690">
        <v>6.0933650332942699</v>
      </c>
    </row>
    <row r="17691" spans="1:3" x14ac:dyDescent="0.35">
      <c r="A17691" t="s">
        <v>538</v>
      </c>
      <c r="B17691" t="s">
        <v>544</v>
      </c>
      <c r="C17691">
        <v>62.184760345061797</v>
      </c>
    </row>
    <row r="17692" spans="1:3" x14ac:dyDescent="0.35">
      <c r="A17692" t="s">
        <v>539</v>
      </c>
      <c r="B17692" t="s">
        <v>544</v>
      </c>
      <c r="C17692">
        <v>41.393373111474403</v>
      </c>
    </row>
    <row r="17693" spans="1:3" x14ac:dyDescent="0.35">
      <c r="A17693" t="s">
        <v>540</v>
      </c>
      <c r="B17693" t="s">
        <v>544</v>
      </c>
      <c r="C17693">
        <v>30.172052497540299</v>
      </c>
    </row>
    <row r="17694" spans="1:3" x14ac:dyDescent="0.35">
      <c r="A17694" t="s">
        <v>541</v>
      </c>
      <c r="B17694" t="s">
        <v>544</v>
      </c>
      <c r="C17694">
        <v>89.452111022567095</v>
      </c>
    </row>
    <row r="17695" spans="1:3" x14ac:dyDescent="0.35">
      <c r="A17695" t="s">
        <v>542</v>
      </c>
      <c r="B17695" t="s">
        <v>544</v>
      </c>
      <c r="C17695">
        <v>37.958521691465599</v>
      </c>
    </row>
    <row r="17696" spans="1:3" x14ac:dyDescent="0.35">
      <c r="A17696" t="s">
        <v>543</v>
      </c>
      <c r="B17696" t="s">
        <v>544</v>
      </c>
      <c r="C17696">
        <v>89.969423527191793</v>
      </c>
    </row>
    <row r="17697" spans="1:3" x14ac:dyDescent="0.35">
      <c r="A17697" t="s">
        <v>545</v>
      </c>
      <c r="B17697" t="s">
        <v>544</v>
      </c>
      <c r="C17697">
        <v>232.715424778179</v>
      </c>
    </row>
    <row r="17698" spans="1:3" x14ac:dyDescent="0.35">
      <c r="A17698" t="s">
        <v>546</v>
      </c>
      <c r="B17698" t="s">
        <v>544</v>
      </c>
      <c r="C17698">
        <v>185.93566988875801</v>
      </c>
    </row>
    <row r="17699" spans="1:3" x14ac:dyDescent="0.35">
      <c r="A17699" t="s">
        <v>547</v>
      </c>
      <c r="B17699" t="s">
        <v>544</v>
      </c>
      <c r="C17699">
        <v>130.01685365917899</v>
      </c>
    </row>
    <row r="17700" spans="1:3" x14ac:dyDescent="0.35">
      <c r="A17700" t="s">
        <v>548</v>
      </c>
      <c r="B17700" t="s">
        <v>544</v>
      </c>
      <c r="C17700">
        <v>29.2529342810736</v>
      </c>
    </row>
    <row r="17701" spans="1:3" x14ac:dyDescent="0.35">
      <c r="A17701" t="s">
        <v>549</v>
      </c>
      <c r="B17701" t="s">
        <v>544</v>
      </c>
      <c r="C17701">
        <v>178.409923401735</v>
      </c>
    </row>
    <row r="17702" spans="1:3" x14ac:dyDescent="0.35">
      <c r="A17702" t="s">
        <v>550</v>
      </c>
      <c r="B17702" t="s">
        <v>544</v>
      </c>
      <c r="C17702">
        <v>199.89759131517701</v>
      </c>
    </row>
    <row r="17703" spans="1:3" x14ac:dyDescent="0.35">
      <c r="A17703" t="s">
        <v>551</v>
      </c>
      <c r="B17703" t="s">
        <v>544</v>
      </c>
      <c r="C17703">
        <v>208.49307418403799</v>
      </c>
    </row>
    <row r="17704" spans="1:3" x14ac:dyDescent="0.35">
      <c r="A17704" t="s">
        <v>552</v>
      </c>
      <c r="B17704" t="s">
        <v>544</v>
      </c>
      <c r="C17704">
        <v>21.1425208755001</v>
      </c>
    </row>
    <row r="17705" spans="1:3" x14ac:dyDescent="0.35">
      <c r="A17705" t="s">
        <v>553</v>
      </c>
      <c r="B17705" t="s">
        <v>544</v>
      </c>
      <c r="C17705">
        <v>21.859321111339099</v>
      </c>
    </row>
    <row r="17706" spans="1:3" x14ac:dyDescent="0.35">
      <c r="A17706" t="s">
        <v>554</v>
      </c>
      <c r="B17706" t="s">
        <v>544</v>
      </c>
      <c r="C17706">
        <v>15.997428694441201</v>
      </c>
    </row>
    <row r="17707" spans="1:3" x14ac:dyDescent="0.35">
      <c r="A17707" t="s">
        <v>555</v>
      </c>
      <c r="B17707" t="s">
        <v>544</v>
      </c>
      <c r="C17707">
        <v>21.859321111339099</v>
      </c>
    </row>
    <row r="17708" spans="1:3" x14ac:dyDescent="0.35">
      <c r="A17708" t="s">
        <v>556</v>
      </c>
      <c r="B17708" t="s">
        <v>544</v>
      </c>
      <c r="C17708">
        <v>15.8852127877147</v>
      </c>
    </row>
    <row r="17709" spans="1:3" x14ac:dyDescent="0.35">
      <c r="A17709" t="s">
        <v>557</v>
      </c>
      <c r="B17709" t="s">
        <v>544</v>
      </c>
      <c r="C17709">
        <v>21.611945605313402</v>
      </c>
    </row>
    <row r="17710" spans="1:3" x14ac:dyDescent="0.35">
      <c r="A17710" t="s">
        <v>558</v>
      </c>
      <c r="B17710" t="s">
        <v>544</v>
      </c>
      <c r="C17710">
        <v>21.775864670252499</v>
      </c>
    </row>
    <row r="17711" spans="1:3" x14ac:dyDescent="0.35">
      <c r="A17711" t="s">
        <v>559</v>
      </c>
      <c r="B17711" t="s">
        <v>544</v>
      </c>
      <c r="C17711">
        <v>22.203715434696001</v>
      </c>
    </row>
    <row r="17712" spans="1:3" x14ac:dyDescent="0.35">
      <c r="A17712" t="s">
        <v>560</v>
      </c>
      <c r="B17712" t="s">
        <v>544</v>
      </c>
      <c r="C17712">
        <v>21.859321111339099</v>
      </c>
    </row>
    <row r="17713" spans="1:3" x14ac:dyDescent="0.35">
      <c r="A17713" t="s">
        <v>561</v>
      </c>
      <c r="B17713" t="s">
        <v>544</v>
      </c>
      <c r="C17713">
        <v>22.473885096884999</v>
      </c>
    </row>
    <row r="17714" spans="1:3" x14ac:dyDescent="0.35">
      <c r="A17714" t="s">
        <v>562</v>
      </c>
      <c r="B17714" t="s">
        <v>544</v>
      </c>
      <c r="C17714">
        <v>21.531436060017501</v>
      </c>
    </row>
    <row r="17715" spans="1:3" x14ac:dyDescent="0.35">
      <c r="A17715" t="s">
        <v>563</v>
      </c>
      <c r="B17715" t="s">
        <v>544</v>
      </c>
      <c r="C17715">
        <v>31.529121660944899</v>
      </c>
    </row>
    <row r="17716" spans="1:3" x14ac:dyDescent="0.35">
      <c r="A17716" t="s">
        <v>564</v>
      </c>
      <c r="B17716" t="s">
        <v>544</v>
      </c>
      <c r="C17716">
        <v>29.585548506517799</v>
      </c>
    </row>
    <row r="17717" spans="1:3" x14ac:dyDescent="0.35">
      <c r="A17717" t="s">
        <v>565</v>
      </c>
      <c r="B17717" t="s">
        <v>544</v>
      </c>
      <c r="C17717">
        <v>175.60325538733301</v>
      </c>
    </row>
    <row r="17718" spans="1:3" x14ac:dyDescent="0.35">
      <c r="A17718" t="s">
        <v>566</v>
      </c>
      <c r="B17718" t="s">
        <v>544</v>
      </c>
      <c r="C17718">
        <v>39.572161988019097</v>
      </c>
    </row>
    <row r="17719" spans="1:3" x14ac:dyDescent="0.35">
      <c r="A17719" t="s">
        <v>567</v>
      </c>
      <c r="B17719" t="s">
        <v>544</v>
      </c>
      <c r="C17719">
        <v>42.428465238964399</v>
      </c>
    </row>
    <row r="17720" spans="1:3" x14ac:dyDescent="0.35">
      <c r="A17720" t="s">
        <v>568</v>
      </c>
      <c r="B17720" t="s">
        <v>544</v>
      </c>
      <c r="C17720">
        <v>37.908946726934502</v>
      </c>
    </row>
    <row r="17721" spans="1:3" x14ac:dyDescent="0.35">
      <c r="A17721" t="s">
        <v>569</v>
      </c>
      <c r="B17721" t="s">
        <v>544</v>
      </c>
      <c r="C17721">
        <v>22.851545451538499</v>
      </c>
    </row>
    <row r="17722" spans="1:3" x14ac:dyDescent="0.35">
      <c r="A17722" t="s">
        <v>570</v>
      </c>
      <c r="B17722" t="s">
        <v>544</v>
      </c>
      <c r="C17722">
        <v>20.028664281306298</v>
      </c>
    </row>
    <row r="17723" spans="1:3" x14ac:dyDescent="0.35">
      <c r="A17723" t="s">
        <v>571</v>
      </c>
      <c r="B17723" t="s">
        <v>544</v>
      </c>
      <c r="C17723">
        <v>20.028664281306298</v>
      </c>
    </row>
    <row r="17724" spans="1:3" x14ac:dyDescent="0.35">
      <c r="A17724" t="s">
        <v>572</v>
      </c>
      <c r="B17724" t="s">
        <v>544</v>
      </c>
      <c r="C17724">
        <v>20.3576394865179</v>
      </c>
    </row>
    <row r="17725" spans="1:3" x14ac:dyDescent="0.35">
      <c r="A17725" t="s">
        <v>514</v>
      </c>
      <c r="B17725" t="s">
        <v>802</v>
      </c>
      <c r="C17725">
        <v>7.1264163174311301</v>
      </c>
    </row>
    <row r="17726" spans="1:3" x14ac:dyDescent="0.35">
      <c r="A17726" t="s">
        <v>515</v>
      </c>
      <c r="B17726" t="s">
        <v>802</v>
      </c>
      <c r="C17726">
        <v>14.4306104593661</v>
      </c>
    </row>
    <row r="17727" spans="1:3" x14ac:dyDescent="0.35">
      <c r="A17727" t="s">
        <v>516</v>
      </c>
      <c r="B17727" t="s">
        <v>802</v>
      </c>
      <c r="C17727">
        <v>1.23554681807221</v>
      </c>
    </row>
    <row r="17728" spans="1:3" x14ac:dyDescent="0.35">
      <c r="A17728" t="s">
        <v>573</v>
      </c>
      <c r="B17728" t="s">
        <v>802</v>
      </c>
      <c r="C17728">
        <v>78.476564353564498</v>
      </c>
    </row>
    <row r="17729" spans="1:3" x14ac:dyDescent="0.35">
      <c r="A17729" t="s">
        <v>574</v>
      </c>
      <c r="B17729" t="s">
        <v>802</v>
      </c>
      <c r="C17729">
        <v>86.319099765048904</v>
      </c>
    </row>
    <row r="17730" spans="1:3" x14ac:dyDescent="0.35">
      <c r="A17730" t="s">
        <v>800</v>
      </c>
      <c r="B17730" t="s">
        <v>802</v>
      </c>
      <c r="C17730">
        <v>89.069414777811005</v>
      </c>
    </row>
    <row r="17731" spans="1:3" x14ac:dyDescent="0.35">
      <c r="A17731" t="s">
        <v>801</v>
      </c>
      <c r="B17731" t="s">
        <v>802</v>
      </c>
      <c r="C17731">
        <v>86.052033337006307</v>
      </c>
    </row>
    <row r="17732" spans="1:3" x14ac:dyDescent="0.35">
      <c r="A17732" t="s">
        <v>803</v>
      </c>
      <c r="B17732" t="s">
        <v>802</v>
      </c>
      <c r="C17732">
        <v>219.31817826407899</v>
      </c>
    </row>
    <row r="17733" spans="1:3" x14ac:dyDescent="0.35">
      <c r="A17733" t="s">
        <v>804</v>
      </c>
      <c r="B17733" t="s">
        <v>802</v>
      </c>
      <c r="C17733">
        <v>235.731980321191</v>
      </c>
    </row>
    <row r="17734" spans="1:3" x14ac:dyDescent="0.35">
      <c r="A17734" t="s">
        <v>519</v>
      </c>
      <c r="B17734" t="s">
        <v>802</v>
      </c>
      <c r="C17734">
        <v>1.36064113461088</v>
      </c>
    </row>
    <row r="17735" spans="1:3" x14ac:dyDescent="0.35">
      <c r="A17735" t="s">
        <v>522</v>
      </c>
      <c r="B17735" t="s">
        <v>802</v>
      </c>
      <c r="C17735">
        <v>41.001047253719797</v>
      </c>
    </row>
    <row r="17736" spans="1:3" x14ac:dyDescent="0.35">
      <c r="A17736" t="s">
        <v>525</v>
      </c>
      <c r="B17736" t="s">
        <v>802</v>
      </c>
      <c r="C17736">
        <v>1.1954391734735501</v>
      </c>
    </row>
    <row r="17737" spans="1:3" x14ac:dyDescent="0.35">
      <c r="A17737" t="s">
        <v>528</v>
      </c>
      <c r="B17737" t="s">
        <v>802</v>
      </c>
      <c r="C17737">
        <v>1.11743591958091</v>
      </c>
    </row>
    <row r="17738" spans="1:3" x14ac:dyDescent="0.35">
      <c r="A17738" t="s">
        <v>529</v>
      </c>
      <c r="B17738" t="s">
        <v>802</v>
      </c>
      <c r="C17738">
        <v>1.36064113461088</v>
      </c>
    </row>
    <row r="17739" spans="1:3" x14ac:dyDescent="0.35">
      <c r="A17739" t="s">
        <v>575</v>
      </c>
      <c r="B17739" t="s">
        <v>802</v>
      </c>
      <c r="C17739">
        <v>16.088590937337401</v>
      </c>
    </row>
    <row r="17740" spans="1:3" x14ac:dyDescent="0.35">
      <c r="A17740" t="s">
        <v>530</v>
      </c>
      <c r="B17740" t="s">
        <v>802</v>
      </c>
      <c r="C17740">
        <v>1.0055777948155</v>
      </c>
    </row>
    <row r="17741" spans="1:3" x14ac:dyDescent="0.35">
      <c r="A17741" t="s">
        <v>532</v>
      </c>
      <c r="B17741" t="s">
        <v>802</v>
      </c>
      <c r="C17741">
        <v>10.1110440693482</v>
      </c>
    </row>
    <row r="17742" spans="1:3" x14ac:dyDescent="0.35">
      <c r="A17742" t="s">
        <v>533</v>
      </c>
      <c r="B17742" t="s">
        <v>802</v>
      </c>
      <c r="C17742">
        <v>1.11743591958091</v>
      </c>
    </row>
    <row r="17743" spans="1:3" x14ac:dyDescent="0.35">
      <c r="A17743" t="s">
        <v>576</v>
      </c>
      <c r="B17743" t="s">
        <v>802</v>
      </c>
      <c r="C17743">
        <v>27.704336729103201</v>
      </c>
    </row>
    <row r="17744" spans="1:3" x14ac:dyDescent="0.35">
      <c r="A17744" t="s">
        <v>1647</v>
      </c>
      <c r="B17744" t="s">
        <v>1668</v>
      </c>
      <c r="C17744">
        <v>36.352174952550001</v>
      </c>
    </row>
    <row r="17745" spans="1:3" x14ac:dyDescent="0.35">
      <c r="A17745" t="s">
        <v>1646</v>
      </c>
      <c r="B17745" t="s">
        <v>1668</v>
      </c>
      <c r="C17745">
        <v>45.438183203881302</v>
      </c>
    </row>
    <row r="17746" spans="1:3" x14ac:dyDescent="0.35">
      <c r="A17746" t="s">
        <v>1648</v>
      </c>
      <c r="B17746" t="s">
        <v>1668</v>
      </c>
      <c r="C17746">
        <v>80.270331175936803</v>
      </c>
    </row>
    <row r="17747" spans="1:3" x14ac:dyDescent="0.35">
      <c r="A17747" t="s">
        <v>1649</v>
      </c>
      <c r="B17747" t="s">
        <v>1668</v>
      </c>
      <c r="C17747">
        <v>80.270331175936803</v>
      </c>
    </row>
    <row r="17748" spans="1:3" x14ac:dyDescent="0.35">
      <c r="A17748" t="s">
        <v>1650</v>
      </c>
      <c r="B17748" t="s">
        <v>1668</v>
      </c>
      <c r="C17748">
        <v>43.991781357675798</v>
      </c>
    </row>
    <row r="17749" spans="1:3" x14ac:dyDescent="0.35">
      <c r="A17749" t="s">
        <v>1651</v>
      </c>
      <c r="B17749" t="s">
        <v>1668</v>
      </c>
      <c r="C17749">
        <v>37.7795754839266</v>
      </c>
    </row>
    <row r="17750" spans="1:3" x14ac:dyDescent="0.35">
      <c r="A17750" t="s">
        <v>1652</v>
      </c>
      <c r="B17750" t="s">
        <v>1668</v>
      </c>
      <c r="C17750">
        <v>88.703928566267095</v>
      </c>
    </row>
    <row r="17751" spans="1:3" x14ac:dyDescent="0.35">
      <c r="A17751" t="s">
        <v>1653</v>
      </c>
      <c r="B17751" t="s">
        <v>1668</v>
      </c>
      <c r="C17751">
        <v>41.747737803862996</v>
      </c>
    </row>
    <row r="17752" spans="1:3" x14ac:dyDescent="0.35">
      <c r="A17752" t="s">
        <v>1654</v>
      </c>
      <c r="B17752" t="s">
        <v>1668</v>
      </c>
      <c r="C17752">
        <v>37.978200522739101</v>
      </c>
    </row>
    <row r="17753" spans="1:3" x14ac:dyDescent="0.35">
      <c r="A17753" t="s">
        <v>1655</v>
      </c>
      <c r="B17753" t="s">
        <v>1668</v>
      </c>
      <c r="C17753">
        <v>78.046605156630207</v>
      </c>
    </row>
    <row r="17754" spans="1:3" x14ac:dyDescent="0.35">
      <c r="A17754" t="s">
        <v>1656</v>
      </c>
      <c r="B17754" t="s">
        <v>1668</v>
      </c>
      <c r="C17754">
        <v>76.999989896127104</v>
      </c>
    </row>
    <row r="17755" spans="1:3" x14ac:dyDescent="0.35">
      <c r="A17755" t="s">
        <v>1657</v>
      </c>
      <c r="B17755" t="s">
        <v>1668</v>
      </c>
      <c r="C17755">
        <v>85.302599132823701</v>
      </c>
    </row>
    <row r="17756" spans="1:3" x14ac:dyDescent="0.35">
      <c r="A17756" t="s">
        <v>1658</v>
      </c>
      <c r="B17756" t="s">
        <v>1668</v>
      </c>
      <c r="C17756">
        <v>123.30228777253799</v>
      </c>
    </row>
    <row r="17757" spans="1:3" x14ac:dyDescent="0.35">
      <c r="A17757" t="s">
        <v>1659</v>
      </c>
      <c r="B17757" t="s">
        <v>1668</v>
      </c>
      <c r="C17757">
        <v>82.757695105428596</v>
      </c>
    </row>
    <row r="17758" spans="1:3" x14ac:dyDescent="0.35">
      <c r="A17758" t="s">
        <v>1660</v>
      </c>
      <c r="B17758" t="s">
        <v>1668</v>
      </c>
      <c r="C17758">
        <v>73.398059009636498</v>
      </c>
    </row>
    <row r="17759" spans="1:3" x14ac:dyDescent="0.35">
      <c r="A17759" t="s">
        <v>1661</v>
      </c>
      <c r="B17759" t="s">
        <v>1668</v>
      </c>
      <c r="C17759">
        <v>40.060796249542598</v>
      </c>
    </row>
    <row r="17760" spans="1:3" x14ac:dyDescent="0.35">
      <c r="A17760" t="s">
        <v>1662</v>
      </c>
      <c r="B17760" t="s">
        <v>1668</v>
      </c>
      <c r="C17760">
        <v>42.231083349543901</v>
      </c>
    </row>
    <row r="17761" spans="1:3" x14ac:dyDescent="0.35">
      <c r="A17761" t="s">
        <v>1663</v>
      </c>
      <c r="B17761" t="s">
        <v>1668</v>
      </c>
      <c r="C17761">
        <v>79.539762414212802</v>
      </c>
    </row>
    <row r="17762" spans="1:3" x14ac:dyDescent="0.35">
      <c r="A17762" t="s">
        <v>1664</v>
      </c>
      <c r="B17762" t="s">
        <v>1668</v>
      </c>
      <c r="C17762">
        <v>116.271948911102</v>
      </c>
    </row>
    <row r="17763" spans="1:3" x14ac:dyDescent="0.35">
      <c r="A17763" t="s">
        <v>1665</v>
      </c>
      <c r="B17763" t="s">
        <v>1668</v>
      </c>
      <c r="C17763">
        <v>81.045719811554605</v>
      </c>
    </row>
    <row r="17764" spans="1:3" x14ac:dyDescent="0.35">
      <c r="A17764" t="s">
        <v>1666</v>
      </c>
      <c r="B17764" t="s">
        <v>1668</v>
      </c>
      <c r="C17764">
        <v>70.189021662931097</v>
      </c>
    </row>
    <row r="17765" spans="1:3" x14ac:dyDescent="0.35">
      <c r="A17765" t="s">
        <v>1667</v>
      </c>
      <c r="B17765" t="s">
        <v>1668</v>
      </c>
      <c r="C17765">
        <v>108.18370416851501</v>
      </c>
    </row>
    <row r="17766" spans="1:3" x14ac:dyDescent="0.35">
      <c r="A17766" t="s">
        <v>1669</v>
      </c>
      <c r="B17766" t="s">
        <v>1668</v>
      </c>
      <c r="C17766">
        <v>85.651588156488501</v>
      </c>
    </row>
    <row r="17767" spans="1:3" x14ac:dyDescent="0.35">
      <c r="A17767" t="s">
        <v>1670</v>
      </c>
      <c r="B17767" t="s">
        <v>1668</v>
      </c>
      <c r="C17767">
        <v>43.991781357675798</v>
      </c>
    </row>
    <row r="17768" spans="1:3" x14ac:dyDescent="0.35">
      <c r="A17768" t="s">
        <v>1671</v>
      </c>
      <c r="B17768" t="s">
        <v>1668</v>
      </c>
      <c r="C17768">
        <v>87.600622963818296</v>
      </c>
    </row>
    <row r="17769" spans="1:3" x14ac:dyDescent="0.35">
      <c r="A17769" t="s">
        <v>1672</v>
      </c>
      <c r="B17769" t="s">
        <v>1668</v>
      </c>
      <c r="C17769">
        <v>104.967617351125</v>
      </c>
    </row>
    <row r="17770" spans="1:3" x14ac:dyDescent="0.35">
      <c r="A17770" t="s">
        <v>1673</v>
      </c>
      <c r="B17770" t="s">
        <v>1668</v>
      </c>
      <c r="C17770">
        <v>41.073170124166502</v>
      </c>
    </row>
    <row r="17771" spans="1:3" x14ac:dyDescent="0.35">
      <c r="A17771" t="s">
        <v>1674</v>
      </c>
      <c r="B17771" t="s">
        <v>1668</v>
      </c>
      <c r="C17771">
        <v>36.5167758299106</v>
      </c>
    </row>
    <row r="17772" spans="1:3" x14ac:dyDescent="0.35">
      <c r="A17772" t="s">
        <v>1675</v>
      </c>
      <c r="B17772" t="s">
        <v>1668</v>
      </c>
      <c r="C17772">
        <v>77.370595205010801</v>
      </c>
    </row>
    <row r="17773" spans="1:3" x14ac:dyDescent="0.35">
      <c r="A17773" t="s">
        <v>1676</v>
      </c>
      <c r="B17773" t="s">
        <v>1668</v>
      </c>
      <c r="C17773">
        <v>83.225548690383306</v>
      </c>
    </row>
    <row r="17774" spans="1:3" x14ac:dyDescent="0.35">
      <c r="A17774" t="s">
        <v>1677</v>
      </c>
      <c r="B17774" t="s">
        <v>1668</v>
      </c>
      <c r="C17774">
        <v>80.367787914780294</v>
      </c>
    </row>
    <row r="17775" spans="1:3" x14ac:dyDescent="0.35">
      <c r="A17775" t="s">
        <v>1678</v>
      </c>
      <c r="B17775" t="s">
        <v>1668</v>
      </c>
      <c r="C17775">
        <v>82.757695105428596</v>
      </c>
    </row>
    <row r="17776" spans="1:3" x14ac:dyDescent="0.35">
      <c r="A17776" t="s">
        <v>1679</v>
      </c>
      <c r="B17776" t="s">
        <v>1668</v>
      </c>
      <c r="C17776">
        <v>81.045719811554605</v>
      </c>
    </row>
    <row r="17777" spans="1:3" x14ac:dyDescent="0.35">
      <c r="A17777" t="s">
        <v>1680</v>
      </c>
      <c r="B17777" t="s">
        <v>1668</v>
      </c>
      <c r="C17777">
        <v>82.757695105428596</v>
      </c>
    </row>
    <row r="17778" spans="1:3" x14ac:dyDescent="0.35">
      <c r="A17778" t="s">
        <v>1681</v>
      </c>
      <c r="B17778" t="s">
        <v>1668</v>
      </c>
      <c r="C17778">
        <v>8.9624831588373794</v>
      </c>
    </row>
    <row r="17779" spans="1:3" x14ac:dyDescent="0.35">
      <c r="A17779" t="s">
        <v>1682</v>
      </c>
      <c r="B17779" t="s">
        <v>1668</v>
      </c>
      <c r="C17779">
        <v>74.493819281139693</v>
      </c>
    </row>
    <row r="17780" spans="1:3" x14ac:dyDescent="0.35">
      <c r="A17780" t="s">
        <v>1683</v>
      </c>
      <c r="B17780" t="s">
        <v>1668</v>
      </c>
      <c r="C17780">
        <v>79.539762414212802</v>
      </c>
    </row>
    <row r="17781" spans="1:3" x14ac:dyDescent="0.35">
      <c r="A17781" t="s">
        <v>1684</v>
      </c>
      <c r="B17781" t="s">
        <v>1668</v>
      </c>
      <c r="C17781">
        <v>5.3796927893244604</v>
      </c>
    </row>
    <row r="17782" spans="1:3" x14ac:dyDescent="0.35">
      <c r="A17782" t="s">
        <v>1685</v>
      </c>
      <c r="B17782" t="s">
        <v>1668</v>
      </c>
      <c r="C17782">
        <v>9.2613540233109504</v>
      </c>
    </row>
    <row r="17783" spans="1:3" x14ac:dyDescent="0.35">
      <c r="A17783" t="s">
        <v>1687</v>
      </c>
      <c r="B17783" t="s">
        <v>1668</v>
      </c>
      <c r="C17783">
        <v>39.292220669333297</v>
      </c>
    </row>
    <row r="17784" spans="1:3" x14ac:dyDescent="0.35">
      <c r="A17784" t="s">
        <v>1688</v>
      </c>
      <c r="B17784" t="s">
        <v>1668</v>
      </c>
      <c r="C17784">
        <v>37.7795754839266</v>
      </c>
    </row>
    <row r="17785" spans="1:3" x14ac:dyDescent="0.35">
      <c r="A17785" t="s">
        <v>1689</v>
      </c>
      <c r="B17785" t="s">
        <v>1668</v>
      </c>
      <c r="C17785">
        <v>43.770129488319398</v>
      </c>
    </row>
    <row r="17786" spans="1:3" x14ac:dyDescent="0.35">
      <c r="A17786" t="s">
        <v>1690</v>
      </c>
      <c r="B17786" t="s">
        <v>1668</v>
      </c>
      <c r="C17786">
        <v>38.391601679756803</v>
      </c>
    </row>
    <row r="17787" spans="1:3" x14ac:dyDescent="0.35">
      <c r="A17787" t="s">
        <v>1691</v>
      </c>
      <c r="B17787" t="s">
        <v>1668</v>
      </c>
      <c r="C17787">
        <v>38.182111161059701</v>
      </c>
    </row>
    <row r="17788" spans="1:3" x14ac:dyDescent="0.35">
      <c r="A17788" t="s">
        <v>1692</v>
      </c>
      <c r="B17788" t="s">
        <v>1668</v>
      </c>
      <c r="C17788">
        <v>34.569671458608298</v>
      </c>
    </row>
    <row r="17789" spans="1:3" x14ac:dyDescent="0.35">
      <c r="A17789" t="s">
        <v>1693</v>
      </c>
      <c r="B17789" t="s">
        <v>1668</v>
      </c>
      <c r="C17789">
        <v>37.212802855068901</v>
      </c>
    </row>
    <row r="17790" spans="1:3" x14ac:dyDescent="0.35">
      <c r="A17790" t="s">
        <v>1694</v>
      </c>
      <c r="B17790" t="s">
        <v>1668</v>
      </c>
      <c r="C17790">
        <v>38.182111161059701</v>
      </c>
    </row>
    <row r="17791" spans="1:3" x14ac:dyDescent="0.35">
      <c r="A17791" t="s">
        <v>1695</v>
      </c>
      <c r="B17791" t="s">
        <v>1668</v>
      </c>
      <c r="C17791">
        <v>34.222075781300603</v>
      </c>
    </row>
    <row r="17792" spans="1:3" x14ac:dyDescent="0.35">
      <c r="A17792" t="s">
        <v>1696</v>
      </c>
      <c r="B17792" t="s">
        <v>1668</v>
      </c>
      <c r="C17792">
        <v>82.757695105428596</v>
      </c>
    </row>
    <row r="17793" spans="1:3" x14ac:dyDescent="0.35">
      <c r="A17793" t="s">
        <v>1697</v>
      </c>
      <c r="B17793" t="s">
        <v>1668</v>
      </c>
      <c r="C17793">
        <v>106.803257544692</v>
      </c>
    </row>
    <row r="17794" spans="1:3" x14ac:dyDescent="0.35">
      <c r="A17794" t="s">
        <v>1698</v>
      </c>
      <c r="B17794" t="s">
        <v>1668</v>
      </c>
      <c r="C17794">
        <v>79.539762414212802</v>
      </c>
    </row>
    <row r="17795" spans="1:3" x14ac:dyDescent="0.35">
      <c r="A17795" t="s">
        <v>1699</v>
      </c>
      <c r="B17795" t="s">
        <v>1668</v>
      </c>
      <c r="C17795">
        <v>103.898873979016</v>
      </c>
    </row>
    <row r="17796" spans="1:3" x14ac:dyDescent="0.35">
      <c r="A17796" t="s">
        <v>1700</v>
      </c>
      <c r="B17796" t="s">
        <v>1668</v>
      </c>
      <c r="C17796">
        <v>36.856922492263003</v>
      </c>
    </row>
    <row r="17797" spans="1:3" x14ac:dyDescent="0.35">
      <c r="A17797" t="s">
        <v>1701</v>
      </c>
      <c r="B17797" t="s">
        <v>1668</v>
      </c>
      <c r="C17797">
        <v>38.182111161059701</v>
      </c>
    </row>
    <row r="17798" spans="1:3" x14ac:dyDescent="0.35">
      <c r="A17798" t="s">
        <v>1702</v>
      </c>
      <c r="B17798" t="s">
        <v>1668</v>
      </c>
      <c r="C17798">
        <v>42.524149334952099</v>
      </c>
    </row>
    <row r="17799" spans="1:3" x14ac:dyDescent="0.35">
      <c r="A17799" t="s">
        <v>1703</v>
      </c>
      <c r="B17799" t="s">
        <v>1668</v>
      </c>
      <c r="C17799">
        <v>87.600622963818296</v>
      </c>
    </row>
    <row r="17800" spans="1:3" x14ac:dyDescent="0.35">
      <c r="A17800" t="s">
        <v>1704</v>
      </c>
      <c r="B17800" t="s">
        <v>1668</v>
      </c>
      <c r="C17800">
        <v>87.600622963818296</v>
      </c>
    </row>
    <row r="17801" spans="1:3" x14ac:dyDescent="0.35">
      <c r="A17801" t="s">
        <v>1705</v>
      </c>
      <c r="B17801" t="s">
        <v>1668</v>
      </c>
      <c r="C17801">
        <v>87.084110665257001</v>
      </c>
    </row>
    <row r="17802" spans="1:3" x14ac:dyDescent="0.35">
      <c r="A17802" t="s">
        <v>1706</v>
      </c>
      <c r="B17802" t="s">
        <v>1668</v>
      </c>
      <c r="C17802">
        <v>104.967617351125</v>
      </c>
    </row>
    <row r="17803" spans="1:3" x14ac:dyDescent="0.35">
      <c r="A17803" t="s">
        <v>1707</v>
      </c>
      <c r="B17803" t="s">
        <v>1668</v>
      </c>
      <c r="C17803">
        <v>78.193351921618699</v>
      </c>
    </row>
    <row r="17804" spans="1:3" x14ac:dyDescent="0.35">
      <c r="A17804" t="s">
        <v>1708</v>
      </c>
      <c r="B17804" t="s">
        <v>1668</v>
      </c>
      <c r="C17804">
        <v>98.489803935347197</v>
      </c>
    </row>
    <row r="17805" spans="1:3" x14ac:dyDescent="0.35">
      <c r="A17805" t="s">
        <v>1709</v>
      </c>
      <c r="B17805" t="s">
        <v>1668</v>
      </c>
      <c r="C17805">
        <v>79.890797715677905</v>
      </c>
    </row>
    <row r="17806" spans="1:3" x14ac:dyDescent="0.35">
      <c r="A17806" t="s">
        <v>1481</v>
      </c>
      <c r="B17806" t="s">
        <v>1483</v>
      </c>
      <c r="C17806">
        <v>7.0229053093625904</v>
      </c>
    </row>
    <row r="17807" spans="1:3" x14ac:dyDescent="0.35">
      <c r="A17807" t="s">
        <v>1484</v>
      </c>
      <c r="B17807" t="s">
        <v>1483</v>
      </c>
      <c r="C17807">
        <v>158.32597679720101</v>
      </c>
    </row>
    <row r="17808" spans="1:3" x14ac:dyDescent="0.35">
      <c r="A17808" t="s">
        <v>1485</v>
      </c>
      <c r="B17808" t="s">
        <v>1483</v>
      </c>
      <c r="C17808">
        <v>8.9590995973174792</v>
      </c>
    </row>
    <row r="17809" spans="1:3" x14ac:dyDescent="0.35">
      <c r="A17809" t="s">
        <v>1486</v>
      </c>
      <c r="B17809" t="s">
        <v>1483</v>
      </c>
      <c r="C17809">
        <v>6.9577155128154198</v>
      </c>
    </row>
    <row r="17810" spans="1:3" x14ac:dyDescent="0.35">
      <c r="A17810" t="s">
        <v>2066</v>
      </c>
      <c r="B17810" t="s">
        <v>1483</v>
      </c>
      <c r="C17810">
        <v>2.4403342645595001</v>
      </c>
    </row>
    <row r="17811" spans="1:3" x14ac:dyDescent="0.35">
      <c r="A17811" t="s">
        <v>2067</v>
      </c>
      <c r="B17811" t="s">
        <v>1483</v>
      </c>
      <c r="C17811">
        <v>2.1523227390986999</v>
      </c>
    </row>
    <row r="17812" spans="1:3" x14ac:dyDescent="0.35">
      <c r="A17812" t="s">
        <v>2068</v>
      </c>
      <c r="B17812" t="s">
        <v>1483</v>
      </c>
      <c r="C17812">
        <v>2.1523227390986999</v>
      </c>
    </row>
    <row r="17813" spans="1:3" x14ac:dyDescent="0.35">
      <c r="A17813" t="s">
        <v>1489</v>
      </c>
      <c r="B17813" t="s">
        <v>1483</v>
      </c>
      <c r="C17813">
        <v>2.27103833323791</v>
      </c>
    </row>
    <row r="17814" spans="1:3" x14ac:dyDescent="0.35">
      <c r="A17814" t="s">
        <v>2069</v>
      </c>
      <c r="B17814" t="s">
        <v>1483</v>
      </c>
      <c r="C17814">
        <v>2.2307291152441202</v>
      </c>
    </row>
    <row r="17815" spans="1:3" x14ac:dyDescent="0.35">
      <c r="A17815" t="s">
        <v>2070</v>
      </c>
      <c r="B17815" t="s">
        <v>1483</v>
      </c>
      <c r="C17815">
        <v>2.1141731142905198</v>
      </c>
    </row>
    <row r="17816" spans="1:3" x14ac:dyDescent="0.35">
      <c r="A17816" t="s">
        <v>2071</v>
      </c>
      <c r="B17816" t="s">
        <v>1483</v>
      </c>
      <c r="C17816">
        <v>2.1911662342039002</v>
      </c>
    </row>
    <row r="17817" spans="1:3" x14ac:dyDescent="0.35">
      <c r="A17817" t="s">
        <v>2072</v>
      </c>
      <c r="B17817" t="s">
        <v>1483</v>
      </c>
      <c r="C17817">
        <v>2.27103833323791</v>
      </c>
    </row>
    <row r="17818" spans="1:3" x14ac:dyDescent="0.35">
      <c r="A17818" t="s">
        <v>2073</v>
      </c>
      <c r="B17818" t="s">
        <v>1483</v>
      </c>
      <c r="C17818">
        <v>2.27103833323791</v>
      </c>
    </row>
    <row r="17819" spans="1:3" x14ac:dyDescent="0.35">
      <c r="A17819" t="s">
        <v>2074</v>
      </c>
      <c r="B17819" t="s">
        <v>1483</v>
      </c>
      <c r="C17819">
        <v>4.2752102225618396</v>
      </c>
    </row>
    <row r="17820" spans="1:3" x14ac:dyDescent="0.35">
      <c r="A17820" t="s">
        <v>2075</v>
      </c>
      <c r="B17820" t="s">
        <v>1483</v>
      </c>
      <c r="C17820">
        <v>2.35401142636475</v>
      </c>
    </row>
    <row r="17821" spans="1:3" x14ac:dyDescent="0.35">
      <c r="A17821" t="s">
        <v>2076</v>
      </c>
      <c r="B17821" t="s">
        <v>1483</v>
      </c>
      <c r="C17821">
        <v>2.4848379659946098</v>
      </c>
    </row>
    <row r="17822" spans="1:3" x14ac:dyDescent="0.35">
      <c r="A17822" t="s">
        <v>2077</v>
      </c>
      <c r="B17822" t="s">
        <v>1483</v>
      </c>
      <c r="C17822">
        <v>2.27103833323791</v>
      </c>
    </row>
    <row r="17823" spans="1:3" x14ac:dyDescent="0.35">
      <c r="A17823" t="s">
        <v>2078</v>
      </c>
      <c r="B17823" t="s">
        <v>1483</v>
      </c>
      <c r="C17823">
        <v>2.3967374197316502</v>
      </c>
    </row>
    <row r="17824" spans="1:3" x14ac:dyDescent="0.35">
      <c r="A17824" t="s">
        <v>2079</v>
      </c>
      <c r="B17824" t="s">
        <v>1483</v>
      </c>
      <c r="C17824">
        <v>2.4403342645595001</v>
      </c>
    </row>
    <row r="17825" spans="1:3" x14ac:dyDescent="0.35">
      <c r="A17825" t="s">
        <v>2080</v>
      </c>
      <c r="B17825" t="s">
        <v>1483</v>
      </c>
      <c r="C17825">
        <v>2.4403342645595001</v>
      </c>
    </row>
    <row r="17826" spans="1:3" x14ac:dyDescent="0.35">
      <c r="A17826" t="s">
        <v>2081</v>
      </c>
      <c r="B17826" t="s">
        <v>1483</v>
      </c>
      <c r="C17826">
        <v>2.4403342645595001</v>
      </c>
    </row>
    <row r="17827" spans="1:3" x14ac:dyDescent="0.35">
      <c r="A17827" t="s">
        <v>1493</v>
      </c>
      <c r="B17827" t="s">
        <v>1483</v>
      </c>
      <c r="C17827">
        <v>2.2307291152441202</v>
      </c>
    </row>
    <row r="17828" spans="1:3" x14ac:dyDescent="0.35">
      <c r="A17828" t="s">
        <v>2082</v>
      </c>
      <c r="B17828" t="s">
        <v>1483</v>
      </c>
      <c r="C17828">
        <v>8.6999758771012505</v>
      </c>
    </row>
    <row r="17829" spans="1:3" x14ac:dyDescent="0.35">
      <c r="A17829" t="s">
        <v>1868</v>
      </c>
      <c r="B17829" t="s">
        <v>1483</v>
      </c>
      <c r="C17829">
        <v>2.2307291152441202</v>
      </c>
    </row>
    <row r="17830" spans="1:3" x14ac:dyDescent="0.35">
      <c r="A17830" t="s">
        <v>1496</v>
      </c>
      <c r="B17830" t="s">
        <v>1483</v>
      </c>
      <c r="C17830">
        <v>148.575186911733</v>
      </c>
    </row>
    <row r="17831" spans="1:3" x14ac:dyDescent="0.35">
      <c r="A17831" t="s">
        <v>1497</v>
      </c>
      <c r="B17831" t="s">
        <v>1483</v>
      </c>
      <c r="C17831">
        <v>41.9243609911288</v>
      </c>
    </row>
    <row r="17832" spans="1:3" x14ac:dyDescent="0.35">
      <c r="A17832" t="s">
        <v>1731</v>
      </c>
      <c r="B17832" t="s">
        <v>1736</v>
      </c>
      <c r="C17832">
        <v>68.876026051709701</v>
      </c>
    </row>
    <row r="17833" spans="1:3" x14ac:dyDescent="0.35">
      <c r="A17833" t="s">
        <v>1730</v>
      </c>
      <c r="B17833" t="s">
        <v>1736</v>
      </c>
      <c r="C17833">
        <v>72.497444081206595</v>
      </c>
    </row>
    <row r="17834" spans="1:3" x14ac:dyDescent="0.35">
      <c r="A17834" t="s">
        <v>1732</v>
      </c>
      <c r="B17834" t="s">
        <v>1736</v>
      </c>
      <c r="C17834">
        <v>78.485176101194497</v>
      </c>
    </row>
    <row r="17835" spans="1:3" x14ac:dyDescent="0.35">
      <c r="A17835" t="s">
        <v>1733</v>
      </c>
      <c r="B17835" t="s">
        <v>1736</v>
      </c>
      <c r="C17835">
        <v>145.06284731255201</v>
      </c>
    </row>
    <row r="17836" spans="1:3" x14ac:dyDescent="0.35">
      <c r="A17836" t="s">
        <v>1734</v>
      </c>
      <c r="B17836" t="s">
        <v>1736</v>
      </c>
      <c r="C17836">
        <v>3.1447279339773599</v>
      </c>
    </row>
    <row r="17837" spans="1:3" x14ac:dyDescent="0.35">
      <c r="A17837" t="s">
        <v>1735</v>
      </c>
      <c r="B17837" t="s">
        <v>1736</v>
      </c>
      <c r="C17837">
        <v>68.443708146309703</v>
      </c>
    </row>
    <row r="17838" spans="1:3" x14ac:dyDescent="0.35">
      <c r="A17838" t="s">
        <v>1737</v>
      </c>
      <c r="B17838" t="s">
        <v>1736</v>
      </c>
      <c r="C17838">
        <v>150.18397134761699</v>
      </c>
    </row>
    <row r="17839" spans="1:3" x14ac:dyDescent="0.35">
      <c r="A17839" t="s">
        <v>1738</v>
      </c>
      <c r="B17839" t="s">
        <v>1736</v>
      </c>
      <c r="C17839">
        <v>163.904069273799</v>
      </c>
    </row>
    <row r="17840" spans="1:3" x14ac:dyDescent="0.35">
      <c r="A17840" t="s">
        <v>1739</v>
      </c>
      <c r="B17840" t="s">
        <v>1736</v>
      </c>
      <c r="C17840">
        <v>156.926964704108</v>
      </c>
    </row>
    <row r="17841" spans="1:3" x14ac:dyDescent="0.35">
      <c r="A17841" t="s">
        <v>1740</v>
      </c>
      <c r="B17841" t="s">
        <v>1736</v>
      </c>
      <c r="C17841">
        <v>161.07796697900901</v>
      </c>
    </row>
    <row r="17842" spans="1:3" x14ac:dyDescent="0.35">
      <c r="A17842" t="s">
        <v>1741</v>
      </c>
      <c r="B17842" t="s">
        <v>1736</v>
      </c>
      <c r="C17842">
        <v>135.387371532738</v>
      </c>
    </row>
    <row r="17843" spans="1:3" x14ac:dyDescent="0.35">
      <c r="A17843" t="s">
        <v>1742</v>
      </c>
      <c r="B17843" t="s">
        <v>1736</v>
      </c>
      <c r="C17843">
        <v>102.147568648283</v>
      </c>
    </row>
    <row r="17844" spans="1:3" x14ac:dyDescent="0.35">
      <c r="A17844" t="s">
        <v>1743</v>
      </c>
      <c r="B17844" t="s">
        <v>1736</v>
      </c>
      <c r="C17844">
        <v>133.09458759093999</v>
      </c>
    </row>
    <row r="17845" spans="1:3" x14ac:dyDescent="0.35">
      <c r="A17845" t="s">
        <v>1744</v>
      </c>
      <c r="B17845" t="s">
        <v>1736</v>
      </c>
      <c r="C17845">
        <v>77.593462605833807</v>
      </c>
    </row>
    <row r="17846" spans="1:3" x14ac:dyDescent="0.35">
      <c r="A17846" t="s">
        <v>1745</v>
      </c>
      <c r="B17846" t="s">
        <v>1736</v>
      </c>
      <c r="C17846">
        <v>72.449508353425799</v>
      </c>
    </row>
    <row r="17847" spans="1:3" x14ac:dyDescent="0.35">
      <c r="A17847" t="s">
        <v>1746</v>
      </c>
      <c r="B17847" t="s">
        <v>1736</v>
      </c>
      <c r="C17847">
        <v>69.880055431871696</v>
      </c>
    </row>
    <row r="17848" spans="1:3" x14ac:dyDescent="0.35">
      <c r="A17848" t="s">
        <v>1747</v>
      </c>
      <c r="B17848" t="s">
        <v>1736</v>
      </c>
      <c r="C17848">
        <v>76.069771967304604</v>
      </c>
    </row>
    <row r="17849" spans="1:3" x14ac:dyDescent="0.35">
      <c r="A17849" t="s">
        <v>1748</v>
      </c>
      <c r="B17849" t="s">
        <v>1736</v>
      </c>
      <c r="C17849">
        <v>71.226027740465796</v>
      </c>
    </row>
    <row r="17850" spans="1:3" x14ac:dyDescent="0.35">
      <c r="A17850" t="s">
        <v>1749</v>
      </c>
      <c r="B17850" t="s">
        <v>1736</v>
      </c>
      <c r="C17850">
        <v>74.510498891986003</v>
      </c>
    </row>
    <row r="17851" spans="1:3" x14ac:dyDescent="0.35">
      <c r="A17851" t="s">
        <v>1750</v>
      </c>
      <c r="B17851" t="s">
        <v>1736</v>
      </c>
      <c r="C17851">
        <v>75.011608800512093</v>
      </c>
    </row>
    <row r="17852" spans="1:3" x14ac:dyDescent="0.35">
      <c r="A17852" t="s">
        <v>1751</v>
      </c>
      <c r="B17852" t="s">
        <v>1736</v>
      </c>
      <c r="C17852">
        <v>71.620279884873</v>
      </c>
    </row>
    <row r="17853" spans="1:3" x14ac:dyDescent="0.35">
      <c r="A17853" t="s">
        <v>1866</v>
      </c>
      <c r="B17853" t="s">
        <v>1736</v>
      </c>
      <c r="C17853">
        <v>4.88369315573678</v>
      </c>
    </row>
    <row r="17854" spans="1:3" x14ac:dyDescent="0.35">
      <c r="A17854" t="s">
        <v>1867</v>
      </c>
      <c r="B17854" t="s">
        <v>1736</v>
      </c>
      <c r="C17854">
        <v>4.1370937613063203</v>
      </c>
    </row>
    <row r="17855" spans="1:3" x14ac:dyDescent="0.35">
      <c r="A17855" t="s">
        <v>1752</v>
      </c>
      <c r="B17855" t="s">
        <v>1736</v>
      </c>
      <c r="C17855">
        <v>8.2839664301450409</v>
      </c>
    </row>
    <row r="17856" spans="1:3" x14ac:dyDescent="0.35">
      <c r="A17856" t="s">
        <v>1753</v>
      </c>
      <c r="B17856" t="s">
        <v>1736</v>
      </c>
      <c r="C17856">
        <v>70.3252013500842</v>
      </c>
    </row>
    <row r="17857" spans="1:3" x14ac:dyDescent="0.35">
      <c r="A17857" t="s">
        <v>1754</v>
      </c>
      <c r="B17857" t="s">
        <v>1736</v>
      </c>
      <c r="C17857">
        <v>73.976301923193404</v>
      </c>
    </row>
    <row r="17858" spans="1:3" x14ac:dyDescent="0.35">
      <c r="A17858" t="s">
        <v>1755</v>
      </c>
      <c r="B17858" t="s">
        <v>1736</v>
      </c>
      <c r="C17858">
        <v>82.534565196831096</v>
      </c>
    </row>
    <row r="17859" spans="1:3" x14ac:dyDescent="0.35">
      <c r="A17859" t="s">
        <v>1756</v>
      </c>
      <c r="B17859" t="s">
        <v>1736</v>
      </c>
      <c r="C17859">
        <v>80.186377174891206</v>
      </c>
    </row>
    <row r="17860" spans="1:3" x14ac:dyDescent="0.35">
      <c r="A17860" t="s">
        <v>1872</v>
      </c>
      <c r="B17860" t="s">
        <v>1736</v>
      </c>
      <c r="C17860">
        <v>2.8127732550943199</v>
      </c>
    </row>
    <row r="17861" spans="1:3" x14ac:dyDescent="0.35">
      <c r="A17861" t="s">
        <v>1757</v>
      </c>
      <c r="B17861" t="s">
        <v>1736</v>
      </c>
      <c r="C17861">
        <v>17.418304701305399</v>
      </c>
    </row>
    <row r="17862" spans="1:3" x14ac:dyDescent="0.35">
      <c r="A17862" t="s">
        <v>1713</v>
      </c>
      <c r="B17862" t="s">
        <v>1717</v>
      </c>
      <c r="C17862">
        <v>297.29877189623198</v>
      </c>
    </row>
    <row r="17863" spans="1:3" x14ac:dyDescent="0.35">
      <c r="A17863" t="s">
        <v>1712</v>
      </c>
      <c r="B17863" t="s">
        <v>1717</v>
      </c>
      <c r="C17863">
        <v>294.09473120689302</v>
      </c>
    </row>
    <row r="17864" spans="1:3" x14ac:dyDescent="0.35">
      <c r="A17864" t="s">
        <v>1714</v>
      </c>
      <c r="B17864" t="s">
        <v>1717</v>
      </c>
      <c r="C17864">
        <v>298.623923685911</v>
      </c>
    </row>
    <row r="17865" spans="1:3" x14ac:dyDescent="0.35">
      <c r="A17865" t="s">
        <v>1715</v>
      </c>
      <c r="B17865" t="s">
        <v>1717</v>
      </c>
      <c r="C17865">
        <v>113.538469474808</v>
      </c>
    </row>
    <row r="17866" spans="1:3" x14ac:dyDescent="0.35">
      <c r="A17866" t="s">
        <v>1716</v>
      </c>
      <c r="B17866" t="s">
        <v>1717</v>
      </c>
      <c r="C17866">
        <v>113.538469474808</v>
      </c>
    </row>
    <row r="17867" spans="1:3" x14ac:dyDescent="0.35">
      <c r="A17867" t="s">
        <v>1718</v>
      </c>
      <c r="B17867" t="s">
        <v>1717</v>
      </c>
      <c r="C17867">
        <v>299.22920538373802</v>
      </c>
    </row>
    <row r="17868" spans="1:3" x14ac:dyDescent="0.35">
      <c r="A17868" t="s">
        <v>1719</v>
      </c>
      <c r="B17868" t="s">
        <v>1717</v>
      </c>
      <c r="C17868">
        <v>289.930557045277</v>
      </c>
    </row>
    <row r="17869" spans="1:3" x14ac:dyDescent="0.35">
      <c r="A17869" t="s">
        <v>1720</v>
      </c>
      <c r="B17869" t="s">
        <v>1717</v>
      </c>
      <c r="C17869">
        <v>292.055385065628</v>
      </c>
    </row>
    <row r="17870" spans="1:3" x14ac:dyDescent="0.35">
      <c r="A17870" t="s">
        <v>1721</v>
      </c>
      <c r="B17870" t="s">
        <v>1717</v>
      </c>
      <c r="C17870">
        <v>298.15715592331901</v>
      </c>
    </row>
    <row r="17871" spans="1:3" x14ac:dyDescent="0.35">
      <c r="A17871" t="s">
        <v>1722</v>
      </c>
      <c r="B17871" t="s">
        <v>1717</v>
      </c>
      <c r="C17871">
        <v>300</v>
      </c>
    </row>
    <row r="17872" spans="1:3" x14ac:dyDescent="0.35">
      <c r="A17872" t="s">
        <v>1723</v>
      </c>
      <c r="B17872" t="s">
        <v>1717</v>
      </c>
      <c r="C17872">
        <v>300</v>
      </c>
    </row>
    <row r="17873" spans="1:3" x14ac:dyDescent="0.35">
      <c r="A17873" t="s">
        <v>1724</v>
      </c>
      <c r="B17873" t="s">
        <v>1717</v>
      </c>
      <c r="C17873">
        <v>300</v>
      </c>
    </row>
    <row r="17874" spans="1:3" x14ac:dyDescent="0.35">
      <c r="A17874" t="s">
        <v>1725</v>
      </c>
      <c r="B17874" t="s">
        <v>1717</v>
      </c>
      <c r="C17874">
        <v>300</v>
      </c>
    </row>
    <row r="17875" spans="1:3" x14ac:dyDescent="0.35">
      <c r="A17875" t="s">
        <v>1726</v>
      </c>
      <c r="B17875" t="s">
        <v>1717</v>
      </c>
      <c r="C17875">
        <v>3.4810854299271399</v>
      </c>
    </row>
    <row r="17876" spans="1:3" x14ac:dyDescent="0.35">
      <c r="A17876" t="s">
        <v>1727</v>
      </c>
      <c r="B17876" t="s">
        <v>1717</v>
      </c>
      <c r="C17876">
        <v>298.99550382110999</v>
      </c>
    </row>
    <row r="17877" spans="1:3" x14ac:dyDescent="0.35">
      <c r="A17877" t="s">
        <v>1728</v>
      </c>
      <c r="B17877" t="s">
        <v>1717</v>
      </c>
      <c r="C17877">
        <v>294.022794165351</v>
      </c>
    </row>
    <row r="17878" spans="1:3" x14ac:dyDescent="0.35">
      <c r="A17878" t="s">
        <v>1729</v>
      </c>
      <c r="B17878" t="s">
        <v>1717</v>
      </c>
      <c r="C17878">
        <v>298.30510294226201</v>
      </c>
    </row>
    <row r="17879" spans="1:3" x14ac:dyDescent="0.35">
      <c r="A17879" t="s">
        <v>593</v>
      </c>
      <c r="B17879" t="s">
        <v>1717</v>
      </c>
      <c r="C17879">
        <v>195.79051714971399</v>
      </c>
    </row>
    <row r="17880" spans="1:3" x14ac:dyDescent="0.35">
      <c r="A17880" t="s">
        <v>535</v>
      </c>
      <c r="B17880" t="s">
        <v>545</v>
      </c>
      <c r="C17880">
        <v>93.594127494976902</v>
      </c>
    </row>
    <row r="17881" spans="1:3" x14ac:dyDescent="0.35">
      <c r="A17881" t="s">
        <v>534</v>
      </c>
      <c r="B17881" t="s">
        <v>545</v>
      </c>
      <c r="C17881">
        <v>90.426097400550901</v>
      </c>
    </row>
    <row r="17882" spans="1:3" x14ac:dyDescent="0.35">
      <c r="A17882" t="s">
        <v>536</v>
      </c>
      <c r="B17882" t="s">
        <v>545</v>
      </c>
      <c r="C17882">
        <v>18.0080963603715</v>
      </c>
    </row>
    <row r="17883" spans="1:3" x14ac:dyDescent="0.35">
      <c r="A17883" t="s">
        <v>537</v>
      </c>
      <c r="B17883" t="s">
        <v>545</v>
      </c>
      <c r="C17883">
        <v>6.6446858892518801</v>
      </c>
    </row>
    <row r="17884" spans="1:3" x14ac:dyDescent="0.35">
      <c r="A17884" t="s">
        <v>538</v>
      </c>
      <c r="B17884" t="s">
        <v>545</v>
      </c>
      <c r="C17884">
        <v>64.524639061926393</v>
      </c>
    </row>
    <row r="17885" spans="1:3" x14ac:dyDescent="0.35">
      <c r="A17885" t="s">
        <v>539</v>
      </c>
      <c r="B17885" t="s">
        <v>545</v>
      </c>
      <c r="C17885">
        <v>43.040393371371003</v>
      </c>
    </row>
    <row r="17886" spans="1:3" x14ac:dyDescent="0.35">
      <c r="A17886" t="s">
        <v>540</v>
      </c>
      <c r="B17886" t="s">
        <v>545</v>
      </c>
      <c r="C17886">
        <v>31.429310301327199</v>
      </c>
    </row>
    <row r="17887" spans="1:3" x14ac:dyDescent="0.35">
      <c r="A17887" t="s">
        <v>541</v>
      </c>
      <c r="B17887" t="s">
        <v>545</v>
      </c>
      <c r="C17887">
        <v>99.040918109383597</v>
      </c>
    </row>
    <row r="17888" spans="1:3" x14ac:dyDescent="0.35">
      <c r="A17888" t="s">
        <v>542</v>
      </c>
      <c r="B17888" t="s">
        <v>545</v>
      </c>
      <c r="C17888">
        <v>39.603157207978498</v>
      </c>
    </row>
    <row r="17889" spans="1:3" x14ac:dyDescent="0.35">
      <c r="A17889" t="s">
        <v>543</v>
      </c>
      <c r="B17889" t="s">
        <v>545</v>
      </c>
      <c r="C17889">
        <v>99.592832675618794</v>
      </c>
    </row>
    <row r="17890" spans="1:3" x14ac:dyDescent="0.35">
      <c r="A17890" t="s">
        <v>544</v>
      </c>
      <c r="B17890" t="s">
        <v>545</v>
      </c>
      <c r="C17890">
        <v>232.715424778179</v>
      </c>
    </row>
    <row r="17891" spans="1:3" x14ac:dyDescent="0.35">
      <c r="A17891" t="s">
        <v>546</v>
      </c>
      <c r="B17891" t="s">
        <v>545</v>
      </c>
      <c r="C17891">
        <v>190.00766062578799</v>
      </c>
    </row>
    <row r="17892" spans="1:3" x14ac:dyDescent="0.35">
      <c r="A17892" t="s">
        <v>547</v>
      </c>
      <c r="B17892" t="s">
        <v>545</v>
      </c>
      <c r="C17892">
        <v>130.96358536418199</v>
      </c>
    </row>
    <row r="17893" spans="1:3" x14ac:dyDescent="0.35">
      <c r="A17893" t="s">
        <v>548</v>
      </c>
      <c r="B17893" t="s">
        <v>545</v>
      </c>
      <c r="C17893">
        <v>30.509541298440201</v>
      </c>
    </row>
    <row r="17894" spans="1:3" x14ac:dyDescent="0.35">
      <c r="A17894" t="s">
        <v>549</v>
      </c>
      <c r="B17894" t="s">
        <v>545</v>
      </c>
      <c r="C17894">
        <v>181.37714594731801</v>
      </c>
    </row>
    <row r="17895" spans="1:3" x14ac:dyDescent="0.35">
      <c r="A17895" t="s">
        <v>550</v>
      </c>
      <c r="B17895" t="s">
        <v>545</v>
      </c>
      <c r="C17895">
        <v>199.801012087874</v>
      </c>
    </row>
    <row r="17896" spans="1:3" x14ac:dyDescent="0.35">
      <c r="A17896" t="s">
        <v>551</v>
      </c>
      <c r="B17896" t="s">
        <v>545</v>
      </c>
      <c r="C17896">
        <v>208.76500840821001</v>
      </c>
    </row>
    <row r="17897" spans="1:3" x14ac:dyDescent="0.35">
      <c r="A17897" t="s">
        <v>552</v>
      </c>
      <c r="B17897" t="s">
        <v>545</v>
      </c>
      <c r="C17897">
        <v>19.939029702032901</v>
      </c>
    </row>
    <row r="17898" spans="1:3" x14ac:dyDescent="0.35">
      <c r="A17898" t="s">
        <v>553</v>
      </c>
      <c r="B17898" t="s">
        <v>545</v>
      </c>
      <c r="C17898">
        <v>22.894572149405398</v>
      </c>
    </row>
    <row r="17899" spans="1:3" x14ac:dyDescent="0.35">
      <c r="A17899" t="s">
        <v>554</v>
      </c>
      <c r="B17899" t="s">
        <v>545</v>
      </c>
      <c r="C17899">
        <v>16.888599054540698</v>
      </c>
    </row>
    <row r="17900" spans="1:3" x14ac:dyDescent="0.35">
      <c r="A17900" t="s">
        <v>555</v>
      </c>
      <c r="B17900" t="s">
        <v>545</v>
      </c>
      <c r="C17900">
        <v>22.894572149405398</v>
      </c>
    </row>
    <row r="17901" spans="1:3" x14ac:dyDescent="0.35">
      <c r="A17901" t="s">
        <v>556</v>
      </c>
      <c r="B17901" t="s">
        <v>545</v>
      </c>
      <c r="C17901">
        <v>16.7762233281106</v>
      </c>
    </row>
    <row r="17902" spans="1:3" x14ac:dyDescent="0.35">
      <c r="A17902" t="s">
        <v>557</v>
      </c>
      <c r="B17902" t="s">
        <v>545</v>
      </c>
      <c r="C17902">
        <v>22.646954880120401</v>
      </c>
    </row>
    <row r="17903" spans="1:3" x14ac:dyDescent="0.35">
      <c r="A17903" t="s">
        <v>558</v>
      </c>
      <c r="B17903" t="s">
        <v>545</v>
      </c>
      <c r="C17903">
        <v>22.811035121227601</v>
      </c>
    </row>
    <row r="17904" spans="1:3" x14ac:dyDescent="0.35">
      <c r="A17904" t="s">
        <v>559</v>
      </c>
      <c r="B17904" t="s">
        <v>545</v>
      </c>
      <c r="C17904">
        <v>23.239288814986999</v>
      </c>
    </row>
    <row r="17905" spans="1:3" x14ac:dyDescent="0.35">
      <c r="A17905" t="s">
        <v>560</v>
      </c>
      <c r="B17905" t="s">
        <v>545</v>
      </c>
      <c r="C17905">
        <v>22.894572149405398</v>
      </c>
    </row>
    <row r="17906" spans="1:3" x14ac:dyDescent="0.35">
      <c r="A17906" t="s">
        <v>561</v>
      </c>
      <c r="B17906" t="s">
        <v>545</v>
      </c>
      <c r="C17906">
        <v>23.5097002273735</v>
      </c>
    </row>
    <row r="17907" spans="1:3" x14ac:dyDescent="0.35">
      <c r="A17907" t="s">
        <v>562</v>
      </c>
      <c r="B17907" t="s">
        <v>545</v>
      </c>
      <c r="C17907">
        <v>22.566364745890102</v>
      </c>
    </row>
    <row r="17908" spans="1:3" x14ac:dyDescent="0.35">
      <c r="A17908" t="s">
        <v>563</v>
      </c>
      <c r="B17908" t="s">
        <v>545</v>
      </c>
      <c r="C17908">
        <v>32.861435816244303</v>
      </c>
    </row>
    <row r="17909" spans="1:3" x14ac:dyDescent="0.35">
      <c r="A17909" t="s">
        <v>564</v>
      </c>
      <c r="B17909" t="s">
        <v>545</v>
      </c>
      <c r="C17909">
        <v>30.842399575004201</v>
      </c>
    </row>
    <row r="17910" spans="1:3" x14ac:dyDescent="0.35">
      <c r="A17910" t="s">
        <v>565</v>
      </c>
      <c r="B17910" t="s">
        <v>545</v>
      </c>
      <c r="C17910">
        <v>179.63032265246801</v>
      </c>
    </row>
    <row r="17911" spans="1:3" x14ac:dyDescent="0.35">
      <c r="A17911" t="s">
        <v>566</v>
      </c>
      <c r="B17911" t="s">
        <v>545</v>
      </c>
      <c r="C17911">
        <v>41.139113107674099</v>
      </c>
    </row>
    <row r="17912" spans="1:3" x14ac:dyDescent="0.35">
      <c r="A17912" t="s">
        <v>567</v>
      </c>
      <c r="B17912" t="s">
        <v>545</v>
      </c>
      <c r="C17912">
        <v>44.076060996723001</v>
      </c>
    </row>
    <row r="17913" spans="1:3" x14ac:dyDescent="0.35">
      <c r="A17913" t="s">
        <v>568</v>
      </c>
      <c r="B17913" t="s">
        <v>545</v>
      </c>
      <c r="C17913">
        <v>39.397135208108097</v>
      </c>
    </row>
    <row r="17914" spans="1:3" x14ac:dyDescent="0.35">
      <c r="A17914" t="s">
        <v>569</v>
      </c>
      <c r="B17914" t="s">
        <v>545</v>
      </c>
      <c r="C17914">
        <v>23.887682906972302</v>
      </c>
    </row>
    <row r="17915" spans="1:3" x14ac:dyDescent="0.35">
      <c r="A17915" t="s">
        <v>570</v>
      </c>
      <c r="B17915" t="s">
        <v>545</v>
      </c>
      <c r="C17915">
        <v>18.899683226049302</v>
      </c>
    </row>
    <row r="17916" spans="1:3" x14ac:dyDescent="0.35">
      <c r="A17916" t="s">
        <v>571</v>
      </c>
      <c r="B17916" t="s">
        <v>545</v>
      </c>
      <c r="C17916">
        <v>18.899683226049302</v>
      </c>
    </row>
    <row r="17917" spans="1:3" x14ac:dyDescent="0.35">
      <c r="A17917" t="s">
        <v>572</v>
      </c>
      <c r="B17917" t="s">
        <v>545</v>
      </c>
      <c r="C17917">
        <v>21.391278665378302</v>
      </c>
    </row>
    <row r="17918" spans="1:3" x14ac:dyDescent="0.35">
      <c r="A17918" t="s">
        <v>1896</v>
      </c>
      <c r="B17918" t="s">
        <v>1898</v>
      </c>
      <c r="C17918">
        <v>44.221795019208102</v>
      </c>
    </row>
    <row r="17919" spans="1:3" x14ac:dyDescent="0.35">
      <c r="A17919" t="s">
        <v>1897</v>
      </c>
      <c r="B17919" t="s">
        <v>1898</v>
      </c>
      <c r="C17919">
        <v>235.176647615321</v>
      </c>
    </row>
    <row r="17920" spans="1:3" x14ac:dyDescent="0.35">
      <c r="A17920" t="s">
        <v>1899</v>
      </c>
      <c r="B17920" t="s">
        <v>1898</v>
      </c>
      <c r="C17920">
        <v>237.41138049198599</v>
      </c>
    </row>
    <row r="17921" spans="1:3" x14ac:dyDescent="0.35">
      <c r="A17921" t="s">
        <v>1900</v>
      </c>
      <c r="B17921" t="s">
        <v>1898</v>
      </c>
      <c r="C17921">
        <v>184.89223665837699</v>
      </c>
    </row>
    <row r="17922" spans="1:3" x14ac:dyDescent="0.35">
      <c r="A17922" t="s">
        <v>1901</v>
      </c>
      <c r="B17922" t="s">
        <v>1898</v>
      </c>
      <c r="C17922">
        <v>230.452056593972</v>
      </c>
    </row>
    <row r="17923" spans="1:3" x14ac:dyDescent="0.35">
      <c r="A17923" t="s">
        <v>1902</v>
      </c>
      <c r="B17923" t="s">
        <v>1898</v>
      </c>
      <c r="C17923">
        <v>228.80985886775201</v>
      </c>
    </row>
    <row r="17924" spans="1:3" x14ac:dyDescent="0.35">
      <c r="A17924" t="s">
        <v>1903</v>
      </c>
      <c r="B17924" t="s">
        <v>1898</v>
      </c>
      <c r="C17924">
        <v>3.51289482157277</v>
      </c>
    </row>
    <row r="17925" spans="1:3" x14ac:dyDescent="0.35">
      <c r="A17925" t="s">
        <v>1904</v>
      </c>
      <c r="B17925" t="s">
        <v>1898</v>
      </c>
      <c r="C17925">
        <v>1.8672804644379</v>
      </c>
    </row>
    <row r="17926" spans="1:3" x14ac:dyDescent="0.35">
      <c r="A17926" t="s">
        <v>1603</v>
      </c>
      <c r="B17926" t="s">
        <v>1898</v>
      </c>
      <c r="C17926">
        <v>3.3005442412188999</v>
      </c>
    </row>
    <row r="17927" spans="1:3" x14ac:dyDescent="0.35">
      <c r="A17927" t="s">
        <v>1604</v>
      </c>
      <c r="B17927" t="s">
        <v>1898</v>
      </c>
      <c r="C17927">
        <v>1.7902451490889</v>
      </c>
    </row>
    <row r="17928" spans="1:3" x14ac:dyDescent="0.35">
      <c r="A17928" t="s">
        <v>1905</v>
      </c>
      <c r="B17928" t="s">
        <v>1898</v>
      </c>
      <c r="C17928">
        <v>1.71550283257595</v>
      </c>
    </row>
    <row r="17929" spans="1:3" x14ac:dyDescent="0.35">
      <c r="A17929" t="s">
        <v>1906</v>
      </c>
      <c r="B17929" t="s">
        <v>1898</v>
      </c>
      <c r="C17929">
        <v>3.42610528345041</v>
      </c>
    </row>
    <row r="17930" spans="1:3" x14ac:dyDescent="0.35">
      <c r="A17930" t="s">
        <v>1907</v>
      </c>
      <c r="B17930" t="s">
        <v>1898</v>
      </c>
      <c r="C17930">
        <v>3.7897568642241501</v>
      </c>
    </row>
    <row r="17931" spans="1:3" x14ac:dyDescent="0.35">
      <c r="A17931" t="s">
        <v>1908</v>
      </c>
      <c r="B17931" t="s">
        <v>1898</v>
      </c>
      <c r="C17931">
        <v>1.60740654631553</v>
      </c>
    </row>
    <row r="17932" spans="1:3" x14ac:dyDescent="0.35">
      <c r="A17932" t="s">
        <v>1909</v>
      </c>
      <c r="B17932" t="s">
        <v>1898</v>
      </c>
      <c r="C17932">
        <v>3.6023221274101598</v>
      </c>
    </row>
    <row r="17933" spans="1:3" x14ac:dyDescent="0.35">
      <c r="A17933" t="s">
        <v>1910</v>
      </c>
      <c r="B17933" t="s">
        <v>1898</v>
      </c>
      <c r="C17933">
        <v>1.71550283257595</v>
      </c>
    </row>
    <row r="17934" spans="1:3" x14ac:dyDescent="0.35">
      <c r="A17934" t="s">
        <v>1911</v>
      </c>
      <c r="B17934" t="s">
        <v>1898</v>
      </c>
      <c r="C17934">
        <v>3.51289482157277</v>
      </c>
    </row>
    <row r="17935" spans="1:3" x14ac:dyDescent="0.35">
      <c r="A17935" t="s">
        <v>1710</v>
      </c>
      <c r="B17935" t="s">
        <v>1898</v>
      </c>
      <c r="C17935">
        <v>2.2923615123761598</v>
      </c>
    </row>
    <row r="17936" spans="1:3" x14ac:dyDescent="0.35">
      <c r="A17936" t="s">
        <v>1887</v>
      </c>
      <c r="B17936" t="s">
        <v>1898</v>
      </c>
      <c r="C17936">
        <v>42.727860678486898</v>
      </c>
    </row>
    <row r="17937" spans="1:3" x14ac:dyDescent="0.35">
      <c r="A17937" t="s">
        <v>920</v>
      </c>
      <c r="B17937" t="s">
        <v>926</v>
      </c>
      <c r="C17937">
        <v>4.39716512218342</v>
      </c>
    </row>
    <row r="17938" spans="1:3" x14ac:dyDescent="0.35">
      <c r="A17938" t="s">
        <v>2003</v>
      </c>
      <c r="B17938" t="s">
        <v>926</v>
      </c>
      <c r="C17938">
        <v>42.572917480387197</v>
      </c>
    </row>
    <row r="17939" spans="1:3" x14ac:dyDescent="0.35">
      <c r="A17939" t="s">
        <v>2002</v>
      </c>
      <c r="B17939" t="s">
        <v>926</v>
      </c>
      <c r="C17939">
        <v>42.967158033845699</v>
      </c>
    </row>
    <row r="17940" spans="1:3" x14ac:dyDescent="0.35">
      <c r="A17940" t="s">
        <v>924</v>
      </c>
      <c r="B17940" t="s">
        <v>926</v>
      </c>
      <c r="C17940">
        <v>49.655190586841798</v>
      </c>
    </row>
    <row r="17941" spans="1:3" x14ac:dyDescent="0.35">
      <c r="A17941" t="s">
        <v>925</v>
      </c>
      <c r="B17941" t="s">
        <v>926</v>
      </c>
      <c r="C17941">
        <v>50.155417631877398</v>
      </c>
    </row>
    <row r="17942" spans="1:3" x14ac:dyDescent="0.35">
      <c r="A17942" t="s">
        <v>2004</v>
      </c>
      <c r="B17942" t="s">
        <v>926</v>
      </c>
      <c r="C17942">
        <v>46.834928742600397</v>
      </c>
    </row>
    <row r="17943" spans="1:3" x14ac:dyDescent="0.35">
      <c r="A17943" t="s">
        <v>2005</v>
      </c>
      <c r="B17943" t="s">
        <v>926</v>
      </c>
      <c r="C17943">
        <v>44.734393689413203</v>
      </c>
    </row>
    <row r="17944" spans="1:3" x14ac:dyDescent="0.35">
      <c r="A17944" t="s">
        <v>2006</v>
      </c>
      <c r="B17944" t="s">
        <v>926</v>
      </c>
      <c r="C17944">
        <v>41.481688915470698</v>
      </c>
    </row>
    <row r="17945" spans="1:3" x14ac:dyDescent="0.35">
      <c r="A17945" t="s">
        <v>928</v>
      </c>
      <c r="B17945" t="s">
        <v>926</v>
      </c>
      <c r="C17945">
        <v>38.719418464888697</v>
      </c>
    </row>
    <row r="17946" spans="1:3" x14ac:dyDescent="0.35">
      <c r="A17946" t="s">
        <v>929</v>
      </c>
      <c r="B17946" t="s">
        <v>926</v>
      </c>
      <c r="C17946">
        <v>36.990104163948999</v>
      </c>
    </row>
    <row r="17947" spans="1:3" x14ac:dyDescent="0.35">
      <c r="A17947" t="s">
        <v>930</v>
      </c>
      <c r="B17947" t="s">
        <v>926</v>
      </c>
      <c r="C17947">
        <v>41.942999891531898</v>
      </c>
    </row>
    <row r="17948" spans="1:3" x14ac:dyDescent="0.35">
      <c r="A17948" t="s">
        <v>931</v>
      </c>
      <c r="B17948" t="s">
        <v>926</v>
      </c>
      <c r="C17948">
        <v>49.655190586841798</v>
      </c>
    </row>
    <row r="17949" spans="1:3" x14ac:dyDescent="0.35">
      <c r="A17949" t="s">
        <v>2007</v>
      </c>
      <c r="B17949" t="s">
        <v>926</v>
      </c>
      <c r="C17949">
        <v>44.266583954931299</v>
      </c>
    </row>
    <row r="17950" spans="1:3" x14ac:dyDescent="0.35">
      <c r="A17950" t="s">
        <v>2008</v>
      </c>
      <c r="B17950" t="s">
        <v>926</v>
      </c>
      <c r="C17950">
        <v>43.812051406595302</v>
      </c>
    </row>
    <row r="17951" spans="1:3" x14ac:dyDescent="0.35">
      <c r="A17951" t="s">
        <v>937</v>
      </c>
      <c r="B17951" t="s">
        <v>926</v>
      </c>
      <c r="C17951">
        <v>51.532514373487302</v>
      </c>
    </row>
    <row r="17952" spans="1:3" x14ac:dyDescent="0.35">
      <c r="A17952" t="s">
        <v>940</v>
      </c>
      <c r="B17952" t="s">
        <v>926</v>
      </c>
      <c r="C17952">
        <v>2.0834645714511102</v>
      </c>
    </row>
    <row r="17953" spans="1:3" x14ac:dyDescent="0.35">
      <c r="A17953" t="s">
        <v>941</v>
      </c>
      <c r="B17953" t="s">
        <v>926</v>
      </c>
      <c r="C17953">
        <v>2.4848849277311702</v>
      </c>
    </row>
    <row r="17954" spans="1:3" x14ac:dyDescent="0.35">
      <c r="A17954" t="s">
        <v>1463</v>
      </c>
      <c r="B17954" t="s">
        <v>1464</v>
      </c>
      <c r="C17954">
        <v>18.846363163171301</v>
      </c>
    </row>
    <row r="17955" spans="1:3" x14ac:dyDescent="0.35">
      <c r="A17955" t="s">
        <v>1462</v>
      </c>
      <c r="B17955" t="s">
        <v>1464</v>
      </c>
      <c r="C17955">
        <v>69.059084499967298</v>
      </c>
    </row>
    <row r="17956" spans="1:3" x14ac:dyDescent="0.35">
      <c r="A17956" t="s">
        <v>1465</v>
      </c>
      <c r="B17956" t="s">
        <v>1464</v>
      </c>
      <c r="C17956">
        <v>93.522821905906497</v>
      </c>
    </row>
    <row r="17957" spans="1:3" x14ac:dyDescent="0.35">
      <c r="A17957" t="s">
        <v>1466</v>
      </c>
      <c r="B17957" t="s">
        <v>1464</v>
      </c>
      <c r="C17957">
        <v>87.773031322965593</v>
      </c>
    </row>
    <row r="17958" spans="1:3" x14ac:dyDescent="0.35">
      <c r="A17958" t="s">
        <v>1467</v>
      </c>
      <c r="B17958" t="s">
        <v>1464</v>
      </c>
      <c r="C17958">
        <v>92.972141202038898</v>
      </c>
    </row>
    <row r="17959" spans="1:3" x14ac:dyDescent="0.35">
      <c r="A17959" t="s">
        <v>1468</v>
      </c>
      <c r="B17959" t="s">
        <v>1464</v>
      </c>
      <c r="C17959">
        <v>93.245377347358996</v>
      </c>
    </row>
    <row r="17960" spans="1:3" x14ac:dyDescent="0.35">
      <c r="A17960" t="s">
        <v>1469</v>
      </c>
      <c r="B17960" t="s">
        <v>1464</v>
      </c>
      <c r="C17960">
        <v>92.702983865467402</v>
      </c>
    </row>
    <row r="17961" spans="1:3" x14ac:dyDescent="0.35">
      <c r="A17961" t="s">
        <v>1470</v>
      </c>
      <c r="B17961" t="s">
        <v>1464</v>
      </c>
      <c r="C17961">
        <v>94.090887556122198</v>
      </c>
    </row>
    <row r="17962" spans="1:3" x14ac:dyDescent="0.35">
      <c r="A17962" t="s">
        <v>1471</v>
      </c>
      <c r="B17962" t="s">
        <v>1464</v>
      </c>
      <c r="C17962">
        <v>94.090887556122198</v>
      </c>
    </row>
    <row r="17963" spans="1:3" x14ac:dyDescent="0.35">
      <c r="A17963" t="s">
        <v>1472</v>
      </c>
      <c r="B17963" t="s">
        <v>1464</v>
      </c>
      <c r="C17963">
        <v>92.437781801160796</v>
      </c>
    </row>
    <row r="17964" spans="1:3" x14ac:dyDescent="0.35">
      <c r="A17964" t="s">
        <v>1473</v>
      </c>
      <c r="B17964" t="s">
        <v>1464</v>
      </c>
      <c r="C17964">
        <v>92.437781801160796</v>
      </c>
    </row>
    <row r="17965" spans="1:3" x14ac:dyDescent="0.35">
      <c r="A17965" t="s">
        <v>1474</v>
      </c>
      <c r="B17965" t="s">
        <v>1464</v>
      </c>
      <c r="C17965">
        <v>92.702983865467402</v>
      </c>
    </row>
    <row r="17966" spans="1:3" x14ac:dyDescent="0.35">
      <c r="A17966" t="s">
        <v>1475</v>
      </c>
      <c r="B17966" t="s">
        <v>1464</v>
      </c>
      <c r="C17966">
        <v>92.972141202038898</v>
      </c>
    </row>
    <row r="17967" spans="1:3" x14ac:dyDescent="0.35">
      <c r="A17967" t="s">
        <v>1476</v>
      </c>
      <c r="B17967" t="s">
        <v>1464</v>
      </c>
      <c r="C17967">
        <v>92.702983865467402</v>
      </c>
    </row>
    <row r="17968" spans="1:3" x14ac:dyDescent="0.35">
      <c r="A17968" t="s">
        <v>1477</v>
      </c>
      <c r="B17968" t="s">
        <v>1464</v>
      </c>
      <c r="C17968">
        <v>91.664755074479501</v>
      </c>
    </row>
    <row r="17969" spans="1:3" x14ac:dyDescent="0.35">
      <c r="A17969" t="s">
        <v>1478</v>
      </c>
      <c r="B17969" t="s">
        <v>1464</v>
      </c>
      <c r="C17969">
        <v>19.222902099783202</v>
      </c>
    </row>
    <row r="17970" spans="1:3" x14ac:dyDescent="0.35">
      <c r="A17970" t="s">
        <v>694</v>
      </c>
      <c r="B17970" t="s">
        <v>739</v>
      </c>
      <c r="C17970">
        <v>115.83741880932099</v>
      </c>
    </row>
    <row r="17971" spans="1:3" x14ac:dyDescent="0.35">
      <c r="A17971" t="s">
        <v>693</v>
      </c>
      <c r="B17971" t="s">
        <v>739</v>
      </c>
      <c r="C17971">
        <v>107.345724106595</v>
      </c>
    </row>
    <row r="17972" spans="1:3" x14ac:dyDescent="0.35">
      <c r="A17972" t="s">
        <v>695</v>
      </c>
      <c r="B17972" t="s">
        <v>739</v>
      </c>
      <c r="C17972">
        <v>99.299149452006105</v>
      </c>
    </row>
    <row r="17973" spans="1:3" x14ac:dyDescent="0.35">
      <c r="A17973" t="s">
        <v>696</v>
      </c>
      <c r="B17973" t="s">
        <v>739</v>
      </c>
      <c r="C17973">
        <v>113.545184015324</v>
      </c>
    </row>
    <row r="17974" spans="1:3" x14ac:dyDescent="0.35">
      <c r="A17974" t="s">
        <v>697</v>
      </c>
      <c r="B17974" t="s">
        <v>739</v>
      </c>
      <c r="C17974">
        <v>113.391887898419</v>
      </c>
    </row>
    <row r="17975" spans="1:3" x14ac:dyDescent="0.35">
      <c r="A17975" t="s">
        <v>698</v>
      </c>
      <c r="B17975" t="s">
        <v>739</v>
      </c>
      <c r="C17975">
        <v>28.4963041957926</v>
      </c>
    </row>
    <row r="17976" spans="1:3" x14ac:dyDescent="0.35">
      <c r="A17976" t="s">
        <v>699</v>
      </c>
      <c r="B17976" t="s">
        <v>739</v>
      </c>
      <c r="C17976">
        <v>27.440656606378301</v>
      </c>
    </row>
    <row r="17977" spans="1:3" x14ac:dyDescent="0.35">
      <c r="A17977" t="s">
        <v>700</v>
      </c>
      <c r="B17977" t="s">
        <v>739</v>
      </c>
      <c r="C17977">
        <v>27.538832131762899</v>
      </c>
    </row>
    <row r="17978" spans="1:3" x14ac:dyDescent="0.35">
      <c r="A17978" t="s">
        <v>701</v>
      </c>
      <c r="B17978" t="s">
        <v>739</v>
      </c>
      <c r="C17978">
        <v>33.122902613714103</v>
      </c>
    </row>
    <row r="17979" spans="1:3" x14ac:dyDescent="0.35">
      <c r="A17979" t="s">
        <v>702</v>
      </c>
      <c r="B17979" t="s">
        <v>739</v>
      </c>
      <c r="C17979">
        <v>26.9811034529347</v>
      </c>
    </row>
    <row r="17980" spans="1:3" x14ac:dyDescent="0.35">
      <c r="A17980" t="s">
        <v>703</v>
      </c>
      <c r="B17980" t="s">
        <v>739</v>
      </c>
      <c r="C17980">
        <v>28.052810959286699</v>
      </c>
    </row>
    <row r="17981" spans="1:3" x14ac:dyDescent="0.35">
      <c r="A17981" t="s">
        <v>704</v>
      </c>
      <c r="B17981" t="s">
        <v>739</v>
      </c>
      <c r="C17981">
        <v>26.9868450669534</v>
      </c>
    </row>
    <row r="17982" spans="1:3" x14ac:dyDescent="0.35">
      <c r="A17982" t="s">
        <v>705</v>
      </c>
      <c r="B17982" t="s">
        <v>739</v>
      </c>
      <c r="C17982">
        <v>25.1726004194458</v>
      </c>
    </row>
    <row r="17983" spans="1:3" x14ac:dyDescent="0.35">
      <c r="A17983" t="s">
        <v>706</v>
      </c>
      <c r="B17983" t="s">
        <v>739</v>
      </c>
      <c r="C17983">
        <v>24.913188265869501</v>
      </c>
    </row>
    <row r="17984" spans="1:3" x14ac:dyDescent="0.35">
      <c r="A17984" t="s">
        <v>707</v>
      </c>
      <c r="B17984" t="s">
        <v>739</v>
      </c>
      <c r="C17984">
        <v>20.522092763706699</v>
      </c>
    </row>
    <row r="17985" spans="1:3" x14ac:dyDescent="0.35">
      <c r="A17985" t="s">
        <v>708</v>
      </c>
      <c r="B17985" t="s">
        <v>739</v>
      </c>
      <c r="C17985">
        <v>32.062578860709102</v>
      </c>
    </row>
    <row r="17986" spans="1:3" x14ac:dyDescent="0.35">
      <c r="A17986" t="s">
        <v>709</v>
      </c>
      <c r="B17986" t="s">
        <v>739</v>
      </c>
      <c r="C17986">
        <v>4.3126711348014899</v>
      </c>
    </row>
    <row r="17987" spans="1:3" x14ac:dyDescent="0.35">
      <c r="A17987" t="s">
        <v>710</v>
      </c>
      <c r="B17987" t="s">
        <v>739</v>
      </c>
      <c r="C17987">
        <v>5.0781388711985098</v>
      </c>
    </row>
    <row r="17988" spans="1:3" x14ac:dyDescent="0.35">
      <c r="A17988" t="s">
        <v>711</v>
      </c>
      <c r="B17988" t="s">
        <v>739</v>
      </c>
      <c r="C17988">
        <v>176.754104686349</v>
      </c>
    </row>
    <row r="17989" spans="1:3" x14ac:dyDescent="0.35">
      <c r="A17989" t="s">
        <v>712</v>
      </c>
      <c r="B17989" t="s">
        <v>739</v>
      </c>
      <c r="C17989">
        <v>5.1450229849560101</v>
      </c>
    </row>
    <row r="17990" spans="1:3" x14ac:dyDescent="0.35">
      <c r="A17990" t="s">
        <v>713</v>
      </c>
      <c r="B17990" t="s">
        <v>739</v>
      </c>
      <c r="C17990">
        <v>173.07144305137001</v>
      </c>
    </row>
    <row r="17991" spans="1:3" x14ac:dyDescent="0.35">
      <c r="A17991" t="s">
        <v>714</v>
      </c>
      <c r="B17991" t="s">
        <v>739</v>
      </c>
      <c r="C17991">
        <v>5.2354569766711796</v>
      </c>
    </row>
    <row r="17992" spans="1:3" x14ac:dyDescent="0.35">
      <c r="A17992" t="s">
        <v>715</v>
      </c>
      <c r="B17992" t="s">
        <v>739</v>
      </c>
      <c r="C17992">
        <v>34.971828808097698</v>
      </c>
    </row>
    <row r="17993" spans="1:3" x14ac:dyDescent="0.35">
      <c r="A17993" t="s">
        <v>716</v>
      </c>
      <c r="B17993" t="s">
        <v>739</v>
      </c>
      <c r="C17993">
        <v>6.3561785936633903</v>
      </c>
    </row>
    <row r="17994" spans="1:3" x14ac:dyDescent="0.35">
      <c r="A17994" t="s">
        <v>717</v>
      </c>
      <c r="B17994" t="s">
        <v>739</v>
      </c>
      <c r="C17994">
        <v>125.96515729095</v>
      </c>
    </row>
    <row r="17995" spans="1:3" x14ac:dyDescent="0.35">
      <c r="A17995" t="s">
        <v>718</v>
      </c>
      <c r="B17995" t="s">
        <v>739</v>
      </c>
      <c r="C17995">
        <v>165.16683016200199</v>
      </c>
    </row>
    <row r="17996" spans="1:3" x14ac:dyDescent="0.35">
      <c r="A17996" t="s">
        <v>719</v>
      </c>
      <c r="B17996" t="s">
        <v>739</v>
      </c>
      <c r="C17996">
        <v>171.522120532499</v>
      </c>
    </row>
    <row r="17997" spans="1:3" x14ac:dyDescent="0.35">
      <c r="A17997" t="s">
        <v>720</v>
      </c>
      <c r="B17997" t="s">
        <v>739</v>
      </c>
      <c r="C17997">
        <v>168.42293602614899</v>
      </c>
    </row>
    <row r="17998" spans="1:3" x14ac:dyDescent="0.35">
      <c r="A17998" t="s">
        <v>721</v>
      </c>
      <c r="B17998" t="s">
        <v>739</v>
      </c>
      <c r="C17998">
        <v>45.936684145344501</v>
      </c>
    </row>
    <row r="17999" spans="1:3" x14ac:dyDescent="0.35">
      <c r="A17999" t="s">
        <v>722</v>
      </c>
      <c r="B17999" t="s">
        <v>739</v>
      </c>
      <c r="C17999">
        <v>194.93425493477099</v>
      </c>
    </row>
    <row r="18000" spans="1:3" x14ac:dyDescent="0.35">
      <c r="A18000" t="s">
        <v>723</v>
      </c>
      <c r="B18000" t="s">
        <v>739</v>
      </c>
      <c r="C18000">
        <v>201.86709542477701</v>
      </c>
    </row>
    <row r="18001" spans="1:3" x14ac:dyDescent="0.35">
      <c r="A18001" t="s">
        <v>724</v>
      </c>
      <c r="B18001" t="s">
        <v>739</v>
      </c>
      <c r="C18001">
        <v>47.710326109884001</v>
      </c>
    </row>
    <row r="18002" spans="1:3" x14ac:dyDescent="0.35">
      <c r="A18002" t="s">
        <v>725</v>
      </c>
      <c r="B18002" t="s">
        <v>739</v>
      </c>
      <c r="C18002">
        <v>300</v>
      </c>
    </row>
    <row r="18003" spans="1:3" x14ac:dyDescent="0.35">
      <c r="A18003" t="s">
        <v>726</v>
      </c>
      <c r="B18003" t="s">
        <v>739</v>
      </c>
      <c r="C18003">
        <v>4.1608532132809204</v>
      </c>
    </row>
    <row r="18004" spans="1:3" x14ac:dyDescent="0.35">
      <c r="A18004" t="s">
        <v>727</v>
      </c>
      <c r="B18004" t="s">
        <v>739</v>
      </c>
      <c r="C18004">
        <v>300</v>
      </c>
    </row>
    <row r="18005" spans="1:3" x14ac:dyDescent="0.35">
      <c r="A18005" t="s">
        <v>728</v>
      </c>
      <c r="B18005" t="s">
        <v>739</v>
      </c>
      <c r="C18005">
        <v>300</v>
      </c>
    </row>
    <row r="18006" spans="1:3" x14ac:dyDescent="0.35">
      <c r="A18006" t="s">
        <v>729</v>
      </c>
      <c r="B18006" t="s">
        <v>739</v>
      </c>
      <c r="C18006">
        <v>300</v>
      </c>
    </row>
    <row r="18007" spans="1:3" x14ac:dyDescent="0.35">
      <c r="A18007" t="s">
        <v>730</v>
      </c>
      <c r="B18007" t="s">
        <v>739</v>
      </c>
      <c r="C18007">
        <v>3.7106730551311702</v>
      </c>
    </row>
    <row r="18008" spans="1:3" x14ac:dyDescent="0.35">
      <c r="A18008" t="s">
        <v>731</v>
      </c>
      <c r="B18008" t="s">
        <v>739</v>
      </c>
      <c r="C18008">
        <v>44.111524154575299</v>
      </c>
    </row>
    <row r="18009" spans="1:3" x14ac:dyDescent="0.35">
      <c r="A18009" t="s">
        <v>732</v>
      </c>
      <c r="B18009" t="s">
        <v>739</v>
      </c>
      <c r="C18009">
        <v>300</v>
      </c>
    </row>
    <row r="18010" spans="1:3" x14ac:dyDescent="0.35">
      <c r="A18010" t="s">
        <v>733</v>
      </c>
      <c r="B18010" t="s">
        <v>739</v>
      </c>
      <c r="C18010">
        <v>300</v>
      </c>
    </row>
    <row r="18011" spans="1:3" x14ac:dyDescent="0.35">
      <c r="A18011" t="s">
        <v>734</v>
      </c>
      <c r="B18011" t="s">
        <v>739</v>
      </c>
      <c r="C18011">
        <v>300</v>
      </c>
    </row>
    <row r="18012" spans="1:3" x14ac:dyDescent="0.35">
      <c r="A18012" t="s">
        <v>735</v>
      </c>
      <c r="B18012" t="s">
        <v>739</v>
      </c>
      <c r="C18012">
        <v>300</v>
      </c>
    </row>
    <row r="18013" spans="1:3" x14ac:dyDescent="0.35">
      <c r="A18013" t="s">
        <v>736</v>
      </c>
      <c r="B18013" t="s">
        <v>739</v>
      </c>
      <c r="C18013">
        <v>190.60264751940301</v>
      </c>
    </row>
    <row r="18014" spans="1:3" x14ac:dyDescent="0.35">
      <c r="A18014" t="s">
        <v>737</v>
      </c>
      <c r="B18014" t="s">
        <v>739</v>
      </c>
      <c r="C18014">
        <v>300</v>
      </c>
    </row>
    <row r="18015" spans="1:3" x14ac:dyDescent="0.35">
      <c r="A18015" t="s">
        <v>738</v>
      </c>
      <c r="B18015" t="s">
        <v>739</v>
      </c>
      <c r="C18015">
        <v>300</v>
      </c>
    </row>
    <row r="18016" spans="1:3" x14ac:dyDescent="0.35">
      <c r="A18016" t="s">
        <v>1711</v>
      </c>
      <c r="B18016" t="s">
        <v>739</v>
      </c>
      <c r="C18016">
        <v>8.2131056480256301</v>
      </c>
    </row>
    <row r="18017" spans="1:3" x14ac:dyDescent="0.35">
      <c r="A18017" t="s">
        <v>740</v>
      </c>
      <c r="B18017" t="s">
        <v>739</v>
      </c>
      <c r="C18017">
        <v>300</v>
      </c>
    </row>
    <row r="18018" spans="1:3" x14ac:dyDescent="0.35">
      <c r="A18018" t="s">
        <v>741</v>
      </c>
      <c r="B18018" t="s">
        <v>739</v>
      </c>
      <c r="C18018">
        <v>300</v>
      </c>
    </row>
    <row r="18019" spans="1:3" x14ac:dyDescent="0.35">
      <c r="A18019" t="s">
        <v>742</v>
      </c>
      <c r="B18019" t="s">
        <v>739</v>
      </c>
      <c r="C18019">
        <v>300</v>
      </c>
    </row>
    <row r="18020" spans="1:3" x14ac:dyDescent="0.35">
      <c r="A18020" t="s">
        <v>743</v>
      </c>
      <c r="B18020" t="s">
        <v>739</v>
      </c>
      <c r="C18020">
        <v>206.60248766799199</v>
      </c>
    </row>
    <row r="18021" spans="1:3" x14ac:dyDescent="0.35">
      <c r="A18021" t="s">
        <v>744</v>
      </c>
      <c r="B18021" t="s">
        <v>739</v>
      </c>
      <c r="C18021">
        <v>49.350418324254797</v>
      </c>
    </row>
    <row r="18022" spans="1:3" x14ac:dyDescent="0.35">
      <c r="A18022" t="s">
        <v>745</v>
      </c>
      <c r="B18022" t="s">
        <v>739</v>
      </c>
      <c r="C18022">
        <v>2.99176621762718</v>
      </c>
    </row>
    <row r="18023" spans="1:3" x14ac:dyDescent="0.35">
      <c r="A18023" t="s">
        <v>746</v>
      </c>
      <c r="B18023" t="s">
        <v>739</v>
      </c>
      <c r="C18023">
        <v>184.47548604024499</v>
      </c>
    </row>
    <row r="18024" spans="1:3" x14ac:dyDescent="0.35">
      <c r="A18024" t="s">
        <v>747</v>
      </c>
      <c r="B18024" t="s">
        <v>739</v>
      </c>
      <c r="C18024">
        <v>201.90659347476301</v>
      </c>
    </row>
    <row r="18025" spans="1:3" x14ac:dyDescent="0.35">
      <c r="A18025" t="s">
        <v>748</v>
      </c>
      <c r="B18025" t="s">
        <v>739</v>
      </c>
      <c r="C18025">
        <v>300</v>
      </c>
    </row>
    <row r="18026" spans="1:3" x14ac:dyDescent="0.35">
      <c r="A18026" t="s">
        <v>749</v>
      </c>
      <c r="B18026" t="s">
        <v>739</v>
      </c>
      <c r="C18026">
        <v>190.145105034165</v>
      </c>
    </row>
    <row r="18027" spans="1:3" x14ac:dyDescent="0.35">
      <c r="A18027" t="s">
        <v>750</v>
      </c>
      <c r="B18027" t="s">
        <v>739</v>
      </c>
      <c r="C18027">
        <v>300</v>
      </c>
    </row>
    <row r="18028" spans="1:3" x14ac:dyDescent="0.35">
      <c r="A18028" t="s">
        <v>751</v>
      </c>
      <c r="B18028" t="s">
        <v>739</v>
      </c>
      <c r="C18028">
        <v>300</v>
      </c>
    </row>
    <row r="18029" spans="1:3" x14ac:dyDescent="0.35">
      <c r="A18029" t="s">
        <v>752</v>
      </c>
      <c r="B18029" t="s">
        <v>739</v>
      </c>
      <c r="C18029">
        <v>300</v>
      </c>
    </row>
    <row r="18030" spans="1:3" x14ac:dyDescent="0.35">
      <c r="A18030" t="s">
        <v>753</v>
      </c>
      <c r="B18030" t="s">
        <v>739</v>
      </c>
      <c r="C18030">
        <v>300</v>
      </c>
    </row>
    <row r="18031" spans="1:3" x14ac:dyDescent="0.35">
      <c r="A18031" t="s">
        <v>754</v>
      </c>
      <c r="B18031" t="s">
        <v>739</v>
      </c>
      <c r="C18031">
        <v>300</v>
      </c>
    </row>
    <row r="18032" spans="1:3" x14ac:dyDescent="0.35">
      <c r="A18032" t="s">
        <v>755</v>
      </c>
      <c r="B18032" t="s">
        <v>739</v>
      </c>
      <c r="C18032">
        <v>300</v>
      </c>
    </row>
    <row r="18033" spans="1:3" x14ac:dyDescent="0.35">
      <c r="A18033" t="s">
        <v>756</v>
      </c>
      <c r="B18033" t="s">
        <v>739</v>
      </c>
      <c r="C18033">
        <v>300</v>
      </c>
    </row>
    <row r="18034" spans="1:3" x14ac:dyDescent="0.35">
      <c r="A18034" t="s">
        <v>757</v>
      </c>
      <c r="B18034" t="s">
        <v>739</v>
      </c>
      <c r="C18034">
        <v>300</v>
      </c>
    </row>
    <row r="18035" spans="1:3" x14ac:dyDescent="0.35">
      <c r="A18035" t="s">
        <v>758</v>
      </c>
      <c r="B18035" t="s">
        <v>739</v>
      </c>
      <c r="C18035">
        <v>300</v>
      </c>
    </row>
    <row r="18036" spans="1:3" x14ac:dyDescent="0.35">
      <c r="A18036" t="s">
        <v>759</v>
      </c>
      <c r="B18036" t="s">
        <v>739</v>
      </c>
      <c r="C18036">
        <v>189.67071520094601</v>
      </c>
    </row>
    <row r="18037" spans="1:3" x14ac:dyDescent="0.35">
      <c r="A18037" t="s">
        <v>760</v>
      </c>
      <c r="B18037" t="s">
        <v>739</v>
      </c>
      <c r="C18037">
        <v>183.42886516719199</v>
      </c>
    </row>
    <row r="18038" spans="1:3" x14ac:dyDescent="0.35">
      <c r="A18038" t="s">
        <v>761</v>
      </c>
      <c r="B18038" t="s">
        <v>739</v>
      </c>
      <c r="C18038">
        <v>186.21570051183701</v>
      </c>
    </row>
    <row r="18039" spans="1:3" x14ac:dyDescent="0.35">
      <c r="A18039" t="s">
        <v>762</v>
      </c>
      <c r="B18039" t="s">
        <v>739</v>
      </c>
      <c r="C18039">
        <v>185.79864505165</v>
      </c>
    </row>
    <row r="18040" spans="1:3" x14ac:dyDescent="0.35">
      <c r="A18040" t="s">
        <v>763</v>
      </c>
      <c r="B18040" t="s">
        <v>739</v>
      </c>
      <c r="C18040">
        <v>300</v>
      </c>
    </row>
    <row r="18041" spans="1:3" x14ac:dyDescent="0.35">
      <c r="A18041" t="s">
        <v>764</v>
      </c>
      <c r="B18041" t="s">
        <v>739</v>
      </c>
      <c r="C18041">
        <v>165.36326933947299</v>
      </c>
    </row>
    <row r="18042" spans="1:3" x14ac:dyDescent="0.35">
      <c r="A18042" t="s">
        <v>765</v>
      </c>
      <c r="B18042" t="s">
        <v>739</v>
      </c>
      <c r="C18042">
        <v>8.0086512027471208</v>
      </c>
    </row>
    <row r="18043" spans="1:3" x14ac:dyDescent="0.35">
      <c r="A18043" t="s">
        <v>766</v>
      </c>
      <c r="B18043" t="s">
        <v>739</v>
      </c>
      <c r="C18043">
        <v>9.9964774284835105</v>
      </c>
    </row>
    <row r="18044" spans="1:3" x14ac:dyDescent="0.35">
      <c r="A18044" t="s">
        <v>767</v>
      </c>
      <c r="B18044" t="s">
        <v>739</v>
      </c>
      <c r="C18044">
        <v>9.8805411318209408</v>
      </c>
    </row>
    <row r="18045" spans="1:3" x14ac:dyDescent="0.35">
      <c r="A18045" t="s">
        <v>768</v>
      </c>
      <c r="B18045" t="s">
        <v>739</v>
      </c>
      <c r="C18045">
        <v>168.308479940533</v>
      </c>
    </row>
    <row r="18046" spans="1:3" x14ac:dyDescent="0.35">
      <c r="A18046" t="s">
        <v>769</v>
      </c>
      <c r="B18046" t="s">
        <v>739</v>
      </c>
      <c r="C18046">
        <v>168.28960959983399</v>
      </c>
    </row>
    <row r="18047" spans="1:3" x14ac:dyDescent="0.35">
      <c r="A18047" t="s">
        <v>770</v>
      </c>
      <c r="B18047" t="s">
        <v>739</v>
      </c>
      <c r="C18047">
        <v>103.01684204249</v>
      </c>
    </row>
    <row r="18048" spans="1:3" x14ac:dyDescent="0.35">
      <c r="A18048" t="s">
        <v>771</v>
      </c>
      <c r="B18048" t="s">
        <v>739</v>
      </c>
      <c r="C18048">
        <v>133.90292206269899</v>
      </c>
    </row>
    <row r="18049" spans="1:3" x14ac:dyDescent="0.35">
      <c r="A18049" t="s">
        <v>772</v>
      </c>
      <c r="B18049" t="s">
        <v>739</v>
      </c>
      <c r="C18049">
        <v>92.761184157018306</v>
      </c>
    </row>
    <row r="18050" spans="1:3" x14ac:dyDescent="0.35">
      <c r="A18050" t="s">
        <v>773</v>
      </c>
      <c r="B18050" t="s">
        <v>739</v>
      </c>
      <c r="C18050">
        <v>182.17025138121099</v>
      </c>
    </row>
    <row r="18051" spans="1:3" x14ac:dyDescent="0.35">
      <c r="A18051" t="s">
        <v>774</v>
      </c>
      <c r="B18051" t="s">
        <v>739</v>
      </c>
      <c r="C18051">
        <v>203.38040743777401</v>
      </c>
    </row>
    <row r="18052" spans="1:3" x14ac:dyDescent="0.35">
      <c r="A18052" t="s">
        <v>775</v>
      </c>
      <c r="B18052" t="s">
        <v>739</v>
      </c>
      <c r="C18052">
        <v>186.43854197004799</v>
      </c>
    </row>
    <row r="18053" spans="1:3" x14ac:dyDescent="0.35">
      <c r="A18053" t="s">
        <v>776</v>
      </c>
      <c r="B18053" t="s">
        <v>739</v>
      </c>
      <c r="C18053">
        <v>188.535434074622</v>
      </c>
    </row>
    <row r="18054" spans="1:3" x14ac:dyDescent="0.35">
      <c r="A18054" t="s">
        <v>777</v>
      </c>
      <c r="B18054" t="s">
        <v>739</v>
      </c>
      <c r="C18054">
        <v>106.59593239836001</v>
      </c>
    </row>
    <row r="18055" spans="1:3" x14ac:dyDescent="0.35">
      <c r="A18055" t="s">
        <v>778</v>
      </c>
      <c r="B18055" t="s">
        <v>739</v>
      </c>
      <c r="C18055">
        <v>300</v>
      </c>
    </row>
    <row r="18056" spans="1:3" x14ac:dyDescent="0.35">
      <c r="A18056" t="s">
        <v>779</v>
      </c>
      <c r="B18056" t="s">
        <v>739</v>
      </c>
      <c r="C18056">
        <v>300</v>
      </c>
    </row>
    <row r="18057" spans="1:3" x14ac:dyDescent="0.35">
      <c r="A18057" t="s">
        <v>780</v>
      </c>
      <c r="B18057" t="s">
        <v>739</v>
      </c>
      <c r="C18057">
        <v>300</v>
      </c>
    </row>
    <row r="18058" spans="1:3" x14ac:dyDescent="0.35">
      <c r="A18058" t="s">
        <v>781</v>
      </c>
      <c r="B18058" t="s">
        <v>739</v>
      </c>
      <c r="C18058">
        <v>300</v>
      </c>
    </row>
    <row r="18059" spans="1:3" x14ac:dyDescent="0.35">
      <c r="A18059" t="s">
        <v>782</v>
      </c>
      <c r="B18059" t="s">
        <v>739</v>
      </c>
      <c r="C18059">
        <v>185.31326072933501</v>
      </c>
    </row>
    <row r="18060" spans="1:3" x14ac:dyDescent="0.35">
      <c r="A18060" t="s">
        <v>783</v>
      </c>
      <c r="B18060" t="s">
        <v>739</v>
      </c>
      <c r="C18060">
        <v>300</v>
      </c>
    </row>
    <row r="18061" spans="1:3" x14ac:dyDescent="0.35">
      <c r="A18061" t="s">
        <v>784</v>
      </c>
      <c r="B18061" t="s">
        <v>739</v>
      </c>
      <c r="C18061">
        <v>300</v>
      </c>
    </row>
    <row r="18062" spans="1:3" x14ac:dyDescent="0.35">
      <c r="A18062" t="s">
        <v>785</v>
      </c>
      <c r="B18062" t="s">
        <v>739</v>
      </c>
      <c r="C18062">
        <v>300</v>
      </c>
    </row>
    <row r="18063" spans="1:3" x14ac:dyDescent="0.35">
      <c r="A18063" t="s">
        <v>786</v>
      </c>
      <c r="B18063" t="s">
        <v>739</v>
      </c>
      <c r="C18063">
        <v>27.803644727632602</v>
      </c>
    </row>
    <row r="18064" spans="1:3" x14ac:dyDescent="0.35">
      <c r="A18064" t="s">
        <v>787</v>
      </c>
      <c r="B18064" t="s">
        <v>739</v>
      </c>
      <c r="C18064">
        <v>20.9994866474342</v>
      </c>
    </row>
    <row r="18065" spans="1:3" x14ac:dyDescent="0.35">
      <c r="A18065" t="s">
        <v>788</v>
      </c>
      <c r="B18065" t="s">
        <v>739</v>
      </c>
      <c r="C18065">
        <v>14.850747862505299</v>
      </c>
    </row>
    <row r="18066" spans="1:3" x14ac:dyDescent="0.35">
      <c r="A18066" t="s">
        <v>789</v>
      </c>
      <c r="B18066" t="s">
        <v>739</v>
      </c>
      <c r="C18066">
        <v>18.077585701344201</v>
      </c>
    </row>
    <row r="18067" spans="1:3" x14ac:dyDescent="0.35">
      <c r="A18067" t="s">
        <v>790</v>
      </c>
      <c r="B18067" t="s">
        <v>739</v>
      </c>
      <c r="C18067">
        <v>18.911205290871901</v>
      </c>
    </row>
    <row r="18068" spans="1:3" x14ac:dyDescent="0.35">
      <c r="A18068" t="s">
        <v>791</v>
      </c>
      <c r="B18068" t="s">
        <v>739</v>
      </c>
      <c r="C18068">
        <v>300</v>
      </c>
    </row>
    <row r="18069" spans="1:3" x14ac:dyDescent="0.35">
      <c r="A18069" t="s">
        <v>792</v>
      </c>
      <c r="B18069" t="s">
        <v>739</v>
      </c>
      <c r="C18069">
        <v>300</v>
      </c>
    </row>
    <row r="18070" spans="1:3" x14ac:dyDescent="0.35">
      <c r="A18070" t="s">
        <v>793</v>
      </c>
      <c r="B18070" t="s">
        <v>739</v>
      </c>
      <c r="C18070">
        <v>116.889039555716</v>
      </c>
    </row>
    <row r="18071" spans="1:3" x14ac:dyDescent="0.35">
      <c r="A18071" t="s">
        <v>794</v>
      </c>
      <c r="B18071" t="s">
        <v>739</v>
      </c>
      <c r="C18071">
        <v>110.52484856968501</v>
      </c>
    </row>
    <row r="18072" spans="1:3" x14ac:dyDescent="0.35">
      <c r="A18072" t="s">
        <v>1544</v>
      </c>
      <c r="B18072" t="s">
        <v>1946</v>
      </c>
      <c r="C18072">
        <v>59.354756420367401</v>
      </c>
    </row>
    <row r="18073" spans="1:3" x14ac:dyDescent="0.35">
      <c r="A18073" t="s">
        <v>1943</v>
      </c>
      <c r="B18073" t="s">
        <v>1946</v>
      </c>
      <c r="C18073">
        <v>300</v>
      </c>
    </row>
    <row r="18074" spans="1:3" x14ac:dyDescent="0.35">
      <c r="A18074" t="s">
        <v>1944</v>
      </c>
      <c r="B18074" t="s">
        <v>1946</v>
      </c>
      <c r="C18074">
        <v>300</v>
      </c>
    </row>
    <row r="18075" spans="1:3" x14ac:dyDescent="0.35">
      <c r="A18075" t="s">
        <v>1945</v>
      </c>
      <c r="B18075" t="s">
        <v>1946</v>
      </c>
      <c r="C18075">
        <v>277.55338411209499</v>
      </c>
    </row>
    <row r="18076" spans="1:3" x14ac:dyDescent="0.35">
      <c r="A18076" t="s">
        <v>1947</v>
      </c>
      <c r="B18076" t="s">
        <v>1946</v>
      </c>
      <c r="C18076">
        <v>300</v>
      </c>
    </row>
    <row r="18077" spans="1:3" x14ac:dyDescent="0.35">
      <c r="A18077" t="s">
        <v>1948</v>
      </c>
      <c r="B18077" t="s">
        <v>1946</v>
      </c>
      <c r="C18077">
        <v>300</v>
      </c>
    </row>
    <row r="18078" spans="1:3" x14ac:dyDescent="0.35">
      <c r="A18078" t="s">
        <v>1949</v>
      </c>
      <c r="B18078" t="s">
        <v>1946</v>
      </c>
      <c r="C18078">
        <v>300</v>
      </c>
    </row>
    <row r="18079" spans="1:3" x14ac:dyDescent="0.35">
      <c r="A18079" t="s">
        <v>913</v>
      </c>
      <c r="B18079" t="s">
        <v>1946</v>
      </c>
      <c r="C18079">
        <v>58.6434976957703</v>
      </c>
    </row>
    <row r="18080" spans="1:3" x14ac:dyDescent="0.35">
      <c r="A18080" t="s">
        <v>1950</v>
      </c>
      <c r="B18080" t="s">
        <v>1946</v>
      </c>
      <c r="C18080">
        <v>300</v>
      </c>
    </row>
    <row r="18081" spans="1:3" x14ac:dyDescent="0.35">
      <c r="A18081" t="s">
        <v>1951</v>
      </c>
      <c r="B18081" t="s">
        <v>1946</v>
      </c>
      <c r="C18081">
        <v>300</v>
      </c>
    </row>
    <row r="18082" spans="1:3" x14ac:dyDescent="0.35">
      <c r="A18082" t="s">
        <v>1952</v>
      </c>
      <c r="B18082" t="s">
        <v>1946</v>
      </c>
      <c r="C18082">
        <v>300</v>
      </c>
    </row>
    <row r="18083" spans="1:3" x14ac:dyDescent="0.35">
      <c r="A18083" t="s">
        <v>1953</v>
      </c>
      <c r="B18083" t="s">
        <v>1946</v>
      </c>
      <c r="C18083">
        <v>300</v>
      </c>
    </row>
    <row r="18084" spans="1:3" x14ac:dyDescent="0.35">
      <c r="A18084" t="s">
        <v>1954</v>
      </c>
      <c r="B18084" t="s">
        <v>1946</v>
      </c>
      <c r="C18084">
        <v>300</v>
      </c>
    </row>
    <row r="18085" spans="1:3" x14ac:dyDescent="0.35">
      <c r="A18085" t="s">
        <v>1955</v>
      </c>
      <c r="B18085" t="s">
        <v>1946</v>
      </c>
      <c r="C18085">
        <v>300</v>
      </c>
    </row>
    <row r="18086" spans="1:3" x14ac:dyDescent="0.35">
      <c r="A18086" t="s">
        <v>1956</v>
      </c>
      <c r="B18086" t="s">
        <v>1946</v>
      </c>
      <c r="C18086">
        <v>300</v>
      </c>
    </row>
    <row r="18087" spans="1:3" x14ac:dyDescent="0.35">
      <c r="A18087" t="s">
        <v>1957</v>
      </c>
      <c r="B18087" t="s">
        <v>1946</v>
      </c>
      <c r="C18087">
        <v>300</v>
      </c>
    </row>
    <row r="18088" spans="1:3" x14ac:dyDescent="0.35">
      <c r="A18088" t="s">
        <v>1958</v>
      </c>
      <c r="B18088" t="s">
        <v>1946</v>
      </c>
      <c r="C18088">
        <v>300</v>
      </c>
    </row>
    <row r="18089" spans="1:3" x14ac:dyDescent="0.35">
      <c r="A18089" t="s">
        <v>1959</v>
      </c>
      <c r="B18089" t="s">
        <v>1946</v>
      </c>
      <c r="C18089">
        <v>300</v>
      </c>
    </row>
    <row r="18090" spans="1:3" x14ac:dyDescent="0.35">
      <c r="A18090" t="s">
        <v>1960</v>
      </c>
      <c r="B18090" t="s">
        <v>1946</v>
      </c>
      <c r="C18090">
        <v>300</v>
      </c>
    </row>
    <row r="18091" spans="1:3" x14ac:dyDescent="0.35">
      <c r="A18091" t="s">
        <v>1961</v>
      </c>
      <c r="B18091" t="s">
        <v>1946</v>
      </c>
      <c r="C18091">
        <v>300</v>
      </c>
    </row>
    <row r="18092" spans="1:3" x14ac:dyDescent="0.35">
      <c r="A18092" t="s">
        <v>1962</v>
      </c>
      <c r="B18092" t="s">
        <v>1946</v>
      </c>
      <c r="C18092">
        <v>265.41972430635502</v>
      </c>
    </row>
    <row r="18093" spans="1:3" x14ac:dyDescent="0.35">
      <c r="A18093" t="s">
        <v>1963</v>
      </c>
      <c r="B18093" t="s">
        <v>1946</v>
      </c>
      <c r="C18093">
        <v>300</v>
      </c>
    </row>
    <row r="18094" spans="1:3" x14ac:dyDescent="0.35">
      <c r="A18094" t="s">
        <v>1437</v>
      </c>
      <c r="B18094" t="s">
        <v>1873</v>
      </c>
      <c r="C18094">
        <v>13.6476487063688</v>
      </c>
    </row>
    <row r="18095" spans="1:3" x14ac:dyDescent="0.35">
      <c r="A18095" t="s">
        <v>1438</v>
      </c>
      <c r="B18095" t="s">
        <v>1873</v>
      </c>
      <c r="C18095">
        <v>55.622437685855502</v>
      </c>
    </row>
    <row r="18096" spans="1:3" x14ac:dyDescent="0.35">
      <c r="A18096" t="s">
        <v>831</v>
      </c>
      <c r="B18096" t="s">
        <v>1873</v>
      </c>
      <c r="C18096">
        <v>15.212745026903001</v>
      </c>
    </row>
    <row r="18097" spans="1:3" x14ac:dyDescent="0.35">
      <c r="A18097" t="s">
        <v>1874</v>
      </c>
      <c r="B18097" t="s">
        <v>1873</v>
      </c>
      <c r="C18097">
        <v>156.93396683419201</v>
      </c>
    </row>
    <row r="18098" spans="1:3" x14ac:dyDescent="0.35">
      <c r="A18098" t="s">
        <v>1875</v>
      </c>
      <c r="B18098" t="s">
        <v>1873</v>
      </c>
      <c r="C18098">
        <v>153.21729996062899</v>
      </c>
    </row>
    <row r="18099" spans="1:3" x14ac:dyDescent="0.35">
      <c r="A18099" t="s">
        <v>1876</v>
      </c>
      <c r="B18099" t="s">
        <v>1873</v>
      </c>
      <c r="C18099">
        <v>136.552200115076</v>
      </c>
    </row>
    <row r="18100" spans="1:3" x14ac:dyDescent="0.35">
      <c r="A18100" t="s">
        <v>978</v>
      </c>
      <c r="B18100" t="s">
        <v>1873</v>
      </c>
      <c r="C18100">
        <v>7.4668786671262097</v>
      </c>
    </row>
    <row r="18101" spans="1:3" x14ac:dyDescent="0.35">
      <c r="A18101" t="s">
        <v>832</v>
      </c>
      <c r="B18101" t="s">
        <v>1873</v>
      </c>
      <c r="C18101">
        <v>13.8345151732193</v>
      </c>
    </row>
    <row r="18102" spans="1:3" x14ac:dyDescent="0.35">
      <c r="A18102" t="s">
        <v>833</v>
      </c>
      <c r="B18102" t="s">
        <v>1873</v>
      </c>
      <c r="C18102">
        <v>13.6476487063688</v>
      </c>
    </row>
    <row r="18103" spans="1:3" x14ac:dyDescent="0.35">
      <c r="A18103" t="s">
        <v>1877</v>
      </c>
      <c r="B18103" t="s">
        <v>1873</v>
      </c>
      <c r="C18103">
        <v>143.67314729145201</v>
      </c>
    </row>
    <row r="18104" spans="1:3" x14ac:dyDescent="0.35">
      <c r="A18104" t="s">
        <v>1878</v>
      </c>
      <c r="B18104" t="s">
        <v>1873</v>
      </c>
      <c r="C18104">
        <v>155.84899268942101</v>
      </c>
    </row>
    <row r="18105" spans="1:3" x14ac:dyDescent="0.35">
      <c r="A18105" t="s">
        <v>1879</v>
      </c>
      <c r="B18105" t="s">
        <v>1873</v>
      </c>
      <c r="C18105">
        <v>168.21587832606301</v>
      </c>
    </row>
    <row r="18106" spans="1:3" x14ac:dyDescent="0.35">
      <c r="A18106" t="s">
        <v>1881</v>
      </c>
      <c r="B18106" t="s">
        <v>1873</v>
      </c>
      <c r="C18106">
        <v>153.250874417803</v>
      </c>
    </row>
    <row r="18107" spans="1:3" x14ac:dyDescent="0.35">
      <c r="A18107" t="s">
        <v>834</v>
      </c>
      <c r="B18107" t="s">
        <v>1873</v>
      </c>
      <c r="C18107">
        <v>10.2861685518135</v>
      </c>
    </row>
    <row r="18108" spans="1:3" x14ac:dyDescent="0.35">
      <c r="A18108" t="s">
        <v>835</v>
      </c>
      <c r="B18108" t="s">
        <v>1873</v>
      </c>
      <c r="C18108">
        <v>10.4826379427858</v>
      </c>
    </row>
    <row r="18109" spans="1:3" x14ac:dyDescent="0.35">
      <c r="A18109" t="s">
        <v>836</v>
      </c>
      <c r="B18109" t="s">
        <v>1873</v>
      </c>
      <c r="C18109">
        <v>13.051058912975</v>
      </c>
    </row>
    <row r="18110" spans="1:3" x14ac:dyDescent="0.35">
      <c r="A18110" t="s">
        <v>837</v>
      </c>
      <c r="B18110" t="s">
        <v>1873</v>
      </c>
      <c r="C18110">
        <v>10.0388579712255</v>
      </c>
    </row>
    <row r="18111" spans="1:3" x14ac:dyDescent="0.35">
      <c r="A18111" t="s">
        <v>839</v>
      </c>
      <c r="B18111" t="s">
        <v>1873</v>
      </c>
      <c r="C18111">
        <v>8.4535914479015393</v>
      </c>
    </row>
    <row r="18112" spans="1:3" x14ac:dyDescent="0.35">
      <c r="A18112" t="s">
        <v>840</v>
      </c>
      <c r="B18112" t="s">
        <v>1873</v>
      </c>
      <c r="C18112">
        <v>10.689641336969</v>
      </c>
    </row>
    <row r="18113" spans="1:3" x14ac:dyDescent="0.35">
      <c r="A18113" t="s">
        <v>841</v>
      </c>
      <c r="B18113" t="s">
        <v>1873</v>
      </c>
      <c r="C18113">
        <v>8.2681340223599502</v>
      </c>
    </row>
    <row r="18114" spans="1:3" x14ac:dyDescent="0.35">
      <c r="A18114" t="s">
        <v>842</v>
      </c>
      <c r="B18114" t="s">
        <v>1873</v>
      </c>
      <c r="C18114">
        <v>10.0388579712255</v>
      </c>
    </row>
    <row r="18115" spans="1:3" x14ac:dyDescent="0.35">
      <c r="A18115" t="s">
        <v>843</v>
      </c>
      <c r="B18115" t="s">
        <v>1873</v>
      </c>
      <c r="C18115">
        <v>10.4160311550767</v>
      </c>
    </row>
    <row r="18116" spans="1:3" x14ac:dyDescent="0.35">
      <c r="A18116" t="s">
        <v>844</v>
      </c>
      <c r="B18116" t="s">
        <v>1873</v>
      </c>
      <c r="C18116">
        <v>10.160532682996701</v>
      </c>
    </row>
    <row r="18117" spans="1:3" x14ac:dyDescent="0.35">
      <c r="A18117" t="s">
        <v>845</v>
      </c>
      <c r="B18117" t="s">
        <v>1873</v>
      </c>
      <c r="C18117">
        <v>8.4535914479015393</v>
      </c>
    </row>
    <row r="18118" spans="1:3" x14ac:dyDescent="0.35">
      <c r="A18118" t="s">
        <v>846</v>
      </c>
      <c r="B18118" t="s">
        <v>1873</v>
      </c>
      <c r="C18118">
        <v>8.7868653248762296</v>
      </c>
    </row>
    <row r="18119" spans="1:3" x14ac:dyDescent="0.35">
      <c r="A18119" t="s">
        <v>847</v>
      </c>
      <c r="B18119" t="s">
        <v>1873</v>
      </c>
      <c r="C18119">
        <v>10.619400257435601</v>
      </c>
    </row>
    <row r="18120" spans="1:3" x14ac:dyDescent="0.35">
      <c r="A18120" t="s">
        <v>848</v>
      </c>
      <c r="B18120" t="s">
        <v>1873</v>
      </c>
      <c r="C18120">
        <v>10.350553874744501</v>
      </c>
    </row>
    <row r="18121" spans="1:3" x14ac:dyDescent="0.35">
      <c r="A18121" t="s">
        <v>1882</v>
      </c>
      <c r="B18121" t="s">
        <v>1873</v>
      </c>
      <c r="C18121">
        <v>143.118310289866</v>
      </c>
    </row>
    <row r="18122" spans="1:3" x14ac:dyDescent="0.35">
      <c r="A18122" t="s">
        <v>1884</v>
      </c>
      <c r="B18122" t="s">
        <v>1873</v>
      </c>
      <c r="C18122">
        <v>154.92330866066101</v>
      </c>
    </row>
    <row r="18123" spans="1:3" x14ac:dyDescent="0.35">
      <c r="A18123" t="s">
        <v>1437</v>
      </c>
      <c r="B18123" t="s">
        <v>1874</v>
      </c>
      <c r="C18123">
        <v>11.2207084447738</v>
      </c>
    </row>
    <row r="18124" spans="1:3" x14ac:dyDescent="0.35">
      <c r="A18124" t="s">
        <v>1438</v>
      </c>
      <c r="B18124" t="s">
        <v>1874</v>
      </c>
      <c r="C18124">
        <v>55.622437685855502</v>
      </c>
    </row>
    <row r="18125" spans="1:3" x14ac:dyDescent="0.35">
      <c r="A18125" t="s">
        <v>831</v>
      </c>
      <c r="B18125" t="s">
        <v>1874</v>
      </c>
      <c r="C18125">
        <v>15.212745026903001</v>
      </c>
    </row>
    <row r="18126" spans="1:3" x14ac:dyDescent="0.35">
      <c r="A18126" t="s">
        <v>1439</v>
      </c>
      <c r="B18126" t="s">
        <v>1874</v>
      </c>
      <c r="C18126">
        <v>1.71129774986327</v>
      </c>
    </row>
    <row r="18127" spans="1:3" x14ac:dyDescent="0.35">
      <c r="A18127" t="s">
        <v>1440</v>
      </c>
      <c r="B18127" t="s">
        <v>1874</v>
      </c>
      <c r="C18127">
        <v>1.5156934680937</v>
      </c>
    </row>
    <row r="18128" spans="1:3" x14ac:dyDescent="0.35">
      <c r="A18128" t="s">
        <v>1441</v>
      </c>
      <c r="B18128" t="s">
        <v>1874</v>
      </c>
      <c r="C18128">
        <v>1.57891607337645</v>
      </c>
    </row>
    <row r="18129" spans="1:3" x14ac:dyDescent="0.35">
      <c r="A18129" t="s">
        <v>1442</v>
      </c>
      <c r="B18129" t="s">
        <v>1874</v>
      </c>
      <c r="C18129">
        <v>1.8892676798179699</v>
      </c>
    </row>
    <row r="18130" spans="1:3" x14ac:dyDescent="0.35">
      <c r="A18130" t="s">
        <v>1443</v>
      </c>
      <c r="B18130" t="s">
        <v>1874</v>
      </c>
      <c r="C18130">
        <v>2.0036517803170799</v>
      </c>
    </row>
    <row r="18131" spans="1:3" x14ac:dyDescent="0.35">
      <c r="A18131" t="s">
        <v>1444</v>
      </c>
      <c r="B18131" t="s">
        <v>1874</v>
      </c>
      <c r="C18131">
        <v>1.780711292601</v>
      </c>
    </row>
    <row r="18132" spans="1:3" x14ac:dyDescent="0.35">
      <c r="A18132" t="s">
        <v>1445</v>
      </c>
      <c r="B18132" t="s">
        <v>1874</v>
      </c>
      <c r="C18132">
        <v>1.64407705053326</v>
      </c>
    </row>
    <row r="18133" spans="1:3" x14ac:dyDescent="0.35">
      <c r="A18133" t="s">
        <v>1498</v>
      </c>
      <c r="B18133" t="s">
        <v>1874</v>
      </c>
      <c r="C18133">
        <v>1.57891607337645</v>
      </c>
    </row>
    <row r="18134" spans="1:3" x14ac:dyDescent="0.35">
      <c r="A18134" t="s">
        <v>1415</v>
      </c>
      <c r="B18134" t="s">
        <v>1874</v>
      </c>
      <c r="C18134">
        <v>1.85246414486432</v>
      </c>
    </row>
    <row r="18135" spans="1:3" x14ac:dyDescent="0.35">
      <c r="A18135" t="s">
        <v>1446</v>
      </c>
      <c r="B18135" t="s">
        <v>1874</v>
      </c>
      <c r="C18135">
        <v>1.780711292601</v>
      </c>
    </row>
    <row r="18136" spans="1:3" x14ac:dyDescent="0.35">
      <c r="A18136" t="s">
        <v>1447</v>
      </c>
      <c r="B18136" t="s">
        <v>1874</v>
      </c>
      <c r="C18136">
        <v>1.67742190799401</v>
      </c>
    </row>
    <row r="18137" spans="1:3" x14ac:dyDescent="0.35">
      <c r="A18137" t="s">
        <v>1448</v>
      </c>
      <c r="B18137" t="s">
        <v>1874</v>
      </c>
      <c r="C18137">
        <v>1.64407705053326</v>
      </c>
    </row>
    <row r="18138" spans="1:3" x14ac:dyDescent="0.35">
      <c r="A18138" t="s">
        <v>1449</v>
      </c>
      <c r="B18138" t="s">
        <v>1874</v>
      </c>
      <c r="C18138">
        <v>1.780711292601</v>
      </c>
    </row>
    <row r="18139" spans="1:3" x14ac:dyDescent="0.35">
      <c r="A18139" t="s">
        <v>1499</v>
      </c>
      <c r="B18139" t="s">
        <v>1874</v>
      </c>
      <c r="C18139">
        <v>1.4242539133043599</v>
      </c>
    </row>
    <row r="18140" spans="1:3" x14ac:dyDescent="0.35">
      <c r="A18140" t="s">
        <v>1450</v>
      </c>
      <c r="B18140" t="s">
        <v>1874</v>
      </c>
      <c r="C18140">
        <v>1.85246414486432</v>
      </c>
    </row>
    <row r="18141" spans="1:3" x14ac:dyDescent="0.35">
      <c r="A18141" t="s">
        <v>1451</v>
      </c>
      <c r="B18141" t="s">
        <v>1874</v>
      </c>
      <c r="C18141">
        <v>1.92671796493599</v>
      </c>
    </row>
    <row r="18142" spans="1:3" x14ac:dyDescent="0.35">
      <c r="A18142" t="s">
        <v>1873</v>
      </c>
      <c r="B18142" t="s">
        <v>1874</v>
      </c>
      <c r="C18142">
        <v>156.93396683419201</v>
      </c>
    </row>
    <row r="18143" spans="1:3" x14ac:dyDescent="0.35">
      <c r="A18143" t="s">
        <v>1875</v>
      </c>
      <c r="B18143" t="s">
        <v>1874</v>
      </c>
      <c r="C18143">
        <v>199.95935301973401</v>
      </c>
    </row>
    <row r="18144" spans="1:3" x14ac:dyDescent="0.35">
      <c r="A18144" t="s">
        <v>1876</v>
      </c>
      <c r="B18144" t="s">
        <v>1874</v>
      </c>
      <c r="C18144">
        <v>154.04831734110101</v>
      </c>
    </row>
    <row r="18145" spans="1:3" x14ac:dyDescent="0.35">
      <c r="A18145" t="s">
        <v>978</v>
      </c>
      <c r="B18145" t="s">
        <v>1874</v>
      </c>
      <c r="C18145">
        <v>7.4668786671262097</v>
      </c>
    </row>
    <row r="18146" spans="1:3" x14ac:dyDescent="0.35">
      <c r="A18146" t="s">
        <v>1452</v>
      </c>
      <c r="B18146" t="s">
        <v>1874</v>
      </c>
      <c r="C18146">
        <v>1.9648379379635801</v>
      </c>
    </row>
    <row r="18147" spans="1:3" x14ac:dyDescent="0.35">
      <c r="A18147" t="s">
        <v>832</v>
      </c>
      <c r="B18147" t="s">
        <v>1874</v>
      </c>
      <c r="C18147">
        <v>13.8345151732193</v>
      </c>
    </row>
    <row r="18148" spans="1:3" x14ac:dyDescent="0.35">
      <c r="A18148" t="s">
        <v>833</v>
      </c>
      <c r="B18148" t="s">
        <v>1874</v>
      </c>
      <c r="C18148">
        <v>13.6476487063688</v>
      </c>
    </row>
    <row r="18149" spans="1:3" x14ac:dyDescent="0.35">
      <c r="A18149" t="s">
        <v>1877</v>
      </c>
      <c r="B18149" t="s">
        <v>1874</v>
      </c>
      <c r="C18149">
        <v>176.088541467021</v>
      </c>
    </row>
    <row r="18150" spans="1:3" x14ac:dyDescent="0.35">
      <c r="A18150" t="s">
        <v>1878</v>
      </c>
      <c r="B18150" t="s">
        <v>1874</v>
      </c>
      <c r="C18150">
        <v>155.84899268942101</v>
      </c>
    </row>
    <row r="18151" spans="1:3" x14ac:dyDescent="0.35">
      <c r="A18151" t="s">
        <v>1879</v>
      </c>
      <c r="B18151" t="s">
        <v>1874</v>
      </c>
      <c r="C18151">
        <v>158.654229916258</v>
      </c>
    </row>
    <row r="18152" spans="1:3" x14ac:dyDescent="0.35">
      <c r="A18152" t="s">
        <v>1455</v>
      </c>
      <c r="B18152" t="s">
        <v>1874</v>
      </c>
      <c r="C18152">
        <v>1.8892676798179699</v>
      </c>
    </row>
    <row r="18153" spans="1:3" x14ac:dyDescent="0.35">
      <c r="A18153" t="s">
        <v>1881</v>
      </c>
      <c r="B18153" t="s">
        <v>1874</v>
      </c>
      <c r="C18153">
        <v>181.35368369555201</v>
      </c>
    </row>
    <row r="18154" spans="1:3" x14ac:dyDescent="0.35">
      <c r="A18154" t="s">
        <v>834</v>
      </c>
      <c r="B18154" t="s">
        <v>1874</v>
      </c>
      <c r="C18154">
        <v>10.2861685518135</v>
      </c>
    </row>
    <row r="18155" spans="1:3" x14ac:dyDescent="0.35">
      <c r="A18155" t="s">
        <v>835</v>
      </c>
      <c r="B18155" t="s">
        <v>1874</v>
      </c>
      <c r="C18155">
        <v>10.4826379427858</v>
      </c>
    </row>
    <row r="18156" spans="1:3" x14ac:dyDescent="0.35">
      <c r="A18156" t="s">
        <v>836</v>
      </c>
      <c r="B18156" t="s">
        <v>1874</v>
      </c>
      <c r="C18156">
        <v>13.051058912975</v>
      </c>
    </row>
    <row r="18157" spans="1:3" x14ac:dyDescent="0.35">
      <c r="A18157" t="s">
        <v>837</v>
      </c>
      <c r="B18157" t="s">
        <v>1874</v>
      </c>
      <c r="C18157">
        <v>10.0388579712255</v>
      </c>
    </row>
    <row r="18158" spans="1:3" x14ac:dyDescent="0.35">
      <c r="A18158" t="s">
        <v>839</v>
      </c>
      <c r="B18158" t="s">
        <v>1874</v>
      </c>
      <c r="C18158">
        <v>8.4535914479015393</v>
      </c>
    </row>
    <row r="18159" spans="1:3" x14ac:dyDescent="0.35">
      <c r="A18159" t="s">
        <v>840</v>
      </c>
      <c r="B18159" t="s">
        <v>1874</v>
      </c>
      <c r="C18159">
        <v>10.689641336969</v>
      </c>
    </row>
    <row r="18160" spans="1:3" x14ac:dyDescent="0.35">
      <c r="A18160" t="s">
        <v>841</v>
      </c>
      <c r="B18160" t="s">
        <v>1874</v>
      </c>
      <c r="C18160">
        <v>8.2681340223599502</v>
      </c>
    </row>
    <row r="18161" spans="1:3" x14ac:dyDescent="0.35">
      <c r="A18161" t="s">
        <v>842</v>
      </c>
      <c r="B18161" t="s">
        <v>1874</v>
      </c>
      <c r="C18161">
        <v>10.0388579712255</v>
      </c>
    </row>
    <row r="18162" spans="1:3" x14ac:dyDescent="0.35">
      <c r="A18162" t="s">
        <v>843</v>
      </c>
      <c r="B18162" t="s">
        <v>1874</v>
      </c>
      <c r="C18162">
        <v>10.4160311550767</v>
      </c>
    </row>
    <row r="18163" spans="1:3" x14ac:dyDescent="0.35">
      <c r="A18163" t="s">
        <v>844</v>
      </c>
      <c r="B18163" t="s">
        <v>1874</v>
      </c>
      <c r="C18163">
        <v>10.160532682996701</v>
      </c>
    </row>
    <row r="18164" spans="1:3" x14ac:dyDescent="0.35">
      <c r="A18164" t="s">
        <v>845</v>
      </c>
      <c r="B18164" t="s">
        <v>1874</v>
      </c>
      <c r="C18164">
        <v>8.4535914479015393</v>
      </c>
    </row>
    <row r="18165" spans="1:3" x14ac:dyDescent="0.35">
      <c r="A18165" t="s">
        <v>846</v>
      </c>
      <c r="B18165" t="s">
        <v>1874</v>
      </c>
      <c r="C18165">
        <v>8.7868653248762296</v>
      </c>
    </row>
    <row r="18166" spans="1:3" x14ac:dyDescent="0.35">
      <c r="A18166" t="s">
        <v>847</v>
      </c>
      <c r="B18166" t="s">
        <v>1874</v>
      </c>
      <c r="C18166">
        <v>10.619400257435601</v>
      </c>
    </row>
    <row r="18167" spans="1:3" x14ac:dyDescent="0.35">
      <c r="A18167" t="s">
        <v>848</v>
      </c>
      <c r="B18167" t="s">
        <v>1874</v>
      </c>
      <c r="C18167">
        <v>10.350553874744501</v>
      </c>
    </row>
    <row r="18168" spans="1:3" x14ac:dyDescent="0.35">
      <c r="A18168" t="s">
        <v>1882</v>
      </c>
      <c r="B18168" t="s">
        <v>1874</v>
      </c>
      <c r="C18168">
        <v>161.64425296564599</v>
      </c>
    </row>
    <row r="18169" spans="1:3" x14ac:dyDescent="0.35">
      <c r="A18169" t="s">
        <v>1884</v>
      </c>
      <c r="B18169" t="s">
        <v>1874</v>
      </c>
      <c r="C18169">
        <v>154.92330866066101</v>
      </c>
    </row>
    <row r="18170" spans="1:3" x14ac:dyDescent="0.35">
      <c r="A18170" t="s">
        <v>1813</v>
      </c>
      <c r="B18170" t="s">
        <v>1818</v>
      </c>
      <c r="C18170">
        <v>49.302148445551801</v>
      </c>
    </row>
    <row r="18171" spans="1:3" x14ac:dyDescent="0.35">
      <c r="A18171" t="s">
        <v>1812</v>
      </c>
      <c r="B18171" t="s">
        <v>1818</v>
      </c>
      <c r="C18171">
        <v>49.010356536845499</v>
      </c>
    </row>
    <row r="18172" spans="1:3" x14ac:dyDescent="0.35">
      <c r="A18172" t="s">
        <v>1814</v>
      </c>
      <c r="B18172" t="s">
        <v>1818</v>
      </c>
      <c r="C18172">
        <v>49.954695588706201</v>
      </c>
    </row>
    <row r="18173" spans="1:3" x14ac:dyDescent="0.35">
      <c r="A18173" t="s">
        <v>1815</v>
      </c>
      <c r="B18173" t="s">
        <v>1818</v>
      </c>
      <c r="C18173">
        <v>50.750435706106998</v>
      </c>
    </row>
    <row r="18174" spans="1:3" x14ac:dyDescent="0.35">
      <c r="A18174" t="s">
        <v>1816</v>
      </c>
      <c r="B18174" t="s">
        <v>1818</v>
      </c>
      <c r="C18174">
        <v>100.44638059752501</v>
      </c>
    </row>
    <row r="18175" spans="1:3" x14ac:dyDescent="0.35">
      <c r="A18175" t="s">
        <v>829</v>
      </c>
      <c r="B18175" t="s">
        <v>1818</v>
      </c>
      <c r="C18175">
        <v>46.633549178769698</v>
      </c>
    </row>
    <row r="18176" spans="1:3" x14ac:dyDescent="0.35">
      <c r="A18176" t="s">
        <v>1817</v>
      </c>
      <c r="B18176" t="s">
        <v>1818</v>
      </c>
      <c r="C18176">
        <v>108.81483395235</v>
      </c>
    </row>
    <row r="18177" spans="1:3" x14ac:dyDescent="0.35">
      <c r="A18177" t="s">
        <v>1711</v>
      </c>
      <c r="B18177" t="s">
        <v>1818</v>
      </c>
      <c r="C18177">
        <v>65.902828392980496</v>
      </c>
    </row>
    <row r="18178" spans="1:3" x14ac:dyDescent="0.35">
      <c r="A18178" t="s">
        <v>1819</v>
      </c>
      <c r="B18178" t="s">
        <v>1818</v>
      </c>
      <c r="C18178">
        <v>300</v>
      </c>
    </row>
    <row r="18179" spans="1:3" x14ac:dyDescent="0.35">
      <c r="A18179" t="s">
        <v>1820</v>
      </c>
      <c r="B18179" t="s">
        <v>1818</v>
      </c>
      <c r="C18179">
        <v>300</v>
      </c>
    </row>
    <row r="18180" spans="1:3" x14ac:dyDescent="0.35">
      <c r="A18180" t="s">
        <v>1821</v>
      </c>
      <c r="B18180" t="s">
        <v>1818</v>
      </c>
      <c r="C18180">
        <v>300</v>
      </c>
    </row>
    <row r="18181" spans="1:3" x14ac:dyDescent="0.35">
      <c r="A18181" t="s">
        <v>1822</v>
      </c>
      <c r="B18181" t="s">
        <v>1818</v>
      </c>
      <c r="C18181">
        <v>35.042302285833301</v>
      </c>
    </row>
    <row r="18182" spans="1:3" x14ac:dyDescent="0.35">
      <c r="A18182" t="s">
        <v>1823</v>
      </c>
      <c r="B18182" t="s">
        <v>1818</v>
      </c>
      <c r="C18182">
        <v>300</v>
      </c>
    </row>
    <row r="18183" spans="1:3" x14ac:dyDescent="0.35">
      <c r="A18183" t="s">
        <v>1824</v>
      </c>
      <c r="B18183" t="s">
        <v>1818</v>
      </c>
      <c r="C18183">
        <v>108.026344068631</v>
      </c>
    </row>
    <row r="18184" spans="1:3" x14ac:dyDescent="0.35">
      <c r="A18184" t="s">
        <v>1825</v>
      </c>
      <c r="B18184" t="s">
        <v>1818</v>
      </c>
      <c r="C18184">
        <v>49.2262659275396</v>
      </c>
    </row>
    <row r="18185" spans="1:3" x14ac:dyDescent="0.35">
      <c r="A18185" t="s">
        <v>1726</v>
      </c>
      <c r="B18185" t="s">
        <v>1818</v>
      </c>
      <c r="C18185">
        <v>1.4913997059285</v>
      </c>
    </row>
    <row r="18186" spans="1:3" x14ac:dyDescent="0.35">
      <c r="A18186" t="s">
        <v>1826</v>
      </c>
      <c r="B18186" t="s">
        <v>1818</v>
      </c>
      <c r="C18186">
        <v>14.6587089670432</v>
      </c>
    </row>
    <row r="18187" spans="1:3" x14ac:dyDescent="0.35">
      <c r="A18187" t="s">
        <v>1827</v>
      </c>
      <c r="B18187" t="s">
        <v>1818</v>
      </c>
      <c r="C18187">
        <v>117.132147873376</v>
      </c>
    </row>
    <row r="18188" spans="1:3" x14ac:dyDescent="0.35">
      <c r="A18188" t="s">
        <v>1828</v>
      </c>
      <c r="B18188" t="s">
        <v>1818</v>
      </c>
      <c r="C18188">
        <v>119.71868950227</v>
      </c>
    </row>
    <row r="18189" spans="1:3" x14ac:dyDescent="0.35">
      <c r="A18189" t="s">
        <v>1888</v>
      </c>
      <c r="B18189" t="s">
        <v>1818</v>
      </c>
      <c r="C18189">
        <v>1.36686076894846</v>
      </c>
    </row>
    <row r="18190" spans="1:3" x14ac:dyDescent="0.35">
      <c r="A18190" t="s">
        <v>1829</v>
      </c>
      <c r="B18190" t="s">
        <v>1818</v>
      </c>
      <c r="C18190">
        <v>3.3581487334109301</v>
      </c>
    </row>
    <row r="18191" spans="1:3" x14ac:dyDescent="0.35">
      <c r="A18191" t="s">
        <v>1889</v>
      </c>
      <c r="B18191" t="s">
        <v>1818</v>
      </c>
      <c r="C18191">
        <v>6.3047316556731401</v>
      </c>
    </row>
    <row r="18192" spans="1:3" x14ac:dyDescent="0.35">
      <c r="A18192" t="s">
        <v>1830</v>
      </c>
      <c r="B18192" t="s">
        <v>1818</v>
      </c>
      <c r="C18192">
        <v>6.92781890975255</v>
      </c>
    </row>
    <row r="18193" spans="1:3" x14ac:dyDescent="0.35">
      <c r="A18193" t="s">
        <v>1890</v>
      </c>
      <c r="B18193" t="s">
        <v>1818</v>
      </c>
      <c r="C18193">
        <v>3.3909105446429901</v>
      </c>
    </row>
    <row r="18194" spans="1:3" x14ac:dyDescent="0.35">
      <c r="A18194" t="s">
        <v>1891</v>
      </c>
      <c r="B18194" t="s">
        <v>1818</v>
      </c>
      <c r="C18194">
        <v>3.89463643862653</v>
      </c>
    </row>
    <row r="18195" spans="1:3" x14ac:dyDescent="0.35">
      <c r="A18195" t="s">
        <v>1813</v>
      </c>
      <c r="B18195" t="s">
        <v>1819</v>
      </c>
      <c r="C18195">
        <v>51.1240872320869</v>
      </c>
    </row>
    <row r="18196" spans="1:3" x14ac:dyDescent="0.35">
      <c r="A18196" t="s">
        <v>1812</v>
      </c>
      <c r="B18196" t="s">
        <v>1819</v>
      </c>
      <c r="C18196">
        <v>50.824549074416304</v>
      </c>
    </row>
    <row r="18197" spans="1:3" x14ac:dyDescent="0.35">
      <c r="A18197" t="s">
        <v>1814</v>
      </c>
      <c r="B18197" t="s">
        <v>1819</v>
      </c>
      <c r="C18197">
        <v>51.760716607362198</v>
      </c>
    </row>
    <row r="18198" spans="1:3" x14ac:dyDescent="0.35">
      <c r="A18198" t="s">
        <v>1815</v>
      </c>
      <c r="B18198" t="s">
        <v>1819</v>
      </c>
      <c r="C18198">
        <v>52.577077701697299</v>
      </c>
    </row>
    <row r="18199" spans="1:3" x14ac:dyDescent="0.35">
      <c r="A18199" t="s">
        <v>1816</v>
      </c>
      <c r="B18199" t="s">
        <v>1819</v>
      </c>
      <c r="C18199">
        <v>102.588252473499</v>
      </c>
    </row>
    <row r="18200" spans="1:3" x14ac:dyDescent="0.35">
      <c r="A18200" t="s">
        <v>829</v>
      </c>
      <c r="B18200" t="s">
        <v>1819</v>
      </c>
      <c r="C18200">
        <v>46.633549178769698</v>
      </c>
    </row>
    <row r="18201" spans="1:3" x14ac:dyDescent="0.35">
      <c r="A18201" t="s">
        <v>1817</v>
      </c>
      <c r="B18201" t="s">
        <v>1819</v>
      </c>
      <c r="C18201">
        <v>110.997266500686</v>
      </c>
    </row>
    <row r="18202" spans="1:3" x14ac:dyDescent="0.35">
      <c r="A18202" t="s">
        <v>1711</v>
      </c>
      <c r="B18202" t="s">
        <v>1819</v>
      </c>
      <c r="C18202">
        <v>67.938393788324404</v>
      </c>
    </row>
    <row r="18203" spans="1:3" x14ac:dyDescent="0.35">
      <c r="A18203" t="s">
        <v>1818</v>
      </c>
      <c r="B18203" t="s">
        <v>1819</v>
      </c>
      <c r="C18203">
        <v>300</v>
      </c>
    </row>
    <row r="18204" spans="1:3" x14ac:dyDescent="0.35">
      <c r="A18204" t="s">
        <v>1820</v>
      </c>
      <c r="B18204" t="s">
        <v>1819</v>
      </c>
      <c r="C18204">
        <v>300</v>
      </c>
    </row>
    <row r="18205" spans="1:3" x14ac:dyDescent="0.35">
      <c r="A18205" t="s">
        <v>1821</v>
      </c>
      <c r="B18205" t="s">
        <v>1819</v>
      </c>
      <c r="C18205">
        <v>300</v>
      </c>
    </row>
    <row r="18206" spans="1:3" x14ac:dyDescent="0.35">
      <c r="A18206" t="s">
        <v>1822</v>
      </c>
      <c r="B18206" t="s">
        <v>1819</v>
      </c>
      <c r="C18206">
        <v>36.7328054268785</v>
      </c>
    </row>
    <row r="18207" spans="1:3" x14ac:dyDescent="0.35">
      <c r="A18207" t="s">
        <v>1823</v>
      </c>
      <c r="B18207" t="s">
        <v>1819</v>
      </c>
      <c r="C18207">
        <v>300</v>
      </c>
    </row>
    <row r="18208" spans="1:3" x14ac:dyDescent="0.35">
      <c r="A18208" t="s">
        <v>1824</v>
      </c>
      <c r="B18208" t="s">
        <v>1819</v>
      </c>
      <c r="C18208">
        <v>110.24678673771299</v>
      </c>
    </row>
    <row r="18209" spans="1:3" x14ac:dyDescent="0.35">
      <c r="A18209" t="s">
        <v>1825</v>
      </c>
      <c r="B18209" t="s">
        <v>1819</v>
      </c>
      <c r="C18209">
        <v>49.2262659275396</v>
      </c>
    </row>
    <row r="18210" spans="1:3" x14ac:dyDescent="0.35">
      <c r="A18210" t="s">
        <v>1726</v>
      </c>
      <c r="B18210" t="s">
        <v>1819</v>
      </c>
      <c r="C18210">
        <v>1.4913997059285</v>
      </c>
    </row>
    <row r="18211" spans="1:3" x14ac:dyDescent="0.35">
      <c r="A18211" t="s">
        <v>1826</v>
      </c>
      <c r="B18211" t="s">
        <v>1819</v>
      </c>
      <c r="C18211">
        <v>14.6587089670432</v>
      </c>
    </row>
    <row r="18212" spans="1:3" x14ac:dyDescent="0.35">
      <c r="A18212" t="s">
        <v>1827</v>
      </c>
      <c r="B18212" t="s">
        <v>1819</v>
      </c>
      <c r="C18212">
        <v>121.681017495155</v>
      </c>
    </row>
    <row r="18213" spans="1:3" x14ac:dyDescent="0.35">
      <c r="A18213" t="s">
        <v>1828</v>
      </c>
      <c r="B18213" t="s">
        <v>1819</v>
      </c>
      <c r="C18213">
        <v>122.003981533405</v>
      </c>
    </row>
    <row r="18214" spans="1:3" x14ac:dyDescent="0.35">
      <c r="A18214" t="s">
        <v>1888</v>
      </c>
      <c r="B18214" t="s">
        <v>1819</v>
      </c>
      <c r="C18214">
        <v>1.36686076894846</v>
      </c>
    </row>
    <row r="18215" spans="1:3" x14ac:dyDescent="0.35">
      <c r="A18215" t="s">
        <v>1829</v>
      </c>
      <c r="B18215" t="s">
        <v>1819</v>
      </c>
      <c r="C18215">
        <v>3.3581487334109301</v>
      </c>
    </row>
    <row r="18216" spans="1:3" x14ac:dyDescent="0.35">
      <c r="A18216" t="s">
        <v>1889</v>
      </c>
      <c r="B18216" t="s">
        <v>1819</v>
      </c>
      <c r="C18216">
        <v>6.3047316556731401</v>
      </c>
    </row>
    <row r="18217" spans="1:3" x14ac:dyDescent="0.35">
      <c r="A18217" t="s">
        <v>1830</v>
      </c>
      <c r="B18217" t="s">
        <v>1819</v>
      </c>
      <c r="C18217">
        <v>6.92781890975255</v>
      </c>
    </row>
    <row r="18218" spans="1:3" x14ac:dyDescent="0.35">
      <c r="A18218" t="s">
        <v>1890</v>
      </c>
      <c r="B18218" t="s">
        <v>1819</v>
      </c>
      <c r="C18218">
        <v>3.3909105446429901</v>
      </c>
    </row>
    <row r="18219" spans="1:3" x14ac:dyDescent="0.35">
      <c r="A18219" t="s">
        <v>1891</v>
      </c>
      <c r="B18219" t="s">
        <v>1819</v>
      </c>
      <c r="C18219">
        <v>3.89463643862653</v>
      </c>
    </row>
    <row r="18220" spans="1:3" x14ac:dyDescent="0.35">
      <c r="A18220" t="s">
        <v>1437</v>
      </c>
      <c r="B18220" t="s">
        <v>1875</v>
      </c>
      <c r="C18220">
        <v>11.2885484148757</v>
      </c>
    </row>
    <row r="18221" spans="1:3" x14ac:dyDescent="0.35">
      <c r="A18221" t="s">
        <v>1438</v>
      </c>
      <c r="B18221" t="s">
        <v>1875</v>
      </c>
      <c r="C18221">
        <v>55.846428837237198</v>
      </c>
    </row>
    <row r="18222" spans="1:3" x14ac:dyDescent="0.35">
      <c r="A18222" t="s">
        <v>831</v>
      </c>
      <c r="B18222" t="s">
        <v>1875</v>
      </c>
      <c r="C18222">
        <v>15.2972332620873</v>
      </c>
    </row>
    <row r="18223" spans="1:3" x14ac:dyDescent="0.35">
      <c r="A18223" t="s">
        <v>1439</v>
      </c>
      <c r="B18223" t="s">
        <v>1875</v>
      </c>
      <c r="C18223">
        <v>1.7474585262565201</v>
      </c>
    </row>
    <row r="18224" spans="1:3" x14ac:dyDescent="0.35">
      <c r="A18224" t="s">
        <v>1440</v>
      </c>
      <c r="B18224" t="s">
        <v>1875</v>
      </c>
      <c r="C18224">
        <v>1.55181867481781</v>
      </c>
    </row>
    <row r="18225" spans="1:3" x14ac:dyDescent="0.35">
      <c r="A18225" t="s">
        <v>1441</v>
      </c>
      <c r="B18225" t="s">
        <v>1875</v>
      </c>
      <c r="C18225">
        <v>1.6150531358579201</v>
      </c>
    </row>
    <row r="18226" spans="1:3" x14ac:dyDescent="0.35">
      <c r="A18226" t="s">
        <v>1442</v>
      </c>
      <c r="B18226" t="s">
        <v>1875</v>
      </c>
      <c r="C18226">
        <v>1.92545810270777</v>
      </c>
    </row>
    <row r="18227" spans="1:3" x14ac:dyDescent="0.35">
      <c r="A18227" t="s">
        <v>1443</v>
      </c>
      <c r="B18227" t="s">
        <v>1875</v>
      </c>
      <c r="C18227">
        <v>2.03985999324843</v>
      </c>
    </row>
    <row r="18228" spans="1:3" x14ac:dyDescent="0.35">
      <c r="A18228" t="s">
        <v>1444</v>
      </c>
      <c r="B18228" t="s">
        <v>1875</v>
      </c>
      <c r="C18228">
        <v>1.81688392699767</v>
      </c>
    </row>
    <row r="18229" spans="1:3" x14ac:dyDescent="0.35">
      <c r="A18229" t="s">
        <v>1445</v>
      </c>
      <c r="B18229" t="s">
        <v>1875</v>
      </c>
      <c r="C18229">
        <v>1.6802259695706701</v>
      </c>
    </row>
    <row r="18230" spans="1:3" x14ac:dyDescent="0.35">
      <c r="A18230" t="s">
        <v>1498</v>
      </c>
      <c r="B18230" t="s">
        <v>1875</v>
      </c>
      <c r="C18230">
        <v>1.6150531358579201</v>
      </c>
    </row>
    <row r="18231" spans="1:3" x14ac:dyDescent="0.35">
      <c r="A18231" t="s">
        <v>1415</v>
      </c>
      <c r="B18231" t="s">
        <v>1875</v>
      </c>
      <c r="C18231">
        <v>1.88864863800505</v>
      </c>
    </row>
    <row r="18232" spans="1:3" x14ac:dyDescent="0.35">
      <c r="A18232" t="s">
        <v>1446</v>
      </c>
      <c r="B18232" t="s">
        <v>1875</v>
      </c>
      <c r="C18232">
        <v>1.81688392699767</v>
      </c>
    </row>
    <row r="18233" spans="1:3" x14ac:dyDescent="0.35">
      <c r="A18233" t="s">
        <v>1447</v>
      </c>
      <c r="B18233" t="s">
        <v>1875</v>
      </c>
      <c r="C18233">
        <v>1.71357675558489</v>
      </c>
    </row>
    <row r="18234" spans="1:3" x14ac:dyDescent="0.35">
      <c r="A18234" t="s">
        <v>1448</v>
      </c>
      <c r="B18234" t="s">
        <v>1875</v>
      </c>
      <c r="C18234">
        <v>1.6802259695706701</v>
      </c>
    </row>
    <row r="18235" spans="1:3" x14ac:dyDescent="0.35">
      <c r="A18235" t="s">
        <v>1449</v>
      </c>
      <c r="B18235" t="s">
        <v>1875</v>
      </c>
      <c r="C18235">
        <v>1.81688392699767</v>
      </c>
    </row>
    <row r="18236" spans="1:3" x14ac:dyDescent="0.35">
      <c r="A18236" t="s">
        <v>1499</v>
      </c>
      <c r="B18236" t="s">
        <v>1875</v>
      </c>
      <c r="C18236">
        <v>1.46036133766776</v>
      </c>
    </row>
    <row r="18237" spans="1:3" x14ac:dyDescent="0.35">
      <c r="A18237" t="s">
        <v>1450</v>
      </c>
      <c r="B18237" t="s">
        <v>1875</v>
      </c>
      <c r="C18237">
        <v>1.88864863800505</v>
      </c>
    </row>
    <row r="18238" spans="1:3" x14ac:dyDescent="0.35">
      <c r="A18238" t="s">
        <v>1451</v>
      </c>
      <c r="B18238" t="s">
        <v>1875</v>
      </c>
      <c r="C18238">
        <v>1.9629143176242001</v>
      </c>
    </row>
    <row r="18239" spans="1:3" x14ac:dyDescent="0.35">
      <c r="A18239" t="s">
        <v>1873</v>
      </c>
      <c r="B18239" t="s">
        <v>1875</v>
      </c>
      <c r="C18239">
        <v>153.21729996062899</v>
      </c>
    </row>
    <row r="18240" spans="1:3" x14ac:dyDescent="0.35">
      <c r="A18240" t="s">
        <v>1874</v>
      </c>
      <c r="B18240" t="s">
        <v>1875</v>
      </c>
      <c r="C18240">
        <v>199.95935301973401</v>
      </c>
    </row>
    <row r="18241" spans="1:3" x14ac:dyDescent="0.35">
      <c r="A18241" t="s">
        <v>1876</v>
      </c>
      <c r="B18241" t="s">
        <v>1875</v>
      </c>
      <c r="C18241">
        <v>154.84065307459801</v>
      </c>
    </row>
    <row r="18242" spans="1:3" x14ac:dyDescent="0.35">
      <c r="A18242" t="s">
        <v>978</v>
      </c>
      <c r="B18242" t="s">
        <v>1875</v>
      </c>
      <c r="C18242">
        <v>7.5264458224636597</v>
      </c>
    </row>
    <row r="18243" spans="1:3" x14ac:dyDescent="0.35">
      <c r="A18243" t="s">
        <v>1452</v>
      </c>
      <c r="B18243" t="s">
        <v>1875</v>
      </c>
      <c r="C18243">
        <v>2.0010402206990898</v>
      </c>
    </row>
    <row r="18244" spans="1:3" x14ac:dyDescent="0.35">
      <c r="A18244" t="s">
        <v>832</v>
      </c>
      <c r="B18244" t="s">
        <v>1875</v>
      </c>
      <c r="C18244">
        <v>13.9106443047099</v>
      </c>
    </row>
    <row r="18245" spans="1:3" x14ac:dyDescent="0.35">
      <c r="A18245" t="s">
        <v>833</v>
      </c>
      <c r="B18245" t="s">
        <v>1875</v>
      </c>
      <c r="C18245">
        <v>13.7237648765561</v>
      </c>
    </row>
    <row r="18246" spans="1:3" x14ac:dyDescent="0.35">
      <c r="A18246" t="s">
        <v>1877</v>
      </c>
      <c r="B18246" t="s">
        <v>1875</v>
      </c>
      <c r="C18246">
        <v>172.118427591043</v>
      </c>
    </row>
    <row r="18247" spans="1:3" x14ac:dyDescent="0.35">
      <c r="A18247" t="s">
        <v>1878</v>
      </c>
      <c r="B18247" t="s">
        <v>1875</v>
      </c>
      <c r="C18247">
        <v>156.64134241257599</v>
      </c>
    </row>
    <row r="18248" spans="1:3" x14ac:dyDescent="0.35">
      <c r="A18248" t="s">
        <v>1879</v>
      </c>
      <c r="B18248" t="s">
        <v>1875</v>
      </c>
      <c r="C18248">
        <v>159.49233011770599</v>
      </c>
    </row>
    <row r="18249" spans="1:3" x14ac:dyDescent="0.35">
      <c r="A18249" t="s">
        <v>1455</v>
      </c>
      <c r="B18249" t="s">
        <v>1875</v>
      </c>
      <c r="C18249">
        <v>1.92545810270777</v>
      </c>
    </row>
    <row r="18250" spans="1:3" x14ac:dyDescent="0.35">
      <c r="A18250" t="s">
        <v>1881</v>
      </c>
      <c r="B18250" t="s">
        <v>1875</v>
      </c>
      <c r="C18250">
        <v>177.544684191035</v>
      </c>
    </row>
    <row r="18251" spans="1:3" x14ac:dyDescent="0.35">
      <c r="A18251" t="s">
        <v>834</v>
      </c>
      <c r="B18251" t="s">
        <v>1875</v>
      </c>
      <c r="C18251">
        <v>10.353925127359</v>
      </c>
    </row>
    <row r="18252" spans="1:3" x14ac:dyDescent="0.35">
      <c r="A18252" t="s">
        <v>835</v>
      </c>
      <c r="B18252" t="s">
        <v>1875</v>
      </c>
      <c r="C18252">
        <v>10.550413763185301</v>
      </c>
    </row>
    <row r="18253" spans="1:3" x14ac:dyDescent="0.35">
      <c r="A18253" t="s">
        <v>836</v>
      </c>
      <c r="B18253" t="s">
        <v>1875</v>
      </c>
      <c r="C18253">
        <v>13.127129718147099</v>
      </c>
    </row>
    <row r="18254" spans="1:3" x14ac:dyDescent="0.35">
      <c r="A18254" t="s">
        <v>837</v>
      </c>
      <c r="B18254" t="s">
        <v>1875</v>
      </c>
      <c r="C18254">
        <v>10.1065888872422</v>
      </c>
    </row>
    <row r="18255" spans="1:3" x14ac:dyDescent="0.35">
      <c r="A18255" t="s">
        <v>839</v>
      </c>
      <c r="B18255" t="s">
        <v>1875</v>
      </c>
      <c r="C18255">
        <v>8.5132726175946392</v>
      </c>
    </row>
    <row r="18256" spans="1:3" x14ac:dyDescent="0.35">
      <c r="A18256" t="s">
        <v>840</v>
      </c>
      <c r="B18256" t="s">
        <v>1875</v>
      </c>
      <c r="C18256">
        <v>10.7574364022014</v>
      </c>
    </row>
    <row r="18257" spans="1:3" x14ac:dyDescent="0.35">
      <c r="A18257" t="s">
        <v>841</v>
      </c>
      <c r="B18257" t="s">
        <v>1875</v>
      </c>
      <c r="C18257">
        <v>8.3277961889651699</v>
      </c>
    </row>
    <row r="18258" spans="1:3" x14ac:dyDescent="0.35">
      <c r="A18258" t="s">
        <v>842</v>
      </c>
      <c r="B18258" t="s">
        <v>1875</v>
      </c>
      <c r="C18258">
        <v>10.1065888872422</v>
      </c>
    </row>
    <row r="18259" spans="1:3" x14ac:dyDescent="0.35">
      <c r="A18259" t="s">
        <v>843</v>
      </c>
      <c r="B18259" t="s">
        <v>1875</v>
      </c>
      <c r="C18259">
        <v>10.4838005605195</v>
      </c>
    </row>
    <row r="18260" spans="1:3" x14ac:dyDescent="0.35">
      <c r="A18260" t="s">
        <v>844</v>
      </c>
      <c r="B18260" t="s">
        <v>1875</v>
      </c>
      <c r="C18260">
        <v>10.2282764287836</v>
      </c>
    </row>
    <row r="18261" spans="1:3" x14ac:dyDescent="0.35">
      <c r="A18261" t="s">
        <v>845</v>
      </c>
      <c r="B18261" t="s">
        <v>1875</v>
      </c>
      <c r="C18261">
        <v>8.5132726175946392</v>
      </c>
    </row>
    <row r="18262" spans="1:3" x14ac:dyDescent="0.35">
      <c r="A18262" t="s">
        <v>846</v>
      </c>
      <c r="B18262" t="s">
        <v>1875</v>
      </c>
      <c r="C18262">
        <v>8.84657816706647</v>
      </c>
    </row>
    <row r="18263" spans="1:3" x14ac:dyDescent="0.35">
      <c r="A18263" t="s">
        <v>847</v>
      </c>
      <c r="B18263" t="s">
        <v>1875</v>
      </c>
      <c r="C18263">
        <v>10.6871889076952</v>
      </c>
    </row>
    <row r="18264" spans="1:3" x14ac:dyDescent="0.35">
      <c r="A18264" t="s">
        <v>848</v>
      </c>
      <c r="B18264" t="s">
        <v>1875</v>
      </c>
      <c r="C18264">
        <v>10.4183168653029</v>
      </c>
    </row>
    <row r="18265" spans="1:3" x14ac:dyDescent="0.35">
      <c r="A18265" t="s">
        <v>1882</v>
      </c>
      <c r="B18265" t="s">
        <v>1875</v>
      </c>
      <c r="C18265">
        <v>162.48237415860501</v>
      </c>
    </row>
    <row r="18266" spans="1:3" x14ac:dyDescent="0.35">
      <c r="A18266" t="s">
        <v>1884</v>
      </c>
      <c r="B18266" t="s">
        <v>1875</v>
      </c>
      <c r="C18266">
        <v>155.71565138900999</v>
      </c>
    </row>
    <row r="18267" spans="1:3" x14ac:dyDescent="0.35">
      <c r="A18267" t="s">
        <v>1437</v>
      </c>
      <c r="B18267" t="s">
        <v>1876</v>
      </c>
      <c r="C18267">
        <v>13.801252362358399</v>
      </c>
    </row>
    <row r="18268" spans="1:3" x14ac:dyDescent="0.35">
      <c r="A18268" t="s">
        <v>1438</v>
      </c>
      <c r="B18268" t="s">
        <v>1876</v>
      </c>
      <c r="C18268">
        <v>56.075257360560698</v>
      </c>
    </row>
    <row r="18269" spans="1:3" x14ac:dyDescent="0.35">
      <c r="A18269" t="s">
        <v>831</v>
      </c>
      <c r="B18269" t="s">
        <v>1876</v>
      </c>
      <c r="C18269">
        <v>15.383259817838001</v>
      </c>
    </row>
    <row r="18270" spans="1:3" x14ac:dyDescent="0.35">
      <c r="A18270" t="s">
        <v>1873</v>
      </c>
      <c r="B18270" t="s">
        <v>1876</v>
      </c>
      <c r="C18270">
        <v>136.552200115076</v>
      </c>
    </row>
    <row r="18271" spans="1:3" x14ac:dyDescent="0.35">
      <c r="A18271" t="s">
        <v>1874</v>
      </c>
      <c r="B18271" t="s">
        <v>1876</v>
      </c>
      <c r="C18271">
        <v>154.04831734110101</v>
      </c>
    </row>
    <row r="18272" spans="1:3" x14ac:dyDescent="0.35">
      <c r="A18272" t="s">
        <v>1875</v>
      </c>
      <c r="B18272" t="s">
        <v>1876</v>
      </c>
      <c r="C18272">
        <v>154.84065307459801</v>
      </c>
    </row>
    <row r="18273" spans="1:3" x14ac:dyDescent="0.35">
      <c r="A18273" t="s">
        <v>978</v>
      </c>
      <c r="B18273" t="s">
        <v>1876</v>
      </c>
      <c r="C18273">
        <v>7.5870690144170103</v>
      </c>
    </row>
    <row r="18274" spans="1:3" x14ac:dyDescent="0.35">
      <c r="A18274" t="s">
        <v>832</v>
      </c>
      <c r="B18274" t="s">
        <v>1876</v>
      </c>
      <c r="C18274">
        <v>13.9881447518858</v>
      </c>
    </row>
    <row r="18275" spans="1:3" x14ac:dyDescent="0.35">
      <c r="A18275" t="s">
        <v>833</v>
      </c>
      <c r="B18275" t="s">
        <v>1876</v>
      </c>
      <c r="C18275">
        <v>13.801252362358399</v>
      </c>
    </row>
    <row r="18276" spans="1:3" x14ac:dyDescent="0.35">
      <c r="A18276" t="s">
        <v>1877</v>
      </c>
      <c r="B18276" t="s">
        <v>1876</v>
      </c>
      <c r="C18276">
        <v>136.552200115076</v>
      </c>
    </row>
    <row r="18277" spans="1:3" x14ac:dyDescent="0.35">
      <c r="A18277" t="s">
        <v>1878</v>
      </c>
      <c r="B18277" t="s">
        <v>1876</v>
      </c>
      <c r="C18277">
        <v>148.181755918459</v>
      </c>
    </row>
    <row r="18278" spans="1:3" x14ac:dyDescent="0.35">
      <c r="A18278" t="s">
        <v>1879</v>
      </c>
      <c r="B18278" t="s">
        <v>1876</v>
      </c>
      <c r="C18278">
        <v>151.079432245747</v>
      </c>
    </row>
    <row r="18279" spans="1:3" x14ac:dyDescent="0.35">
      <c r="A18279" t="s">
        <v>1881</v>
      </c>
      <c r="B18279" t="s">
        <v>1876</v>
      </c>
      <c r="C18279">
        <v>150.54128109489201</v>
      </c>
    </row>
    <row r="18280" spans="1:3" x14ac:dyDescent="0.35">
      <c r="A18280" t="s">
        <v>834</v>
      </c>
      <c r="B18280" t="s">
        <v>1876</v>
      </c>
      <c r="C18280">
        <v>10.4228923768282</v>
      </c>
    </row>
    <row r="18281" spans="1:3" x14ac:dyDescent="0.35">
      <c r="A18281" t="s">
        <v>835</v>
      </c>
      <c r="B18281" t="s">
        <v>1876</v>
      </c>
      <c r="C18281">
        <v>10.619400257435601</v>
      </c>
    </row>
    <row r="18282" spans="1:3" x14ac:dyDescent="0.35">
      <c r="A18282" t="s">
        <v>836</v>
      </c>
      <c r="B18282" t="s">
        <v>1876</v>
      </c>
      <c r="C18282">
        <v>15.6414357208736</v>
      </c>
    </row>
    <row r="18283" spans="1:3" x14ac:dyDescent="0.35">
      <c r="A18283" t="s">
        <v>837</v>
      </c>
      <c r="B18283" t="s">
        <v>1876</v>
      </c>
      <c r="C18283">
        <v>10.175530477001001</v>
      </c>
    </row>
    <row r="18284" spans="1:3" x14ac:dyDescent="0.35">
      <c r="A18284" t="s">
        <v>839</v>
      </c>
      <c r="B18284" t="s">
        <v>1876</v>
      </c>
      <c r="C18284">
        <v>8.5740098248849996</v>
      </c>
    </row>
    <row r="18285" spans="1:3" x14ac:dyDescent="0.35">
      <c r="A18285" t="s">
        <v>840</v>
      </c>
      <c r="B18285" t="s">
        <v>1876</v>
      </c>
      <c r="C18285">
        <v>10.826442141286099</v>
      </c>
    </row>
    <row r="18286" spans="1:3" x14ac:dyDescent="0.35">
      <c r="A18286" t="s">
        <v>841</v>
      </c>
      <c r="B18286" t="s">
        <v>1876</v>
      </c>
      <c r="C18286">
        <v>8.3885143930209605</v>
      </c>
    </row>
    <row r="18287" spans="1:3" x14ac:dyDescent="0.35">
      <c r="A18287" t="s">
        <v>842</v>
      </c>
      <c r="B18287" t="s">
        <v>1876</v>
      </c>
      <c r="C18287">
        <v>10.175530477001001</v>
      </c>
    </row>
    <row r="18288" spans="1:3" x14ac:dyDescent="0.35">
      <c r="A18288" t="s">
        <v>843</v>
      </c>
      <c r="B18288" t="s">
        <v>1876</v>
      </c>
      <c r="C18288">
        <v>10.552780639839501</v>
      </c>
    </row>
    <row r="18289" spans="1:3" x14ac:dyDescent="0.35">
      <c r="A18289" t="s">
        <v>844</v>
      </c>
      <c r="B18289" t="s">
        <v>1876</v>
      </c>
      <c r="C18289">
        <v>10.297230848382</v>
      </c>
    </row>
    <row r="18290" spans="1:3" x14ac:dyDescent="0.35">
      <c r="A18290" t="s">
        <v>845</v>
      </c>
      <c r="B18290" t="s">
        <v>1876</v>
      </c>
      <c r="C18290">
        <v>8.5740098248849996</v>
      </c>
    </row>
    <row r="18291" spans="1:3" x14ac:dyDescent="0.35">
      <c r="A18291" t="s">
        <v>846</v>
      </c>
      <c r="B18291" t="s">
        <v>1876</v>
      </c>
      <c r="C18291">
        <v>8.9073470469211795</v>
      </c>
    </row>
    <row r="18292" spans="1:3" x14ac:dyDescent="0.35">
      <c r="A18292" t="s">
        <v>847</v>
      </c>
      <c r="B18292" t="s">
        <v>1876</v>
      </c>
      <c r="C18292">
        <v>10.756188231789199</v>
      </c>
    </row>
    <row r="18293" spans="1:3" x14ac:dyDescent="0.35">
      <c r="A18293" t="s">
        <v>848</v>
      </c>
      <c r="B18293" t="s">
        <v>1876</v>
      </c>
      <c r="C18293">
        <v>10.487290529662401</v>
      </c>
    </row>
    <row r="18294" spans="1:3" x14ac:dyDescent="0.35">
      <c r="A18294" t="s">
        <v>1882</v>
      </c>
      <c r="B18294" t="s">
        <v>1876</v>
      </c>
      <c r="C18294">
        <v>149.042024036138</v>
      </c>
    </row>
    <row r="18295" spans="1:3" x14ac:dyDescent="0.35">
      <c r="A18295" t="s">
        <v>1884</v>
      </c>
      <c r="B18295" t="s">
        <v>1876</v>
      </c>
      <c r="C18295">
        <v>147.36521630631401</v>
      </c>
    </row>
    <row r="18296" spans="1:3" x14ac:dyDescent="0.35">
      <c r="A18296" t="s">
        <v>977</v>
      </c>
      <c r="B18296" t="s">
        <v>978</v>
      </c>
      <c r="C18296">
        <v>1.2268801781407299</v>
      </c>
    </row>
    <row r="18297" spans="1:3" x14ac:dyDescent="0.35">
      <c r="A18297" t="s">
        <v>1436</v>
      </c>
      <c r="B18297" t="s">
        <v>978</v>
      </c>
      <c r="C18297">
        <v>9.2962583068763198</v>
      </c>
    </row>
    <row r="18298" spans="1:3" x14ac:dyDescent="0.35">
      <c r="A18298" t="s">
        <v>1851</v>
      </c>
      <c r="B18298" t="s">
        <v>978</v>
      </c>
      <c r="C18298">
        <v>2.0326829942329798</v>
      </c>
    </row>
    <row r="18299" spans="1:3" x14ac:dyDescent="0.35">
      <c r="A18299" t="s">
        <v>1437</v>
      </c>
      <c r="B18299" t="s">
        <v>978</v>
      </c>
      <c r="C18299">
        <v>12.703156300517</v>
      </c>
    </row>
    <row r="18300" spans="1:3" x14ac:dyDescent="0.35">
      <c r="A18300" t="s">
        <v>1438</v>
      </c>
      <c r="B18300" t="s">
        <v>978</v>
      </c>
      <c r="C18300">
        <v>14.887249361922001</v>
      </c>
    </row>
    <row r="18301" spans="1:3" x14ac:dyDescent="0.35">
      <c r="A18301" t="s">
        <v>1439</v>
      </c>
      <c r="B18301" t="s">
        <v>978</v>
      </c>
      <c r="C18301">
        <v>5.2085828714381197</v>
      </c>
    </row>
    <row r="18302" spans="1:3" x14ac:dyDescent="0.35">
      <c r="A18302" t="s">
        <v>1440</v>
      </c>
      <c r="B18302" t="s">
        <v>978</v>
      </c>
      <c r="C18302">
        <v>13.467153488414301</v>
      </c>
    </row>
    <row r="18303" spans="1:3" x14ac:dyDescent="0.35">
      <c r="A18303" t="s">
        <v>1441</v>
      </c>
      <c r="B18303" t="s">
        <v>978</v>
      </c>
      <c r="C18303">
        <v>18.237373295974599</v>
      </c>
    </row>
    <row r="18304" spans="1:3" x14ac:dyDescent="0.35">
      <c r="A18304" t="s">
        <v>1442</v>
      </c>
      <c r="B18304" t="s">
        <v>978</v>
      </c>
      <c r="C18304">
        <v>7.5870690144170103</v>
      </c>
    </row>
    <row r="18305" spans="1:3" x14ac:dyDescent="0.35">
      <c r="A18305" t="s">
        <v>1443</v>
      </c>
      <c r="B18305" t="s">
        <v>978</v>
      </c>
      <c r="C18305">
        <v>5.6256312874413501</v>
      </c>
    </row>
    <row r="18306" spans="1:3" x14ac:dyDescent="0.35">
      <c r="A18306" t="s">
        <v>1444</v>
      </c>
      <c r="B18306" t="s">
        <v>978</v>
      </c>
      <c r="C18306">
        <v>5.3075129739043803</v>
      </c>
    </row>
    <row r="18307" spans="1:3" x14ac:dyDescent="0.35">
      <c r="A18307" t="s">
        <v>1445</v>
      </c>
      <c r="B18307" t="s">
        <v>978</v>
      </c>
      <c r="C18307">
        <v>7.1836855122292498</v>
      </c>
    </row>
    <row r="18308" spans="1:3" x14ac:dyDescent="0.35">
      <c r="A18308" t="s">
        <v>1316</v>
      </c>
      <c r="B18308" t="s">
        <v>978</v>
      </c>
      <c r="C18308">
        <v>1.3299206104262</v>
      </c>
    </row>
    <row r="18309" spans="1:3" x14ac:dyDescent="0.35">
      <c r="A18309" t="s">
        <v>1982</v>
      </c>
      <c r="B18309" t="s">
        <v>978</v>
      </c>
      <c r="C18309">
        <v>2.54234048694489</v>
      </c>
    </row>
    <row r="18310" spans="1:3" x14ac:dyDescent="0.35">
      <c r="A18310" t="s">
        <v>1498</v>
      </c>
      <c r="B18310" t="s">
        <v>978</v>
      </c>
      <c r="C18310">
        <v>7.0766701552359601</v>
      </c>
    </row>
    <row r="18311" spans="1:3" x14ac:dyDescent="0.35">
      <c r="A18311" t="s">
        <v>1415</v>
      </c>
      <c r="B18311" t="s">
        <v>978</v>
      </c>
      <c r="C18311">
        <v>3.3653031947568199</v>
      </c>
    </row>
    <row r="18312" spans="1:3" x14ac:dyDescent="0.35">
      <c r="A18312" t="s">
        <v>1446</v>
      </c>
      <c r="B18312" t="s">
        <v>978</v>
      </c>
      <c r="C18312">
        <v>16.417449229747799</v>
      </c>
    </row>
    <row r="18313" spans="1:3" x14ac:dyDescent="0.35">
      <c r="A18313" t="s">
        <v>1447</v>
      </c>
      <c r="B18313" t="s">
        <v>978</v>
      </c>
      <c r="C18313">
        <v>9.3814547404600699</v>
      </c>
    </row>
    <row r="18314" spans="1:3" x14ac:dyDescent="0.35">
      <c r="A18314" t="s">
        <v>1448</v>
      </c>
      <c r="B18314" t="s">
        <v>978</v>
      </c>
      <c r="C18314">
        <v>5.1128277716324604</v>
      </c>
    </row>
    <row r="18315" spans="1:3" x14ac:dyDescent="0.35">
      <c r="A18315" t="s">
        <v>1449</v>
      </c>
      <c r="B18315" t="s">
        <v>978</v>
      </c>
      <c r="C18315">
        <v>23.712425048898201</v>
      </c>
    </row>
    <row r="18316" spans="1:3" x14ac:dyDescent="0.35">
      <c r="A18316" t="s">
        <v>1499</v>
      </c>
      <c r="B18316" t="s">
        <v>978</v>
      </c>
      <c r="C18316">
        <v>6.8229501146779397</v>
      </c>
    </row>
    <row r="18317" spans="1:3" x14ac:dyDescent="0.35">
      <c r="A18317" t="s">
        <v>1450</v>
      </c>
      <c r="B18317" t="s">
        <v>978</v>
      </c>
      <c r="C18317">
        <v>3.3653031947568199</v>
      </c>
    </row>
    <row r="18318" spans="1:3" x14ac:dyDescent="0.35">
      <c r="A18318" t="s">
        <v>1451</v>
      </c>
      <c r="B18318" t="s">
        <v>978</v>
      </c>
      <c r="C18318">
        <v>14.4234297116757</v>
      </c>
    </row>
    <row r="18319" spans="1:3" x14ac:dyDescent="0.35">
      <c r="A18319" t="s">
        <v>1873</v>
      </c>
      <c r="B18319" t="s">
        <v>978</v>
      </c>
      <c r="C18319">
        <v>7.4668786671262097</v>
      </c>
    </row>
    <row r="18320" spans="1:3" x14ac:dyDescent="0.35">
      <c r="A18320" t="s">
        <v>1874</v>
      </c>
      <c r="B18320" t="s">
        <v>978</v>
      </c>
      <c r="C18320">
        <v>7.4668786671262097</v>
      </c>
    </row>
    <row r="18321" spans="1:3" x14ac:dyDescent="0.35">
      <c r="A18321" t="s">
        <v>1875</v>
      </c>
      <c r="B18321" t="s">
        <v>978</v>
      </c>
      <c r="C18321">
        <v>7.5264458224636597</v>
      </c>
    </row>
    <row r="18322" spans="1:3" x14ac:dyDescent="0.35">
      <c r="A18322" t="s">
        <v>1876</v>
      </c>
      <c r="B18322" t="s">
        <v>978</v>
      </c>
      <c r="C18322">
        <v>7.5870690144170103</v>
      </c>
    </row>
    <row r="18323" spans="1:3" x14ac:dyDescent="0.35">
      <c r="A18323" t="s">
        <v>1452</v>
      </c>
      <c r="B18323" t="s">
        <v>978</v>
      </c>
      <c r="C18323">
        <v>12.187429858989701</v>
      </c>
    </row>
    <row r="18324" spans="1:3" x14ac:dyDescent="0.35">
      <c r="A18324" t="s">
        <v>1986</v>
      </c>
      <c r="B18324" t="s">
        <v>978</v>
      </c>
      <c r="C18324">
        <v>2.6735007893718801</v>
      </c>
    </row>
    <row r="18325" spans="1:3" x14ac:dyDescent="0.35">
      <c r="A18325" t="s">
        <v>1987</v>
      </c>
      <c r="B18325" t="s">
        <v>978</v>
      </c>
      <c r="C18325">
        <v>2.5105831334650399</v>
      </c>
    </row>
    <row r="18326" spans="1:3" x14ac:dyDescent="0.35">
      <c r="A18326" t="s">
        <v>1507</v>
      </c>
      <c r="B18326" t="s">
        <v>978</v>
      </c>
      <c r="C18326">
        <v>2.9207066264720698</v>
      </c>
    </row>
    <row r="18327" spans="1:3" x14ac:dyDescent="0.35">
      <c r="A18327" t="s">
        <v>1877</v>
      </c>
      <c r="B18327" t="s">
        <v>978</v>
      </c>
      <c r="C18327">
        <v>7.4668786671262097</v>
      </c>
    </row>
    <row r="18328" spans="1:3" x14ac:dyDescent="0.35">
      <c r="A18328" t="s">
        <v>1989</v>
      </c>
      <c r="B18328" t="s">
        <v>978</v>
      </c>
      <c r="C18328">
        <v>2.4176305741617399</v>
      </c>
    </row>
    <row r="18329" spans="1:3" x14ac:dyDescent="0.35">
      <c r="A18329" t="s">
        <v>1878</v>
      </c>
      <c r="B18329" t="s">
        <v>978</v>
      </c>
      <c r="C18329">
        <v>7.7116372128944901</v>
      </c>
    </row>
    <row r="18330" spans="1:3" x14ac:dyDescent="0.35">
      <c r="A18330" t="s">
        <v>1454</v>
      </c>
      <c r="B18330" t="s">
        <v>978</v>
      </c>
      <c r="C18330">
        <v>3.3653031947568199</v>
      </c>
    </row>
    <row r="18331" spans="1:3" x14ac:dyDescent="0.35">
      <c r="A18331" t="s">
        <v>1879</v>
      </c>
      <c r="B18331" t="s">
        <v>978</v>
      </c>
      <c r="C18331">
        <v>7.5870690144170103</v>
      </c>
    </row>
    <row r="18332" spans="1:3" x14ac:dyDescent="0.35">
      <c r="A18332" t="s">
        <v>1455</v>
      </c>
      <c r="B18332" t="s">
        <v>978</v>
      </c>
      <c r="C18332">
        <v>3.4098429464961999</v>
      </c>
    </row>
    <row r="18333" spans="1:3" x14ac:dyDescent="0.35">
      <c r="A18333" t="s">
        <v>1881</v>
      </c>
      <c r="B18333" t="s">
        <v>978</v>
      </c>
      <c r="C18333">
        <v>7.1836855122292498</v>
      </c>
    </row>
    <row r="18334" spans="1:3" x14ac:dyDescent="0.35">
      <c r="A18334" t="s">
        <v>1456</v>
      </c>
      <c r="B18334" t="s">
        <v>978</v>
      </c>
      <c r="C18334">
        <v>1.29501389966082</v>
      </c>
    </row>
    <row r="18335" spans="1:3" x14ac:dyDescent="0.35">
      <c r="A18335" t="s">
        <v>798</v>
      </c>
      <c r="B18335" t="s">
        <v>978</v>
      </c>
      <c r="C18335">
        <v>11.128875351367</v>
      </c>
    </row>
    <row r="18336" spans="1:3" x14ac:dyDescent="0.35">
      <c r="A18336" t="s">
        <v>1457</v>
      </c>
      <c r="B18336" t="s">
        <v>978</v>
      </c>
      <c r="C18336">
        <v>1.8905822804983501</v>
      </c>
    </row>
    <row r="18337" spans="1:3" x14ac:dyDescent="0.35">
      <c r="A18337" t="s">
        <v>989</v>
      </c>
      <c r="B18337" t="s">
        <v>978</v>
      </c>
      <c r="C18337">
        <v>4.0208507903190203</v>
      </c>
    </row>
    <row r="18338" spans="1:3" x14ac:dyDescent="0.35">
      <c r="A18338" t="s">
        <v>1326</v>
      </c>
      <c r="B18338" t="s">
        <v>978</v>
      </c>
      <c r="C18338">
        <v>1.3299206104262</v>
      </c>
    </row>
    <row r="18339" spans="1:3" x14ac:dyDescent="0.35">
      <c r="A18339" t="s">
        <v>1882</v>
      </c>
      <c r="B18339" t="s">
        <v>978</v>
      </c>
      <c r="C18339">
        <v>7.7756644315646799</v>
      </c>
    </row>
    <row r="18340" spans="1:3" x14ac:dyDescent="0.35">
      <c r="A18340" t="s">
        <v>1511</v>
      </c>
      <c r="B18340" t="s">
        <v>978</v>
      </c>
      <c r="C18340">
        <v>2.8475904806552199</v>
      </c>
    </row>
    <row r="18341" spans="1:3" x14ac:dyDescent="0.35">
      <c r="A18341" t="s">
        <v>1884</v>
      </c>
      <c r="B18341" t="s">
        <v>978</v>
      </c>
      <c r="C18341">
        <v>7.6487861488421798</v>
      </c>
    </row>
    <row r="18342" spans="1:3" x14ac:dyDescent="0.35">
      <c r="A18342" t="s">
        <v>1432</v>
      </c>
      <c r="B18342" t="s">
        <v>1452</v>
      </c>
      <c r="C18342">
        <v>11.8949871671729</v>
      </c>
    </row>
    <row r="18343" spans="1:3" x14ac:dyDescent="0.35">
      <c r="A18343" t="s">
        <v>1431</v>
      </c>
      <c r="B18343" t="s">
        <v>1452</v>
      </c>
      <c r="C18343">
        <v>11.6657375964281</v>
      </c>
    </row>
    <row r="18344" spans="1:3" x14ac:dyDescent="0.35">
      <c r="A18344" t="s">
        <v>1433</v>
      </c>
      <c r="B18344" t="s">
        <v>1452</v>
      </c>
      <c r="C18344">
        <v>14.064752319254</v>
      </c>
    </row>
    <row r="18345" spans="1:3" x14ac:dyDescent="0.35">
      <c r="A18345" t="s">
        <v>1434</v>
      </c>
      <c r="B18345" t="s">
        <v>1452</v>
      </c>
      <c r="C18345">
        <v>5.7844854560650996</v>
      </c>
    </row>
    <row r="18346" spans="1:3" x14ac:dyDescent="0.35">
      <c r="A18346" t="s">
        <v>1435</v>
      </c>
      <c r="B18346" t="s">
        <v>1452</v>
      </c>
      <c r="C18346">
        <v>7.9585942579125302</v>
      </c>
    </row>
    <row r="18347" spans="1:3" x14ac:dyDescent="0.35">
      <c r="A18347" t="s">
        <v>1436</v>
      </c>
      <c r="B18347" t="s">
        <v>1452</v>
      </c>
      <c r="C18347">
        <v>38.7247322218725</v>
      </c>
    </row>
    <row r="18348" spans="1:3" x14ac:dyDescent="0.35">
      <c r="A18348" t="s">
        <v>1851</v>
      </c>
      <c r="B18348" t="s">
        <v>1452</v>
      </c>
      <c r="C18348">
        <v>7.1717974623096197</v>
      </c>
    </row>
    <row r="18349" spans="1:3" x14ac:dyDescent="0.35">
      <c r="A18349" t="s">
        <v>1437</v>
      </c>
      <c r="B18349" t="s">
        <v>1452</v>
      </c>
      <c r="C18349">
        <v>6.7758534630371701</v>
      </c>
    </row>
    <row r="18350" spans="1:3" x14ac:dyDescent="0.35">
      <c r="A18350" t="s">
        <v>1438</v>
      </c>
      <c r="B18350" t="s">
        <v>1452</v>
      </c>
      <c r="C18350">
        <v>2.2732610948343499</v>
      </c>
    </row>
    <row r="18351" spans="1:3" x14ac:dyDescent="0.35">
      <c r="A18351" t="s">
        <v>1512</v>
      </c>
      <c r="B18351" t="s">
        <v>1452</v>
      </c>
      <c r="C18351">
        <v>1.4005362681747</v>
      </c>
    </row>
    <row r="18352" spans="1:3" x14ac:dyDescent="0.35">
      <c r="A18352" t="s">
        <v>1852</v>
      </c>
      <c r="B18352" t="s">
        <v>1452</v>
      </c>
      <c r="C18352">
        <v>11.674589831463701</v>
      </c>
    </row>
    <row r="18353" spans="1:3" x14ac:dyDescent="0.35">
      <c r="A18353" t="s">
        <v>1856</v>
      </c>
      <c r="B18353" t="s">
        <v>1452</v>
      </c>
      <c r="C18353">
        <v>24.046251670686299</v>
      </c>
    </row>
    <row r="18354" spans="1:3" x14ac:dyDescent="0.35">
      <c r="A18354" t="s">
        <v>1439</v>
      </c>
      <c r="B18354" t="s">
        <v>1452</v>
      </c>
      <c r="C18354">
        <v>100.906488229934</v>
      </c>
    </row>
    <row r="18355" spans="1:3" x14ac:dyDescent="0.35">
      <c r="A18355" t="s">
        <v>1440</v>
      </c>
      <c r="B18355" t="s">
        <v>1452</v>
      </c>
      <c r="C18355">
        <v>68.264809168093706</v>
      </c>
    </row>
    <row r="18356" spans="1:3" x14ac:dyDescent="0.35">
      <c r="A18356" t="s">
        <v>1441</v>
      </c>
      <c r="B18356" t="s">
        <v>1452</v>
      </c>
      <c r="C18356">
        <v>8.0625848578842607</v>
      </c>
    </row>
    <row r="18357" spans="1:3" x14ac:dyDescent="0.35">
      <c r="A18357" t="s">
        <v>1442</v>
      </c>
      <c r="B18357" t="s">
        <v>1452</v>
      </c>
      <c r="C18357">
        <v>103.00470813219199</v>
      </c>
    </row>
    <row r="18358" spans="1:3" x14ac:dyDescent="0.35">
      <c r="A18358" t="s">
        <v>1443</v>
      </c>
      <c r="B18358" t="s">
        <v>1452</v>
      </c>
      <c r="C18358">
        <v>116.152603960208</v>
      </c>
    </row>
    <row r="18359" spans="1:3" x14ac:dyDescent="0.35">
      <c r="A18359" t="s">
        <v>1444</v>
      </c>
      <c r="B18359" t="s">
        <v>1452</v>
      </c>
      <c r="C18359">
        <v>98.035667752467504</v>
      </c>
    </row>
    <row r="18360" spans="1:3" x14ac:dyDescent="0.35">
      <c r="A18360" t="s">
        <v>1857</v>
      </c>
      <c r="B18360" t="s">
        <v>1452</v>
      </c>
      <c r="C18360">
        <v>33.022841090430099</v>
      </c>
    </row>
    <row r="18361" spans="1:3" x14ac:dyDescent="0.35">
      <c r="A18361" t="s">
        <v>1981</v>
      </c>
      <c r="B18361" t="s">
        <v>1452</v>
      </c>
      <c r="C18361">
        <v>12.633519953364701</v>
      </c>
    </row>
    <row r="18362" spans="1:3" x14ac:dyDescent="0.35">
      <c r="A18362" t="s">
        <v>1445</v>
      </c>
      <c r="B18362" t="s">
        <v>1452</v>
      </c>
      <c r="C18362">
        <v>122.89151216121201</v>
      </c>
    </row>
    <row r="18363" spans="1:3" x14ac:dyDescent="0.35">
      <c r="A18363" t="s">
        <v>1315</v>
      </c>
      <c r="B18363" t="s">
        <v>1452</v>
      </c>
      <c r="C18363">
        <v>11.625196085504101</v>
      </c>
    </row>
    <row r="18364" spans="1:3" x14ac:dyDescent="0.35">
      <c r="A18364" t="s">
        <v>1316</v>
      </c>
      <c r="B18364" t="s">
        <v>1452</v>
      </c>
      <c r="C18364">
        <v>17.9528141324163</v>
      </c>
    </row>
    <row r="18365" spans="1:3" x14ac:dyDescent="0.35">
      <c r="A18365" t="s">
        <v>1317</v>
      </c>
      <c r="B18365" t="s">
        <v>1452</v>
      </c>
      <c r="C18365">
        <v>17.687758019927699</v>
      </c>
    </row>
    <row r="18366" spans="1:3" x14ac:dyDescent="0.35">
      <c r="A18366" t="s">
        <v>1858</v>
      </c>
      <c r="B18366" t="s">
        <v>1452</v>
      </c>
      <c r="C18366">
        <v>6.0636652573915004</v>
      </c>
    </row>
    <row r="18367" spans="1:3" x14ac:dyDescent="0.35">
      <c r="A18367" t="s">
        <v>1318</v>
      </c>
      <c r="B18367" t="s">
        <v>1452</v>
      </c>
      <c r="C18367">
        <v>19.007465148107698</v>
      </c>
    </row>
    <row r="18368" spans="1:3" x14ac:dyDescent="0.35">
      <c r="A18368" t="s">
        <v>1860</v>
      </c>
      <c r="B18368" t="s">
        <v>1452</v>
      </c>
      <c r="C18368">
        <v>5.2938687087507104</v>
      </c>
    </row>
    <row r="18369" spans="1:3" x14ac:dyDescent="0.35">
      <c r="A18369" t="s">
        <v>1853</v>
      </c>
      <c r="B18369" t="s">
        <v>1452</v>
      </c>
      <c r="C18369">
        <v>7.7596251078589003</v>
      </c>
    </row>
    <row r="18370" spans="1:3" x14ac:dyDescent="0.35">
      <c r="A18370" t="s">
        <v>1498</v>
      </c>
      <c r="B18370" t="s">
        <v>1452</v>
      </c>
      <c r="C18370">
        <v>47.2040963746432</v>
      </c>
    </row>
    <row r="18371" spans="1:3" x14ac:dyDescent="0.35">
      <c r="A18371" t="s">
        <v>1415</v>
      </c>
      <c r="B18371" t="s">
        <v>1452</v>
      </c>
      <c r="C18371">
        <v>84.493124525934903</v>
      </c>
    </row>
    <row r="18372" spans="1:3" x14ac:dyDescent="0.35">
      <c r="A18372" t="s">
        <v>1446</v>
      </c>
      <c r="B18372" t="s">
        <v>1452</v>
      </c>
      <c r="C18372">
        <v>15.477129155727599</v>
      </c>
    </row>
    <row r="18373" spans="1:3" x14ac:dyDescent="0.35">
      <c r="A18373" t="s">
        <v>1447</v>
      </c>
      <c r="B18373" t="s">
        <v>1452</v>
      </c>
      <c r="C18373">
        <v>107.922181790716</v>
      </c>
    </row>
    <row r="18374" spans="1:3" x14ac:dyDescent="0.35">
      <c r="A18374" t="s">
        <v>1448</v>
      </c>
      <c r="B18374" t="s">
        <v>1452</v>
      </c>
      <c r="C18374">
        <v>107.511198660704</v>
      </c>
    </row>
    <row r="18375" spans="1:3" x14ac:dyDescent="0.35">
      <c r="A18375" t="s">
        <v>1449</v>
      </c>
      <c r="B18375" t="s">
        <v>1452</v>
      </c>
      <c r="C18375">
        <v>15.477129155727599</v>
      </c>
    </row>
    <row r="18376" spans="1:3" x14ac:dyDescent="0.35">
      <c r="A18376" t="s">
        <v>1499</v>
      </c>
      <c r="B18376" t="s">
        <v>1452</v>
      </c>
      <c r="C18376">
        <v>49.282188881751402</v>
      </c>
    </row>
    <row r="18377" spans="1:3" x14ac:dyDescent="0.35">
      <c r="A18377" t="s">
        <v>1450</v>
      </c>
      <c r="B18377" t="s">
        <v>1452</v>
      </c>
      <c r="C18377">
        <v>98.848970866472101</v>
      </c>
    </row>
    <row r="18378" spans="1:3" x14ac:dyDescent="0.35">
      <c r="A18378" t="s">
        <v>1451</v>
      </c>
      <c r="B18378" t="s">
        <v>1452</v>
      </c>
      <c r="C18378">
        <v>52.187382363501399</v>
      </c>
    </row>
    <row r="18379" spans="1:3" x14ac:dyDescent="0.35">
      <c r="A18379" t="s">
        <v>1734</v>
      </c>
      <c r="B18379" t="s">
        <v>1452</v>
      </c>
      <c r="C18379">
        <v>3.7992402125262799</v>
      </c>
    </row>
    <row r="18380" spans="1:3" x14ac:dyDescent="0.35">
      <c r="A18380" t="s">
        <v>1985</v>
      </c>
      <c r="B18380" t="s">
        <v>1452</v>
      </c>
      <c r="C18380">
        <v>1.4303815688880499</v>
      </c>
    </row>
    <row r="18381" spans="1:3" x14ac:dyDescent="0.35">
      <c r="A18381" t="s">
        <v>1874</v>
      </c>
      <c r="B18381" t="s">
        <v>1452</v>
      </c>
      <c r="C18381">
        <v>1.9648379379635801</v>
      </c>
    </row>
    <row r="18382" spans="1:3" x14ac:dyDescent="0.35">
      <c r="A18382" t="s">
        <v>1875</v>
      </c>
      <c r="B18382" t="s">
        <v>1452</v>
      </c>
      <c r="C18382">
        <v>2.0010402206990898</v>
      </c>
    </row>
    <row r="18383" spans="1:3" x14ac:dyDescent="0.35">
      <c r="A18383" t="s">
        <v>978</v>
      </c>
      <c r="B18383" t="s">
        <v>1452</v>
      </c>
      <c r="C18383">
        <v>12.187429858989701</v>
      </c>
    </row>
    <row r="18384" spans="1:3" x14ac:dyDescent="0.35">
      <c r="A18384" t="s">
        <v>1506</v>
      </c>
      <c r="B18384" t="s">
        <v>1452</v>
      </c>
      <c r="C18384">
        <v>1.31950174718625</v>
      </c>
    </row>
    <row r="18385" spans="1:3" x14ac:dyDescent="0.35">
      <c r="A18385" t="s">
        <v>1988</v>
      </c>
      <c r="B18385" t="s">
        <v>1452</v>
      </c>
      <c r="C18385">
        <v>3.0834215736718602</v>
      </c>
    </row>
    <row r="18386" spans="1:3" x14ac:dyDescent="0.35">
      <c r="A18386" t="s">
        <v>1877</v>
      </c>
      <c r="B18386" t="s">
        <v>1452</v>
      </c>
      <c r="C18386">
        <v>1.9648379379635801</v>
      </c>
    </row>
    <row r="18387" spans="1:3" x14ac:dyDescent="0.35">
      <c r="A18387" t="s">
        <v>1508</v>
      </c>
      <c r="B18387" t="s">
        <v>1452</v>
      </c>
      <c r="C18387">
        <v>3.1108758226898501</v>
      </c>
    </row>
    <row r="18388" spans="1:3" x14ac:dyDescent="0.35">
      <c r="A18388" t="s">
        <v>1453</v>
      </c>
      <c r="B18388" t="s">
        <v>1452</v>
      </c>
      <c r="C18388">
        <v>46.114689757265303</v>
      </c>
    </row>
    <row r="18389" spans="1:3" x14ac:dyDescent="0.35">
      <c r="A18389" t="s">
        <v>1454</v>
      </c>
      <c r="B18389" t="s">
        <v>1452</v>
      </c>
      <c r="C18389">
        <v>95.186968647064006</v>
      </c>
    </row>
    <row r="18390" spans="1:3" x14ac:dyDescent="0.35">
      <c r="A18390" t="s">
        <v>1880</v>
      </c>
      <c r="B18390" t="s">
        <v>1452</v>
      </c>
      <c r="C18390">
        <v>3.5726144301379401</v>
      </c>
    </row>
    <row r="18391" spans="1:3" x14ac:dyDescent="0.35">
      <c r="A18391" t="s">
        <v>1455</v>
      </c>
      <c r="B18391" t="s">
        <v>1452</v>
      </c>
      <c r="C18391">
        <v>8.5740098248849996</v>
      </c>
    </row>
    <row r="18392" spans="1:3" x14ac:dyDescent="0.35">
      <c r="A18392" t="s">
        <v>1881</v>
      </c>
      <c r="B18392" t="s">
        <v>1452</v>
      </c>
      <c r="C18392">
        <v>1.7925108229359099</v>
      </c>
    </row>
    <row r="18393" spans="1:3" x14ac:dyDescent="0.35">
      <c r="A18393" t="s">
        <v>1456</v>
      </c>
      <c r="B18393" t="s">
        <v>1452</v>
      </c>
      <c r="C18393">
        <v>1.89422651551107</v>
      </c>
    </row>
    <row r="18394" spans="1:3" x14ac:dyDescent="0.35">
      <c r="A18394" t="s">
        <v>798</v>
      </c>
      <c r="B18394" t="s">
        <v>1452</v>
      </c>
      <c r="C18394">
        <v>12.5174667321903</v>
      </c>
    </row>
    <row r="18395" spans="1:3" x14ac:dyDescent="0.35">
      <c r="A18395" t="s">
        <v>1993</v>
      </c>
      <c r="B18395" t="s">
        <v>1452</v>
      </c>
      <c r="C18395">
        <v>4.7443978135374802</v>
      </c>
    </row>
    <row r="18396" spans="1:3" x14ac:dyDescent="0.35">
      <c r="A18396" t="s">
        <v>1994</v>
      </c>
      <c r="B18396" t="s">
        <v>1452</v>
      </c>
      <c r="C18396">
        <v>2.8802579070002698</v>
      </c>
    </row>
    <row r="18397" spans="1:3" x14ac:dyDescent="0.35">
      <c r="A18397" t="s">
        <v>1457</v>
      </c>
      <c r="B18397" t="s">
        <v>1452</v>
      </c>
      <c r="C18397">
        <v>14.244062500527599</v>
      </c>
    </row>
    <row r="18398" spans="1:3" x14ac:dyDescent="0.35">
      <c r="A18398" t="s">
        <v>989</v>
      </c>
      <c r="B18398" t="s">
        <v>1452</v>
      </c>
      <c r="C18398">
        <v>1.0232060544408501</v>
      </c>
    </row>
    <row r="18399" spans="1:3" x14ac:dyDescent="0.35">
      <c r="A18399" t="s">
        <v>1321</v>
      </c>
      <c r="B18399" t="s">
        <v>1452</v>
      </c>
      <c r="C18399">
        <v>17.602348640261699</v>
      </c>
    </row>
    <row r="18400" spans="1:3" x14ac:dyDescent="0.35">
      <c r="A18400" t="s">
        <v>1322</v>
      </c>
      <c r="B18400" t="s">
        <v>1452</v>
      </c>
      <c r="C18400">
        <v>10.8979969860673</v>
      </c>
    </row>
    <row r="18401" spans="1:3" x14ac:dyDescent="0.35">
      <c r="A18401" t="s">
        <v>1323</v>
      </c>
      <c r="B18401" t="s">
        <v>1452</v>
      </c>
      <c r="C18401">
        <v>10.6290479642914</v>
      </c>
    </row>
    <row r="18402" spans="1:3" x14ac:dyDescent="0.35">
      <c r="A18402" t="s">
        <v>1324</v>
      </c>
      <c r="B18402" t="s">
        <v>1452</v>
      </c>
      <c r="C18402">
        <v>2.2321829759618002</v>
      </c>
    </row>
    <row r="18403" spans="1:3" x14ac:dyDescent="0.35">
      <c r="A18403" t="s">
        <v>1325</v>
      </c>
      <c r="B18403" t="s">
        <v>1452</v>
      </c>
      <c r="C18403">
        <v>15.5601592224381</v>
      </c>
    </row>
    <row r="18404" spans="1:3" x14ac:dyDescent="0.35">
      <c r="A18404" t="s">
        <v>1935</v>
      </c>
      <c r="B18404" t="s">
        <v>1452</v>
      </c>
      <c r="C18404">
        <v>2.08266131376423</v>
      </c>
    </row>
    <row r="18405" spans="1:3" x14ac:dyDescent="0.35">
      <c r="A18405" t="s">
        <v>1326</v>
      </c>
      <c r="B18405" t="s">
        <v>1452</v>
      </c>
      <c r="C18405">
        <v>23.059536930087798</v>
      </c>
    </row>
    <row r="18406" spans="1:3" x14ac:dyDescent="0.35">
      <c r="A18406" t="s">
        <v>1327</v>
      </c>
      <c r="B18406" t="s">
        <v>1452</v>
      </c>
      <c r="C18406">
        <v>26.298411254851299</v>
      </c>
    </row>
    <row r="18407" spans="1:3" x14ac:dyDescent="0.35">
      <c r="A18407" t="s">
        <v>1328</v>
      </c>
      <c r="B18407" t="s">
        <v>1452</v>
      </c>
      <c r="C18407">
        <v>22.067301979081101</v>
      </c>
    </row>
    <row r="18408" spans="1:3" x14ac:dyDescent="0.35">
      <c r="A18408" t="s">
        <v>1329</v>
      </c>
      <c r="B18408" t="s">
        <v>1452</v>
      </c>
      <c r="C18408">
        <v>12.566884246247</v>
      </c>
    </row>
    <row r="18409" spans="1:3" x14ac:dyDescent="0.35">
      <c r="A18409" t="s">
        <v>1869</v>
      </c>
      <c r="B18409" t="s">
        <v>1452</v>
      </c>
      <c r="C18409">
        <v>9.7602669020141697</v>
      </c>
    </row>
    <row r="18410" spans="1:3" x14ac:dyDescent="0.35">
      <c r="A18410" t="s">
        <v>1330</v>
      </c>
      <c r="B18410" t="s">
        <v>1452</v>
      </c>
      <c r="C18410">
        <v>26.298411254851299</v>
      </c>
    </row>
    <row r="18411" spans="1:3" x14ac:dyDescent="0.35">
      <c r="A18411" t="s">
        <v>1331</v>
      </c>
      <c r="B18411" t="s">
        <v>1452</v>
      </c>
      <c r="C18411">
        <v>14.7889908827685</v>
      </c>
    </row>
    <row r="18412" spans="1:3" x14ac:dyDescent="0.35">
      <c r="A18412" t="s">
        <v>1513</v>
      </c>
      <c r="B18412" t="s">
        <v>1452</v>
      </c>
      <c r="C18412">
        <v>3.50132178316256</v>
      </c>
    </row>
    <row r="18413" spans="1:3" x14ac:dyDescent="0.35">
      <c r="A18413" t="s">
        <v>1883</v>
      </c>
      <c r="B18413" t="s">
        <v>1452</v>
      </c>
      <c r="C18413">
        <v>7.5715806375710804</v>
      </c>
    </row>
    <row r="18414" spans="1:3" x14ac:dyDescent="0.35">
      <c r="A18414" t="s">
        <v>1516</v>
      </c>
      <c r="B18414" t="s">
        <v>1452</v>
      </c>
      <c r="C18414">
        <v>2.1134851749303301</v>
      </c>
    </row>
    <row r="18415" spans="1:3" x14ac:dyDescent="0.35">
      <c r="A18415" t="s">
        <v>1333</v>
      </c>
      <c r="B18415" t="s">
        <v>1452</v>
      </c>
      <c r="C18415">
        <v>36.202714052720303</v>
      </c>
    </row>
    <row r="18416" spans="1:3" x14ac:dyDescent="0.35">
      <c r="A18416" t="s">
        <v>1517</v>
      </c>
      <c r="B18416" t="s">
        <v>1452</v>
      </c>
      <c r="C18416">
        <v>16.818058653666601</v>
      </c>
    </row>
    <row r="18417" spans="1:3" x14ac:dyDescent="0.35">
      <c r="A18417" t="s">
        <v>1871</v>
      </c>
      <c r="B18417" t="s">
        <v>1452</v>
      </c>
      <c r="C18417">
        <v>14.188439018840601</v>
      </c>
    </row>
    <row r="18418" spans="1:3" x14ac:dyDescent="0.35">
      <c r="A18418" t="s">
        <v>694</v>
      </c>
      <c r="B18418" t="s">
        <v>740</v>
      </c>
      <c r="C18418">
        <v>122.9321887775</v>
      </c>
    </row>
    <row r="18419" spans="1:3" x14ac:dyDescent="0.35">
      <c r="A18419" t="s">
        <v>693</v>
      </c>
      <c r="B18419" t="s">
        <v>740</v>
      </c>
      <c r="C18419">
        <v>116.518336919661</v>
      </c>
    </row>
    <row r="18420" spans="1:3" x14ac:dyDescent="0.35">
      <c r="A18420" t="s">
        <v>695</v>
      </c>
      <c r="B18420" t="s">
        <v>740</v>
      </c>
      <c r="C18420">
        <v>112.449702289792</v>
      </c>
    </row>
    <row r="18421" spans="1:3" x14ac:dyDescent="0.35">
      <c r="A18421" t="s">
        <v>696</v>
      </c>
      <c r="B18421" t="s">
        <v>740</v>
      </c>
      <c r="C18421">
        <v>114.12723814445199</v>
      </c>
    </row>
    <row r="18422" spans="1:3" x14ac:dyDescent="0.35">
      <c r="A18422" t="s">
        <v>697</v>
      </c>
      <c r="B18422" t="s">
        <v>740</v>
      </c>
      <c r="C18422">
        <v>101.337296767998</v>
      </c>
    </row>
    <row r="18423" spans="1:3" x14ac:dyDescent="0.35">
      <c r="A18423" t="s">
        <v>698</v>
      </c>
      <c r="B18423" t="s">
        <v>740</v>
      </c>
      <c r="C18423">
        <v>31.9007956808763</v>
      </c>
    </row>
    <row r="18424" spans="1:3" x14ac:dyDescent="0.35">
      <c r="A18424" t="s">
        <v>699</v>
      </c>
      <c r="B18424" t="s">
        <v>740</v>
      </c>
      <c r="C18424">
        <v>29.231971828015599</v>
      </c>
    </row>
    <row r="18425" spans="1:3" x14ac:dyDescent="0.35">
      <c r="A18425" t="s">
        <v>700</v>
      </c>
      <c r="B18425" t="s">
        <v>740</v>
      </c>
      <c r="C18425">
        <v>34.897915702914503</v>
      </c>
    </row>
    <row r="18426" spans="1:3" x14ac:dyDescent="0.35">
      <c r="A18426" t="s">
        <v>701</v>
      </c>
      <c r="B18426" t="s">
        <v>740</v>
      </c>
      <c r="C18426">
        <v>38.020201622603302</v>
      </c>
    </row>
    <row r="18427" spans="1:3" x14ac:dyDescent="0.35">
      <c r="A18427" t="s">
        <v>702</v>
      </c>
      <c r="B18427" t="s">
        <v>740</v>
      </c>
      <c r="C18427">
        <v>31.846135806204</v>
      </c>
    </row>
    <row r="18428" spans="1:3" x14ac:dyDescent="0.35">
      <c r="A18428" t="s">
        <v>703</v>
      </c>
      <c r="B18428" t="s">
        <v>740</v>
      </c>
      <c r="C18428">
        <v>32.7363790556116</v>
      </c>
    </row>
    <row r="18429" spans="1:3" x14ac:dyDescent="0.35">
      <c r="A18429" t="s">
        <v>704</v>
      </c>
      <c r="B18429" t="s">
        <v>740</v>
      </c>
      <c r="C18429">
        <v>28.761191655667002</v>
      </c>
    </row>
    <row r="18430" spans="1:3" x14ac:dyDescent="0.35">
      <c r="A18430" t="s">
        <v>705</v>
      </c>
      <c r="B18430" t="s">
        <v>740</v>
      </c>
      <c r="C18430">
        <v>31.6564941845688</v>
      </c>
    </row>
    <row r="18431" spans="1:3" x14ac:dyDescent="0.35">
      <c r="A18431" t="s">
        <v>706</v>
      </c>
      <c r="B18431" t="s">
        <v>740</v>
      </c>
      <c r="C18431">
        <v>32.963019134317598</v>
      </c>
    </row>
    <row r="18432" spans="1:3" x14ac:dyDescent="0.35">
      <c r="A18432" t="s">
        <v>707</v>
      </c>
      <c r="B18432" t="s">
        <v>740</v>
      </c>
      <c r="C18432">
        <v>26.047074248667101</v>
      </c>
    </row>
    <row r="18433" spans="1:3" x14ac:dyDescent="0.35">
      <c r="A18433" t="s">
        <v>708</v>
      </c>
      <c r="B18433" t="s">
        <v>740</v>
      </c>
      <c r="C18433">
        <v>35.332246949240499</v>
      </c>
    </row>
    <row r="18434" spans="1:3" x14ac:dyDescent="0.35">
      <c r="A18434" t="s">
        <v>709</v>
      </c>
      <c r="B18434" t="s">
        <v>740</v>
      </c>
      <c r="C18434">
        <v>7.9779155875671099</v>
      </c>
    </row>
    <row r="18435" spans="1:3" x14ac:dyDescent="0.35">
      <c r="A18435" t="s">
        <v>710</v>
      </c>
      <c r="B18435" t="s">
        <v>740</v>
      </c>
      <c r="C18435">
        <v>7.5298165454388402</v>
      </c>
    </row>
    <row r="18436" spans="1:3" x14ac:dyDescent="0.35">
      <c r="A18436" t="s">
        <v>711</v>
      </c>
      <c r="B18436" t="s">
        <v>740</v>
      </c>
      <c r="C18436">
        <v>159.25946141539799</v>
      </c>
    </row>
    <row r="18437" spans="1:3" x14ac:dyDescent="0.35">
      <c r="A18437" t="s">
        <v>712</v>
      </c>
      <c r="B18437" t="s">
        <v>740</v>
      </c>
      <c r="C18437">
        <v>7.60668694862356</v>
      </c>
    </row>
    <row r="18438" spans="1:3" x14ac:dyDescent="0.35">
      <c r="A18438" t="s">
        <v>713</v>
      </c>
      <c r="B18438" t="s">
        <v>740</v>
      </c>
      <c r="C18438">
        <v>178.624145830716</v>
      </c>
    </row>
    <row r="18439" spans="1:3" x14ac:dyDescent="0.35">
      <c r="A18439" t="s">
        <v>714</v>
      </c>
      <c r="B18439" t="s">
        <v>740</v>
      </c>
      <c r="C18439">
        <v>7.71061439234815</v>
      </c>
    </row>
    <row r="18440" spans="1:3" x14ac:dyDescent="0.35">
      <c r="A18440" t="s">
        <v>715</v>
      </c>
      <c r="B18440" t="s">
        <v>740</v>
      </c>
      <c r="C18440">
        <v>41.798426793681003</v>
      </c>
    </row>
    <row r="18441" spans="1:3" x14ac:dyDescent="0.35">
      <c r="A18441" t="s">
        <v>716</v>
      </c>
      <c r="B18441" t="s">
        <v>740</v>
      </c>
      <c r="C18441">
        <v>8.8889904833185103</v>
      </c>
    </row>
    <row r="18442" spans="1:3" x14ac:dyDescent="0.35">
      <c r="A18442" t="s">
        <v>717</v>
      </c>
      <c r="B18442" t="s">
        <v>740</v>
      </c>
      <c r="C18442">
        <v>189.84987151034801</v>
      </c>
    </row>
    <row r="18443" spans="1:3" x14ac:dyDescent="0.35">
      <c r="A18443" t="s">
        <v>718</v>
      </c>
      <c r="B18443" t="s">
        <v>740</v>
      </c>
      <c r="C18443">
        <v>156.75689971965099</v>
      </c>
    </row>
    <row r="18444" spans="1:3" x14ac:dyDescent="0.35">
      <c r="A18444" t="s">
        <v>719</v>
      </c>
      <c r="B18444" t="s">
        <v>740</v>
      </c>
      <c r="C18444">
        <v>160.860165630002</v>
      </c>
    </row>
    <row r="18445" spans="1:3" x14ac:dyDescent="0.35">
      <c r="A18445" t="s">
        <v>720</v>
      </c>
      <c r="B18445" t="s">
        <v>740</v>
      </c>
      <c r="C18445">
        <v>226.2540421164</v>
      </c>
    </row>
    <row r="18446" spans="1:3" x14ac:dyDescent="0.35">
      <c r="A18446" t="s">
        <v>721</v>
      </c>
      <c r="B18446" t="s">
        <v>740</v>
      </c>
      <c r="C18446">
        <v>44.539256783869199</v>
      </c>
    </row>
    <row r="18447" spans="1:3" x14ac:dyDescent="0.35">
      <c r="A18447" t="s">
        <v>722</v>
      </c>
      <c r="B18447" t="s">
        <v>740</v>
      </c>
      <c r="C18447">
        <v>255.82836736033499</v>
      </c>
    </row>
    <row r="18448" spans="1:3" x14ac:dyDescent="0.35">
      <c r="A18448" t="s">
        <v>723</v>
      </c>
      <c r="B18448" t="s">
        <v>740</v>
      </c>
      <c r="C18448">
        <v>244.015114849751</v>
      </c>
    </row>
    <row r="18449" spans="1:3" x14ac:dyDescent="0.35">
      <c r="A18449" t="s">
        <v>724</v>
      </c>
      <c r="B18449" t="s">
        <v>740</v>
      </c>
      <c r="C18449">
        <v>44.609101546169398</v>
      </c>
    </row>
    <row r="18450" spans="1:3" x14ac:dyDescent="0.35">
      <c r="A18450" t="s">
        <v>725</v>
      </c>
      <c r="B18450" t="s">
        <v>740</v>
      </c>
      <c r="C18450">
        <v>300</v>
      </c>
    </row>
    <row r="18451" spans="1:3" x14ac:dyDescent="0.35">
      <c r="A18451" t="s">
        <v>726</v>
      </c>
      <c r="B18451" t="s">
        <v>740</v>
      </c>
      <c r="C18451">
        <v>7.7896623685120101</v>
      </c>
    </row>
    <row r="18452" spans="1:3" x14ac:dyDescent="0.35">
      <c r="A18452" t="s">
        <v>727</v>
      </c>
      <c r="B18452" t="s">
        <v>740</v>
      </c>
      <c r="C18452">
        <v>300</v>
      </c>
    </row>
    <row r="18453" spans="1:3" x14ac:dyDescent="0.35">
      <c r="A18453" t="s">
        <v>728</v>
      </c>
      <c r="B18453" t="s">
        <v>740</v>
      </c>
      <c r="C18453">
        <v>300</v>
      </c>
    </row>
    <row r="18454" spans="1:3" x14ac:dyDescent="0.35">
      <c r="A18454" t="s">
        <v>729</v>
      </c>
      <c r="B18454" t="s">
        <v>740</v>
      </c>
      <c r="C18454">
        <v>300</v>
      </c>
    </row>
    <row r="18455" spans="1:3" x14ac:dyDescent="0.35">
      <c r="A18455" t="s">
        <v>730</v>
      </c>
      <c r="B18455" t="s">
        <v>740</v>
      </c>
      <c r="C18455">
        <v>7.23113366158542</v>
      </c>
    </row>
    <row r="18456" spans="1:3" x14ac:dyDescent="0.35">
      <c r="A18456" t="s">
        <v>731</v>
      </c>
      <c r="B18456" t="s">
        <v>740</v>
      </c>
      <c r="C18456">
        <v>42.723997845968498</v>
      </c>
    </row>
    <row r="18457" spans="1:3" x14ac:dyDescent="0.35">
      <c r="A18457" t="s">
        <v>732</v>
      </c>
      <c r="B18457" t="s">
        <v>740</v>
      </c>
      <c r="C18457">
        <v>300</v>
      </c>
    </row>
    <row r="18458" spans="1:3" x14ac:dyDescent="0.35">
      <c r="A18458" t="s">
        <v>733</v>
      </c>
      <c r="B18458" t="s">
        <v>740</v>
      </c>
      <c r="C18458">
        <v>300</v>
      </c>
    </row>
    <row r="18459" spans="1:3" x14ac:dyDescent="0.35">
      <c r="A18459" t="s">
        <v>734</v>
      </c>
      <c r="B18459" t="s">
        <v>740</v>
      </c>
      <c r="C18459">
        <v>300</v>
      </c>
    </row>
    <row r="18460" spans="1:3" x14ac:dyDescent="0.35">
      <c r="A18460" t="s">
        <v>735</v>
      </c>
      <c r="B18460" t="s">
        <v>740</v>
      </c>
      <c r="C18460">
        <v>300</v>
      </c>
    </row>
    <row r="18461" spans="1:3" x14ac:dyDescent="0.35">
      <c r="A18461" t="s">
        <v>736</v>
      </c>
      <c r="B18461" t="s">
        <v>740</v>
      </c>
      <c r="C18461">
        <v>247.539623053637</v>
      </c>
    </row>
    <row r="18462" spans="1:3" x14ac:dyDescent="0.35">
      <c r="A18462" t="s">
        <v>737</v>
      </c>
      <c r="B18462" t="s">
        <v>740</v>
      </c>
      <c r="C18462">
        <v>300</v>
      </c>
    </row>
    <row r="18463" spans="1:3" x14ac:dyDescent="0.35">
      <c r="A18463" t="s">
        <v>738</v>
      </c>
      <c r="B18463" t="s">
        <v>740</v>
      </c>
      <c r="C18463">
        <v>300</v>
      </c>
    </row>
    <row r="18464" spans="1:3" x14ac:dyDescent="0.35">
      <c r="A18464" t="s">
        <v>1711</v>
      </c>
      <c r="B18464" t="s">
        <v>740</v>
      </c>
      <c r="C18464">
        <v>15.240358584012499</v>
      </c>
    </row>
    <row r="18465" spans="1:3" x14ac:dyDescent="0.35">
      <c r="A18465" t="s">
        <v>739</v>
      </c>
      <c r="B18465" t="s">
        <v>740</v>
      </c>
      <c r="C18465">
        <v>300</v>
      </c>
    </row>
    <row r="18466" spans="1:3" x14ac:dyDescent="0.35">
      <c r="A18466" t="s">
        <v>741</v>
      </c>
      <c r="B18466" t="s">
        <v>740</v>
      </c>
      <c r="C18466">
        <v>300</v>
      </c>
    </row>
    <row r="18467" spans="1:3" x14ac:dyDescent="0.35">
      <c r="A18467" t="s">
        <v>742</v>
      </c>
      <c r="B18467" t="s">
        <v>740</v>
      </c>
      <c r="C18467">
        <v>300</v>
      </c>
    </row>
    <row r="18468" spans="1:3" x14ac:dyDescent="0.35">
      <c r="A18468" t="s">
        <v>743</v>
      </c>
      <c r="B18468" t="s">
        <v>740</v>
      </c>
      <c r="C18468">
        <v>257.07635079768801</v>
      </c>
    </row>
    <row r="18469" spans="1:3" x14ac:dyDescent="0.35">
      <c r="A18469" t="s">
        <v>744</v>
      </c>
      <c r="B18469" t="s">
        <v>740</v>
      </c>
      <c r="C18469">
        <v>47.941176187088999</v>
      </c>
    </row>
    <row r="18470" spans="1:3" x14ac:dyDescent="0.35">
      <c r="A18470" t="s">
        <v>745</v>
      </c>
      <c r="B18470" t="s">
        <v>740</v>
      </c>
      <c r="C18470">
        <v>5.3284207406411603</v>
      </c>
    </row>
    <row r="18471" spans="1:3" x14ac:dyDescent="0.35">
      <c r="A18471" t="s">
        <v>746</v>
      </c>
      <c r="B18471" t="s">
        <v>740</v>
      </c>
      <c r="C18471">
        <v>235.82056847596101</v>
      </c>
    </row>
    <row r="18472" spans="1:3" x14ac:dyDescent="0.35">
      <c r="A18472" t="s">
        <v>747</v>
      </c>
      <c r="B18472" t="s">
        <v>740</v>
      </c>
      <c r="C18472">
        <v>238.502579527552</v>
      </c>
    </row>
    <row r="18473" spans="1:3" x14ac:dyDescent="0.35">
      <c r="A18473" t="s">
        <v>748</v>
      </c>
      <c r="B18473" t="s">
        <v>740</v>
      </c>
      <c r="C18473">
        <v>300</v>
      </c>
    </row>
    <row r="18474" spans="1:3" x14ac:dyDescent="0.35">
      <c r="A18474" t="s">
        <v>749</v>
      </c>
      <c r="B18474" t="s">
        <v>740</v>
      </c>
      <c r="C18474">
        <v>228.67834865666501</v>
      </c>
    </row>
    <row r="18475" spans="1:3" x14ac:dyDescent="0.35">
      <c r="A18475" t="s">
        <v>750</v>
      </c>
      <c r="B18475" t="s">
        <v>740</v>
      </c>
      <c r="C18475">
        <v>300</v>
      </c>
    </row>
    <row r="18476" spans="1:3" x14ac:dyDescent="0.35">
      <c r="A18476" t="s">
        <v>751</v>
      </c>
      <c r="B18476" t="s">
        <v>740</v>
      </c>
      <c r="C18476">
        <v>300</v>
      </c>
    </row>
    <row r="18477" spans="1:3" x14ac:dyDescent="0.35">
      <c r="A18477" t="s">
        <v>752</v>
      </c>
      <c r="B18477" t="s">
        <v>740</v>
      </c>
      <c r="C18477">
        <v>300</v>
      </c>
    </row>
    <row r="18478" spans="1:3" x14ac:dyDescent="0.35">
      <c r="A18478" t="s">
        <v>753</v>
      </c>
      <c r="B18478" t="s">
        <v>740</v>
      </c>
      <c r="C18478">
        <v>300</v>
      </c>
    </row>
    <row r="18479" spans="1:3" x14ac:dyDescent="0.35">
      <c r="A18479" t="s">
        <v>754</v>
      </c>
      <c r="B18479" t="s">
        <v>740</v>
      </c>
      <c r="C18479">
        <v>300</v>
      </c>
    </row>
    <row r="18480" spans="1:3" x14ac:dyDescent="0.35">
      <c r="A18480" t="s">
        <v>755</v>
      </c>
      <c r="B18480" t="s">
        <v>740</v>
      </c>
      <c r="C18480">
        <v>300</v>
      </c>
    </row>
    <row r="18481" spans="1:3" x14ac:dyDescent="0.35">
      <c r="A18481" t="s">
        <v>756</v>
      </c>
      <c r="B18481" t="s">
        <v>740</v>
      </c>
      <c r="C18481">
        <v>300</v>
      </c>
    </row>
    <row r="18482" spans="1:3" x14ac:dyDescent="0.35">
      <c r="A18482" t="s">
        <v>757</v>
      </c>
      <c r="B18482" t="s">
        <v>740</v>
      </c>
      <c r="C18482">
        <v>300</v>
      </c>
    </row>
    <row r="18483" spans="1:3" x14ac:dyDescent="0.35">
      <c r="A18483" t="s">
        <v>758</v>
      </c>
      <c r="B18483" t="s">
        <v>740</v>
      </c>
      <c r="C18483">
        <v>300</v>
      </c>
    </row>
    <row r="18484" spans="1:3" x14ac:dyDescent="0.35">
      <c r="A18484" t="s">
        <v>759</v>
      </c>
      <c r="B18484" t="s">
        <v>740</v>
      </c>
      <c r="C18484">
        <v>230.37722089243999</v>
      </c>
    </row>
    <row r="18485" spans="1:3" x14ac:dyDescent="0.35">
      <c r="A18485" t="s">
        <v>760</v>
      </c>
      <c r="B18485" t="s">
        <v>740</v>
      </c>
      <c r="C18485">
        <v>244.00009216561</v>
      </c>
    </row>
    <row r="18486" spans="1:3" x14ac:dyDescent="0.35">
      <c r="A18486" t="s">
        <v>761</v>
      </c>
      <c r="B18486" t="s">
        <v>740</v>
      </c>
      <c r="C18486">
        <v>221.503545173601</v>
      </c>
    </row>
    <row r="18487" spans="1:3" x14ac:dyDescent="0.35">
      <c r="A18487" t="s">
        <v>762</v>
      </c>
      <c r="B18487" t="s">
        <v>740</v>
      </c>
      <c r="C18487">
        <v>226.05947429217801</v>
      </c>
    </row>
    <row r="18488" spans="1:3" x14ac:dyDescent="0.35">
      <c r="A18488" t="s">
        <v>763</v>
      </c>
      <c r="B18488" t="s">
        <v>740</v>
      </c>
      <c r="C18488">
        <v>300</v>
      </c>
    </row>
    <row r="18489" spans="1:3" x14ac:dyDescent="0.35">
      <c r="A18489" t="s">
        <v>764</v>
      </c>
      <c r="B18489" t="s">
        <v>740</v>
      </c>
      <c r="C18489">
        <v>150.108687112311</v>
      </c>
    </row>
    <row r="18490" spans="1:3" x14ac:dyDescent="0.35">
      <c r="A18490" t="s">
        <v>765</v>
      </c>
      <c r="B18490" t="s">
        <v>740</v>
      </c>
      <c r="C18490">
        <v>10.662994582943501</v>
      </c>
    </row>
    <row r="18491" spans="1:3" x14ac:dyDescent="0.35">
      <c r="A18491" t="s">
        <v>766</v>
      </c>
      <c r="B18491" t="s">
        <v>740</v>
      </c>
      <c r="C18491">
        <v>11.398192615555701</v>
      </c>
    </row>
    <row r="18492" spans="1:3" x14ac:dyDescent="0.35">
      <c r="A18492" t="s">
        <v>767</v>
      </c>
      <c r="B18492" t="s">
        <v>740</v>
      </c>
      <c r="C18492">
        <v>11.275431789739001</v>
      </c>
    </row>
    <row r="18493" spans="1:3" x14ac:dyDescent="0.35">
      <c r="A18493" t="s">
        <v>768</v>
      </c>
      <c r="B18493" t="s">
        <v>740</v>
      </c>
      <c r="C18493">
        <v>156.69276912000899</v>
      </c>
    </row>
    <row r="18494" spans="1:3" x14ac:dyDescent="0.35">
      <c r="A18494" t="s">
        <v>769</v>
      </c>
      <c r="B18494" t="s">
        <v>740</v>
      </c>
      <c r="C18494">
        <v>148.385687520137</v>
      </c>
    </row>
    <row r="18495" spans="1:3" x14ac:dyDescent="0.35">
      <c r="A18495" t="s">
        <v>770</v>
      </c>
      <c r="B18495" t="s">
        <v>740</v>
      </c>
      <c r="C18495">
        <v>111.89998129816</v>
      </c>
    </row>
    <row r="18496" spans="1:3" x14ac:dyDescent="0.35">
      <c r="A18496" t="s">
        <v>771</v>
      </c>
      <c r="B18496" t="s">
        <v>740</v>
      </c>
      <c r="C18496">
        <v>189.543149860564</v>
      </c>
    </row>
    <row r="18497" spans="1:3" x14ac:dyDescent="0.35">
      <c r="A18497" t="s">
        <v>772</v>
      </c>
      <c r="B18497" t="s">
        <v>740</v>
      </c>
      <c r="C18497">
        <v>114.12723814445199</v>
      </c>
    </row>
    <row r="18498" spans="1:3" x14ac:dyDescent="0.35">
      <c r="A18498" t="s">
        <v>773</v>
      </c>
      <c r="B18498" t="s">
        <v>740</v>
      </c>
      <c r="C18498">
        <v>168.58843891215699</v>
      </c>
    </row>
    <row r="18499" spans="1:3" x14ac:dyDescent="0.35">
      <c r="A18499" t="s">
        <v>774</v>
      </c>
      <c r="B18499" t="s">
        <v>740</v>
      </c>
      <c r="C18499">
        <v>179.69784495433001</v>
      </c>
    </row>
    <row r="18500" spans="1:3" x14ac:dyDescent="0.35">
      <c r="A18500" t="s">
        <v>775</v>
      </c>
      <c r="B18500" t="s">
        <v>740</v>
      </c>
      <c r="C18500">
        <v>165.85351916410301</v>
      </c>
    </row>
    <row r="18501" spans="1:3" x14ac:dyDescent="0.35">
      <c r="A18501" t="s">
        <v>776</v>
      </c>
      <c r="B18501" t="s">
        <v>740</v>
      </c>
      <c r="C18501">
        <v>174.88103222344299</v>
      </c>
    </row>
    <row r="18502" spans="1:3" x14ac:dyDescent="0.35">
      <c r="A18502" t="s">
        <v>777</v>
      </c>
      <c r="B18502" t="s">
        <v>740</v>
      </c>
      <c r="C18502">
        <v>100.978533232045</v>
      </c>
    </row>
    <row r="18503" spans="1:3" x14ac:dyDescent="0.35">
      <c r="A18503" t="s">
        <v>778</v>
      </c>
      <c r="B18503" t="s">
        <v>740</v>
      </c>
      <c r="C18503">
        <v>300</v>
      </c>
    </row>
    <row r="18504" spans="1:3" x14ac:dyDescent="0.35">
      <c r="A18504" t="s">
        <v>779</v>
      </c>
      <c r="B18504" t="s">
        <v>740</v>
      </c>
      <c r="C18504">
        <v>300</v>
      </c>
    </row>
    <row r="18505" spans="1:3" x14ac:dyDescent="0.35">
      <c r="A18505" t="s">
        <v>780</v>
      </c>
      <c r="B18505" t="s">
        <v>740</v>
      </c>
      <c r="C18505">
        <v>300</v>
      </c>
    </row>
    <row r="18506" spans="1:3" x14ac:dyDescent="0.35">
      <c r="A18506" t="s">
        <v>781</v>
      </c>
      <c r="B18506" t="s">
        <v>740</v>
      </c>
      <c r="C18506">
        <v>300</v>
      </c>
    </row>
    <row r="18507" spans="1:3" x14ac:dyDescent="0.35">
      <c r="A18507" t="s">
        <v>782</v>
      </c>
      <c r="B18507" t="s">
        <v>740</v>
      </c>
      <c r="C18507">
        <v>236.04504853263501</v>
      </c>
    </row>
    <row r="18508" spans="1:3" x14ac:dyDescent="0.35">
      <c r="A18508" t="s">
        <v>783</v>
      </c>
      <c r="B18508" t="s">
        <v>740</v>
      </c>
      <c r="C18508">
        <v>300</v>
      </c>
    </row>
    <row r="18509" spans="1:3" x14ac:dyDescent="0.35">
      <c r="A18509" t="s">
        <v>784</v>
      </c>
      <c r="B18509" t="s">
        <v>740</v>
      </c>
      <c r="C18509">
        <v>300</v>
      </c>
    </row>
    <row r="18510" spans="1:3" x14ac:dyDescent="0.35">
      <c r="A18510" t="s">
        <v>785</v>
      </c>
      <c r="B18510" t="s">
        <v>740</v>
      </c>
      <c r="C18510">
        <v>300</v>
      </c>
    </row>
    <row r="18511" spans="1:3" x14ac:dyDescent="0.35">
      <c r="A18511" t="s">
        <v>786</v>
      </c>
      <c r="B18511" t="s">
        <v>740</v>
      </c>
      <c r="C18511">
        <v>31.3950059645761</v>
      </c>
    </row>
    <row r="18512" spans="1:3" x14ac:dyDescent="0.35">
      <c r="A18512" t="s">
        <v>787</v>
      </c>
      <c r="B18512" t="s">
        <v>740</v>
      </c>
      <c r="C18512">
        <v>26.713807880729501</v>
      </c>
    </row>
    <row r="18513" spans="1:3" x14ac:dyDescent="0.35">
      <c r="A18513" t="s">
        <v>788</v>
      </c>
      <c r="B18513" t="s">
        <v>740</v>
      </c>
      <c r="C18513">
        <v>20.383182009420899</v>
      </c>
    </row>
    <row r="18514" spans="1:3" x14ac:dyDescent="0.35">
      <c r="A18514" t="s">
        <v>789</v>
      </c>
      <c r="B18514" t="s">
        <v>740</v>
      </c>
      <c r="C18514">
        <v>22.237738019149901</v>
      </c>
    </row>
    <row r="18515" spans="1:3" x14ac:dyDescent="0.35">
      <c r="A18515" t="s">
        <v>790</v>
      </c>
      <c r="B18515" t="s">
        <v>740</v>
      </c>
      <c r="C18515">
        <v>23.076514612370499</v>
      </c>
    </row>
    <row r="18516" spans="1:3" x14ac:dyDescent="0.35">
      <c r="A18516" t="s">
        <v>791</v>
      </c>
      <c r="B18516" t="s">
        <v>740</v>
      </c>
      <c r="C18516">
        <v>300</v>
      </c>
    </row>
    <row r="18517" spans="1:3" x14ac:dyDescent="0.35">
      <c r="A18517" t="s">
        <v>792</v>
      </c>
      <c r="B18517" t="s">
        <v>740</v>
      </c>
      <c r="C18517">
        <v>300</v>
      </c>
    </row>
    <row r="18518" spans="1:3" x14ac:dyDescent="0.35">
      <c r="A18518" t="s">
        <v>793</v>
      </c>
      <c r="B18518" t="s">
        <v>740</v>
      </c>
      <c r="C18518">
        <v>155.40566072565301</v>
      </c>
    </row>
    <row r="18519" spans="1:3" x14ac:dyDescent="0.35">
      <c r="A18519" t="s">
        <v>794</v>
      </c>
      <c r="B18519" t="s">
        <v>740</v>
      </c>
      <c r="C18519">
        <v>146.22886972062</v>
      </c>
    </row>
    <row r="18520" spans="1:3" x14ac:dyDescent="0.35">
      <c r="A18520" t="s">
        <v>694</v>
      </c>
      <c r="B18520" t="s">
        <v>741</v>
      </c>
      <c r="C18520">
        <v>118.111303892463</v>
      </c>
    </row>
    <row r="18521" spans="1:3" x14ac:dyDescent="0.35">
      <c r="A18521" t="s">
        <v>693</v>
      </c>
      <c r="B18521" t="s">
        <v>741</v>
      </c>
      <c r="C18521">
        <v>107.291506599768</v>
      </c>
    </row>
    <row r="18522" spans="1:3" x14ac:dyDescent="0.35">
      <c r="A18522" t="s">
        <v>695</v>
      </c>
      <c r="B18522" t="s">
        <v>741</v>
      </c>
      <c r="C18522">
        <v>105.514936090871</v>
      </c>
    </row>
    <row r="18523" spans="1:3" x14ac:dyDescent="0.35">
      <c r="A18523" t="s">
        <v>696</v>
      </c>
      <c r="B18523" t="s">
        <v>741</v>
      </c>
      <c r="C18523">
        <v>120.136165621074</v>
      </c>
    </row>
    <row r="18524" spans="1:3" x14ac:dyDescent="0.35">
      <c r="A18524" t="s">
        <v>697</v>
      </c>
      <c r="B18524" t="s">
        <v>741</v>
      </c>
      <c r="C18524">
        <v>115.630320251904</v>
      </c>
    </row>
    <row r="18525" spans="1:3" x14ac:dyDescent="0.35">
      <c r="A18525" t="s">
        <v>698</v>
      </c>
      <c r="B18525" t="s">
        <v>741</v>
      </c>
      <c r="C18525">
        <v>30.902398188536999</v>
      </c>
    </row>
    <row r="18526" spans="1:3" x14ac:dyDescent="0.35">
      <c r="A18526" t="s">
        <v>699</v>
      </c>
      <c r="B18526" t="s">
        <v>741</v>
      </c>
      <c r="C18526">
        <v>23.484394948157899</v>
      </c>
    </row>
    <row r="18527" spans="1:3" x14ac:dyDescent="0.35">
      <c r="A18527" t="s">
        <v>700</v>
      </c>
      <c r="B18527" t="s">
        <v>741</v>
      </c>
      <c r="C18527">
        <v>29.873940610509099</v>
      </c>
    </row>
    <row r="18528" spans="1:3" x14ac:dyDescent="0.35">
      <c r="A18528" t="s">
        <v>701</v>
      </c>
      <c r="B18528" t="s">
        <v>741</v>
      </c>
      <c r="C18528">
        <v>32.539127931602799</v>
      </c>
    </row>
    <row r="18529" spans="1:3" x14ac:dyDescent="0.35">
      <c r="A18529" t="s">
        <v>702</v>
      </c>
      <c r="B18529" t="s">
        <v>741</v>
      </c>
      <c r="C18529">
        <v>24.7126446402551</v>
      </c>
    </row>
    <row r="18530" spans="1:3" x14ac:dyDescent="0.35">
      <c r="A18530" t="s">
        <v>703</v>
      </c>
      <c r="B18530" t="s">
        <v>741</v>
      </c>
      <c r="C18530">
        <v>28.922646807060801</v>
      </c>
    </row>
    <row r="18531" spans="1:3" x14ac:dyDescent="0.35">
      <c r="A18531" t="s">
        <v>704</v>
      </c>
      <c r="B18531" t="s">
        <v>741</v>
      </c>
      <c r="C18531">
        <v>27.754057247814298</v>
      </c>
    </row>
    <row r="18532" spans="1:3" x14ac:dyDescent="0.35">
      <c r="A18532" t="s">
        <v>705</v>
      </c>
      <c r="B18532" t="s">
        <v>741</v>
      </c>
      <c r="C18532">
        <v>24.363014591378601</v>
      </c>
    </row>
    <row r="18533" spans="1:3" x14ac:dyDescent="0.35">
      <c r="A18533" t="s">
        <v>706</v>
      </c>
      <c r="B18533" t="s">
        <v>741</v>
      </c>
      <c r="C18533">
        <v>24.1129117344638</v>
      </c>
    </row>
    <row r="18534" spans="1:3" x14ac:dyDescent="0.35">
      <c r="A18534" t="s">
        <v>707</v>
      </c>
      <c r="B18534" t="s">
        <v>741</v>
      </c>
      <c r="C18534">
        <v>23.968747949394501</v>
      </c>
    </row>
    <row r="18535" spans="1:3" x14ac:dyDescent="0.35">
      <c r="A18535" t="s">
        <v>708</v>
      </c>
      <c r="B18535" t="s">
        <v>741</v>
      </c>
      <c r="C18535">
        <v>34.542246730986697</v>
      </c>
    </row>
    <row r="18536" spans="1:3" x14ac:dyDescent="0.35">
      <c r="A18536" t="s">
        <v>709</v>
      </c>
      <c r="B18536" t="s">
        <v>741</v>
      </c>
      <c r="C18536">
        <v>2.3827430273027601</v>
      </c>
    </row>
    <row r="18537" spans="1:3" x14ac:dyDescent="0.35">
      <c r="A18537" t="s">
        <v>710</v>
      </c>
      <c r="B18537" t="s">
        <v>741</v>
      </c>
      <c r="C18537">
        <v>3.1613630080660799</v>
      </c>
    </row>
    <row r="18538" spans="1:3" x14ac:dyDescent="0.35">
      <c r="A18538" t="s">
        <v>711</v>
      </c>
      <c r="B18538" t="s">
        <v>741</v>
      </c>
      <c r="C18538">
        <v>184.97340839511699</v>
      </c>
    </row>
    <row r="18539" spans="1:3" x14ac:dyDescent="0.35">
      <c r="A18539" t="s">
        <v>712</v>
      </c>
      <c r="B18539" t="s">
        <v>741</v>
      </c>
      <c r="C18539">
        <v>3.2187268325377301</v>
      </c>
    </row>
    <row r="18540" spans="1:3" x14ac:dyDescent="0.35">
      <c r="A18540" t="s">
        <v>713</v>
      </c>
      <c r="B18540" t="s">
        <v>741</v>
      </c>
      <c r="C18540">
        <v>174.10023467141801</v>
      </c>
    </row>
    <row r="18541" spans="1:3" x14ac:dyDescent="0.35">
      <c r="A18541" t="s">
        <v>714</v>
      </c>
      <c r="B18541" t="s">
        <v>741</v>
      </c>
      <c r="C18541">
        <v>3.2962914121445301</v>
      </c>
    </row>
    <row r="18542" spans="1:3" x14ac:dyDescent="0.35">
      <c r="A18542" t="s">
        <v>715</v>
      </c>
      <c r="B18542" t="s">
        <v>741</v>
      </c>
      <c r="C18542">
        <v>37.551196370178097</v>
      </c>
    </row>
    <row r="18543" spans="1:3" x14ac:dyDescent="0.35">
      <c r="A18543" t="s">
        <v>716</v>
      </c>
      <c r="B18543" t="s">
        <v>741</v>
      </c>
      <c r="C18543">
        <v>4.3854463828570198</v>
      </c>
    </row>
    <row r="18544" spans="1:3" x14ac:dyDescent="0.35">
      <c r="A18544" t="s">
        <v>717</v>
      </c>
      <c r="B18544" t="s">
        <v>741</v>
      </c>
      <c r="C18544">
        <v>137.224913864548</v>
      </c>
    </row>
    <row r="18545" spans="1:3" x14ac:dyDescent="0.35">
      <c r="A18545" t="s">
        <v>718</v>
      </c>
      <c r="B18545" t="s">
        <v>741</v>
      </c>
      <c r="C18545">
        <v>165.99358569537699</v>
      </c>
    </row>
    <row r="18546" spans="1:3" x14ac:dyDescent="0.35">
      <c r="A18546" t="s">
        <v>719</v>
      </c>
      <c r="B18546" t="s">
        <v>741</v>
      </c>
      <c r="C18546">
        <v>170.16415500489401</v>
      </c>
    </row>
    <row r="18547" spans="1:3" x14ac:dyDescent="0.35">
      <c r="A18547" t="s">
        <v>720</v>
      </c>
      <c r="B18547" t="s">
        <v>741</v>
      </c>
      <c r="C18547">
        <v>188.63425467781701</v>
      </c>
    </row>
    <row r="18548" spans="1:3" x14ac:dyDescent="0.35">
      <c r="A18548" t="s">
        <v>721</v>
      </c>
      <c r="B18548" t="s">
        <v>741</v>
      </c>
      <c r="C18548">
        <v>47.0754904133846</v>
      </c>
    </row>
    <row r="18549" spans="1:3" x14ac:dyDescent="0.35">
      <c r="A18549" t="s">
        <v>722</v>
      </c>
      <c r="B18549" t="s">
        <v>741</v>
      </c>
      <c r="C18549">
        <v>203.60758084064301</v>
      </c>
    </row>
    <row r="18550" spans="1:3" x14ac:dyDescent="0.35">
      <c r="A18550" t="s">
        <v>723</v>
      </c>
      <c r="B18550" t="s">
        <v>741</v>
      </c>
      <c r="C18550">
        <v>205.642741210586</v>
      </c>
    </row>
    <row r="18551" spans="1:3" x14ac:dyDescent="0.35">
      <c r="A18551" t="s">
        <v>724</v>
      </c>
      <c r="B18551" t="s">
        <v>741</v>
      </c>
      <c r="C18551">
        <v>48.8790194768522</v>
      </c>
    </row>
    <row r="18552" spans="1:3" x14ac:dyDescent="0.35">
      <c r="A18552" t="s">
        <v>725</v>
      </c>
      <c r="B18552" t="s">
        <v>741</v>
      </c>
      <c r="C18552">
        <v>300</v>
      </c>
    </row>
    <row r="18553" spans="1:3" x14ac:dyDescent="0.35">
      <c r="A18553" t="s">
        <v>726</v>
      </c>
      <c r="B18553" t="s">
        <v>741</v>
      </c>
      <c r="C18553">
        <v>1.1906746597101701</v>
      </c>
    </row>
    <row r="18554" spans="1:3" x14ac:dyDescent="0.35">
      <c r="A18554" t="s">
        <v>727</v>
      </c>
      <c r="B18554" t="s">
        <v>741</v>
      </c>
      <c r="C18554">
        <v>300</v>
      </c>
    </row>
    <row r="18555" spans="1:3" x14ac:dyDescent="0.35">
      <c r="A18555" t="s">
        <v>728</v>
      </c>
      <c r="B18555" t="s">
        <v>741</v>
      </c>
      <c r="C18555">
        <v>300</v>
      </c>
    </row>
    <row r="18556" spans="1:3" x14ac:dyDescent="0.35">
      <c r="A18556" t="s">
        <v>729</v>
      </c>
      <c r="B18556" t="s">
        <v>741</v>
      </c>
      <c r="C18556">
        <v>300</v>
      </c>
    </row>
    <row r="18557" spans="1:3" x14ac:dyDescent="0.35">
      <c r="A18557" t="s">
        <v>730</v>
      </c>
      <c r="B18557" t="s">
        <v>741</v>
      </c>
      <c r="C18557">
        <v>1.87280053758703</v>
      </c>
    </row>
    <row r="18558" spans="1:3" x14ac:dyDescent="0.35">
      <c r="A18558" t="s">
        <v>731</v>
      </c>
      <c r="B18558" t="s">
        <v>741</v>
      </c>
      <c r="C18558">
        <v>45.2204738651238</v>
      </c>
    </row>
    <row r="18559" spans="1:3" x14ac:dyDescent="0.35">
      <c r="A18559" t="s">
        <v>732</v>
      </c>
      <c r="B18559" t="s">
        <v>741</v>
      </c>
      <c r="C18559">
        <v>300</v>
      </c>
    </row>
    <row r="18560" spans="1:3" x14ac:dyDescent="0.35">
      <c r="A18560" t="s">
        <v>733</v>
      </c>
      <c r="B18560" t="s">
        <v>741</v>
      </c>
      <c r="C18560">
        <v>300</v>
      </c>
    </row>
    <row r="18561" spans="1:3" x14ac:dyDescent="0.35">
      <c r="A18561" t="s">
        <v>734</v>
      </c>
      <c r="B18561" t="s">
        <v>741</v>
      </c>
      <c r="C18561">
        <v>300</v>
      </c>
    </row>
    <row r="18562" spans="1:3" x14ac:dyDescent="0.35">
      <c r="A18562" t="s">
        <v>735</v>
      </c>
      <c r="B18562" t="s">
        <v>741</v>
      </c>
      <c r="C18562">
        <v>300</v>
      </c>
    </row>
    <row r="18563" spans="1:3" x14ac:dyDescent="0.35">
      <c r="A18563" t="s">
        <v>736</v>
      </c>
      <c r="B18563" t="s">
        <v>741</v>
      </c>
      <c r="C18563">
        <v>204.17450474336701</v>
      </c>
    </row>
    <row r="18564" spans="1:3" x14ac:dyDescent="0.35">
      <c r="A18564" t="s">
        <v>737</v>
      </c>
      <c r="B18564" t="s">
        <v>741</v>
      </c>
      <c r="C18564">
        <v>300</v>
      </c>
    </row>
    <row r="18565" spans="1:3" x14ac:dyDescent="0.35">
      <c r="A18565" t="s">
        <v>738</v>
      </c>
      <c r="B18565" t="s">
        <v>741</v>
      </c>
      <c r="C18565">
        <v>300</v>
      </c>
    </row>
    <row r="18566" spans="1:3" x14ac:dyDescent="0.35">
      <c r="A18566" t="s">
        <v>1711</v>
      </c>
      <c r="B18566" t="s">
        <v>741</v>
      </c>
      <c r="C18566">
        <v>7.2830574067483003</v>
      </c>
    </row>
    <row r="18567" spans="1:3" x14ac:dyDescent="0.35">
      <c r="A18567" t="s">
        <v>739</v>
      </c>
      <c r="B18567" t="s">
        <v>741</v>
      </c>
      <c r="C18567">
        <v>300</v>
      </c>
    </row>
    <row r="18568" spans="1:3" x14ac:dyDescent="0.35">
      <c r="A18568" t="s">
        <v>740</v>
      </c>
      <c r="B18568" t="s">
        <v>741</v>
      </c>
      <c r="C18568">
        <v>300</v>
      </c>
    </row>
    <row r="18569" spans="1:3" x14ac:dyDescent="0.35">
      <c r="A18569" t="s">
        <v>742</v>
      </c>
      <c r="B18569" t="s">
        <v>741</v>
      </c>
      <c r="C18569">
        <v>300</v>
      </c>
    </row>
    <row r="18570" spans="1:3" x14ac:dyDescent="0.35">
      <c r="A18570" t="s">
        <v>743</v>
      </c>
      <c r="B18570" t="s">
        <v>741</v>
      </c>
      <c r="C18570">
        <v>215.579193986614</v>
      </c>
    </row>
    <row r="18571" spans="1:3" x14ac:dyDescent="0.35">
      <c r="A18571" t="s">
        <v>744</v>
      </c>
      <c r="B18571" t="s">
        <v>741</v>
      </c>
      <c r="C18571">
        <v>50.548925085795403</v>
      </c>
    </row>
    <row r="18572" spans="1:3" x14ac:dyDescent="0.35">
      <c r="A18572" t="s">
        <v>745</v>
      </c>
      <c r="B18572" t="s">
        <v>741</v>
      </c>
      <c r="C18572">
        <v>3.2962914121445301</v>
      </c>
    </row>
    <row r="18573" spans="1:3" x14ac:dyDescent="0.35">
      <c r="A18573" t="s">
        <v>746</v>
      </c>
      <c r="B18573" t="s">
        <v>741</v>
      </c>
      <c r="C18573">
        <v>200.36125372324599</v>
      </c>
    </row>
    <row r="18574" spans="1:3" x14ac:dyDescent="0.35">
      <c r="A18574" t="s">
        <v>747</v>
      </c>
      <c r="B18574" t="s">
        <v>741</v>
      </c>
      <c r="C18574">
        <v>210.76666530107701</v>
      </c>
    </row>
    <row r="18575" spans="1:3" x14ac:dyDescent="0.35">
      <c r="A18575" t="s">
        <v>748</v>
      </c>
      <c r="B18575" t="s">
        <v>741</v>
      </c>
      <c r="C18575">
        <v>300</v>
      </c>
    </row>
    <row r="18576" spans="1:3" x14ac:dyDescent="0.35">
      <c r="A18576" t="s">
        <v>749</v>
      </c>
      <c r="B18576" t="s">
        <v>741</v>
      </c>
      <c r="C18576">
        <v>198.700419437351</v>
      </c>
    </row>
    <row r="18577" spans="1:3" x14ac:dyDescent="0.35">
      <c r="A18577" t="s">
        <v>750</v>
      </c>
      <c r="B18577" t="s">
        <v>741</v>
      </c>
      <c r="C18577">
        <v>300</v>
      </c>
    </row>
    <row r="18578" spans="1:3" x14ac:dyDescent="0.35">
      <c r="A18578" t="s">
        <v>751</v>
      </c>
      <c r="B18578" t="s">
        <v>741</v>
      </c>
      <c r="C18578">
        <v>300</v>
      </c>
    </row>
    <row r="18579" spans="1:3" x14ac:dyDescent="0.35">
      <c r="A18579" t="s">
        <v>752</v>
      </c>
      <c r="B18579" t="s">
        <v>741</v>
      </c>
      <c r="C18579">
        <v>300</v>
      </c>
    </row>
    <row r="18580" spans="1:3" x14ac:dyDescent="0.35">
      <c r="A18580" t="s">
        <v>753</v>
      </c>
      <c r="B18580" t="s">
        <v>741</v>
      </c>
      <c r="C18580">
        <v>300</v>
      </c>
    </row>
    <row r="18581" spans="1:3" x14ac:dyDescent="0.35">
      <c r="A18581" t="s">
        <v>754</v>
      </c>
      <c r="B18581" t="s">
        <v>741</v>
      </c>
      <c r="C18581">
        <v>300</v>
      </c>
    </row>
    <row r="18582" spans="1:3" x14ac:dyDescent="0.35">
      <c r="A18582" t="s">
        <v>755</v>
      </c>
      <c r="B18582" t="s">
        <v>741</v>
      </c>
      <c r="C18582">
        <v>300</v>
      </c>
    </row>
    <row r="18583" spans="1:3" x14ac:dyDescent="0.35">
      <c r="A18583" t="s">
        <v>756</v>
      </c>
      <c r="B18583" t="s">
        <v>741</v>
      </c>
      <c r="C18583">
        <v>300</v>
      </c>
    </row>
    <row r="18584" spans="1:3" x14ac:dyDescent="0.35">
      <c r="A18584" t="s">
        <v>757</v>
      </c>
      <c r="B18584" t="s">
        <v>741</v>
      </c>
      <c r="C18584">
        <v>300</v>
      </c>
    </row>
    <row r="18585" spans="1:3" x14ac:dyDescent="0.35">
      <c r="A18585" t="s">
        <v>758</v>
      </c>
      <c r="B18585" t="s">
        <v>741</v>
      </c>
      <c r="C18585">
        <v>300</v>
      </c>
    </row>
    <row r="18586" spans="1:3" x14ac:dyDescent="0.35">
      <c r="A18586" t="s">
        <v>759</v>
      </c>
      <c r="B18586" t="s">
        <v>741</v>
      </c>
      <c r="C18586">
        <v>203.163491081405</v>
      </c>
    </row>
    <row r="18587" spans="1:3" x14ac:dyDescent="0.35">
      <c r="A18587" t="s">
        <v>760</v>
      </c>
      <c r="B18587" t="s">
        <v>741</v>
      </c>
      <c r="C18587">
        <v>194.24954067375199</v>
      </c>
    </row>
    <row r="18588" spans="1:3" x14ac:dyDescent="0.35">
      <c r="A18588" t="s">
        <v>761</v>
      </c>
      <c r="B18588" t="s">
        <v>741</v>
      </c>
      <c r="C18588">
        <v>189.81311141630201</v>
      </c>
    </row>
    <row r="18589" spans="1:3" x14ac:dyDescent="0.35">
      <c r="A18589" t="s">
        <v>762</v>
      </c>
      <c r="B18589" t="s">
        <v>741</v>
      </c>
      <c r="C18589">
        <v>189.395842682574</v>
      </c>
    </row>
    <row r="18590" spans="1:3" x14ac:dyDescent="0.35">
      <c r="A18590" t="s">
        <v>763</v>
      </c>
      <c r="B18590" t="s">
        <v>741</v>
      </c>
      <c r="C18590">
        <v>300</v>
      </c>
    </row>
    <row r="18591" spans="1:3" x14ac:dyDescent="0.35">
      <c r="A18591" t="s">
        <v>764</v>
      </c>
      <c r="B18591" t="s">
        <v>741</v>
      </c>
      <c r="C18591">
        <v>168.542961318919</v>
      </c>
    </row>
    <row r="18592" spans="1:3" x14ac:dyDescent="0.35">
      <c r="A18592" t="s">
        <v>765</v>
      </c>
      <c r="B18592" t="s">
        <v>741</v>
      </c>
      <c r="C18592">
        <v>4.7559572561246597</v>
      </c>
    </row>
    <row r="18593" spans="1:3" x14ac:dyDescent="0.35">
      <c r="A18593" t="s">
        <v>766</v>
      </c>
      <c r="B18593" t="s">
        <v>741</v>
      </c>
      <c r="C18593">
        <v>5.5239780150170397</v>
      </c>
    </row>
    <row r="18594" spans="1:3" x14ac:dyDescent="0.35">
      <c r="A18594" t="s">
        <v>767</v>
      </c>
      <c r="B18594" t="s">
        <v>741</v>
      </c>
      <c r="C18594">
        <v>5.43422084535473</v>
      </c>
    </row>
    <row r="18595" spans="1:3" x14ac:dyDescent="0.35">
      <c r="A18595" t="s">
        <v>768</v>
      </c>
      <c r="B18595" t="s">
        <v>741</v>
      </c>
      <c r="C18595">
        <v>178.906829624583</v>
      </c>
    </row>
    <row r="18596" spans="1:3" x14ac:dyDescent="0.35">
      <c r="A18596" t="s">
        <v>769</v>
      </c>
      <c r="B18596" t="s">
        <v>741</v>
      </c>
      <c r="C18596">
        <v>169.13803943490799</v>
      </c>
    </row>
    <row r="18597" spans="1:3" x14ac:dyDescent="0.35">
      <c r="A18597" t="s">
        <v>770</v>
      </c>
      <c r="B18597" t="s">
        <v>741</v>
      </c>
      <c r="C18597">
        <v>105.114694598619</v>
      </c>
    </row>
    <row r="18598" spans="1:3" x14ac:dyDescent="0.35">
      <c r="A18598" t="s">
        <v>771</v>
      </c>
      <c r="B18598" t="s">
        <v>741</v>
      </c>
      <c r="C18598">
        <v>143.23480698113099</v>
      </c>
    </row>
    <row r="18599" spans="1:3" x14ac:dyDescent="0.35">
      <c r="A18599" t="s">
        <v>772</v>
      </c>
      <c r="B18599" t="s">
        <v>741</v>
      </c>
      <c r="C18599">
        <v>100.882304846582</v>
      </c>
    </row>
    <row r="18600" spans="1:3" x14ac:dyDescent="0.35">
      <c r="A18600" t="s">
        <v>773</v>
      </c>
      <c r="B18600" t="s">
        <v>741</v>
      </c>
      <c r="C18600">
        <v>195.51910126138901</v>
      </c>
    </row>
    <row r="18601" spans="1:3" x14ac:dyDescent="0.35">
      <c r="A18601" t="s">
        <v>774</v>
      </c>
      <c r="B18601" t="s">
        <v>741</v>
      </c>
      <c r="C18601">
        <v>207.15669289684499</v>
      </c>
    </row>
    <row r="18602" spans="1:3" x14ac:dyDescent="0.35">
      <c r="A18602" t="s">
        <v>775</v>
      </c>
      <c r="B18602" t="s">
        <v>741</v>
      </c>
      <c r="C18602">
        <v>194.89727737667201</v>
      </c>
    </row>
    <row r="18603" spans="1:3" x14ac:dyDescent="0.35">
      <c r="A18603" t="s">
        <v>776</v>
      </c>
      <c r="B18603" t="s">
        <v>741</v>
      </c>
      <c r="C18603">
        <v>189.56694936856499</v>
      </c>
    </row>
    <row r="18604" spans="1:3" x14ac:dyDescent="0.35">
      <c r="A18604" t="s">
        <v>777</v>
      </c>
      <c r="B18604" t="s">
        <v>741</v>
      </c>
      <c r="C18604">
        <v>108.762537158455</v>
      </c>
    </row>
    <row r="18605" spans="1:3" x14ac:dyDescent="0.35">
      <c r="A18605" t="s">
        <v>778</v>
      </c>
      <c r="B18605" t="s">
        <v>741</v>
      </c>
      <c r="C18605">
        <v>300</v>
      </c>
    </row>
    <row r="18606" spans="1:3" x14ac:dyDescent="0.35">
      <c r="A18606" t="s">
        <v>779</v>
      </c>
      <c r="B18606" t="s">
        <v>741</v>
      </c>
      <c r="C18606">
        <v>300</v>
      </c>
    </row>
    <row r="18607" spans="1:3" x14ac:dyDescent="0.35">
      <c r="A18607" t="s">
        <v>780</v>
      </c>
      <c r="B18607" t="s">
        <v>741</v>
      </c>
      <c r="C18607">
        <v>300</v>
      </c>
    </row>
    <row r="18608" spans="1:3" x14ac:dyDescent="0.35">
      <c r="A18608" t="s">
        <v>781</v>
      </c>
      <c r="B18608" t="s">
        <v>741</v>
      </c>
      <c r="C18608">
        <v>300</v>
      </c>
    </row>
    <row r="18609" spans="1:3" x14ac:dyDescent="0.35">
      <c r="A18609" t="s">
        <v>782</v>
      </c>
      <c r="B18609" t="s">
        <v>741</v>
      </c>
      <c r="C18609">
        <v>201.13745304607099</v>
      </c>
    </row>
    <row r="18610" spans="1:3" x14ac:dyDescent="0.35">
      <c r="A18610" t="s">
        <v>783</v>
      </c>
      <c r="B18610" t="s">
        <v>741</v>
      </c>
      <c r="C18610">
        <v>300</v>
      </c>
    </row>
    <row r="18611" spans="1:3" x14ac:dyDescent="0.35">
      <c r="A18611" t="s">
        <v>784</v>
      </c>
      <c r="B18611" t="s">
        <v>741</v>
      </c>
      <c r="C18611">
        <v>300</v>
      </c>
    </row>
    <row r="18612" spans="1:3" x14ac:dyDescent="0.35">
      <c r="A18612" t="s">
        <v>785</v>
      </c>
      <c r="B18612" t="s">
        <v>741</v>
      </c>
      <c r="C18612">
        <v>300</v>
      </c>
    </row>
    <row r="18613" spans="1:3" x14ac:dyDescent="0.35">
      <c r="A18613" t="s">
        <v>786</v>
      </c>
      <c r="B18613" t="s">
        <v>741</v>
      </c>
      <c r="C18613">
        <v>28.5216416367129</v>
      </c>
    </row>
    <row r="18614" spans="1:3" x14ac:dyDescent="0.35">
      <c r="A18614" t="s">
        <v>787</v>
      </c>
      <c r="B18614" t="s">
        <v>741</v>
      </c>
      <c r="C18614">
        <v>21.7522376644433</v>
      </c>
    </row>
    <row r="18615" spans="1:3" x14ac:dyDescent="0.35">
      <c r="A18615" t="s">
        <v>788</v>
      </c>
      <c r="B18615" t="s">
        <v>741</v>
      </c>
      <c r="C18615">
        <v>15.4430846319546</v>
      </c>
    </row>
    <row r="18616" spans="1:3" x14ac:dyDescent="0.35">
      <c r="A18616" t="s">
        <v>789</v>
      </c>
      <c r="B18616" t="s">
        <v>741</v>
      </c>
      <c r="C18616">
        <v>18.773589138107202</v>
      </c>
    </row>
    <row r="18617" spans="1:3" x14ac:dyDescent="0.35">
      <c r="A18617" t="s">
        <v>790</v>
      </c>
      <c r="B18617" t="s">
        <v>741</v>
      </c>
      <c r="C18617">
        <v>19.633493313040599</v>
      </c>
    </row>
    <row r="18618" spans="1:3" x14ac:dyDescent="0.35">
      <c r="A18618" t="s">
        <v>791</v>
      </c>
      <c r="B18618" t="s">
        <v>741</v>
      </c>
      <c r="C18618">
        <v>300</v>
      </c>
    </row>
    <row r="18619" spans="1:3" x14ac:dyDescent="0.35">
      <c r="A18619" t="s">
        <v>792</v>
      </c>
      <c r="B18619" t="s">
        <v>741</v>
      </c>
      <c r="C18619">
        <v>300</v>
      </c>
    </row>
    <row r="18620" spans="1:3" x14ac:dyDescent="0.35">
      <c r="A18620" t="s">
        <v>793</v>
      </c>
      <c r="B18620" t="s">
        <v>741</v>
      </c>
      <c r="C18620">
        <v>123.562440193675</v>
      </c>
    </row>
    <row r="18621" spans="1:3" x14ac:dyDescent="0.35">
      <c r="A18621" t="s">
        <v>794</v>
      </c>
      <c r="B18621" t="s">
        <v>741</v>
      </c>
      <c r="C18621">
        <v>117.03062095032</v>
      </c>
    </row>
    <row r="18622" spans="1:3" x14ac:dyDescent="0.35">
      <c r="A18622" t="s">
        <v>1713</v>
      </c>
      <c r="B18622" t="s">
        <v>1718</v>
      </c>
      <c r="C18622">
        <v>300</v>
      </c>
    </row>
    <row r="18623" spans="1:3" x14ac:dyDescent="0.35">
      <c r="A18623" t="s">
        <v>1712</v>
      </c>
      <c r="B18623" t="s">
        <v>1718</v>
      </c>
      <c r="C18623">
        <v>300</v>
      </c>
    </row>
    <row r="18624" spans="1:3" x14ac:dyDescent="0.35">
      <c r="A18624" t="s">
        <v>1714</v>
      </c>
      <c r="B18624" t="s">
        <v>1718</v>
      </c>
      <c r="C18624">
        <v>300</v>
      </c>
    </row>
    <row r="18625" spans="1:3" x14ac:dyDescent="0.35">
      <c r="A18625" t="s">
        <v>1715</v>
      </c>
      <c r="B18625" t="s">
        <v>1718</v>
      </c>
      <c r="C18625">
        <v>116.20085638996299</v>
      </c>
    </row>
    <row r="18626" spans="1:3" x14ac:dyDescent="0.35">
      <c r="A18626" t="s">
        <v>1716</v>
      </c>
      <c r="B18626" t="s">
        <v>1718</v>
      </c>
      <c r="C18626">
        <v>116.20085638996299</v>
      </c>
    </row>
    <row r="18627" spans="1:3" x14ac:dyDescent="0.35">
      <c r="A18627" t="s">
        <v>1717</v>
      </c>
      <c r="B18627" t="s">
        <v>1718</v>
      </c>
      <c r="C18627">
        <v>299.22920538373802</v>
      </c>
    </row>
    <row r="18628" spans="1:3" x14ac:dyDescent="0.35">
      <c r="A18628" t="s">
        <v>1719</v>
      </c>
      <c r="B18628" t="s">
        <v>1718</v>
      </c>
      <c r="C18628">
        <v>300</v>
      </c>
    </row>
    <row r="18629" spans="1:3" x14ac:dyDescent="0.35">
      <c r="A18629" t="s">
        <v>1720</v>
      </c>
      <c r="B18629" t="s">
        <v>1718</v>
      </c>
      <c r="C18629">
        <v>300</v>
      </c>
    </row>
    <row r="18630" spans="1:3" x14ac:dyDescent="0.35">
      <c r="A18630" t="s">
        <v>1721</v>
      </c>
      <c r="B18630" t="s">
        <v>1718</v>
      </c>
      <c r="C18630">
        <v>300</v>
      </c>
    </row>
    <row r="18631" spans="1:3" x14ac:dyDescent="0.35">
      <c r="A18631" t="s">
        <v>1722</v>
      </c>
      <c r="B18631" t="s">
        <v>1718</v>
      </c>
      <c r="C18631">
        <v>300</v>
      </c>
    </row>
    <row r="18632" spans="1:3" x14ac:dyDescent="0.35">
      <c r="A18632" t="s">
        <v>1723</v>
      </c>
      <c r="B18632" t="s">
        <v>1718</v>
      </c>
      <c r="C18632">
        <v>300</v>
      </c>
    </row>
    <row r="18633" spans="1:3" x14ac:dyDescent="0.35">
      <c r="A18633" t="s">
        <v>1724</v>
      </c>
      <c r="B18633" t="s">
        <v>1718</v>
      </c>
      <c r="C18633">
        <v>300</v>
      </c>
    </row>
    <row r="18634" spans="1:3" x14ac:dyDescent="0.35">
      <c r="A18634" t="s">
        <v>1725</v>
      </c>
      <c r="B18634" t="s">
        <v>1718</v>
      </c>
      <c r="C18634">
        <v>300</v>
      </c>
    </row>
    <row r="18635" spans="1:3" x14ac:dyDescent="0.35">
      <c r="A18635" t="s">
        <v>1726</v>
      </c>
      <c r="B18635" t="s">
        <v>1718</v>
      </c>
      <c r="C18635">
        <v>3.8451421634936298</v>
      </c>
    </row>
    <row r="18636" spans="1:3" x14ac:dyDescent="0.35">
      <c r="A18636" t="s">
        <v>1727</v>
      </c>
      <c r="B18636" t="s">
        <v>1718</v>
      </c>
      <c r="C18636">
        <v>300</v>
      </c>
    </row>
    <row r="18637" spans="1:3" x14ac:dyDescent="0.35">
      <c r="A18637" t="s">
        <v>1728</v>
      </c>
      <c r="B18637" t="s">
        <v>1718</v>
      </c>
      <c r="C18637">
        <v>298.72839528008598</v>
      </c>
    </row>
    <row r="18638" spans="1:3" x14ac:dyDescent="0.35">
      <c r="A18638" t="s">
        <v>1729</v>
      </c>
      <c r="B18638" t="s">
        <v>1718</v>
      </c>
      <c r="C18638">
        <v>298.50192191964999</v>
      </c>
    </row>
    <row r="18639" spans="1:3" x14ac:dyDescent="0.35">
      <c r="A18639" t="s">
        <v>593</v>
      </c>
      <c r="B18639" t="s">
        <v>1718</v>
      </c>
      <c r="C18639">
        <v>204.005198318228</v>
      </c>
    </row>
    <row r="18640" spans="1:3" x14ac:dyDescent="0.35">
      <c r="A18640" t="s">
        <v>694</v>
      </c>
      <c r="B18640" t="s">
        <v>742</v>
      </c>
      <c r="C18640">
        <v>118.134957158955</v>
      </c>
    </row>
    <row r="18641" spans="1:3" x14ac:dyDescent="0.35">
      <c r="A18641" t="s">
        <v>693</v>
      </c>
      <c r="B18641" t="s">
        <v>742</v>
      </c>
      <c r="C18641">
        <v>105.35829196489399</v>
      </c>
    </row>
    <row r="18642" spans="1:3" x14ac:dyDescent="0.35">
      <c r="A18642" t="s">
        <v>695</v>
      </c>
      <c r="B18642" t="s">
        <v>742</v>
      </c>
      <c r="C18642">
        <v>99.428190949605394</v>
      </c>
    </row>
    <row r="18643" spans="1:3" x14ac:dyDescent="0.35">
      <c r="A18643" t="s">
        <v>696</v>
      </c>
      <c r="B18643" t="s">
        <v>742</v>
      </c>
      <c r="C18643">
        <v>113.689724824393</v>
      </c>
    </row>
    <row r="18644" spans="1:3" x14ac:dyDescent="0.35">
      <c r="A18644" t="s">
        <v>697</v>
      </c>
      <c r="B18644" t="s">
        <v>742</v>
      </c>
      <c r="C18644">
        <v>115.672030707703</v>
      </c>
    </row>
    <row r="18645" spans="1:3" x14ac:dyDescent="0.35">
      <c r="A18645" t="s">
        <v>698</v>
      </c>
      <c r="B18645" t="s">
        <v>742</v>
      </c>
      <c r="C18645">
        <v>30.132272323133002</v>
      </c>
    </row>
    <row r="18646" spans="1:3" x14ac:dyDescent="0.35">
      <c r="A18646" t="s">
        <v>699</v>
      </c>
      <c r="B18646" t="s">
        <v>742</v>
      </c>
      <c r="C18646">
        <v>24.374040733105701</v>
      </c>
    </row>
    <row r="18647" spans="1:3" x14ac:dyDescent="0.35">
      <c r="A18647" t="s">
        <v>700</v>
      </c>
      <c r="B18647" t="s">
        <v>742</v>
      </c>
      <c r="C18647">
        <v>27.598253583514801</v>
      </c>
    </row>
    <row r="18648" spans="1:3" x14ac:dyDescent="0.35">
      <c r="A18648" t="s">
        <v>701</v>
      </c>
      <c r="B18648" t="s">
        <v>742</v>
      </c>
      <c r="C18648">
        <v>31.670710591742999</v>
      </c>
    </row>
    <row r="18649" spans="1:3" x14ac:dyDescent="0.35">
      <c r="A18649" t="s">
        <v>702</v>
      </c>
      <c r="B18649" t="s">
        <v>742</v>
      </c>
      <c r="C18649">
        <v>24.024103230111201</v>
      </c>
    </row>
    <row r="18650" spans="1:3" x14ac:dyDescent="0.35">
      <c r="A18650" t="s">
        <v>703</v>
      </c>
      <c r="B18650" t="s">
        <v>742</v>
      </c>
      <c r="C18650">
        <v>29.5737811567517</v>
      </c>
    </row>
    <row r="18651" spans="1:3" x14ac:dyDescent="0.35">
      <c r="A18651" t="s">
        <v>704</v>
      </c>
      <c r="B18651" t="s">
        <v>742</v>
      </c>
      <c r="C18651">
        <v>27.036529044100298</v>
      </c>
    </row>
    <row r="18652" spans="1:3" x14ac:dyDescent="0.35">
      <c r="A18652" t="s">
        <v>705</v>
      </c>
      <c r="B18652" t="s">
        <v>742</v>
      </c>
      <c r="C18652">
        <v>23.698207849188801</v>
      </c>
    </row>
    <row r="18653" spans="1:3" x14ac:dyDescent="0.35">
      <c r="A18653" t="s">
        <v>706</v>
      </c>
      <c r="B18653" t="s">
        <v>742</v>
      </c>
      <c r="C18653">
        <v>23.4485890250815</v>
      </c>
    </row>
    <row r="18654" spans="1:3" x14ac:dyDescent="0.35">
      <c r="A18654" t="s">
        <v>707</v>
      </c>
      <c r="B18654" t="s">
        <v>742</v>
      </c>
      <c r="C18654">
        <v>21.873513905905298</v>
      </c>
    </row>
    <row r="18655" spans="1:3" x14ac:dyDescent="0.35">
      <c r="A18655" t="s">
        <v>708</v>
      </c>
      <c r="B18655" t="s">
        <v>742</v>
      </c>
      <c r="C18655">
        <v>33.6218873814164</v>
      </c>
    </row>
    <row r="18656" spans="1:3" x14ac:dyDescent="0.35">
      <c r="A18656" t="s">
        <v>709</v>
      </c>
      <c r="B18656" t="s">
        <v>742</v>
      </c>
      <c r="C18656">
        <v>3.2100976443654101</v>
      </c>
    </row>
    <row r="18657" spans="1:3" x14ac:dyDescent="0.35">
      <c r="A18657" t="s">
        <v>710</v>
      </c>
      <c r="B18657" t="s">
        <v>742</v>
      </c>
      <c r="C18657">
        <v>3.9727196411605599</v>
      </c>
    </row>
    <row r="18658" spans="1:3" x14ac:dyDescent="0.35">
      <c r="A18658" t="s">
        <v>711</v>
      </c>
      <c r="B18658" t="s">
        <v>742</v>
      </c>
      <c r="C18658">
        <v>165.453988650919</v>
      </c>
    </row>
    <row r="18659" spans="1:3" x14ac:dyDescent="0.35">
      <c r="A18659" t="s">
        <v>712</v>
      </c>
      <c r="B18659" t="s">
        <v>742</v>
      </c>
      <c r="C18659">
        <v>4.0347038619553004</v>
      </c>
    </row>
    <row r="18660" spans="1:3" x14ac:dyDescent="0.35">
      <c r="A18660" t="s">
        <v>713</v>
      </c>
      <c r="B18660" t="s">
        <v>742</v>
      </c>
      <c r="C18660">
        <v>168.666528569463</v>
      </c>
    </row>
    <row r="18661" spans="1:3" x14ac:dyDescent="0.35">
      <c r="A18661" t="s">
        <v>714</v>
      </c>
      <c r="B18661" t="s">
        <v>742</v>
      </c>
      <c r="C18661">
        <v>4.1185164697045797</v>
      </c>
    </row>
    <row r="18662" spans="1:3" x14ac:dyDescent="0.35">
      <c r="A18662" t="s">
        <v>715</v>
      </c>
      <c r="B18662" t="s">
        <v>742</v>
      </c>
      <c r="C18662">
        <v>36.649730556929597</v>
      </c>
    </row>
    <row r="18663" spans="1:3" x14ac:dyDescent="0.35">
      <c r="A18663" t="s">
        <v>716</v>
      </c>
      <c r="B18663" t="s">
        <v>742</v>
      </c>
      <c r="C18663">
        <v>5.2131428420834398</v>
      </c>
    </row>
    <row r="18664" spans="1:3" x14ac:dyDescent="0.35">
      <c r="A18664" t="s">
        <v>717</v>
      </c>
      <c r="B18664" t="s">
        <v>742</v>
      </c>
      <c r="C18664">
        <v>121.90551750527401</v>
      </c>
    </row>
    <row r="18665" spans="1:3" x14ac:dyDescent="0.35">
      <c r="A18665" t="s">
        <v>718</v>
      </c>
      <c r="B18665" t="s">
        <v>742</v>
      </c>
      <c r="C18665">
        <v>165.37162913300099</v>
      </c>
    </row>
    <row r="18666" spans="1:3" x14ac:dyDescent="0.35">
      <c r="A18666" t="s">
        <v>719</v>
      </c>
      <c r="B18666" t="s">
        <v>742</v>
      </c>
      <c r="C18666">
        <v>167.11437534565499</v>
      </c>
    </row>
    <row r="18667" spans="1:3" x14ac:dyDescent="0.35">
      <c r="A18667" t="s">
        <v>720</v>
      </c>
      <c r="B18667" t="s">
        <v>742</v>
      </c>
      <c r="C18667">
        <v>180.55037504131201</v>
      </c>
    </row>
    <row r="18668" spans="1:3" x14ac:dyDescent="0.35">
      <c r="A18668" t="s">
        <v>721</v>
      </c>
      <c r="B18668" t="s">
        <v>742</v>
      </c>
      <c r="C18668">
        <v>44.322107271895703</v>
      </c>
    </row>
    <row r="18669" spans="1:3" x14ac:dyDescent="0.35">
      <c r="A18669" t="s">
        <v>722</v>
      </c>
      <c r="B18669" t="s">
        <v>742</v>
      </c>
      <c r="C18669">
        <v>185.30172210446801</v>
      </c>
    </row>
    <row r="18670" spans="1:3" x14ac:dyDescent="0.35">
      <c r="A18670" t="s">
        <v>723</v>
      </c>
      <c r="B18670" t="s">
        <v>742</v>
      </c>
      <c r="C18670">
        <v>187.35312545030001</v>
      </c>
    </row>
    <row r="18671" spans="1:3" x14ac:dyDescent="0.35">
      <c r="A18671" t="s">
        <v>724</v>
      </c>
      <c r="B18671" t="s">
        <v>742</v>
      </c>
      <c r="C18671">
        <v>46.082065938146002</v>
      </c>
    </row>
    <row r="18672" spans="1:3" x14ac:dyDescent="0.35">
      <c r="A18672" t="s">
        <v>725</v>
      </c>
      <c r="B18672" t="s">
        <v>742</v>
      </c>
      <c r="C18672">
        <v>300</v>
      </c>
    </row>
    <row r="18673" spans="1:3" x14ac:dyDescent="0.35">
      <c r="A18673" t="s">
        <v>726</v>
      </c>
      <c r="B18673" t="s">
        <v>742</v>
      </c>
      <c r="C18673">
        <v>1.99328276853284</v>
      </c>
    </row>
    <row r="18674" spans="1:3" x14ac:dyDescent="0.35">
      <c r="A18674" t="s">
        <v>727</v>
      </c>
      <c r="B18674" t="s">
        <v>742</v>
      </c>
      <c r="C18674">
        <v>300</v>
      </c>
    </row>
    <row r="18675" spans="1:3" x14ac:dyDescent="0.35">
      <c r="A18675" t="s">
        <v>728</v>
      </c>
      <c r="B18675" t="s">
        <v>742</v>
      </c>
      <c r="C18675">
        <v>300</v>
      </c>
    </row>
    <row r="18676" spans="1:3" x14ac:dyDescent="0.35">
      <c r="A18676" t="s">
        <v>729</v>
      </c>
      <c r="B18676" t="s">
        <v>742</v>
      </c>
      <c r="C18676">
        <v>300</v>
      </c>
    </row>
    <row r="18677" spans="1:3" x14ac:dyDescent="0.35">
      <c r="A18677" t="s">
        <v>730</v>
      </c>
      <c r="B18677" t="s">
        <v>742</v>
      </c>
      <c r="C18677">
        <v>2.6554734483740399</v>
      </c>
    </row>
    <row r="18678" spans="1:3" x14ac:dyDescent="0.35">
      <c r="A18678" t="s">
        <v>731</v>
      </c>
      <c r="B18678" t="s">
        <v>742</v>
      </c>
      <c r="C18678">
        <v>42.512660739272803</v>
      </c>
    </row>
    <row r="18679" spans="1:3" x14ac:dyDescent="0.35">
      <c r="A18679" t="s">
        <v>732</v>
      </c>
      <c r="B18679" t="s">
        <v>742</v>
      </c>
      <c r="C18679">
        <v>300</v>
      </c>
    </row>
    <row r="18680" spans="1:3" x14ac:dyDescent="0.35">
      <c r="A18680" t="s">
        <v>733</v>
      </c>
      <c r="B18680" t="s">
        <v>742</v>
      </c>
      <c r="C18680">
        <v>300</v>
      </c>
    </row>
    <row r="18681" spans="1:3" x14ac:dyDescent="0.35">
      <c r="A18681" t="s">
        <v>734</v>
      </c>
      <c r="B18681" t="s">
        <v>742</v>
      </c>
      <c r="C18681">
        <v>300</v>
      </c>
    </row>
    <row r="18682" spans="1:3" x14ac:dyDescent="0.35">
      <c r="A18682" t="s">
        <v>735</v>
      </c>
      <c r="B18682" t="s">
        <v>742</v>
      </c>
      <c r="C18682">
        <v>300</v>
      </c>
    </row>
    <row r="18683" spans="1:3" x14ac:dyDescent="0.35">
      <c r="A18683" t="s">
        <v>736</v>
      </c>
      <c r="B18683" t="s">
        <v>742</v>
      </c>
      <c r="C18683">
        <v>188.40559280465101</v>
      </c>
    </row>
    <row r="18684" spans="1:3" x14ac:dyDescent="0.35">
      <c r="A18684" t="s">
        <v>737</v>
      </c>
      <c r="B18684" t="s">
        <v>742</v>
      </c>
      <c r="C18684">
        <v>300</v>
      </c>
    </row>
    <row r="18685" spans="1:3" x14ac:dyDescent="0.35">
      <c r="A18685" t="s">
        <v>738</v>
      </c>
      <c r="B18685" t="s">
        <v>742</v>
      </c>
      <c r="C18685">
        <v>300</v>
      </c>
    </row>
    <row r="18686" spans="1:3" x14ac:dyDescent="0.35">
      <c r="A18686" t="s">
        <v>1711</v>
      </c>
      <c r="B18686" t="s">
        <v>742</v>
      </c>
      <c r="C18686">
        <v>5.6802028350380596</v>
      </c>
    </row>
    <row r="18687" spans="1:3" x14ac:dyDescent="0.35">
      <c r="A18687" t="s">
        <v>739</v>
      </c>
      <c r="B18687" t="s">
        <v>742</v>
      </c>
      <c r="C18687">
        <v>300</v>
      </c>
    </row>
    <row r="18688" spans="1:3" x14ac:dyDescent="0.35">
      <c r="A18688" t="s">
        <v>740</v>
      </c>
      <c r="B18688" t="s">
        <v>742</v>
      </c>
      <c r="C18688">
        <v>300</v>
      </c>
    </row>
    <row r="18689" spans="1:3" x14ac:dyDescent="0.35">
      <c r="A18689" t="s">
        <v>741</v>
      </c>
      <c r="B18689" t="s">
        <v>742</v>
      </c>
      <c r="C18689">
        <v>300</v>
      </c>
    </row>
    <row r="18690" spans="1:3" x14ac:dyDescent="0.35">
      <c r="A18690" t="s">
        <v>743</v>
      </c>
      <c r="B18690" t="s">
        <v>742</v>
      </c>
      <c r="C18690">
        <v>191.99797459608899</v>
      </c>
    </row>
    <row r="18691" spans="1:3" x14ac:dyDescent="0.35">
      <c r="A18691" t="s">
        <v>744</v>
      </c>
      <c r="B18691" t="s">
        <v>742</v>
      </c>
      <c r="C18691">
        <v>49.427973897408997</v>
      </c>
    </row>
    <row r="18692" spans="1:3" x14ac:dyDescent="0.35">
      <c r="A18692" t="s">
        <v>745</v>
      </c>
      <c r="B18692" t="s">
        <v>742</v>
      </c>
      <c r="C18692">
        <v>4.1185164697045797</v>
      </c>
    </row>
    <row r="18693" spans="1:3" x14ac:dyDescent="0.35">
      <c r="A18693" t="s">
        <v>746</v>
      </c>
      <c r="B18693" t="s">
        <v>742</v>
      </c>
      <c r="C18693">
        <v>189.555518503141</v>
      </c>
    </row>
    <row r="18694" spans="1:3" x14ac:dyDescent="0.35">
      <c r="A18694" t="s">
        <v>747</v>
      </c>
      <c r="B18694" t="s">
        <v>742</v>
      </c>
      <c r="C18694">
        <v>194.78712038630701</v>
      </c>
    </row>
    <row r="18695" spans="1:3" x14ac:dyDescent="0.35">
      <c r="A18695" t="s">
        <v>748</v>
      </c>
      <c r="B18695" t="s">
        <v>742</v>
      </c>
      <c r="C18695">
        <v>300</v>
      </c>
    </row>
    <row r="18696" spans="1:3" x14ac:dyDescent="0.35">
      <c r="A18696" t="s">
        <v>749</v>
      </c>
      <c r="B18696" t="s">
        <v>742</v>
      </c>
      <c r="C18696">
        <v>178.35371366581199</v>
      </c>
    </row>
    <row r="18697" spans="1:3" x14ac:dyDescent="0.35">
      <c r="A18697" t="s">
        <v>750</v>
      </c>
      <c r="B18697" t="s">
        <v>742</v>
      </c>
      <c r="C18697">
        <v>300</v>
      </c>
    </row>
    <row r="18698" spans="1:3" x14ac:dyDescent="0.35">
      <c r="A18698" t="s">
        <v>751</v>
      </c>
      <c r="B18698" t="s">
        <v>742</v>
      </c>
      <c r="C18698">
        <v>300</v>
      </c>
    </row>
    <row r="18699" spans="1:3" x14ac:dyDescent="0.35">
      <c r="A18699" t="s">
        <v>752</v>
      </c>
      <c r="B18699" t="s">
        <v>742</v>
      </c>
      <c r="C18699">
        <v>300</v>
      </c>
    </row>
    <row r="18700" spans="1:3" x14ac:dyDescent="0.35">
      <c r="A18700" t="s">
        <v>753</v>
      </c>
      <c r="B18700" t="s">
        <v>742</v>
      </c>
      <c r="C18700">
        <v>300</v>
      </c>
    </row>
    <row r="18701" spans="1:3" x14ac:dyDescent="0.35">
      <c r="A18701" t="s">
        <v>754</v>
      </c>
      <c r="B18701" t="s">
        <v>742</v>
      </c>
      <c r="C18701">
        <v>300</v>
      </c>
    </row>
    <row r="18702" spans="1:3" x14ac:dyDescent="0.35">
      <c r="A18702" t="s">
        <v>755</v>
      </c>
      <c r="B18702" t="s">
        <v>742</v>
      </c>
      <c r="C18702">
        <v>300</v>
      </c>
    </row>
    <row r="18703" spans="1:3" x14ac:dyDescent="0.35">
      <c r="A18703" t="s">
        <v>756</v>
      </c>
      <c r="B18703" t="s">
        <v>742</v>
      </c>
      <c r="C18703">
        <v>300</v>
      </c>
    </row>
    <row r="18704" spans="1:3" x14ac:dyDescent="0.35">
      <c r="A18704" t="s">
        <v>757</v>
      </c>
      <c r="B18704" t="s">
        <v>742</v>
      </c>
      <c r="C18704">
        <v>300</v>
      </c>
    </row>
    <row r="18705" spans="1:3" x14ac:dyDescent="0.35">
      <c r="A18705" t="s">
        <v>758</v>
      </c>
      <c r="B18705" t="s">
        <v>742</v>
      </c>
      <c r="C18705">
        <v>300</v>
      </c>
    </row>
    <row r="18706" spans="1:3" x14ac:dyDescent="0.35">
      <c r="A18706" t="s">
        <v>759</v>
      </c>
      <c r="B18706" t="s">
        <v>742</v>
      </c>
      <c r="C18706">
        <v>180.36475264582401</v>
      </c>
    </row>
    <row r="18707" spans="1:3" x14ac:dyDescent="0.35">
      <c r="A18707" t="s">
        <v>760</v>
      </c>
      <c r="B18707" t="s">
        <v>742</v>
      </c>
      <c r="C18707">
        <v>183.65753974283001</v>
      </c>
    </row>
    <row r="18708" spans="1:3" x14ac:dyDescent="0.35">
      <c r="A18708" t="s">
        <v>761</v>
      </c>
      <c r="B18708" t="s">
        <v>742</v>
      </c>
      <c r="C18708">
        <v>184.06979650204201</v>
      </c>
    </row>
    <row r="18709" spans="1:3" x14ac:dyDescent="0.35">
      <c r="A18709" t="s">
        <v>762</v>
      </c>
      <c r="B18709" t="s">
        <v>742</v>
      </c>
      <c r="C18709">
        <v>181.29403395457101</v>
      </c>
    </row>
    <row r="18710" spans="1:3" x14ac:dyDescent="0.35">
      <c r="A18710" t="s">
        <v>763</v>
      </c>
      <c r="B18710" t="s">
        <v>742</v>
      </c>
      <c r="C18710">
        <v>300</v>
      </c>
    </row>
    <row r="18711" spans="1:3" x14ac:dyDescent="0.35">
      <c r="A18711" t="s">
        <v>764</v>
      </c>
      <c r="B18711" t="s">
        <v>742</v>
      </c>
      <c r="C18711">
        <v>156.354396266816</v>
      </c>
    </row>
    <row r="18712" spans="1:3" x14ac:dyDescent="0.35">
      <c r="A18712" t="s">
        <v>765</v>
      </c>
      <c r="B18712" t="s">
        <v>742</v>
      </c>
      <c r="C18712">
        <v>5.6112918810227796</v>
      </c>
    </row>
    <row r="18713" spans="1:3" x14ac:dyDescent="0.35">
      <c r="A18713" t="s">
        <v>766</v>
      </c>
      <c r="B18713" t="s">
        <v>742</v>
      </c>
      <c r="C18713">
        <v>5.1905733948609099</v>
      </c>
    </row>
    <row r="18714" spans="1:3" x14ac:dyDescent="0.35">
      <c r="A18714" t="s">
        <v>767</v>
      </c>
      <c r="B18714" t="s">
        <v>742</v>
      </c>
      <c r="C18714">
        <v>6.2607472530676</v>
      </c>
    </row>
    <row r="18715" spans="1:3" x14ac:dyDescent="0.35">
      <c r="A18715" t="s">
        <v>768</v>
      </c>
      <c r="B18715" t="s">
        <v>742</v>
      </c>
      <c r="C18715">
        <v>171.00044980992101</v>
      </c>
    </row>
    <row r="18716" spans="1:3" x14ac:dyDescent="0.35">
      <c r="A18716" t="s">
        <v>769</v>
      </c>
      <c r="B18716" t="s">
        <v>742</v>
      </c>
      <c r="C18716">
        <v>161.52252173054899</v>
      </c>
    </row>
    <row r="18717" spans="1:3" x14ac:dyDescent="0.35">
      <c r="A18717" t="s">
        <v>770</v>
      </c>
      <c r="B18717" t="s">
        <v>742</v>
      </c>
      <c r="C18717">
        <v>99.058766756858205</v>
      </c>
    </row>
    <row r="18718" spans="1:3" x14ac:dyDescent="0.35">
      <c r="A18718" t="s">
        <v>771</v>
      </c>
      <c r="B18718" t="s">
        <v>742</v>
      </c>
      <c r="C18718">
        <v>127.60514415855801</v>
      </c>
    </row>
    <row r="18719" spans="1:3" x14ac:dyDescent="0.35">
      <c r="A18719" t="s">
        <v>772</v>
      </c>
      <c r="B18719" t="s">
        <v>742</v>
      </c>
      <c r="C18719">
        <v>96.960011096977297</v>
      </c>
    </row>
    <row r="18720" spans="1:3" x14ac:dyDescent="0.35">
      <c r="A18720" t="s">
        <v>773</v>
      </c>
      <c r="B18720" t="s">
        <v>742</v>
      </c>
      <c r="C18720">
        <v>184.824302828659</v>
      </c>
    </row>
    <row r="18721" spans="1:3" x14ac:dyDescent="0.35">
      <c r="A18721" t="s">
        <v>774</v>
      </c>
      <c r="B18721" t="s">
        <v>742</v>
      </c>
      <c r="C18721">
        <v>198.631064928272</v>
      </c>
    </row>
    <row r="18722" spans="1:3" x14ac:dyDescent="0.35">
      <c r="A18722" t="s">
        <v>775</v>
      </c>
      <c r="B18722" t="s">
        <v>742</v>
      </c>
      <c r="C18722">
        <v>189.09213954311099</v>
      </c>
    </row>
    <row r="18723" spans="1:3" x14ac:dyDescent="0.35">
      <c r="A18723" t="s">
        <v>776</v>
      </c>
      <c r="B18723" t="s">
        <v>742</v>
      </c>
      <c r="C18723">
        <v>183.88429554246201</v>
      </c>
    </row>
    <row r="18724" spans="1:3" x14ac:dyDescent="0.35">
      <c r="A18724" t="s">
        <v>777</v>
      </c>
      <c r="B18724" t="s">
        <v>742</v>
      </c>
      <c r="C18724">
        <v>104.672066641783</v>
      </c>
    </row>
    <row r="18725" spans="1:3" x14ac:dyDescent="0.35">
      <c r="A18725" t="s">
        <v>778</v>
      </c>
      <c r="B18725" t="s">
        <v>742</v>
      </c>
      <c r="C18725">
        <v>300</v>
      </c>
    </row>
    <row r="18726" spans="1:3" x14ac:dyDescent="0.35">
      <c r="A18726" t="s">
        <v>779</v>
      </c>
      <c r="B18726" t="s">
        <v>742</v>
      </c>
      <c r="C18726">
        <v>300</v>
      </c>
    </row>
    <row r="18727" spans="1:3" x14ac:dyDescent="0.35">
      <c r="A18727" t="s">
        <v>780</v>
      </c>
      <c r="B18727" t="s">
        <v>742</v>
      </c>
      <c r="C18727">
        <v>300</v>
      </c>
    </row>
    <row r="18728" spans="1:3" x14ac:dyDescent="0.35">
      <c r="A18728" t="s">
        <v>781</v>
      </c>
      <c r="B18728" t="s">
        <v>742</v>
      </c>
      <c r="C18728">
        <v>300</v>
      </c>
    </row>
    <row r="18729" spans="1:3" x14ac:dyDescent="0.35">
      <c r="A18729" t="s">
        <v>782</v>
      </c>
      <c r="B18729" t="s">
        <v>742</v>
      </c>
      <c r="C18729">
        <v>183.15652851374301</v>
      </c>
    </row>
    <row r="18730" spans="1:3" x14ac:dyDescent="0.35">
      <c r="A18730" t="s">
        <v>783</v>
      </c>
      <c r="B18730" t="s">
        <v>742</v>
      </c>
      <c r="C18730">
        <v>300</v>
      </c>
    </row>
    <row r="18731" spans="1:3" x14ac:dyDescent="0.35">
      <c r="A18731" t="s">
        <v>784</v>
      </c>
      <c r="B18731" t="s">
        <v>742</v>
      </c>
      <c r="C18731">
        <v>300</v>
      </c>
    </row>
    <row r="18732" spans="1:3" x14ac:dyDescent="0.35">
      <c r="A18732" t="s">
        <v>785</v>
      </c>
      <c r="B18732" t="s">
        <v>742</v>
      </c>
      <c r="C18732">
        <v>300</v>
      </c>
    </row>
    <row r="18733" spans="1:3" x14ac:dyDescent="0.35">
      <c r="A18733" t="s">
        <v>786</v>
      </c>
      <c r="B18733" t="s">
        <v>742</v>
      </c>
      <c r="C18733">
        <v>27.850156801579399</v>
      </c>
    </row>
    <row r="18734" spans="1:3" x14ac:dyDescent="0.35">
      <c r="A18734" t="s">
        <v>787</v>
      </c>
      <c r="B18734" t="s">
        <v>742</v>
      </c>
      <c r="C18734">
        <v>21.048206509765102</v>
      </c>
    </row>
    <row r="18735" spans="1:3" x14ac:dyDescent="0.35">
      <c r="A18735" t="s">
        <v>788</v>
      </c>
      <c r="B18735" t="s">
        <v>742</v>
      </c>
      <c r="C18735">
        <v>14.889095315877</v>
      </c>
    </row>
    <row r="18736" spans="1:3" x14ac:dyDescent="0.35">
      <c r="A18736" t="s">
        <v>789</v>
      </c>
      <c r="B18736" t="s">
        <v>742</v>
      </c>
      <c r="C18736">
        <v>18.1226314917648</v>
      </c>
    </row>
    <row r="18737" spans="1:3" x14ac:dyDescent="0.35">
      <c r="A18737" t="s">
        <v>790</v>
      </c>
      <c r="B18737" t="s">
        <v>742</v>
      </c>
      <c r="C18737">
        <v>18.957949066470999</v>
      </c>
    </row>
    <row r="18738" spans="1:3" x14ac:dyDescent="0.35">
      <c r="A18738" t="s">
        <v>791</v>
      </c>
      <c r="B18738" t="s">
        <v>742</v>
      </c>
      <c r="C18738">
        <v>300</v>
      </c>
    </row>
    <row r="18739" spans="1:3" x14ac:dyDescent="0.35">
      <c r="A18739" t="s">
        <v>792</v>
      </c>
      <c r="B18739" t="s">
        <v>742</v>
      </c>
      <c r="C18739">
        <v>300</v>
      </c>
    </row>
    <row r="18740" spans="1:3" x14ac:dyDescent="0.35">
      <c r="A18740" t="s">
        <v>793</v>
      </c>
      <c r="B18740" t="s">
        <v>742</v>
      </c>
      <c r="C18740">
        <v>119.182025030631</v>
      </c>
    </row>
    <row r="18741" spans="1:3" x14ac:dyDescent="0.35">
      <c r="A18741" t="s">
        <v>794</v>
      </c>
      <c r="B18741" t="s">
        <v>742</v>
      </c>
      <c r="C18741">
        <v>112.78056504025</v>
      </c>
    </row>
    <row r="18742" spans="1:3" x14ac:dyDescent="0.35">
      <c r="A18742" t="s">
        <v>535</v>
      </c>
      <c r="B18742" t="s">
        <v>546</v>
      </c>
      <c r="C18742">
        <v>88.006156278750595</v>
      </c>
    </row>
    <row r="18743" spans="1:3" x14ac:dyDescent="0.35">
      <c r="A18743" t="s">
        <v>534</v>
      </c>
      <c r="B18743" t="s">
        <v>546</v>
      </c>
      <c r="C18743">
        <v>88.0176190832819</v>
      </c>
    </row>
    <row r="18744" spans="1:3" x14ac:dyDescent="0.35">
      <c r="A18744" t="s">
        <v>536</v>
      </c>
      <c r="B18744" t="s">
        <v>546</v>
      </c>
      <c r="C18744">
        <v>17.326456888615699</v>
      </c>
    </row>
    <row r="18745" spans="1:3" x14ac:dyDescent="0.35">
      <c r="A18745" t="s">
        <v>537</v>
      </c>
      <c r="B18745" t="s">
        <v>546</v>
      </c>
      <c r="C18745">
        <v>6.2238513272931</v>
      </c>
    </row>
    <row r="18746" spans="1:3" x14ac:dyDescent="0.35">
      <c r="A18746" t="s">
        <v>538</v>
      </c>
      <c r="B18746" t="s">
        <v>546</v>
      </c>
      <c r="C18746">
        <v>62.733123870670802</v>
      </c>
    </row>
    <row r="18747" spans="1:3" x14ac:dyDescent="0.35">
      <c r="A18747" t="s">
        <v>539</v>
      </c>
      <c r="B18747" t="s">
        <v>546</v>
      </c>
      <c r="C18747">
        <v>41.781041738485399</v>
      </c>
    </row>
    <row r="18748" spans="1:3" x14ac:dyDescent="0.35">
      <c r="A18748" t="s">
        <v>540</v>
      </c>
      <c r="B18748" t="s">
        <v>546</v>
      </c>
      <c r="C18748">
        <v>28.0397957436906</v>
      </c>
    </row>
    <row r="18749" spans="1:3" x14ac:dyDescent="0.35">
      <c r="A18749" t="s">
        <v>541</v>
      </c>
      <c r="B18749" t="s">
        <v>546</v>
      </c>
      <c r="C18749">
        <v>93.245377347358996</v>
      </c>
    </row>
    <row r="18750" spans="1:3" x14ac:dyDescent="0.35">
      <c r="A18750" t="s">
        <v>542</v>
      </c>
      <c r="B18750" t="s">
        <v>546</v>
      </c>
      <c r="C18750">
        <v>38.345594100870599</v>
      </c>
    </row>
    <row r="18751" spans="1:3" x14ac:dyDescent="0.35">
      <c r="A18751" t="s">
        <v>543</v>
      </c>
      <c r="B18751" t="s">
        <v>546</v>
      </c>
      <c r="C18751">
        <v>93.779778600186305</v>
      </c>
    </row>
    <row r="18752" spans="1:3" x14ac:dyDescent="0.35">
      <c r="A18752" t="s">
        <v>544</v>
      </c>
      <c r="B18752" t="s">
        <v>546</v>
      </c>
      <c r="C18752">
        <v>185.93566988875801</v>
      </c>
    </row>
    <row r="18753" spans="1:3" x14ac:dyDescent="0.35">
      <c r="A18753" t="s">
        <v>545</v>
      </c>
      <c r="B18753" t="s">
        <v>546</v>
      </c>
      <c r="C18753">
        <v>190.00766062578799</v>
      </c>
    </row>
    <row r="18754" spans="1:3" x14ac:dyDescent="0.35">
      <c r="A18754" t="s">
        <v>547</v>
      </c>
      <c r="B18754" t="s">
        <v>546</v>
      </c>
      <c r="C18754">
        <v>131.08373923121999</v>
      </c>
    </row>
    <row r="18755" spans="1:3" x14ac:dyDescent="0.35">
      <c r="A18755" t="s">
        <v>548</v>
      </c>
      <c r="B18755" t="s">
        <v>546</v>
      </c>
      <c r="C18755">
        <v>24.838001008633899</v>
      </c>
    </row>
    <row r="18756" spans="1:3" x14ac:dyDescent="0.35">
      <c r="A18756" t="s">
        <v>549</v>
      </c>
      <c r="B18756" t="s">
        <v>546</v>
      </c>
      <c r="C18756">
        <v>168.049332145611</v>
      </c>
    </row>
    <row r="18757" spans="1:3" x14ac:dyDescent="0.35">
      <c r="A18757" t="s">
        <v>550</v>
      </c>
      <c r="B18757" t="s">
        <v>546</v>
      </c>
      <c r="C18757">
        <v>185.14936345092499</v>
      </c>
    </row>
    <row r="18758" spans="1:3" x14ac:dyDescent="0.35">
      <c r="A18758" t="s">
        <v>551</v>
      </c>
      <c r="B18758" t="s">
        <v>546</v>
      </c>
      <c r="C18758">
        <v>197.57547229440101</v>
      </c>
    </row>
    <row r="18759" spans="1:3" x14ac:dyDescent="0.35">
      <c r="A18759" t="s">
        <v>552</v>
      </c>
      <c r="B18759" t="s">
        <v>546</v>
      </c>
      <c r="C18759">
        <v>17.059193369538701</v>
      </c>
    </row>
    <row r="18760" spans="1:3" x14ac:dyDescent="0.35">
      <c r="A18760" t="s">
        <v>553</v>
      </c>
      <c r="B18760" t="s">
        <v>546</v>
      </c>
      <c r="C18760">
        <v>22.103830312367599</v>
      </c>
    </row>
    <row r="18761" spans="1:3" x14ac:dyDescent="0.35">
      <c r="A18761" t="s">
        <v>554</v>
      </c>
      <c r="B18761" t="s">
        <v>546</v>
      </c>
      <c r="C18761">
        <v>16.208038307131801</v>
      </c>
    </row>
    <row r="18762" spans="1:3" x14ac:dyDescent="0.35">
      <c r="A18762" t="s">
        <v>555</v>
      </c>
      <c r="B18762" t="s">
        <v>546</v>
      </c>
      <c r="C18762">
        <v>22.103830312367599</v>
      </c>
    </row>
    <row r="18763" spans="1:3" x14ac:dyDescent="0.35">
      <c r="A18763" t="s">
        <v>556</v>
      </c>
      <c r="B18763" t="s">
        <v>546</v>
      </c>
      <c r="C18763">
        <v>16.095782445295299</v>
      </c>
    </row>
    <row r="18764" spans="1:3" x14ac:dyDescent="0.35">
      <c r="A18764" t="s">
        <v>557</v>
      </c>
      <c r="B18764" t="s">
        <v>546</v>
      </c>
      <c r="C18764">
        <v>21.856394363445901</v>
      </c>
    </row>
    <row r="18765" spans="1:3" x14ac:dyDescent="0.35">
      <c r="A18765" t="s">
        <v>558</v>
      </c>
      <c r="B18765" t="s">
        <v>546</v>
      </c>
      <c r="C18765">
        <v>22.0203537238108</v>
      </c>
    </row>
    <row r="18766" spans="1:3" x14ac:dyDescent="0.35">
      <c r="A18766" t="s">
        <v>559</v>
      </c>
      <c r="B18766" t="s">
        <v>546</v>
      </c>
      <c r="C18766">
        <v>22.448305223997298</v>
      </c>
    </row>
    <row r="18767" spans="1:3" x14ac:dyDescent="0.35">
      <c r="A18767" t="s">
        <v>560</v>
      </c>
      <c r="B18767" t="s">
        <v>546</v>
      </c>
      <c r="C18767">
        <v>22.103830312367599</v>
      </c>
    </row>
    <row r="18768" spans="1:3" x14ac:dyDescent="0.35">
      <c r="A18768" t="s">
        <v>561</v>
      </c>
      <c r="B18768" t="s">
        <v>546</v>
      </c>
      <c r="C18768">
        <v>22.718535325920001</v>
      </c>
    </row>
    <row r="18769" spans="1:3" x14ac:dyDescent="0.35">
      <c r="A18769" t="s">
        <v>562</v>
      </c>
      <c r="B18769" t="s">
        <v>546</v>
      </c>
      <c r="C18769">
        <v>21.775864670252499</v>
      </c>
    </row>
    <row r="18770" spans="1:3" x14ac:dyDescent="0.35">
      <c r="A18770" t="s">
        <v>563</v>
      </c>
      <c r="B18770" t="s">
        <v>546</v>
      </c>
      <c r="C18770">
        <v>27.074284581800001</v>
      </c>
    </row>
    <row r="18771" spans="1:3" x14ac:dyDescent="0.35">
      <c r="A18771" t="s">
        <v>564</v>
      </c>
      <c r="B18771" t="s">
        <v>546</v>
      </c>
      <c r="C18771">
        <v>27.4885450062385</v>
      </c>
    </row>
    <row r="18772" spans="1:3" x14ac:dyDescent="0.35">
      <c r="A18772" t="s">
        <v>565</v>
      </c>
      <c r="B18772" t="s">
        <v>546</v>
      </c>
      <c r="C18772">
        <v>166.326100893193</v>
      </c>
    </row>
    <row r="18773" spans="1:3" x14ac:dyDescent="0.35">
      <c r="A18773" t="s">
        <v>566</v>
      </c>
      <c r="B18773" t="s">
        <v>546</v>
      </c>
      <c r="C18773">
        <v>39.9411654839882</v>
      </c>
    </row>
    <row r="18774" spans="1:3" x14ac:dyDescent="0.35">
      <c r="A18774" t="s">
        <v>567</v>
      </c>
      <c r="B18774" t="s">
        <v>546</v>
      </c>
      <c r="C18774">
        <v>40.232507901978401</v>
      </c>
    </row>
    <row r="18775" spans="1:3" x14ac:dyDescent="0.35">
      <c r="A18775" t="s">
        <v>568</v>
      </c>
      <c r="B18775" t="s">
        <v>546</v>
      </c>
      <c r="C18775">
        <v>38.259571475822298</v>
      </c>
    </row>
    <row r="18776" spans="1:3" x14ac:dyDescent="0.35">
      <c r="A18776" t="s">
        <v>569</v>
      </c>
      <c r="B18776" t="s">
        <v>546</v>
      </c>
      <c r="C18776">
        <v>23.0962762648543</v>
      </c>
    </row>
    <row r="18777" spans="1:3" x14ac:dyDescent="0.35">
      <c r="A18777" t="s">
        <v>570</v>
      </c>
      <c r="B18777" t="s">
        <v>546</v>
      </c>
      <c r="C18777">
        <v>16.095782445295299</v>
      </c>
    </row>
    <row r="18778" spans="1:3" x14ac:dyDescent="0.35">
      <c r="A18778" t="s">
        <v>571</v>
      </c>
      <c r="B18778" t="s">
        <v>546</v>
      </c>
      <c r="C18778">
        <v>16.095782445295299</v>
      </c>
    </row>
    <row r="18779" spans="1:3" x14ac:dyDescent="0.35">
      <c r="A18779" t="s">
        <v>572</v>
      </c>
      <c r="B18779" t="s">
        <v>546</v>
      </c>
      <c r="C18779">
        <v>20.601745711194901</v>
      </c>
    </row>
    <row r="18780" spans="1:3" x14ac:dyDescent="0.35">
      <c r="A18780" t="s">
        <v>1813</v>
      </c>
      <c r="B18780" t="s">
        <v>1820</v>
      </c>
      <c r="C18780">
        <v>50.937811864898897</v>
      </c>
    </row>
    <row r="18781" spans="1:3" x14ac:dyDescent="0.35">
      <c r="A18781" t="s">
        <v>1812</v>
      </c>
      <c r="B18781" t="s">
        <v>1820</v>
      </c>
      <c r="C18781">
        <v>50.6383297448699</v>
      </c>
    </row>
    <row r="18782" spans="1:3" x14ac:dyDescent="0.35">
      <c r="A18782" t="s">
        <v>1814</v>
      </c>
      <c r="B18782" t="s">
        <v>1820</v>
      </c>
      <c r="C18782">
        <v>49.768644389578199</v>
      </c>
    </row>
    <row r="18783" spans="1:3" x14ac:dyDescent="0.35">
      <c r="A18783" t="s">
        <v>1815</v>
      </c>
      <c r="B18783" t="s">
        <v>1820</v>
      </c>
      <c r="C18783">
        <v>50.564230386430303</v>
      </c>
    </row>
    <row r="18784" spans="1:3" x14ac:dyDescent="0.35">
      <c r="A18784" t="s">
        <v>1816</v>
      </c>
      <c r="B18784" t="s">
        <v>1820</v>
      </c>
      <c r="C18784">
        <v>102.263276066193</v>
      </c>
    </row>
    <row r="18785" spans="1:3" x14ac:dyDescent="0.35">
      <c r="A18785" t="s">
        <v>829</v>
      </c>
      <c r="B18785" t="s">
        <v>1820</v>
      </c>
      <c r="C18785">
        <v>46.461768100827598</v>
      </c>
    </row>
    <row r="18786" spans="1:3" x14ac:dyDescent="0.35">
      <c r="A18786" t="s">
        <v>1893</v>
      </c>
      <c r="B18786" t="s">
        <v>1820</v>
      </c>
      <c r="C18786">
        <v>1.64406635977455</v>
      </c>
    </row>
    <row r="18787" spans="1:3" x14ac:dyDescent="0.35">
      <c r="A18787" t="s">
        <v>1817</v>
      </c>
      <c r="B18787" t="s">
        <v>1820</v>
      </c>
      <c r="C18787">
        <v>110.648866048888</v>
      </c>
    </row>
    <row r="18788" spans="1:3" x14ac:dyDescent="0.35">
      <c r="A18788" t="s">
        <v>1711</v>
      </c>
      <c r="B18788" t="s">
        <v>1820</v>
      </c>
      <c r="C18788">
        <v>67.721215716511395</v>
      </c>
    </row>
    <row r="18789" spans="1:3" x14ac:dyDescent="0.35">
      <c r="A18789" t="s">
        <v>1818</v>
      </c>
      <c r="B18789" t="s">
        <v>1820</v>
      </c>
      <c r="C18789">
        <v>300</v>
      </c>
    </row>
    <row r="18790" spans="1:3" x14ac:dyDescent="0.35">
      <c r="A18790" t="s">
        <v>1819</v>
      </c>
      <c r="B18790" t="s">
        <v>1820</v>
      </c>
      <c r="C18790">
        <v>300</v>
      </c>
    </row>
    <row r="18791" spans="1:3" x14ac:dyDescent="0.35">
      <c r="A18791" t="s">
        <v>1894</v>
      </c>
      <c r="B18791" t="s">
        <v>1820</v>
      </c>
      <c r="C18791">
        <v>1.3272425769656</v>
      </c>
    </row>
    <row r="18792" spans="1:3" x14ac:dyDescent="0.35">
      <c r="A18792" t="s">
        <v>1821</v>
      </c>
      <c r="B18792" t="s">
        <v>1820</v>
      </c>
      <c r="C18792">
        <v>300</v>
      </c>
    </row>
    <row r="18793" spans="1:3" x14ac:dyDescent="0.35">
      <c r="A18793" t="s">
        <v>1822</v>
      </c>
      <c r="B18793" t="s">
        <v>1820</v>
      </c>
      <c r="C18793">
        <v>38.287396963646103</v>
      </c>
    </row>
    <row r="18794" spans="1:3" x14ac:dyDescent="0.35">
      <c r="A18794" t="s">
        <v>1823</v>
      </c>
      <c r="B18794" t="s">
        <v>1820</v>
      </c>
      <c r="C18794">
        <v>300</v>
      </c>
    </row>
    <row r="18795" spans="1:3" x14ac:dyDescent="0.35">
      <c r="A18795" t="s">
        <v>1824</v>
      </c>
      <c r="B18795" t="s">
        <v>1820</v>
      </c>
      <c r="C18795">
        <v>107.69522425299</v>
      </c>
    </row>
    <row r="18796" spans="1:3" x14ac:dyDescent="0.35">
      <c r="A18796" t="s">
        <v>1825</v>
      </c>
      <c r="B18796" t="s">
        <v>1820</v>
      </c>
      <c r="C18796">
        <v>49.049480288944601</v>
      </c>
    </row>
    <row r="18797" spans="1:3" x14ac:dyDescent="0.35">
      <c r="A18797" t="s">
        <v>1726</v>
      </c>
      <c r="B18797" t="s">
        <v>1820</v>
      </c>
      <c r="C18797">
        <v>1.4537181632381899</v>
      </c>
    </row>
    <row r="18798" spans="1:3" x14ac:dyDescent="0.35">
      <c r="A18798" t="s">
        <v>1826</v>
      </c>
      <c r="B18798" t="s">
        <v>1820</v>
      </c>
      <c r="C18798">
        <v>14.582444149466401</v>
      </c>
    </row>
    <row r="18799" spans="1:3" x14ac:dyDescent="0.35">
      <c r="A18799" t="s">
        <v>1827</v>
      </c>
      <c r="B18799" t="s">
        <v>1820</v>
      </c>
      <c r="C18799">
        <v>119.040160143622</v>
      </c>
    </row>
    <row r="18800" spans="1:3" x14ac:dyDescent="0.35">
      <c r="A18800" t="s">
        <v>1828</v>
      </c>
      <c r="B18800" t="s">
        <v>1820</v>
      </c>
      <c r="C18800">
        <v>119.357911875471</v>
      </c>
    </row>
    <row r="18801" spans="1:3" x14ac:dyDescent="0.35">
      <c r="A18801" t="s">
        <v>1888</v>
      </c>
      <c r="B18801" t="s">
        <v>1820</v>
      </c>
      <c r="C18801">
        <v>1.3292693252198899</v>
      </c>
    </row>
    <row r="18802" spans="1:3" x14ac:dyDescent="0.35">
      <c r="A18802" t="s">
        <v>1829</v>
      </c>
      <c r="B18802" t="s">
        <v>1820</v>
      </c>
      <c r="C18802">
        <v>3.3159080787052901</v>
      </c>
    </row>
    <row r="18803" spans="1:3" x14ac:dyDescent="0.35">
      <c r="A18803" t="s">
        <v>1889</v>
      </c>
      <c r="B18803" t="s">
        <v>1820</v>
      </c>
      <c r="C18803">
        <v>6.2503892664924701</v>
      </c>
    </row>
    <row r="18804" spans="1:3" x14ac:dyDescent="0.35">
      <c r="A18804" t="s">
        <v>1830</v>
      </c>
      <c r="B18804" t="s">
        <v>1820</v>
      </c>
      <c r="C18804">
        <v>6.87317065983021</v>
      </c>
    </row>
    <row r="18805" spans="1:3" x14ac:dyDescent="0.35">
      <c r="A18805" t="s">
        <v>1890</v>
      </c>
      <c r="B18805" t="s">
        <v>1820</v>
      </c>
      <c r="C18805">
        <v>3.3452210202558299</v>
      </c>
    </row>
    <row r="18806" spans="1:3" x14ac:dyDescent="0.35">
      <c r="A18806" t="s">
        <v>1891</v>
      </c>
      <c r="B18806" t="s">
        <v>1820</v>
      </c>
      <c r="C18806">
        <v>3.8486321304426001</v>
      </c>
    </row>
    <row r="18807" spans="1:3" x14ac:dyDescent="0.35">
      <c r="A18807" t="s">
        <v>1713</v>
      </c>
      <c r="B18807" t="s">
        <v>1719</v>
      </c>
      <c r="C18807">
        <v>300</v>
      </c>
    </row>
    <row r="18808" spans="1:3" x14ac:dyDescent="0.35">
      <c r="A18808" t="s">
        <v>1712</v>
      </c>
      <c r="B18808" t="s">
        <v>1719</v>
      </c>
      <c r="C18808">
        <v>300</v>
      </c>
    </row>
    <row r="18809" spans="1:3" x14ac:dyDescent="0.35">
      <c r="A18809" t="s">
        <v>1714</v>
      </c>
      <c r="B18809" t="s">
        <v>1719</v>
      </c>
      <c r="C18809">
        <v>300</v>
      </c>
    </row>
    <row r="18810" spans="1:3" x14ac:dyDescent="0.35">
      <c r="A18810" t="s">
        <v>1715</v>
      </c>
      <c r="B18810" t="s">
        <v>1719</v>
      </c>
      <c r="C18810">
        <v>114.71158187522801</v>
      </c>
    </row>
    <row r="18811" spans="1:3" x14ac:dyDescent="0.35">
      <c r="A18811" t="s">
        <v>1716</v>
      </c>
      <c r="B18811" t="s">
        <v>1719</v>
      </c>
      <c r="C18811">
        <v>117.58387705021001</v>
      </c>
    </row>
    <row r="18812" spans="1:3" x14ac:dyDescent="0.35">
      <c r="A18812" t="s">
        <v>1717</v>
      </c>
      <c r="B18812" t="s">
        <v>1719</v>
      </c>
      <c r="C18812">
        <v>289.930557045277</v>
      </c>
    </row>
    <row r="18813" spans="1:3" x14ac:dyDescent="0.35">
      <c r="A18813" t="s">
        <v>1718</v>
      </c>
      <c r="B18813" t="s">
        <v>1719</v>
      </c>
      <c r="C18813">
        <v>300</v>
      </c>
    </row>
    <row r="18814" spans="1:3" x14ac:dyDescent="0.35">
      <c r="A18814" t="s">
        <v>1720</v>
      </c>
      <c r="B18814" t="s">
        <v>1719</v>
      </c>
      <c r="C18814">
        <v>300</v>
      </c>
    </row>
    <row r="18815" spans="1:3" x14ac:dyDescent="0.35">
      <c r="A18815" t="s">
        <v>1721</v>
      </c>
      <c r="B18815" t="s">
        <v>1719</v>
      </c>
      <c r="C18815">
        <v>297.85296870905103</v>
      </c>
    </row>
    <row r="18816" spans="1:3" x14ac:dyDescent="0.35">
      <c r="A18816" t="s">
        <v>1722</v>
      </c>
      <c r="B18816" t="s">
        <v>1719</v>
      </c>
      <c r="C18816">
        <v>300</v>
      </c>
    </row>
    <row r="18817" spans="1:3" x14ac:dyDescent="0.35">
      <c r="A18817" t="s">
        <v>1723</v>
      </c>
      <c r="B18817" t="s">
        <v>1719</v>
      </c>
      <c r="C18817">
        <v>300</v>
      </c>
    </row>
    <row r="18818" spans="1:3" x14ac:dyDescent="0.35">
      <c r="A18818" t="s">
        <v>1724</v>
      </c>
      <c r="B18818" t="s">
        <v>1719</v>
      </c>
      <c r="C18818">
        <v>300</v>
      </c>
    </row>
    <row r="18819" spans="1:3" x14ac:dyDescent="0.35">
      <c r="A18819" t="s">
        <v>1725</v>
      </c>
      <c r="B18819" t="s">
        <v>1719</v>
      </c>
      <c r="C18819">
        <v>300</v>
      </c>
    </row>
    <row r="18820" spans="1:3" x14ac:dyDescent="0.35">
      <c r="A18820" t="s">
        <v>1726</v>
      </c>
      <c r="B18820" t="s">
        <v>1719</v>
      </c>
      <c r="C18820">
        <v>3.6424632750403898</v>
      </c>
    </row>
    <row r="18821" spans="1:3" x14ac:dyDescent="0.35">
      <c r="A18821" t="s">
        <v>1727</v>
      </c>
      <c r="B18821" t="s">
        <v>1719</v>
      </c>
      <c r="C18821">
        <v>300</v>
      </c>
    </row>
    <row r="18822" spans="1:3" x14ac:dyDescent="0.35">
      <c r="A18822" t="s">
        <v>1728</v>
      </c>
      <c r="B18822" t="s">
        <v>1719</v>
      </c>
      <c r="C18822">
        <v>300</v>
      </c>
    </row>
    <row r="18823" spans="1:3" x14ac:dyDescent="0.35">
      <c r="A18823" t="s">
        <v>1729</v>
      </c>
      <c r="B18823" t="s">
        <v>1719</v>
      </c>
      <c r="C18823">
        <v>297.832293250151</v>
      </c>
    </row>
    <row r="18824" spans="1:3" x14ac:dyDescent="0.35">
      <c r="A18824" t="s">
        <v>593</v>
      </c>
      <c r="B18824" t="s">
        <v>1719</v>
      </c>
      <c r="C18824">
        <v>197.804327150825</v>
      </c>
    </row>
    <row r="18825" spans="1:3" x14ac:dyDescent="0.35">
      <c r="A18825" t="s">
        <v>694</v>
      </c>
      <c r="B18825" t="s">
        <v>743</v>
      </c>
      <c r="C18825">
        <v>101.616030937299</v>
      </c>
    </row>
    <row r="18826" spans="1:3" x14ac:dyDescent="0.35">
      <c r="A18826" t="s">
        <v>693</v>
      </c>
      <c r="B18826" t="s">
        <v>743</v>
      </c>
      <c r="C18826">
        <v>120.894849790794</v>
      </c>
    </row>
    <row r="18827" spans="1:3" x14ac:dyDescent="0.35">
      <c r="A18827" t="s">
        <v>695</v>
      </c>
      <c r="B18827" t="s">
        <v>743</v>
      </c>
      <c r="C18827">
        <v>116.743853661543</v>
      </c>
    </row>
    <row r="18828" spans="1:3" x14ac:dyDescent="0.35">
      <c r="A18828" t="s">
        <v>696</v>
      </c>
      <c r="B18828" t="s">
        <v>743</v>
      </c>
      <c r="C18828">
        <v>105.651347072101</v>
      </c>
    </row>
    <row r="18829" spans="1:3" x14ac:dyDescent="0.35">
      <c r="A18829" t="s">
        <v>697</v>
      </c>
      <c r="B18829" t="s">
        <v>743</v>
      </c>
      <c r="C18829">
        <v>105.507595292453</v>
      </c>
    </row>
    <row r="18830" spans="1:3" x14ac:dyDescent="0.35">
      <c r="A18830" t="s">
        <v>698</v>
      </c>
      <c r="B18830" t="s">
        <v>743</v>
      </c>
      <c r="C18830">
        <v>61.567489032480601</v>
      </c>
    </row>
    <row r="18831" spans="1:3" x14ac:dyDescent="0.35">
      <c r="A18831" t="s">
        <v>699</v>
      </c>
      <c r="B18831" t="s">
        <v>743</v>
      </c>
      <c r="C18831">
        <v>58.729498097849302</v>
      </c>
    </row>
    <row r="18832" spans="1:3" x14ac:dyDescent="0.35">
      <c r="A18832" t="s">
        <v>700</v>
      </c>
      <c r="B18832" t="s">
        <v>743</v>
      </c>
      <c r="C18832">
        <v>37.842175990691402</v>
      </c>
    </row>
    <row r="18833" spans="1:3" x14ac:dyDescent="0.35">
      <c r="A18833" t="s">
        <v>701</v>
      </c>
      <c r="B18833" t="s">
        <v>743</v>
      </c>
      <c r="C18833">
        <v>33.372306425909201</v>
      </c>
    </row>
    <row r="18834" spans="1:3" x14ac:dyDescent="0.35">
      <c r="A18834" t="s">
        <v>702</v>
      </c>
      <c r="B18834" t="s">
        <v>743</v>
      </c>
      <c r="C18834">
        <v>62.615191252842898</v>
      </c>
    </row>
    <row r="18835" spans="1:3" x14ac:dyDescent="0.35">
      <c r="A18835" t="s">
        <v>703</v>
      </c>
      <c r="B18835" t="s">
        <v>743</v>
      </c>
      <c r="C18835">
        <v>31.2354441838249</v>
      </c>
    </row>
    <row r="18836" spans="1:3" x14ac:dyDescent="0.35">
      <c r="A18836" t="s">
        <v>704</v>
      </c>
      <c r="B18836" t="s">
        <v>743</v>
      </c>
      <c r="C18836">
        <v>59.806949086342499</v>
      </c>
    </row>
    <row r="18837" spans="1:3" x14ac:dyDescent="0.35">
      <c r="A18837" t="s">
        <v>705</v>
      </c>
      <c r="B18837" t="s">
        <v>743</v>
      </c>
      <c r="C18837">
        <v>59.329992060163299</v>
      </c>
    </row>
    <row r="18838" spans="1:3" x14ac:dyDescent="0.35">
      <c r="A18838" t="s">
        <v>706</v>
      </c>
      <c r="B18838" t="s">
        <v>743</v>
      </c>
      <c r="C18838">
        <v>60.700937206290199</v>
      </c>
    </row>
    <row r="18839" spans="1:3" x14ac:dyDescent="0.35">
      <c r="A18839" t="s">
        <v>707</v>
      </c>
      <c r="B18839" t="s">
        <v>743</v>
      </c>
      <c r="C18839">
        <v>27.416628606250502</v>
      </c>
    </row>
    <row r="18840" spans="1:3" x14ac:dyDescent="0.35">
      <c r="A18840" t="s">
        <v>708</v>
      </c>
      <c r="B18840" t="s">
        <v>743</v>
      </c>
      <c r="C18840">
        <v>33.814534501493704</v>
      </c>
    </row>
    <row r="18841" spans="1:3" x14ac:dyDescent="0.35">
      <c r="A18841" t="s">
        <v>709</v>
      </c>
      <c r="B18841" t="s">
        <v>743</v>
      </c>
      <c r="C18841">
        <v>21.5787878645767</v>
      </c>
    </row>
    <row r="18842" spans="1:3" x14ac:dyDescent="0.35">
      <c r="A18842" t="s">
        <v>710</v>
      </c>
      <c r="B18842" t="s">
        <v>743</v>
      </c>
      <c r="C18842">
        <v>23.7491005868077</v>
      </c>
    </row>
    <row r="18843" spans="1:3" x14ac:dyDescent="0.35">
      <c r="A18843" t="s">
        <v>711</v>
      </c>
      <c r="B18843" t="s">
        <v>743</v>
      </c>
      <c r="C18843">
        <v>203.881652597374</v>
      </c>
    </row>
    <row r="18844" spans="1:3" x14ac:dyDescent="0.35">
      <c r="A18844" t="s">
        <v>712</v>
      </c>
      <c r="B18844" t="s">
        <v>743</v>
      </c>
      <c r="C18844">
        <v>23.8871742540456</v>
      </c>
    </row>
    <row r="18845" spans="1:3" x14ac:dyDescent="0.35">
      <c r="A18845" t="s">
        <v>713</v>
      </c>
      <c r="B18845" t="s">
        <v>743</v>
      </c>
      <c r="C18845">
        <v>192.86554424356399</v>
      </c>
    </row>
    <row r="18846" spans="1:3" x14ac:dyDescent="0.35">
      <c r="A18846" t="s">
        <v>714</v>
      </c>
      <c r="B18846" t="s">
        <v>743</v>
      </c>
      <c r="C18846">
        <v>24.073836417582701</v>
      </c>
    </row>
    <row r="18847" spans="1:3" x14ac:dyDescent="0.35">
      <c r="A18847" t="s">
        <v>715</v>
      </c>
      <c r="B18847" t="s">
        <v>743</v>
      </c>
      <c r="C18847">
        <v>48.614201413153197</v>
      </c>
    </row>
    <row r="18848" spans="1:3" x14ac:dyDescent="0.35">
      <c r="A18848" t="s">
        <v>716</v>
      </c>
      <c r="B18848" t="s">
        <v>743</v>
      </c>
      <c r="C18848">
        <v>23.980134374161899</v>
      </c>
    </row>
    <row r="18849" spans="1:3" x14ac:dyDescent="0.35">
      <c r="A18849" t="s">
        <v>717</v>
      </c>
      <c r="B18849" t="s">
        <v>743</v>
      </c>
      <c r="C18849">
        <v>300</v>
      </c>
    </row>
    <row r="18850" spans="1:3" x14ac:dyDescent="0.35">
      <c r="A18850" t="s">
        <v>718</v>
      </c>
      <c r="B18850" t="s">
        <v>743</v>
      </c>
      <c r="C18850">
        <v>180.124281528116</v>
      </c>
    </row>
    <row r="18851" spans="1:3" x14ac:dyDescent="0.35">
      <c r="A18851" t="s">
        <v>719</v>
      </c>
      <c r="B18851" t="s">
        <v>743</v>
      </c>
      <c r="C18851">
        <v>186.52407161497399</v>
      </c>
    </row>
    <row r="18852" spans="1:3" x14ac:dyDescent="0.35">
      <c r="A18852" t="s">
        <v>720</v>
      </c>
      <c r="B18852" t="s">
        <v>743</v>
      </c>
      <c r="C18852">
        <v>300</v>
      </c>
    </row>
    <row r="18853" spans="1:3" x14ac:dyDescent="0.35">
      <c r="A18853" t="s">
        <v>721</v>
      </c>
      <c r="B18853" t="s">
        <v>743</v>
      </c>
      <c r="C18853">
        <v>58.466579446100603</v>
      </c>
    </row>
    <row r="18854" spans="1:3" x14ac:dyDescent="0.35">
      <c r="A18854" t="s">
        <v>722</v>
      </c>
      <c r="B18854" t="s">
        <v>743</v>
      </c>
      <c r="C18854">
        <v>300</v>
      </c>
    </row>
    <row r="18855" spans="1:3" x14ac:dyDescent="0.35">
      <c r="A18855" t="s">
        <v>723</v>
      </c>
      <c r="B18855" t="s">
        <v>743</v>
      </c>
      <c r="C18855">
        <v>300</v>
      </c>
    </row>
    <row r="18856" spans="1:3" x14ac:dyDescent="0.35">
      <c r="A18856" t="s">
        <v>724</v>
      </c>
      <c r="B18856" t="s">
        <v>743</v>
      </c>
      <c r="C18856">
        <v>58.551516361796303</v>
      </c>
    </row>
    <row r="18857" spans="1:3" x14ac:dyDescent="0.35">
      <c r="A18857" t="s">
        <v>725</v>
      </c>
      <c r="B18857" t="s">
        <v>743</v>
      </c>
      <c r="C18857">
        <v>220.72814334999501</v>
      </c>
    </row>
    <row r="18858" spans="1:3" x14ac:dyDescent="0.35">
      <c r="A18858" t="s">
        <v>726</v>
      </c>
      <c r="B18858" t="s">
        <v>743</v>
      </c>
      <c r="C18858">
        <v>21.266212925138898</v>
      </c>
    </row>
    <row r="18859" spans="1:3" x14ac:dyDescent="0.35">
      <c r="A18859" t="s">
        <v>727</v>
      </c>
      <c r="B18859" t="s">
        <v>743</v>
      </c>
      <c r="C18859">
        <v>216.42330370304501</v>
      </c>
    </row>
    <row r="18860" spans="1:3" x14ac:dyDescent="0.35">
      <c r="A18860" t="s">
        <v>728</v>
      </c>
      <c r="B18860" t="s">
        <v>743</v>
      </c>
      <c r="C18860">
        <v>208.361681463228</v>
      </c>
    </row>
    <row r="18861" spans="1:3" x14ac:dyDescent="0.35">
      <c r="A18861" t="s">
        <v>729</v>
      </c>
      <c r="B18861" t="s">
        <v>743</v>
      </c>
      <c r="C18861">
        <v>224.34127684525299</v>
      </c>
    </row>
    <row r="18862" spans="1:3" x14ac:dyDescent="0.35">
      <c r="A18862" t="s">
        <v>730</v>
      </c>
      <c r="B18862" t="s">
        <v>743</v>
      </c>
      <c r="C18862">
        <v>21.7662156478331</v>
      </c>
    </row>
    <row r="18863" spans="1:3" x14ac:dyDescent="0.35">
      <c r="A18863" t="s">
        <v>731</v>
      </c>
      <c r="B18863" t="s">
        <v>743</v>
      </c>
      <c r="C18863">
        <v>56.515069439640598</v>
      </c>
    </row>
    <row r="18864" spans="1:3" x14ac:dyDescent="0.35">
      <c r="A18864" t="s">
        <v>732</v>
      </c>
      <c r="B18864" t="s">
        <v>743</v>
      </c>
      <c r="C18864">
        <v>228.67834865666501</v>
      </c>
    </row>
    <row r="18865" spans="1:3" x14ac:dyDescent="0.35">
      <c r="A18865" t="s">
        <v>733</v>
      </c>
      <c r="B18865" t="s">
        <v>743</v>
      </c>
      <c r="C18865">
        <v>222.755780485277</v>
      </c>
    </row>
    <row r="18866" spans="1:3" x14ac:dyDescent="0.35">
      <c r="A18866" t="s">
        <v>734</v>
      </c>
      <c r="B18866" t="s">
        <v>743</v>
      </c>
      <c r="C18866">
        <v>265.700887150092</v>
      </c>
    </row>
    <row r="18867" spans="1:3" x14ac:dyDescent="0.35">
      <c r="A18867" t="s">
        <v>735</v>
      </c>
      <c r="B18867" t="s">
        <v>743</v>
      </c>
      <c r="C18867">
        <v>204.65842058569999</v>
      </c>
    </row>
    <row r="18868" spans="1:3" x14ac:dyDescent="0.35">
      <c r="A18868" t="s">
        <v>736</v>
      </c>
      <c r="B18868" t="s">
        <v>743</v>
      </c>
      <c r="C18868">
        <v>300</v>
      </c>
    </row>
    <row r="18869" spans="1:3" x14ac:dyDescent="0.35">
      <c r="A18869" t="s">
        <v>737</v>
      </c>
      <c r="B18869" t="s">
        <v>743</v>
      </c>
      <c r="C18869">
        <v>260.60404974318197</v>
      </c>
    </row>
    <row r="18870" spans="1:3" x14ac:dyDescent="0.35">
      <c r="A18870" t="s">
        <v>738</v>
      </c>
      <c r="B18870" t="s">
        <v>743</v>
      </c>
      <c r="C18870">
        <v>213.90535005621999</v>
      </c>
    </row>
    <row r="18871" spans="1:3" x14ac:dyDescent="0.35">
      <c r="A18871" t="s">
        <v>1711</v>
      </c>
      <c r="B18871" t="s">
        <v>743</v>
      </c>
      <c r="C18871">
        <v>7.0145371729283301</v>
      </c>
    </row>
    <row r="18872" spans="1:3" x14ac:dyDescent="0.35">
      <c r="A18872" t="s">
        <v>739</v>
      </c>
      <c r="B18872" t="s">
        <v>743</v>
      </c>
      <c r="C18872">
        <v>206.60248766799199</v>
      </c>
    </row>
    <row r="18873" spans="1:3" x14ac:dyDescent="0.35">
      <c r="A18873" t="s">
        <v>740</v>
      </c>
      <c r="B18873" t="s">
        <v>743</v>
      </c>
      <c r="C18873">
        <v>257.07635079768801</v>
      </c>
    </row>
    <row r="18874" spans="1:3" x14ac:dyDescent="0.35">
      <c r="A18874" t="s">
        <v>741</v>
      </c>
      <c r="B18874" t="s">
        <v>743</v>
      </c>
      <c r="C18874">
        <v>215.579193986614</v>
      </c>
    </row>
    <row r="18875" spans="1:3" x14ac:dyDescent="0.35">
      <c r="A18875" t="s">
        <v>742</v>
      </c>
      <c r="B18875" t="s">
        <v>743</v>
      </c>
      <c r="C18875">
        <v>191.99797459608899</v>
      </c>
    </row>
    <row r="18876" spans="1:3" x14ac:dyDescent="0.35">
      <c r="A18876" t="s">
        <v>744</v>
      </c>
      <c r="B18876" t="s">
        <v>743</v>
      </c>
      <c r="C18876">
        <v>56.680108263861598</v>
      </c>
    </row>
    <row r="18877" spans="1:3" x14ac:dyDescent="0.35">
      <c r="A18877" t="s">
        <v>745</v>
      </c>
      <c r="B18877" t="s">
        <v>743</v>
      </c>
      <c r="C18877">
        <v>22.594997979207999</v>
      </c>
    </row>
    <row r="18878" spans="1:3" x14ac:dyDescent="0.35">
      <c r="A18878" t="s">
        <v>746</v>
      </c>
      <c r="B18878" t="s">
        <v>743</v>
      </c>
      <c r="C18878">
        <v>300</v>
      </c>
    </row>
    <row r="18879" spans="1:3" x14ac:dyDescent="0.35">
      <c r="A18879" t="s">
        <v>747</v>
      </c>
      <c r="B18879" t="s">
        <v>743</v>
      </c>
      <c r="C18879">
        <v>300</v>
      </c>
    </row>
    <row r="18880" spans="1:3" x14ac:dyDescent="0.35">
      <c r="A18880" t="s">
        <v>748</v>
      </c>
      <c r="B18880" t="s">
        <v>743</v>
      </c>
      <c r="C18880">
        <v>210.61908256446401</v>
      </c>
    </row>
    <row r="18881" spans="1:3" x14ac:dyDescent="0.35">
      <c r="A18881" t="s">
        <v>749</v>
      </c>
      <c r="B18881" t="s">
        <v>743</v>
      </c>
      <c r="C18881">
        <v>300</v>
      </c>
    </row>
    <row r="18882" spans="1:3" x14ac:dyDescent="0.35">
      <c r="A18882" t="s">
        <v>750</v>
      </c>
      <c r="B18882" t="s">
        <v>743</v>
      </c>
      <c r="C18882">
        <v>212.133118260353</v>
      </c>
    </row>
    <row r="18883" spans="1:3" x14ac:dyDescent="0.35">
      <c r="A18883" t="s">
        <v>751</v>
      </c>
      <c r="B18883" t="s">
        <v>743</v>
      </c>
      <c r="C18883">
        <v>210.12126493116199</v>
      </c>
    </row>
    <row r="18884" spans="1:3" x14ac:dyDescent="0.35">
      <c r="A18884" t="s">
        <v>752</v>
      </c>
      <c r="B18884" t="s">
        <v>743</v>
      </c>
      <c r="C18884">
        <v>200.10908989343699</v>
      </c>
    </row>
    <row r="18885" spans="1:3" x14ac:dyDescent="0.35">
      <c r="A18885" t="s">
        <v>753</v>
      </c>
      <c r="B18885" t="s">
        <v>743</v>
      </c>
      <c r="C18885">
        <v>206.10926361497599</v>
      </c>
    </row>
    <row r="18886" spans="1:3" x14ac:dyDescent="0.35">
      <c r="A18886" t="s">
        <v>754</v>
      </c>
      <c r="B18886" t="s">
        <v>743</v>
      </c>
      <c r="C18886">
        <v>212.133118260353</v>
      </c>
    </row>
    <row r="18887" spans="1:3" x14ac:dyDescent="0.35">
      <c r="A18887" t="s">
        <v>755</v>
      </c>
      <c r="B18887" t="s">
        <v>743</v>
      </c>
      <c r="C18887">
        <v>209.39130725778799</v>
      </c>
    </row>
    <row r="18888" spans="1:3" x14ac:dyDescent="0.35">
      <c r="A18888" t="s">
        <v>756</v>
      </c>
      <c r="B18888" t="s">
        <v>743</v>
      </c>
      <c r="C18888">
        <v>213.660243947363</v>
      </c>
    </row>
    <row r="18889" spans="1:3" x14ac:dyDescent="0.35">
      <c r="A18889" t="s">
        <v>757</v>
      </c>
      <c r="B18889" t="s">
        <v>743</v>
      </c>
      <c r="C18889">
        <v>260.295894792387</v>
      </c>
    </row>
    <row r="18890" spans="1:3" x14ac:dyDescent="0.35">
      <c r="A18890" t="s">
        <v>758</v>
      </c>
      <c r="B18890" t="s">
        <v>743</v>
      </c>
      <c r="C18890">
        <v>255.50001148415001</v>
      </c>
    </row>
    <row r="18891" spans="1:3" x14ac:dyDescent="0.35">
      <c r="A18891" t="s">
        <v>759</v>
      </c>
      <c r="B18891" t="s">
        <v>743</v>
      </c>
      <c r="C18891">
        <v>300</v>
      </c>
    </row>
    <row r="18892" spans="1:3" x14ac:dyDescent="0.35">
      <c r="A18892" t="s">
        <v>760</v>
      </c>
      <c r="B18892" t="s">
        <v>743</v>
      </c>
      <c r="C18892">
        <v>300</v>
      </c>
    </row>
    <row r="18893" spans="1:3" x14ac:dyDescent="0.35">
      <c r="A18893" t="s">
        <v>761</v>
      </c>
      <c r="B18893" t="s">
        <v>743</v>
      </c>
      <c r="C18893">
        <v>300</v>
      </c>
    </row>
    <row r="18894" spans="1:3" x14ac:dyDescent="0.35">
      <c r="A18894" t="s">
        <v>762</v>
      </c>
      <c r="B18894" t="s">
        <v>743</v>
      </c>
      <c r="C18894">
        <v>300</v>
      </c>
    </row>
    <row r="18895" spans="1:3" x14ac:dyDescent="0.35">
      <c r="A18895" t="s">
        <v>763</v>
      </c>
      <c r="B18895" t="s">
        <v>743</v>
      </c>
      <c r="C18895">
        <v>220.988793858376</v>
      </c>
    </row>
    <row r="18896" spans="1:3" x14ac:dyDescent="0.35">
      <c r="A18896" t="s">
        <v>764</v>
      </c>
      <c r="B18896" t="s">
        <v>743</v>
      </c>
      <c r="C18896">
        <v>192.380990206711</v>
      </c>
    </row>
    <row r="18897" spans="1:3" x14ac:dyDescent="0.35">
      <c r="A18897" t="s">
        <v>765</v>
      </c>
      <c r="B18897" t="s">
        <v>743</v>
      </c>
      <c r="C18897">
        <v>24.801461288307902</v>
      </c>
    </row>
    <row r="18898" spans="1:3" x14ac:dyDescent="0.35">
      <c r="A18898" t="s">
        <v>766</v>
      </c>
      <c r="B18898" t="s">
        <v>743</v>
      </c>
      <c r="C18898">
        <v>26.934992537844099</v>
      </c>
    </row>
    <row r="18899" spans="1:3" x14ac:dyDescent="0.35">
      <c r="A18899" t="s">
        <v>767</v>
      </c>
      <c r="B18899" t="s">
        <v>743</v>
      </c>
      <c r="C18899">
        <v>26.736508767846299</v>
      </c>
    </row>
    <row r="18900" spans="1:3" x14ac:dyDescent="0.35">
      <c r="A18900" t="s">
        <v>768</v>
      </c>
      <c r="B18900" t="s">
        <v>743</v>
      </c>
      <c r="C18900">
        <v>189.46177859092299</v>
      </c>
    </row>
    <row r="18901" spans="1:3" x14ac:dyDescent="0.35">
      <c r="A18901" t="s">
        <v>769</v>
      </c>
      <c r="B18901" t="s">
        <v>743</v>
      </c>
      <c r="C18901">
        <v>185.78196847283201</v>
      </c>
    </row>
    <row r="18902" spans="1:3" x14ac:dyDescent="0.35">
      <c r="A18902" t="s">
        <v>770</v>
      </c>
      <c r="B18902" t="s">
        <v>743</v>
      </c>
      <c r="C18902">
        <v>126.879165498975</v>
      </c>
    </row>
    <row r="18903" spans="1:3" x14ac:dyDescent="0.35">
      <c r="A18903" t="s">
        <v>771</v>
      </c>
      <c r="B18903" t="s">
        <v>743</v>
      </c>
      <c r="C18903">
        <v>295.65375528784102</v>
      </c>
    </row>
    <row r="18904" spans="1:3" x14ac:dyDescent="0.35">
      <c r="A18904" t="s">
        <v>772</v>
      </c>
      <c r="B18904" t="s">
        <v>743</v>
      </c>
      <c r="C18904">
        <v>120.592704800417</v>
      </c>
    </row>
    <row r="18905" spans="1:3" x14ac:dyDescent="0.35">
      <c r="A18905" t="s">
        <v>773</v>
      </c>
      <c r="B18905" t="s">
        <v>743</v>
      </c>
      <c r="C18905">
        <v>180.61479441900701</v>
      </c>
    </row>
    <row r="18906" spans="1:3" x14ac:dyDescent="0.35">
      <c r="A18906" t="s">
        <v>774</v>
      </c>
      <c r="B18906" t="s">
        <v>743</v>
      </c>
      <c r="C18906">
        <v>182.12068227114401</v>
      </c>
    </row>
    <row r="18907" spans="1:3" x14ac:dyDescent="0.35">
      <c r="A18907" t="s">
        <v>775</v>
      </c>
      <c r="B18907" t="s">
        <v>743</v>
      </c>
      <c r="C18907">
        <v>180.09915479953801</v>
      </c>
    </row>
    <row r="18908" spans="1:3" x14ac:dyDescent="0.35">
      <c r="A18908" t="s">
        <v>776</v>
      </c>
      <c r="B18908" t="s">
        <v>743</v>
      </c>
      <c r="C18908">
        <v>172.487065115722</v>
      </c>
    </row>
    <row r="18909" spans="1:3" x14ac:dyDescent="0.35">
      <c r="A18909" t="s">
        <v>777</v>
      </c>
      <c r="B18909" t="s">
        <v>743</v>
      </c>
      <c r="C18909">
        <v>115.542881090793</v>
      </c>
    </row>
    <row r="18910" spans="1:3" x14ac:dyDescent="0.35">
      <c r="A18910" t="s">
        <v>778</v>
      </c>
      <c r="B18910" t="s">
        <v>743</v>
      </c>
      <c r="C18910">
        <v>202.84559324511801</v>
      </c>
    </row>
    <row r="18911" spans="1:3" x14ac:dyDescent="0.35">
      <c r="A18911" t="s">
        <v>779</v>
      </c>
      <c r="B18911" t="s">
        <v>743</v>
      </c>
      <c r="C18911">
        <v>206.850956874595</v>
      </c>
    </row>
    <row r="18912" spans="1:3" x14ac:dyDescent="0.35">
      <c r="A18912" t="s">
        <v>780</v>
      </c>
      <c r="B18912" t="s">
        <v>743</v>
      </c>
      <c r="C18912">
        <v>214.40512089414199</v>
      </c>
    </row>
    <row r="18913" spans="1:3" x14ac:dyDescent="0.35">
      <c r="A18913" t="s">
        <v>781</v>
      </c>
      <c r="B18913" t="s">
        <v>743</v>
      </c>
      <c r="C18913">
        <v>253.465173849092</v>
      </c>
    </row>
    <row r="18914" spans="1:3" x14ac:dyDescent="0.35">
      <c r="A18914" t="s">
        <v>782</v>
      </c>
      <c r="B18914" t="s">
        <v>743</v>
      </c>
      <c r="C18914">
        <v>300</v>
      </c>
    </row>
    <row r="18915" spans="1:3" x14ac:dyDescent="0.35">
      <c r="A18915" t="s">
        <v>783</v>
      </c>
      <c r="B18915" t="s">
        <v>743</v>
      </c>
      <c r="C18915">
        <v>267.61511453182402</v>
      </c>
    </row>
    <row r="18916" spans="1:3" x14ac:dyDescent="0.35">
      <c r="A18916" t="s">
        <v>784</v>
      </c>
      <c r="B18916" t="s">
        <v>743</v>
      </c>
      <c r="C18916">
        <v>205.34678897937701</v>
      </c>
    </row>
    <row r="18917" spans="1:3" x14ac:dyDescent="0.35">
      <c r="A18917" t="s">
        <v>785</v>
      </c>
      <c r="B18917" t="s">
        <v>743</v>
      </c>
      <c r="C18917">
        <v>222.85101098401501</v>
      </c>
    </row>
    <row r="18918" spans="1:3" x14ac:dyDescent="0.35">
      <c r="A18918" t="s">
        <v>786</v>
      </c>
      <c r="B18918" t="s">
        <v>743</v>
      </c>
      <c r="C18918">
        <v>63.124494265611801</v>
      </c>
    </row>
    <row r="18919" spans="1:3" x14ac:dyDescent="0.35">
      <c r="A18919" t="s">
        <v>787</v>
      </c>
      <c r="B18919" t="s">
        <v>743</v>
      </c>
      <c r="C18919">
        <v>28.133489667614</v>
      </c>
    </row>
    <row r="18920" spans="1:3" x14ac:dyDescent="0.35">
      <c r="A18920" t="s">
        <v>788</v>
      </c>
      <c r="B18920" t="s">
        <v>743</v>
      </c>
      <c r="C18920">
        <v>20.383182009420899</v>
      </c>
    </row>
    <row r="18921" spans="1:3" x14ac:dyDescent="0.35">
      <c r="A18921" t="s">
        <v>789</v>
      </c>
      <c r="B18921" t="s">
        <v>743</v>
      </c>
      <c r="C18921">
        <v>26.367933405412</v>
      </c>
    </row>
    <row r="18922" spans="1:3" x14ac:dyDescent="0.35">
      <c r="A18922" t="s">
        <v>790</v>
      </c>
      <c r="B18922" t="s">
        <v>743</v>
      </c>
      <c r="C18922">
        <v>25.810378387508301</v>
      </c>
    </row>
    <row r="18923" spans="1:3" x14ac:dyDescent="0.35">
      <c r="A18923" t="s">
        <v>791</v>
      </c>
      <c r="B18923" t="s">
        <v>743</v>
      </c>
      <c r="C18923">
        <v>208.858112908549</v>
      </c>
    </row>
    <row r="18924" spans="1:3" x14ac:dyDescent="0.35">
      <c r="A18924" t="s">
        <v>792</v>
      </c>
      <c r="B18924" t="s">
        <v>743</v>
      </c>
      <c r="C18924">
        <v>204.897294293355</v>
      </c>
    </row>
    <row r="18925" spans="1:3" x14ac:dyDescent="0.35">
      <c r="A18925" t="s">
        <v>793</v>
      </c>
      <c r="B18925" t="s">
        <v>743</v>
      </c>
      <c r="C18925">
        <v>198.60508505924</v>
      </c>
    </row>
    <row r="18926" spans="1:3" x14ac:dyDescent="0.35">
      <c r="A18926" t="s">
        <v>794</v>
      </c>
      <c r="B18926" t="s">
        <v>743</v>
      </c>
      <c r="C18926">
        <v>193.652020068604</v>
      </c>
    </row>
    <row r="18927" spans="1:3" x14ac:dyDescent="0.35">
      <c r="A18927" t="s">
        <v>694</v>
      </c>
      <c r="B18927" t="s">
        <v>744</v>
      </c>
      <c r="C18927">
        <v>48.805373342280902</v>
      </c>
    </row>
    <row r="18928" spans="1:3" x14ac:dyDescent="0.35">
      <c r="A18928" t="s">
        <v>693</v>
      </c>
      <c r="B18928" t="s">
        <v>744</v>
      </c>
      <c r="C18928">
        <v>53.528308339953703</v>
      </c>
    </row>
    <row r="18929" spans="1:3" x14ac:dyDescent="0.35">
      <c r="A18929" t="s">
        <v>695</v>
      </c>
      <c r="B18929" t="s">
        <v>744</v>
      </c>
      <c r="C18929">
        <v>54.250374807781299</v>
      </c>
    </row>
    <row r="18930" spans="1:3" x14ac:dyDescent="0.35">
      <c r="A18930" t="s">
        <v>696</v>
      </c>
      <c r="B18930" t="s">
        <v>744</v>
      </c>
      <c r="C18930">
        <v>55.771109008563798</v>
      </c>
    </row>
    <row r="18931" spans="1:3" x14ac:dyDescent="0.35">
      <c r="A18931" t="s">
        <v>697</v>
      </c>
      <c r="B18931" t="s">
        <v>744</v>
      </c>
      <c r="C18931">
        <v>57.4750974124997</v>
      </c>
    </row>
    <row r="18932" spans="1:3" x14ac:dyDescent="0.35">
      <c r="A18932" t="s">
        <v>698</v>
      </c>
      <c r="B18932" t="s">
        <v>744</v>
      </c>
      <c r="C18932">
        <v>79.643875888245006</v>
      </c>
    </row>
    <row r="18933" spans="1:3" x14ac:dyDescent="0.35">
      <c r="A18933" t="s">
        <v>699</v>
      </c>
      <c r="B18933" t="s">
        <v>744</v>
      </c>
      <c r="C18933">
        <v>78.781432287827599</v>
      </c>
    </row>
    <row r="18934" spans="1:3" x14ac:dyDescent="0.35">
      <c r="A18934" t="s">
        <v>700</v>
      </c>
      <c r="B18934" t="s">
        <v>744</v>
      </c>
      <c r="C18934">
        <v>49.162246582569701</v>
      </c>
    </row>
    <row r="18935" spans="1:3" x14ac:dyDescent="0.35">
      <c r="A18935" t="s">
        <v>701</v>
      </c>
      <c r="B18935" t="s">
        <v>744</v>
      </c>
      <c r="C18935">
        <v>55.1352005082964</v>
      </c>
    </row>
    <row r="18936" spans="1:3" x14ac:dyDescent="0.35">
      <c r="A18936" t="s">
        <v>702</v>
      </c>
      <c r="B18936" t="s">
        <v>744</v>
      </c>
      <c r="C18936">
        <v>74.561371331514295</v>
      </c>
    </row>
    <row r="18937" spans="1:3" x14ac:dyDescent="0.35">
      <c r="A18937" t="s">
        <v>703</v>
      </c>
      <c r="B18937" t="s">
        <v>744</v>
      </c>
      <c r="C18937">
        <v>52.563218144364001</v>
      </c>
    </row>
    <row r="18938" spans="1:3" x14ac:dyDescent="0.35">
      <c r="A18938" t="s">
        <v>704</v>
      </c>
      <c r="B18938" t="s">
        <v>744</v>
      </c>
      <c r="C18938">
        <v>79.765502649719906</v>
      </c>
    </row>
    <row r="18939" spans="1:3" x14ac:dyDescent="0.35">
      <c r="A18939" t="s">
        <v>705</v>
      </c>
      <c r="B18939" t="s">
        <v>744</v>
      </c>
      <c r="C18939">
        <v>77.215580681727999</v>
      </c>
    </row>
    <row r="18940" spans="1:3" x14ac:dyDescent="0.35">
      <c r="A18940" t="s">
        <v>706</v>
      </c>
      <c r="B18940" t="s">
        <v>744</v>
      </c>
      <c r="C18940">
        <v>76.638698697816295</v>
      </c>
    </row>
    <row r="18941" spans="1:3" x14ac:dyDescent="0.35">
      <c r="A18941" t="s">
        <v>707</v>
      </c>
      <c r="B18941" t="s">
        <v>744</v>
      </c>
      <c r="C18941">
        <v>48.633219775186603</v>
      </c>
    </row>
    <row r="18942" spans="1:3" x14ac:dyDescent="0.35">
      <c r="A18942" t="s">
        <v>708</v>
      </c>
      <c r="B18942" t="s">
        <v>744</v>
      </c>
      <c r="C18942">
        <v>55.288828072182802</v>
      </c>
    </row>
    <row r="18943" spans="1:3" x14ac:dyDescent="0.35">
      <c r="A18943" t="s">
        <v>709</v>
      </c>
      <c r="B18943" t="s">
        <v>744</v>
      </c>
      <c r="C18943">
        <v>83.130347421134999</v>
      </c>
    </row>
    <row r="18944" spans="1:3" x14ac:dyDescent="0.35">
      <c r="A18944" t="s">
        <v>710</v>
      </c>
      <c r="B18944" t="s">
        <v>744</v>
      </c>
      <c r="C18944">
        <v>81.209986951893896</v>
      </c>
    </row>
    <row r="18945" spans="1:3" x14ac:dyDescent="0.35">
      <c r="A18945" t="s">
        <v>711</v>
      </c>
      <c r="B18945" t="s">
        <v>744</v>
      </c>
      <c r="C18945">
        <v>62.412670562310602</v>
      </c>
    </row>
    <row r="18946" spans="1:3" x14ac:dyDescent="0.35">
      <c r="A18946" t="s">
        <v>712</v>
      </c>
      <c r="B18946" t="s">
        <v>744</v>
      </c>
      <c r="C18946">
        <v>81.538914120788505</v>
      </c>
    </row>
    <row r="18947" spans="1:3" x14ac:dyDescent="0.35">
      <c r="A18947" t="s">
        <v>713</v>
      </c>
      <c r="B18947" t="s">
        <v>744</v>
      </c>
      <c r="C18947">
        <v>57.545785793558203</v>
      </c>
    </row>
    <row r="18948" spans="1:3" x14ac:dyDescent="0.35">
      <c r="A18948" t="s">
        <v>714</v>
      </c>
      <c r="B18948" t="s">
        <v>744</v>
      </c>
      <c r="C18948">
        <v>81.983937637893703</v>
      </c>
    </row>
    <row r="18949" spans="1:3" x14ac:dyDescent="0.35">
      <c r="A18949" t="s">
        <v>715</v>
      </c>
      <c r="B18949" t="s">
        <v>744</v>
      </c>
      <c r="C18949">
        <v>74.878012051800297</v>
      </c>
    </row>
    <row r="18950" spans="1:3" x14ac:dyDescent="0.35">
      <c r="A18950" t="s">
        <v>716</v>
      </c>
      <c r="B18950" t="s">
        <v>744</v>
      </c>
      <c r="C18950">
        <v>87.5867310243585</v>
      </c>
    </row>
    <row r="18951" spans="1:3" x14ac:dyDescent="0.35">
      <c r="A18951" t="s">
        <v>717</v>
      </c>
      <c r="B18951" t="s">
        <v>744</v>
      </c>
      <c r="C18951">
        <v>52.144018693664599</v>
      </c>
    </row>
    <row r="18952" spans="1:3" x14ac:dyDescent="0.35">
      <c r="A18952" t="s">
        <v>718</v>
      </c>
      <c r="B18952" t="s">
        <v>744</v>
      </c>
      <c r="C18952">
        <v>75.615362376840096</v>
      </c>
    </row>
    <row r="18953" spans="1:3" x14ac:dyDescent="0.35">
      <c r="A18953" t="s">
        <v>719</v>
      </c>
      <c r="B18953" t="s">
        <v>744</v>
      </c>
      <c r="C18953">
        <v>72.259677200744093</v>
      </c>
    </row>
    <row r="18954" spans="1:3" x14ac:dyDescent="0.35">
      <c r="A18954" t="s">
        <v>720</v>
      </c>
      <c r="B18954" t="s">
        <v>744</v>
      </c>
      <c r="C18954">
        <v>51.640922792880502</v>
      </c>
    </row>
    <row r="18955" spans="1:3" x14ac:dyDescent="0.35">
      <c r="A18955" t="s">
        <v>721</v>
      </c>
      <c r="B18955" t="s">
        <v>744</v>
      </c>
      <c r="C18955">
        <v>300</v>
      </c>
    </row>
    <row r="18956" spans="1:3" x14ac:dyDescent="0.35">
      <c r="A18956" t="s">
        <v>722</v>
      </c>
      <c r="B18956" t="s">
        <v>744</v>
      </c>
      <c r="C18956">
        <v>57.8385887183763</v>
      </c>
    </row>
    <row r="18957" spans="1:3" x14ac:dyDescent="0.35">
      <c r="A18957" t="s">
        <v>723</v>
      </c>
      <c r="B18957" t="s">
        <v>744</v>
      </c>
      <c r="C18957">
        <v>56.766929691264799</v>
      </c>
    </row>
    <row r="18958" spans="1:3" x14ac:dyDescent="0.35">
      <c r="A18958" t="s">
        <v>724</v>
      </c>
      <c r="B18958" t="s">
        <v>744</v>
      </c>
      <c r="C18958">
        <v>300</v>
      </c>
    </row>
    <row r="18959" spans="1:3" x14ac:dyDescent="0.35">
      <c r="A18959" t="s">
        <v>725</v>
      </c>
      <c r="B18959" t="s">
        <v>744</v>
      </c>
      <c r="C18959">
        <v>49.043374469071303</v>
      </c>
    </row>
    <row r="18960" spans="1:3" x14ac:dyDescent="0.35">
      <c r="A18960" t="s">
        <v>726</v>
      </c>
      <c r="B18960" t="s">
        <v>744</v>
      </c>
      <c r="C18960">
        <v>84.264364767306304</v>
      </c>
    </row>
    <row r="18961" spans="1:3" x14ac:dyDescent="0.35">
      <c r="A18961" t="s">
        <v>727</v>
      </c>
      <c r="B18961" t="s">
        <v>744</v>
      </c>
      <c r="C18961">
        <v>45.863287697125699</v>
      </c>
    </row>
    <row r="18962" spans="1:3" x14ac:dyDescent="0.35">
      <c r="A18962" t="s">
        <v>728</v>
      </c>
      <c r="B18962" t="s">
        <v>744</v>
      </c>
      <c r="C18962">
        <v>50.8408608563334</v>
      </c>
    </row>
    <row r="18963" spans="1:3" x14ac:dyDescent="0.35">
      <c r="A18963" t="s">
        <v>729</v>
      </c>
      <c r="B18963" t="s">
        <v>744</v>
      </c>
      <c r="C18963">
        <v>49.350418324254797</v>
      </c>
    </row>
    <row r="18964" spans="1:3" x14ac:dyDescent="0.35">
      <c r="A18964" t="s">
        <v>730</v>
      </c>
      <c r="B18964" t="s">
        <v>744</v>
      </c>
      <c r="C18964">
        <v>79.933692106189795</v>
      </c>
    </row>
    <row r="18965" spans="1:3" x14ac:dyDescent="0.35">
      <c r="A18965" t="s">
        <v>731</v>
      </c>
      <c r="B18965" t="s">
        <v>744</v>
      </c>
      <c r="C18965">
        <v>300</v>
      </c>
    </row>
    <row r="18966" spans="1:3" x14ac:dyDescent="0.35">
      <c r="A18966" t="s">
        <v>732</v>
      </c>
      <c r="B18966" t="s">
        <v>744</v>
      </c>
      <c r="C18966">
        <v>47.411776193845903</v>
      </c>
    </row>
    <row r="18967" spans="1:3" x14ac:dyDescent="0.35">
      <c r="A18967" t="s">
        <v>733</v>
      </c>
      <c r="B18967" t="s">
        <v>744</v>
      </c>
      <c r="C18967">
        <v>47.189507541855498</v>
      </c>
    </row>
    <row r="18968" spans="1:3" x14ac:dyDescent="0.35">
      <c r="A18968" t="s">
        <v>734</v>
      </c>
      <c r="B18968" t="s">
        <v>744</v>
      </c>
      <c r="C18968">
        <v>49.119663783688701</v>
      </c>
    </row>
    <row r="18969" spans="1:3" x14ac:dyDescent="0.35">
      <c r="A18969" t="s">
        <v>735</v>
      </c>
      <c r="B18969" t="s">
        <v>744</v>
      </c>
      <c r="C18969">
        <v>48.7412951455997</v>
      </c>
    </row>
    <row r="18970" spans="1:3" x14ac:dyDescent="0.35">
      <c r="A18970" t="s">
        <v>736</v>
      </c>
      <c r="B18970" t="s">
        <v>744</v>
      </c>
      <c r="C18970">
        <v>54.487526728511803</v>
      </c>
    </row>
    <row r="18971" spans="1:3" x14ac:dyDescent="0.35">
      <c r="A18971" t="s">
        <v>737</v>
      </c>
      <c r="B18971" t="s">
        <v>744</v>
      </c>
      <c r="C18971">
        <v>47.486471443001498</v>
      </c>
    </row>
    <row r="18972" spans="1:3" x14ac:dyDescent="0.35">
      <c r="A18972" t="s">
        <v>738</v>
      </c>
      <c r="B18972" t="s">
        <v>744</v>
      </c>
      <c r="C18972">
        <v>45.145492143109898</v>
      </c>
    </row>
    <row r="18973" spans="1:3" x14ac:dyDescent="0.35">
      <c r="A18973" t="s">
        <v>739</v>
      </c>
      <c r="B18973" t="s">
        <v>744</v>
      </c>
      <c r="C18973">
        <v>49.350418324254797</v>
      </c>
    </row>
    <row r="18974" spans="1:3" x14ac:dyDescent="0.35">
      <c r="A18974" t="s">
        <v>740</v>
      </c>
      <c r="B18974" t="s">
        <v>744</v>
      </c>
      <c r="C18974">
        <v>47.941176187088999</v>
      </c>
    </row>
    <row r="18975" spans="1:3" x14ac:dyDescent="0.35">
      <c r="A18975" t="s">
        <v>741</v>
      </c>
      <c r="B18975" t="s">
        <v>744</v>
      </c>
      <c r="C18975">
        <v>50.548925085795403</v>
      </c>
    </row>
    <row r="18976" spans="1:3" x14ac:dyDescent="0.35">
      <c r="A18976" t="s">
        <v>742</v>
      </c>
      <c r="B18976" t="s">
        <v>744</v>
      </c>
      <c r="C18976">
        <v>49.427973897408997</v>
      </c>
    </row>
    <row r="18977" spans="1:3" x14ac:dyDescent="0.35">
      <c r="A18977" t="s">
        <v>743</v>
      </c>
      <c r="B18977" t="s">
        <v>744</v>
      </c>
      <c r="C18977">
        <v>56.680108263861598</v>
      </c>
    </row>
    <row r="18978" spans="1:3" x14ac:dyDescent="0.35">
      <c r="A18978" t="s">
        <v>745</v>
      </c>
      <c r="B18978" t="s">
        <v>744</v>
      </c>
      <c r="C18978">
        <v>81.983937637893703</v>
      </c>
    </row>
    <row r="18979" spans="1:3" x14ac:dyDescent="0.35">
      <c r="A18979" t="s">
        <v>746</v>
      </c>
      <c r="B18979" t="s">
        <v>744</v>
      </c>
      <c r="C18979">
        <v>58.466579446100603</v>
      </c>
    </row>
    <row r="18980" spans="1:3" x14ac:dyDescent="0.35">
      <c r="A18980" t="s">
        <v>747</v>
      </c>
      <c r="B18980" t="s">
        <v>744</v>
      </c>
      <c r="C18980">
        <v>55.914879773793899</v>
      </c>
    </row>
    <row r="18981" spans="1:3" x14ac:dyDescent="0.35">
      <c r="A18981" t="s">
        <v>748</v>
      </c>
      <c r="B18981" t="s">
        <v>744</v>
      </c>
      <c r="C18981">
        <v>50.762664689517798</v>
      </c>
    </row>
    <row r="18982" spans="1:3" x14ac:dyDescent="0.35">
      <c r="A18982" t="s">
        <v>749</v>
      </c>
      <c r="B18982" t="s">
        <v>744</v>
      </c>
      <c r="C18982">
        <v>50.8408608563334</v>
      </c>
    </row>
    <row r="18983" spans="1:3" x14ac:dyDescent="0.35">
      <c r="A18983" t="s">
        <v>750</v>
      </c>
      <c r="B18983" t="s">
        <v>744</v>
      </c>
      <c r="C18983">
        <v>46.084389970939</v>
      </c>
    </row>
    <row r="18984" spans="1:3" x14ac:dyDescent="0.35">
      <c r="A18984" t="s">
        <v>751</v>
      </c>
      <c r="B18984" t="s">
        <v>744</v>
      </c>
      <c r="C18984">
        <v>49.662589497709298</v>
      </c>
    </row>
    <row r="18985" spans="1:3" x14ac:dyDescent="0.35">
      <c r="A18985" t="s">
        <v>752</v>
      </c>
      <c r="B18985" t="s">
        <v>744</v>
      </c>
      <c r="C18985">
        <v>49.662589497709298</v>
      </c>
    </row>
    <row r="18986" spans="1:3" x14ac:dyDescent="0.35">
      <c r="A18986" t="s">
        <v>753</v>
      </c>
      <c r="B18986" t="s">
        <v>744</v>
      </c>
      <c r="C18986">
        <v>47.486471443001498</v>
      </c>
    </row>
    <row r="18987" spans="1:3" x14ac:dyDescent="0.35">
      <c r="A18987" t="s">
        <v>754</v>
      </c>
      <c r="B18987" t="s">
        <v>744</v>
      </c>
      <c r="C18987">
        <v>49.505852509478302</v>
      </c>
    </row>
    <row r="18988" spans="1:3" x14ac:dyDescent="0.35">
      <c r="A18988" t="s">
        <v>755</v>
      </c>
      <c r="B18988" t="s">
        <v>744</v>
      </c>
      <c r="C18988">
        <v>50.376411444092597</v>
      </c>
    </row>
    <row r="18989" spans="1:3" x14ac:dyDescent="0.35">
      <c r="A18989" t="s">
        <v>756</v>
      </c>
      <c r="B18989" t="s">
        <v>744</v>
      </c>
      <c r="C18989">
        <v>48.4440252185926</v>
      </c>
    </row>
    <row r="18990" spans="1:3" x14ac:dyDescent="0.35">
      <c r="A18990" t="s">
        <v>757</v>
      </c>
      <c r="B18990" t="s">
        <v>744</v>
      </c>
      <c r="C18990">
        <v>47.411776193845903</v>
      </c>
    </row>
    <row r="18991" spans="1:3" x14ac:dyDescent="0.35">
      <c r="A18991" t="s">
        <v>758</v>
      </c>
      <c r="B18991" t="s">
        <v>744</v>
      </c>
      <c r="C18991">
        <v>42.042414233233998</v>
      </c>
    </row>
    <row r="18992" spans="1:3" x14ac:dyDescent="0.35">
      <c r="A18992" t="s">
        <v>759</v>
      </c>
      <c r="B18992" t="s">
        <v>744</v>
      </c>
      <c r="C18992">
        <v>58.525400158248999</v>
      </c>
    </row>
    <row r="18993" spans="1:3" x14ac:dyDescent="0.35">
      <c r="A18993" t="s">
        <v>760</v>
      </c>
      <c r="B18993" t="s">
        <v>744</v>
      </c>
      <c r="C18993">
        <v>57.9484832465726</v>
      </c>
    </row>
    <row r="18994" spans="1:3" x14ac:dyDescent="0.35">
      <c r="A18994" t="s">
        <v>761</v>
      </c>
      <c r="B18994" t="s">
        <v>744</v>
      </c>
      <c r="C18994">
        <v>52.895012871048003</v>
      </c>
    </row>
    <row r="18995" spans="1:3" x14ac:dyDescent="0.35">
      <c r="A18995" t="s">
        <v>762</v>
      </c>
      <c r="B18995" t="s">
        <v>744</v>
      </c>
      <c r="C18995">
        <v>54.465454050111397</v>
      </c>
    </row>
    <row r="18996" spans="1:3" x14ac:dyDescent="0.35">
      <c r="A18996" t="s">
        <v>763</v>
      </c>
      <c r="B18996" t="s">
        <v>744</v>
      </c>
      <c r="C18996">
        <v>45.717395524938603</v>
      </c>
    </row>
    <row r="18997" spans="1:3" x14ac:dyDescent="0.35">
      <c r="A18997" t="s">
        <v>764</v>
      </c>
      <c r="B18997" t="s">
        <v>744</v>
      </c>
      <c r="C18997">
        <v>68.262731964879706</v>
      </c>
    </row>
    <row r="18998" spans="1:3" x14ac:dyDescent="0.35">
      <c r="A18998" t="s">
        <v>765</v>
      </c>
      <c r="B18998" t="s">
        <v>744</v>
      </c>
      <c r="C18998">
        <v>83.722703079483495</v>
      </c>
    </row>
    <row r="18999" spans="1:3" x14ac:dyDescent="0.35">
      <c r="A18999" t="s">
        <v>766</v>
      </c>
      <c r="B18999" t="s">
        <v>744</v>
      </c>
      <c r="C18999">
        <v>83.578704124735495</v>
      </c>
    </row>
    <row r="19000" spans="1:3" x14ac:dyDescent="0.35">
      <c r="A19000" t="s">
        <v>767</v>
      </c>
      <c r="B19000" t="s">
        <v>744</v>
      </c>
      <c r="C19000">
        <v>83.131113349455703</v>
      </c>
    </row>
    <row r="19001" spans="1:3" x14ac:dyDescent="0.35">
      <c r="A19001" t="s">
        <v>768</v>
      </c>
      <c r="B19001" t="s">
        <v>744</v>
      </c>
      <c r="C19001">
        <v>76.852965293632295</v>
      </c>
    </row>
    <row r="19002" spans="1:3" x14ac:dyDescent="0.35">
      <c r="A19002" t="s">
        <v>769</v>
      </c>
      <c r="B19002" t="s">
        <v>744</v>
      </c>
      <c r="C19002">
        <v>68.552331002558105</v>
      </c>
    </row>
    <row r="19003" spans="1:3" x14ac:dyDescent="0.35">
      <c r="A19003" t="s">
        <v>770</v>
      </c>
      <c r="B19003" t="s">
        <v>744</v>
      </c>
      <c r="C19003">
        <v>88.060542326963699</v>
      </c>
    </row>
    <row r="19004" spans="1:3" x14ac:dyDescent="0.35">
      <c r="A19004" t="s">
        <v>771</v>
      </c>
      <c r="B19004" t="s">
        <v>744</v>
      </c>
      <c r="C19004">
        <v>52.895012871048003</v>
      </c>
    </row>
    <row r="19005" spans="1:3" x14ac:dyDescent="0.35">
      <c r="A19005" t="s">
        <v>772</v>
      </c>
      <c r="B19005" t="s">
        <v>744</v>
      </c>
      <c r="C19005">
        <v>93.933821805187307</v>
      </c>
    </row>
    <row r="19006" spans="1:3" x14ac:dyDescent="0.35">
      <c r="A19006" t="s">
        <v>773</v>
      </c>
      <c r="B19006" t="s">
        <v>744</v>
      </c>
      <c r="C19006">
        <v>64.967717377375394</v>
      </c>
    </row>
    <row r="19007" spans="1:3" x14ac:dyDescent="0.35">
      <c r="A19007" t="s">
        <v>774</v>
      </c>
      <c r="B19007" t="s">
        <v>744</v>
      </c>
      <c r="C19007">
        <v>66.423888689970894</v>
      </c>
    </row>
    <row r="19008" spans="1:3" x14ac:dyDescent="0.35">
      <c r="A19008" t="s">
        <v>775</v>
      </c>
      <c r="B19008" t="s">
        <v>744</v>
      </c>
      <c r="C19008">
        <v>63.7118446512319</v>
      </c>
    </row>
    <row r="19009" spans="1:3" x14ac:dyDescent="0.35">
      <c r="A19009" t="s">
        <v>776</v>
      </c>
      <c r="B19009" t="s">
        <v>744</v>
      </c>
      <c r="C19009">
        <v>59.096500309198397</v>
      </c>
    </row>
    <row r="19010" spans="1:3" x14ac:dyDescent="0.35">
      <c r="A19010" t="s">
        <v>777</v>
      </c>
      <c r="B19010" t="s">
        <v>744</v>
      </c>
      <c r="C19010">
        <v>79.840118148100103</v>
      </c>
    </row>
    <row r="19011" spans="1:3" x14ac:dyDescent="0.35">
      <c r="A19011" t="s">
        <v>778</v>
      </c>
      <c r="B19011" t="s">
        <v>744</v>
      </c>
      <c r="C19011">
        <v>46.3082685532436</v>
      </c>
    </row>
    <row r="19012" spans="1:3" x14ac:dyDescent="0.35">
      <c r="A19012" t="s">
        <v>779</v>
      </c>
      <c r="B19012" t="s">
        <v>744</v>
      </c>
      <c r="C19012">
        <v>54.653988119697402</v>
      </c>
    </row>
    <row r="19013" spans="1:3" x14ac:dyDescent="0.35">
      <c r="A19013" t="s">
        <v>780</v>
      </c>
      <c r="B19013" t="s">
        <v>744</v>
      </c>
      <c r="C19013">
        <v>51.156882666480399</v>
      </c>
    </row>
    <row r="19014" spans="1:3" x14ac:dyDescent="0.35">
      <c r="A19014" t="s">
        <v>781</v>
      </c>
      <c r="B19014" t="s">
        <v>744</v>
      </c>
      <c r="C19014">
        <v>46.010384079649803</v>
      </c>
    </row>
    <row r="19015" spans="1:3" x14ac:dyDescent="0.35">
      <c r="A19015" t="s">
        <v>782</v>
      </c>
      <c r="B19015" t="s">
        <v>744</v>
      </c>
      <c r="C19015">
        <v>56.929043008695899</v>
      </c>
    </row>
    <row r="19016" spans="1:3" x14ac:dyDescent="0.35">
      <c r="A19016" t="s">
        <v>783</v>
      </c>
      <c r="B19016" t="s">
        <v>744</v>
      </c>
      <c r="C19016">
        <v>51.316873061225202</v>
      </c>
    </row>
    <row r="19017" spans="1:3" x14ac:dyDescent="0.35">
      <c r="A19017" t="s">
        <v>784</v>
      </c>
      <c r="B19017" t="s">
        <v>744</v>
      </c>
      <c r="C19017">
        <v>49.7414532806932</v>
      </c>
    </row>
    <row r="19018" spans="1:3" x14ac:dyDescent="0.35">
      <c r="A19018" t="s">
        <v>785</v>
      </c>
      <c r="B19018" t="s">
        <v>744</v>
      </c>
      <c r="C19018">
        <v>47.941176187088999</v>
      </c>
    </row>
    <row r="19019" spans="1:3" x14ac:dyDescent="0.35">
      <c r="A19019" t="s">
        <v>786</v>
      </c>
      <c r="B19019" t="s">
        <v>744</v>
      </c>
      <c r="C19019">
        <v>80.589397736774998</v>
      </c>
    </row>
    <row r="19020" spans="1:3" x14ac:dyDescent="0.35">
      <c r="A19020" t="s">
        <v>787</v>
      </c>
      <c r="B19020" t="s">
        <v>744</v>
      </c>
      <c r="C19020">
        <v>39.222069670592198</v>
      </c>
    </row>
    <row r="19021" spans="1:3" x14ac:dyDescent="0.35">
      <c r="A19021" t="s">
        <v>788</v>
      </c>
      <c r="B19021" t="s">
        <v>744</v>
      </c>
      <c r="C19021">
        <v>31.342658643473101</v>
      </c>
    </row>
    <row r="19022" spans="1:3" x14ac:dyDescent="0.35">
      <c r="A19022" t="s">
        <v>789</v>
      </c>
      <c r="B19022" t="s">
        <v>744</v>
      </c>
      <c r="C19022">
        <v>37.273184570042602</v>
      </c>
    </row>
    <row r="19023" spans="1:3" x14ac:dyDescent="0.35">
      <c r="A19023" t="s">
        <v>790</v>
      </c>
      <c r="B19023" t="s">
        <v>744</v>
      </c>
      <c r="C19023">
        <v>36.5712973282997</v>
      </c>
    </row>
    <row r="19024" spans="1:3" x14ac:dyDescent="0.35">
      <c r="A19024" t="s">
        <v>791</v>
      </c>
      <c r="B19024" t="s">
        <v>744</v>
      </c>
      <c r="C19024">
        <v>45.863287697125699</v>
      </c>
    </row>
    <row r="19025" spans="1:3" x14ac:dyDescent="0.35">
      <c r="A19025" t="s">
        <v>792</v>
      </c>
      <c r="B19025" t="s">
        <v>744</v>
      </c>
      <c r="C19025">
        <v>47.116015702050397</v>
      </c>
    </row>
    <row r="19026" spans="1:3" x14ac:dyDescent="0.35">
      <c r="A19026" t="s">
        <v>793</v>
      </c>
      <c r="B19026" t="s">
        <v>744</v>
      </c>
      <c r="C19026">
        <v>64.282659558493606</v>
      </c>
    </row>
    <row r="19027" spans="1:3" x14ac:dyDescent="0.35">
      <c r="A19027" t="s">
        <v>794</v>
      </c>
      <c r="B19027" t="s">
        <v>744</v>
      </c>
      <c r="C19027">
        <v>62.450865744355099</v>
      </c>
    </row>
    <row r="19028" spans="1:3" x14ac:dyDescent="0.35">
      <c r="A19028" t="s">
        <v>795</v>
      </c>
      <c r="B19028" t="s">
        <v>832</v>
      </c>
      <c r="C19028">
        <v>4.12437001404962</v>
      </c>
    </row>
    <row r="19029" spans="1:3" x14ac:dyDescent="0.35">
      <c r="A19029" t="s">
        <v>1438</v>
      </c>
      <c r="B19029" t="s">
        <v>832</v>
      </c>
      <c r="C19029">
        <v>9.5132562333866009</v>
      </c>
    </row>
    <row r="19030" spans="1:3" x14ac:dyDescent="0.35">
      <c r="A19030" t="s">
        <v>831</v>
      </c>
      <c r="B19030" t="s">
        <v>832</v>
      </c>
      <c r="C19030">
        <v>69.957857263721493</v>
      </c>
    </row>
    <row r="19031" spans="1:3" x14ac:dyDescent="0.35">
      <c r="A19031" t="s">
        <v>1873</v>
      </c>
      <c r="B19031" t="s">
        <v>832</v>
      </c>
      <c r="C19031">
        <v>13.8345151732193</v>
      </c>
    </row>
    <row r="19032" spans="1:3" x14ac:dyDescent="0.35">
      <c r="A19032" t="s">
        <v>1874</v>
      </c>
      <c r="B19032" t="s">
        <v>832</v>
      </c>
      <c r="C19032">
        <v>13.8345151732193</v>
      </c>
    </row>
    <row r="19033" spans="1:3" x14ac:dyDescent="0.35">
      <c r="A19033" t="s">
        <v>1875</v>
      </c>
      <c r="B19033" t="s">
        <v>832</v>
      </c>
      <c r="C19033">
        <v>13.9106443047099</v>
      </c>
    </row>
    <row r="19034" spans="1:3" x14ac:dyDescent="0.35">
      <c r="A19034" t="s">
        <v>1876</v>
      </c>
      <c r="B19034" t="s">
        <v>832</v>
      </c>
      <c r="C19034">
        <v>13.9881447518858</v>
      </c>
    </row>
    <row r="19035" spans="1:3" x14ac:dyDescent="0.35">
      <c r="A19035" t="s">
        <v>833</v>
      </c>
      <c r="B19035" t="s">
        <v>832</v>
      </c>
      <c r="C19035">
        <v>128.98402326531601</v>
      </c>
    </row>
    <row r="19036" spans="1:3" x14ac:dyDescent="0.35">
      <c r="A19036" t="s">
        <v>1877</v>
      </c>
      <c r="B19036" t="s">
        <v>832</v>
      </c>
      <c r="C19036">
        <v>13.8345151732193</v>
      </c>
    </row>
    <row r="19037" spans="1:3" x14ac:dyDescent="0.35">
      <c r="A19037" t="s">
        <v>1878</v>
      </c>
      <c r="B19037" t="s">
        <v>832</v>
      </c>
      <c r="C19037">
        <v>14.1474635137536</v>
      </c>
    </row>
    <row r="19038" spans="1:3" x14ac:dyDescent="0.35">
      <c r="A19038" t="s">
        <v>1879</v>
      </c>
      <c r="B19038" t="s">
        <v>832</v>
      </c>
      <c r="C19038">
        <v>13.9881447518858</v>
      </c>
    </row>
    <row r="19039" spans="1:3" x14ac:dyDescent="0.35">
      <c r="A19039" t="s">
        <v>1881</v>
      </c>
      <c r="B19039" t="s">
        <v>832</v>
      </c>
      <c r="C19039">
        <v>13.472853867443201</v>
      </c>
    </row>
    <row r="19040" spans="1:3" x14ac:dyDescent="0.35">
      <c r="A19040" t="s">
        <v>1979</v>
      </c>
      <c r="B19040" t="s">
        <v>832</v>
      </c>
      <c r="C19040">
        <v>4.3237079336484197</v>
      </c>
    </row>
    <row r="19041" spans="1:3" x14ac:dyDescent="0.35">
      <c r="A19041" t="s">
        <v>1980</v>
      </c>
      <c r="B19041" t="s">
        <v>832</v>
      </c>
      <c r="C19041">
        <v>2.6906167697802199</v>
      </c>
    </row>
    <row r="19042" spans="1:3" x14ac:dyDescent="0.35">
      <c r="A19042" t="s">
        <v>834</v>
      </c>
      <c r="B19042" t="s">
        <v>832</v>
      </c>
      <c r="C19042">
        <v>86.575295931755093</v>
      </c>
    </row>
    <row r="19043" spans="1:3" x14ac:dyDescent="0.35">
      <c r="A19043" t="s">
        <v>835</v>
      </c>
      <c r="B19043" t="s">
        <v>832</v>
      </c>
      <c r="C19043">
        <v>83.939212221372301</v>
      </c>
    </row>
    <row r="19044" spans="1:3" x14ac:dyDescent="0.35">
      <c r="A19044" t="s">
        <v>836</v>
      </c>
      <c r="B19044" t="s">
        <v>832</v>
      </c>
      <c r="C19044">
        <v>74.260720233877393</v>
      </c>
    </row>
    <row r="19045" spans="1:3" x14ac:dyDescent="0.35">
      <c r="A19045" t="s">
        <v>837</v>
      </c>
      <c r="B19045" t="s">
        <v>832</v>
      </c>
      <c r="C19045">
        <v>88.9384837389279</v>
      </c>
    </row>
    <row r="19046" spans="1:3" x14ac:dyDescent="0.35">
      <c r="A19046" t="s">
        <v>838</v>
      </c>
      <c r="B19046" t="s">
        <v>832</v>
      </c>
      <c r="C19046">
        <v>40.045954627537199</v>
      </c>
    </row>
    <row r="19047" spans="1:3" x14ac:dyDescent="0.35">
      <c r="A19047" t="s">
        <v>839</v>
      </c>
      <c r="B19047" t="s">
        <v>832</v>
      </c>
      <c r="C19047">
        <v>92.741805274237706</v>
      </c>
    </row>
    <row r="19048" spans="1:3" x14ac:dyDescent="0.35">
      <c r="A19048" t="s">
        <v>840</v>
      </c>
      <c r="B19048" t="s">
        <v>832</v>
      </c>
      <c r="C19048">
        <v>84.953812302917697</v>
      </c>
    </row>
    <row r="19049" spans="1:3" x14ac:dyDescent="0.35">
      <c r="A19049" t="s">
        <v>841</v>
      </c>
      <c r="B19049" t="s">
        <v>832</v>
      </c>
      <c r="C19049">
        <v>87.907639270441194</v>
      </c>
    </row>
    <row r="19050" spans="1:3" x14ac:dyDescent="0.35">
      <c r="A19050" t="s">
        <v>842</v>
      </c>
      <c r="B19050" t="s">
        <v>832</v>
      </c>
      <c r="C19050">
        <v>81.828621426581705</v>
      </c>
    </row>
    <row r="19051" spans="1:3" x14ac:dyDescent="0.35">
      <c r="A19051" t="s">
        <v>843</v>
      </c>
      <c r="B19051" t="s">
        <v>832</v>
      </c>
      <c r="C19051">
        <v>83.6171105637154</v>
      </c>
    </row>
    <row r="19052" spans="1:3" x14ac:dyDescent="0.35">
      <c r="A19052" t="s">
        <v>844</v>
      </c>
      <c r="B19052" t="s">
        <v>832</v>
      </c>
      <c r="C19052">
        <v>82.399373590556195</v>
      </c>
    </row>
    <row r="19053" spans="1:3" x14ac:dyDescent="0.35">
      <c r="A19053" t="s">
        <v>845</v>
      </c>
      <c r="B19053" t="s">
        <v>832</v>
      </c>
      <c r="C19053">
        <v>74.569036263168798</v>
      </c>
    </row>
    <row r="19054" spans="1:3" x14ac:dyDescent="0.35">
      <c r="A19054" t="s">
        <v>846</v>
      </c>
      <c r="B19054" t="s">
        <v>832</v>
      </c>
      <c r="C19054">
        <v>79.850266694827496</v>
      </c>
    </row>
    <row r="19055" spans="1:3" x14ac:dyDescent="0.35">
      <c r="A19055" t="s">
        <v>847</v>
      </c>
      <c r="B19055" t="s">
        <v>832</v>
      </c>
      <c r="C19055">
        <v>84.607142448133999</v>
      </c>
    </row>
    <row r="19056" spans="1:3" x14ac:dyDescent="0.35">
      <c r="A19056" t="s">
        <v>848</v>
      </c>
      <c r="B19056" t="s">
        <v>832</v>
      </c>
      <c r="C19056">
        <v>83.302409922420296</v>
      </c>
    </row>
    <row r="19057" spans="1:3" x14ac:dyDescent="0.35">
      <c r="A19057" t="s">
        <v>849</v>
      </c>
      <c r="B19057" t="s">
        <v>832</v>
      </c>
      <c r="C19057">
        <v>28.8521307152328</v>
      </c>
    </row>
    <row r="19058" spans="1:3" x14ac:dyDescent="0.35">
      <c r="A19058" t="s">
        <v>850</v>
      </c>
      <c r="B19058" t="s">
        <v>832</v>
      </c>
      <c r="C19058">
        <v>23.379233826006502</v>
      </c>
    </row>
    <row r="19059" spans="1:3" x14ac:dyDescent="0.35">
      <c r="A19059" t="s">
        <v>1882</v>
      </c>
      <c r="B19059" t="s">
        <v>832</v>
      </c>
      <c r="C19059">
        <v>14.229391065967899</v>
      </c>
    </row>
    <row r="19060" spans="1:3" x14ac:dyDescent="0.35">
      <c r="A19060" t="s">
        <v>1884</v>
      </c>
      <c r="B19060" t="s">
        <v>832</v>
      </c>
      <c r="C19060">
        <v>14.067066788787301</v>
      </c>
    </row>
    <row r="19061" spans="1:3" x14ac:dyDescent="0.35">
      <c r="A19061" t="s">
        <v>795</v>
      </c>
      <c r="B19061" t="s">
        <v>833</v>
      </c>
      <c r="C19061">
        <v>6.1785790616016403</v>
      </c>
    </row>
    <row r="19062" spans="1:3" x14ac:dyDescent="0.35">
      <c r="A19062" t="s">
        <v>1438</v>
      </c>
      <c r="B19062" t="s">
        <v>833</v>
      </c>
      <c r="C19062">
        <v>7.00460717824767</v>
      </c>
    </row>
    <row r="19063" spans="1:3" x14ac:dyDescent="0.35">
      <c r="A19063" t="s">
        <v>831</v>
      </c>
      <c r="B19063" t="s">
        <v>833</v>
      </c>
      <c r="C19063">
        <v>56.169044003421199</v>
      </c>
    </row>
    <row r="19064" spans="1:3" x14ac:dyDescent="0.35">
      <c r="A19064" t="s">
        <v>1873</v>
      </c>
      <c r="B19064" t="s">
        <v>833</v>
      </c>
      <c r="C19064">
        <v>13.6476487063688</v>
      </c>
    </row>
    <row r="19065" spans="1:3" x14ac:dyDescent="0.35">
      <c r="A19065" t="s">
        <v>1874</v>
      </c>
      <c r="B19065" t="s">
        <v>833</v>
      </c>
      <c r="C19065">
        <v>13.6476487063688</v>
      </c>
    </row>
    <row r="19066" spans="1:3" x14ac:dyDescent="0.35">
      <c r="A19066" t="s">
        <v>1875</v>
      </c>
      <c r="B19066" t="s">
        <v>833</v>
      </c>
      <c r="C19066">
        <v>13.7237648765561</v>
      </c>
    </row>
    <row r="19067" spans="1:3" x14ac:dyDescent="0.35">
      <c r="A19067" t="s">
        <v>1876</v>
      </c>
      <c r="B19067" t="s">
        <v>833</v>
      </c>
      <c r="C19067">
        <v>13.801252362358399</v>
      </c>
    </row>
    <row r="19068" spans="1:3" x14ac:dyDescent="0.35">
      <c r="A19068" t="s">
        <v>832</v>
      </c>
      <c r="B19068" t="s">
        <v>833</v>
      </c>
      <c r="C19068">
        <v>128.98402326531601</v>
      </c>
    </row>
    <row r="19069" spans="1:3" x14ac:dyDescent="0.35">
      <c r="A19069" t="s">
        <v>1877</v>
      </c>
      <c r="B19069" t="s">
        <v>833</v>
      </c>
      <c r="C19069">
        <v>13.6476487063688</v>
      </c>
    </row>
    <row r="19070" spans="1:3" x14ac:dyDescent="0.35">
      <c r="A19070" t="s">
        <v>1878</v>
      </c>
      <c r="B19070" t="s">
        <v>833</v>
      </c>
      <c r="C19070">
        <v>13.960545202020899</v>
      </c>
    </row>
    <row r="19071" spans="1:3" x14ac:dyDescent="0.35">
      <c r="A19071" t="s">
        <v>1879</v>
      </c>
      <c r="B19071" t="s">
        <v>833</v>
      </c>
      <c r="C19071">
        <v>13.801252362358399</v>
      </c>
    </row>
    <row r="19072" spans="1:3" x14ac:dyDescent="0.35">
      <c r="A19072" t="s">
        <v>1881</v>
      </c>
      <c r="B19072" t="s">
        <v>833</v>
      </c>
      <c r="C19072">
        <v>13.2860522080537</v>
      </c>
    </row>
    <row r="19073" spans="1:3" x14ac:dyDescent="0.35">
      <c r="A19073" t="s">
        <v>1979</v>
      </c>
      <c r="B19073" t="s">
        <v>833</v>
      </c>
      <c r="C19073">
        <v>2.1039089590542299</v>
      </c>
    </row>
    <row r="19074" spans="1:3" x14ac:dyDescent="0.35">
      <c r="A19074" t="s">
        <v>834</v>
      </c>
      <c r="B19074" t="s">
        <v>833</v>
      </c>
      <c r="C19074">
        <v>92.853333889224501</v>
      </c>
    </row>
    <row r="19075" spans="1:3" x14ac:dyDescent="0.35">
      <c r="A19075" t="s">
        <v>835</v>
      </c>
      <c r="B19075" t="s">
        <v>833</v>
      </c>
      <c r="C19075">
        <v>90.251354363517095</v>
      </c>
    </row>
    <row r="19076" spans="1:3" x14ac:dyDescent="0.35">
      <c r="A19076" t="s">
        <v>836</v>
      </c>
      <c r="B19076" t="s">
        <v>833</v>
      </c>
      <c r="C19076">
        <v>76.973391391169301</v>
      </c>
    </row>
    <row r="19077" spans="1:3" x14ac:dyDescent="0.35">
      <c r="A19077" t="s">
        <v>837</v>
      </c>
      <c r="B19077" t="s">
        <v>833</v>
      </c>
      <c r="C19077">
        <v>91.528948001274799</v>
      </c>
    </row>
    <row r="19078" spans="1:3" x14ac:dyDescent="0.35">
      <c r="A19078" t="s">
        <v>838</v>
      </c>
      <c r="B19078" t="s">
        <v>833</v>
      </c>
      <c r="C19078">
        <v>46.684764685149602</v>
      </c>
    </row>
    <row r="19079" spans="1:3" x14ac:dyDescent="0.35">
      <c r="A19079" t="s">
        <v>839</v>
      </c>
      <c r="B19079" t="s">
        <v>833</v>
      </c>
      <c r="C19079">
        <v>103.174490755677</v>
      </c>
    </row>
    <row r="19080" spans="1:3" x14ac:dyDescent="0.35">
      <c r="A19080" t="s">
        <v>840</v>
      </c>
      <c r="B19080" t="s">
        <v>833</v>
      </c>
      <c r="C19080">
        <v>91.362596522546895</v>
      </c>
    </row>
    <row r="19081" spans="1:3" x14ac:dyDescent="0.35">
      <c r="A19081" t="s">
        <v>841</v>
      </c>
      <c r="B19081" t="s">
        <v>833</v>
      </c>
      <c r="C19081">
        <v>98.058647966662207</v>
      </c>
    </row>
    <row r="19082" spans="1:3" x14ac:dyDescent="0.35">
      <c r="A19082" t="s">
        <v>842</v>
      </c>
      <c r="B19082" t="s">
        <v>833</v>
      </c>
      <c r="C19082">
        <v>87.949950441880205</v>
      </c>
    </row>
    <row r="19083" spans="1:3" x14ac:dyDescent="0.35">
      <c r="A19083" t="s">
        <v>843</v>
      </c>
      <c r="B19083" t="s">
        <v>833</v>
      </c>
      <c r="C19083">
        <v>89.899289680897496</v>
      </c>
    </row>
    <row r="19084" spans="1:3" x14ac:dyDescent="0.35">
      <c r="A19084" t="s">
        <v>844</v>
      </c>
      <c r="B19084" t="s">
        <v>833</v>
      </c>
      <c r="C19084">
        <v>88.571079897120399</v>
      </c>
    </row>
    <row r="19085" spans="1:3" x14ac:dyDescent="0.35">
      <c r="A19085" t="s">
        <v>845</v>
      </c>
      <c r="B19085" t="s">
        <v>833</v>
      </c>
      <c r="C19085">
        <v>80.833181322326396</v>
      </c>
    </row>
    <row r="19086" spans="1:3" x14ac:dyDescent="0.35">
      <c r="A19086" t="s">
        <v>846</v>
      </c>
      <c r="B19086" t="s">
        <v>833</v>
      </c>
      <c r="C19086">
        <v>82.675462246848795</v>
      </c>
    </row>
    <row r="19087" spans="1:3" x14ac:dyDescent="0.35">
      <c r="A19087" t="s">
        <v>847</v>
      </c>
      <c r="B19087" t="s">
        <v>833</v>
      </c>
      <c r="C19087">
        <v>94.695101199315701</v>
      </c>
    </row>
    <row r="19088" spans="1:3" x14ac:dyDescent="0.35">
      <c r="A19088" t="s">
        <v>848</v>
      </c>
      <c r="B19088" t="s">
        <v>833</v>
      </c>
      <c r="C19088">
        <v>93.203738255547805</v>
      </c>
    </row>
    <row r="19089" spans="1:3" x14ac:dyDescent="0.35">
      <c r="A19089" t="s">
        <v>849</v>
      </c>
      <c r="B19089" t="s">
        <v>833</v>
      </c>
      <c r="C19089">
        <v>31.264063669408099</v>
      </c>
    </row>
    <row r="19090" spans="1:3" x14ac:dyDescent="0.35">
      <c r="A19090" t="s">
        <v>850</v>
      </c>
      <c r="B19090" t="s">
        <v>833</v>
      </c>
      <c r="C19090">
        <v>25.737068652348501</v>
      </c>
    </row>
    <row r="19091" spans="1:3" x14ac:dyDescent="0.35">
      <c r="A19091" t="s">
        <v>1882</v>
      </c>
      <c r="B19091" t="s">
        <v>833</v>
      </c>
      <c r="C19091">
        <v>14.0424597931521</v>
      </c>
    </row>
    <row r="19092" spans="1:3" x14ac:dyDescent="0.35">
      <c r="A19092" t="s">
        <v>1884</v>
      </c>
      <c r="B19092" t="s">
        <v>833</v>
      </c>
      <c r="C19092">
        <v>13.880161438167701</v>
      </c>
    </row>
    <row r="19093" spans="1:3" x14ac:dyDescent="0.35">
      <c r="A19093" t="s">
        <v>1647</v>
      </c>
      <c r="B19093" t="s">
        <v>1669</v>
      </c>
      <c r="C19093">
        <v>42.361915807955199</v>
      </c>
    </row>
    <row r="19094" spans="1:3" x14ac:dyDescent="0.35">
      <c r="A19094" t="s">
        <v>1646</v>
      </c>
      <c r="B19094" t="s">
        <v>1669</v>
      </c>
      <c r="C19094">
        <v>42.361915807955199</v>
      </c>
    </row>
    <row r="19095" spans="1:3" x14ac:dyDescent="0.35">
      <c r="A19095" t="s">
        <v>1648</v>
      </c>
      <c r="B19095" t="s">
        <v>1669</v>
      </c>
      <c r="C19095">
        <v>87.713094191549899</v>
      </c>
    </row>
    <row r="19096" spans="1:3" x14ac:dyDescent="0.35">
      <c r="A19096" t="s">
        <v>1649</v>
      </c>
      <c r="B19096" t="s">
        <v>1669</v>
      </c>
      <c r="C19096">
        <v>87.713094191549899</v>
      </c>
    </row>
    <row r="19097" spans="1:3" x14ac:dyDescent="0.35">
      <c r="A19097" t="s">
        <v>1650</v>
      </c>
      <c r="B19097" t="s">
        <v>1669</v>
      </c>
      <c r="C19097">
        <v>47.173903339027902</v>
      </c>
    </row>
    <row r="19098" spans="1:3" x14ac:dyDescent="0.35">
      <c r="A19098" t="s">
        <v>1651</v>
      </c>
      <c r="B19098" t="s">
        <v>1669</v>
      </c>
      <c r="C19098">
        <v>43.991781357675798</v>
      </c>
    </row>
    <row r="19099" spans="1:3" x14ac:dyDescent="0.35">
      <c r="A19099" t="s">
        <v>1652</v>
      </c>
      <c r="B19099" t="s">
        <v>1669</v>
      </c>
      <c r="C19099">
        <v>80.864981502065802</v>
      </c>
    </row>
    <row r="19100" spans="1:3" x14ac:dyDescent="0.35">
      <c r="A19100" t="s">
        <v>1653</v>
      </c>
      <c r="B19100" t="s">
        <v>1669</v>
      </c>
      <c r="C19100">
        <v>44.941393730951397</v>
      </c>
    </row>
    <row r="19101" spans="1:3" x14ac:dyDescent="0.35">
      <c r="A19101" t="s">
        <v>1654</v>
      </c>
      <c r="B19101" t="s">
        <v>1669</v>
      </c>
      <c r="C19101">
        <v>37.978200522739101</v>
      </c>
    </row>
    <row r="19102" spans="1:3" x14ac:dyDescent="0.35">
      <c r="A19102" t="s">
        <v>1655</v>
      </c>
      <c r="B19102" t="s">
        <v>1669</v>
      </c>
      <c r="C19102">
        <v>78.046605156630207</v>
      </c>
    </row>
    <row r="19103" spans="1:3" x14ac:dyDescent="0.35">
      <c r="A19103" t="s">
        <v>1656</v>
      </c>
      <c r="B19103" t="s">
        <v>1669</v>
      </c>
      <c r="C19103">
        <v>76.999989896127104</v>
      </c>
    </row>
    <row r="19104" spans="1:3" x14ac:dyDescent="0.35">
      <c r="A19104" t="s">
        <v>1657</v>
      </c>
      <c r="B19104" t="s">
        <v>1669</v>
      </c>
      <c r="C19104">
        <v>85.302599132823701</v>
      </c>
    </row>
    <row r="19105" spans="1:3" x14ac:dyDescent="0.35">
      <c r="A19105" t="s">
        <v>1658</v>
      </c>
      <c r="B19105" t="s">
        <v>1669</v>
      </c>
      <c r="C19105">
        <v>94.5053545964428</v>
      </c>
    </row>
    <row r="19106" spans="1:3" x14ac:dyDescent="0.35">
      <c r="A19106" t="s">
        <v>1659</v>
      </c>
      <c r="B19106" t="s">
        <v>1669</v>
      </c>
      <c r="C19106">
        <v>90.484970470126001</v>
      </c>
    </row>
    <row r="19107" spans="1:3" x14ac:dyDescent="0.35">
      <c r="A19107" t="s">
        <v>1660</v>
      </c>
      <c r="B19107" t="s">
        <v>1669</v>
      </c>
      <c r="C19107">
        <v>84.364453254247806</v>
      </c>
    </row>
    <row r="19108" spans="1:3" x14ac:dyDescent="0.35">
      <c r="A19108" t="s">
        <v>1661</v>
      </c>
      <c r="B19108" t="s">
        <v>1669</v>
      </c>
      <c r="C19108">
        <v>46.263876979434997</v>
      </c>
    </row>
    <row r="19109" spans="1:3" x14ac:dyDescent="0.35">
      <c r="A19109" t="s">
        <v>1662</v>
      </c>
      <c r="B19109" t="s">
        <v>1669</v>
      </c>
      <c r="C19109">
        <v>42.231083349543901</v>
      </c>
    </row>
    <row r="19110" spans="1:3" x14ac:dyDescent="0.35">
      <c r="A19110" t="s">
        <v>1663</v>
      </c>
      <c r="B19110" t="s">
        <v>1669</v>
      </c>
      <c r="C19110">
        <v>83.194143283636805</v>
      </c>
    </row>
    <row r="19111" spans="1:3" x14ac:dyDescent="0.35">
      <c r="A19111" t="s">
        <v>1664</v>
      </c>
      <c r="B19111" t="s">
        <v>1669</v>
      </c>
      <c r="C19111">
        <v>88.756164506765899</v>
      </c>
    </row>
    <row r="19112" spans="1:3" x14ac:dyDescent="0.35">
      <c r="A19112" t="s">
        <v>1665</v>
      </c>
      <c r="B19112" t="s">
        <v>1669</v>
      </c>
      <c r="C19112">
        <v>84.779309093687601</v>
      </c>
    </row>
    <row r="19113" spans="1:3" x14ac:dyDescent="0.35">
      <c r="A19113" t="s">
        <v>1666</v>
      </c>
      <c r="B19113" t="s">
        <v>1669</v>
      </c>
      <c r="C19113">
        <v>81.045719811554605</v>
      </c>
    </row>
    <row r="19114" spans="1:3" x14ac:dyDescent="0.35">
      <c r="A19114" t="s">
        <v>1667</v>
      </c>
      <c r="B19114" t="s">
        <v>1669</v>
      </c>
      <c r="C19114">
        <v>87.600622963818296</v>
      </c>
    </row>
    <row r="19115" spans="1:3" x14ac:dyDescent="0.35">
      <c r="A19115" t="s">
        <v>1668</v>
      </c>
      <c r="B19115" t="s">
        <v>1669</v>
      </c>
      <c r="C19115">
        <v>85.651588156488501</v>
      </c>
    </row>
    <row r="19116" spans="1:3" x14ac:dyDescent="0.35">
      <c r="A19116" t="s">
        <v>1670</v>
      </c>
      <c r="B19116" t="s">
        <v>1669</v>
      </c>
      <c r="C19116">
        <v>43.991781357675798</v>
      </c>
    </row>
    <row r="19117" spans="1:3" x14ac:dyDescent="0.35">
      <c r="A19117" t="s">
        <v>1671</v>
      </c>
      <c r="B19117" t="s">
        <v>1669</v>
      </c>
      <c r="C19117">
        <v>91.559533396524102</v>
      </c>
    </row>
    <row r="19118" spans="1:3" x14ac:dyDescent="0.35">
      <c r="A19118" t="s">
        <v>1672</v>
      </c>
      <c r="B19118" t="s">
        <v>1669</v>
      </c>
      <c r="C19118">
        <v>85.208008162158293</v>
      </c>
    </row>
    <row r="19119" spans="1:3" x14ac:dyDescent="0.35">
      <c r="A19119" t="s">
        <v>1673</v>
      </c>
      <c r="B19119" t="s">
        <v>1669</v>
      </c>
      <c r="C19119">
        <v>44.219382562424002</v>
      </c>
    </row>
    <row r="19120" spans="1:3" x14ac:dyDescent="0.35">
      <c r="A19120" t="s">
        <v>1674</v>
      </c>
      <c r="B19120" t="s">
        <v>1669</v>
      </c>
      <c r="C19120">
        <v>39.509033566711899</v>
      </c>
    </row>
    <row r="19121" spans="1:3" x14ac:dyDescent="0.35">
      <c r="A19121" t="s">
        <v>1675</v>
      </c>
      <c r="B19121" t="s">
        <v>1669</v>
      </c>
      <c r="C19121">
        <v>112.766026943992</v>
      </c>
    </row>
    <row r="19122" spans="1:3" x14ac:dyDescent="0.35">
      <c r="A19122" t="s">
        <v>1676</v>
      </c>
      <c r="B19122" t="s">
        <v>1669</v>
      </c>
      <c r="C19122">
        <v>116.23784840174601</v>
      </c>
    </row>
    <row r="19123" spans="1:3" x14ac:dyDescent="0.35">
      <c r="A19123" t="s">
        <v>1677</v>
      </c>
      <c r="B19123" t="s">
        <v>1669</v>
      </c>
      <c r="C19123">
        <v>108.933743419019</v>
      </c>
    </row>
    <row r="19124" spans="1:3" x14ac:dyDescent="0.35">
      <c r="A19124" t="s">
        <v>1678</v>
      </c>
      <c r="B19124" t="s">
        <v>1669</v>
      </c>
      <c r="C19124">
        <v>106.803257544692</v>
      </c>
    </row>
    <row r="19125" spans="1:3" x14ac:dyDescent="0.35">
      <c r="A19125" t="s">
        <v>1679</v>
      </c>
      <c r="B19125" t="s">
        <v>1669</v>
      </c>
      <c r="C19125">
        <v>117.073698271879</v>
      </c>
    </row>
    <row r="19126" spans="1:3" x14ac:dyDescent="0.35">
      <c r="A19126" t="s">
        <v>1680</v>
      </c>
      <c r="B19126" t="s">
        <v>1669</v>
      </c>
      <c r="C19126">
        <v>86.588221565695093</v>
      </c>
    </row>
    <row r="19127" spans="1:3" x14ac:dyDescent="0.35">
      <c r="A19127" t="s">
        <v>1681</v>
      </c>
      <c r="B19127" t="s">
        <v>1669</v>
      </c>
      <c r="C19127">
        <v>8.9624831588373794</v>
      </c>
    </row>
    <row r="19128" spans="1:3" x14ac:dyDescent="0.35">
      <c r="A19128" t="s">
        <v>1682</v>
      </c>
      <c r="B19128" t="s">
        <v>1669</v>
      </c>
      <c r="C19128">
        <v>70.891122262527205</v>
      </c>
    </row>
    <row r="19129" spans="1:3" x14ac:dyDescent="0.35">
      <c r="A19129" t="s">
        <v>1683</v>
      </c>
      <c r="B19129" t="s">
        <v>1669</v>
      </c>
      <c r="C19129">
        <v>72.394564749221004</v>
      </c>
    </row>
    <row r="19130" spans="1:3" x14ac:dyDescent="0.35">
      <c r="A19130" t="s">
        <v>1684</v>
      </c>
      <c r="B19130" t="s">
        <v>1669</v>
      </c>
      <c r="C19130">
        <v>5.3796927893244604</v>
      </c>
    </row>
    <row r="19131" spans="1:3" x14ac:dyDescent="0.35">
      <c r="A19131" t="s">
        <v>1685</v>
      </c>
      <c r="B19131" t="s">
        <v>1669</v>
      </c>
      <c r="C19131">
        <v>6.9127225999265303</v>
      </c>
    </row>
    <row r="19132" spans="1:3" x14ac:dyDescent="0.35">
      <c r="A19132" t="s">
        <v>1687</v>
      </c>
      <c r="B19132" t="s">
        <v>1669</v>
      </c>
      <c r="C19132">
        <v>36.155304704297997</v>
      </c>
    </row>
    <row r="19133" spans="1:3" x14ac:dyDescent="0.35">
      <c r="A19133" t="s">
        <v>1688</v>
      </c>
      <c r="B19133" t="s">
        <v>1669</v>
      </c>
      <c r="C19133">
        <v>34.749912087058703</v>
      </c>
    </row>
    <row r="19134" spans="1:3" x14ac:dyDescent="0.35">
      <c r="A19134" t="s">
        <v>1689</v>
      </c>
      <c r="B19134" t="s">
        <v>1669</v>
      </c>
      <c r="C19134">
        <v>40.652893305632702</v>
      </c>
    </row>
    <row r="19135" spans="1:3" x14ac:dyDescent="0.35">
      <c r="A19135" t="s">
        <v>1690</v>
      </c>
      <c r="B19135" t="s">
        <v>1669</v>
      </c>
      <c r="C19135">
        <v>35.319168045730798</v>
      </c>
    </row>
    <row r="19136" spans="1:3" x14ac:dyDescent="0.35">
      <c r="A19136" t="s">
        <v>1691</v>
      </c>
      <c r="B19136" t="s">
        <v>1669</v>
      </c>
      <c r="C19136">
        <v>38.182111161059701</v>
      </c>
    </row>
    <row r="19137" spans="1:3" x14ac:dyDescent="0.35">
      <c r="A19137" t="s">
        <v>1692</v>
      </c>
      <c r="B19137" t="s">
        <v>1669</v>
      </c>
      <c r="C19137">
        <v>34.569671458608298</v>
      </c>
    </row>
    <row r="19138" spans="1:3" x14ac:dyDescent="0.35">
      <c r="A19138" t="s">
        <v>1693</v>
      </c>
      <c r="B19138" t="s">
        <v>1669</v>
      </c>
      <c r="C19138">
        <v>34.222075781300603</v>
      </c>
    </row>
    <row r="19139" spans="1:3" x14ac:dyDescent="0.35">
      <c r="A19139" t="s">
        <v>1694</v>
      </c>
      <c r="B19139" t="s">
        <v>1669</v>
      </c>
      <c r="C19139">
        <v>35.124406869397603</v>
      </c>
    </row>
    <row r="19140" spans="1:3" x14ac:dyDescent="0.35">
      <c r="A19140" t="s">
        <v>1695</v>
      </c>
      <c r="B19140" t="s">
        <v>1669</v>
      </c>
      <c r="C19140">
        <v>34.222075781300603</v>
      </c>
    </row>
    <row r="19141" spans="1:3" x14ac:dyDescent="0.35">
      <c r="A19141" t="s">
        <v>1696</v>
      </c>
      <c r="B19141" t="s">
        <v>1669</v>
      </c>
      <c r="C19141">
        <v>86.588221565695093</v>
      </c>
    </row>
    <row r="19142" spans="1:3" x14ac:dyDescent="0.35">
      <c r="A19142" t="s">
        <v>1697</v>
      </c>
      <c r="B19142" t="s">
        <v>1669</v>
      </c>
      <c r="C19142">
        <v>78.990773047310796</v>
      </c>
    </row>
    <row r="19143" spans="1:3" x14ac:dyDescent="0.35">
      <c r="A19143" t="s">
        <v>1698</v>
      </c>
      <c r="B19143" t="s">
        <v>1669</v>
      </c>
      <c r="C19143">
        <v>83.194143283636805</v>
      </c>
    </row>
    <row r="19144" spans="1:3" x14ac:dyDescent="0.35">
      <c r="A19144" t="s">
        <v>1699</v>
      </c>
      <c r="B19144" t="s">
        <v>1669</v>
      </c>
      <c r="C19144">
        <v>91.559533396524102</v>
      </c>
    </row>
    <row r="19145" spans="1:3" x14ac:dyDescent="0.35">
      <c r="A19145" t="s">
        <v>1700</v>
      </c>
      <c r="B19145" t="s">
        <v>1669</v>
      </c>
      <c r="C19145">
        <v>33.890341269709801</v>
      </c>
    </row>
    <row r="19146" spans="1:3" x14ac:dyDescent="0.35">
      <c r="A19146" t="s">
        <v>1701</v>
      </c>
      <c r="B19146" t="s">
        <v>1669</v>
      </c>
      <c r="C19146">
        <v>35.124406869397603</v>
      </c>
    </row>
    <row r="19147" spans="1:3" x14ac:dyDescent="0.35">
      <c r="A19147" t="s">
        <v>1702</v>
      </c>
      <c r="B19147" t="s">
        <v>1669</v>
      </c>
      <c r="C19147">
        <v>39.135354459950698</v>
      </c>
    </row>
    <row r="19148" spans="1:3" x14ac:dyDescent="0.35">
      <c r="A19148" t="s">
        <v>1703</v>
      </c>
      <c r="B19148" t="s">
        <v>1669</v>
      </c>
      <c r="C19148">
        <v>76.134056040466604</v>
      </c>
    </row>
    <row r="19149" spans="1:3" x14ac:dyDescent="0.35">
      <c r="A19149" t="s">
        <v>1704</v>
      </c>
      <c r="B19149" t="s">
        <v>1669</v>
      </c>
      <c r="C19149">
        <v>76.134056040466604</v>
      </c>
    </row>
    <row r="19150" spans="1:3" x14ac:dyDescent="0.35">
      <c r="A19150" t="s">
        <v>1705</v>
      </c>
      <c r="B19150" t="s">
        <v>1669</v>
      </c>
      <c r="C19150">
        <v>75.7018849330602</v>
      </c>
    </row>
    <row r="19151" spans="1:3" x14ac:dyDescent="0.35">
      <c r="A19151" t="s">
        <v>1706</v>
      </c>
      <c r="B19151" t="s">
        <v>1669</v>
      </c>
      <c r="C19151">
        <v>81.452135693856306</v>
      </c>
    </row>
    <row r="19152" spans="1:3" x14ac:dyDescent="0.35">
      <c r="A19152" t="s">
        <v>1707</v>
      </c>
      <c r="B19152" t="s">
        <v>1669</v>
      </c>
      <c r="C19152">
        <v>81.780758832909996</v>
      </c>
    </row>
    <row r="19153" spans="1:3" x14ac:dyDescent="0.35">
      <c r="A19153" t="s">
        <v>1708</v>
      </c>
      <c r="B19153" t="s">
        <v>1669</v>
      </c>
      <c r="C19153">
        <v>98.489803935347197</v>
      </c>
    </row>
    <row r="19154" spans="1:3" x14ac:dyDescent="0.35">
      <c r="A19154" t="s">
        <v>1709</v>
      </c>
      <c r="B19154" t="s">
        <v>1669</v>
      </c>
      <c r="C19154">
        <v>83.712090974645093</v>
      </c>
    </row>
    <row r="19155" spans="1:3" x14ac:dyDescent="0.35">
      <c r="A19155" t="s">
        <v>1896</v>
      </c>
      <c r="B19155" t="s">
        <v>1899</v>
      </c>
      <c r="C19155">
        <v>38.998588699220299</v>
      </c>
    </row>
    <row r="19156" spans="1:3" x14ac:dyDescent="0.35">
      <c r="A19156" t="s">
        <v>1897</v>
      </c>
      <c r="B19156" t="s">
        <v>1899</v>
      </c>
      <c r="C19156">
        <v>298.62723207879498</v>
      </c>
    </row>
    <row r="19157" spans="1:3" x14ac:dyDescent="0.35">
      <c r="A19157" t="s">
        <v>1898</v>
      </c>
      <c r="B19157" t="s">
        <v>1899</v>
      </c>
      <c r="C19157">
        <v>237.41138049198599</v>
      </c>
    </row>
    <row r="19158" spans="1:3" x14ac:dyDescent="0.35">
      <c r="A19158" t="s">
        <v>1900</v>
      </c>
      <c r="B19158" t="s">
        <v>1899</v>
      </c>
      <c r="C19158">
        <v>229.64153496465599</v>
      </c>
    </row>
    <row r="19159" spans="1:3" x14ac:dyDescent="0.35">
      <c r="A19159" t="s">
        <v>1901</v>
      </c>
      <c r="B19159" t="s">
        <v>1899</v>
      </c>
      <c r="C19159">
        <v>298.50192191964999</v>
      </c>
    </row>
    <row r="19160" spans="1:3" x14ac:dyDescent="0.35">
      <c r="A19160" t="s">
        <v>1902</v>
      </c>
      <c r="B19160" t="s">
        <v>1899</v>
      </c>
      <c r="C19160">
        <v>287.47343613251797</v>
      </c>
    </row>
    <row r="19161" spans="1:3" x14ac:dyDescent="0.35">
      <c r="A19161" t="s">
        <v>1903</v>
      </c>
      <c r="B19161" t="s">
        <v>1899</v>
      </c>
      <c r="C19161">
        <v>3.3632119060265002</v>
      </c>
    </row>
    <row r="19162" spans="1:3" x14ac:dyDescent="0.35">
      <c r="A19162" t="s">
        <v>1904</v>
      </c>
      <c r="B19162" t="s">
        <v>1899</v>
      </c>
      <c r="C19162">
        <v>1.7397506803029801</v>
      </c>
    </row>
    <row r="19163" spans="1:3" x14ac:dyDescent="0.35">
      <c r="A19163" t="s">
        <v>1603</v>
      </c>
      <c r="B19163" t="s">
        <v>1899</v>
      </c>
      <c r="C19163">
        <v>3.1510481112765301</v>
      </c>
    </row>
    <row r="19164" spans="1:3" x14ac:dyDescent="0.35">
      <c r="A19164" t="s">
        <v>1604</v>
      </c>
      <c r="B19164" t="s">
        <v>1899</v>
      </c>
      <c r="C19164">
        <v>3.4075486435969</v>
      </c>
    </row>
    <row r="19165" spans="1:3" x14ac:dyDescent="0.35">
      <c r="A19165" t="s">
        <v>1905</v>
      </c>
      <c r="B19165" t="s">
        <v>1899</v>
      </c>
      <c r="C19165">
        <v>1.5881192851494099</v>
      </c>
    </row>
    <row r="19166" spans="1:3" x14ac:dyDescent="0.35">
      <c r="A19166" t="s">
        <v>1906</v>
      </c>
      <c r="B19166" t="s">
        <v>1899</v>
      </c>
      <c r="C19166">
        <v>3.27649708667315</v>
      </c>
    </row>
    <row r="19167" spans="1:3" x14ac:dyDescent="0.35">
      <c r="A19167" t="s">
        <v>1907</v>
      </c>
      <c r="B19167" t="s">
        <v>1899</v>
      </c>
      <c r="C19167">
        <v>3.6398497565143799</v>
      </c>
    </row>
    <row r="19168" spans="1:3" x14ac:dyDescent="0.35">
      <c r="A19168" t="s">
        <v>1908</v>
      </c>
      <c r="B19168" t="s">
        <v>1899</v>
      </c>
      <c r="C19168">
        <v>1.4801326545292099</v>
      </c>
    </row>
    <row r="19169" spans="1:3" x14ac:dyDescent="0.35">
      <c r="A19169" t="s">
        <v>1909</v>
      </c>
      <c r="B19169" t="s">
        <v>1899</v>
      </c>
      <c r="C19169">
        <v>3.4525644870975198</v>
      </c>
    </row>
    <row r="19170" spans="1:3" x14ac:dyDescent="0.35">
      <c r="A19170" t="s">
        <v>1910</v>
      </c>
      <c r="B19170" t="s">
        <v>1899</v>
      </c>
      <c r="C19170">
        <v>1.5881192851494099</v>
      </c>
    </row>
    <row r="19171" spans="1:3" x14ac:dyDescent="0.35">
      <c r="A19171" t="s">
        <v>1911</v>
      </c>
      <c r="B19171" t="s">
        <v>1899</v>
      </c>
      <c r="C19171">
        <v>3.3632119060265002</v>
      </c>
    </row>
    <row r="19172" spans="1:3" x14ac:dyDescent="0.35">
      <c r="A19172" t="s">
        <v>1710</v>
      </c>
      <c r="B19172" t="s">
        <v>1899</v>
      </c>
      <c r="C19172">
        <v>2.1644659913730702</v>
      </c>
    </row>
    <row r="19173" spans="1:3" x14ac:dyDescent="0.35">
      <c r="A19173" t="s">
        <v>1887</v>
      </c>
      <c r="B19173" t="s">
        <v>1899</v>
      </c>
      <c r="C19173">
        <v>50.918077057208897</v>
      </c>
    </row>
    <row r="19174" spans="1:3" x14ac:dyDescent="0.35">
      <c r="A19174" t="s">
        <v>1647</v>
      </c>
      <c r="B19174" t="s">
        <v>1670</v>
      </c>
      <c r="C19174">
        <v>101.435375947285</v>
      </c>
    </row>
    <row r="19175" spans="1:3" x14ac:dyDescent="0.35">
      <c r="A19175" t="s">
        <v>1646</v>
      </c>
      <c r="B19175" t="s">
        <v>1670</v>
      </c>
      <c r="C19175">
        <v>93.666127746777903</v>
      </c>
    </row>
    <row r="19176" spans="1:3" x14ac:dyDescent="0.35">
      <c r="A19176" t="s">
        <v>1648</v>
      </c>
      <c r="B19176" t="s">
        <v>1670</v>
      </c>
      <c r="C19176">
        <v>40.060796249542598</v>
      </c>
    </row>
    <row r="19177" spans="1:3" x14ac:dyDescent="0.35">
      <c r="A19177" t="s">
        <v>1649</v>
      </c>
      <c r="B19177" t="s">
        <v>1670</v>
      </c>
      <c r="C19177">
        <v>43.1378963692176</v>
      </c>
    </row>
    <row r="19178" spans="1:3" x14ac:dyDescent="0.35">
      <c r="A19178" t="s">
        <v>1650</v>
      </c>
      <c r="B19178" t="s">
        <v>1670</v>
      </c>
      <c r="C19178">
        <v>114.051854201662</v>
      </c>
    </row>
    <row r="19179" spans="1:3" x14ac:dyDescent="0.35">
      <c r="A19179" t="s">
        <v>1651</v>
      </c>
      <c r="B19179" t="s">
        <v>1670</v>
      </c>
      <c r="C19179">
        <v>97.378632038899696</v>
      </c>
    </row>
    <row r="19180" spans="1:3" x14ac:dyDescent="0.35">
      <c r="A19180" t="s">
        <v>1652</v>
      </c>
      <c r="B19180" t="s">
        <v>1670</v>
      </c>
      <c r="C19180">
        <v>45.4595139419948</v>
      </c>
    </row>
    <row r="19181" spans="1:3" x14ac:dyDescent="0.35">
      <c r="A19181" t="s">
        <v>1653</v>
      </c>
      <c r="B19181" t="s">
        <v>1670</v>
      </c>
      <c r="C19181">
        <v>108.18370416851501</v>
      </c>
    </row>
    <row r="19182" spans="1:3" x14ac:dyDescent="0.35">
      <c r="A19182" t="s">
        <v>1654</v>
      </c>
      <c r="B19182" t="s">
        <v>1670</v>
      </c>
      <c r="C19182">
        <v>31.9432619302031</v>
      </c>
    </row>
    <row r="19183" spans="1:3" x14ac:dyDescent="0.35">
      <c r="A19183" t="s">
        <v>1655</v>
      </c>
      <c r="B19183" t="s">
        <v>1670</v>
      </c>
      <c r="C19183">
        <v>42.745455741565699</v>
      </c>
    </row>
    <row r="19184" spans="1:3" x14ac:dyDescent="0.35">
      <c r="A19184" t="s">
        <v>1656</v>
      </c>
      <c r="B19184" t="s">
        <v>1670</v>
      </c>
      <c r="C19184">
        <v>40.881743171517002</v>
      </c>
    </row>
    <row r="19185" spans="1:3" x14ac:dyDescent="0.35">
      <c r="A19185" t="s">
        <v>1657</v>
      </c>
      <c r="B19185" t="s">
        <v>1670</v>
      </c>
      <c r="C19185">
        <v>42.484137423840998</v>
      </c>
    </row>
    <row r="19186" spans="1:3" x14ac:dyDescent="0.35">
      <c r="A19186" t="s">
        <v>1658</v>
      </c>
      <c r="B19186" t="s">
        <v>1670</v>
      </c>
      <c r="C19186">
        <v>45.841494458631601</v>
      </c>
    </row>
    <row r="19187" spans="1:3" x14ac:dyDescent="0.35">
      <c r="A19187" t="s">
        <v>1659</v>
      </c>
      <c r="B19187" t="s">
        <v>1670</v>
      </c>
      <c r="C19187">
        <v>41.291810209446098</v>
      </c>
    </row>
    <row r="19188" spans="1:3" x14ac:dyDescent="0.35">
      <c r="A19188" t="s">
        <v>1660</v>
      </c>
      <c r="B19188" t="s">
        <v>1670</v>
      </c>
      <c r="C19188">
        <v>40.253390033163299</v>
      </c>
    </row>
    <row r="19189" spans="1:3" x14ac:dyDescent="0.35">
      <c r="A19189" t="s">
        <v>1661</v>
      </c>
      <c r="B19189" t="s">
        <v>1670</v>
      </c>
      <c r="C19189">
        <v>115.826668830622</v>
      </c>
    </row>
    <row r="19190" spans="1:3" x14ac:dyDescent="0.35">
      <c r="A19190" t="s">
        <v>1662</v>
      </c>
      <c r="B19190" t="s">
        <v>1670</v>
      </c>
      <c r="C19190">
        <v>96.847570938514295</v>
      </c>
    </row>
    <row r="19191" spans="1:3" x14ac:dyDescent="0.35">
      <c r="A19191" t="s">
        <v>1663</v>
      </c>
      <c r="B19191" t="s">
        <v>1670</v>
      </c>
      <c r="C19191">
        <v>42.741080667821102</v>
      </c>
    </row>
    <row r="19192" spans="1:3" x14ac:dyDescent="0.35">
      <c r="A19192" t="s">
        <v>1664</v>
      </c>
      <c r="B19192" t="s">
        <v>1670</v>
      </c>
      <c r="C19192">
        <v>41.8229834659777</v>
      </c>
    </row>
    <row r="19193" spans="1:3" x14ac:dyDescent="0.35">
      <c r="A19193" t="s">
        <v>1665</v>
      </c>
      <c r="B19193" t="s">
        <v>1670</v>
      </c>
      <c r="C19193">
        <v>40.450676270900203</v>
      </c>
    </row>
    <row r="19194" spans="1:3" x14ac:dyDescent="0.35">
      <c r="A19194" t="s">
        <v>1666</v>
      </c>
      <c r="B19194" t="s">
        <v>1670</v>
      </c>
      <c r="C19194">
        <v>37.397117925373202</v>
      </c>
    </row>
    <row r="19195" spans="1:3" x14ac:dyDescent="0.35">
      <c r="A19195" t="s">
        <v>1667</v>
      </c>
      <c r="B19195" t="s">
        <v>1670</v>
      </c>
      <c r="C19195">
        <v>41.747737803862996</v>
      </c>
    </row>
    <row r="19196" spans="1:3" x14ac:dyDescent="0.35">
      <c r="A19196" t="s">
        <v>1668</v>
      </c>
      <c r="B19196" t="s">
        <v>1670</v>
      </c>
      <c r="C19196">
        <v>43.991781357675798</v>
      </c>
    </row>
    <row r="19197" spans="1:3" x14ac:dyDescent="0.35">
      <c r="A19197" t="s">
        <v>1669</v>
      </c>
      <c r="B19197" t="s">
        <v>1670</v>
      </c>
      <c r="C19197">
        <v>43.991781357675798</v>
      </c>
    </row>
    <row r="19198" spans="1:3" x14ac:dyDescent="0.35">
      <c r="A19198" t="s">
        <v>1671</v>
      </c>
      <c r="B19198" t="s">
        <v>1670</v>
      </c>
      <c r="C19198">
        <v>41.747737803862996</v>
      </c>
    </row>
    <row r="19199" spans="1:3" x14ac:dyDescent="0.35">
      <c r="A19199" t="s">
        <v>1672</v>
      </c>
      <c r="B19199" t="s">
        <v>1670</v>
      </c>
      <c r="C19199">
        <v>46.937521855682597</v>
      </c>
    </row>
    <row r="19200" spans="1:3" x14ac:dyDescent="0.35">
      <c r="A19200" t="s">
        <v>1673</v>
      </c>
      <c r="B19200" t="s">
        <v>1670</v>
      </c>
      <c r="C19200">
        <v>119.174611584766</v>
      </c>
    </row>
    <row r="19201" spans="1:3" x14ac:dyDescent="0.35">
      <c r="A19201" t="s">
        <v>1674</v>
      </c>
      <c r="B19201" t="s">
        <v>1670</v>
      </c>
      <c r="C19201">
        <v>114.132251399521</v>
      </c>
    </row>
    <row r="19202" spans="1:3" x14ac:dyDescent="0.35">
      <c r="A19202" t="s">
        <v>1675</v>
      </c>
      <c r="B19202" t="s">
        <v>1670</v>
      </c>
      <c r="C19202">
        <v>40.450676270900203</v>
      </c>
    </row>
    <row r="19203" spans="1:3" x14ac:dyDescent="0.35">
      <c r="A19203" t="s">
        <v>1676</v>
      </c>
      <c r="B19203" t="s">
        <v>1670</v>
      </c>
      <c r="C19203">
        <v>41.516546884656698</v>
      </c>
    </row>
    <row r="19204" spans="1:3" x14ac:dyDescent="0.35">
      <c r="A19204" t="s">
        <v>1677</v>
      </c>
      <c r="B19204" t="s">
        <v>1670</v>
      </c>
      <c r="C19204">
        <v>41.9857738241652</v>
      </c>
    </row>
    <row r="19205" spans="1:3" x14ac:dyDescent="0.35">
      <c r="A19205" t="s">
        <v>1678</v>
      </c>
      <c r="B19205" t="s">
        <v>1670</v>
      </c>
      <c r="C19205">
        <v>47.666437823081502</v>
      </c>
    </row>
    <row r="19206" spans="1:3" x14ac:dyDescent="0.35">
      <c r="A19206" t="s">
        <v>1679</v>
      </c>
      <c r="B19206" t="s">
        <v>1670</v>
      </c>
      <c r="C19206">
        <v>43.554117889235698</v>
      </c>
    </row>
    <row r="19207" spans="1:3" x14ac:dyDescent="0.35">
      <c r="A19207" t="s">
        <v>1680</v>
      </c>
      <c r="B19207" t="s">
        <v>1670</v>
      </c>
      <c r="C19207">
        <v>41.291810209446098</v>
      </c>
    </row>
    <row r="19208" spans="1:3" x14ac:dyDescent="0.35">
      <c r="A19208" t="s">
        <v>1681</v>
      </c>
      <c r="B19208" t="s">
        <v>1670</v>
      </c>
      <c r="C19208">
        <v>8.9624831588373794</v>
      </c>
    </row>
    <row r="19209" spans="1:3" x14ac:dyDescent="0.35">
      <c r="A19209" t="s">
        <v>1682</v>
      </c>
      <c r="B19209" t="s">
        <v>1670</v>
      </c>
      <c r="C19209">
        <v>40.860298456019997</v>
      </c>
    </row>
    <row r="19210" spans="1:3" x14ac:dyDescent="0.35">
      <c r="A19210" t="s">
        <v>1683</v>
      </c>
      <c r="B19210" t="s">
        <v>1670</v>
      </c>
      <c r="C19210">
        <v>39.688816691958102</v>
      </c>
    </row>
    <row r="19211" spans="1:3" x14ac:dyDescent="0.35">
      <c r="A19211" t="s">
        <v>1684</v>
      </c>
      <c r="B19211" t="s">
        <v>1670</v>
      </c>
      <c r="C19211">
        <v>10.2700213517095</v>
      </c>
    </row>
    <row r="19212" spans="1:3" x14ac:dyDescent="0.35">
      <c r="A19212" t="s">
        <v>1685</v>
      </c>
      <c r="B19212" t="s">
        <v>1670</v>
      </c>
      <c r="C19212">
        <v>11.679984023583399</v>
      </c>
    </row>
    <row r="19213" spans="1:3" x14ac:dyDescent="0.35">
      <c r="A19213" t="s">
        <v>1686</v>
      </c>
      <c r="B19213" t="s">
        <v>1670</v>
      </c>
      <c r="C19213">
        <v>2.9162692721680101</v>
      </c>
    </row>
    <row r="19214" spans="1:3" x14ac:dyDescent="0.35">
      <c r="A19214" t="s">
        <v>1687</v>
      </c>
      <c r="B19214" t="s">
        <v>1670</v>
      </c>
      <c r="C19214">
        <v>39.292220669333297</v>
      </c>
    </row>
    <row r="19215" spans="1:3" x14ac:dyDescent="0.35">
      <c r="A19215" t="s">
        <v>1688</v>
      </c>
      <c r="B19215" t="s">
        <v>1670</v>
      </c>
      <c r="C19215">
        <v>37.7795754839266</v>
      </c>
    </row>
    <row r="19216" spans="1:3" x14ac:dyDescent="0.35">
      <c r="A19216" t="s">
        <v>1689</v>
      </c>
      <c r="B19216" t="s">
        <v>1670</v>
      </c>
      <c r="C19216">
        <v>40.652893305632702</v>
      </c>
    </row>
    <row r="19217" spans="1:3" x14ac:dyDescent="0.35">
      <c r="A19217" t="s">
        <v>1690</v>
      </c>
      <c r="B19217" t="s">
        <v>1670</v>
      </c>
      <c r="C19217">
        <v>38.391601679756803</v>
      </c>
    </row>
    <row r="19218" spans="1:3" x14ac:dyDescent="0.35">
      <c r="A19218" t="s">
        <v>1691</v>
      </c>
      <c r="B19218" t="s">
        <v>1670</v>
      </c>
      <c r="C19218">
        <v>38.182111161059701</v>
      </c>
    </row>
    <row r="19219" spans="1:3" x14ac:dyDescent="0.35">
      <c r="A19219" t="s">
        <v>1692</v>
      </c>
      <c r="B19219" t="s">
        <v>1670</v>
      </c>
      <c r="C19219">
        <v>37.585964808229001</v>
      </c>
    </row>
    <row r="19220" spans="1:3" x14ac:dyDescent="0.35">
      <c r="A19220" t="s">
        <v>1693</v>
      </c>
      <c r="B19220" t="s">
        <v>1670</v>
      </c>
      <c r="C19220">
        <v>37.212802855068901</v>
      </c>
    </row>
    <row r="19221" spans="1:3" x14ac:dyDescent="0.35">
      <c r="A19221" t="s">
        <v>1694</v>
      </c>
      <c r="B19221" t="s">
        <v>1670</v>
      </c>
      <c r="C19221">
        <v>38.182111161059701</v>
      </c>
    </row>
    <row r="19222" spans="1:3" x14ac:dyDescent="0.35">
      <c r="A19222" t="s">
        <v>1695</v>
      </c>
      <c r="B19222" t="s">
        <v>1670</v>
      </c>
      <c r="C19222">
        <v>34.222075781300603</v>
      </c>
    </row>
    <row r="19223" spans="1:3" x14ac:dyDescent="0.35">
      <c r="A19223" t="s">
        <v>1696</v>
      </c>
      <c r="B19223" t="s">
        <v>1670</v>
      </c>
      <c r="C19223">
        <v>41.291810209446098</v>
      </c>
    </row>
    <row r="19224" spans="1:3" x14ac:dyDescent="0.35">
      <c r="A19224" t="s">
        <v>1697</v>
      </c>
      <c r="B19224" t="s">
        <v>1670</v>
      </c>
      <c r="C19224">
        <v>38.182111161059701</v>
      </c>
    </row>
    <row r="19225" spans="1:3" x14ac:dyDescent="0.35">
      <c r="A19225" t="s">
        <v>1698</v>
      </c>
      <c r="B19225" t="s">
        <v>1670</v>
      </c>
      <c r="C19225">
        <v>39.688816691958102</v>
      </c>
    </row>
    <row r="19226" spans="1:3" x14ac:dyDescent="0.35">
      <c r="A19226" t="s">
        <v>1699</v>
      </c>
      <c r="B19226" t="s">
        <v>1670</v>
      </c>
      <c r="C19226">
        <v>41.747737803862996</v>
      </c>
    </row>
    <row r="19227" spans="1:3" x14ac:dyDescent="0.35">
      <c r="A19227" t="s">
        <v>1700</v>
      </c>
      <c r="B19227" t="s">
        <v>1670</v>
      </c>
      <c r="C19227">
        <v>39.872673705934403</v>
      </c>
    </row>
    <row r="19228" spans="1:3" x14ac:dyDescent="0.35">
      <c r="A19228" t="s">
        <v>1701</v>
      </c>
      <c r="B19228" t="s">
        <v>1670</v>
      </c>
      <c r="C19228">
        <v>41.291810209446098</v>
      </c>
    </row>
    <row r="19229" spans="1:3" x14ac:dyDescent="0.35">
      <c r="A19229" t="s">
        <v>1702</v>
      </c>
      <c r="B19229" t="s">
        <v>1670</v>
      </c>
      <c r="C19229">
        <v>45.982402064639501</v>
      </c>
    </row>
    <row r="19230" spans="1:3" x14ac:dyDescent="0.35">
      <c r="A19230" t="s">
        <v>1703</v>
      </c>
      <c r="B19230" t="s">
        <v>1670</v>
      </c>
      <c r="C19230">
        <v>44.941393730951397</v>
      </c>
    </row>
    <row r="19231" spans="1:3" x14ac:dyDescent="0.35">
      <c r="A19231" t="s">
        <v>1704</v>
      </c>
      <c r="B19231" t="s">
        <v>1670</v>
      </c>
      <c r="C19231">
        <v>44.941393730951397</v>
      </c>
    </row>
    <row r="19232" spans="1:3" x14ac:dyDescent="0.35">
      <c r="A19232" t="s">
        <v>1705</v>
      </c>
      <c r="B19232" t="s">
        <v>1670</v>
      </c>
      <c r="C19232">
        <v>44.693806115996097</v>
      </c>
    </row>
    <row r="19233" spans="1:3" x14ac:dyDescent="0.35">
      <c r="A19233" t="s">
        <v>1706</v>
      </c>
      <c r="B19233" t="s">
        <v>1670</v>
      </c>
      <c r="C19233">
        <v>40.652893305632702</v>
      </c>
    </row>
    <row r="19234" spans="1:3" x14ac:dyDescent="0.35">
      <c r="A19234" t="s">
        <v>1707</v>
      </c>
      <c r="B19234" t="s">
        <v>1670</v>
      </c>
      <c r="C19234">
        <v>41.998877816028099</v>
      </c>
    </row>
    <row r="19235" spans="1:3" x14ac:dyDescent="0.35">
      <c r="A19235" t="s">
        <v>1708</v>
      </c>
      <c r="B19235" t="s">
        <v>1670</v>
      </c>
      <c r="C19235">
        <v>44.4532688938503</v>
      </c>
    </row>
    <row r="19236" spans="1:3" x14ac:dyDescent="0.35">
      <c r="A19236" t="s">
        <v>1709</v>
      </c>
      <c r="B19236" t="s">
        <v>1670</v>
      </c>
      <c r="C19236">
        <v>41.747737803862996</v>
      </c>
    </row>
    <row r="19237" spans="1:3" x14ac:dyDescent="0.35">
      <c r="A19237" t="s">
        <v>694</v>
      </c>
      <c r="B19237" t="s">
        <v>745</v>
      </c>
      <c r="C19237">
        <v>13.184266321687399</v>
      </c>
    </row>
    <row r="19238" spans="1:3" x14ac:dyDescent="0.35">
      <c r="A19238" t="s">
        <v>693</v>
      </c>
      <c r="B19238" t="s">
        <v>745</v>
      </c>
      <c r="C19238">
        <v>16.482638945602499</v>
      </c>
    </row>
    <row r="19239" spans="1:3" x14ac:dyDescent="0.35">
      <c r="A19239" t="s">
        <v>695</v>
      </c>
      <c r="B19239" t="s">
        <v>745</v>
      </c>
      <c r="C19239">
        <v>18.8221355272415</v>
      </c>
    </row>
    <row r="19240" spans="1:3" x14ac:dyDescent="0.35">
      <c r="A19240" t="s">
        <v>696</v>
      </c>
      <c r="B19240" t="s">
        <v>745</v>
      </c>
      <c r="C19240">
        <v>13.1488141058711</v>
      </c>
    </row>
    <row r="19241" spans="1:3" x14ac:dyDescent="0.35">
      <c r="A19241" t="s">
        <v>697</v>
      </c>
      <c r="B19241" t="s">
        <v>745</v>
      </c>
      <c r="C19241">
        <v>18.6500760259913</v>
      </c>
    </row>
    <row r="19242" spans="1:3" x14ac:dyDescent="0.35">
      <c r="A19242" t="s">
        <v>698</v>
      </c>
      <c r="B19242" t="s">
        <v>745</v>
      </c>
      <c r="C19242">
        <v>72.2759176376494</v>
      </c>
    </row>
    <row r="19243" spans="1:3" x14ac:dyDescent="0.35">
      <c r="A19243" t="s">
        <v>699</v>
      </c>
      <c r="B19243" t="s">
        <v>745</v>
      </c>
      <c r="C19243">
        <v>69.440076175136198</v>
      </c>
    </row>
    <row r="19244" spans="1:3" x14ac:dyDescent="0.35">
      <c r="A19244" t="s">
        <v>700</v>
      </c>
      <c r="B19244" t="s">
        <v>745</v>
      </c>
      <c r="C19244">
        <v>52.669373618210997</v>
      </c>
    </row>
    <row r="19245" spans="1:3" x14ac:dyDescent="0.35">
      <c r="A19245" t="s">
        <v>701</v>
      </c>
      <c r="B19245" t="s">
        <v>745</v>
      </c>
      <c r="C19245">
        <v>65.890462615089106</v>
      </c>
    </row>
    <row r="19246" spans="1:3" x14ac:dyDescent="0.35">
      <c r="A19246" t="s">
        <v>702</v>
      </c>
      <c r="B19246" t="s">
        <v>745</v>
      </c>
      <c r="C19246">
        <v>67.475646363394404</v>
      </c>
    </row>
    <row r="19247" spans="1:3" x14ac:dyDescent="0.35">
      <c r="A19247" t="s">
        <v>703</v>
      </c>
      <c r="B19247" t="s">
        <v>745</v>
      </c>
      <c r="C19247">
        <v>64.863960513767694</v>
      </c>
    </row>
    <row r="19248" spans="1:3" x14ac:dyDescent="0.35">
      <c r="A19248" t="s">
        <v>704</v>
      </c>
      <c r="B19248" t="s">
        <v>745</v>
      </c>
      <c r="C19248">
        <v>72.388155725441806</v>
      </c>
    </row>
    <row r="19249" spans="1:3" x14ac:dyDescent="0.35">
      <c r="A19249" t="s">
        <v>705</v>
      </c>
      <c r="B19249" t="s">
        <v>745</v>
      </c>
      <c r="C19249">
        <v>69.923766255695298</v>
      </c>
    </row>
    <row r="19250" spans="1:3" x14ac:dyDescent="0.35">
      <c r="A19250" t="s">
        <v>706</v>
      </c>
      <c r="B19250" t="s">
        <v>745</v>
      </c>
      <c r="C19250">
        <v>67.506617746088395</v>
      </c>
    </row>
    <row r="19251" spans="1:3" x14ac:dyDescent="0.35">
      <c r="A19251" t="s">
        <v>707</v>
      </c>
      <c r="B19251" t="s">
        <v>745</v>
      </c>
      <c r="C19251">
        <v>53.703556420964901</v>
      </c>
    </row>
    <row r="19252" spans="1:3" x14ac:dyDescent="0.35">
      <c r="A19252" t="s">
        <v>708</v>
      </c>
      <c r="B19252" t="s">
        <v>745</v>
      </c>
      <c r="C19252">
        <v>64.178439846400806</v>
      </c>
    </row>
    <row r="19253" spans="1:3" x14ac:dyDescent="0.35">
      <c r="A19253" t="s">
        <v>709</v>
      </c>
      <c r="B19253" t="s">
        <v>745</v>
      </c>
      <c r="C19253">
        <v>300</v>
      </c>
    </row>
    <row r="19254" spans="1:3" x14ac:dyDescent="0.35">
      <c r="A19254" t="s">
        <v>710</v>
      </c>
      <c r="B19254" t="s">
        <v>745</v>
      </c>
      <c r="C19254">
        <v>300</v>
      </c>
    </row>
    <row r="19255" spans="1:3" x14ac:dyDescent="0.35">
      <c r="A19255" t="s">
        <v>711</v>
      </c>
      <c r="B19255" t="s">
        <v>745</v>
      </c>
      <c r="C19255">
        <v>29.750526076431601</v>
      </c>
    </row>
    <row r="19256" spans="1:3" x14ac:dyDescent="0.35">
      <c r="A19256" t="s">
        <v>712</v>
      </c>
      <c r="B19256" t="s">
        <v>745</v>
      </c>
      <c r="C19256">
        <v>300</v>
      </c>
    </row>
    <row r="19257" spans="1:3" x14ac:dyDescent="0.35">
      <c r="A19257" t="s">
        <v>713</v>
      </c>
      <c r="B19257" t="s">
        <v>745</v>
      </c>
      <c r="C19257">
        <v>26.999079462392601</v>
      </c>
    </row>
    <row r="19258" spans="1:3" x14ac:dyDescent="0.35">
      <c r="A19258" t="s">
        <v>714</v>
      </c>
      <c r="B19258" t="s">
        <v>745</v>
      </c>
      <c r="C19258">
        <v>300</v>
      </c>
    </row>
    <row r="19259" spans="1:3" x14ac:dyDescent="0.35">
      <c r="A19259" t="s">
        <v>715</v>
      </c>
      <c r="B19259" t="s">
        <v>745</v>
      </c>
      <c r="C19259">
        <v>90.878029585850101</v>
      </c>
    </row>
    <row r="19260" spans="1:3" x14ac:dyDescent="0.35">
      <c r="A19260" t="s">
        <v>716</v>
      </c>
      <c r="B19260" t="s">
        <v>745</v>
      </c>
      <c r="C19260">
        <v>300</v>
      </c>
    </row>
    <row r="19261" spans="1:3" x14ac:dyDescent="0.35">
      <c r="A19261" t="s">
        <v>717</v>
      </c>
      <c r="B19261" t="s">
        <v>745</v>
      </c>
      <c r="C19261">
        <v>31.371759273668399</v>
      </c>
    </row>
    <row r="19262" spans="1:3" x14ac:dyDescent="0.35">
      <c r="A19262" t="s">
        <v>718</v>
      </c>
      <c r="B19262" t="s">
        <v>745</v>
      </c>
      <c r="C19262">
        <v>31.004116140552501</v>
      </c>
    </row>
    <row r="19263" spans="1:3" x14ac:dyDescent="0.35">
      <c r="A19263" t="s">
        <v>719</v>
      </c>
      <c r="B19263" t="s">
        <v>745</v>
      </c>
      <c r="C19263">
        <v>33.288283333733297</v>
      </c>
    </row>
    <row r="19264" spans="1:3" x14ac:dyDescent="0.35">
      <c r="A19264" t="s">
        <v>720</v>
      </c>
      <c r="B19264" t="s">
        <v>745</v>
      </c>
      <c r="C19264">
        <v>22.7354128952169</v>
      </c>
    </row>
    <row r="19265" spans="1:3" x14ac:dyDescent="0.35">
      <c r="A19265" t="s">
        <v>721</v>
      </c>
      <c r="B19265" t="s">
        <v>745</v>
      </c>
      <c r="C19265">
        <v>83.919351268023306</v>
      </c>
    </row>
    <row r="19266" spans="1:3" x14ac:dyDescent="0.35">
      <c r="A19266" t="s">
        <v>722</v>
      </c>
      <c r="B19266" t="s">
        <v>745</v>
      </c>
      <c r="C19266">
        <v>21.732053000343001</v>
      </c>
    </row>
    <row r="19267" spans="1:3" x14ac:dyDescent="0.35">
      <c r="A19267" t="s">
        <v>723</v>
      </c>
      <c r="B19267" t="s">
        <v>745</v>
      </c>
      <c r="C19267">
        <v>22.641609568491202</v>
      </c>
    </row>
    <row r="19268" spans="1:3" x14ac:dyDescent="0.35">
      <c r="A19268" t="s">
        <v>724</v>
      </c>
      <c r="B19268" t="s">
        <v>745</v>
      </c>
      <c r="C19268">
        <v>85.980284876103497</v>
      </c>
    </row>
    <row r="19269" spans="1:3" x14ac:dyDescent="0.35">
      <c r="A19269" t="s">
        <v>725</v>
      </c>
      <c r="B19269" t="s">
        <v>745</v>
      </c>
      <c r="C19269">
        <v>2.9137288783791901</v>
      </c>
    </row>
    <row r="19270" spans="1:3" x14ac:dyDescent="0.35">
      <c r="A19270" t="s">
        <v>726</v>
      </c>
      <c r="B19270" t="s">
        <v>745</v>
      </c>
      <c r="C19270">
        <v>300</v>
      </c>
    </row>
    <row r="19271" spans="1:3" x14ac:dyDescent="0.35">
      <c r="A19271" t="s">
        <v>727</v>
      </c>
      <c r="B19271" t="s">
        <v>745</v>
      </c>
      <c r="C19271">
        <v>1.9035781772811999</v>
      </c>
    </row>
    <row r="19272" spans="1:3" x14ac:dyDescent="0.35">
      <c r="A19272" t="s">
        <v>728</v>
      </c>
      <c r="B19272" t="s">
        <v>745</v>
      </c>
      <c r="C19272">
        <v>2.9331187697536198</v>
      </c>
    </row>
    <row r="19273" spans="1:3" x14ac:dyDescent="0.35">
      <c r="A19273" t="s">
        <v>729</v>
      </c>
      <c r="B19273" t="s">
        <v>745</v>
      </c>
      <c r="C19273">
        <v>2.99176621762718</v>
      </c>
    </row>
    <row r="19274" spans="1:3" x14ac:dyDescent="0.35">
      <c r="A19274" t="s">
        <v>730</v>
      </c>
      <c r="B19274" t="s">
        <v>745</v>
      </c>
      <c r="C19274">
        <v>300</v>
      </c>
    </row>
    <row r="19275" spans="1:3" x14ac:dyDescent="0.35">
      <c r="A19275" t="s">
        <v>731</v>
      </c>
      <c r="B19275" t="s">
        <v>745</v>
      </c>
      <c r="C19275">
        <v>83.695503198325497</v>
      </c>
    </row>
    <row r="19276" spans="1:3" x14ac:dyDescent="0.35">
      <c r="A19276" t="s">
        <v>732</v>
      </c>
      <c r="B19276" t="s">
        <v>745</v>
      </c>
      <c r="C19276">
        <v>4.0334392986146197</v>
      </c>
    </row>
    <row r="19277" spans="1:3" x14ac:dyDescent="0.35">
      <c r="A19277" t="s">
        <v>733</v>
      </c>
      <c r="B19277" t="s">
        <v>745</v>
      </c>
      <c r="C19277">
        <v>3.9705331755575801</v>
      </c>
    </row>
    <row r="19278" spans="1:3" x14ac:dyDescent="0.35">
      <c r="A19278" t="s">
        <v>734</v>
      </c>
      <c r="B19278" t="s">
        <v>745</v>
      </c>
      <c r="C19278">
        <v>6.3311218397439797</v>
      </c>
    </row>
    <row r="19279" spans="1:3" x14ac:dyDescent="0.35">
      <c r="A19279" t="s">
        <v>735</v>
      </c>
      <c r="B19279" t="s">
        <v>745</v>
      </c>
      <c r="C19279">
        <v>3.9290156228192399</v>
      </c>
    </row>
    <row r="19280" spans="1:3" x14ac:dyDescent="0.35">
      <c r="A19280" t="s">
        <v>736</v>
      </c>
      <c r="B19280" t="s">
        <v>745</v>
      </c>
      <c r="C19280">
        <v>19.4820049186761</v>
      </c>
    </row>
    <row r="19281" spans="1:3" x14ac:dyDescent="0.35">
      <c r="A19281" t="s">
        <v>737</v>
      </c>
      <c r="B19281" t="s">
        <v>745</v>
      </c>
      <c r="C19281">
        <v>5.1895435359648898</v>
      </c>
    </row>
    <row r="19282" spans="1:3" x14ac:dyDescent="0.35">
      <c r="A19282" t="s">
        <v>738</v>
      </c>
      <c r="B19282" t="s">
        <v>745</v>
      </c>
      <c r="C19282">
        <v>1.7280101067044999</v>
      </c>
    </row>
    <row r="19283" spans="1:3" x14ac:dyDescent="0.35">
      <c r="A19283" t="s">
        <v>739</v>
      </c>
      <c r="B19283" t="s">
        <v>745</v>
      </c>
      <c r="C19283">
        <v>2.99176621762718</v>
      </c>
    </row>
    <row r="19284" spans="1:3" x14ac:dyDescent="0.35">
      <c r="A19284" t="s">
        <v>740</v>
      </c>
      <c r="B19284" t="s">
        <v>745</v>
      </c>
      <c r="C19284">
        <v>5.3284207406411603</v>
      </c>
    </row>
    <row r="19285" spans="1:3" x14ac:dyDescent="0.35">
      <c r="A19285" t="s">
        <v>741</v>
      </c>
      <c r="B19285" t="s">
        <v>745</v>
      </c>
      <c r="C19285">
        <v>3.2962914121445301</v>
      </c>
    </row>
    <row r="19286" spans="1:3" x14ac:dyDescent="0.35">
      <c r="A19286" t="s">
        <v>742</v>
      </c>
      <c r="B19286" t="s">
        <v>745</v>
      </c>
      <c r="C19286">
        <v>4.1185164697045797</v>
      </c>
    </row>
    <row r="19287" spans="1:3" x14ac:dyDescent="0.35">
      <c r="A19287" t="s">
        <v>743</v>
      </c>
      <c r="B19287" t="s">
        <v>745</v>
      </c>
      <c r="C19287">
        <v>22.594997979207999</v>
      </c>
    </row>
    <row r="19288" spans="1:3" x14ac:dyDescent="0.35">
      <c r="A19288" t="s">
        <v>744</v>
      </c>
      <c r="B19288" t="s">
        <v>745</v>
      </c>
      <c r="C19288">
        <v>81.983937637893703</v>
      </c>
    </row>
    <row r="19289" spans="1:3" x14ac:dyDescent="0.35">
      <c r="A19289" t="s">
        <v>746</v>
      </c>
      <c r="B19289" t="s">
        <v>745</v>
      </c>
      <c r="C19289">
        <v>24.073836417582701</v>
      </c>
    </row>
    <row r="19290" spans="1:3" x14ac:dyDescent="0.35">
      <c r="A19290" t="s">
        <v>747</v>
      </c>
      <c r="B19290" t="s">
        <v>745</v>
      </c>
      <c r="C19290">
        <v>23.646601821611799</v>
      </c>
    </row>
    <row r="19291" spans="1:3" x14ac:dyDescent="0.35">
      <c r="A19291" t="s">
        <v>748</v>
      </c>
      <c r="B19291" t="s">
        <v>745</v>
      </c>
      <c r="C19291">
        <v>4.0123857818656301</v>
      </c>
    </row>
    <row r="19292" spans="1:3" x14ac:dyDescent="0.35">
      <c r="A19292" t="s">
        <v>749</v>
      </c>
      <c r="B19292" t="s">
        <v>745</v>
      </c>
      <c r="C19292">
        <v>23.740206908026401</v>
      </c>
    </row>
    <row r="19293" spans="1:3" x14ac:dyDescent="0.35">
      <c r="A19293" t="s">
        <v>750</v>
      </c>
      <c r="B19293" t="s">
        <v>745</v>
      </c>
      <c r="C19293">
        <v>1.95766603141226</v>
      </c>
    </row>
    <row r="19294" spans="1:3" x14ac:dyDescent="0.35">
      <c r="A19294" t="s">
        <v>751</v>
      </c>
      <c r="B19294" t="s">
        <v>745</v>
      </c>
      <c r="C19294">
        <v>1.99410191256986</v>
      </c>
    </row>
    <row r="19295" spans="1:3" x14ac:dyDescent="0.35">
      <c r="A19295" t="s">
        <v>752</v>
      </c>
      <c r="B19295" t="s">
        <v>745</v>
      </c>
      <c r="C19295">
        <v>4.1832491420078401</v>
      </c>
    </row>
    <row r="19296" spans="1:3" x14ac:dyDescent="0.35">
      <c r="A19296" t="s">
        <v>753</v>
      </c>
      <c r="B19296" t="s">
        <v>745</v>
      </c>
      <c r="C19296">
        <v>4.05457847519531</v>
      </c>
    </row>
    <row r="19297" spans="1:3" x14ac:dyDescent="0.35">
      <c r="A19297" t="s">
        <v>754</v>
      </c>
      <c r="B19297" t="s">
        <v>745</v>
      </c>
      <c r="C19297">
        <v>3.0312687195014498</v>
      </c>
    </row>
    <row r="19298" spans="1:3" x14ac:dyDescent="0.35">
      <c r="A19298" t="s">
        <v>755</v>
      </c>
      <c r="B19298" t="s">
        <v>745</v>
      </c>
      <c r="C19298">
        <v>5.0317347808081099</v>
      </c>
    </row>
    <row r="19299" spans="1:3" x14ac:dyDescent="0.35">
      <c r="A19299" t="s">
        <v>756</v>
      </c>
      <c r="B19299" t="s">
        <v>745</v>
      </c>
      <c r="C19299">
        <v>2.76139249488851</v>
      </c>
    </row>
    <row r="19300" spans="1:3" x14ac:dyDescent="0.35">
      <c r="A19300" t="s">
        <v>757</v>
      </c>
      <c r="B19300" t="s">
        <v>745</v>
      </c>
      <c r="C19300">
        <v>5.1667264217418998</v>
      </c>
    </row>
    <row r="19301" spans="1:3" x14ac:dyDescent="0.35">
      <c r="A19301" t="s">
        <v>758</v>
      </c>
      <c r="B19301" t="s">
        <v>745</v>
      </c>
      <c r="C19301">
        <v>5.6168426720801703</v>
      </c>
    </row>
    <row r="19302" spans="1:3" x14ac:dyDescent="0.35">
      <c r="A19302" t="s">
        <v>759</v>
      </c>
      <c r="B19302" t="s">
        <v>745</v>
      </c>
      <c r="C19302">
        <v>23.144739349195898</v>
      </c>
    </row>
    <row r="19303" spans="1:3" x14ac:dyDescent="0.35">
      <c r="A19303" t="s">
        <v>760</v>
      </c>
      <c r="B19303" t="s">
        <v>745</v>
      </c>
      <c r="C19303">
        <v>21.4042003209812</v>
      </c>
    </row>
    <row r="19304" spans="1:3" x14ac:dyDescent="0.35">
      <c r="A19304" t="s">
        <v>761</v>
      </c>
      <c r="B19304" t="s">
        <v>745</v>
      </c>
      <c r="C19304">
        <v>20.071487701912002</v>
      </c>
    </row>
    <row r="19305" spans="1:3" x14ac:dyDescent="0.35">
      <c r="A19305" t="s">
        <v>762</v>
      </c>
      <c r="B19305" t="s">
        <v>745</v>
      </c>
      <c r="C19305">
        <v>19.990761036585699</v>
      </c>
    </row>
    <row r="19306" spans="1:3" x14ac:dyDescent="0.35">
      <c r="A19306" t="s">
        <v>763</v>
      </c>
      <c r="B19306" t="s">
        <v>745</v>
      </c>
      <c r="C19306">
        <v>1.86789030261859</v>
      </c>
    </row>
    <row r="19307" spans="1:3" x14ac:dyDescent="0.35">
      <c r="A19307" t="s">
        <v>764</v>
      </c>
      <c r="B19307" t="s">
        <v>745</v>
      </c>
      <c r="C19307">
        <v>34.195204202189103</v>
      </c>
    </row>
    <row r="19308" spans="1:3" x14ac:dyDescent="0.35">
      <c r="A19308" t="s">
        <v>765</v>
      </c>
      <c r="B19308" t="s">
        <v>745</v>
      </c>
      <c r="C19308">
        <v>300</v>
      </c>
    </row>
    <row r="19309" spans="1:3" x14ac:dyDescent="0.35">
      <c r="A19309" t="s">
        <v>766</v>
      </c>
      <c r="B19309" t="s">
        <v>745</v>
      </c>
      <c r="C19309">
        <v>300</v>
      </c>
    </row>
    <row r="19310" spans="1:3" x14ac:dyDescent="0.35">
      <c r="A19310" t="s">
        <v>767</v>
      </c>
      <c r="B19310" t="s">
        <v>745</v>
      </c>
      <c r="C19310">
        <v>300</v>
      </c>
    </row>
    <row r="19311" spans="1:3" x14ac:dyDescent="0.35">
      <c r="A19311" t="s">
        <v>768</v>
      </c>
      <c r="B19311" t="s">
        <v>745</v>
      </c>
      <c r="C19311">
        <v>37.655450297613001</v>
      </c>
    </row>
    <row r="19312" spans="1:3" x14ac:dyDescent="0.35">
      <c r="A19312" t="s">
        <v>769</v>
      </c>
      <c r="B19312" t="s">
        <v>745</v>
      </c>
      <c r="C19312">
        <v>34.371639805192601</v>
      </c>
    </row>
    <row r="19313" spans="1:3" x14ac:dyDescent="0.35">
      <c r="A19313" t="s">
        <v>770</v>
      </c>
      <c r="B19313" t="s">
        <v>745</v>
      </c>
      <c r="C19313">
        <v>58.369693008236503</v>
      </c>
    </row>
    <row r="19314" spans="1:3" x14ac:dyDescent="0.35">
      <c r="A19314" t="s">
        <v>771</v>
      </c>
      <c r="B19314" t="s">
        <v>745</v>
      </c>
      <c r="C19314">
        <v>27.3364453023229</v>
      </c>
    </row>
    <row r="19315" spans="1:3" x14ac:dyDescent="0.35">
      <c r="A19315" t="s">
        <v>772</v>
      </c>
      <c r="B19315" t="s">
        <v>745</v>
      </c>
      <c r="C19315">
        <v>63.381775316645097</v>
      </c>
    </row>
    <row r="19316" spans="1:3" x14ac:dyDescent="0.35">
      <c r="A19316" t="s">
        <v>773</v>
      </c>
      <c r="B19316" t="s">
        <v>745</v>
      </c>
      <c r="C19316">
        <v>26.135863845662598</v>
      </c>
    </row>
    <row r="19317" spans="1:3" x14ac:dyDescent="0.35">
      <c r="A19317" t="s">
        <v>774</v>
      </c>
      <c r="B19317" t="s">
        <v>745</v>
      </c>
      <c r="C19317">
        <v>19.9987892644487</v>
      </c>
    </row>
    <row r="19318" spans="1:3" x14ac:dyDescent="0.35">
      <c r="A19318" t="s">
        <v>775</v>
      </c>
      <c r="B19318" t="s">
        <v>745</v>
      </c>
      <c r="C19318">
        <v>21.045929056004798</v>
      </c>
    </row>
    <row r="19319" spans="1:3" x14ac:dyDescent="0.35">
      <c r="A19319" t="s">
        <v>776</v>
      </c>
      <c r="B19319" t="s">
        <v>745</v>
      </c>
      <c r="C19319">
        <v>17.152070616322899</v>
      </c>
    </row>
    <row r="19320" spans="1:3" x14ac:dyDescent="0.35">
      <c r="A19320" t="s">
        <v>777</v>
      </c>
      <c r="B19320" t="s">
        <v>745</v>
      </c>
      <c r="C19320">
        <v>54.484900272038203</v>
      </c>
    </row>
    <row r="19321" spans="1:3" x14ac:dyDescent="0.35">
      <c r="A19321" t="s">
        <v>778</v>
      </c>
      <c r="B19321" t="s">
        <v>745</v>
      </c>
      <c r="C19321">
        <v>2.0124347873566499</v>
      </c>
    </row>
    <row r="19322" spans="1:3" x14ac:dyDescent="0.35">
      <c r="A19322" t="s">
        <v>779</v>
      </c>
      <c r="B19322" t="s">
        <v>745</v>
      </c>
      <c r="C19322">
        <v>3.0114766385364899</v>
      </c>
    </row>
    <row r="19323" spans="1:3" x14ac:dyDescent="0.35">
      <c r="A19323" t="s">
        <v>781</v>
      </c>
      <c r="B19323" t="s">
        <v>745</v>
      </c>
      <c r="C19323">
        <v>5.2585547219658597</v>
      </c>
    </row>
    <row r="19324" spans="1:3" x14ac:dyDescent="0.35">
      <c r="A19324" t="s">
        <v>782</v>
      </c>
      <c r="B19324" t="s">
        <v>745</v>
      </c>
      <c r="C19324">
        <v>24.6996523283293</v>
      </c>
    </row>
    <row r="19325" spans="1:3" x14ac:dyDescent="0.35">
      <c r="A19325" t="s">
        <v>783</v>
      </c>
      <c r="B19325" t="s">
        <v>745</v>
      </c>
      <c r="C19325">
        <v>5.3050358699710003</v>
      </c>
    </row>
    <row r="19326" spans="1:3" x14ac:dyDescent="0.35">
      <c r="A19326" t="s">
        <v>784</v>
      </c>
      <c r="B19326" t="s">
        <v>745</v>
      </c>
      <c r="C19326">
        <v>3.0911412090043799</v>
      </c>
    </row>
    <row r="19327" spans="1:3" x14ac:dyDescent="0.35">
      <c r="A19327" t="s">
        <v>785</v>
      </c>
      <c r="B19327" t="s">
        <v>745</v>
      </c>
      <c r="C19327">
        <v>1.99410191256986</v>
      </c>
    </row>
    <row r="19328" spans="1:3" x14ac:dyDescent="0.35">
      <c r="A19328" t="s">
        <v>786</v>
      </c>
      <c r="B19328" t="s">
        <v>745</v>
      </c>
      <c r="C19328">
        <v>72.651851869124997</v>
      </c>
    </row>
    <row r="19329" spans="1:3" x14ac:dyDescent="0.35">
      <c r="A19329" t="s">
        <v>787</v>
      </c>
      <c r="B19329" t="s">
        <v>745</v>
      </c>
      <c r="C19329">
        <v>34.985013081039703</v>
      </c>
    </row>
    <row r="19330" spans="1:3" x14ac:dyDescent="0.35">
      <c r="A19330" t="s">
        <v>788</v>
      </c>
      <c r="B19330" t="s">
        <v>745</v>
      </c>
      <c r="C19330">
        <v>28.601301869791101</v>
      </c>
    </row>
    <row r="19331" spans="1:3" x14ac:dyDescent="0.35">
      <c r="A19331" t="s">
        <v>789</v>
      </c>
      <c r="B19331" t="s">
        <v>745</v>
      </c>
      <c r="C19331">
        <v>33.103295435565201</v>
      </c>
    </row>
    <row r="19332" spans="1:3" x14ac:dyDescent="0.35">
      <c r="A19332" t="s">
        <v>790</v>
      </c>
      <c r="B19332" t="s">
        <v>745</v>
      </c>
      <c r="C19332">
        <v>33.906439044929797</v>
      </c>
    </row>
    <row r="19333" spans="1:3" x14ac:dyDescent="0.35">
      <c r="A19333" t="s">
        <v>791</v>
      </c>
      <c r="B19333" t="s">
        <v>745</v>
      </c>
      <c r="C19333">
        <v>1.9035781772811999</v>
      </c>
    </row>
    <row r="19334" spans="1:3" x14ac:dyDescent="0.35">
      <c r="A19334" t="s">
        <v>792</v>
      </c>
      <c r="B19334" t="s">
        <v>745</v>
      </c>
      <c r="C19334">
        <v>2.8560287084938398</v>
      </c>
    </row>
    <row r="19335" spans="1:3" x14ac:dyDescent="0.35">
      <c r="A19335" t="s">
        <v>793</v>
      </c>
      <c r="B19335" t="s">
        <v>745</v>
      </c>
      <c r="C19335">
        <v>30.3924774154566</v>
      </c>
    </row>
    <row r="19336" spans="1:3" x14ac:dyDescent="0.35">
      <c r="A19336" t="s">
        <v>794</v>
      </c>
      <c r="B19336" t="s">
        <v>745</v>
      </c>
      <c r="C19336">
        <v>31.965981166191501</v>
      </c>
    </row>
    <row r="19337" spans="1:3" x14ac:dyDescent="0.35">
      <c r="A19337" t="s">
        <v>694</v>
      </c>
      <c r="B19337" t="s">
        <v>746</v>
      </c>
      <c r="C19337">
        <v>99.542111497621505</v>
      </c>
    </row>
    <row r="19338" spans="1:3" x14ac:dyDescent="0.35">
      <c r="A19338" t="s">
        <v>693</v>
      </c>
      <c r="B19338" t="s">
        <v>746</v>
      </c>
      <c r="C19338">
        <v>116.518336919661</v>
      </c>
    </row>
    <row r="19339" spans="1:3" x14ac:dyDescent="0.35">
      <c r="A19339" t="s">
        <v>695</v>
      </c>
      <c r="B19339" t="s">
        <v>746</v>
      </c>
      <c r="C19339">
        <v>112.449702289792</v>
      </c>
    </row>
    <row r="19340" spans="1:3" x14ac:dyDescent="0.35">
      <c r="A19340" t="s">
        <v>696</v>
      </c>
      <c r="B19340" t="s">
        <v>746</v>
      </c>
      <c r="C19340">
        <v>101.476339813001</v>
      </c>
    </row>
    <row r="19341" spans="1:3" x14ac:dyDescent="0.35">
      <c r="A19341" t="s">
        <v>697</v>
      </c>
      <c r="B19341" t="s">
        <v>746</v>
      </c>
      <c r="C19341">
        <v>103.41716150240001</v>
      </c>
    </row>
    <row r="19342" spans="1:3" x14ac:dyDescent="0.35">
      <c r="A19342" t="s">
        <v>698</v>
      </c>
      <c r="B19342" t="s">
        <v>746</v>
      </c>
      <c r="C19342">
        <v>61.567489032480601</v>
      </c>
    </row>
    <row r="19343" spans="1:3" x14ac:dyDescent="0.35">
      <c r="A19343" t="s">
        <v>699</v>
      </c>
      <c r="B19343" t="s">
        <v>746</v>
      </c>
      <c r="C19343">
        <v>56.878370830422902</v>
      </c>
    </row>
    <row r="19344" spans="1:3" x14ac:dyDescent="0.35">
      <c r="A19344" t="s">
        <v>700</v>
      </c>
      <c r="B19344" t="s">
        <v>746</v>
      </c>
      <c r="C19344">
        <v>37.842175990691402</v>
      </c>
    </row>
    <row r="19345" spans="1:3" x14ac:dyDescent="0.35">
      <c r="A19345" t="s">
        <v>701</v>
      </c>
      <c r="B19345" t="s">
        <v>746</v>
      </c>
      <c r="C19345">
        <v>31.8525060066446</v>
      </c>
    </row>
    <row r="19346" spans="1:3" x14ac:dyDescent="0.35">
      <c r="A19346" t="s">
        <v>702</v>
      </c>
      <c r="B19346" t="s">
        <v>746</v>
      </c>
      <c r="C19346">
        <v>60.792116209882899</v>
      </c>
    </row>
    <row r="19347" spans="1:3" x14ac:dyDescent="0.35">
      <c r="A19347" t="s">
        <v>703</v>
      </c>
      <c r="B19347" t="s">
        <v>746</v>
      </c>
      <c r="C19347">
        <v>31.2354441838249</v>
      </c>
    </row>
    <row r="19348" spans="1:3" x14ac:dyDescent="0.35">
      <c r="A19348" t="s">
        <v>704</v>
      </c>
      <c r="B19348" t="s">
        <v>746</v>
      </c>
      <c r="C19348">
        <v>59.806949086342499</v>
      </c>
    </row>
    <row r="19349" spans="1:3" x14ac:dyDescent="0.35">
      <c r="A19349" t="s">
        <v>705</v>
      </c>
      <c r="B19349" t="s">
        <v>746</v>
      </c>
      <c r="C19349">
        <v>57.4950172212884</v>
      </c>
    </row>
    <row r="19350" spans="1:3" x14ac:dyDescent="0.35">
      <c r="A19350" t="s">
        <v>706</v>
      </c>
      <c r="B19350" t="s">
        <v>746</v>
      </c>
      <c r="C19350">
        <v>58.863867247573801</v>
      </c>
    </row>
    <row r="19351" spans="1:3" x14ac:dyDescent="0.35">
      <c r="A19351" t="s">
        <v>707</v>
      </c>
      <c r="B19351" t="s">
        <v>746</v>
      </c>
      <c r="C19351">
        <v>28.801019833609899</v>
      </c>
    </row>
    <row r="19352" spans="1:3" x14ac:dyDescent="0.35">
      <c r="A19352" t="s">
        <v>708</v>
      </c>
      <c r="B19352" t="s">
        <v>746</v>
      </c>
      <c r="C19352">
        <v>33.814534501493704</v>
      </c>
    </row>
    <row r="19353" spans="1:3" x14ac:dyDescent="0.35">
      <c r="A19353" t="s">
        <v>709</v>
      </c>
      <c r="B19353" t="s">
        <v>746</v>
      </c>
      <c r="C19353">
        <v>23.056904059594199</v>
      </c>
    </row>
    <row r="19354" spans="1:3" x14ac:dyDescent="0.35">
      <c r="A19354" t="s">
        <v>710</v>
      </c>
      <c r="B19354" t="s">
        <v>746</v>
      </c>
      <c r="C19354">
        <v>23.7491005868077</v>
      </c>
    </row>
    <row r="19355" spans="1:3" x14ac:dyDescent="0.35">
      <c r="A19355" t="s">
        <v>711</v>
      </c>
      <c r="B19355" t="s">
        <v>746</v>
      </c>
      <c r="C19355">
        <v>184.69922125264901</v>
      </c>
    </row>
    <row r="19356" spans="1:3" x14ac:dyDescent="0.35">
      <c r="A19356" t="s">
        <v>712</v>
      </c>
      <c r="B19356" t="s">
        <v>746</v>
      </c>
      <c r="C19356">
        <v>23.8871742540456</v>
      </c>
    </row>
    <row r="19357" spans="1:3" x14ac:dyDescent="0.35">
      <c r="A19357" t="s">
        <v>713</v>
      </c>
      <c r="B19357" t="s">
        <v>746</v>
      </c>
      <c r="C19357">
        <v>185.70431314980499</v>
      </c>
    </row>
    <row r="19358" spans="1:3" x14ac:dyDescent="0.35">
      <c r="A19358" t="s">
        <v>714</v>
      </c>
      <c r="B19358" t="s">
        <v>746</v>
      </c>
      <c r="C19358">
        <v>24.073836417582701</v>
      </c>
    </row>
    <row r="19359" spans="1:3" x14ac:dyDescent="0.35">
      <c r="A19359" t="s">
        <v>715</v>
      </c>
      <c r="B19359" t="s">
        <v>746</v>
      </c>
      <c r="C19359">
        <v>46.889266027894699</v>
      </c>
    </row>
    <row r="19360" spans="1:3" x14ac:dyDescent="0.35">
      <c r="A19360" t="s">
        <v>716</v>
      </c>
      <c r="B19360" t="s">
        <v>746</v>
      </c>
      <c r="C19360">
        <v>25.473712088883499</v>
      </c>
    </row>
    <row r="19361" spans="1:3" x14ac:dyDescent="0.35">
      <c r="A19361" t="s">
        <v>717</v>
      </c>
      <c r="B19361" t="s">
        <v>746</v>
      </c>
      <c r="C19361">
        <v>300</v>
      </c>
    </row>
    <row r="19362" spans="1:3" x14ac:dyDescent="0.35">
      <c r="A19362" t="s">
        <v>718</v>
      </c>
      <c r="B19362" t="s">
        <v>746</v>
      </c>
      <c r="C19362">
        <v>175.376309583291</v>
      </c>
    </row>
    <row r="19363" spans="1:3" x14ac:dyDescent="0.35">
      <c r="A19363" t="s">
        <v>719</v>
      </c>
      <c r="B19363" t="s">
        <v>746</v>
      </c>
      <c r="C19363">
        <v>170.065142075247</v>
      </c>
    </row>
    <row r="19364" spans="1:3" x14ac:dyDescent="0.35">
      <c r="A19364" t="s">
        <v>720</v>
      </c>
      <c r="B19364" t="s">
        <v>746</v>
      </c>
      <c r="C19364">
        <v>300</v>
      </c>
    </row>
    <row r="19365" spans="1:3" x14ac:dyDescent="0.35">
      <c r="A19365" t="s">
        <v>721</v>
      </c>
      <c r="B19365" t="s">
        <v>746</v>
      </c>
      <c r="C19365">
        <v>58.466579446100603</v>
      </c>
    </row>
    <row r="19366" spans="1:3" x14ac:dyDescent="0.35">
      <c r="A19366" t="s">
        <v>722</v>
      </c>
      <c r="B19366" t="s">
        <v>746</v>
      </c>
      <c r="C19366">
        <v>300</v>
      </c>
    </row>
    <row r="19367" spans="1:3" x14ac:dyDescent="0.35">
      <c r="A19367" t="s">
        <v>723</v>
      </c>
      <c r="B19367" t="s">
        <v>746</v>
      </c>
      <c r="C19367">
        <v>300</v>
      </c>
    </row>
    <row r="19368" spans="1:3" x14ac:dyDescent="0.35">
      <c r="A19368" t="s">
        <v>724</v>
      </c>
      <c r="B19368" t="s">
        <v>746</v>
      </c>
      <c r="C19368">
        <v>58.551516361796303</v>
      </c>
    </row>
    <row r="19369" spans="1:3" x14ac:dyDescent="0.35">
      <c r="A19369" t="s">
        <v>725</v>
      </c>
      <c r="B19369" t="s">
        <v>746</v>
      </c>
      <c r="C19369">
        <v>195.73697344338601</v>
      </c>
    </row>
    <row r="19370" spans="1:3" x14ac:dyDescent="0.35">
      <c r="A19370" t="s">
        <v>726</v>
      </c>
      <c r="B19370" t="s">
        <v>746</v>
      </c>
      <c r="C19370">
        <v>22.731602268249102</v>
      </c>
    </row>
    <row r="19371" spans="1:3" x14ac:dyDescent="0.35">
      <c r="A19371" t="s">
        <v>727</v>
      </c>
      <c r="B19371" t="s">
        <v>746</v>
      </c>
      <c r="C19371">
        <v>193.98226189017799</v>
      </c>
    </row>
    <row r="19372" spans="1:3" x14ac:dyDescent="0.35">
      <c r="A19372" t="s">
        <v>728</v>
      </c>
      <c r="B19372" t="s">
        <v>746</v>
      </c>
      <c r="C19372">
        <v>188.64671259138601</v>
      </c>
    </row>
    <row r="19373" spans="1:3" x14ac:dyDescent="0.35">
      <c r="A19373" t="s">
        <v>729</v>
      </c>
      <c r="B19373" t="s">
        <v>746</v>
      </c>
      <c r="C19373">
        <v>201.61939844476399</v>
      </c>
    </row>
    <row r="19374" spans="1:3" x14ac:dyDescent="0.35">
      <c r="A19374" t="s">
        <v>730</v>
      </c>
      <c r="B19374" t="s">
        <v>746</v>
      </c>
      <c r="C19374">
        <v>23.212524669905299</v>
      </c>
    </row>
    <row r="19375" spans="1:3" x14ac:dyDescent="0.35">
      <c r="A19375" t="s">
        <v>731</v>
      </c>
      <c r="B19375" t="s">
        <v>746</v>
      </c>
      <c r="C19375">
        <v>56.515069439640598</v>
      </c>
    </row>
    <row r="19376" spans="1:3" x14ac:dyDescent="0.35">
      <c r="A19376" t="s">
        <v>732</v>
      </c>
      <c r="B19376" t="s">
        <v>746</v>
      </c>
      <c r="C19376">
        <v>203.37667486068801</v>
      </c>
    </row>
    <row r="19377" spans="1:3" x14ac:dyDescent="0.35">
      <c r="A19377" t="s">
        <v>733</v>
      </c>
      <c r="B19377" t="s">
        <v>746</v>
      </c>
      <c r="C19377">
        <v>202.657810648767</v>
      </c>
    </row>
    <row r="19378" spans="1:3" x14ac:dyDescent="0.35">
      <c r="A19378" t="s">
        <v>734</v>
      </c>
      <c r="B19378" t="s">
        <v>746</v>
      </c>
      <c r="C19378">
        <v>244.31419272526099</v>
      </c>
    </row>
    <row r="19379" spans="1:3" x14ac:dyDescent="0.35">
      <c r="A19379" t="s">
        <v>735</v>
      </c>
      <c r="B19379" t="s">
        <v>746</v>
      </c>
      <c r="C19379">
        <v>199.719572611828</v>
      </c>
    </row>
    <row r="19380" spans="1:3" x14ac:dyDescent="0.35">
      <c r="A19380" t="s">
        <v>736</v>
      </c>
      <c r="B19380" t="s">
        <v>746</v>
      </c>
      <c r="C19380">
        <v>300</v>
      </c>
    </row>
    <row r="19381" spans="1:3" x14ac:dyDescent="0.35">
      <c r="A19381" t="s">
        <v>737</v>
      </c>
      <c r="B19381" t="s">
        <v>746</v>
      </c>
      <c r="C19381">
        <v>234.128974418648</v>
      </c>
    </row>
    <row r="19382" spans="1:3" x14ac:dyDescent="0.35">
      <c r="A19382" t="s">
        <v>738</v>
      </c>
      <c r="B19382" t="s">
        <v>746</v>
      </c>
      <c r="C19382">
        <v>191.710914346518</v>
      </c>
    </row>
    <row r="19383" spans="1:3" x14ac:dyDescent="0.35">
      <c r="A19383" t="s">
        <v>1711</v>
      </c>
      <c r="B19383" t="s">
        <v>746</v>
      </c>
      <c r="C19383">
        <v>5.7462104080691496</v>
      </c>
    </row>
    <row r="19384" spans="1:3" x14ac:dyDescent="0.35">
      <c r="A19384" t="s">
        <v>739</v>
      </c>
      <c r="B19384" t="s">
        <v>746</v>
      </c>
      <c r="C19384">
        <v>184.47548604024499</v>
      </c>
    </row>
    <row r="19385" spans="1:3" x14ac:dyDescent="0.35">
      <c r="A19385" t="s">
        <v>740</v>
      </c>
      <c r="B19385" t="s">
        <v>746</v>
      </c>
      <c r="C19385">
        <v>235.82056847596101</v>
      </c>
    </row>
    <row r="19386" spans="1:3" x14ac:dyDescent="0.35">
      <c r="A19386" t="s">
        <v>741</v>
      </c>
      <c r="B19386" t="s">
        <v>746</v>
      </c>
      <c r="C19386">
        <v>200.36125372324599</v>
      </c>
    </row>
    <row r="19387" spans="1:3" x14ac:dyDescent="0.35">
      <c r="A19387" t="s">
        <v>742</v>
      </c>
      <c r="B19387" t="s">
        <v>746</v>
      </c>
      <c r="C19387">
        <v>189.555518503141</v>
      </c>
    </row>
    <row r="19388" spans="1:3" x14ac:dyDescent="0.35">
      <c r="A19388" t="s">
        <v>743</v>
      </c>
      <c r="B19388" t="s">
        <v>746</v>
      </c>
      <c r="C19388">
        <v>300</v>
      </c>
    </row>
    <row r="19389" spans="1:3" x14ac:dyDescent="0.35">
      <c r="A19389" t="s">
        <v>744</v>
      </c>
      <c r="B19389" t="s">
        <v>746</v>
      </c>
      <c r="C19389">
        <v>58.466579446100603</v>
      </c>
    </row>
    <row r="19390" spans="1:3" x14ac:dyDescent="0.35">
      <c r="A19390" t="s">
        <v>745</v>
      </c>
      <c r="B19390" t="s">
        <v>746</v>
      </c>
      <c r="C19390">
        <v>24.073836417582701</v>
      </c>
    </row>
    <row r="19391" spans="1:3" x14ac:dyDescent="0.35">
      <c r="A19391" t="s">
        <v>747</v>
      </c>
      <c r="B19391" t="s">
        <v>746</v>
      </c>
      <c r="C19391">
        <v>300</v>
      </c>
    </row>
    <row r="19392" spans="1:3" x14ac:dyDescent="0.35">
      <c r="A19392" t="s">
        <v>748</v>
      </c>
      <c r="B19392" t="s">
        <v>746</v>
      </c>
      <c r="C19392">
        <v>198.19391884106301</v>
      </c>
    </row>
    <row r="19393" spans="1:3" x14ac:dyDescent="0.35">
      <c r="A19393" t="s">
        <v>749</v>
      </c>
      <c r="B19393" t="s">
        <v>746</v>
      </c>
      <c r="C19393">
        <v>300</v>
      </c>
    </row>
    <row r="19394" spans="1:3" x14ac:dyDescent="0.35">
      <c r="A19394" t="s">
        <v>750</v>
      </c>
      <c r="B19394" t="s">
        <v>746</v>
      </c>
      <c r="C19394">
        <v>192.23073411179999</v>
      </c>
    </row>
    <row r="19395" spans="1:3" x14ac:dyDescent="0.35">
      <c r="A19395" t="s">
        <v>751</v>
      </c>
      <c r="B19395" t="s">
        <v>746</v>
      </c>
      <c r="C19395">
        <v>190.24893516467901</v>
      </c>
    </row>
    <row r="19396" spans="1:3" x14ac:dyDescent="0.35">
      <c r="A19396" t="s">
        <v>752</v>
      </c>
      <c r="B19396" t="s">
        <v>746</v>
      </c>
      <c r="C19396">
        <v>185.37579147604501</v>
      </c>
    </row>
    <row r="19397" spans="1:3" x14ac:dyDescent="0.35">
      <c r="A19397" t="s">
        <v>753</v>
      </c>
      <c r="B19397" t="s">
        <v>746</v>
      </c>
      <c r="C19397">
        <v>188.872260023135</v>
      </c>
    </row>
    <row r="19398" spans="1:3" x14ac:dyDescent="0.35">
      <c r="A19398" t="s">
        <v>754</v>
      </c>
      <c r="B19398" t="s">
        <v>746</v>
      </c>
      <c r="C19398">
        <v>192.23073411179999</v>
      </c>
    </row>
    <row r="19399" spans="1:3" x14ac:dyDescent="0.35">
      <c r="A19399" t="s">
        <v>755</v>
      </c>
      <c r="B19399" t="s">
        <v>746</v>
      </c>
      <c r="C19399">
        <v>197.034401530954</v>
      </c>
    </row>
    <row r="19400" spans="1:3" x14ac:dyDescent="0.35">
      <c r="A19400" t="s">
        <v>756</v>
      </c>
      <c r="B19400" t="s">
        <v>746</v>
      </c>
      <c r="C19400">
        <v>196.351813327782</v>
      </c>
    </row>
    <row r="19401" spans="1:3" x14ac:dyDescent="0.35">
      <c r="A19401" t="s">
        <v>757</v>
      </c>
      <c r="B19401" t="s">
        <v>746</v>
      </c>
      <c r="C19401">
        <v>233.852147788927</v>
      </c>
    </row>
    <row r="19402" spans="1:3" x14ac:dyDescent="0.35">
      <c r="A19402" t="s">
        <v>758</v>
      </c>
      <c r="B19402" t="s">
        <v>746</v>
      </c>
      <c r="C19402">
        <v>231.44430093435901</v>
      </c>
    </row>
    <row r="19403" spans="1:3" x14ac:dyDescent="0.35">
      <c r="A19403" t="s">
        <v>759</v>
      </c>
      <c r="B19403" t="s">
        <v>746</v>
      </c>
      <c r="C19403">
        <v>300</v>
      </c>
    </row>
    <row r="19404" spans="1:3" x14ac:dyDescent="0.35">
      <c r="A19404" t="s">
        <v>760</v>
      </c>
      <c r="B19404" t="s">
        <v>746</v>
      </c>
      <c r="C19404">
        <v>300</v>
      </c>
    </row>
    <row r="19405" spans="1:3" x14ac:dyDescent="0.35">
      <c r="A19405" t="s">
        <v>761</v>
      </c>
      <c r="B19405" t="s">
        <v>746</v>
      </c>
      <c r="C19405">
        <v>300</v>
      </c>
    </row>
    <row r="19406" spans="1:3" x14ac:dyDescent="0.35">
      <c r="A19406" t="s">
        <v>762</v>
      </c>
      <c r="B19406" t="s">
        <v>746</v>
      </c>
      <c r="C19406">
        <v>300</v>
      </c>
    </row>
    <row r="19407" spans="1:3" x14ac:dyDescent="0.35">
      <c r="A19407" t="s">
        <v>763</v>
      </c>
      <c r="B19407" t="s">
        <v>746</v>
      </c>
      <c r="C19407">
        <v>198.42920014989099</v>
      </c>
    </row>
    <row r="19408" spans="1:3" x14ac:dyDescent="0.35">
      <c r="A19408" t="s">
        <v>764</v>
      </c>
      <c r="B19408" t="s">
        <v>746</v>
      </c>
      <c r="C19408">
        <v>182.72623330141201</v>
      </c>
    </row>
    <row r="19409" spans="1:3" x14ac:dyDescent="0.35">
      <c r="A19409" t="s">
        <v>765</v>
      </c>
      <c r="B19409" t="s">
        <v>746</v>
      </c>
      <c r="C19409">
        <v>23.295112169294001</v>
      </c>
    </row>
    <row r="19410" spans="1:3" x14ac:dyDescent="0.35">
      <c r="A19410" t="s">
        <v>766</v>
      </c>
      <c r="B19410" t="s">
        <v>746</v>
      </c>
      <c r="C19410">
        <v>25.425373172496698</v>
      </c>
    </row>
    <row r="19411" spans="1:3" x14ac:dyDescent="0.35">
      <c r="A19411" t="s">
        <v>767</v>
      </c>
      <c r="B19411" t="s">
        <v>746</v>
      </c>
      <c r="C19411">
        <v>25.233914789402299</v>
      </c>
    </row>
    <row r="19412" spans="1:3" x14ac:dyDescent="0.35">
      <c r="A19412" t="s">
        <v>768</v>
      </c>
      <c r="B19412" t="s">
        <v>746</v>
      </c>
      <c r="C19412">
        <v>189.46177859092299</v>
      </c>
    </row>
    <row r="19413" spans="1:3" x14ac:dyDescent="0.35">
      <c r="A19413" t="s">
        <v>769</v>
      </c>
      <c r="B19413" t="s">
        <v>746</v>
      </c>
      <c r="C19413">
        <v>180.976193077614</v>
      </c>
    </row>
    <row r="19414" spans="1:3" x14ac:dyDescent="0.35">
      <c r="A19414" t="s">
        <v>770</v>
      </c>
      <c r="B19414" t="s">
        <v>746</v>
      </c>
      <c r="C19414">
        <v>122.54961383814501</v>
      </c>
    </row>
    <row r="19415" spans="1:3" x14ac:dyDescent="0.35">
      <c r="A19415" t="s">
        <v>771</v>
      </c>
      <c r="B19415" t="s">
        <v>746</v>
      </c>
      <c r="C19415">
        <v>292.87683937555698</v>
      </c>
    </row>
    <row r="19416" spans="1:3" x14ac:dyDescent="0.35">
      <c r="A19416" t="s">
        <v>772</v>
      </c>
      <c r="B19416" t="s">
        <v>746</v>
      </c>
      <c r="C19416">
        <v>118.42730364170799</v>
      </c>
    </row>
    <row r="19417" spans="1:3" x14ac:dyDescent="0.35">
      <c r="A19417" t="s">
        <v>773</v>
      </c>
      <c r="B19417" t="s">
        <v>746</v>
      </c>
      <c r="C19417">
        <v>175.77514149301001</v>
      </c>
    </row>
    <row r="19418" spans="1:3" x14ac:dyDescent="0.35">
      <c r="A19418" t="s">
        <v>774</v>
      </c>
      <c r="B19418" t="s">
        <v>746</v>
      </c>
      <c r="C19418">
        <v>170.10273169798501</v>
      </c>
    </row>
    <row r="19419" spans="1:3" x14ac:dyDescent="0.35">
      <c r="A19419" t="s">
        <v>775</v>
      </c>
      <c r="B19419" t="s">
        <v>746</v>
      </c>
      <c r="C19419">
        <v>163.51245079096299</v>
      </c>
    </row>
    <row r="19420" spans="1:3" x14ac:dyDescent="0.35">
      <c r="A19420" t="s">
        <v>776</v>
      </c>
      <c r="B19420" t="s">
        <v>746</v>
      </c>
      <c r="C19420">
        <v>167.728039115374</v>
      </c>
    </row>
    <row r="19421" spans="1:3" x14ac:dyDescent="0.35">
      <c r="A19421" t="s">
        <v>777</v>
      </c>
      <c r="B19421" t="s">
        <v>746</v>
      </c>
      <c r="C19421">
        <v>115.542881090793</v>
      </c>
    </row>
    <row r="19422" spans="1:3" x14ac:dyDescent="0.35">
      <c r="A19422" t="s">
        <v>778</v>
      </c>
      <c r="B19422" t="s">
        <v>746</v>
      </c>
      <c r="C19422">
        <v>183.178553930558</v>
      </c>
    </row>
    <row r="19423" spans="1:3" x14ac:dyDescent="0.35">
      <c r="A19423" t="s">
        <v>779</v>
      </c>
      <c r="B19423" t="s">
        <v>746</v>
      </c>
      <c r="C19423">
        <v>196.911194563641</v>
      </c>
    </row>
    <row r="19424" spans="1:3" x14ac:dyDescent="0.35">
      <c r="A19424" t="s">
        <v>780</v>
      </c>
      <c r="B19424" t="s">
        <v>746</v>
      </c>
      <c r="C19424">
        <v>199.38196337472101</v>
      </c>
    </row>
    <row r="19425" spans="1:3" x14ac:dyDescent="0.35">
      <c r="A19425" t="s">
        <v>781</v>
      </c>
      <c r="B19425" t="s">
        <v>746</v>
      </c>
      <c r="C19425">
        <v>234.96811240189101</v>
      </c>
    </row>
    <row r="19426" spans="1:3" x14ac:dyDescent="0.35">
      <c r="A19426" t="s">
        <v>782</v>
      </c>
      <c r="B19426" t="s">
        <v>746</v>
      </c>
      <c r="C19426">
        <v>300</v>
      </c>
    </row>
    <row r="19427" spans="1:3" x14ac:dyDescent="0.35">
      <c r="A19427" t="s">
        <v>783</v>
      </c>
      <c r="B19427" t="s">
        <v>746</v>
      </c>
      <c r="C19427">
        <v>243.42306502328901</v>
      </c>
    </row>
    <row r="19428" spans="1:3" x14ac:dyDescent="0.35">
      <c r="A19428" t="s">
        <v>784</v>
      </c>
      <c r="B19428" t="s">
        <v>746</v>
      </c>
      <c r="C19428">
        <v>188.03826985780901</v>
      </c>
    </row>
    <row r="19429" spans="1:3" x14ac:dyDescent="0.35">
      <c r="A19429" t="s">
        <v>785</v>
      </c>
      <c r="B19429" t="s">
        <v>746</v>
      </c>
      <c r="C19429">
        <v>202.597867831104</v>
      </c>
    </row>
    <row r="19430" spans="1:3" x14ac:dyDescent="0.35">
      <c r="A19430" t="s">
        <v>786</v>
      </c>
      <c r="B19430" t="s">
        <v>746</v>
      </c>
      <c r="C19430">
        <v>63.124494265611801</v>
      </c>
    </row>
    <row r="19431" spans="1:3" x14ac:dyDescent="0.35">
      <c r="A19431" t="s">
        <v>787</v>
      </c>
      <c r="B19431" t="s">
        <v>746</v>
      </c>
      <c r="C19431">
        <v>28.133489667614</v>
      </c>
    </row>
    <row r="19432" spans="1:3" x14ac:dyDescent="0.35">
      <c r="A19432" t="s">
        <v>788</v>
      </c>
      <c r="B19432" t="s">
        <v>746</v>
      </c>
      <c r="C19432">
        <v>20.383182009420899</v>
      </c>
    </row>
    <row r="19433" spans="1:3" x14ac:dyDescent="0.35">
      <c r="A19433" t="s">
        <v>789</v>
      </c>
      <c r="B19433" t="s">
        <v>746</v>
      </c>
      <c r="C19433">
        <v>26.367933405412</v>
      </c>
    </row>
    <row r="19434" spans="1:3" x14ac:dyDescent="0.35">
      <c r="A19434" t="s">
        <v>790</v>
      </c>
      <c r="B19434" t="s">
        <v>746</v>
      </c>
      <c r="C19434">
        <v>25.810378387508301</v>
      </c>
    </row>
    <row r="19435" spans="1:3" x14ac:dyDescent="0.35">
      <c r="A19435" t="s">
        <v>791</v>
      </c>
      <c r="B19435" t="s">
        <v>746</v>
      </c>
      <c r="C19435">
        <v>193.98226189017799</v>
      </c>
    </row>
    <row r="19436" spans="1:3" x14ac:dyDescent="0.35">
      <c r="A19436" t="s">
        <v>792</v>
      </c>
      <c r="B19436" t="s">
        <v>746</v>
      </c>
      <c r="C19436">
        <v>182.94127707354801</v>
      </c>
    </row>
    <row r="19437" spans="1:3" x14ac:dyDescent="0.35">
      <c r="A19437" t="s">
        <v>793</v>
      </c>
      <c r="B19437" t="s">
        <v>746</v>
      </c>
      <c r="C19437">
        <v>196.12376897707799</v>
      </c>
    </row>
    <row r="19438" spans="1:3" x14ac:dyDescent="0.35">
      <c r="A19438" t="s">
        <v>794</v>
      </c>
      <c r="B19438" t="s">
        <v>746</v>
      </c>
      <c r="C19438">
        <v>191.189834713224</v>
      </c>
    </row>
    <row r="19439" spans="1:3" x14ac:dyDescent="0.35">
      <c r="A19439" t="s">
        <v>1502</v>
      </c>
      <c r="B19439" t="s">
        <v>1506</v>
      </c>
      <c r="C19439">
        <v>2.5075781492573901</v>
      </c>
    </row>
    <row r="19440" spans="1:3" x14ac:dyDescent="0.35">
      <c r="A19440" t="s">
        <v>1503</v>
      </c>
      <c r="B19440" t="s">
        <v>1506</v>
      </c>
      <c r="C19440">
        <v>2.5775859963552801</v>
      </c>
    </row>
    <row r="19441" spans="1:3" x14ac:dyDescent="0.35">
      <c r="A19441" t="s">
        <v>1437</v>
      </c>
      <c r="B19441" t="s">
        <v>1506</v>
      </c>
      <c r="C19441">
        <v>1.5629914468362101</v>
      </c>
    </row>
    <row r="19442" spans="1:3" x14ac:dyDescent="0.35">
      <c r="A19442" t="s">
        <v>1512</v>
      </c>
      <c r="B19442" t="s">
        <v>1506</v>
      </c>
      <c r="C19442">
        <v>192.69229568532501</v>
      </c>
    </row>
    <row r="19443" spans="1:3" x14ac:dyDescent="0.35">
      <c r="A19443" t="s">
        <v>1852</v>
      </c>
      <c r="B19443" t="s">
        <v>1506</v>
      </c>
      <c r="C19443">
        <v>70.681778610105397</v>
      </c>
    </row>
    <row r="19444" spans="1:3" x14ac:dyDescent="0.35">
      <c r="A19444" t="s">
        <v>1856</v>
      </c>
      <c r="B19444" t="s">
        <v>1506</v>
      </c>
      <c r="C19444">
        <v>4.3197033162366099</v>
      </c>
    </row>
    <row r="19445" spans="1:3" x14ac:dyDescent="0.35">
      <c r="A19445" t="s">
        <v>1439</v>
      </c>
      <c r="B19445" t="s">
        <v>1506</v>
      </c>
      <c r="C19445">
        <v>1.0668328942476299</v>
      </c>
    </row>
    <row r="19446" spans="1:3" x14ac:dyDescent="0.35">
      <c r="A19446" t="s">
        <v>1857</v>
      </c>
      <c r="B19446" t="s">
        <v>1506</v>
      </c>
      <c r="C19446">
        <v>6.7588498319023902</v>
      </c>
    </row>
    <row r="19447" spans="1:3" x14ac:dyDescent="0.35">
      <c r="A19447" t="s">
        <v>1981</v>
      </c>
      <c r="B19447" t="s">
        <v>1506</v>
      </c>
      <c r="C19447">
        <v>20.037725178316101</v>
      </c>
    </row>
    <row r="19448" spans="1:3" x14ac:dyDescent="0.35">
      <c r="A19448" t="s">
        <v>1316</v>
      </c>
      <c r="B19448" t="s">
        <v>1506</v>
      </c>
      <c r="C19448">
        <v>3.04375656458412</v>
      </c>
    </row>
    <row r="19449" spans="1:3" x14ac:dyDescent="0.35">
      <c r="A19449" t="s">
        <v>1317</v>
      </c>
      <c r="B19449" t="s">
        <v>1506</v>
      </c>
      <c r="C19449">
        <v>2.91896081616833</v>
      </c>
    </row>
    <row r="19450" spans="1:3" x14ac:dyDescent="0.35">
      <c r="A19450" t="s">
        <v>1858</v>
      </c>
      <c r="B19450" t="s">
        <v>1506</v>
      </c>
      <c r="C19450">
        <v>15.747486627823401</v>
      </c>
    </row>
    <row r="19451" spans="1:3" x14ac:dyDescent="0.35">
      <c r="A19451" t="s">
        <v>1860</v>
      </c>
      <c r="B19451" t="s">
        <v>1506</v>
      </c>
      <c r="C19451">
        <v>169.90688946504599</v>
      </c>
    </row>
    <row r="19452" spans="1:3" x14ac:dyDescent="0.35">
      <c r="A19452" t="s">
        <v>1982</v>
      </c>
      <c r="B19452" t="s">
        <v>1506</v>
      </c>
      <c r="C19452">
        <v>86.170292597495404</v>
      </c>
    </row>
    <row r="19453" spans="1:3" x14ac:dyDescent="0.35">
      <c r="A19453" t="s">
        <v>1853</v>
      </c>
      <c r="B19453" t="s">
        <v>1506</v>
      </c>
      <c r="C19453">
        <v>61.283631522514199</v>
      </c>
    </row>
    <row r="19454" spans="1:3" x14ac:dyDescent="0.35">
      <c r="A19454" t="s">
        <v>1983</v>
      </c>
      <c r="B19454" t="s">
        <v>1506</v>
      </c>
      <c r="C19454">
        <v>7.2688496800575297</v>
      </c>
    </row>
    <row r="19455" spans="1:3" x14ac:dyDescent="0.35">
      <c r="A19455" t="s">
        <v>1984</v>
      </c>
      <c r="B19455" t="s">
        <v>1506</v>
      </c>
      <c r="C19455">
        <v>3.2202701509891201</v>
      </c>
    </row>
    <row r="19456" spans="1:3" x14ac:dyDescent="0.35">
      <c r="A19456" t="s">
        <v>1515</v>
      </c>
      <c r="B19456" t="s">
        <v>1506</v>
      </c>
      <c r="C19456">
        <v>5.2938687087507104</v>
      </c>
    </row>
    <row r="19457" spans="1:3" x14ac:dyDescent="0.35">
      <c r="A19457" t="s">
        <v>1450</v>
      </c>
      <c r="B19457" t="s">
        <v>1506</v>
      </c>
      <c r="C19457">
        <v>1.20750141327744</v>
      </c>
    </row>
    <row r="19458" spans="1:3" x14ac:dyDescent="0.35">
      <c r="A19458" t="s">
        <v>1505</v>
      </c>
      <c r="B19458" t="s">
        <v>1506</v>
      </c>
      <c r="C19458">
        <v>1.10113227741451</v>
      </c>
    </row>
    <row r="19459" spans="1:3" x14ac:dyDescent="0.35">
      <c r="A19459" t="s">
        <v>1985</v>
      </c>
      <c r="B19459" t="s">
        <v>1506</v>
      </c>
      <c r="C19459">
        <v>151.881179934339</v>
      </c>
    </row>
    <row r="19460" spans="1:3" x14ac:dyDescent="0.35">
      <c r="A19460" t="s">
        <v>1452</v>
      </c>
      <c r="B19460" t="s">
        <v>1506</v>
      </c>
      <c r="C19460">
        <v>1.31950174718625</v>
      </c>
    </row>
    <row r="19461" spans="1:3" x14ac:dyDescent="0.35">
      <c r="A19461" t="s">
        <v>1986</v>
      </c>
      <c r="B19461" t="s">
        <v>1506</v>
      </c>
      <c r="C19461">
        <v>81.113016613289503</v>
      </c>
    </row>
    <row r="19462" spans="1:3" x14ac:dyDescent="0.35">
      <c r="A19462" t="s">
        <v>1987</v>
      </c>
      <c r="B19462" t="s">
        <v>1506</v>
      </c>
      <c r="C19462">
        <v>95.260341466181302</v>
      </c>
    </row>
    <row r="19463" spans="1:3" x14ac:dyDescent="0.35">
      <c r="A19463" t="s">
        <v>1988</v>
      </c>
      <c r="B19463" t="s">
        <v>1506</v>
      </c>
      <c r="C19463">
        <v>157.99832465709</v>
      </c>
    </row>
    <row r="19464" spans="1:3" x14ac:dyDescent="0.35">
      <c r="A19464" t="s">
        <v>1507</v>
      </c>
      <c r="B19464" t="s">
        <v>1506</v>
      </c>
      <c r="C19464">
        <v>89.490121803917702</v>
      </c>
    </row>
    <row r="19465" spans="1:3" x14ac:dyDescent="0.35">
      <c r="A19465" t="s">
        <v>1989</v>
      </c>
      <c r="B19465" t="s">
        <v>1506</v>
      </c>
      <c r="C19465">
        <v>73.162603578924902</v>
      </c>
    </row>
    <row r="19466" spans="1:3" x14ac:dyDescent="0.35">
      <c r="A19466" t="s">
        <v>1365</v>
      </c>
      <c r="B19466" t="s">
        <v>1506</v>
      </c>
      <c r="C19466">
        <v>1.4377548769917801</v>
      </c>
    </row>
    <row r="19467" spans="1:3" x14ac:dyDescent="0.35">
      <c r="A19467" t="s">
        <v>1508</v>
      </c>
      <c r="B19467" t="s">
        <v>1506</v>
      </c>
      <c r="C19467">
        <v>163.19331393332899</v>
      </c>
    </row>
    <row r="19468" spans="1:3" x14ac:dyDescent="0.35">
      <c r="A19468" t="s">
        <v>1454</v>
      </c>
      <c r="B19468" t="s">
        <v>1506</v>
      </c>
      <c r="C19468">
        <v>3.13048572586729</v>
      </c>
    </row>
    <row r="19469" spans="1:3" x14ac:dyDescent="0.35">
      <c r="A19469" t="s">
        <v>1880</v>
      </c>
      <c r="B19469" t="s">
        <v>1506</v>
      </c>
      <c r="C19469">
        <v>21.913747371493301</v>
      </c>
    </row>
    <row r="19470" spans="1:3" x14ac:dyDescent="0.35">
      <c r="A19470" t="s">
        <v>1990</v>
      </c>
      <c r="B19470" t="s">
        <v>1506</v>
      </c>
      <c r="C19470">
        <v>1.4377548769917801</v>
      </c>
    </row>
    <row r="19471" spans="1:3" x14ac:dyDescent="0.35">
      <c r="A19471" t="s">
        <v>1321</v>
      </c>
      <c r="B19471" t="s">
        <v>1506</v>
      </c>
      <c r="C19471">
        <v>2.8786859278387</v>
      </c>
    </row>
    <row r="19472" spans="1:3" x14ac:dyDescent="0.35">
      <c r="A19472" t="s">
        <v>983</v>
      </c>
      <c r="B19472" t="s">
        <v>1506</v>
      </c>
      <c r="C19472">
        <v>1.1359975088829699</v>
      </c>
    </row>
    <row r="19473" spans="1:3" x14ac:dyDescent="0.35">
      <c r="A19473" t="s">
        <v>1326</v>
      </c>
      <c r="B19473" t="s">
        <v>1506</v>
      </c>
      <c r="C19473">
        <v>5.0313961486396597</v>
      </c>
    </row>
    <row r="19474" spans="1:3" x14ac:dyDescent="0.35">
      <c r="A19474" t="s">
        <v>1327</v>
      </c>
      <c r="B19474" t="s">
        <v>1506</v>
      </c>
      <c r="C19474">
        <v>1.31950174718625</v>
      </c>
    </row>
    <row r="19475" spans="1:3" x14ac:dyDescent="0.35">
      <c r="A19475" t="s">
        <v>1328</v>
      </c>
      <c r="B19475" t="s">
        <v>1506</v>
      </c>
      <c r="C19475">
        <v>2.6495808780208501</v>
      </c>
    </row>
    <row r="19476" spans="1:3" x14ac:dyDescent="0.35">
      <c r="A19476" t="s">
        <v>1329</v>
      </c>
      <c r="B19476" t="s">
        <v>1506</v>
      </c>
      <c r="C19476">
        <v>6.7066185953264803</v>
      </c>
    </row>
    <row r="19477" spans="1:3" x14ac:dyDescent="0.35">
      <c r="A19477" t="s">
        <v>1869</v>
      </c>
      <c r="B19477" t="s">
        <v>1506</v>
      </c>
      <c r="C19477">
        <v>6.2694289499234399</v>
      </c>
    </row>
    <row r="19478" spans="1:3" x14ac:dyDescent="0.35">
      <c r="A19478" t="s">
        <v>1330</v>
      </c>
      <c r="B19478" t="s">
        <v>1506</v>
      </c>
      <c r="C19478">
        <v>1.31950174718625</v>
      </c>
    </row>
    <row r="19479" spans="1:3" x14ac:dyDescent="0.35">
      <c r="A19479" t="s">
        <v>1513</v>
      </c>
      <c r="B19479" t="s">
        <v>1506</v>
      </c>
      <c r="C19479">
        <v>88.202967465568506</v>
      </c>
    </row>
    <row r="19480" spans="1:3" x14ac:dyDescent="0.35">
      <c r="A19480" t="s">
        <v>1883</v>
      </c>
      <c r="B19480" t="s">
        <v>1506</v>
      </c>
      <c r="C19480">
        <v>81.113016613289503</v>
      </c>
    </row>
    <row r="19481" spans="1:3" x14ac:dyDescent="0.35">
      <c r="A19481" t="s">
        <v>1511</v>
      </c>
      <c r="B19481" t="s">
        <v>1506</v>
      </c>
      <c r="C19481">
        <v>82.534565196831096</v>
      </c>
    </row>
    <row r="19482" spans="1:3" x14ac:dyDescent="0.35">
      <c r="A19482" t="s">
        <v>1333</v>
      </c>
      <c r="B19482" t="s">
        <v>1506</v>
      </c>
      <c r="C19482">
        <v>1.0330815090244001</v>
      </c>
    </row>
    <row r="19483" spans="1:3" x14ac:dyDescent="0.35">
      <c r="A19483" t="s">
        <v>1517</v>
      </c>
      <c r="B19483" t="s">
        <v>1506</v>
      </c>
      <c r="C19483">
        <v>46.931499271732299</v>
      </c>
    </row>
    <row r="19484" spans="1:3" x14ac:dyDescent="0.35">
      <c r="A19484" t="s">
        <v>1871</v>
      </c>
      <c r="B19484" t="s">
        <v>1506</v>
      </c>
      <c r="C19484">
        <v>140.587633748011</v>
      </c>
    </row>
    <row r="19485" spans="1:3" x14ac:dyDescent="0.35">
      <c r="A19485" t="s">
        <v>1514</v>
      </c>
      <c r="B19485" t="s">
        <v>1506</v>
      </c>
      <c r="C19485">
        <v>14.9401909009161</v>
      </c>
    </row>
    <row r="19486" spans="1:3" x14ac:dyDescent="0.35">
      <c r="A19486" t="s">
        <v>535</v>
      </c>
      <c r="B19486" t="s">
        <v>547</v>
      </c>
      <c r="C19486">
        <v>103.527487290363</v>
      </c>
    </row>
    <row r="19487" spans="1:3" x14ac:dyDescent="0.35">
      <c r="A19487" t="s">
        <v>534</v>
      </c>
      <c r="B19487" t="s">
        <v>547</v>
      </c>
      <c r="C19487">
        <v>110.393674733975</v>
      </c>
    </row>
    <row r="19488" spans="1:3" x14ac:dyDescent="0.35">
      <c r="A19488" t="s">
        <v>536</v>
      </c>
      <c r="B19488" t="s">
        <v>547</v>
      </c>
      <c r="C19488">
        <v>18.869449056606101</v>
      </c>
    </row>
    <row r="19489" spans="1:3" x14ac:dyDescent="0.35">
      <c r="A19489" t="s">
        <v>537</v>
      </c>
      <c r="B19489" t="s">
        <v>547</v>
      </c>
      <c r="C19489">
        <v>7.1745144542560997</v>
      </c>
    </row>
    <row r="19490" spans="1:3" x14ac:dyDescent="0.35">
      <c r="A19490" t="s">
        <v>538</v>
      </c>
      <c r="B19490" t="s">
        <v>547</v>
      </c>
      <c r="C19490">
        <v>75.792623481277801</v>
      </c>
    </row>
    <row r="19491" spans="1:3" x14ac:dyDescent="0.35">
      <c r="A19491" t="s">
        <v>539</v>
      </c>
      <c r="B19491" t="s">
        <v>547</v>
      </c>
      <c r="C19491">
        <v>47.357553202029301</v>
      </c>
    </row>
    <row r="19492" spans="1:3" x14ac:dyDescent="0.35">
      <c r="A19492" t="s">
        <v>540</v>
      </c>
      <c r="B19492" t="s">
        <v>547</v>
      </c>
      <c r="C19492">
        <v>32.649098418885103</v>
      </c>
    </row>
    <row r="19493" spans="1:3" x14ac:dyDescent="0.35">
      <c r="A19493" t="s">
        <v>541</v>
      </c>
      <c r="B19493" t="s">
        <v>547</v>
      </c>
      <c r="C19493">
        <v>109.310110745054</v>
      </c>
    </row>
    <row r="19494" spans="1:3" x14ac:dyDescent="0.35">
      <c r="A19494" t="s">
        <v>542</v>
      </c>
      <c r="B19494" t="s">
        <v>547</v>
      </c>
      <c r="C19494">
        <v>46.324276683417999</v>
      </c>
    </row>
    <row r="19495" spans="1:3" x14ac:dyDescent="0.35">
      <c r="A19495" t="s">
        <v>543</v>
      </c>
      <c r="B19495" t="s">
        <v>547</v>
      </c>
      <c r="C19495">
        <v>106.55433314761601</v>
      </c>
    </row>
    <row r="19496" spans="1:3" x14ac:dyDescent="0.35">
      <c r="A19496" t="s">
        <v>544</v>
      </c>
      <c r="B19496" t="s">
        <v>547</v>
      </c>
      <c r="C19496">
        <v>130.01685365917899</v>
      </c>
    </row>
    <row r="19497" spans="1:3" x14ac:dyDescent="0.35">
      <c r="A19497" t="s">
        <v>545</v>
      </c>
      <c r="B19497" t="s">
        <v>547</v>
      </c>
      <c r="C19497">
        <v>130.96358536418199</v>
      </c>
    </row>
    <row r="19498" spans="1:3" x14ac:dyDescent="0.35">
      <c r="A19498" t="s">
        <v>546</v>
      </c>
      <c r="B19498" t="s">
        <v>547</v>
      </c>
      <c r="C19498">
        <v>131.08373923121999</v>
      </c>
    </row>
    <row r="19499" spans="1:3" x14ac:dyDescent="0.35">
      <c r="A19499" t="s">
        <v>548</v>
      </c>
      <c r="B19499" t="s">
        <v>547</v>
      </c>
      <c r="C19499">
        <v>29.224159010346</v>
      </c>
    </row>
    <row r="19500" spans="1:3" x14ac:dyDescent="0.35">
      <c r="A19500" t="s">
        <v>549</v>
      </c>
      <c r="B19500" t="s">
        <v>547</v>
      </c>
      <c r="C19500">
        <v>124.92576518926499</v>
      </c>
    </row>
    <row r="19501" spans="1:3" x14ac:dyDescent="0.35">
      <c r="A19501" t="s">
        <v>550</v>
      </c>
      <c r="B19501" t="s">
        <v>547</v>
      </c>
      <c r="C19501">
        <v>126.91868658156299</v>
      </c>
    </row>
    <row r="19502" spans="1:3" x14ac:dyDescent="0.35">
      <c r="A19502" t="s">
        <v>551</v>
      </c>
      <c r="B19502" t="s">
        <v>547</v>
      </c>
      <c r="C19502">
        <v>130.54980414490799</v>
      </c>
    </row>
    <row r="19503" spans="1:3" x14ac:dyDescent="0.35">
      <c r="A19503" t="s">
        <v>552</v>
      </c>
      <c r="B19503" t="s">
        <v>547</v>
      </c>
      <c r="C19503">
        <v>18.601679497668702</v>
      </c>
    </row>
    <row r="19504" spans="1:3" x14ac:dyDescent="0.35">
      <c r="A19504" t="s">
        <v>553</v>
      </c>
      <c r="B19504" t="s">
        <v>547</v>
      </c>
      <c r="C19504">
        <v>26.292989491475801</v>
      </c>
    </row>
    <row r="19505" spans="1:3" x14ac:dyDescent="0.35">
      <c r="A19505" t="s">
        <v>554</v>
      </c>
      <c r="B19505" t="s">
        <v>547</v>
      </c>
      <c r="C19505">
        <v>17.7487532003457</v>
      </c>
    </row>
    <row r="19506" spans="1:3" x14ac:dyDescent="0.35">
      <c r="A19506" t="s">
        <v>555</v>
      </c>
      <c r="B19506" t="s">
        <v>547</v>
      </c>
      <c r="C19506">
        <v>26.292989491475801</v>
      </c>
    </row>
    <row r="19507" spans="1:3" x14ac:dyDescent="0.35">
      <c r="A19507" t="s">
        <v>556</v>
      </c>
      <c r="B19507" t="s">
        <v>547</v>
      </c>
      <c r="C19507">
        <v>17.6362442927886</v>
      </c>
    </row>
    <row r="19508" spans="1:3" x14ac:dyDescent="0.35">
      <c r="A19508" t="s">
        <v>557</v>
      </c>
      <c r="B19508" t="s">
        <v>547</v>
      </c>
      <c r="C19508">
        <v>26.027895501019199</v>
      </c>
    </row>
    <row r="19509" spans="1:3" x14ac:dyDescent="0.35">
      <c r="A19509" t="s">
        <v>558</v>
      </c>
      <c r="B19509" t="s">
        <v>547</v>
      </c>
      <c r="C19509">
        <v>26.203550348213501</v>
      </c>
    </row>
    <row r="19510" spans="1:3" x14ac:dyDescent="0.35">
      <c r="A19510" t="s">
        <v>559</v>
      </c>
      <c r="B19510" t="s">
        <v>547</v>
      </c>
      <c r="C19510">
        <v>26.662130117348902</v>
      </c>
    </row>
    <row r="19511" spans="1:3" x14ac:dyDescent="0.35">
      <c r="A19511" t="s">
        <v>560</v>
      </c>
      <c r="B19511" t="s">
        <v>547</v>
      </c>
      <c r="C19511">
        <v>26.292989491475801</v>
      </c>
    </row>
    <row r="19512" spans="1:3" x14ac:dyDescent="0.35">
      <c r="A19512" t="s">
        <v>561</v>
      </c>
      <c r="B19512" t="s">
        <v>547</v>
      </c>
      <c r="C19512">
        <v>24.511228049275601</v>
      </c>
    </row>
    <row r="19513" spans="1:3" x14ac:dyDescent="0.35">
      <c r="A19513" t="s">
        <v>562</v>
      </c>
      <c r="B19513" t="s">
        <v>547</v>
      </c>
      <c r="C19513">
        <v>25.941628916346001</v>
      </c>
    </row>
    <row r="19514" spans="1:3" x14ac:dyDescent="0.35">
      <c r="A19514" t="s">
        <v>563</v>
      </c>
      <c r="B19514" t="s">
        <v>547</v>
      </c>
      <c r="C19514">
        <v>26.662130117348902</v>
      </c>
    </row>
    <row r="19515" spans="1:3" x14ac:dyDescent="0.35">
      <c r="A19515" t="s">
        <v>564</v>
      </c>
      <c r="B19515" t="s">
        <v>547</v>
      </c>
      <c r="C19515">
        <v>27.050946137782802</v>
      </c>
    </row>
    <row r="19516" spans="1:3" x14ac:dyDescent="0.35">
      <c r="A19516" t="s">
        <v>565</v>
      </c>
      <c r="B19516" t="s">
        <v>547</v>
      </c>
      <c r="C19516">
        <v>123.639561440782</v>
      </c>
    </row>
    <row r="19517" spans="1:3" x14ac:dyDescent="0.35">
      <c r="A19517" t="s">
        <v>566</v>
      </c>
      <c r="B19517" t="s">
        <v>547</v>
      </c>
      <c r="C19517">
        <v>45.37820805778</v>
      </c>
    </row>
    <row r="19518" spans="1:3" x14ac:dyDescent="0.35">
      <c r="A19518" t="s">
        <v>567</v>
      </c>
      <c r="B19518" t="s">
        <v>547</v>
      </c>
      <c r="C19518">
        <v>45.685062830181003</v>
      </c>
    </row>
    <row r="19519" spans="1:3" x14ac:dyDescent="0.35">
      <c r="A19519" t="s">
        <v>568</v>
      </c>
      <c r="B19519" t="s">
        <v>547</v>
      </c>
      <c r="C19519">
        <v>40.846450085833098</v>
      </c>
    </row>
    <row r="19520" spans="1:3" x14ac:dyDescent="0.35">
      <c r="A19520" t="s">
        <v>569</v>
      </c>
      <c r="B19520" t="s">
        <v>547</v>
      </c>
      <c r="C19520">
        <v>24.8894793080493</v>
      </c>
    </row>
    <row r="19521" spans="1:3" x14ac:dyDescent="0.35">
      <c r="A19521" t="s">
        <v>570</v>
      </c>
      <c r="B19521" t="s">
        <v>547</v>
      </c>
      <c r="C19521">
        <v>17.6362442927886</v>
      </c>
    </row>
    <row r="19522" spans="1:3" x14ac:dyDescent="0.35">
      <c r="A19522" t="s">
        <v>571</v>
      </c>
      <c r="B19522" t="s">
        <v>547</v>
      </c>
      <c r="C19522">
        <v>17.6362442927886</v>
      </c>
    </row>
    <row r="19523" spans="1:3" x14ac:dyDescent="0.35">
      <c r="A19523" t="s">
        <v>572</v>
      </c>
      <c r="B19523" t="s">
        <v>547</v>
      </c>
      <c r="C19523">
        <v>22.390993328431399</v>
      </c>
    </row>
    <row r="19524" spans="1:3" x14ac:dyDescent="0.35">
      <c r="A19524" t="s">
        <v>1896</v>
      </c>
      <c r="B19524" t="s">
        <v>1900</v>
      </c>
      <c r="C19524">
        <v>23.0593537473015</v>
      </c>
    </row>
    <row r="19525" spans="1:3" x14ac:dyDescent="0.35">
      <c r="A19525" t="s">
        <v>1897</v>
      </c>
      <c r="B19525" t="s">
        <v>1900</v>
      </c>
      <c r="C19525">
        <v>267.75068582757302</v>
      </c>
    </row>
    <row r="19526" spans="1:3" x14ac:dyDescent="0.35">
      <c r="A19526" t="s">
        <v>1898</v>
      </c>
      <c r="B19526" t="s">
        <v>1900</v>
      </c>
      <c r="C19526">
        <v>184.89223665837699</v>
      </c>
    </row>
    <row r="19527" spans="1:3" x14ac:dyDescent="0.35">
      <c r="A19527" t="s">
        <v>1899</v>
      </c>
      <c r="B19527" t="s">
        <v>1900</v>
      </c>
      <c r="C19527">
        <v>229.64153496465599</v>
      </c>
    </row>
    <row r="19528" spans="1:3" x14ac:dyDescent="0.35">
      <c r="A19528" t="s">
        <v>1901</v>
      </c>
      <c r="B19528" t="s">
        <v>1900</v>
      </c>
      <c r="C19528">
        <v>234.05466678990899</v>
      </c>
    </row>
    <row r="19529" spans="1:3" x14ac:dyDescent="0.35">
      <c r="A19529" t="s">
        <v>1902</v>
      </c>
      <c r="B19529" t="s">
        <v>1900</v>
      </c>
      <c r="C19529">
        <v>224.79237491837799</v>
      </c>
    </row>
    <row r="19530" spans="1:3" x14ac:dyDescent="0.35">
      <c r="A19530" t="s">
        <v>1887</v>
      </c>
      <c r="B19530" t="s">
        <v>1900</v>
      </c>
      <c r="C19530">
        <v>26.8300101631045</v>
      </c>
    </row>
    <row r="19531" spans="1:3" x14ac:dyDescent="0.35">
      <c r="A19531" t="s">
        <v>1512</v>
      </c>
      <c r="B19531" t="s">
        <v>1986</v>
      </c>
      <c r="C19531">
        <v>78.818442857095306</v>
      </c>
    </row>
    <row r="19532" spans="1:3" x14ac:dyDescent="0.35">
      <c r="A19532" t="s">
        <v>1852</v>
      </c>
      <c r="B19532" t="s">
        <v>1986</v>
      </c>
      <c r="C19532">
        <v>35.866910169415497</v>
      </c>
    </row>
    <row r="19533" spans="1:3" x14ac:dyDescent="0.35">
      <c r="A19533" t="s">
        <v>1439</v>
      </c>
      <c r="B19533" t="s">
        <v>1986</v>
      </c>
      <c r="C19533">
        <v>3.0913120915242902</v>
      </c>
    </row>
    <row r="19534" spans="1:3" x14ac:dyDescent="0.35">
      <c r="A19534" t="s">
        <v>1444</v>
      </c>
      <c r="B19534" t="s">
        <v>1986</v>
      </c>
      <c r="C19534">
        <v>1.2446277182735299</v>
      </c>
    </row>
    <row r="19535" spans="1:3" x14ac:dyDescent="0.35">
      <c r="A19535" t="s">
        <v>1981</v>
      </c>
      <c r="B19535" t="s">
        <v>1986</v>
      </c>
      <c r="C19535">
        <v>4.8986878257368698</v>
      </c>
    </row>
    <row r="19536" spans="1:3" x14ac:dyDescent="0.35">
      <c r="A19536" t="s">
        <v>1317</v>
      </c>
      <c r="B19536" t="s">
        <v>1986</v>
      </c>
      <c r="C19536">
        <v>3.0503650886867599</v>
      </c>
    </row>
    <row r="19537" spans="1:3" x14ac:dyDescent="0.35">
      <c r="A19537" t="s">
        <v>1858</v>
      </c>
      <c r="B19537" t="s">
        <v>1986</v>
      </c>
      <c r="C19537">
        <v>3.0913120915242902</v>
      </c>
    </row>
    <row r="19538" spans="1:3" x14ac:dyDescent="0.35">
      <c r="A19538" t="s">
        <v>1860</v>
      </c>
      <c r="B19538" t="s">
        <v>1986</v>
      </c>
      <c r="C19538">
        <v>81.113016613289503</v>
      </c>
    </row>
    <row r="19539" spans="1:3" x14ac:dyDescent="0.35">
      <c r="A19539" t="s">
        <v>1982</v>
      </c>
      <c r="B19539" t="s">
        <v>1986</v>
      </c>
      <c r="C19539">
        <v>145.29119013929801</v>
      </c>
    </row>
    <row r="19540" spans="1:3" x14ac:dyDescent="0.35">
      <c r="A19540" t="s">
        <v>1853</v>
      </c>
      <c r="B19540" t="s">
        <v>1986</v>
      </c>
      <c r="C19540">
        <v>22.169113245997401</v>
      </c>
    </row>
    <row r="19541" spans="1:3" x14ac:dyDescent="0.35">
      <c r="A19541" t="s">
        <v>1983</v>
      </c>
      <c r="B19541" t="s">
        <v>1986</v>
      </c>
      <c r="C19541">
        <v>5.3408078955437697</v>
      </c>
    </row>
    <row r="19542" spans="1:3" x14ac:dyDescent="0.35">
      <c r="A19542" t="s">
        <v>1984</v>
      </c>
      <c r="B19542" t="s">
        <v>1986</v>
      </c>
      <c r="C19542">
        <v>7.5087485755413201</v>
      </c>
    </row>
    <row r="19543" spans="1:3" x14ac:dyDescent="0.35">
      <c r="A19543" t="s">
        <v>1447</v>
      </c>
      <c r="B19543" t="s">
        <v>1986</v>
      </c>
      <c r="C19543">
        <v>1.14164061783975</v>
      </c>
    </row>
    <row r="19544" spans="1:3" x14ac:dyDescent="0.35">
      <c r="A19544" t="s">
        <v>1449</v>
      </c>
      <c r="B19544" t="s">
        <v>1986</v>
      </c>
      <c r="C19544">
        <v>7.2683700151490003</v>
      </c>
    </row>
    <row r="19545" spans="1:3" x14ac:dyDescent="0.35">
      <c r="A19545" t="s">
        <v>1515</v>
      </c>
      <c r="B19545" t="s">
        <v>1986</v>
      </c>
      <c r="C19545">
        <v>3.3979756838049502</v>
      </c>
    </row>
    <row r="19546" spans="1:3" x14ac:dyDescent="0.35">
      <c r="A19546" t="s">
        <v>1450</v>
      </c>
      <c r="B19546" t="s">
        <v>1986</v>
      </c>
      <c r="C19546">
        <v>1.31617902864102</v>
      </c>
    </row>
    <row r="19547" spans="1:3" x14ac:dyDescent="0.35">
      <c r="A19547" t="s">
        <v>1505</v>
      </c>
      <c r="B19547" t="s">
        <v>1986</v>
      </c>
      <c r="C19547">
        <v>3.1329277509619899</v>
      </c>
    </row>
    <row r="19548" spans="1:3" x14ac:dyDescent="0.35">
      <c r="A19548" t="s">
        <v>1985</v>
      </c>
      <c r="B19548" t="s">
        <v>1986</v>
      </c>
      <c r="C19548">
        <v>72.904493055359296</v>
      </c>
    </row>
    <row r="19549" spans="1:3" x14ac:dyDescent="0.35">
      <c r="A19549" t="s">
        <v>978</v>
      </c>
      <c r="B19549" t="s">
        <v>1986</v>
      </c>
      <c r="C19549">
        <v>2.6735007893718801</v>
      </c>
    </row>
    <row r="19550" spans="1:3" x14ac:dyDescent="0.35">
      <c r="A19550" t="s">
        <v>1506</v>
      </c>
      <c r="B19550" t="s">
        <v>1986</v>
      </c>
      <c r="C19550">
        <v>81.113016613289503</v>
      </c>
    </row>
    <row r="19551" spans="1:3" x14ac:dyDescent="0.35">
      <c r="A19551" t="s">
        <v>1987</v>
      </c>
      <c r="B19551" t="s">
        <v>1986</v>
      </c>
      <c r="C19551">
        <v>141.12418995573699</v>
      </c>
    </row>
    <row r="19552" spans="1:3" x14ac:dyDescent="0.35">
      <c r="A19552" t="s">
        <v>1988</v>
      </c>
      <c r="B19552" t="s">
        <v>1986</v>
      </c>
      <c r="C19552">
        <v>72.563488198447502</v>
      </c>
    </row>
    <row r="19553" spans="1:3" x14ac:dyDescent="0.35">
      <c r="A19553" t="s">
        <v>1364</v>
      </c>
      <c r="B19553" t="s">
        <v>1986</v>
      </c>
      <c r="C19553">
        <v>1.4669635338565801</v>
      </c>
    </row>
    <row r="19554" spans="1:3" x14ac:dyDescent="0.35">
      <c r="A19554" t="s">
        <v>1507</v>
      </c>
      <c r="B19554" t="s">
        <v>1986</v>
      </c>
      <c r="C19554">
        <v>155.35674155710899</v>
      </c>
    </row>
    <row r="19555" spans="1:3" x14ac:dyDescent="0.35">
      <c r="A19555" t="s">
        <v>1989</v>
      </c>
      <c r="B19555" t="s">
        <v>1986</v>
      </c>
      <c r="C19555">
        <v>174.17094681601799</v>
      </c>
    </row>
    <row r="19556" spans="1:3" x14ac:dyDescent="0.35">
      <c r="A19556" t="s">
        <v>1508</v>
      </c>
      <c r="B19556" t="s">
        <v>1986</v>
      </c>
      <c r="C19556">
        <v>73.916416906343002</v>
      </c>
    </row>
    <row r="19557" spans="1:3" x14ac:dyDescent="0.35">
      <c r="A19557" t="s">
        <v>1880</v>
      </c>
      <c r="B19557" t="s">
        <v>1986</v>
      </c>
      <c r="C19557">
        <v>6.6831975465252897</v>
      </c>
    </row>
    <row r="19558" spans="1:3" x14ac:dyDescent="0.35">
      <c r="A19558" t="s">
        <v>1321</v>
      </c>
      <c r="B19558" t="s">
        <v>1986</v>
      </c>
      <c r="C19558">
        <v>1.10839651398011</v>
      </c>
    </row>
    <row r="19559" spans="1:3" x14ac:dyDescent="0.35">
      <c r="A19559" t="s">
        <v>1854</v>
      </c>
      <c r="B19559" t="s">
        <v>1986</v>
      </c>
      <c r="C19559">
        <v>5.7976308104453098</v>
      </c>
    </row>
    <row r="19560" spans="1:3" x14ac:dyDescent="0.35">
      <c r="A19560" t="s">
        <v>1326</v>
      </c>
      <c r="B19560" t="s">
        <v>1986</v>
      </c>
      <c r="C19560">
        <v>3.17523404258064</v>
      </c>
    </row>
    <row r="19561" spans="1:3" x14ac:dyDescent="0.35">
      <c r="A19561" t="s">
        <v>1329</v>
      </c>
      <c r="B19561" t="s">
        <v>1986</v>
      </c>
      <c r="C19561">
        <v>1.01169133841745</v>
      </c>
    </row>
    <row r="19562" spans="1:3" x14ac:dyDescent="0.35">
      <c r="A19562" t="s">
        <v>1330</v>
      </c>
      <c r="B19562" t="s">
        <v>1986</v>
      </c>
      <c r="C19562">
        <v>1.4282504798264499</v>
      </c>
    </row>
    <row r="19563" spans="1:3" x14ac:dyDescent="0.35">
      <c r="A19563" t="s">
        <v>1513</v>
      </c>
      <c r="B19563" t="s">
        <v>1986</v>
      </c>
      <c r="C19563">
        <v>79.8835973197084</v>
      </c>
    </row>
    <row r="19564" spans="1:3" x14ac:dyDescent="0.35">
      <c r="A19564" t="s">
        <v>1883</v>
      </c>
      <c r="B19564" t="s">
        <v>1986</v>
      </c>
      <c r="C19564">
        <v>85.281094486623701</v>
      </c>
    </row>
    <row r="19565" spans="1:3" x14ac:dyDescent="0.35">
      <c r="A19565" t="s">
        <v>1511</v>
      </c>
      <c r="B19565" t="s">
        <v>1986</v>
      </c>
      <c r="C19565">
        <v>162.06322851520201</v>
      </c>
    </row>
    <row r="19566" spans="1:3" x14ac:dyDescent="0.35">
      <c r="A19566" t="s">
        <v>1517</v>
      </c>
      <c r="B19566" t="s">
        <v>1986</v>
      </c>
      <c r="C19566">
        <v>15.0679557173139</v>
      </c>
    </row>
    <row r="19567" spans="1:3" x14ac:dyDescent="0.35">
      <c r="A19567" t="s">
        <v>1871</v>
      </c>
      <c r="B19567" t="s">
        <v>1986</v>
      </c>
      <c r="C19567">
        <v>81.629354800708697</v>
      </c>
    </row>
    <row r="19568" spans="1:3" x14ac:dyDescent="0.35">
      <c r="A19568" t="s">
        <v>1514</v>
      </c>
      <c r="B19568" t="s">
        <v>1986</v>
      </c>
      <c r="C19568">
        <v>17.488255572852001</v>
      </c>
    </row>
    <row r="19569" spans="1:3" x14ac:dyDescent="0.35">
      <c r="A19569" t="s">
        <v>1647</v>
      </c>
      <c r="B19569" t="s">
        <v>1671</v>
      </c>
      <c r="C19569">
        <v>37.1793754593347</v>
      </c>
    </row>
    <row r="19570" spans="1:3" x14ac:dyDescent="0.35">
      <c r="A19570" t="s">
        <v>1646</v>
      </c>
      <c r="B19570" t="s">
        <v>1671</v>
      </c>
      <c r="C19570">
        <v>43.311310886817999</v>
      </c>
    </row>
    <row r="19571" spans="1:3" x14ac:dyDescent="0.35">
      <c r="A19571" t="s">
        <v>1648</v>
      </c>
      <c r="B19571" t="s">
        <v>1671</v>
      </c>
      <c r="C19571">
        <v>105.97738949048799</v>
      </c>
    </row>
    <row r="19572" spans="1:3" x14ac:dyDescent="0.35">
      <c r="A19572" t="s">
        <v>1649</v>
      </c>
      <c r="B19572" t="s">
        <v>1671</v>
      </c>
      <c r="C19572">
        <v>105.97738949048799</v>
      </c>
    </row>
    <row r="19573" spans="1:3" x14ac:dyDescent="0.35">
      <c r="A19573" t="s">
        <v>1650</v>
      </c>
      <c r="B19573" t="s">
        <v>1671</v>
      </c>
      <c r="C19573">
        <v>41.747737803862996</v>
      </c>
    </row>
    <row r="19574" spans="1:3" x14ac:dyDescent="0.35">
      <c r="A19574" t="s">
        <v>1651</v>
      </c>
      <c r="B19574" t="s">
        <v>1671</v>
      </c>
      <c r="C19574">
        <v>41.747737803862996</v>
      </c>
    </row>
    <row r="19575" spans="1:3" x14ac:dyDescent="0.35">
      <c r="A19575" t="s">
        <v>1652</v>
      </c>
      <c r="B19575" t="s">
        <v>1671</v>
      </c>
      <c r="C19575">
        <v>90.653129270392895</v>
      </c>
    </row>
    <row r="19576" spans="1:3" x14ac:dyDescent="0.35">
      <c r="A19576" t="s">
        <v>1653</v>
      </c>
      <c r="B19576" t="s">
        <v>1671</v>
      </c>
      <c r="C19576">
        <v>49.202203804866599</v>
      </c>
    </row>
    <row r="19577" spans="1:3" x14ac:dyDescent="0.35">
      <c r="A19577" t="s">
        <v>1654</v>
      </c>
      <c r="B19577" t="s">
        <v>1671</v>
      </c>
      <c r="C19577">
        <v>38.805644197811297</v>
      </c>
    </row>
    <row r="19578" spans="1:3" x14ac:dyDescent="0.35">
      <c r="A19578" t="s">
        <v>1655</v>
      </c>
      <c r="B19578" t="s">
        <v>1671</v>
      </c>
      <c r="C19578">
        <v>91.868274644608604</v>
      </c>
    </row>
    <row r="19579" spans="1:3" x14ac:dyDescent="0.35">
      <c r="A19579" t="s">
        <v>1656</v>
      </c>
      <c r="B19579" t="s">
        <v>1671</v>
      </c>
      <c r="C19579">
        <v>82.662498639312901</v>
      </c>
    </row>
    <row r="19580" spans="1:3" x14ac:dyDescent="0.35">
      <c r="A19580" t="s">
        <v>1657</v>
      </c>
      <c r="B19580" t="s">
        <v>1671</v>
      </c>
      <c r="C19580">
        <v>83.121742467876302</v>
      </c>
    </row>
    <row r="19581" spans="1:3" x14ac:dyDescent="0.35">
      <c r="A19581" t="s">
        <v>1658</v>
      </c>
      <c r="B19581" t="s">
        <v>1671</v>
      </c>
      <c r="C19581">
        <v>88.970602678228104</v>
      </c>
    </row>
    <row r="19582" spans="1:3" x14ac:dyDescent="0.35">
      <c r="A19582" t="s">
        <v>1659</v>
      </c>
      <c r="B19582" t="s">
        <v>1671</v>
      </c>
      <c r="C19582">
        <v>118.472550121059</v>
      </c>
    </row>
    <row r="19583" spans="1:3" x14ac:dyDescent="0.35">
      <c r="A19583" t="s">
        <v>1660</v>
      </c>
      <c r="B19583" t="s">
        <v>1671</v>
      </c>
      <c r="C19583">
        <v>110.782892341703</v>
      </c>
    </row>
    <row r="19584" spans="1:3" x14ac:dyDescent="0.35">
      <c r="A19584" t="s">
        <v>1661</v>
      </c>
      <c r="B19584" t="s">
        <v>1671</v>
      </c>
      <c r="C19584">
        <v>40.948127224457501</v>
      </c>
    </row>
    <row r="19585" spans="1:3" x14ac:dyDescent="0.35">
      <c r="A19585" t="s">
        <v>1662</v>
      </c>
      <c r="B19585" t="s">
        <v>1671</v>
      </c>
      <c r="C19585">
        <v>43.118685245790502</v>
      </c>
    </row>
    <row r="19586" spans="1:3" x14ac:dyDescent="0.35">
      <c r="A19586" t="s">
        <v>1663</v>
      </c>
      <c r="B19586" t="s">
        <v>1671</v>
      </c>
      <c r="C19586">
        <v>96.830447887050099</v>
      </c>
    </row>
    <row r="19587" spans="1:3" x14ac:dyDescent="0.35">
      <c r="A19587" t="s">
        <v>1664</v>
      </c>
      <c r="B19587" t="s">
        <v>1671</v>
      </c>
      <c r="C19587">
        <v>83.398613760161297</v>
      </c>
    </row>
    <row r="19588" spans="1:3" x14ac:dyDescent="0.35">
      <c r="A19588" t="s">
        <v>1665</v>
      </c>
      <c r="B19588" t="s">
        <v>1671</v>
      </c>
      <c r="C19588">
        <v>115.76955584572001</v>
      </c>
    </row>
    <row r="19589" spans="1:3" x14ac:dyDescent="0.35">
      <c r="A19589" t="s">
        <v>1666</v>
      </c>
      <c r="B19589" t="s">
        <v>1671</v>
      </c>
      <c r="C19589">
        <v>79.107713766921293</v>
      </c>
    </row>
    <row r="19590" spans="1:3" x14ac:dyDescent="0.35">
      <c r="A19590" t="s">
        <v>1667</v>
      </c>
      <c r="B19590" t="s">
        <v>1671</v>
      </c>
      <c r="C19590">
        <v>89.549768370679502</v>
      </c>
    </row>
    <row r="19591" spans="1:3" x14ac:dyDescent="0.35">
      <c r="A19591" t="s">
        <v>1668</v>
      </c>
      <c r="B19591" t="s">
        <v>1671</v>
      </c>
      <c r="C19591">
        <v>87.600622963818296</v>
      </c>
    </row>
    <row r="19592" spans="1:3" x14ac:dyDescent="0.35">
      <c r="A19592" t="s">
        <v>1669</v>
      </c>
      <c r="B19592" t="s">
        <v>1671</v>
      </c>
      <c r="C19592">
        <v>91.559533396524102</v>
      </c>
    </row>
    <row r="19593" spans="1:3" x14ac:dyDescent="0.35">
      <c r="A19593" t="s">
        <v>1670</v>
      </c>
      <c r="B19593" t="s">
        <v>1671</v>
      </c>
      <c r="C19593">
        <v>41.747737803862996</v>
      </c>
    </row>
    <row r="19594" spans="1:3" x14ac:dyDescent="0.35">
      <c r="A19594" t="s">
        <v>1672</v>
      </c>
      <c r="B19594" t="s">
        <v>1671</v>
      </c>
      <c r="C19594">
        <v>116.397903079317</v>
      </c>
    </row>
    <row r="19595" spans="1:3" x14ac:dyDescent="0.35">
      <c r="A19595" t="s">
        <v>1673</v>
      </c>
      <c r="B19595" t="s">
        <v>1671</v>
      </c>
      <c r="C19595">
        <v>41.960636564282098</v>
      </c>
    </row>
    <row r="19596" spans="1:3" x14ac:dyDescent="0.35">
      <c r="A19596" t="s">
        <v>1674</v>
      </c>
      <c r="B19596" t="s">
        <v>1671</v>
      </c>
      <c r="C19596">
        <v>40.396283258196704</v>
      </c>
    </row>
    <row r="19597" spans="1:3" x14ac:dyDescent="0.35">
      <c r="A19597" t="s">
        <v>1675</v>
      </c>
      <c r="B19597" t="s">
        <v>1671</v>
      </c>
      <c r="C19597">
        <v>90.638880679361307</v>
      </c>
    </row>
    <row r="19598" spans="1:3" x14ac:dyDescent="0.35">
      <c r="A19598" t="s">
        <v>1676</v>
      </c>
      <c r="B19598" t="s">
        <v>1671</v>
      </c>
      <c r="C19598">
        <v>93.076480249098196</v>
      </c>
    </row>
    <row r="19599" spans="1:3" x14ac:dyDescent="0.35">
      <c r="A19599" t="s">
        <v>1677</v>
      </c>
      <c r="B19599" t="s">
        <v>1671</v>
      </c>
      <c r="C19599">
        <v>90.088947685320804</v>
      </c>
    </row>
    <row r="19600" spans="1:3" x14ac:dyDescent="0.35">
      <c r="A19600" t="s">
        <v>1678</v>
      </c>
      <c r="B19600" t="s">
        <v>1671</v>
      </c>
      <c r="C19600">
        <v>84.597613526427395</v>
      </c>
    </row>
    <row r="19601" spans="1:3" x14ac:dyDescent="0.35">
      <c r="A19601" t="s">
        <v>1679</v>
      </c>
      <c r="B19601" t="s">
        <v>1671</v>
      </c>
      <c r="C19601">
        <v>94.620687199251293</v>
      </c>
    </row>
    <row r="19602" spans="1:3" x14ac:dyDescent="0.35">
      <c r="A19602" t="s">
        <v>1680</v>
      </c>
      <c r="B19602" t="s">
        <v>1671</v>
      </c>
      <c r="C19602">
        <v>109.434456517014</v>
      </c>
    </row>
    <row r="19603" spans="1:3" x14ac:dyDescent="0.35">
      <c r="A19603" t="s">
        <v>1681</v>
      </c>
      <c r="B19603" t="s">
        <v>1671</v>
      </c>
      <c r="C19603">
        <v>6.92944766720984</v>
      </c>
    </row>
    <row r="19604" spans="1:3" x14ac:dyDescent="0.35">
      <c r="A19604" t="s">
        <v>1682</v>
      </c>
      <c r="B19604" t="s">
        <v>1671</v>
      </c>
      <c r="C19604">
        <v>72.439561772212897</v>
      </c>
    </row>
    <row r="19605" spans="1:3" x14ac:dyDescent="0.35">
      <c r="A19605" t="s">
        <v>1683</v>
      </c>
      <c r="B19605" t="s">
        <v>1671</v>
      </c>
      <c r="C19605">
        <v>74.034636108385996</v>
      </c>
    </row>
    <row r="19606" spans="1:3" x14ac:dyDescent="0.35">
      <c r="A19606" t="s">
        <v>1684</v>
      </c>
      <c r="B19606" t="s">
        <v>1671</v>
      </c>
      <c r="C19606">
        <v>8.0613276134561804</v>
      </c>
    </row>
    <row r="19607" spans="1:3" x14ac:dyDescent="0.35">
      <c r="A19607" t="s">
        <v>1685</v>
      </c>
      <c r="B19607" t="s">
        <v>1671</v>
      </c>
      <c r="C19607">
        <v>12.043884230707199</v>
      </c>
    </row>
    <row r="19608" spans="1:3" x14ac:dyDescent="0.35">
      <c r="A19608" t="s">
        <v>1687</v>
      </c>
      <c r="B19608" t="s">
        <v>1671</v>
      </c>
      <c r="C19608">
        <v>43.3717664101856</v>
      </c>
    </row>
    <row r="19609" spans="1:3" x14ac:dyDescent="0.35">
      <c r="A19609" t="s">
        <v>1688</v>
      </c>
      <c r="B19609" t="s">
        <v>1671</v>
      </c>
      <c r="C19609">
        <v>41.747737803862996</v>
      </c>
    </row>
    <row r="19610" spans="1:3" x14ac:dyDescent="0.35">
      <c r="A19610" t="s">
        <v>1689</v>
      </c>
      <c r="B19610" t="s">
        <v>1671</v>
      </c>
      <c r="C19610">
        <v>47.951590424160301</v>
      </c>
    </row>
    <row r="19611" spans="1:3" x14ac:dyDescent="0.35">
      <c r="A19611" t="s">
        <v>1690</v>
      </c>
      <c r="B19611" t="s">
        <v>1671</v>
      </c>
      <c r="C19611">
        <v>42.4040675083615</v>
      </c>
    </row>
    <row r="19612" spans="1:3" x14ac:dyDescent="0.35">
      <c r="A19612" t="s">
        <v>1691</v>
      </c>
      <c r="B19612" t="s">
        <v>1671</v>
      </c>
      <c r="C19612">
        <v>45.402935587105397</v>
      </c>
    </row>
    <row r="19613" spans="1:3" x14ac:dyDescent="0.35">
      <c r="A19613" t="s">
        <v>1692</v>
      </c>
      <c r="B19613" t="s">
        <v>1671</v>
      </c>
      <c r="C19613">
        <v>38.413354448403197</v>
      </c>
    </row>
    <row r="19614" spans="1:3" x14ac:dyDescent="0.35">
      <c r="A19614" t="s">
        <v>1693</v>
      </c>
      <c r="B19614" t="s">
        <v>1671</v>
      </c>
      <c r="C19614">
        <v>41.1407481018365</v>
      </c>
    </row>
    <row r="19615" spans="1:3" x14ac:dyDescent="0.35">
      <c r="A19615" t="s">
        <v>1694</v>
      </c>
      <c r="B19615" t="s">
        <v>1671</v>
      </c>
      <c r="C19615">
        <v>42.179303741480702</v>
      </c>
    </row>
    <row r="19616" spans="1:3" x14ac:dyDescent="0.35">
      <c r="A19616" t="s">
        <v>1695</v>
      </c>
      <c r="B19616" t="s">
        <v>1671</v>
      </c>
      <c r="C19616">
        <v>41.1407481018365</v>
      </c>
    </row>
    <row r="19617" spans="1:3" x14ac:dyDescent="0.35">
      <c r="A19617" t="s">
        <v>1696</v>
      </c>
      <c r="B19617" t="s">
        <v>1671</v>
      </c>
      <c r="C19617">
        <v>118.472550121059</v>
      </c>
    </row>
    <row r="19618" spans="1:3" x14ac:dyDescent="0.35">
      <c r="A19618" t="s">
        <v>1697</v>
      </c>
      <c r="B19618" t="s">
        <v>1671</v>
      </c>
      <c r="C19618">
        <v>76.925489274725805</v>
      </c>
    </row>
    <row r="19619" spans="1:3" x14ac:dyDescent="0.35">
      <c r="A19619" t="s">
        <v>1698</v>
      </c>
      <c r="B19619" t="s">
        <v>1671</v>
      </c>
      <c r="C19619">
        <v>104.99046551591201</v>
      </c>
    </row>
    <row r="19620" spans="1:3" x14ac:dyDescent="0.35">
      <c r="A19620" t="s">
        <v>1699</v>
      </c>
      <c r="B19620" t="s">
        <v>1671</v>
      </c>
      <c r="C19620">
        <v>97.783150610690399</v>
      </c>
    </row>
    <row r="19621" spans="1:3" x14ac:dyDescent="0.35">
      <c r="A19621" t="s">
        <v>1700</v>
      </c>
      <c r="B19621" t="s">
        <v>1671</v>
      </c>
      <c r="C19621">
        <v>40.759977586689701</v>
      </c>
    </row>
    <row r="19622" spans="1:3" x14ac:dyDescent="0.35">
      <c r="A19622" t="s">
        <v>1701</v>
      </c>
      <c r="B19622" t="s">
        <v>1671</v>
      </c>
      <c r="C19622">
        <v>42.179303741480702</v>
      </c>
    </row>
    <row r="19623" spans="1:3" x14ac:dyDescent="0.35">
      <c r="A19623" t="s">
        <v>1702</v>
      </c>
      <c r="B19623" t="s">
        <v>1671</v>
      </c>
      <c r="C19623">
        <v>46.870329018444501</v>
      </c>
    </row>
    <row r="19624" spans="1:3" x14ac:dyDescent="0.35">
      <c r="A19624" t="s">
        <v>1703</v>
      </c>
      <c r="B19624" t="s">
        <v>1671</v>
      </c>
      <c r="C19624">
        <v>97.783150610690399</v>
      </c>
    </row>
    <row r="19625" spans="1:3" x14ac:dyDescent="0.35">
      <c r="A19625" t="s">
        <v>1704</v>
      </c>
      <c r="B19625" t="s">
        <v>1671</v>
      </c>
      <c r="C19625">
        <v>97.783150610690399</v>
      </c>
    </row>
    <row r="19626" spans="1:3" x14ac:dyDescent="0.35">
      <c r="A19626" t="s">
        <v>1705</v>
      </c>
      <c r="B19626" t="s">
        <v>1671</v>
      </c>
      <c r="C19626">
        <v>97.199650185153303</v>
      </c>
    </row>
    <row r="19627" spans="1:3" x14ac:dyDescent="0.35">
      <c r="A19627" t="s">
        <v>1706</v>
      </c>
      <c r="B19627" t="s">
        <v>1671</v>
      </c>
      <c r="C19627">
        <v>79.492961176821595</v>
      </c>
    </row>
    <row r="19628" spans="1:3" x14ac:dyDescent="0.35">
      <c r="A19628" t="s">
        <v>1707</v>
      </c>
      <c r="B19628" t="s">
        <v>1671</v>
      </c>
      <c r="C19628">
        <v>99.1597935548577</v>
      </c>
    </row>
    <row r="19629" spans="1:3" x14ac:dyDescent="0.35">
      <c r="A19629" t="s">
        <v>1708</v>
      </c>
      <c r="B19629" t="s">
        <v>1671</v>
      </c>
      <c r="C19629">
        <v>100.815119005751</v>
      </c>
    </row>
    <row r="19630" spans="1:3" x14ac:dyDescent="0.35">
      <c r="A19630" t="s">
        <v>1709</v>
      </c>
      <c r="B19630" t="s">
        <v>1671</v>
      </c>
      <c r="C19630">
        <v>102.029262177913</v>
      </c>
    </row>
    <row r="19631" spans="1:3" x14ac:dyDescent="0.35">
      <c r="A19631" t="s">
        <v>1647</v>
      </c>
      <c r="B19631" t="s">
        <v>1672</v>
      </c>
      <c r="C19631">
        <v>39.125794527673399</v>
      </c>
    </row>
    <row r="19632" spans="1:3" x14ac:dyDescent="0.35">
      <c r="A19632" t="s">
        <v>1646</v>
      </c>
      <c r="B19632" t="s">
        <v>1672</v>
      </c>
      <c r="C19632">
        <v>48.310223095796999</v>
      </c>
    </row>
    <row r="19633" spans="1:3" x14ac:dyDescent="0.35">
      <c r="A19633" t="s">
        <v>1648</v>
      </c>
      <c r="B19633" t="s">
        <v>1672</v>
      </c>
      <c r="C19633">
        <v>98.785064251223105</v>
      </c>
    </row>
    <row r="19634" spans="1:3" x14ac:dyDescent="0.35">
      <c r="A19634" t="s">
        <v>1649</v>
      </c>
      <c r="B19634" t="s">
        <v>1672</v>
      </c>
      <c r="C19634">
        <v>98.785064251223105</v>
      </c>
    </row>
    <row r="19635" spans="1:3" x14ac:dyDescent="0.35">
      <c r="A19635" t="s">
        <v>1650</v>
      </c>
      <c r="B19635" t="s">
        <v>1672</v>
      </c>
      <c r="C19635">
        <v>46.937521855682597</v>
      </c>
    </row>
    <row r="19636" spans="1:3" x14ac:dyDescent="0.35">
      <c r="A19636" t="s">
        <v>1651</v>
      </c>
      <c r="B19636" t="s">
        <v>1672</v>
      </c>
      <c r="C19636">
        <v>40.652893305632702</v>
      </c>
    </row>
    <row r="19637" spans="1:3" x14ac:dyDescent="0.35">
      <c r="A19637" t="s">
        <v>1652</v>
      </c>
      <c r="B19637" t="s">
        <v>1672</v>
      </c>
      <c r="C19637">
        <v>96.352783232574197</v>
      </c>
    </row>
    <row r="19638" spans="1:3" x14ac:dyDescent="0.35">
      <c r="A19638" t="s">
        <v>1653</v>
      </c>
      <c r="B19638" t="s">
        <v>1672</v>
      </c>
      <c r="C19638">
        <v>44.719714701148298</v>
      </c>
    </row>
    <row r="19639" spans="1:3" x14ac:dyDescent="0.35">
      <c r="A19639" t="s">
        <v>1654</v>
      </c>
      <c r="B19639" t="s">
        <v>1672</v>
      </c>
      <c r="C19639">
        <v>34.754495393619003</v>
      </c>
    </row>
    <row r="19640" spans="1:3" x14ac:dyDescent="0.35">
      <c r="A19640" t="s">
        <v>1655</v>
      </c>
      <c r="B19640" t="s">
        <v>1672</v>
      </c>
      <c r="C19640">
        <v>89.475383350318907</v>
      </c>
    </row>
    <row r="19641" spans="1:3" x14ac:dyDescent="0.35">
      <c r="A19641" t="s">
        <v>1656</v>
      </c>
      <c r="B19641" t="s">
        <v>1672</v>
      </c>
      <c r="C19641">
        <v>80.645201084587001</v>
      </c>
    </row>
    <row r="19642" spans="1:3" x14ac:dyDescent="0.35">
      <c r="A19642" t="s">
        <v>1657</v>
      </c>
      <c r="B19642" t="s">
        <v>1672</v>
      </c>
      <c r="C19642">
        <v>80.986518319099702</v>
      </c>
    </row>
    <row r="19643" spans="1:3" x14ac:dyDescent="0.35">
      <c r="A19643" t="s">
        <v>1658</v>
      </c>
      <c r="B19643" t="s">
        <v>1672</v>
      </c>
      <c r="C19643">
        <v>97.8465281093372</v>
      </c>
    </row>
    <row r="19644" spans="1:3" x14ac:dyDescent="0.35">
      <c r="A19644" t="s">
        <v>1659</v>
      </c>
      <c r="B19644" t="s">
        <v>1672</v>
      </c>
      <c r="C19644">
        <v>102.052825597723</v>
      </c>
    </row>
    <row r="19645" spans="1:3" x14ac:dyDescent="0.35">
      <c r="A19645" t="s">
        <v>1660</v>
      </c>
      <c r="B19645" t="s">
        <v>1672</v>
      </c>
      <c r="C19645">
        <v>95.344278804917906</v>
      </c>
    </row>
    <row r="19646" spans="1:3" x14ac:dyDescent="0.35">
      <c r="A19646" t="s">
        <v>1661</v>
      </c>
      <c r="B19646" t="s">
        <v>1672</v>
      </c>
      <c r="C19646">
        <v>42.9162716618264</v>
      </c>
    </row>
    <row r="19647" spans="1:3" x14ac:dyDescent="0.35">
      <c r="A19647" t="s">
        <v>1662</v>
      </c>
      <c r="B19647" t="s">
        <v>1672</v>
      </c>
      <c r="C19647">
        <v>45.237821332425597</v>
      </c>
    </row>
    <row r="19648" spans="1:3" x14ac:dyDescent="0.35">
      <c r="A19648" t="s">
        <v>1663</v>
      </c>
      <c r="B19648" t="s">
        <v>1672</v>
      </c>
      <c r="C19648">
        <v>90.180159537112203</v>
      </c>
    </row>
    <row r="19649" spans="1:3" x14ac:dyDescent="0.35">
      <c r="A19649" t="s">
        <v>1664</v>
      </c>
      <c r="B19649" t="s">
        <v>1672</v>
      </c>
      <c r="C19649">
        <v>95.738130550368993</v>
      </c>
    </row>
    <row r="19650" spans="1:3" x14ac:dyDescent="0.35">
      <c r="A19650" t="s">
        <v>1665</v>
      </c>
      <c r="B19650" t="s">
        <v>1672</v>
      </c>
      <c r="C19650">
        <v>107.925813868662</v>
      </c>
    </row>
    <row r="19651" spans="1:3" x14ac:dyDescent="0.35">
      <c r="A19651" t="s">
        <v>1666</v>
      </c>
      <c r="B19651" t="s">
        <v>1672</v>
      </c>
      <c r="C19651">
        <v>76.972800060777203</v>
      </c>
    </row>
    <row r="19652" spans="1:3" x14ac:dyDescent="0.35">
      <c r="A19652" t="s">
        <v>1667</v>
      </c>
      <c r="B19652" t="s">
        <v>1672</v>
      </c>
      <c r="C19652">
        <v>95.097732287791203</v>
      </c>
    </row>
    <row r="19653" spans="1:3" x14ac:dyDescent="0.35">
      <c r="A19653" t="s">
        <v>1668</v>
      </c>
      <c r="B19653" t="s">
        <v>1672</v>
      </c>
      <c r="C19653">
        <v>104.967617351125</v>
      </c>
    </row>
    <row r="19654" spans="1:3" x14ac:dyDescent="0.35">
      <c r="A19654" t="s">
        <v>1669</v>
      </c>
      <c r="B19654" t="s">
        <v>1672</v>
      </c>
      <c r="C19654">
        <v>85.208008162158293</v>
      </c>
    </row>
    <row r="19655" spans="1:3" x14ac:dyDescent="0.35">
      <c r="A19655" t="s">
        <v>1670</v>
      </c>
      <c r="B19655" t="s">
        <v>1672</v>
      </c>
      <c r="C19655">
        <v>46.937521855682597</v>
      </c>
    </row>
    <row r="19656" spans="1:3" x14ac:dyDescent="0.35">
      <c r="A19656" t="s">
        <v>1671</v>
      </c>
      <c r="B19656" t="s">
        <v>1672</v>
      </c>
      <c r="C19656">
        <v>116.397903079317</v>
      </c>
    </row>
    <row r="19657" spans="1:3" x14ac:dyDescent="0.35">
      <c r="A19657" t="s">
        <v>1673</v>
      </c>
      <c r="B19657" t="s">
        <v>1672</v>
      </c>
      <c r="C19657">
        <v>43.997723902791201</v>
      </c>
    </row>
    <row r="19658" spans="1:3" x14ac:dyDescent="0.35">
      <c r="A19658" t="s">
        <v>1674</v>
      </c>
      <c r="B19658" t="s">
        <v>1672</v>
      </c>
      <c r="C19658">
        <v>39.3016758319554</v>
      </c>
    </row>
    <row r="19659" spans="1:3" x14ac:dyDescent="0.35">
      <c r="A19659" t="s">
        <v>1675</v>
      </c>
      <c r="B19659" t="s">
        <v>1672</v>
      </c>
      <c r="C19659">
        <v>84.335742925428804</v>
      </c>
    </row>
    <row r="19660" spans="1:3" x14ac:dyDescent="0.35">
      <c r="A19660" t="s">
        <v>1676</v>
      </c>
      <c r="B19660" t="s">
        <v>1672</v>
      </c>
      <c r="C19660">
        <v>82.805435864735401</v>
      </c>
    </row>
    <row r="19661" spans="1:3" x14ac:dyDescent="0.35">
      <c r="A19661" t="s">
        <v>1677</v>
      </c>
      <c r="B19661" t="s">
        <v>1672</v>
      </c>
      <c r="C19661">
        <v>79.9699444772166</v>
      </c>
    </row>
    <row r="19662" spans="1:3" x14ac:dyDescent="0.35">
      <c r="A19662" t="s">
        <v>1678</v>
      </c>
      <c r="B19662" t="s">
        <v>1672</v>
      </c>
      <c r="C19662">
        <v>82.337589185828804</v>
      </c>
    </row>
    <row r="19663" spans="1:3" x14ac:dyDescent="0.35">
      <c r="A19663" t="s">
        <v>1679</v>
      </c>
      <c r="B19663" t="s">
        <v>1672</v>
      </c>
      <c r="C19663">
        <v>88.104971861412494</v>
      </c>
    </row>
    <row r="19664" spans="1:3" x14ac:dyDescent="0.35">
      <c r="A19664" t="s">
        <v>1680</v>
      </c>
      <c r="B19664" t="s">
        <v>1672</v>
      </c>
      <c r="C19664">
        <v>102.052825597723</v>
      </c>
    </row>
    <row r="19665" spans="1:3" x14ac:dyDescent="0.35">
      <c r="A19665" t="s">
        <v>1681</v>
      </c>
      <c r="B19665" t="s">
        <v>1672</v>
      </c>
      <c r="C19665">
        <v>6.5885878081589402</v>
      </c>
    </row>
    <row r="19666" spans="1:3" x14ac:dyDescent="0.35">
      <c r="A19666" t="s">
        <v>1682</v>
      </c>
      <c r="B19666" t="s">
        <v>1672</v>
      </c>
      <c r="C19666">
        <v>74.117206382994198</v>
      </c>
    </row>
    <row r="19667" spans="1:3" x14ac:dyDescent="0.35">
      <c r="A19667" t="s">
        <v>1683</v>
      </c>
      <c r="B19667" t="s">
        <v>1672</v>
      </c>
      <c r="C19667">
        <v>75.542618055716304</v>
      </c>
    </row>
    <row r="19668" spans="1:3" x14ac:dyDescent="0.35">
      <c r="A19668" t="s">
        <v>1684</v>
      </c>
      <c r="B19668" t="s">
        <v>1672</v>
      </c>
      <c r="C19668">
        <v>7.7198754823609601</v>
      </c>
    </row>
    <row r="19669" spans="1:3" x14ac:dyDescent="0.35">
      <c r="A19669" t="s">
        <v>1685</v>
      </c>
      <c r="B19669" t="s">
        <v>1672</v>
      </c>
      <c r="C19669">
        <v>11.5941186021923</v>
      </c>
    </row>
    <row r="19670" spans="1:3" x14ac:dyDescent="0.35">
      <c r="A19670" t="s">
        <v>1687</v>
      </c>
      <c r="B19670" t="s">
        <v>1672</v>
      </c>
      <c r="C19670">
        <v>42.276684862157303</v>
      </c>
    </row>
    <row r="19671" spans="1:3" x14ac:dyDescent="0.35">
      <c r="A19671" t="s">
        <v>1688</v>
      </c>
      <c r="B19671" t="s">
        <v>1672</v>
      </c>
      <c r="C19671">
        <v>40.652893305632702</v>
      </c>
    </row>
    <row r="19672" spans="1:3" x14ac:dyDescent="0.35">
      <c r="A19672" t="s">
        <v>1689</v>
      </c>
      <c r="B19672" t="s">
        <v>1672</v>
      </c>
      <c r="C19672">
        <v>43.548484409362601</v>
      </c>
    </row>
    <row r="19673" spans="1:3" x14ac:dyDescent="0.35">
      <c r="A19673" t="s">
        <v>1690</v>
      </c>
      <c r="B19673" t="s">
        <v>1672</v>
      </c>
      <c r="C19673">
        <v>41.309121414692598</v>
      </c>
    </row>
    <row r="19674" spans="1:3" x14ac:dyDescent="0.35">
      <c r="A19674" t="s">
        <v>1691</v>
      </c>
      <c r="B19674" t="s">
        <v>1672</v>
      </c>
      <c r="C19674">
        <v>41.084391512482703</v>
      </c>
    </row>
    <row r="19675" spans="1:3" x14ac:dyDescent="0.35">
      <c r="A19675" t="s">
        <v>1692</v>
      </c>
      <c r="B19675" t="s">
        <v>1672</v>
      </c>
      <c r="C19675">
        <v>37.392360887231298</v>
      </c>
    </row>
    <row r="19676" spans="1:3" x14ac:dyDescent="0.35">
      <c r="A19676" t="s">
        <v>1693</v>
      </c>
      <c r="B19676" t="s">
        <v>1672</v>
      </c>
      <c r="C19676">
        <v>40.046005203181601</v>
      </c>
    </row>
    <row r="19677" spans="1:3" x14ac:dyDescent="0.35">
      <c r="A19677" t="s">
        <v>1694</v>
      </c>
      <c r="B19677" t="s">
        <v>1672</v>
      </c>
      <c r="C19677">
        <v>41.084391512482703</v>
      </c>
    </row>
    <row r="19678" spans="1:3" x14ac:dyDescent="0.35">
      <c r="A19678" t="s">
        <v>1695</v>
      </c>
      <c r="B19678" t="s">
        <v>1672</v>
      </c>
      <c r="C19678">
        <v>37.0192124435656</v>
      </c>
    </row>
    <row r="19679" spans="1:3" x14ac:dyDescent="0.35">
      <c r="A19679" t="s">
        <v>1696</v>
      </c>
      <c r="B19679" t="s">
        <v>1672</v>
      </c>
      <c r="C19679">
        <v>114.81138829871701</v>
      </c>
    </row>
    <row r="19680" spans="1:3" x14ac:dyDescent="0.35">
      <c r="A19680" t="s">
        <v>1697</v>
      </c>
      <c r="B19680" t="s">
        <v>1672</v>
      </c>
      <c r="C19680">
        <v>86.144627745598896</v>
      </c>
    </row>
    <row r="19681" spans="1:3" x14ac:dyDescent="0.35">
      <c r="A19681" t="s">
        <v>1698</v>
      </c>
      <c r="B19681" t="s">
        <v>1672</v>
      </c>
      <c r="C19681">
        <v>97.8465281093372</v>
      </c>
    </row>
    <row r="19682" spans="1:3" x14ac:dyDescent="0.35">
      <c r="A19682" t="s">
        <v>1699</v>
      </c>
      <c r="B19682" t="s">
        <v>1672</v>
      </c>
      <c r="C19682">
        <v>107.598733036601</v>
      </c>
    </row>
    <row r="19683" spans="1:3" x14ac:dyDescent="0.35">
      <c r="A19683" t="s">
        <v>1700</v>
      </c>
      <c r="B19683" t="s">
        <v>1672</v>
      </c>
      <c r="C19683">
        <v>39.665302423367301</v>
      </c>
    </row>
    <row r="19684" spans="1:3" x14ac:dyDescent="0.35">
      <c r="A19684" t="s">
        <v>1701</v>
      </c>
      <c r="B19684" t="s">
        <v>1672</v>
      </c>
      <c r="C19684">
        <v>41.084391512482703</v>
      </c>
    </row>
    <row r="19685" spans="1:3" x14ac:dyDescent="0.35">
      <c r="A19685" t="s">
        <v>1702</v>
      </c>
      <c r="B19685" t="s">
        <v>1672</v>
      </c>
      <c r="C19685">
        <v>45.774875008467802</v>
      </c>
    </row>
    <row r="19686" spans="1:3" x14ac:dyDescent="0.35">
      <c r="A19686" t="s">
        <v>1703</v>
      </c>
      <c r="B19686" t="s">
        <v>1672</v>
      </c>
      <c r="C19686">
        <v>99.181082218672799</v>
      </c>
    </row>
    <row r="19687" spans="1:3" x14ac:dyDescent="0.35">
      <c r="A19687" t="s">
        <v>1704</v>
      </c>
      <c r="B19687" t="s">
        <v>1672</v>
      </c>
      <c r="C19687">
        <v>99.181082218672799</v>
      </c>
    </row>
    <row r="19688" spans="1:3" x14ac:dyDescent="0.35">
      <c r="A19688" t="s">
        <v>1705</v>
      </c>
      <c r="B19688" t="s">
        <v>1672</v>
      </c>
      <c r="C19688">
        <v>98.559821015064401</v>
      </c>
    </row>
    <row r="19689" spans="1:3" x14ac:dyDescent="0.35">
      <c r="A19689" t="s">
        <v>1706</v>
      </c>
      <c r="B19689" t="s">
        <v>1672</v>
      </c>
      <c r="C19689">
        <v>88.557151917559196</v>
      </c>
    </row>
    <row r="19690" spans="1:3" x14ac:dyDescent="0.35">
      <c r="A19690" t="s">
        <v>1707</v>
      </c>
      <c r="B19690" t="s">
        <v>1672</v>
      </c>
      <c r="C19690">
        <v>96.135973450038193</v>
      </c>
    </row>
    <row r="19691" spans="1:3" x14ac:dyDescent="0.35">
      <c r="A19691" t="s">
        <v>1708</v>
      </c>
      <c r="B19691" t="s">
        <v>1672</v>
      </c>
      <c r="C19691">
        <v>106.218300293997</v>
      </c>
    </row>
    <row r="19692" spans="1:3" x14ac:dyDescent="0.35">
      <c r="A19692" t="s">
        <v>1709</v>
      </c>
      <c r="B19692" t="s">
        <v>1672</v>
      </c>
      <c r="C19692">
        <v>99.181082218672799</v>
      </c>
    </row>
    <row r="19693" spans="1:3" x14ac:dyDescent="0.35">
      <c r="A19693" t="s">
        <v>1512</v>
      </c>
      <c r="B19693" t="s">
        <v>1987</v>
      </c>
      <c r="C19693">
        <v>99.4097398720413</v>
      </c>
    </row>
    <row r="19694" spans="1:3" x14ac:dyDescent="0.35">
      <c r="A19694" t="s">
        <v>1852</v>
      </c>
      <c r="B19694" t="s">
        <v>1987</v>
      </c>
      <c r="C19694">
        <v>30.2861717589366</v>
      </c>
    </row>
    <row r="19695" spans="1:3" x14ac:dyDescent="0.35">
      <c r="A19695" t="s">
        <v>1439</v>
      </c>
      <c r="B19695" t="s">
        <v>1987</v>
      </c>
      <c r="C19695">
        <v>1.0405366806137899</v>
      </c>
    </row>
    <row r="19696" spans="1:3" x14ac:dyDescent="0.35">
      <c r="A19696" t="s">
        <v>1440</v>
      </c>
      <c r="B19696" t="s">
        <v>1987</v>
      </c>
      <c r="C19696">
        <v>4.6169187765094799</v>
      </c>
    </row>
    <row r="19697" spans="1:3" x14ac:dyDescent="0.35">
      <c r="A19697" t="s">
        <v>1444</v>
      </c>
      <c r="B19697" t="s">
        <v>1987</v>
      </c>
      <c r="C19697">
        <v>3.01191992188209</v>
      </c>
    </row>
    <row r="19698" spans="1:3" x14ac:dyDescent="0.35">
      <c r="A19698" t="s">
        <v>1857</v>
      </c>
      <c r="B19698" t="s">
        <v>1987</v>
      </c>
      <c r="C19698">
        <v>4.7067945727193701</v>
      </c>
    </row>
    <row r="19699" spans="1:3" x14ac:dyDescent="0.35">
      <c r="A19699" t="s">
        <v>1981</v>
      </c>
      <c r="B19699" t="s">
        <v>1987</v>
      </c>
      <c r="C19699">
        <v>8.7885262923428407</v>
      </c>
    </row>
    <row r="19700" spans="1:3" x14ac:dyDescent="0.35">
      <c r="A19700" t="s">
        <v>1317</v>
      </c>
      <c r="B19700" t="s">
        <v>1987</v>
      </c>
      <c r="C19700">
        <v>1.00679121956607</v>
      </c>
    </row>
    <row r="19701" spans="1:3" x14ac:dyDescent="0.35">
      <c r="A19701" t="s">
        <v>1858</v>
      </c>
      <c r="B19701" t="s">
        <v>1987</v>
      </c>
      <c r="C19701">
        <v>1.0405366806137899</v>
      </c>
    </row>
    <row r="19702" spans="1:3" x14ac:dyDescent="0.35">
      <c r="A19702" t="s">
        <v>1859</v>
      </c>
      <c r="B19702" t="s">
        <v>1987</v>
      </c>
      <c r="C19702">
        <v>1.49405230404588</v>
      </c>
    </row>
    <row r="19703" spans="1:3" x14ac:dyDescent="0.35">
      <c r="A19703" t="s">
        <v>1860</v>
      </c>
      <c r="B19703" t="s">
        <v>1987</v>
      </c>
      <c r="C19703">
        <v>101.655095053987</v>
      </c>
    </row>
    <row r="19704" spans="1:3" x14ac:dyDescent="0.35">
      <c r="A19704" t="s">
        <v>1982</v>
      </c>
      <c r="B19704" t="s">
        <v>1987</v>
      </c>
      <c r="C19704">
        <v>230.61838047065501</v>
      </c>
    </row>
    <row r="19705" spans="1:3" x14ac:dyDescent="0.35">
      <c r="A19705" t="s">
        <v>1853</v>
      </c>
      <c r="B19705" t="s">
        <v>1987</v>
      </c>
      <c r="C19705">
        <v>26.515177419183399</v>
      </c>
    </row>
    <row r="19706" spans="1:3" x14ac:dyDescent="0.35">
      <c r="A19706" t="s">
        <v>1983</v>
      </c>
      <c r="B19706" t="s">
        <v>1987</v>
      </c>
      <c r="C19706">
        <v>16.137659337994702</v>
      </c>
    </row>
    <row r="19707" spans="1:3" x14ac:dyDescent="0.35">
      <c r="A19707" t="s">
        <v>1984</v>
      </c>
      <c r="B19707" t="s">
        <v>1987</v>
      </c>
      <c r="C19707">
        <v>13.914969381572</v>
      </c>
    </row>
    <row r="19708" spans="1:3" x14ac:dyDescent="0.35">
      <c r="A19708" t="s">
        <v>1447</v>
      </c>
      <c r="B19708" t="s">
        <v>1987</v>
      </c>
      <c r="C19708">
        <v>2.8871424740040399</v>
      </c>
    </row>
    <row r="19709" spans="1:3" x14ac:dyDescent="0.35">
      <c r="A19709" t="s">
        <v>1449</v>
      </c>
      <c r="B19709" t="s">
        <v>1987</v>
      </c>
      <c r="C19709">
        <v>7.0471280297726997</v>
      </c>
    </row>
    <row r="19710" spans="1:3" x14ac:dyDescent="0.35">
      <c r="A19710" t="s">
        <v>1515</v>
      </c>
      <c r="B19710" t="s">
        <v>1987</v>
      </c>
      <c r="C19710">
        <v>3.2345090340754101</v>
      </c>
    </row>
    <row r="19711" spans="1:3" x14ac:dyDescent="0.35">
      <c r="A19711" t="s">
        <v>1450</v>
      </c>
      <c r="B19711" t="s">
        <v>1987</v>
      </c>
      <c r="C19711">
        <v>3.0986368819636199</v>
      </c>
    </row>
    <row r="19712" spans="1:3" x14ac:dyDescent="0.35">
      <c r="A19712" t="s">
        <v>1505</v>
      </c>
      <c r="B19712" t="s">
        <v>1987</v>
      </c>
      <c r="C19712">
        <v>4.9441316910996296</v>
      </c>
    </row>
    <row r="19713" spans="1:3" x14ac:dyDescent="0.35">
      <c r="A19713" t="s">
        <v>1985</v>
      </c>
      <c r="B19713" t="s">
        <v>1987</v>
      </c>
      <c r="C19713">
        <v>84.872372196820706</v>
      </c>
    </row>
    <row r="19714" spans="1:3" x14ac:dyDescent="0.35">
      <c r="A19714" t="s">
        <v>978</v>
      </c>
      <c r="B19714" t="s">
        <v>1987</v>
      </c>
      <c r="C19714">
        <v>2.5105831334650399</v>
      </c>
    </row>
    <row r="19715" spans="1:3" x14ac:dyDescent="0.35">
      <c r="A19715" t="s">
        <v>1506</v>
      </c>
      <c r="B19715" t="s">
        <v>1987</v>
      </c>
      <c r="C19715">
        <v>95.260341466181302</v>
      </c>
    </row>
    <row r="19716" spans="1:3" x14ac:dyDescent="0.35">
      <c r="A19716" t="s">
        <v>1986</v>
      </c>
      <c r="B19716" t="s">
        <v>1987</v>
      </c>
      <c r="C19716">
        <v>141.12418995573699</v>
      </c>
    </row>
    <row r="19717" spans="1:3" x14ac:dyDescent="0.35">
      <c r="A19717" t="s">
        <v>1988</v>
      </c>
      <c r="B19717" t="s">
        <v>1987</v>
      </c>
      <c r="C19717">
        <v>95.562962651142797</v>
      </c>
    </row>
    <row r="19718" spans="1:3" x14ac:dyDescent="0.35">
      <c r="A19718" t="s">
        <v>1507</v>
      </c>
      <c r="B19718" t="s">
        <v>1987</v>
      </c>
      <c r="C19718">
        <v>156.71523339208099</v>
      </c>
    </row>
    <row r="19719" spans="1:3" x14ac:dyDescent="0.35">
      <c r="A19719" t="s">
        <v>1989</v>
      </c>
      <c r="B19719" t="s">
        <v>1987</v>
      </c>
      <c r="C19719">
        <v>133.85197167398999</v>
      </c>
    </row>
    <row r="19720" spans="1:3" x14ac:dyDescent="0.35">
      <c r="A19720" t="s">
        <v>1365</v>
      </c>
      <c r="B19720" t="s">
        <v>1987</v>
      </c>
      <c r="C19720">
        <v>3.37802772244217</v>
      </c>
    </row>
    <row r="19721" spans="1:3" x14ac:dyDescent="0.35">
      <c r="A19721" t="s">
        <v>1508</v>
      </c>
      <c r="B19721" t="s">
        <v>1987</v>
      </c>
      <c r="C19721">
        <v>93.805746856789398</v>
      </c>
    </row>
    <row r="19722" spans="1:3" x14ac:dyDescent="0.35">
      <c r="A19722" t="s">
        <v>1880</v>
      </c>
      <c r="B19722" t="s">
        <v>1987</v>
      </c>
      <c r="C19722">
        <v>12.7479269465922</v>
      </c>
    </row>
    <row r="19723" spans="1:3" x14ac:dyDescent="0.35">
      <c r="A19723" t="s">
        <v>1854</v>
      </c>
      <c r="B19723" t="s">
        <v>1987</v>
      </c>
      <c r="C19723">
        <v>3.5300961644537301</v>
      </c>
    </row>
    <row r="19724" spans="1:3" x14ac:dyDescent="0.35">
      <c r="A19724" t="s">
        <v>983</v>
      </c>
      <c r="B19724" t="s">
        <v>1987</v>
      </c>
      <c r="C19724">
        <v>1.1096894457330599</v>
      </c>
    </row>
    <row r="19725" spans="1:3" x14ac:dyDescent="0.35">
      <c r="A19725" t="s">
        <v>1330</v>
      </c>
      <c r="B19725" t="s">
        <v>1987</v>
      </c>
      <c r="C19725">
        <v>1.2931640555244199</v>
      </c>
    </row>
    <row r="19726" spans="1:3" x14ac:dyDescent="0.35">
      <c r="A19726" t="s">
        <v>1513</v>
      </c>
      <c r="B19726" t="s">
        <v>1987</v>
      </c>
      <c r="C19726">
        <v>84.799258662206498</v>
      </c>
    </row>
    <row r="19727" spans="1:3" x14ac:dyDescent="0.35">
      <c r="A19727" t="s">
        <v>1883</v>
      </c>
      <c r="B19727" t="s">
        <v>1987</v>
      </c>
      <c r="C19727">
        <v>74.816296176520893</v>
      </c>
    </row>
    <row r="19728" spans="1:3" x14ac:dyDescent="0.35">
      <c r="A19728" t="s">
        <v>1332</v>
      </c>
      <c r="B19728" t="s">
        <v>1987</v>
      </c>
      <c r="C19728">
        <v>1.4523233611329101</v>
      </c>
    </row>
    <row r="19729" spans="1:3" x14ac:dyDescent="0.35">
      <c r="A19729" t="s">
        <v>1511</v>
      </c>
      <c r="B19729" t="s">
        <v>1987</v>
      </c>
      <c r="C19729">
        <v>159.29952930564099</v>
      </c>
    </row>
    <row r="19730" spans="1:3" x14ac:dyDescent="0.35">
      <c r="A19730" t="s">
        <v>1517</v>
      </c>
      <c r="B19730" t="s">
        <v>1987</v>
      </c>
      <c r="C19730">
        <v>26.297778992553098</v>
      </c>
    </row>
    <row r="19731" spans="1:3" x14ac:dyDescent="0.35">
      <c r="A19731" t="s">
        <v>1871</v>
      </c>
      <c r="B19731" t="s">
        <v>1987</v>
      </c>
      <c r="C19731">
        <v>95.877804310859801</v>
      </c>
    </row>
    <row r="19732" spans="1:3" x14ac:dyDescent="0.35">
      <c r="A19732" t="s">
        <v>1514</v>
      </c>
      <c r="B19732" t="s">
        <v>1987</v>
      </c>
      <c r="C19732">
        <v>17.115351354356701</v>
      </c>
    </row>
    <row r="19733" spans="1:3" x14ac:dyDescent="0.35">
      <c r="A19733" t="s">
        <v>1885</v>
      </c>
      <c r="B19733" t="s">
        <v>1894</v>
      </c>
      <c r="C19733">
        <v>270.99903123205303</v>
      </c>
    </row>
    <row r="19734" spans="1:3" x14ac:dyDescent="0.35">
      <c r="A19734" t="s">
        <v>829</v>
      </c>
      <c r="B19734" t="s">
        <v>1894</v>
      </c>
      <c r="C19734">
        <v>2.3296019958433898</v>
      </c>
    </row>
    <row r="19735" spans="1:3" x14ac:dyDescent="0.35">
      <c r="A19735" t="s">
        <v>1892</v>
      </c>
      <c r="B19735" t="s">
        <v>1894</v>
      </c>
      <c r="C19735">
        <v>300</v>
      </c>
    </row>
    <row r="19736" spans="1:3" x14ac:dyDescent="0.35">
      <c r="A19736" t="s">
        <v>1893</v>
      </c>
      <c r="B19736" t="s">
        <v>1894</v>
      </c>
      <c r="C19736">
        <v>300</v>
      </c>
    </row>
    <row r="19737" spans="1:3" x14ac:dyDescent="0.35">
      <c r="A19737" t="s">
        <v>1820</v>
      </c>
      <c r="B19737" t="s">
        <v>1894</v>
      </c>
      <c r="C19737">
        <v>1.3272425769656</v>
      </c>
    </row>
    <row r="19738" spans="1:3" x14ac:dyDescent="0.35">
      <c r="A19738" t="s">
        <v>1895</v>
      </c>
      <c r="B19738" t="s">
        <v>1894</v>
      </c>
      <c r="C19738">
        <v>63.286330015536798</v>
      </c>
    </row>
    <row r="19739" spans="1:3" x14ac:dyDescent="0.35">
      <c r="A19739" t="s">
        <v>1647</v>
      </c>
      <c r="B19739" t="s">
        <v>1673</v>
      </c>
      <c r="C19739">
        <v>118.606732886919</v>
      </c>
    </row>
    <row r="19740" spans="1:3" x14ac:dyDescent="0.35">
      <c r="A19740" t="s">
        <v>1646</v>
      </c>
      <c r="B19740" t="s">
        <v>1673</v>
      </c>
      <c r="C19740">
        <v>94.210043325854002</v>
      </c>
    </row>
    <row r="19741" spans="1:3" x14ac:dyDescent="0.35">
      <c r="A19741" t="s">
        <v>1648</v>
      </c>
      <c r="B19741" t="s">
        <v>1673</v>
      </c>
      <c r="C19741">
        <v>43.365470412248598</v>
      </c>
    </row>
    <row r="19742" spans="1:3" x14ac:dyDescent="0.35">
      <c r="A19742" t="s">
        <v>1649</v>
      </c>
      <c r="B19742" t="s">
        <v>1673</v>
      </c>
      <c r="C19742">
        <v>40.273640823943502</v>
      </c>
    </row>
    <row r="19743" spans="1:3" x14ac:dyDescent="0.35">
      <c r="A19743" t="s">
        <v>1650</v>
      </c>
      <c r="B19743" t="s">
        <v>1673</v>
      </c>
      <c r="C19743">
        <v>110.407502132478</v>
      </c>
    </row>
    <row r="19744" spans="1:3" x14ac:dyDescent="0.35">
      <c r="A19744" t="s">
        <v>1651</v>
      </c>
      <c r="B19744" t="s">
        <v>1673</v>
      </c>
      <c r="C19744">
        <v>114.74198078764999</v>
      </c>
    </row>
    <row r="19745" spans="1:3" x14ac:dyDescent="0.35">
      <c r="A19745" t="s">
        <v>1652</v>
      </c>
      <c r="B19745" t="s">
        <v>1673</v>
      </c>
      <c r="C19745">
        <v>45.687155886281801</v>
      </c>
    </row>
    <row r="19746" spans="1:3" x14ac:dyDescent="0.35">
      <c r="A19746" t="s">
        <v>1653</v>
      </c>
      <c r="B19746" t="s">
        <v>1673</v>
      </c>
      <c r="C19746">
        <v>113.214792171296</v>
      </c>
    </row>
    <row r="19747" spans="1:3" x14ac:dyDescent="0.35">
      <c r="A19747" t="s">
        <v>1654</v>
      </c>
      <c r="B19747" t="s">
        <v>1673</v>
      </c>
      <c r="C19747">
        <v>35.119580158146498</v>
      </c>
    </row>
    <row r="19748" spans="1:3" x14ac:dyDescent="0.35">
      <c r="A19748" t="s">
        <v>1655</v>
      </c>
      <c r="B19748" t="s">
        <v>1673</v>
      </c>
      <c r="C19748">
        <v>46.239342977186197</v>
      </c>
    </row>
    <row r="19749" spans="1:3" x14ac:dyDescent="0.35">
      <c r="A19749" t="s">
        <v>1656</v>
      </c>
      <c r="B19749" t="s">
        <v>1673</v>
      </c>
      <c r="C19749">
        <v>41.080456011394197</v>
      </c>
    </row>
    <row r="19750" spans="1:3" x14ac:dyDescent="0.35">
      <c r="A19750" t="s">
        <v>1657</v>
      </c>
      <c r="B19750" t="s">
        <v>1673</v>
      </c>
      <c r="C19750">
        <v>42.697056502518798</v>
      </c>
    </row>
    <row r="19751" spans="1:3" x14ac:dyDescent="0.35">
      <c r="A19751" t="s">
        <v>1658</v>
      </c>
      <c r="B19751" t="s">
        <v>1673</v>
      </c>
      <c r="C19751">
        <v>42.9686411295082</v>
      </c>
    </row>
    <row r="19752" spans="1:3" x14ac:dyDescent="0.35">
      <c r="A19752" t="s">
        <v>1659</v>
      </c>
      <c r="B19752" t="s">
        <v>1673</v>
      </c>
      <c r="C19752">
        <v>41.504695423836303</v>
      </c>
    </row>
    <row r="19753" spans="1:3" x14ac:dyDescent="0.35">
      <c r="A19753" t="s">
        <v>1660</v>
      </c>
      <c r="B19753" t="s">
        <v>1673</v>
      </c>
      <c r="C19753">
        <v>43.571042243589602</v>
      </c>
    </row>
    <row r="19754" spans="1:3" x14ac:dyDescent="0.35">
      <c r="A19754" t="s">
        <v>1661</v>
      </c>
      <c r="B19754" t="s">
        <v>1673</v>
      </c>
      <c r="C19754">
        <v>120.94307475244599</v>
      </c>
    </row>
    <row r="19755" spans="1:3" x14ac:dyDescent="0.35">
      <c r="A19755" t="s">
        <v>1662</v>
      </c>
      <c r="B19755" t="s">
        <v>1673</v>
      </c>
      <c r="C19755">
        <v>105.91423055716901</v>
      </c>
    </row>
    <row r="19756" spans="1:3" x14ac:dyDescent="0.35">
      <c r="A19756" t="s">
        <v>1663</v>
      </c>
      <c r="B19756" t="s">
        <v>1673</v>
      </c>
      <c r="C19756">
        <v>39.9016477189396</v>
      </c>
    </row>
    <row r="19757" spans="1:3" x14ac:dyDescent="0.35">
      <c r="A19757" t="s">
        <v>1664</v>
      </c>
      <c r="B19757" t="s">
        <v>1673</v>
      </c>
      <c r="C19757">
        <v>42.050509972660599</v>
      </c>
    </row>
    <row r="19758" spans="1:3" x14ac:dyDescent="0.35">
      <c r="A19758" t="s">
        <v>1665</v>
      </c>
      <c r="B19758" t="s">
        <v>1673</v>
      </c>
      <c r="C19758">
        <v>43.781705513303898</v>
      </c>
    </row>
    <row r="19759" spans="1:3" x14ac:dyDescent="0.35">
      <c r="A19759" t="s">
        <v>1666</v>
      </c>
      <c r="B19759" t="s">
        <v>1673</v>
      </c>
      <c r="C19759">
        <v>43.781705513303898</v>
      </c>
    </row>
    <row r="19760" spans="1:3" x14ac:dyDescent="0.35">
      <c r="A19760" t="s">
        <v>1667</v>
      </c>
      <c r="B19760" t="s">
        <v>1673</v>
      </c>
      <c r="C19760">
        <v>45.169022095832098</v>
      </c>
    </row>
    <row r="19761" spans="1:3" x14ac:dyDescent="0.35">
      <c r="A19761" t="s">
        <v>1668</v>
      </c>
      <c r="B19761" t="s">
        <v>1673</v>
      </c>
      <c r="C19761">
        <v>41.073170124166502</v>
      </c>
    </row>
    <row r="19762" spans="1:3" x14ac:dyDescent="0.35">
      <c r="A19762" t="s">
        <v>1669</v>
      </c>
      <c r="B19762" t="s">
        <v>1673</v>
      </c>
      <c r="C19762">
        <v>44.219382562424002</v>
      </c>
    </row>
    <row r="19763" spans="1:3" x14ac:dyDescent="0.35">
      <c r="A19763" t="s">
        <v>1670</v>
      </c>
      <c r="B19763" t="s">
        <v>1673</v>
      </c>
      <c r="C19763">
        <v>119.174611584766</v>
      </c>
    </row>
    <row r="19764" spans="1:3" x14ac:dyDescent="0.35">
      <c r="A19764" t="s">
        <v>1671</v>
      </c>
      <c r="B19764" t="s">
        <v>1673</v>
      </c>
      <c r="C19764">
        <v>41.960636564282098</v>
      </c>
    </row>
    <row r="19765" spans="1:3" x14ac:dyDescent="0.35">
      <c r="A19765" t="s">
        <v>1672</v>
      </c>
      <c r="B19765" t="s">
        <v>1673</v>
      </c>
      <c r="C19765">
        <v>43.997723902791201</v>
      </c>
    </row>
    <row r="19766" spans="1:3" x14ac:dyDescent="0.35">
      <c r="A19766" t="s">
        <v>1674</v>
      </c>
      <c r="B19766" t="s">
        <v>1673</v>
      </c>
      <c r="C19766">
        <v>128.03925093479299</v>
      </c>
    </row>
    <row r="19767" spans="1:3" x14ac:dyDescent="0.35">
      <c r="A19767" t="s">
        <v>1675</v>
      </c>
      <c r="B19767" t="s">
        <v>1673</v>
      </c>
      <c r="C19767">
        <v>40.663534392322497</v>
      </c>
    </row>
    <row r="19768" spans="1:3" x14ac:dyDescent="0.35">
      <c r="A19768" t="s">
        <v>1676</v>
      </c>
      <c r="B19768" t="s">
        <v>1673</v>
      </c>
      <c r="C19768">
        <v>44.921427690907102</v>
      </c>
    </row>
    <row r="19769" spans="1:3" x14ac:dyDescent="0.35">
      <c r="A19769" t="s">
        <v>1677</v>
      </c>
      <c r="B19769" t="s">
        <v>1673</v>
      </c>
      <c r="C19769">
        <v>45.424104524847202</v>
      </c>
    </row>
    <row r="19770" spans="1:3" x14ac:dyDescent="0.35">
      <c r="A19770" t="s">
        <v>1678</v>
      </c>
      <c r="B19770" t="s">
        <v>1673</v>
      </c>
      <c r="C19770">
        <v>47.909298962483597</v>
      </c>
    </row>
    <row r="19771" spans="1:3" x14ac:dyDescent="0.35">
      <c r="A19771" t="s">
        <v>1679</v>
      </c>
      <c r="B19771" t="s">
        <v>1673</v>
      </c>
      <c r="C19771">
        <v>46.950097377189401</v>
      </c>
    </row>
    <row r="19772" spans="1:3" x14ac:dyDescent="0.35">
      <c r="A19772" t="s">
        <v>1680</v>
      </c>
      <c r="B19772" t="s">
        <v>1673</v>
      </c>
      <c r="C19772">
        <v>44.680883678815803</v>
      </c>
    </row>
    <row r="19773" spans="1:3" x14ac:dyDescent="0.35">
      <c r="A19773" t="s">
        <v>1681</v>
      </c>
      <c r="B19773" t="s">
        <v>1673</v>
      </c>
      <c r="C19773">
        <v>9.0395406368905995</v>
      </c>
    </row>
    <row r="19774" spans="1:3" x14ac:dyDescent="0.35">
      <c r="A19774" t="s">
        <v>1682</v>
      </c>
      <c r="B19774" t="s">
        <v>1673</v>
      </c>
      <c r="C19774">
        <v>44.219382562424002</v>
      </c>
    </row>
    <row r="19775" spans="1:3" x14ac:dyDescent="0.35">
      <c r="A19775" t="s">
        <v>1683</v>
      </c>
      <c r="B19775" t="s">
        <v>1673</v>
      </c>
      <c r="C19775">
        <v>42.9686411295082</v>
      </c>
    </row>
    <row r="19776" spans="1:3" x14ac:dyDescent="0.35">
      <c r="A19776" t="s">
        <v>1684</v>
      </c>
      <c r="B19776" t="s">
        <v>1673</v>
      </c>
      <c r="C19776">
        <v>10.347199189513301</v>
      </c>
    </row>
    <row r="19777" spans="1:3" x14ac:dyDescent="0.35">
      <c r="A19777" t="s">
        <v>1685</v>
      </c>
      <c r="B19777" t="s">
        <v>1673</v>
      </c>
      <c r="C19777">
        <v>11.7677993884976</v>
      </c>
    </row>
    <row r="19778" spans="1:3" x14ac:dyDescent="0.35">
      <c r="A19778" t="s">
        <v>1686</v>
      </c>
      <c r="B19778" t="s">
        <v>1673</v>
      </c>
      <c r="C19778">
        <v>2.96275742526411</v>
      </c>
    </row>
    <row r="19779" spans="1:3" x14ac:dyDescent="0.35">
      <c r="A19779" t="s">
        <v>1687</v>
      </c>
      <c r="B19779" t="s">
        <v>1673</v>
      </c>
      <c r="C19779">
        <v>39.490892987561303</v>
      </c>
    </row>
    <row r="19780" spans="1:3" x14ac:dyDescent="0.35">
      <c r="A19780" t="s">
        <v>1688</v>
      </c>
      <c r="B19780" t="s">
        <v>1673</v>
      </c>
      <c r="C19780">
        <v>37.978200522739101</v>
      </c>
    </row>
    <row r="19781" spans="1:3" x14ac:dyDescent="0.35">
      <c r="A19781" t="s">
        <v>1689</v>
      </c>
      <c r="B19781" t="s">
        <v>1673</v>
      </c>
      <c r="C19781">
        <v>40.8657582004289</v>
      </c>
    </row>
    <row r="19782" spans="1:3" x14ac:dyDescent="0.35">
      <c r="A19782" t="s">
        <v>1690</v>
      </c>
      <c r="B19782" t="s">
        <v>1673</v>
      </c>
      <c r="C19782">
        <v>38.590246981632802</v>
      </c>
    </row>
    <row r="19783" spans="1:3" x14ac:dyDescent="0.35">
      <c r="A19783" t="s">
        <v>1691</v>
      </c>
      <c r="B19783" t="s">
        <v>1673</v>
      </c>
      <c r="C19783">
        <v>38.380749708782297</v>
      </c>
    </row>
    <row r="19784" spans="1:3" x14ac:dyDescent="0.35">
      <c r="A19784" t="s">
        <v>1692</v>
      </c>
      <c r="B19784" t="s">
        <v>1673</v>
      </c>
      <c r="C19784">
        <v>37.784583092522098</v>
      </c>
    </row>
    <row r="19785" spans="1:3" x14ac:dyDescent="0.35">
      <c r="A19785" t="s">
        <v>1693</v>
      </c>
      <c r="B19785" t="s">
        <v>1673</v>
      </c>
      <c r="C19785">
        <v>37.4114076300581</v>
      </c>
    </row>
    <row r="19786" spans="1:3" x14ac:dyDescent="0.35">
      <c r="A19786" t="s">
        <v>1694</v>
      </c>
      <c r="B19786" t="s">
        <v>1673</v>
      </c>
      <c r="C19786">
        <v>38.380749708782297</v>
      </c>
    </row>
    <row r="19787" spans="1:3" x14ac:dyDescent="0.35">
      <c r="A19787" t="s">
        <v>1695</v>
      </c>
      <c r="B19787" t="s">
        <v>1673</v>
      </c>
      <c r="C19787">
        <v>34.406886248737401</v>
      </c>
    </row>
    <row r="19788" spans="1:3" x14ac:dyDescent="0.35">
      <c r="A19788" t="s">
        <v>1696</v>
      </c>
      <c r="B19788" t="s">
        <v>1673</v>
      </c>
      <c r="C19788">
        <v>44.680883678815803</v>
      </c>
    </row>
    <row r="19789" spans="1:3" x14ac:dyDescent="0.35">
      <c r="A19789" t="s">
        <v>1697</v>
      </c>
      <c r="B19789" t="s">
        <v>1673</v>
      </c>
      <c r="C19789">
        <v>35.3092510052875</v>
      </c>
    </row>
    <row r="19790" spans="1:3" x14ac:dyDescent="0.35">
      <c r="A19790" t="s">
        <v>1698</v>
      </c>
      <c r="B19790" t="s">
        <v>1673</v>
      </c>
      <c r="C19790">
        <v>39.9016477189396</v>
      </c>
    </row>
    <row r="19791" spans="1:3" x14ac:dyDescent="0.35">
      <c r="A19791" t="s">
        <v>1699</v>
      </c>
      <c r="B19791" t="s">
        <v>1673</v>
      </c>
      <c r="C19791">
        <v>41.960636564282098</v>
      </c>
    </row>
    <row r="19792" spans="1:3" x14ac:dyDescent="0.35">
      <c r="A19792" t="s">
        <v>1700</v>
      </c>
      <c r="B19792" t="s">
        <v>1673</v>
      </c>
      <c r="C19792">
        <v>40.085511506586997</v>
      </c>
    </row>
    <row r="19793" spans="1:3" x14ac:dyDescent="0.35">
      <c r="A19793" t="s">
        <v>1701</v>
      </c>
      <c r="B19793" t="s">
        <v>1673</v>
      </c>
      <c r="C19793">
        <v>41.504695423836303</v>
      </c>
    </row>
    <row r="19794" spans="1:3" x14ac:dyDescent="0.35">
      <c r="A19794" t="s">
        <v>1702</v>
      </c>
      <c r="B19794" t="s">
        <v>1673</v>
      </c>
      <c r="C19794">
        <v>46.195395636816897</v>
      </c>
    </row>
    <row r="19795" spans="1:3" x14ac:dyDescent="0.35">
      <c r="A19795" t="s">
        <v>1703</v>
      </c>
      <c r="B19795" t="s">
        <v>1673</v>
      </c>
      <c r="C19795">
        <v>41.960636564282098</v>
      </c>
    </row>
    <row r="19796" spans="1:3" x14ac:dyDescent="0.35">
      <c r="A19796" t="s">
        <v>1704</v>
      </c>
      <c r="B19796" t="s">
        <v>1673</v>
      </c>
      <c r="C19796">
        <v>41.960636564282098</v>
      </c>
    </row>
    <row r="19797" spans="1:3" x14ac:dyDescent="0.35">
      <c r="A19797" t="s">
        <v>1705</v>
      </c>
      <c r="B19797" t="s">
        <v>1673</v>
      </c>
      <c r="C19797">
        <v>41.7294388721742</v>
      </c>
    </row>
    <row r="19798" spans="1:3" x14ac:dyDescent="0.35">
      <c r="A19798" t="s">
        <v>1706</v>
      </c>
      <c r="B19798" t="s">
        <v>1673</v>
      </c>
      <c r="C19798">
        <v>40.8657582004289</v>
      </c>
    </row>
    <row r="19799" spans="1:3" x14ac:dyDescent="0.35">
      <c r="A19799" t="s">
        <v>1707</v>
      </c>
      <c r="B19799" t="s">
        <v>1673</v>
      </c>
      <c r="C19799">
        <v>42.226411113905598</v>
      </c>
    </row>
    <row r="19800" spans="1:3" x14ac:dyDescent="0.35">
      <c r="A19800" t="s">
        <v>1708</v>
      </c>
      <c r="B19800" t="s">
        <v>1673</v>
      </c>
      <c r="C19800">
        <v>44.680883678815803</v>
      </c>
    </row>
    <row r="19801" spans="1:3" x14ac:dyDescent="0.35">
      <c r="A19801" t="s">
        <v>1709</v>
      </c>
      <c r="B19801" t="s">
        <v>1673</v>
      </c>
      <c r="C19801">
        <v>41.960636564282098</v>
      </c>
    </row>
    <row r="19802" spans="1:3" x14ac:dyDescent="0.35">
      <c r="A19802" t="s">
        <v>1544</v>
      </c>
      <c r="B19802" t="s">
        <v>1947</v>
      </c>
      <c r="C19802">
        <v>58.178526028460297</v>
      </c>
    </row>
    <row r="19803" spans="1:3" x14ac:dyDescent="0.35">
      <c r="A19803" t="s">
        <v>1943</v>
      </c>
      <c r="B19803" t="s">
        <v>1947</v>
      </c>
      <c r="C19803">
        <v>300</v>
      </c>
    </row>
    <row r="19804" spans="1:3" x14ac:dyDescent="0.35">
      <c r="A19804" t="s">
        <v>1944</v>
      </c>
      <c r="B19804" t="s">
        <v>1947</v>
      </c>
      <c r="C19804">
        <v>300</v>
      </c>
    </row>
    <row r="19805" spans="1:3" x14ac:dyDescent="0.35">
      <c r="A19805" t="s">
        <v>1945</v>
      </c>
      <c r="B19805" t="s">
        <v>1947</v>
      </c>
      <c r="C19805">
        <v>280.38858931986698</v>
      </c>
    </row>
    <row r="19806" spans="1:3" x14ac:dyDescent="0.35">
      <c r="A19806" t="s">
        <v>1946</v>
      </c>
      <c r="B19806" t="s">
        <v>1947</v>
      </c>
      <c r="C19806">
        <v>300</v>
      </c>
    </row>
    <row r="19807" spans="1:3" x14ac:dyDescent="0.35">
      <c r="A19807" t="s">
        <v>1948</v>
      </c>
      <c r="B19807" t="s">
        <v>1947</v>
      </c>
      <c r="C19807">
        <v>300</v>
      </c>
    </row>
    <row r="19808" spans="1:3" x14ac:dyDescent="0.35">
      <c r="A19808" t="s">
        <v>1949</v>
      </c>
      <c r="B19808" t="s">
        <v>1947</v>
      </c>
      <c r="C19808">
        <v>300</v>
      </c>
    </row>
    <row r="19809" spans="1:3" x14ac:dyDescent="0.35">
      <c r="A19809" t="s">
        <v>913</v>
      </c>
      <c r="B19809" t="s">
        <v>1947</v>
      </c>
      <c r="C19809">
        <v>57.467884021203403</v>
      </c>
    </row>
    <row r="19810" spans="1:3" x14ac:dyDescent="0.35">
      <c r="A19810" t="s">
        <v>1950</v>
      </c>
      <c r="B19810" t="s">
        <v>1947</v>
      </c>
      <c r="C19810">
        <v>300</v>
      </c>
    </row>
    <row r="19811" spans="1:3" x14ac:dyDescent="0.35">
      <c r="A19811" t="s">
        <v>1951</v>
      </c>
      <c r="B19811" t="s">
        <v>1947</v>
      </c>
      <c r="C19811">
        <v>300</v>
      </c>
    </row>
    <row r="19812" spans="1:3" x14ac:dyDescent="0.35">
      <c r="A19812" t="s">
        <v>1952</v>
      </c>
      <c r="B19812" t="s">
        <v>1947</v>
      </c>
      <c r="C19812">
        <v>300</v>
      </c>
    </row>
    <row r="19813" spans="1:3" x14ac:dyDescent="0.35">
      <c r="A19813" t="s">
        <v>1953</v>
      </c>
      <c r="B19813" t="s">
        <v>1947</v>
      </c>
      <c r="C19813">
        <v>300</v>
      </c>
    </row>
    <row r="19814" spans="1:3" x14ac:dyDescent="0.35">
      <c r="A19814" t="s">
        <v>1954</v>
      </c>
      <c r="B19814" t="s">
        <v>1947</v>
      </c>
      <c r="C19814">
        <v>300</v>
      </c>
    </row>
    <row r="19815" spans="1:3" x14ac:dyDescent="0.35">
      <c r="A19815" t="s">
        <v>1955</v>
      </c>
      <c r="B19815" t="s">
        <v>1947</v>
      </c>
      <c r="C19815">
        <v>300</v>
      </c>
    </row>
    <row r="19816" spans="1:3" x14ac:dyDescent="0.35">
      <c r="A19816" t="s">
        <v>1956</v>
      </c>
      <c r="B19816" t="s">
        <v>1947</v>
      </c>
      <c r="C19816">
        <v>300</v>
      </c>
    </row>
    <row r="19817" spans="1:3" x14ac:dyDescent="0.35">
      <c r="A19817" t="s">
        <v>1957</v>
      </c>
      <c r="B19817" t="s">
        <v>1947</v>
      </c>
      <c r="C19817">
        <v>300</v>
      </c>
    </row>
    <row r="19818" spans="1:3" x14ac:dyDescent="0.35">
      <c r="A19818" t="s">
        <v>1958</v>
      </c>
      <c r="B19818" t="s">
        <v>1947</v>
      </c>
      <c r="C19818">
        <v>300</v>
      </c>
    </row>
    <row r="19819" spans="1:3" x14ac:dyDescent="0.35">
      <c r="A19819" t="s">
        <v>1959</v>
      </c>
      <c r="B19819" t="s">
        <v>1947</v>
      </c>
      <c r="C19819">
        <v>300</v>
      </c>
    </row>
    <row r="19820" spans="1:3" x14ac:dyDescent="0.35">
      <c r="A19820" t="s">
        <v>1960</v>
      </c>
      <c r="B19820" t="s">
        <v>1947</v>
      </c>
      <c r="C19820">
        <v>300</v>
      </c>
    </row>
    <row r="19821" spans="1:3" x14ac:dyDescent="0.35">
      <c r="A19821" t="s">
        <v>1961</v>
      </c>
      <c r="B19821" t="s">
        <v>1947</v>
      </c>
      <c r="C19821">
        <v>300</v>
      </c>
    </row>
    <row r="19822" spans="1:3" x14ac:dyDescent="0.35">
      <c r="A19822" t="s">
        <v>1962</v>
      </c>
      <c r="B19822" t="s">
        <v>1947</v>
      </c>
      <c r="C19822">
        <v>261.00990694091303</v>
      </c>
    </row>
    <row r="19823" spans="1:3" x14ac:dyDescent="0.35">
      <c r="A19823" t="s">
        <v>1963</v>
      </c>
      <c r="B19823" t="s">
        <v>1947</v>
      </c>
      <c r="C19823">
        <v>300</v>
      </c>
    </row>
    <row r="19824" spans="1:3" x14ac:dyDescent="0.35">
      <c r="A19824" t="s">
        <v>535</v>
      </c>
      <c r="B19824" t="s">
        <v>548</v>
      </c>
      <c r="C19824">
        <v>24.838001008633899</v>
      </c>
    </row>
    <row r="19825" spans="1:3" x14ac:dyDescent="0.35">
      <c r="A19825" t="s">
        <v>534</v>
      </c>
      <c r="B19825" t="s">
        <v>548</v>
      </c>
      <c r="C19825">
        <v>25.886897764540901</v>
      </c>
    </row>
    <row r="19826" spans="1:3" x14ac:dyDescent="0.35">
      <c r="A19826" t="s">
        <v>536</v>
      </c>
      <c r="B19826" t="s">
        <v>548</v>
      </c>
      <c r="C19826">
        <v>19.972770003010201</v>
      </c>
    </row>
    <row r="19827" spans="1:3" x14ac:dyDescent="0.35">
      <c r="A19827" t="s">
        <v>537</v>
      </c>
      <c r="B19827" t="s">
        <v>548</v>
      </c>
      <c r="C19827">
        <v>8.3575158454722391</v>
      </c>
    </row>
    <row r="19828" spans="1:3" x14ac:dyDescent="0.35">
      <c r="A19828" t="s">
        <v>538</v>
      </c>
      <c r="B19828" t="s">
        <v>548</v>
      </c>
      <c r="C19828">
        <v>25.109413455184001</v>
      </c>
    </row>
    <row r="19829" spans="1:3" x14ac:dyDescent="0.35">
      <c r="A19829" t="s">
        <v>539</v>
      </c>
      <c r="B19829" t="s">
        <v>548</v>
      </c>
      <c r="C19829">
        <v>20.673290789243399</v>
      </c>
    </row>
    <row r="19830" spans="1:3" x14ac:dyDescent="0.35">
      <c r="A19830" t="s">
        <v>540</v>
      </c>
      <c r="B19830" t="s">
        <v>548</v>
      </c>
      <c r="C19830">
        <v>66.229171812228302</v>
      </c>
    </row>
    <row r="19831" spans="1:3" x14ac:dyDescent="0.35">
      <c r="A19831" t="s">
        <v>541</v>
      </c>
      <c r="B19831" t="s">
        <v>548</v>
      </c>
      <c r="C19831">
        <v>29.2529342810736</v>
      </c>
    </row>
    <row r="19832" spans="1:3" x14ac:dyDescent="0.35">
      <c r="A19832" t="s">
        <v>542</v>
      </c>
      <c r="B19832" t="s">
        <v>548</v>
      </c>
      <c r="C19832">
        <v>44.070872632381501</v>
      </c>
    </row>
    <row r="19833" spans="1:3" x14ac:dyDescent="0.35">
      <c r="A19833" t="s">
        <v>543</v>
      </c>
      <c r="B19833" t="s">
        <v>548</v>
      </c>
      <c r="C19833">
        <v>29.4493574750874</v>
      </c>
    </row>
    <row r="19834" spans="1:3" x14ac:dyDescent="0.35">
      <c r="A19834" t="s">
        <v>544</v>
      </c>
      <c r="B19834" t="s">
        <v>548</v>
      </c>
      <c r="C19834">
        <v>29.2529342810736</v>
      </c>
    </row>
    <row r="19835" spans="1:3" x14ac:dyDescent="0.35">
      <c r="A19835" t="s">
        <v>545</v>
      </c>
      <c r="B19835" t="s">
        <v>548</v>
      </c>
      <c r="C19835">
        <v>30.509541298440201</v>
      </c>
    </row>
    <row r="19836" spans="1:3" x14ac:dyDescent="0.35">
      <c r="A19836" t="s">
        <v>546</v>
      </c>
      <c r="B19836" t="s">
        <v>548</v>
      </c>
      <c r="C19836">
        <v>24.838001008633899</v>
      </c>
    </row>
    <row r="19837" spans="1:3" x14ac:dyDescent="0.35">
      <c r="A19837" t="s">
        <v>547</v>
      </c>
      <c r="B19837" t="s">
        <v>548</v>
      </c>
      <c r="C19837">
        <v>29.224159010346</v>
      </c>
    </row>
    <row r="19838" spans="1:3" x14ac:dyDescent="0.35">
      <c r="A19838" t="s">
        <v>549</v>
      </c>
      <c r="B19838" t="s">
        <v>548</v>
      </c>
      <c r="C19838">
        <v>33.344160478952702</v>
      </c>
    </row>
    <row r="19839" spans="1:3" x14ac:dyDescent="0.35">
      <c r="A19839" t="s">
        <v>550</v>
      </c>
      <c r="B19839" t="s">
        <v>548</v>
      </c>
      <c r="C19839">
        <v>27.973042493859499</v>
      </c>
    </row>
    <row r="19840" spans="1:3" x14ac:dyDescent="0.35">
      <c r="A19840" t="s">
        <v>551</v>
      </c>
      <c r="B19840" t="s">
        <v>548</v>
      </c>
      <c r="C19840">
        <v>27.973042493859499</v>
      </c>
    </row>
    <row r="19841" spans="1:3" x14ac:dyDescent="0.35">
      <c r="A19841" t="s">
        <v>552</v>
      </c>
      <c r="B19841" t="s">
        <v>548</v>
      </c>
      <c r="C19841">
        <v>24.160115944616098</v>
      </c>
    </row>
    <row r="19842" spans="1:3" x14ac:dyDescent="0.35">
      <c r="A19842" t="s">
        <v>553</v>
      </c>
      <c r="B19842" t="s">
        <v>548</v>
      </c>
      <c r="C19842">
        <v>20.3524770551473</v>
      </c>
    </row>
    <row r="19843" spans="1:3" x14ac:dyDescent="0.35">
      <c r="A19843" t="s">
        <v>554</v>
      </c>
      <c r="B19843" t="s">
        <v>548</v>
      </c>
      <c r="C19843">
        <v>18.7664002266051</v>
      </c>
    </row>
    <row r="19844" spans="1:3" x14ac:dyDescent="0.35">
      <c r="A19844" t="s">
        <v>555</v>
      </c>
      <c r="B19844" t="s">
        <v>548</v>
      </c>
      <c r="C19844">
        <v>20.3524770551473</v>
      </c>
    </row>
    <row r="19845" spans="1:3" x14ac:dyDescent="0.35">
      <c r="A19845" t="s">
        <v>556</v>
      </c>
      <c r="B19845" t="s">
        <v>548</v>
      </c>
      <c r="C19845">
        <v>18.645369185033498</v>
      </c>
    </row>
    <row r="19846" spans="1:3" x14ac:dyDescent="0.35">
      <c r="A19846" t="s">
        <v>557</v>
      </c>
      <c r="B19846" t="s">
        <v>548</v>
      </c>
      <c r="C19846">
        <v>20.121968137255401</v>
      </c>
    </row>
    <row r="19847" spans="1:3" x14ac:dyDescent="0.35">
      <c r="A19847" t="s">
        <v>558</v>
      </c>
      <c r="B19847" t="s">
        <v>548</v>
      </c>
      <c r="C19847">
        <v>20.2747173599798</v>
      </c>
    </row>
    <row r="19848" spans="1:3" x14ac:dyDescent="0.35">
      <c r="A19848" t="s">
        <v>559</v>
      </c>
      <c r="B19848" t="s">
        <v>548</v>
      </c>
      <c r="C19848">
        <v>20.673290789243399</v>
      </c>
    </row>
    <row r="19849" spans="1:3" x14ac:dyDescent="0.35">
      <c r="A19849" t="s">
        <v>560</v>
      </c>
      <c r="B19849" t="s">
        <v>548</v>
      </c>
      <c r="C19849">
        <v>20.3524770551473</v>
      </c>
    </row>
    <row r="19850" spans="1:3" x14ac:dyDescent="0.35">
      <c r="A19850" t="s">
        <v>561</v>
      </c>
      <c r="B19850" t="s">
        <v>548</v>
      </c>
      <c r="C19850">
        <v>20.924877752398199</v>
      </c>
    </row>
    <row r="19851" spans="1:3" x14ac:dyDescent="0.35">
      <c r="A19851" t="s">
        <v>562</v>
      </c>
      <c r="B19851" t="s">
        <v>548</v>
      </c>
      <c r="C19851">
        <v>20.046935495555001</v>
      </c>
    </row>
    <row r="19852" spans="1:3" x14ac:dyDescent="0.35">
      <c r="A19852" t="s">
        <v>563</v>
      </c>
      <c r="B19852" t="s">
        <v>548</v>
      </c>
      <c r="C19852">
        <v>170.843238999112</v>
      </c>
    </row>
    <row r="19853" spans="1:3" x14ac:dyDescent="0.35">
      <c r="A19853" t="s">
        <v>564</v>
      </c>
      <c r="B19853" t="s">
        <v>548</v>
      </c>
      <c r="C19853">
        <v>165.41494484437001</v>
      </c>
    </row>
    <row r="19854" spans="1:3" x14ac:dyDescent="0.35">
      <c r="A19854" t="s">
        <v>565</v>
      </c>
      <c r="B19854" t="s">
        <v>548</v>
      </c>
      <c r="C19854">
        <v>28.423346016959702</v>
      </c>
    </row>
    <row r="19855" spans="1:3" x14ac:dyDescent="0.35">
      <c r="A19855" t="s">
        <v>566</v>
      </c>
      <c r="B19855" t="s">
        <v>548</v>
      </c>
      <c r="C19855">
        <v>21.098249861082898</v>
      </c>
    </row>
    <row r="19856" spans="1:3" x14ac:dyDescent="0.35">
      <c r="A19856" t="s">
        <v>567</v>
      </c>
      <c r="B19856" t="s">
        <v>548</v>
      </c>
      <c r="C19856">
        <v>21.2764314750316</v>
      </c>
    </row>
    <row r="19857" spans="1:3" x14ac:dyDescent="0.35">
      <c r="A19857" t="s">
        <v>568</v>
      </c>
      <c r="B19857" t="s">
        <v>548</v>
      </c>
      <c r="C19857">
        <v>19.324470193024698</v>
      </c>
    </row>
    <row r="19858" spans="1:3" x14ac:dyDescent="0.35">
      <c r="A19858" t="s">
        <v>569</v>
      </c>
      <c r="B19858" t="s">
        <v>548</v>
      </c>
      <c r="C19858">
        <v>35.866910169415497</v>
      </c>
    </row>
    <row r="19859" spans="1:3" x14ac:dyDescent="0.35">
      <c r="A19859" t="s">
        <v>570</v>
      </c>
      <c r="B19859" t="s">
        <v>548</v>
      </c>
      <c r="C19859">
        <v>22.968653312997901</v>
      </c>
    </row>
    <row r="19860" spans="1:3" x14ac:dyDescent="0.35">
      <c r="A19860" t="s">
        <v>571</v>
      </c>
      <c r="B19860" t="s">
        <v>548</v>
      </c>
      <c r="C19860">
        <v>22.968653312997901</v>
      </c>
    </row>
    <row r="19861" spans="1:3" x14ac:dyDescent="0.35">
      <c r="A19861" t="s">
        <v>572</v>
      </c>
      <c r="B19861" t="s">
        <v>548</v>
      </c>
      <c r="C19861">
        <v>30.138484109866798</v>
      </c>
    </row>
    <row r="19862" spans="1:3" x14ac:dyDescent="0.35">
      <c r="A19862" t="s">
        <v>694</v>
      </c>
      <c r="B19862" t="s">
        <v>747</v>
      </c>
      <c r="C19862">
        <v>102.505042121169</v>
      </c>
    </row>
    <row r="19863" spans="1:3" x14ac:dyDescent="0.35">
      <c r="A19863" t="s">
        <v>693</v>
      </c>
      <c r="B19863" t="s">
        <v>747</v>
      </c>
      <c r="C19863">
        <v>121.741458337472</v>
      </c>
    </row>
    <row r="19864" spans="1:3" x14ac:dyDescent="0.35">
      <c r="A19864" t="s">
        <v>695</v>
      </c>
      <c r="B19864" t="s">
        <v>747</v>
      </c>
      <c r="C19864">
        <v>115.428111392459</v>
      </c>
    </row>
    <row r="19865" spans="1:3" x14ac:dyDescent="0.35">
      <c r="A19865" t="s">
        <v>696</v>
      </c>
      <c r="B19865" t="s">
        <v>747</v>
      </c>
      <c r="C19865">
        <v>104.43609272700699</v>
      </c>
    </row>
    <row r="19866" spans="1:3" x14ac:dyDescent="0.35">
      <c r="A19866" t="s">
        <v>697</v>
      </c>
      <c r="B19866" t="s">
        <v>747</v>
      </c>
      <c r="C19866">
        <v>108.464941154149</v>
      </c>
    </row>
    <row r="19867" spans="1:3" x14ac:dyDescent="0.35">
      <c r="A19867" t="s">
        <v>698</v>
      </c>
      <c r="B19867" t="s">
        <v>747</v>
      </c>
      <c r="C19867">
        <v>62.634287918043299</v>
      </c>
    </row>
    <row r="19868" spans="1:3" x14ac:dyDescent="0.35">
      <c r="A19868" t="s">
        <v>699</v>
      </c>
      <c r="B19868" t="s">
        <v>747</v>
      </c>
      <c r="C19868">
        <v>57.979177031589899</v>
      </c>
    </row>
    <row r="19869" spans="1:3" x14ac:dyDescent="0.35">
      <c r="A19869" t="s">
        <v>700</v>
      </c>
      <c r="B19869" t="s">
        <v>747</v>
      </c>
      <c r="C19869">
        <v>37.191006691665201</v>
      </c>
    </row>
    <row r="19870" spans="1:3" x14ac:dyDescent="0.35">
      <c r="A19870" t="s">
        <v>701</v>
      </c>
      <c r="B19870" t="s">
        <v>747</v>
      </c>
      <c r="C19870">
        <v>32.816858326477103</v>
      </c>
    </row>
    <row r="19871" spans="1:3" x14ac:dyDescent="0.35">
      <c r="A19871" t="s">
        <v>702</v>
      </c>
      <c r="B19871" t="s">
        <v>747</v>
      </c>
      <c r="C19871">
        <v>61.796222898683297</v>
      </c>
    </row>
    <row r="19872" spans="1:3" x14ac:dyDescent="0.35">
      <c r="A19872" t="s">
        <v>703</v>
      </c>
      <c r="B19872" t="s">
        <v>747</v>
      </c>
      <c r="C19872">
        <v>32.181748357355502</v>
      </c>
    </row>
    <row r="19873" spans="1:3" x14ac:dyDescent="0.35">
      <c r="A19873" t="s">
        <v>704</v>
      </c>
      <c r="B19873" t="s">
        <v>747</v>
      </c>
      <c r="C19873">
        <v>60.880872185869102</v>
      </c>
    </row>
    <row r="19874" spans="1:3" x14ac:dyDescent="0.35">
      <c r="A19874" t="s">
        <v>705</v>
      </c>
      <c r="B19874" t="s">
        <v>747</v>
      </c>
      <c r="C19874">
        <v>56.745517997096101</v>
      </c>
    </row>
    <row r="19875" spans="1:3" x14ac:dyDescent="0.35">
      <c r="A19875" t="s">
        <v>706</v>
      </c>
      <c r="B19875" t="s">
        <v>747</v>
      </c>
      <c r="C19875">
        <v>58.0970571086986</v>
      </c>
    </row>
    <row r="19876" spans="1:3" x14ac:dyDescent="0.35">
      <c r="A19876" t="s">
        <v>707</v>
      </c>
      <c r="B19876" t="s">
        <v>747</v>
      </c>
      <c r="C19876">
        <v>28.252302829026899</v>
      </c>
    </row>
    <row r="19877" spans="1:3" x14ac:dyDescent="0.35">
      <c r="A19877" t="s">
        <v>708</v>
      </c>
      <c r="B19877" t="s">
        <v>747</v>
      </c>
      <c r="C19877">
        <v>34.744529947205002</v>
      </c>
    </row>
    <row r="19878" spans="1:3" x14ac:dyDescent="0.35">
      <c r="A19878" t="s">
        <v>709</v>
      </c>
      <c r="B19878" t="s">
        <v>747</v>
      </c>
      <c r="C19878">
        <v>21.183189599268399</v>
      </c>
    </row>
    <row r="19879" spans="1:3" x14ac:dyDescent="0.35">
      <c r="A19879" t="s">
        <v>710</v>
      </c>
      <c r="B19879" t="s">
        <v>747</v>
      </c>
      <c r="C19879">
        <v>23.322302306725</v>
      </c>
    </row>
    <row r="19880" spans="1:3" x14ac:dyDescent="0.35">
      <c r="A19880" t="s">
        <v>711</v>
      </c>
      <c r="B19880" t="s">
        <v>747</v>
      </c>
      <c r="C19880">
        <v>189.6786568604</v>
      </c>
    </row>
    <row r="19881" spans="1:3" x14ac:dyDescent="0.35">
      <c r="A19881" t="s">
        <v>712</v>
      </c>
      <c r="B19881" t="s">
        <v>747</v>
      </c>
      <c r="C19881">
        <v>23.460188978966102</v>
      </c>
    </row>
    <row r="19882" spans="1:3" x14ac:dyDescent="0.35">
      <c r="A19882" t="s">
        <v>713</v>
      </c>
      <c r="B19882" t="s">
        <v>747</v>
      </c>
      <c r="C19882">
        <v>193.098153068382</v>
      </c>
    </row>
    <row r="19883" spans="1:3" x14ac:dyDescent="0.35">
      <c r="A19883" t="s">
        <v>714</v>
      </c>
      <c r="B19883" t="s">
        <v>747</v>
      </c>
      <c r="C19883">
        <v>23.646601821611799</v>
      </c>
    </row>
    <row r="19884" spans="1:3" x14ac:dyDescent="0.35">
      <c r="A19884" t="s">
        <v>715</v>
      </c>
      <c r="B19884" t="s">
        <v>747</v>
      </c>
      <c r="C19884">
        <v>44.534132511101902</v>
      </c>
    </row>
    <row r="19885" spans="1:3" x14ac:dyDescent="0.35">
      <c r="A19885" t="s">
        <v>716</v>
      </c>
      <c r="B19885" t="s">
        <v>747</v>
      </c>
      <c r="C19885">
        <v>23.553024437862099</v>
      </c>
    </row>
    <row r="19886" spans="1:3" x14ac:dyDescent="0.35">
      <c r="A19886" t="s">
        <v>717</v>
      </c>
      <c r="B19886" t="s">
        <v>747</v>
      </c>
      <c r="C19886">
        <v>300</v>
      </c>
    </row>
    <row r="19887" spans="1:3" x14ac:dyDescent="0.35">
      <c r="A19887" t="s">
        <v>718</v>
      </c>
      <c r="B19887" t="s">
        <v>747</v>
      </c>
      <c r="C19887">
        <v>180.51164391357801</v>
      </c>
    </row>
    <row r="19888" spans="1:3" x14ac:dyDescent="0.35">
      <c r="A19888" t="s">
        <v>719</v>
      </c>
      <c r="B19888" t="s">
        <v>747</v>
      </c>
      <c r="C19888">
        <v>177.41621059120499</v>
      </c>
    </row>
    <row r="19889" spans="1:3" x14ac:dyDescent="0.35">
      <c r="A19889" t="s">
        <v>720</v>
      </c>
      <c r="B19889" t="s">
        <v>747</v>
      </c>
      <c r="C19889">
        <v>300</v>
      </c>
    </row>
    <row r="19890" spans="1:3" x14ac:dyDescent="0.35">
      <c r="A19890" t="s">
        <v>721</v>
      </c>
      <c r="B19890" t="s">
        <v>747</v>
      </c>
      <c r="C19890">
        <v>55.914879773793899</v>
      </c>
    </row>
    <row r="19891" spans="1:3" x14ac:dyDescent="0.35">
      <c r="A19891" t="s">
        <v>722</v>
      </c>
      <c r="B19891" t="s">
        <v>747</v>
      </c>
      <c r="C19891">
        <v>300</v>
      </c>
    </row>
    <row r="19892" spans="1:3" x14ac:dyDescent="0.35">
      <c r="A19892" t="s">
        <v>723</v>
      </c>
      <c r="B19892" t="s">
        <v>747</v>
      </c>
      <c r="C19892">
        <v>300</v>
      </c>
    </row>
    <row r="19893" spans="1:3" x14ac:dyDescent="0.35">
      <c r="A19893" t="s">
        <v>724</v>
      </c>
      <c r="B19893" t="s">
        <v>747</v>
      </c>
      <c r="C19893">
        <v>55.997838025202597</v>
      </c>
    </row>
    <row r="19894" spans="1:3" x14ac:dyDescent="0.35">
      <c r="A19894" t="s">
        <v>725</v>
      </c>
      <c r="B19894" t="s">
        <v>747</v>
      </c>
      <c r="C19894">
        <v>205.86469615275701</v>
      </c>
    </row>
    <row r="19895" spans="1:3" x14ac:dyDescent="0.35">
      <c r="A19895" t="s">
        <v>726</v>
      </c>
      <c r="B19895" t="s">
        <v>747</v>
      </c>
      <c r="C19895">
        <v>20.871049721005601</v>
      </c>
    </row>
    <row r="19896" spans="1:3" x14ac:dyDescent="0.35">
      <c r="A19896" t="s">
        <v>727</v>
      </c>
      <c r="B19896" t="s">
        <v>747</v>
      </c>
      <c r="C19896">
        <v>199.203627908117</v>
      </c>
    </row>
    <row r="19897" spans="1:3" x14ac:dyDescent="0.35">
      <c r="A19897" t="s">
        <v>728</v>
      </c>
      <c r="B19897" t="s">
        <v>747</v>
      </c>
      <c r="C19897">
        <v>193.84570659817399</v>
      </c>
    </row>
    <row r="19898" spans="1:3" x14ac:dyDescent="0.35">
      <c r="A19898" t="s">
        <v>729</v>
      </c>
      <c r="B19898" t="s">
        <v>747</v>
      </c>
      <c r="C19898">
        <v>211.845194058815</v>
      </c>
    </row>
    <row r="19899" spans="1:3" x14ac:dyDescent="0.35">
      <c r="A19899" t="s">
        <v>730</v>
      </c>
      <c r="B19899" t="s">
        <v>747</v>
      </c>
      <c r="C19899">
        <v>21.3563266070508</v>
      </c>
    </row>
    <row r="19900" spans="1:3" x14ac:dyDescent="0.35">
      <c r="A19900" t="s">
        <v>731</v>
      </c>
      <c r="B19900" t="s">
        <v>747</v>
      </c>
      <c r="C19900">
        <v>53.997581591165002</v>
      </c>
    </row>
    <row r="19901" spans="1:3" x14ac:dyDescent="0.35">
      <c r="A19901" t="s">
        <v>732</v>
      </c>
      <c r="B19901" t="s">
        <v>747</v>
      </c>
      <c r="C19901">
        <v>216.089326743854</v>
      </c>
    </row>
    <row r="19902" spans="1:3" x14ac:dyDescent="0.35">
      <c r="A19902" t="s">
        <v>733</v>
      </c>
      <c r="B19902" t="s">
        <v>747</v>
      </c>
      <c r="C19902">
        <v>212.820206955592</v>
      </c>
    </row>
    <row r="19903" spans="1:3" x14ac:dyDescent="0.35">
      <c r="A19903" t="s">
        <v>734</v>
      </c>
      <c r="B19903" t="s">
        <v>747</v>
      </c>
      <c r="C19903">
        <v>246.916185459633</v>
      </c>
    </row>
    <row r="19904" spans="1:3" x14ac:dyDescent="0.35">
      <c r="A19904" t="s">
        <v>735</v>
      </c>
      <c r="B19904" t="s">
        <v>747</v>
      </c>
      <c r="C19904">
        <v>197.54582253634501</v>
      </c>
    </row>
    <row r="19905" spans="1:3" x14ac:dyDescent="0.35">
      <c r="A19905" t="s">
        <v>736</v>
      </c>
      <c r="B19905" t="s">
        <v>747</v>
      </c>
      <c r="C19905">
        <v>300</v>
      </c>
    </row>
    <row r="19906" spans="1:3" x14ac:dyDescent="0.35">
      <c r="A19906" t="s">
        <v>737</v>
      </c>
      <c r="B19906" t="s">
        <v>747</v>
      </c>
      <c r="C19906">
        <v>239.369186484561</v>
      </c>
    </row>
    <row r="19907" spans="1:3" x14ac:dyDescent="0.35">
      <c r="A19907" t="s">
        <v>738</v>
      </c>
      <c r="B19907" t="s">
        <v>747</v>
      </c>
      <c r="C19907">
        <v>204.17375709989599</v>
      </c>
    </row>
    <row r="19908" spans="1:3" x14ac:dyDescent="0.35">
      <c r="A19908" t="s">
        <v>1711</v>
      </c>
      <c r="B19908" t="s">
        <v>747</v>
      </c>
      <c r="C19908">
        <v>5.5505540965630402</v>
      </c>
    </row>
    <row r="19909" spans="1:3" x14ac:dyDescent="0.35">
      <c r="A19909" t="s">
        <v>739</v>
      </c>
      <c r="B19909" t="s">
        <v>747</v>
      </c>
      <c r="C19909">
        <v>201.90659347476301</v>
      </c>
    </row>
    <row r="19910" spans="1:3" x14ac:dyDescent="0.35">
      <c r="A19910" t="s">
        <v>740</v>
      </c>
      <c r="B19910" t="s">
        <v>747</v>
      </c>
      <c r="C19910">
        <v>238.502579527552</v>
      </c>
    </row>
    <row r="19911" spans="1:3" x14ac:dyDescent="0.35">
      <c r="A19911" t="s">
        <v>741</v>
      </c>
      <c r="B19911" t="s">
        <v>747</v>
      </c>
      <c r="C19911">
        <v>210.76666530107701</v>
      </c>
    </row>
    <row r="19912" spans="1:3" x14ac:dyDescent="0.35">
      <c r="A19912" t="s">
        <v>742</v>
      </c>
      <c r="B19912" t="s">
        <v>747</v>
      </c>
      <c r="C19912">
        <v>194.78712038630701</v>
      </c>
    </row>
    <row r="19913" spans="1:3" x14ac:dyDescent="0.35">
      <c r="A19913" t="s">
        <v>743</v>
      </c>
      <c r="B19913" t="s">
        <v>747</v>
      </c>
      <c r="C19913">
        <v>300</v>
      </c>
    </row>
    <row r="19914" spans="1:3" x14ac:dyDescent="0.35">
      <c r="A19914" t="s">
        <v>744</v>
      </c>
      <c r="B19914" t="s">
        <v>747</v>
      </c>
      <c r="C19914">
        <v>55.914879773793899</v>
      </c>
    </row>
    <row r="19915" spans="1:3" x14ac:dyDescent="0.35">
      <c r="A19915" t="s">
        <v>745</v>
      </c>
      <c r="B19915" t="s">
        <v>747</v>
      </c>
      <c r="C19915">
        <v>23.646601821611799</v>
      </c>
    </row>
    <row r="19916" spans="1:3" x14ac:dyDescent="0.35">
      <c r="A19916" t="s">
        <v>746</v>
      </c>
      <c r="B19916" t="s">
        <v>747</v>
      </c>
      <c r="C19916">
        <v>300</v>
      </c>
    </row>
    <row r="19917" spans="1:3" x14ac:dyDescent="0.35">
      <c r="A19917" t="s">
        <v>748</v>
      </c>
      <c r="B19917" t="s">
        <v>747</v>
      </c>
      <c r="C19917">
        <v>210.82972149695101</v>
      </c>
    </row>
    <row r="19918" spans="1:3" x14ac:dyDescent="0.35">
      <c r="A19918" t="s">
        <v>749</v>
      </c>
      <c r="B19918" t="s">
        <v>747</v>
      </c>
      <c r="C19918">
        <v>300</v>
      </c>
    </row>
    <row r="19919" spans="1:3" x14ac:dyDescent="0.35">
      <c r="A19919" t="s">
        <v>750</v>
      </c>
      <c r="B19919" t="s">
        <v>747</v>
      </c>
      <c r="C19919">
        <v>207.36116022179999</v>
      </c>
    </row>
    <row r="19920" spans="1:3" x14ac:dyDescent="0.35">
      <c r="A19920" t="s">
        <v>751</v>
      </c>
      <c r="B19920" t="s">
        <v>747</v>
      </c>
      <c r="C19920">
        <v>202.89626450168001</v>
      </c>
    </row>
    <row r="19921" spans="1:3" x14ac:dyDescent="0.35">
      <c r="A19921" t="s">
        <v>752</v>
      </c>
      <c r="B19921" t="s">
        <v>747</v>
      </c>
      <c r="C19921">
        <v>195.50554579874699</v>
      </c>
    </row>
    <row r="19922" spans="1:3" x14ac:dyDescent="0.35">
      <c r="A19922" t="s">
        <v>753</v>
      </c>
      <c r="B19922" t="s">
        <v>747</v>
      </c>
      <c r="C19922">
        <v>198.96331265452699</v>
      </c>
    </row>
    <row r="19923" spans="1:3" x14ac:dyDescent="0.35">
      <c r="A19923" t="s">
        <v>754</v>
      </c>
      <c r="B19923" t="s">
        <v>747</v>
      </c>
      <c r="C19923">
        <v>207.36116022179999</v>
      </c>
    </row>
    <row r="19924" spans="1:3" x14ac:dyDescent="0.35">
      <c r="A19924" t="s">
        <v>755</v>
      </c>
      <c r="B19924" t="s">
        <v>747</v>
      </c>
      <c r="C19924">
        <v>202.196104143893</v>
      </c>
    </row>
    <row r="19925" spans="1:3" x14ac:dyDescent="0.35">
      <c r="A19925" t="s">
        <v>756</v>
      </c>
      <c r="B19925" t="s">
        <v>747</v>
      </c>
      <c r="C19925">
        <v>201.48988262702301</v>
      </c>
    </row>
    <row r="19926" spans="1:3" x14ac:dyDescent="0.35">
      <c r="A19926" t="s">
        <v>757</v>
      </c>
      <c r="B19926" t="s">
        <v>747</v>
      </c>
      <c r="C19926">
        <v>233.9082416347</v>
      </c>
    </row>
    <row r="19927" spans="1:3" x14ac:dyDescent="0.35">
      <c r="A19927" t="s">
        <v>758</v>
      </c>
      <c r="B19927" t="s">
        <v>747</v>
      </c>
      <c r="C19927">
        <v>236.854207219176</v>
      </c>
    </row>
    <row r="19928" spans="1:3" x14ac:dyDescent="0.35">
      <c r="A19928" t="s">
        <v>759</v>
      </c>
      <c r="B19928" t="s">
        <v>747</v>
      </c>
      <c r="C19928">
        <v>300</v>
      </c>
    </row>
    <row r="19929" spans="1:3" x14ac:dyDescent="0.35">
      <c r="A19929" t="s">
        <v>760</v>
      </c>
      <c r="B19929" t="s">
        <v>747</v>
      </c>
      <c r="C19929">
        <v>300</v>
      </c>
    </row>
    <row r="19930" spans="1:3" x14ac:dyDescent="0.35">
      <c r="A19930" t="s">
        <v>761</v>
      </c>
      <c r="B19930" t="s">
        <v>747</v>
      </c>
      <c r="C19930">
        <v>300</v>
      </c>
    </row>
    <row r="19931" spans="1:3" x14ac:dyDescent="0.35">
      <c r="A19931" t="s">
        <v>762</v>
      </c>
      <c r="B19931" t="s">
        <v>747</v>
      </c>
      <c r="C19931">
        <v>300</v>
      </c>
    </row>
    <row r="19932" spans="1:3" x14ac:dyDescent="0.35">
      <c r="A19932" t="s">
        <v>763</v>
      </c>
      <c r="B19932" t="s">
        <v>747</v>
      </c>
      <c r="C19932">
        <v>211.081686697907</v>
      </c>
    </row>
    <row r="19933" spans="1:3" x14ac:dyDescent="0.35">
      <c r="A19933" t="s">
        <v>764</v>
      </c>
      <c r="B19933" t="s">
        <v>747</v>
      </c>
      <c r="C19933">
        <v>187.879488859529</v>
      </c>
    </row>
    <row r="19934" spans="1:3" x14ac:dyDescent="0.35">
      <c r="A19934" t="s">
        <v>765</v>
      </c>
      <c r="B19934" t="s">
        <v>747</v>
      </c>
      <c r="C19934">
        <v>24.373291796726502</v>
      </c>
    </row>
    <row r="19935" spans="1:3" x14ac:dyDescent="0.35">
      <c r="A19935" t="s">
        <v>766</v>
      </c>
      <c r="B19935" t="s">
        <v>747</v>
      </c>
      <c r="C19935">
        <v>24.98209474614</v>
      </c>
    </row>
    <row r="19936" spans="1:3" x14ac:dyDescent="0.35">
      <c r="A19936" t="s">
        <v>767</v>
      </c>
      <c r="B19936" t="s">
        <v>747</v>
      </c>
      <c r="C19936">
        <v>26.277180809288001</v>
      </c>
    </row>
    <row r="19937" spans="1:3" x14ac:dyDescent="0.35">
      <c r="A19937" t="s">
        <v>768</v>
      </c>
      <c r="B19937" t="s">
        <v>747</v>
      </c>
      <c r="C19937">
        <v>187.57553088179</v>
      </c>
    </row>
    <row r="19938" spans="1:3" x14ac:dyDescent="0.35">
      <c r="A19938" t="s">
        <v>769</v>
      </c>
      <c r="B19938" t="s">
        <v>747</v>
      </c>
      <c r="C19938">
        <v>186.149362995893</v>
      </c>
    </row>
    <row r="19939" spans="1:3" x14ac:dyDescent="0.35">
      <c r="A19939" t="s">
        <v>770</v>
      </c>
      <c r="B19939" t="s">
        <v>747</v>
      </c>
      <c r="C19939">
        <v>125.440734951878</v>
      </c>
    </row>
    <row r="19940" spans="1:3" x14ac:dyDescent="0.35">
      <c r="A19940" t="s">
        <v>771</v>
      </c>
      <c r="B19940" t="s">
        <v>747</v>
      </c>
      <c r="C19940">
        <v>300</v>
      </c>
    </row>
    <row r="19941" spans="1:3" x14ac:dyDescent="0.35">
      <c r="A19941" t="s">
        <v>772</v>
      </c>
      <c r="B19941" t="s">
        <v>747</v>
      </c>
      <c r="C19941">
        <v>119.23630704586</v>
      </c>
    </row>
    <row r="19942" spans="1:3" x14ac:dyDescent="0.35">
      <c r="A19942" t="s">
        <v>773</v>
      </c>
      <c r="B19942" t="s">
        <v>747</v>
      </c>
      <c r="C19942">
        <v>176.28364951161001</v>
      </c>
    </row>
    <row r="19943" spans="1:3" x14ac:dyDescent="0.35">
      <c r="A19943" t="s">
        <v>774</v>
      </c>
      <c r="B19943" t="s">
        <v>747</v>
      </c>
      <c r="C19943">
        <v>175.37841319798599</v>
      </c>
    </row>
    <row r="19944" spans="1:3" x14ac:dyDescent="0.35">
      <c r="A19944" t="s">
        <v>775</v>
      </c>
      <c r="B19944" t="s">
        <v>747</v>
      </c>
      <c r="C19944">
        <v>168.70546087691</v>
      </c>
    </row>
    <row r="19945" spans="1:3" x14ac:dyDescent="0.35">
      <c r="A19945" t="s">
        <v>776</v>
      </c>
      <c r="B19945" t="s">
        <v>747</v>
      </c>
      <c r="C19945">
        <v>168.266730958453</v>
      </c>
    </row>
    <row r="19946" spans="1:3" x14ac:dyDescent="0.35">
      <c r="A19946" t="s">
        <v>777</v>
      </c>
      <c r="B19946" t="s">
        <v>747</v>
      </c>
      <c r="C19946">
        <v>116.30868258317599</v>
      </c>
    </row>
    <row r="19947" spans="1:3" x14ac:dyDescent="0.35">
      <c r="A19947" t="s">
        <v>778</v>
      </c>
      <c r="B19947" t="s">
        <v>747</v>
      </c>
      <c r="C19947">
        <v>195.74744085990301</v>
      </c>
    </row>
    <row r="19948" spans="1:3" x14ac:dyDescent="0.35">
      <c r="A19948" t="s">
        <v>779</v>
      </c>
      <c r="B19948" t="s">
        <v>747</v>
      </c>
      <c r="C19948">
        <v>199.687850494721</v>
      </c>
    </row>
    <row r="19949" spans="1:3" x14ac:dyDescent="0.35">
      <c r="A19949" t="s">
        <v>780</v>
      </c>
      <c r="B19949" t="s">
        <v>747</v>
      </c>
      <c r="C19949">
        <v>204.62572768477801</v>
      </c>
    </row>
    <row r="19950" spans="1:3" x14ac:dyDescent="0.35">
      <c r="A19950" t="s">
        <v>781</v>
      </c>
      <c r="B19950" t="s">
        <v>747</v>
      </c>
      <c r="C19950">
        <v>240.236017448664</v>
      </c>
    </row>
    <row r="19951" spans="1:3" x14ac:dyDescent="0.35">
      <c r="A19951" t="s">
        <v>782</v>
      </c>
      <c r="B19951" t="s">
        <v>747</v>
      </c>
      <c r="C19951">
        <v>300</v>
      </c>
    </row>
    <row r="19952" spans="1:3" x14ac:dyDescent="0.35">
      <c r="A19952" t="s">
        <v>783</v>
      </c>
      <c r="B19952" t="s">
        <v>747</v>
      </c>
      <c r="C19952">
        <v>251.360910566244</v>
      </c>
    </row>
    <row r="19953" spans="1:3" x14ac:dyDescent="0.35">
      <c r="A19953" t="s">
        <v>784</v>
      </c>
      <c r="B19953" t="s">
        <v>747</v>
      </c>
      <c r="C19953">
        <v>198.20454699994301</v>
      </c>
    </row>
    <row r="19954" spans="1:3" x14ac:dyDescent="0.35">
      <c r="A19954" t="s">
        <v>785</v>
      </c>
      <c r="B19954" t="s">
        <v>747</v>
      </c>
      <c r="C19954">
        <v>215.401183624103</v>
      </c>
    </row>
    <row r="19955" spans="1:3" x14ac:dyDescent="0.35">
      <c r="A19955" t="s">
        <v>786</v>
      </c>
      <c r="B19955" t="s">
        <v>747</v>
      </c>
      <c r="C19955">
        <v>64.376686802918996</v>
      </c>
    </row>
    <row r="19956" spans="1:3" x14ac:dyDescent="0.35">
      <c r="A19956" t="s">
        <v>787</v>
      </c>
      <c r="B19956" t="s">
        <v>747</v>
      </c>
      <c r="C19956">
        <v>27.614608690150099</v>
      </c>
    </row>
    <row r="19957" spans="1:3" x14ac:dyDescent="0.35">
      <c r="A19957" t="s">
        <v>788</v>
      </c>
      <c r="B19957" t="s">
        <v>747</v>
      </c>
      <c r="C19957">
        <v>19.975471985283299</v>
      </c>
    </row>
    <row r="19958" spans="1:3" x14ac:dyDescent="0.35">
      <c r="A19958" t="s">
        <v>789</v>
      </c>
      <c r="B19958" t="s">
        <v>747</v>
      </c>
      <c r="C19958">
        <v>25.866189616815401</v>
      </c>
    </row>
    <row r="19959" spans="1:3" x14ac:dyDescent="0.35">
      <c r="A19959" t="s">
        <v>790</v>
      </c>
      <c r="B19959" t="s">
        <v>747</v>
      </c>
      <c r="C19959">
        <v>25.309575793977899</v>
      </c>
    </row>
    <row r="19960" spans="1:3" x14ac:dyDescent="0.35">
      <c r="A19960" t="s">
        <v>791</v>
      </c>
      <c r="B19960" t="s">
        <v>747</v>
      </c>
      <c r="C19960">
        <v>204.13015958706001</v>
      </c>
    </row>
    <row r="19961" spans="1:3" x14ac:dyDescent="0.35">
      <c r="A19961" t="s">
        <v>792</v>
      </c>
      <c r="B19961" t="s">
        <v>747</v>
      </c>
      <c r="C19961">
        <v>195.34626684104799</v>
      </c>
    </row>
    <row r="19962" spans="1:3" x14ac:dyDescent="0.35">
      <c r="A19962" t="s">
        <v>793</v>
      </c>
      <c r="B19962" t="s">
        <v>747</v>
      </c>
      <c r="C19962">
        <v>194.024133809267</v>
      </c>
    </row>
    <row r="19963" spans="1:3" x14ac:dyDescent="0.35">
      <c r="A19963" t="s">
        <v>794</v>
      </c>
      <c r="B19963" t="s">
        <v>747</v>
      </c>
      <c r="C19963">
        <v>191.57711498688499</v>
      </c>
    </row>
    <row r="19964" spans="1:3" x14ac:dyDescent="0.35">
      <c r="A19964" t="s">
        <v>1713</v>
      </c>
      <c r="B19964" t="s">
        <v>1720</v>
      </c>
      <c r="C19964">
        <v>300</v>
      </c>
    </row>
    <row r="19965" spans="1:3" x14ac:dyDescent="0.35">
      <c r="A19965" t="s">
        <v>1712</v>
      </c>
      <c r="B19965" t="s">
        <v>1720</v>
      </c>
      <c r="C19965">
        <v>300</v>
      </c>
    </row>
    <row r="19966" spans="1:3" x14ac:dyDescent="0.35">
      <c r="A19966" t="s">
        <v>1714</v>
      </c>
      <c r="B19966" t="s">
        <v>1720</v>
      </c>
      <c r="C19966">
        <v>300</v>
      </c>
    </row>
    <row r="19967" spans="1:3" x14ac:dyDescent="0.35">
      <c r="A19967" t="s">
        <v>1715</v>
      </c>
      <c r="B19967" t="s">
        <v>1720</v>
      </c>
      <c r="C19967">
        <v>121.40591435581599</v>
      </c>
    </row>
    <row r="19968" spans="1:3" x14ac:dyDescent="0.35">
      <c r="A19968" t="s">
        <v>1716</v>
      </c>
      <c r="B19968" t="s">
        <v>1720</v>
      </c>
      <c r="C19968">
        <v>121.40591435581599</v>
      </c>
    </row>
    <row r="19969" spans="1:3" x14ac:dyDescent="0.35">
      <c r="A19969" t="s">
        <v>1717</v>
      </c>
      <c r="B19969" t="s">
        <v>1720</v>
      </c>
      <c r="C19969">
        <v>292.055385065628</v>
      </c>
    </row>
    <row r="19970" spans="1:3" x14ac:dyDescent="0.35">
      <c r="A19970" t="s">
        <v>1718</v>
      </c>
      <c r="B19970" t="s">
        <v>1720</v>
      </c>
      <c r="C19970">
        <v>300</v>
      </c>
    </row>
    <row r="19971" spans="1:3" x14ac:dyDescent="0.35">
      <c r="A19971" t="s">
        <v>1719</v>
      </c>
      <c r="B19971" t="s">
        <v>1720</v>
      </c>
      <c r="C19971">
        <v>300</v>
      </c>
    </row>
    <row r="19972" spans="1:3" x14ac:dyDescent="0.35">
      <c r="A19972" t="s">
        <v>1721</v>
      </c>
      <c r="B19972" t="s">
        <v>1720</v>
      </c>
      <c r="C19972">
        <v>300</v>
      </c>
    </row>
    <row r="19973" spans="1:3" x14ac:dyDescent="0.35">
      <c r="A19973" t="s">
        <v>1722</v>
      </c>
      <c r="B19973" t="s">
        <v>1720</v>
      </c>
      <c r="C19973">
        <v>300</v>
      </c>
    </row>
    <row r="19974" spans="1:3" x14ac:dyDescent="0.35">
      <c r="A19974" t="s">
        <v>1723</v>
      </c>
      <c r="B19974" t="s">
        <v>1720</v>
      </c>
      <c r="C19974">
        <v>300</v>
      </c>
    </row>
    <row r="19975" spans="1:3" x14ac:dyDescent="0.35">
      <c r="A19975" t="s">
        <v>1724</v>
      </c>
      <c r="B19975" t="s">
        <v>1720</v>
      </c>
      <c r="C19975">
        <v>300</v>
      </c>
    </row>
    <row r="19976" spans="1:3" x14ac:dyDescent="0.35">
      <c r="A19976" t="s">
        <v>1725</v>
      </c>
      <c r="B19976" t="s">
        <v>1720</v>
      </c>
      <c r="C19976">
        <v>300</v>
      </c>
    </row>
    <row r="19977" spans="1:3" x14ac:dyDescent="0.35">
      <c r="A19977" t="s">
        <v>1726</v>
      </c>
      <c r="B19977" t="s">
        <v>1720</v>
      </c>
      <c r="C19977">
        <v>3.3873089497881099</v>
      </c>
    </row>
    <row r="19978" spans="1:3" x14ac:dyDescent="0.35">
      <c r="A19978" t="s">
        <v>1727</v>
      </c>
      <c r="B19978" t="s">
        <v>1720</v>
      </c>
      <c r="C19978">
        <v>300</v>
      </c>
    </row>
    <row r="19979" spans="1:3" x14ac:dyDescent="0.35">
      <c r="A19979" t="s">
        <v>1728</v>
      </c>
      <c r="B19979" t="s">
        <v>1720</v>
      </c>
      <c r="C19979">
        <v>300</v>
      </c>
    </row>
    <row r="19980" spans="1:3" x14ac:dyDescent="0.35">
      <c r="A19980" t="s">
        <v>1729</v>
      </c>
      <c r="B19980" t="s">
        <v>1720</v>
      </c>
      <c r="C19980">
        <v>292.01637610187498</v>
      </c>
    </row>
    <row r="19981" spans="1:3" x14ac:dyDescent="0.35">
      <c r="A19981" t="s">
        <v>593</v>
      </c>
      <c r="B19981" t="s">
        <v>1720</v>
      </c>
      <c r="C19981">
        <v>205.18731489382401</v>
      </c>
    </row>
    <row r="19982" spans="1:3" x14ac:dyDescent="0.35">
      <c r="A19982" t="s">
        <v>1713</v>
      </c>
      <c r="B19982" t="s">
        <v>1721</v>
      </c>
      <c r="C19982">
        <v>300</v>
      </c>
    </row>
    <row r="19983" spans="1:3" x14ac:dyDescent="0.35">
      <c r="A19983" t="s">
        <v>1712</v>
      </c>
      <c r="B19983" t="s">
        <v>1721</v>
      </c>
      <c r="C19983">
        <v>300</v>
      </c>
    </row>
    <row r="19984" spans="1:3" x14ac:dyDescent="0.35">
      <c r="A19984" t="s">
        <v>1714</v>
      </c>
      <c r="B19984" t="s">
        <v>1721</v>
      </c>
      <c r="C19984">
        <v>298.77467819294901</v>
      </c>
    </row>
    <row r="19985" spans="1:3" x14ac:dyDescent="0.35">
      <c r="A19985" t="s">
        <v>1715</v>
      </c>
      <c r="B19985" t="s">
        <v>1721</v>
      </c>
      <c r="C19985">
        <v>123.38988596116199</v>
      </c>
    </row>
    <row r="19986" spans="1:3" x14ac:dyDescent="0.35">
      <c r="A19986" t="s">
        <v>1716</v>
      </c>
      <c r="B19986" t="s">
        <v>1721</v>
      </c>
      <c r="C19986">
        <v>123.38988596116199</v>
      </c>
    </row>
    <row r="19987" spans="1:3" x14ac:dyDescent="0.35">
      <c r="A19987" t="s">
        <v>1717</v>
      </c>
      <c r="B19987" t="s">
        <v>1721</v>
      </c>
      <c r="C19987">
        <v>298.15715592331901</v>
      </c>
    </row>
    <row r="19988" spans="1:3" x14ac:dyDescent="0.35">
      <c r="A19988" t="s">
        <v>1718</v>
      </c>
      <c r="B19988" t="s">
        <v>1721</v>
      </c>
      <c r="C19988">
        <v>300</v>
      </c>
    </row>
    <row r="19989" spans="1:3" x14ac:dyDescent="0.35">
      <c r="A19989" t="s">
        <v>1719</v>
      </c>
      <c r="B19989" t="s">
        <v>1721</v>
      </c>
      <c r="C19989">
        <v>297.85296870905103</v>
      </c>
    </row>
    <row r="19990" spans="1:3" x14ac:dyDescent="0.35">
      <c r="A19990" t="s">
        <v>1720</v>
      </c>
      <c r="B19990" t="s">
        <v>1721</v>
      </c>
      <c r="C19990">
        <v>300</v>
      </c>
    </row>
    <row r="19991" spans="1:3" x14ac:dyDescent="0.35">
      <c r="A19991" t="s">
        <v>1722</v>
      </c>
      <c r="B19991" t="s">
        <v>1721</v>
      </c>
      <c r="C19991">
        <v>300</v>
      </c>
    </row>
    <row r="19992" spans="1:3" x14ac:dyDescent="0.35">
      <c r="A19992" t="s">
        <v>1723</v>
      </c>
      <c r="B19992" t="s">
        <v>1721</v>
      </c>
      <c r="C19992">
        <v>300</v>
      </c>
    </row>
    <row r="19993" spans="1:3" x14ac:dyDescent="0.35">
      <c r="A19993" t="s">
        <v>1724</v>
      </c>
      <c r="B19993" t="s">
        <v>1721</v>
      </c>
      <c r="C19993">
        <v>300</v>
      </c>
    </row>
    <row r="19994" spans="1:3" x14ac:dyDescent="0.35">
      <c r="A19994" t="s">
        <v>1725</v>
      </c>
      <c r="B19994" t="s">
        <v>1721</v>
      </c>
      <c r="C19994">
        <v>300</v>
      </c>
    </row>
    <row r="19995" spans="1:3" x14ac:dyDescent="0.35">
      <c r="A19995" t="s">
        <v>1726</v>
      </c>
      <c r="B19995" t="s">
        <v>1721</v>
      </c>
      <c r="C19995">
        <v>3.6424632750403898</v>
      </c>
    </row>
    <row r="19996" spans="1:3" x14ac:dyDescent="0.35">
      <c r="A19996" t="s">
        <v>1727</v>
      </c>
      <c r="B19996" t="s">
        <v>1721</v>
      </c>
      <c r="C19996">
        <v>300</v>
      </c>
    </row>
    <row r="19997" spans="1:3" x14ac:dyDescent="0.35">
      <c r="A19997" t="s">
        <v>1728</v>
      </c>
      <c r="B19997" t="s">
        <v>1721</v>
      </c>
      <c r="C19997">
        <v>300</v>
      </c>
    </row>
    <row r="19998" spans="1:3" x14ac:dyDescent="0.35">
      <c r="A19998" t="s">
        <v>1729</v>
      </c>
      <c r="B19998" t="s">
        <v>1721</v>
      </c>
      <c r="C19998">
        <v>297.832293250151</v>
      </c>
    </row>
    <row r="19999" spans="1:3" x14ac:dyDescent="0.35">
      <c r="A19999" t="s">
        <v>593</v>
      </c>
      <c r="B19999" t="s">
        <v>1721</v>
      </c>
      <c r="C19999">
        <v>208.54990832122201</v>
      </c>
    </row>
    <row r="20000" spans="1:3" x14ac:dyDescent="0.35">
      <c r="A20000" t="s">
        <v>514</v>
      </c>
      <c r="B20000" t="s">
        <v>803</v>
      </c>
      <c r="C20000">
        <v>7.2467818359688003</v>
      </c>
    </row>
    <row r="20001" spans="1:3" x14ac:dyDescent="0.35">
      <c r="A20001" t="s">
        <v>515</v>
      </c>
      <c r="B20001" t="s">
        <v>803</v>
      </c>
      <c r="C20001">
        <v>14.6158277803023</v>
      </c>
    </row>
    <row r="20002" spans="1:3" x14ac:dyDescent="0.35">
      <c r="A20002" t="s">
        <v>516</v>
      </c>
      <c r="B20002" t="s">
        <v>803</v>
      </c>
      <c r="C20002">
        <v>1.3091339266954201</v>
      </c>
    </row>
    <row r="20003" spans="1:3" x14ac:dyDescent="0.35">
      <c r="A20003" t="s">
        <v>573</v>
      </c>
      <c r="B20003" t="s">
        <v>803</v>
      </c>
      <c r="C20003">
        <v>76.081386732616494</v>
      </c>
    </row>
    <row r="20004" spans="1:3" x14ac:dyDescent="0.35">
      <c r="A20004" t="s">
        <v>574</v>
      </c>
      <c r="B20004" t="s">
        <v>803</v>
      </c>
      <c r="C20004">
        <v>75.1610949614888</v>
      </c>
    </row>
    <row r="20005" spans="1:3" x14ac:dyDescent="0.35">
      <c r="A20005" t="s">
        <v>800</v>
      </c>
      <c r="B20005" t="s">
        <v>803</v>
      </c>
      <c r="C20005">
        <v>74.929506831897498</v>
      </c>
    </row>
    <row r="20006" spans="1:3" x14ac:dyDescent="0.35">
      <c r="A20006" t="s">
        <v>801</v>
      </c>
      <c r="B20006" t="s">
        <v>803</v>
      </c>
      <c r="C20006">
        <v>74.929506831897498</v>
      </c>
    </row>
    <row r="20007" spans="1:3" x14ac:dyDescent="0.35">
      <c r="A20007" t="s">
        <v>802</v>
      </c>
      <c r="B20007" t="s">
        <v>803</v>
      </c>
      <c r="C20007">
        <v>219.31817826407899</v>
      </c>
    </row>
    <row r="20008" spans="1:3" x14ac:dyDescent="0.35">
      <c r="A20008" t="s">
        <v>804</v>
      </c>
      <c r="B20008" t="s">
        <v>803</v>
      </c>
      <c r="C20008">
        <v>220.131014168143</v>
      </c>
    </row>
    <row r="20009" spans="1:3" x14ac:dyDescent="0.35">
      <c r="A20009" t="s">
        <v>519</v>
      </c>
      <c r="B20009" t="s">
        <v>803</v>
      </c>
      <c r="C20009">
        <v>1.43428158497933</v>
      </c>
    </row>
    <row r="20010" spans="1:3" x14ac:dyDescent="0.35">
      <c r="A20010" t="s">
        <v>522</v>
      </c>
      <c r="B20010" t="s">
        <v>803</v>
      </c>
      <c r="C20010">
        <v>41.384547524860203</v>
      </c>
    </row>
    <row r="20011" spans="1:3" x14ac:dyDescent="0.35">
      <c r="A20011" t="s">
        <v>525</v>
      </c>
      <c r="B20011" t="s">
        <v>803</v>
      </c>
      <c r="C20011">
        <v>1.2690085035658001</v>
      </c>
    </row>
    <row r="20012" spans="1:3" x14ac:dyDescent="0.35">
      <c r="A20012" t="s">
        <v>528</v>
      </c>
      <c r="B20012" t="s">
        <v>803</v>
      </c>
      <c r="C20012">
        <v>1.1909696951153801</v>
      </c>
    </row>
    <row r="20013" spans="1:3" x14ac:dyDescent="0.35">
      <c r="A20013" t="s">
        <v>529</v>
      </c>
      <c r="B20013" t="s">
        <v>803</v>
      </c>
      <c r="C20013">
        <v>1.43428158497933</v>
      </c>
    </row>
    <row r="20014" spans="1:3" x14ac:dyDescent="0.35">
      <c r="A20014" t="s">
        <v>575</v>
      </c>
      <c r="B20014" t="s">
        <v>803</v>
      </c>
      <c r="C20014">
        <v>16.290495039535099</v>
      </c>
    </row>
    <row r="20015" spans="1:3" x14ac:dyDescent="0.35">
      <c r="A20015" t="s">
        <v>530</v>
      </c>
      <c r="B20015" t="s">
        <v>803</v>
      </c>
      <c r="C20015">
        <v>2.97507688077153</v>
      </c>
    </row>
    <row r="20016" spans="1:3" x14ac:dyDescent="0.35">
      <c r="A20016" t="s">
        <v>532</v>
      </c>
      <c r="B20016" t="s">
        <v>803</v>
      </c>
      <c r="C20016">
        <v>10.263232491639901</v>
      </c>
    </row>
    <row r="20017" spans="1:3" x14ac:dyDescent="0.35">
      <c r="A20017" t="s">
        <v>533</v>
      </c>
      <c r="B20017" t="s">
        <v>803</v>
      </c>
      <c r="C20017">
        <v>1.1909696951153801</v>
      </c>
    </row>
    <row r="20018" spans="1:3" x14ac:dyDescent="0.35">
      <c r="A20018" t="s">
        <v>576</v>
      </c>
      <c r="B20018" t="s">
        <v>803</v>
      </c>
      <c r="C20018">
        <v>27.993839931155701</v>
      </c>
    </row>
    <row r="20019" spans="1:3" x14ac:dyDescent="0.35">
      <c r="A20019" t="s">
        <v>1512</v>
      </c>
      <c r="B20019" t="s">
        <v>1988</v>
      </c>
      <c r="C20019">
        <v>153.364887896992</v>
      </c>
    </row>
    <row r="20020" spans="1:3" x14ac:dyDescent="0.35">
      <c r="A20020" t="s">
        <v>1852</v>
      </c>
      <c r="B20020" t="s">
        <v>1988</v>
      </c>
      <c r="C20020">
        <v>65.759167225334807</v>
      </c>
    </row>
    <row r="20021" spans="1:3" x14ac:dyDescent="0.35">
      <c r="A20021" t="s">
        <v>1856</v>
      </c>
      <c r="B20021" t="s">
        <v>1988</v>
      </c>
      <c r="C20021">
        <v>3.7390715013614599</v>
      </c>
    </row>
    <row r="20022" spans="1:3" x14ac:dyDescent="0.35">
      <c r="A20022" t="s">
        <v>1439</v>
      </c>
      <c r="B20022" t="s">
        <v>1988</v>
      </c>
      <c r="C20022">
        <v>8.0407832154019907</v>
      </c>
    </row>
    <row r="20023" spans="1:3" x14ac:dyDescent="0.35">
      <c r="A20023" t="s">
        <v>1443</v>
      </c>
      <c r="B20023" t="s">
        <v>1988</v>
      </c>
      <c r="C20023">
        <v>1.4306597202128899</v>
      </c>
    </row>
    <row r="20024" spans="1:3" x14ac:dyDescent="0.35">
      <c r="A20024" t="s">
        <v>1444</v>
      </c>
      <c r="B20024" t="s">
        <v>1988</v>
      </c>
      <c r="C20024">
        <v>1.1642678064552401</v>
      </c>
    </row>
    <row r="20025" spans="1:3" x14ac:dyDescent="0.35">
      <c r="A20025" t="s">
        <v>1857</v>
      </c>
      <c r="B20025" t="s">
        <v>1988</v>
      </c>
      <c r="C20025">
        <v>11.5154534565749</v>
      </c>
    </row>
    <row r="20026" spans="1:3" x14ac:dyDescent="0.35">
      <c r="A20026" t="s">
        <v>1981</v>
      </c>
      <c r="B20026" t="s">
        <v>1988</v>
      </c>
      <c r="C20026">
        <v>23.777912326164302</v>
      </c>
    </row>
    <row r="20027" spans="1:3" x14ac:dyDescent="0.35">
      <c r="A20027" t="s">
        <v>1445</v>
      </c>
      <c r="B20027" t="s">
        <v>1988</v>
      </c>
      <c r="C20027">
        <v>4.3288105628021603</v>
      </c>
    </row>
    <row r="20028" spans="1:3" x14ac:dyDescent="0.35">
      <c r="A20028" t="s">
        <v>1316</v>
      </c>
      <c r="B20028" t="s">
        <v>1988</v>
      </c>
      <c r="C20028">
        <v>2.8236587105711601</v>
      </c>
    </row>
    <row r="20029" spans="1:3" x14ac:dyDescent="0.35">
      <c r="A20029" t="s">
        <v>1317</v>
      </c>
      <c r="B20029" t="s">
        <v>1988</v>
      </c>
      <c r="C20029">
        <v>1.0410627553743901</v>
      </c>
    </row>
    <row r="20030" spans="1:3" x14ac:dyDescent="0.35">
      <c r="A20030" t="s">
        <v>1858</v>
      </c>
      <c r="B20030" t="s">
        <v>1988</v>
      </c>
      <c r="C20030">
        <v>15.844776364825201</v>
      </c>
    </row>
    <row r="20031" spans="1:3" x14ac:dyDescent="0.35">
      <c r="A20031" t="s">
        <v>1860</v>
      </c>
      <c r="B20031" t="s">
        <v>1988</v>
      </c>
      <c r="C20031">
        <v>186.79019961240701</v>
      </c>
    </row>
    <row r="20032" spans="1:3" x14ac:dyDescent="0.35">
      <c r="A20032" t="s">
        <v>1982</v>
      </c>
      <c r="B20032" t="s">
        <v>1988</v>
      </c>
      <c r="C20032">
        <v>90.317003392121407</v>
      </c>
    </row>
    <row r="20033" spans="1:3" x14ac:dyDescent="0.35">
      <c r="A20033" t="s">
        <v>1853</v>
      </c>
      <c r="B20033" t="s">
        <v>1988</v>
      </c>
      <c r="C20033">
        <v>68.429726682513504</v>
      </c>
    </row>
    <row r="20034" spans="1:3" x14ac:dyDescent="0.35">
      <c r="A20034" t="s">
        <v>1983</v>
      </c>
      <c r="B20034" t="s">
        <v>1988</v>
      </c>
      <c r="C20034">
        <v>4.7280276577051099</v>
      </c>
    </row>
    <row r="20035" spans="1:3" x14ac:dyDescent="0.35">
      <c r="A20035" t="s">
        <v>1415</v>
      </c>
      <c r="B20035" t="s">
        <v>1988</v>
      </c>
      <c r="C20035">
        <v>1.2499363467042801</v>
      </c>
    </row>
    <row r="20036" spans="1:3" x14ac:dyDescent="0.35">
      <c r="A20036" t="s">
        <v>1447</v>
      </c>
      <c r="B20036" t="s">
        <v>1988</v>
      </c>
      <c r="C20036">
        <v>2.6782232868925999</v>
      </c>
    </row>
    <row r="20037" spans="1:3" x14ac:dyDescent="0.35">
      <c r="A20037" t="s">
        <v>1448</v>
      </c>
      <c r="B20037" t="s">
        <v>1988</v>
      </c>
      <c r="C20037">
        <v>1.0013180367354699</v>
      </c>
    </row>
    <row r="20038" spans="1:3" x14ac:dyDescent="0.35">
      <c r="A20038" t="s">
        <v>1515</v>
      </c>
      <c r="B20038" t="s">
        <v>1988</v>
      </c>
      <c r="C20038">
        <v>1.3842356367053501</v>
      </c>
    </row>
    <row r="20039" spans="1:3" x14ac:dyDescent="0.35">
      <c r="A20039" t="s">
        <v>1499</v>
      </c>
      <c r="B20039" t="s">
        <v>1988</v>
      </c>
      <c r="C20039">
        <v>3.9722407400766402</v>
      </c>
    </row>
    <row r="20040" spans="1:3" x14ac:dyDescent="0.35">
      <c r="A20040" t="s">
        <v>1450</v>
      </c>
      <c r="B20040" t="s">
        <v>1988</v>
      </c>
      <c r="C20040">
        <v>8.3344252152501301</v>
      </c>
    </row>
    <row r="20041" spans="1:3" x14ac:dyDescent="0.35">
      <c r="A20041" t="s">
        <v>1985</v>
      </c>
      <c r="B20041" t="s">
        <v>1988</v>
      </c>
      <c r="C20041">
        <v>300</v>
      </c>
    </row>
    <row r="20042" spans="1:3" x14ac:dyDescent="0.35">
      <c r="A20042" t="s">
        <v>1452</v>
      </c>
      <c r="B20042" t="s">
        <v>1988</v>
      </c>
      <c r="C20042">
        <v>3.0834215736718602</v>
      </c>
    </row>
    <row r="20043" spans="1:3" x14ac:dyDescent="0.35">
      <c r="A20043" t="s">
        <v>1506</v>
      </c>
      <c r="B20043" t="s">
        <v>1988</v>
      </c>
      <c r="C20043">
        <v>157.99832465709</v>
      </c>
    </row>
    <row r="20044" spans="1:3" x14ac:dyDescent="0.35">
      <c r="A20044" t="s">
        <v>1986</v>
      </c>
      <c r="B20044" t="s">
        <v>1988</v>
      </c>
      <c r="C20044">
        <v>72.563488198447502</v>
      </c>
    </row>
    <row r="20045" spans="1:3" x14ac:dyDescent="0.35">
      <c r="A20045" t="s">
        <v>1987</v>
      </c>
      <c r="B20045" t="s">
        <v>1988</v>
      </c>
      <c r="C20045">
        <v>95.562962651142797</v>
      </c>
    </row>
    <row r="20046" spans="1:3" x14ac:dyDescent="0.35">
      <c r="A20046" t="s">
        <v>1507</v>
      </c>
      <c r="B20046" t="s">
        <v>1988</v>
      </c>
      <c r="C20046">
        <v>80.276403872601193</v>
      </c>
    </row>
    <row r="20047" spans="1:3" x14ac:dyDescent="0.35">
      <c r="A20047" t="s">
        <v>1989</v>
      </c>
      <c r="B20047" t="s">
        <v>1988</v>
      </c>
      <c r="C20047">
        <v>65.276164446596695</v>
      </c>
    </row>
    <row r="20048" spans="1:3" x14ac:dyDescent="0.35">
      <c r="A20048" t="s">
        <v>1508</v>
      </c>
      <c r="B20048" t="s">
        <v>1988</v>
      </c>
      <c r="C20048">
        <v>154.59933829925799</v>
      </c>
    </row>
    <row r="20049" spans="1:3" x14ac:dyDescent="0.35">
      <c r="A20049" t="s">
        <v>1454</v>
      </c>
      <c r="B20049" t="s">
        <v>1988</v>
      </c>
      <c r="C20049">
        <v>2.9248087916800398</v>
      </c>
    </row>
    <row r="20050" spans="1:3" x14ac:dyDescent="0.35">
      <c r="A20050" t="s">
        <v>1880</v>
      </c>
      <c r="B20050" t="s">
        <v>1988</v>
      </c>
      <c r="C20050">
        <v>23.158030017803501</v>
      </c>
    </row>
    <row r="20051" spans="1:3" x14ac:dyDescent="0.35">
      <c r="A20051" t="s">
        <v>1321</v>
      </c>
      <c r="B20051" t="s">
        <v>1988</v>
      </c>
      <c r="C20051">
        <v>4.3288105628021603</v>
      </c>
    </row>
    <row r="20052" spans="1:3" x14ac:dyDescent="0.35">
      <c r="A20052" t="s">
        <v>1326</v>
      </c>
      <c r="B20052" t="s">
        <v>1988</v>
      </c>
      <c r="C20052">
        <v>6.3399299062852403</v>
      </c>
    </row>
    <row r="20053" spans="1:3" x14ac:dyDescent="0.35">
      <c r="A20053" t="s">
        <v>1327</v>
      </c>
      <c r="B20053" t="s">
        <v>1988</v>
      </c>
      <c r="C20053">
        <v>8.5689110638257997</v>
      </c>
    </row>
    <row r="20054" spans="1:3" x14ac:dyDescent="0.35">
      <c r="A20054" t="s">
        <v>1328</v>
      </c>
      <c r="B20054" t="s">
        <v>1988</v>
      </c>
      <c r="C20054">
        <v>4.02090270752349</v>
      </c>
    </row>
    <row r="20055" spans="1:3" x14ac:dyDescent="0.35">
      <c r="A20055" t="s">
        <v>1329</v>
      </c>
      <c r="B20055" t="s">
        <v>1988</v>
      </c>
      <c r="C20055">
        <v>5.9081775107096801</v>
      </c>
    </row>
    <row r="20056" spans="1:3" x14ac:dyDescent="0.35">
      <c r="A20056" t="s">
        <v>1869</v>
      </c>
      <c r="B20056" t="s">
        <v>1988</v>
      </c>
      <c r="C20056">
        <v>8.9323028321538693</v>
      </c>
    </row>
    <row r="20057" spans="1:3" x14ac:dyDescent="0.35">
      <c r="A20057" t="s">
        <v>1330</v>
      </c>
      <c r="B20057" t="s">
        <v>1988</v>
      </c>
      <c r="C20057">
        <v>4.85140530164447</v>
      </c>
    </row>
    <row r="20058" spans="1:3" x14ac:dyDescent="0.35">
      <c r="A20058" t="s">
        <v>1513</v>
      </c>
      <c r="B20058" t="s">
        <v>1988</v>
      </c>
      <c r="C20058">
        <v>84.421767680748303</v>
      </c>
    </row>
    <row r="20059" spans="1:3" x14ac:dyDescent="0.35">
      <c r="A20059" t="s">
        <v>1883</v>
      </c>
      <c r="B20059" t="s">
        <v>1988</v>
      </c>
      <c r="C20059">
        <v>75.229994444442795</v>
      </c>
    </row>
    <row r="20060" spans="1:3" x14ac:dyDescent="0.35">
      <c r="A20060" t="s">
        <v>1511</v>
      </c>
      <c r="B20060" t="s">
        <v>1988</v>
      </c>
      <c r="C20060">
        <v>76.818135122886204</v>
      </c>
    </row>
    <row r="20061" spans="1:3" x14ac:dyDescent="0.35">
      <c r="A20061" t="s">
        <v>1333</v>
      </c>
      <c r="B20061" t="s">
        <v>1988</v>
      </c>
      <c r="C20061">
        <v>7.9704642698238599</v>
      </c>
    </row>
    <row r="20062" spans="1:3" x14ac:dyDescent="0.35">
      <c r="A20062" t="s">
        <v>1517</v>
      </c>
      <c r="B20062" t="s">
        <v>1988</v>
      </c>
      <c r="C20062">
        <v>60.097976273093302</v>
      </c>
    </row>
    <row r="20063" spans="1:3" x14ac:dyDescent="0.35">
      <c r="A20063" t="s">
        <v>1871</v>
      </c>
      <c r="B20063" t="s">
        <v>1988</v>
      </c>
      <c r="C20063">
        <v>111.29154067945301</v>
      </c>
    </row>
    <row r="20064" spans="1:3" x14ac:dyDescent="0.35">
      <c r="A20064" t="s">
        <v>1514</v>
      </c>
      <c r="B20064" t="s">
        <v>1988</v>
      </c>
      <c r="C20064">
        <v>11.0498828676967</v>
      </c>
    </row>
    <row r="20065" spans="1:3" x14ac:dyDescent="0.35">
      <c r="A20065" t="s">
        <v>1312</v>
      </c>
      <c r="B20065" t="s">
        <v>1364</v>
      </c>
      <c r="C20065">
        <v>14.3259965332521</v>
      </c>
    </row>
    <row r="20066" spans="1:3" x14ac:dyDescent="0.35">
      <c r="A20066" t="s">
        <v>1314</v>
      </c>
      <c r="B20066" t="s">
        <v>1364</v>
      </c>
      <c r="C20066">
        <v>4.9070714887331102</v>
      </c>
    </row>
    <row r="20067" spans="1:3" x14ac:dyDescent="0.35">
      <c r="A20067" t="s">
        <v>1362</v>
      </c>
      <c r="B20067" t="s">
        <v>1364</v>
      </c>
      <c r="C20067">
        <v>84.785728389861006</v>
      </c>
    </row>
    <row r="20068" spans="1:3" x14ac:dyDescent="0.35">
      <c r="A20068" t="s">
        <v>1982</v>
      </c>
      <c r="B20068" t="s">
        <v>1364</v>
      </c>
      <c r="C20068">
        <v>1.35819109328045</v>
      </c>
    </row>
    <row r="20069" spans="1:3" x14ac:dyDescent="0.35">
      <c r="A20069" t="s">
        <v>1363</v>
      </c>
      <c r="B20069" t="s">
        <v>1364</v>
      </c>
      <c r="C20069">
        <v>74.500003627422998</v>
      </c>
    </row>
    <row r="20070" spans="1:3" x14ac:dyDescent="0.35">
      <c r="A20070" t="s">
        <v>1986</v>
      </c>
      <c r="B20070" t="s">
        <v>1364</v>
      </c>
      <c r="C20070">
        <v>1.4669635338565801</v>
      </c>
    </row>
    <row r="20071" spans="1:3" x14ac:dyDescent="0.35">
      <c r="A20071" t="s">
        <v>1507</v>
      </c>
      <c r="B20071" t="s">
        <v>1364</v>
      </c>
      <c r="C20071">
        <v>1.6718437706815501</v>
      </c>
    </row>
    <row r="20072" spans="1:3" x14ac:dyDescent="0.35">
      <c r="A20072" t="s">
        <v>1989</v>
      </c>
      <c r="B20072" t="s">
        <v>1364</v>
      </c>
      <c r="C20072">
        <v>1.25472542131516</v>
      </c>
    </row>
    <row r="20073" spans="1:3" x14ac:dyDescent="0.35">
      <c r="A20073" t="s">
        <v>1365</v>
      </c>
      <c r="B20073" t="s">
        <v>1364</v>
      </c>
      <c r="C20073">
        <v>102.050815267953</v>
      </c>
    </row>
    <row r="20074" spans="1:3" x14ac:dyDescent="0.35">
      <c r="A20074" t="s">
        <v>1368</v>
      </c>
      <c r="B20074" t="s">
        <v>1364</v>
      </c>
      <c r="C20074">
        <v>15.4062970058645</v>
      </c>
    </row>
    <row r="20075" spans="1:3" x14ac:dyDescent="0.35">
      <c r="A20075" t="s">
        <v>1369</v>
      </c>
      <c r="B20075" t="s">
        <v>1364</v>
      </c>
      <c r="C20075">
        <v>17.535954055131899</v>
      </c>
    </row>
    <row r="20076" spans="1:3" x14ac:dyDescent="0.35">
      <c r="A20076" t="s">
        <v>1370</v>
      </c>
      <c r="B20076" t="s">
        <v>1364</v>
      </c>
      <c r="C20076">
        <v>77.628859531320103</v>
      </c>
    </row>
    <row r="20077" spans="1:3" x14ac:dyDescent="0.35">
      <c r="A20077" t="s">
        <v>1511</v>
      </c>
      <c r="B20077" t="s">
        <v>1364</v>
      </c>
      <c r="C20077">
        <v>1.6112643899940799</v>
      </c>
    </row>
    <row r="20078" spans="1:3" x14ac:dyDescent="0.35">
      <c r="A20078" t="s">
        <v>1371</v>
      </c>
      <c r="B20078" t="s">
        <v>1364</v>
      </c>
      <c r="C20078">
        <v>17.986688673353999</v>
      </c>
    </row>
    <row r="20079" spans="1:3" x14ac:dyDescent="0.35">
      <c r="A20079" t="s">
        <v>1502</v>
      </c>
      <c r="B20079" t="s">
        <v>1507</v>
      </c>
      <c r="C20079">
        <v>1.0059693586635801</v>
      </c>
    </row>
    <row r="20080" spans="1:3" x14ac:dyDescent="0.35">
      <c r="A20080" t="s">
        <v>1501</v>
      </c>
      <c r="B20080" t="s">
        <v>1507</v>
      </c>
      <c r="C20080">
        <v>1.0347301074250099</v>
      </c>
    </row>
    <row r="20081" spans="1:3" x14ac:dyDescent="0.35">
      <c r="A20081" t="s">
        <v>1503</v>
      </c>
      <c r="B20081" t="s">
        <v>1507</v>
      </c>
      <c r="C20081">
        <v>1.06388786607965</v>
      </c>
    </row>
    <row r="20082" spans="1:3" x14ac:dyDescent="0.35">
      <c r="A20082" t="s">
        <v>1504</v>
      </c>
      <c r="B20082" t="s">
        <v>1507</v>
      </c>
      <c r="C20082">
        <v>1.1234387335537099</v>
      </c>
    </row>
    <row r="20083" spans="1:3" x14ac:dyDescent="0.35">
      <c r="A20083" t="s">
        <v>1512</v>
      </c>
      <c r="B20083" t="s">
        <v>1507</v>
      </c>
      <c r="C20083">
        <v>87.109873113910396</v>
      </c>
    </row>
    <row r="20084" spans="1:3" x14ac:dyDescent="0.35">
      <c r="A20084" t="s">
        <v>1852</v>
      </c>
      <c r="B20084" t="s">
        <v>1507</v>
      </c>
      <c r="C20084">
        <v>26.757408972414101</v>
      </c>
    </row>
    <row r="20085" spans="1:3" x14ac:dyDescent="0.35">
      <c r="A20085" t="s">
        <v>1857</v>
      </c>
      <c r="B20085" t="s">
        <v>1507</v>
      </c>
      <c r="C20085">
        <v>1.2478194414308099</v>
      </c>
    </row>
    <row r="20086" spans="1:3" x14ac:dyDescent="0.35">
      <c r="A20086" t="s">
        <v>1981</v>
      </c>
      <c r="B20086" t="s">
        <v>1507</v>
      </c>
      <c r="C20086">
        <v>7.2725127687114597</v>
      </c>
    </row>
    <row r="20087" spans="1:3" x14ac:dyDescent="0.35">
      <c r="A20087" t="s">
        <v>1858</v>
      </c>
      <c r="B20087" t="s">
        <v>1507</v>
      </c>
      <c r="C20087">
        <v>1.3799640255919301</v>
      </c>
    </row>
    <row r="20088" spans="1:3" x14ac:dyDescent="0.35">
      <c r="A20088" t="s">
        <v>1860</v>
      </c>
      <c r="B20088" t="s">
        <v>1507</v>
      </c>
      <c r="C20088">
        <v>86.299338669217093</v>
      </c>
    </row>
    <row r="20089" spans="1:3" x14ac:dyDescent="0.35">
      <c r="A20089" t="s">
        <v>1982</v>
      </c>
      <c r="B20089" t="s">
        <v>1507</v>
      </c>
      <c r="C20089">
        <v>157.22444117587901</v>
      </c>
    </row>
    <row r="20090" spans="1:3" x14ac:dyDescent="0.35">
      <c r="A20090" t="s">
        <v>1853</v>
      </c>
      <c r="B20090" t="s">
        <v>1507</v>
      </c>
      <c r="C20090">
        <v>27.785609036845798</v>
      </c>
    </row>
    <row r="20091" spans="1:3" x14ac:dyDescent="0.35">
      <c r="A20091" t="s">
        <v>1983</v>
      </c>
      <c r="B20091" t="s">
        <v>1507</v>
      </c>
      <c r="C20091">
        <v>12.277603489865299</v>
      </c>
    </row>
    <row r="20092" spans="1:3" x14ac:dyDescent="0.35">
      <c r="A20092" t="s">
        <v>1984</v>
      </c>
      <c r="B20092" t="s">
        <v>1507</v>
      </c>
      <c r="C20092">
        <v>5.6859409159559302</v>
      </c>
    </row>
    <row r="20093" spans="1:3" x14ac:dyDescent="0.35">
      <c r="A20093" t="s">
        <v>1449</v>
      </c>
      <c r="B20093" t="s">
        <v>1507</v>
      </c>
      <c r="C20093">
        <v>5.4775689810786004</v>
      </c>
    </row>
    <row r="20094" spans="1:3" x14ac:dyDescent="0.35">
      <c r="A20094" t="s">
        <v>1515</v>
      </c>
      <c r="B20094" t="s">
        <v>1507</v>
      </c>
      <c r="C20094">
        <v>3.6459502150767298</v>
      </c>
    </row>
    <row r="20095" spans="1:3" x14ac:dyDescent="0.35">
      <c r="A20095" t="s">
        <v>1505</v>
      </c>
      <c r="B20095" t="s">
        <v>1507</v>
      </c>
      <c r="C20095">
        <v>3.38064600891623</v>
      </c>
    </row>
    <row r="20096" spans="1:3" x14ac:dyDescent="0.35">
      <c r="A20096" t="s">
        <v>1985</v>
      </c>
      <c r="B20096" t="s">
        <v>1507</v>
      </c>
      <c r="C20096">
        <v>77.850119426465298</v>
      </c>
    </row>
    <row r="20097" spans="1:3" x14ac:dyDescent="0.35">
      <c r="A20097" t="s">
        <v>978</v>
      </c>
      <c r="B20097" t="s">
        <v>1507</v>
      </c>
      <c r="C20097">
        <v>2.9207066264720698</v>
      </c>
    </row>
    <row r="20098" spans="1:3" x14ac:dyDescent="0.35">
      <c r="A20098" t="s">
        <v>1506</v>
      </c>
      <c r="B20098" t="s">
        <v>1507</v>
      </c>
      <c r="C20098">
        <v>89.490121803917702</v>
      </c>
    </row>
    <row r="20099" spans="1:3" x14ac:dyDescent="0.35">
      <c r="A20099" t="s">
        <v>1986</v>
      </c>
      <c r="B20099" t="s">
        <v>1507</v>
      </c>
      <c r="C20099">
        <v>155.35674155710899</v>
      </c>
    </row>
    <row r="20100" spans="1:3" x14ac:dyDescent="0.35">
      <c r="A20100" t="s">
        <v>1987</v>
      </c>
      <c r="B20100" t="s">
        <v>1507</v>
      </c>
      <c r="C20100">
        <v>156.71523339208099</v>
      </c>
    </row>
    <row r="20101" spans="1:3" x14ac:dyDescent="0.35">
      <c r="A20101" t="s">
        <v>1988</v>
      </c>
      <c r="B20101" t="s">
        <v>1507</v>
      </c>
      <c r="C20101">
        <v>80.276403872601193</v>
      </c>
    </row>
    <row r="20102" spans="1:3" x14ac:dyDescent="0.35">
      <c r="A20102" t="s">
        <v>1364</v>
      </c>
      <c r="B20102" t="s">
        <v>1507</v>
      </c>
      <c r="C20102">
        <v>1.6718437706815501</v>
      </c>
    </row>
    <row r="20103" spans="1:3" x14ac:dyDescent="0.35">
      <c r="A20103" t="s">
        <v>1989</v>
      </c>
      <c r="B20103" t="s">
        <v>1507</v>
      </c>
      <c r="C20103">
        <v>147.51340442599101</v>
      </c>
    </row>
    <row r="20104" spans="1:3" x14ac:dyDescent="0.35">
      <c r="A20104" t="s">
        <v>1508</v>
      </c>
      <c r="B20104" t="s">
        <v>1507</v>
      </c>
      <c r="C20104">
        <v>85.033584622127293</v>
      </c>
    </row>
    <row r="20105" spans="1:3" x14ac:dyDescent="0.35">
      <c r="A20105" t="s">
        <v>1880</v>
      </c>
      <c r="B20105" t="s">
        <v>1507</v>
      </c>
      <c r="C20105">
        <v>9.1318530808215801</v>
      </c>
    </row>
    <row r="20106" spans="1:3" x14ac:dyDescent="0.35">
      <c r="A20106" t="s">
        <v>1854</v>
      </c>
      <c r="B20106" t="s">
        <v>1507</v>
      </c>
      <c r="C20106">
        <v>6.0896427589020803</v>
      </c>
    </row>
    <row r="20107" spans="1:3" x14ac:dyDescent="0.35">
      <c r="A20107" t="s">
        <v>1513</v>
      </c>
      <c r="B20107" t="s">
        <v>1507</v>
      </c>
      <c r="C20107">
        <v>88.259072662045597</v>
      </c>
    </row>
    <row r="20108" spans="1:3" x14ac:dyDescent="0.35">
      <c r="A20108" t="s">
        <v>1883</v>
      </c>
      <c r="B20108" t="s">
        <v>1507</v>
      </c>
      <c r="C20108">
        <v>77.900654811600603</v>
      </c>
    </row>
    <row r="20109" spans="1:3" x14ac:dyDescent="0.35">
      <c r="A20109" t="s">
        <v>1511</v>
      </c>
      <c r="B20109" t="s">
        <v>1507</v>
      </c>
      <c r="C20109">
        <v>162.43008599872499</v>
      </c>
    </row>
    <row r="20110" spans="1:3" x14ac:dyDescent="0.35">
      <c r="A20110" t="s">
        <v>1517</v>
      </c>
      <c r="B20110" t="s">
        <v>1507</v>
      </c>
      <c r="C20110">
        <v>17.895170616010699</v>
      </c>
    </row>
    <row r="20111" spans="1:3" x14ac:dyDescent="0.35">
      <c r="A20111" t="s">
        <v>1871</v>
      </c>
      <c r="B20111" t="s">
        <v>1507</v>
      </c>
      <c r="C20111">
        <v>80.515313092793605</v>
      </c>
    </row>
    <row r="20112" spans="1:3" x14ac:dyDescent="0.35">
      <c r="A20112" t="s">
        <v>1514</v>
      </c>
      <c r="B20112" t="s">
        <v>1507</v>
      </c>
      <c r="C20112">
        <v>18.056173064001001</v>
      </c>
    </row>
    <row r="20113" spans="1:3" x14ac:dyDescent="0.35">
      <c r="A20113" t="s">
        <v>694</v>
      </c>
      <c r="B20113" t="s">
        <v>748</v>
      </c>
      <c r="C20113">
        <v>113.12734816616501</v>
      </c>
    </row>
    <row r="20114" spans="1:3" x14ac:dyDescent="0.35">
      <c r="A20114" t="s">
        <v>693</v>
      </c>
      <c r="B20114" t="s">
        <v>748</v>
      </c>
      <c r="C20114">
        <v>102.595020018828</v>
      </c>
    </row>
    <row r="20115" spans="1:3" x14ac:dyDescent="0.35">
      <c r="A20115" t="s">
        <v>695</v>
      </c>
      <c r="B20115" t="s">
        <v>748</v>
      </c>
      <c r="C20115">
        <v>100.849766050897</v>
      </c>
    </row>
    <row r="20116" spans="1:3" x14ac:dyDescent="0.35">
      <c r="A20116" t="s">
        <v>696</v>
      </c>
      <c r="B20116" t="s">
        <v>748</v>
      </c>
      <c r="C20116">
        <v>115.10019010013799</v>
      </c>
    </row>
    <row r="20117" spans="1:3" x14ac:dyDescent="0.35">
      <c r="A20117" t="s">
        <v>697</v>
      </c>
      <c r="B20117" t="s">
        <v>748</v>
      </c>
      <c r="C20117">
        <v>110.70589040450901</v>
      </c>
    </row>
    <row r="20118" spans="1:3" x14ac:dyDescent="0.35">
      <c r="A20118" t="s">
        <v>698</v>
      </c>
      <c r="B20118" t="s">
        <v>748</v>
      </c>
      <c r="C20118">
        <v>31.4604031246778</v>
      </c>
    </row>
    <row r="20119" spans="1:3" x14ac:dyDescent="0.35">
      <c r="A20119" t="s">
        <v>699</v>
      </c>
      <c r="B20119" t="s">
        <v>748</v>
      </c>
      <c r="C20119">
        <v>24.1452557352615</v>
      </c>
    </row>
    <row r="20120" spans="1:3" x14ac:dyDescent="0.35">
      <c r="A20120" t="s">
        <v>700</v>
      </c>
      <c r="B20120" t="s">
        <v>748</v>
      </c>
      <c r="C20120">
        <v>28.684120346561201</v>
      </c>
    </row>
    <row r="20121" spans="1:3" x14ac:dyDescent="0.35">
      <c r="A20121" t="s">
        <v>701</v>
      </c>
      <c r="B20121" t="s">
        <v>748</v>
      </c>
      <c r="C20121">
        <v>31.372662013155701</v>
      </c>
    </row>
    <row r="20122" spans="1:3" x14ac:dyDescent="0.35">
      <c r="A20122" t="s">
        <v>702</v>
      </c>
      <c r="B20122" t="s">
        <v>748</v>
      </c>
      <c r="C20122">
        <v>25.273915735491599</v>
      </c>
    </row>
    <row r="20123" spans="1:3" x14ac:dyDescent="0.35">
      <c r="A20123" t="s">
        <v>703</v>
      </c>
      <c r="B20123" t="s">
        <v>748</v>
      </c>
      <c r="C20123">
        <v>27.8298946071058</v>
      </c>
    </row>
    <row r="20124" spans="1:3" x14ac:dyDescent="0.35">
      <c r="A20124" t="s">
        <v>704</v>
      </c>
      <c r="B20124" t="s">
        <v>748</v>
      </c>
      <c r="C20124">
        <v>28.349969168052802</v>
      </c>
    </row>
    <row r="20125" spans="1:3" x14ac:dyDescent="0.35">
      <c r="A20125" t="s">
        <v>705</v>
      </c>
      <c r="B20125" t="s">
        <v>748</v>
      </c>
      <c r="C20125">
        <v>24.983160172038701</v>
      </c>
    </row>
    <row r="20126" spans="1:3" x14ac:dyDescent="0.35">
      <c r="A20126" t="s">
        <v>706</v>
      </c>
      <c r="B20126" t="s">
        <v>748</v>
      </c>
      <c r="C20126">
        <v>24.7238865085573</v>
      </c>
    </row>
    <row r="20127" spans="1:3" x14ac:dyDescent="0.35">
      <c r="A20127" t="s">
        <v>707</v>
      </c>
      <c r="B20127" t="s">
        <v>748</v>
      </c>
      <c r="C20127">
        <v>22.924191737640498</v>
      </c>
    </row>
    <row r="20128" spans="1:3" x14ac:dyDescent="0.35">
      <c r="A20128" t="s">
        <v>708</v>
      </c>
      <c r="B20128" t="s">
        <v>748</v>
      </c>
      <c r="C20128">
        <v>33.306072251852903</v>
      </c>
    </row>
    <row r="20129" spans="1:3" x14ac:dyDescent="0.35">
      <c r="A20129" t="s">
        <v>709</v>
      </c>
      <c r="B20129" t="s">
        <v>748</v>
      </c>
      <c r="C20129">
        <v>3.1120203647553502</v>
      </c>
    </row>
    <row r="20130" spans="1:3" x14ac:dyDescent="0.35">
      <c r="A20130" t="s">
        <v>710</v>
      </c>
      <c r="B20130" t="s">
        <v>748</v>
      </c>
      <c r="C20130">
        <v>4.9868701475466199</v>
      </c>
    </row>
    <row r="20131" spans="1:3" x14ac:dyDescent="0.35">
      <c r="A20131" t="s">
        <v>711</v>
      </c>
      <c r="B20131" t="s">
        <v>748</v>
      </c>
      <c r="C20131">
        <v>185.19719676474</v>
      </c>
    </row>
    <row r="20132" spans="1:3" x14ac:dyDescent="0.35">
      <c r="A20132" t="s">
        <v>712</v>
      </c>
      <c r="B20132" t="s">
        <v>748</v>
      </c>
      <c r="C20132">
        <v>5.0536742048040102</v>
      </c>
    </row>
    <row r="20133" spans="1:3" x14ac:dyDescent="0.35">
      <c r="A20133" t="s">
        <v>713</v>
      </c>
      <c r="B20133" t="s">
        <v>748</v>
      </c>
      <c r="C20133">
        <v>181.51037956869399</v>
      </c>
    </row>
    <row r="20134" spans="1:3" x14ac:dyDescent="0.35">
      <c r="A20134" t="s">
        <v>714</v>
      </c>
      <c r="B20134" t="s">
        <v>748</v>
      </c>
      <c r="C20134">
        <v>5.1440014460700301</v>
      </c>
    </row>
    <row r="20135" spans="1:3" x14ac:dyDescent="0.35">
      <c r="A20135" t="s">
        <v>715</v>
      </c>
      <c r="B20135" t="s">
        <v>748</v>
      </c>
      <c r="C20135">
        <v>36.340269093447901</v>
      </c>
    </row>
    <row r="20136" spans="1:3" x14ac:dyDescent="0.35">
      <c r="A20136" t="s">
        <v>716</v>
      </c>
      <c r="B20136" t="s">
        <v>748</v>
      </c>
      <c r="C20136">
        <v>6.2580210009039696</v>
      </c>
    </row>
    <row r="20137" spans="1:3" x14ac:dyDescent="0.35">
      <c r="A20137" t="s">
        <v>717</v>
      </c>
      <c r="B20137" t="s">
        <v>748</v>
      </c>
      <c r="C20137">
        <v>146.874834214044</v>
      </c>
    </row>
    <row r="20138" spans="1:3" x14ac:dyDescent="0.35">
      <c r="A20138" t="s">
        <v>718</v>
      </c>
      <c r="B20138" t="s">
        <v>748</v>
      </c>
      <c r="C20138">
        <v>173.65790674258699</v>
      </c>
    </row>
    <row r="20139" spans="1:3" x14ac:dyDescent="0.35">
      <c r="A20139" t="s">
        <v>719</v>
      </c>
      <c r="B20139" t="s">
        <v>748</v>
      </c>
      <c r="C20139">
        <v>177.63412191691299</v>
      </c>
    </row>
    <row r="20140" spans="1:3" x14ac:dyDescent="0.35">
      <c r="A20140" t="s">
        <v>720</v>
      </c>
      <c r="B20140" t="s">
        <v>748</v>
      </c>
      <c r="C20140">
        <v>179.47043440111801</v>
      </c>
    </row>
    <row r="20141" spans="1:3" x14ac:dyDescent="0.35">
      <c r="A20141" t="s">
        <v>721</v>
      </c>
      <c r="B20141" t="s">
        <v>748</v>
      </c>
      <c r="C20141">
        <v>47.337385405888398</v>
      </c>
    </row>
    <row r="20142" spans="1:3" x14ac:dyDescent="0.35">
      <c r="A20142" t="s">
        <v>722</v>
      </c>
      <c r="B20142" t="s">
        <v>748</v>
      </c>
      <c r="C20142">
        <v>196.495298406264</v>
      </c>
    </row>
    <row r="20143" spans="1:3" x14ac:dyDescent="0.35">
      <c r="A20143" t="s">
        <v>723</v>
      </c>
      <c r="B20143" t="s">
        <v>748</v>
      </c>
      <c r="C20143">
        <v>205.87442090290199</v>
      </c>
    </row>
    <row r="20144" spans="1:3" x14ac:dyDescent="0.35">
      <c r="A20144" t="s">
        <v>724</v>
      </c>
      <c r="B20144" t="s">
        <v>748</v>
      </c>
      <c r="C20144">
        <v>49.118761471508499</v>
      </c>
    </row>
    <row r="20145" spans="1:3" x14ac:dyDescent="0.35">
      <c r="A20145" t="s">
        <v>725</v>
      </c>
      <c r="B20145" t="s">
        <v>748</v>
      </c>
      <c r="C20145">
        <v>300</v>
      </c>
    </row>
    <row r="20146" spans="1:3" x14ac:dyDescent="0.35">
      <c r="A20146" t="s">
        <v>726</v>
      </c>
      <c r="B20146" t="s">
        <v>748</v>
      </c>
      <c r="C20146">
        <v>2.97235655887232</v>
      </c>
    </row>
    <row r="20147" spans="1:3" x14ac:dyDescent="0.35">
      <c r="A20147" t="s">
        <v>727</v>
      </c>
      <c r="B20147" t="s">
        <v>748</v>
      </c>
      <c r="C20147">
        <v>300</v>
      </c>
    </row>
    <row r="20148" spans="1:3" x14ac:dyDescent="0.35">
      <c r="A20148" t="s">
        <v>728</v>
      </c>
      <c r="B20148" t="s">
        <v>748</v>
      </c>
      <c r="C20148">
        <v>300</v>
      </c>
    </row>
    <row r="20149" spans="1:3" x14ac:dyDescent="0.35">
      <c r="A20149" t="s">
        <v>729</v>
      </c>
      <c r="B20149" t="s">
        <v>748</v>
      </c>
      <c r="C20149">
        <v>300</v>
      </c>
    </row>
    <row r="20150" spans="1:3" x14ac:dyDescent="0.35">
      <c r="A20150" t="s">
        <v>730</v>
      </c>
      <c r="B20150" t="s">
        <v>748</v>
      </c>
      <c r="C20150">
        <v>3.6264464646204502</v>
      </c>
    </row>
    <row r="20151" spans="1:3" x14ac:dyDescent="0.35">
      <c r="A20151" t="s">
        <v>731</v>
      </c>
      <c r="B20151" t="s">
        <v>748</v>
      </c>
      <c r="C20151">
        <v>45.502460147612702</v>
      </c>
    </row>
    <row r="20152" spans="1:3" x14ac:dyDescent="0.35">
      <c r="A20152" t="s">
        <v>732</v>
      </c>
      <c r="B20152" t="s">
        <v>748</v>
      </c>
      <c r="C20152">
        <v>300</v>
      </c>
    </row>
    <row r="20153" spans="1:3" x14ac:dyDescent="0.35">
      <c r="A20153" t="s">
        <v>733</v>
      </c>
      <c r="B20153" t="s">
        <v>748</v>
      </c>
      <c r="C20153">
        <v>300</v>
      </c>
    </row>
    <row r="20154" spans="1:3" x14ac:dyDescent="0.35">
      <c r="A20154" t="s">
        <v>734</v>
      </c>
      <c r="B20154" t="s">
        <v>748</v>
      </c>
      <c r="C20154">
        <v>300</v>
      </c>
    </row>
    <row r="20155" spans="1:3" x14ac:dyDescent="0.35">
      <c r="A20155" t="s">
        <v>735</v>
      </c>
      <c r="B20155" t="s">
        <v>748</v>
      </c>
      <c r="C20155">
        <v>300</v>
      </c>
    </row>
    <row r="20156" spans="1:3" x14ac:dyDescent="0.35">
      <c r="A20156" t="s">
        <v>736</v>
      </c>
      <c r="B20156" t="s">
        <v>748</v>
      </c>
      <c r="C20156">
        <v>199.44046281119</v>
      </c>
    </row>
    <row r="20157" spans="1:3" x14ac:dyDescent="0.35">
      <c r="A20157" t="s">
        <v>737</v>
      </c>
      <c r="B20157" t="s">
        <v>748</v>
      </c>
      <c r="C20157">
        <v>300</v>
      </c>
    </row>
    <row r="20158" spans="1:3" x14ac:dyDescent="0.35">
      <c r="A20158" t="s">
        <v>738</v>
      </c>
      <c r="B20158" t="s">
        <v>748</v>
      </c>
      <c r="C20158">
        <v>300</v>
      </c>
    </row>
    <row r="20159" spans="1:3" x14ac:dyDescent="0.35">
      <c r="A20159" t="s">
        <v>1711</v>
      </c>
      <c r="B20159" t="s">
        <v>748</v>
      </c>
      <c r="C20159">
        <v>5.5719474960063096</v>
      </c>
    </row>
    <row r="20160" spans="1:3" x14ac:dyDescent="0.35">
      <c r="A20160" t="s">
        <v>739</v>
      </c>
      <c r="B20160" t="s">
        <v>748</v>
      </c>
      <c r="C20160">
        <v>300</v>
      </c>
    </row>
    <row r="20161" spans="1:3" x14ac:dyDescent="0.35">
      <c r="A20161" t="s">
        <v>740</v>
      </c>
      <c r="B20161" t="s">
        <v>748</v>
      </c>
      <c r="C20161">
        <v>300</v>
      </c>
    </row>
    <row r="20162" spans="1:3" x14ac:dyDescent="0.35">
      <c r="A20162" t="s">
        <v>741</v>
      </c>
      <c r="B20162" t="s">
        <v>748</v>
      </c>
      <c r="C20162">
        <v>300</v>
      </c>
    </row>
    <row r="20163" spans="1:3" x14ac:dyDescent="0.35">
      <c r="A20163" t="s">
        <v>742</v>
      </c>
      <c r="B20163" t="s">
        <v>748</v>
      </c>
      <c r="C20163">
        <v>300</v>
      </c>
    </row>
    <row r="20164" spans="1:3" x14ac:dyDescent="0.35">
      <c r="A20164" t="s">
        <v>743</v>
      </c>
      <c r="B20164" t="s">
        <v>748</v>
      </c>
      <c r="C20164">
        <v>210.61908256446401</v>
      </c>
    </row>
    <row r="20165" spans="1:3" x14ac:dyDescent="0.35">
      <c r="A20165" t="s">
        <v>744</v>
      </c>
      <c r="B20165" t="s">
        <v>748</v>
      </c>
      <c r="C20165">
        <v>50.762664689517798</v>
      </c>
    </row>
    <row r="20166" spans="1:3" x14ac:dyDescent="0.35">
      <c r="A20166" t="s">
        <v>745</v>
      </c>
      <c r="B20166" t="s">
        <v>748</v>
      </c>
      <c r="C20166">
        <v>4.0123857818656301</v>
      </c>
    </row>
    <row r="20167" spans="1:3" x14ac:dyDescent="0.35">
      <c r="A20167" t="s">
        <v>746</v>
      </c>
      <c r="B20167" t="s">
        <v>748</v>
      </c>
      <c r="C20167">
        <v>198.19391884106301</v>
      </c>
    </row>
    <row r="20168" spans="1:3" x14ac:dyDescent="0.35">
      <c r="A20168" t="s">
        <v>747</v>
      </c>
      <c r="B20168" t="s">
        <v>748</v>
      </c>
      <c r="C20168">
        <v>210.82972149695101</v>
      </c>
    </row>
    <row r="20169" spans="1:3" x14ac:dyDescent="0.35">
      <c r="A20169" t="s">
        <v>749</v>
      </c>
      <c r="B20169" t="s">
        <v>748</v>
      </c>
      <c r="C20169">
        <v>198.96099941323999</v>
      </c>
    </row>
    <row r="20170" spans="1:3" x14ac:dyDescent="0.35">
      <c r="A20170" t="s">
        <v>750</v>
      </c>
      <c r="B20170" t="s">
        <v>748</v>
      </c>
      <c r="C20170">
        <v>300</v>
      </c>
    </row>
    <row r="20171" spans="1:3" x14ac:dyDescent="0.35">
      <c r="A20171" t="s">
        <v>751</v>
      </c>
      <c r="B20171" t="s">
        <v>748</v>
      </c>
      <c r="C20171">
        <v>300</v>
      </c>
    </row>
    <row r="20172" spans="1:3" x14ac:dyDescent="0.35">
      <c r="A20172" t="s">
        <v>752</v>
      </c>
      <c r="B20172" t="s">
        <v>748</v>
      </c>
      <c r="C20172">
        <v>300</v>
      </c>
    </row>
    <row r="20173" spans="1:3" x14ac:dyDescent="0.35">
      <c r="A20173" t="s">
        <v>753</v>
      </c>
      <c r="B20173" t="s">
        <v>748</v>
      </c>
      <c r="C20173">
        <v>300</v>
      </c>
    </row>
    <row r="20174" spans="1:3" x14ac:dyDescent="0.35">
      <c r="A20174" t="s">
        <v>754</v>
      </c>
      <c r="B20174" t="s">
        <v>748</v>
      </c>
      <c r="C20174">
        <v>300</v>
      </c>
    </row>
    <row r="20175" spans="1:3" x14ac:dyDescent="0.35">
      <c r="A20175" t="s">
        <v>755</v>
      </c>
      <c r="B20175" t="s">
        <v>748</v>
      </c>
      <c r="C20175">
        <v>300</v>
      </c>
    </row>
    <row r="20176" spans="1:3" x14ac:dyDescent="0.35">
      <c r="A20176" t="s">
        <v>756</v>
      </c>
      <c r="B20176" t="s">
        <v>748</v>
      </c>
      <c r="C20176">
        <v>300</v>
      </c>
    </row>
    <row r="20177" spans="1:3" x14ac:dyDescent="0.35">
      <c r="A20177" t="s">
        <v>757</v>
      </c>
      <c r="B20177" t="s">
        <v>748</v>
      </c>
      <c r="C20177">
        <v>300</v>
      </c>
    </row>
    <row r="20178" spans="1:3" x14ac:dyDescent="0.35">
      <c r="A20178" t="s">
        <v>758</v>
      </c>
      <c r="B20178" t="s">
        <v>748</v>
      </c>
      <c r="C20178">
        <v>300</v>
      </c>
    </row>
    <row r="20179" spans="1:3" x14ac:dyDescent="0.35">
      <c r="A20179" t="s">
        <v>759</v>
      </c>
      <c r="B20179" t="s">
        <v>748</v>
      </c>
      <c r="C20179">
        <v>195.95453626005701</v>
      </c>
    </row>
    <row r="20180" spans="1:3" x14ac:dyDescent="0.35">
      <c r="A20180" t="s">
        <v>760</v>
      </c>
      <c r="B20180" t="s">
        <v>748</v>
      </c>
      <c r="C20180">
        <v>196.812912225584</v>
      </c>
    </row>
    <row r="20181" spans="1:3" x14ac:dyDescent="0.35">
      <c r="A20181" t="s">
        <v>761</v>
      </c>
      <c r="B20181" t="s">
        <v>748</v>
      </c>
      <c r="C20181">
        <v>192.44625207667701</v>
      </c>
    </row>
    <row r="20182" spans="1:3" x14ac:dyDescent="0.35">
      <c r="A20182" t="s">
        <v>762</v>
      </c>
      <c r="B20182" t="s">
        <v>748</v>
      </c>
      <c r="C20182">
        <v>196.812912225584</v>
      </c>
    </row>
    <row r="20183" spans="1:3" x14ac:dyDescent="0.35">
      <c r="A20183" t="s">
        <v>763</v>
      </c>
      <c r="B20183" t="s">
        <v>748</v>
      </c>
      <c r="C20183">
        <v>300</v>
      </c>
    </row>
    <row r="20184" spans="1:3" x14ac:dyDescent="0.35">
      <c r="A20184" t="s">
        <v>764</v>
      </c>
      <c r="B20184" t="s">
        <v>748</v>
      </c>
      <c r="C20184">
        <v>166.86751905836701</v>
      </c>
    </row>
    <row r="20185" spans="1:3" x14ac:dyDescent="0.35">
      <c r="A20185" t="s">
        <v>765</v>
      </c>
      <c r="B20185" t="s">
        <v>748</v>
      </c>
      <c r="C20185">
        <v>6.6849531988617503</v>
      </c>
    </row>
    <row r="20186" spans="1:3" x14ac:dyDescent="0.35">
      <c r="A20186" t="s">
        <v>766</v>
      </c>
      <c r="B20186" t="s">
        <v>748</v>
      </c>
      <c r="C20186">
        <v>8.6360848621945099</v>
      </c>
    </row>
    <row r="20187" spans="1:3" x14ac:dyDescent="0.35">
      <c r="A20187" t="s">
        <v>767</v>
      </c>
      <c r="B20187" t="s">
        <v>748</v>
      </c>
      <c r="C20187">
        <v>8.5269443258817699</v>
      </c>
    </row>
    <row r="20188" spans="1:3" x14ac:dyDescent="0.35">
      <c r="A20188" t="s">
        <v>768</v>
      </c>
      <c r="B20188" t="s">
        <v>748</v>
      </c>
      <c r="C20188">
        <v>170.04650952364199</v>
      </c>
    </row>
    <row r="20189" spans="1:3" x14ac:dyDescent="0.35">
      <c r="A20189" t="s">
        <v>769</v>
      </c>
      <c r="B20189" t="s">
        <v>748</v>
      </c>
      <c r="C20189">
        <v>172.14009544414799</v>
      </c>
    </row>
    <row r="20190" spans="1:3" x14ac:dyDescent="0.35">
      <c r="A20190" t="s">
        <v>770</v>
      </c>
      <c r="B20190" t="s">
        <v>748</v>
      </c>
      <c r="C20190">
        <v>104.532041429355</v>
      </c>
    </row>
    <row r="20191" spans="1:3" x14ac:dyDescent="0.35">
      <c r="A20191" t="s">
        <v>771</v>
      </c>
      <c r="B20191" t="s">
        <v>748</v>
      </c>
      <c r="C20191">
        <v>150.78979676174299</v>
      </c>
    </row>
    <row r="20192" spans="1:3" x14ac:dyDescent="0.35">
      <c r="A20192" t="s">
        <v>772</v>
      </c>
      <c r="B20192" t="s">
        <v>748</v>
      </c>
      <c r="C20192">
        <v>100.42889385074</v>
      </c>
    </row>
    <row r="20193" spans="1:3" x14ac:dyDescent="0.35">
      <c r="A20193" t="s">
        <v>773</v>
      </c>
      <c r="B20193" t="s">
        <v>748</v>
      </c>
      <c r="C20193">
        <v>195.98771733842</v>
      </c>
    </row>
    <row r="20194" spans="1:3" x14ac:dyDescent="0.35">
      <c r="A20194" t="s">
        <v>774</v>
      </c>
      <c r="B20194" t="s">
        <v>748</v>
      </c>
      <c r="C20194">
        <v>207.423470239891</v>
      </c>
    </row>
    <row r="20195" spans="1:3" x14ac:dyDescent="0.35">
      <c r="A20195" t="s">
        <v>775</v>
      </c>
      <c r="B20195" t="s">
        <v>748</v>
      </c>
      <c r="C20195">
        <v>197.70806557412899</v>
      </c>
    </row>
    <row r="20196" spans="1:3" x14ac:dyDescent="0.35">
      <c r="A20196" t="s">
        <v>776</v>
      </c>
      <c r="B20196" t="s">
        <v>748</v>
      </c>
      <c r="C20196">
        <v>192.53012172561401</v>
      </c>
    </row>
    <row r="20197" spans="1:3" x14ac:dyDescent="0.35">
      <c r="A20197" t="s">
        <v>777</v>
      </c>
      <c r="B20197" t="s">
        <v>748</v>
      </c>
      <c r="C20197">
        <v>108.10522874574301</v>
      </c>
    </row>
    <row r="20198" spans="1:3" x14ac:dyDescent="0.35">
      <c r="A20198" t="s">
        <v>778</v>
      </c>
      <c r="B20198" t="s">
        <v>748</v>
      </c>
      <c r="C20198">
        <v>300</v>
      </c>
    </row>
    <row r="20199" spans="1:3" x14ac:dyDescent="0.35">
      <c r="A20199" t="s">
        <v>779</v>
      </c>
      <c r="B20199" t="s">
        <v>748</v>
      </c>
      <c r="C20199">
        <v>300</v>
      </c>
    </row>
    <row r="20200" spans="1:3" x14ac:dyDescent="0.35">
      <c r="A20200" t="s">
        <v>780</v>
      </c>
      <c r="B20200" t="s">
        <v>748</v>
      </c>
      <c r="C20200">
        <v>300</v>
      </c>
    </row>
    <row r="20201" spans="1:3" x14ac:dyDescent="0.35">
      <c r="A20201" t="s">
        <v>781</v>
      </c>
      <c r="B20201" t="s">
        <v>748</v>
      </c>
      <c r="C20201">
        <v>300</v>
      </c>
    </row>
    <row r="20202" spans="1:3" x14ac:dyDescent="0.35">
      <c r="A20202" t="s">
        <v>782</v>
      </c>
      <c r="B20202" t="s">
        <v>748</v>
      </c>
      <c r="C20202">
        <v>206.16476190270299</v>
      </c>
    </row>
    <row r="20203" spans="1:3" x14ac:dyDescent="0.35">
      <c r="A20203" t="s">
        <v>783</v>
      </c>
      <c r="B20203" t="s">
        <v>748</v>
      </c>
      <c r="C20203">
        <v>300</v>
      </c>
    </row>
    <row r="20204" spans="1:3" x14ac:dyDescent="0.35">
      <c r="A20204" t="s">
        <v>784</v>
      </c>
      <c r="B20204" t="s">
        <v>748</v>
      </c>
      <c r="C20204">
        <v>300</v>
      </c>
    </row>
    <row r="20205" spans="1:3" x14ac:dyDescent="0.35">
      <c r="A20205" t="s">
        <v>785</v>
      </c>
      <c r="B20205" t="s">
        <v>748</v>
      </c>
      <c r="C20205">
        <v>300</v>
      </c>
    </row>
    <row r="20206" spans="1:3" x14ac:dyDescent="0.35">
      <c r="A20206" t="s">
        <v>786</v>
      </c>
      <c r="B20206" t="s">
        <v>748</v>
      </c>
      <c r="C20206">
        <v>29.2974068623001</v>
      </c>
    </row>
    <row r="20207" spans="1:3" x14ac:dyDescent="0.35">
      <c r="A20207" t="s">
        <v>787</v>
      </c>
      <c r="B20207" t="s">
        <v>748</v>
      </c>
      <c r="C20207">
        <v>19.483599035253398</v>
      </c>
    </row>
    <row r="20208" spans="1:3" x14ac:dyDescent="0.35">
      <c r="A20208" t="s">
        <v>788</v>
      </c>
      <c r="B20208" t="s">
        <v>748</v>
      </c>
      <c r="C20208">
        <v>13.419033810667999</v>
      </c>
    </row>
    <row r="20209" spans="1:3" x14ac:dyDescent="0.35">
      <c r="A20209" t="s">
        <v>789</v>
      </c>
      <c r="B20209" t="s">
        <v>748</v>
      </c>
      <c r="C20209">
        <v>16.623032946975901</v>
      </c>
    </row>
    <row r="20210" spans="1:3" x14ac:dyDescent="0.35">
      <c r="A20210" t="s">
        <v>790</v>
      </c>
      <c r="B20210" t="s">
        <v>748</v>
      </c>
      <c r="C20210">
        <v>17.449498289998498</v>
      </c>
    </row>
    <row r="20211" spans="1:3" x14ac:dyDescent="0.35">
      <c r="A20211" t="s">
        <v>791</v>
      </c>
      <c r="B20211" t="s">
        <v>748</v>
      </c>
      <c r="C20211">
        <v>300</v>
      </c>
    </row>
    <row r="20212" spans="1:3" x14ac:dyDescent="0.35">
      <c r="A20212" t="s">
        <v>792</v>
      </c>
      <c r="B20212" t="s">
        <v>748</v>
      </c>
      <c r="C20212">
        <v>300</v>
      </c>
    </row>
    <row r="20213" spans="1:3" x14ac:dyDescent="0.35">
      <c r="A20213" t="s">
        <v>793</v>
      </c>
      <c r="B20213" t="s">
        <v>748</v>
      </c>
      <c r="C20213">
        <v>122.727360014881</v>
      </c>
    </row>
    <row r="20214" spans="1:3" x14ac:dyDescent="0.35">
      <c r="A20214" t="s">
        <v>794</v>
      </c>
      <c r="B20214" t="s">
        <v>748</v>
      </c>
      <c r="C20214">
        <v>120.574741792837</v>
      </c>
    </row>
    <row r="20215" spans="1:3" x14ac:dyDescent="0.35">
      <c r="A20215" t="s">
        <v>1813</v>
      </c>
      <c r="B20215" t="s">
        <v>1821</v>
      </c>
      <c r="C20215">
        <v>49.7718946792723</v>
      </c>
    </row>
    <row r="20216" spans="1:3" x14ac:dyDescent="0.35">
      <c r="A20216" t="s">
        <v>1812</v>
      </c>
      <c r="B20216" t="s">
        <v>1821</v>
      </c>
      <c r="C20216">
        <v>49.472776837121799</v>
      </c>
    </row>
    <row r="20217" spans="1:3" x14ac:dyDescent="0.35">
      <c r="A20217" t="s">
        <v>1814</v>
      </c>
      <c r="B20217" t="s">
        <v>1821</v>
      </c>
      <c r="C20217">
        <v>48.604184428162398</v>
      </c>
    </row>
    <row r="20218" spans="1:3" x14ac:dyDescent="0.35">
      <c r="A20218" t="s">
        <v>1815</v>
      </c>
      <c r="B20218" t="s">
        <v>1821</v>
      </c>
      <c r="C20218">
        <v>49.398768551056399</v>
      </c>
    </row>
    <row r="20219" spans="1:3" x14ac:dyDescent="0.35">
      <c r="A20219" t="s">
        <v>1816</v>
      </c>
      <c r="B20219" t="s">
        <v>1821</v>
      </c>
      <c r="C20219">
        <v>100.235011621692</v>
      </c>
    </row>
    <row r="20220" spans="1:3" x14ac:dyDescent="0.35">
      <c r="A20220" t="s">
        <v>829</v>
      </c>
      <c r="B20220" t="s">
        <v>1821</v>
      </c>
      <c r="C20220">
        <v>43.618082874501297</v>
      </c>
    </row>
    <row r="20221" spans="1:3" x14ac:dyDescent="0.35">
      <c r="A20221" t="s">
        <v>1817</v>
      </c>
      <c r="B20221" t="s">
        <v>1821</v>
      </c>
      <c r="C20221">
        <v>108.47557625763901</v>
      </c>
    </row>
    <row r="20222" spans="1:3" x14ac:dyDescent="0.35">
      <c r="A20222" t="s">
        <v>1711</v>
      </c>
      <c r="B20222" t="s">
        <v>1821</v>
      </c>
      <c r="C20222">
        <v>68.375024247758702</v>
      </c>
    </row>
    <row r="20223" spans="1:3" x14ac:dyDescent="0.35">
      <c r="A20223" t="s">
        <v>1818</v>
      </c>
      <c r="B20223" t="s">
        <v>1821</v>
      </c>
      <c r="C20223">
        <v>300</v>
      </c>
    </row>
    <row r="20224" spans="1:3" x14ac:dyDescent="0.35">
      <c r="A20224" t="s">
        <v>1819</v>
      </c>
      <c r="B20224" t="s">
        <v>1821</v>
      </c>
      <c r="C20224">
        <v>300</v>
      </c>
    </row>
    <row r="20225" spans="1:3" x14ac:dyDescent="0.35">
      <c r="A20225" t="s">
        <v>1820</v>
      </c>
      <c r="B20225" t="s">
        <v>1821</v>
      </c>
      <c r="C20225">
        <v>300</v>
      </c>
    </row>
    <row r="20226" spans="1:3" x14ac:dyDescent="0.35">
      <c r="A20226" t="s">
        <v>1822</v>
      </c>
      <c r="B20226" t="s">
        <v>1821</v>
      </c>
      <c r="C20226">
        <v>37.333270415422</v>
      </c>
    </row>
    <row r="20227" spans="1:3" x14ac:dyDescent="0.35">
      <c r="A20227" t="s">
        <v>1823</v>
      </c>
      <c r="B20227" t="s">
        <v>1821</v>
      </c>
      <c r="C20227">
        <v>300</v>
      </c>
    </row>
    <row r="20228" spans="1:3" x14ac:dyDescent="0.35">
      <c r="A20228" t="s">
        <v>1824</v>
      </c>
      <c r="B20228" t="s">
        <v>1821</v>
      </c>
      <c r="C20228">
        <v>105.62879991101001</v>
      </c>
    </row>
    <row r="20229" spans="1:3" x14ac:dyDescent="0.35">
      <c r="A20229" t="s">
        <v>1825</v>
      </c>
      <c r="B20229" t="s">
        <v>1821</v>
      </c>
      <c r="C20229">
        <v>49.761786673746698</v>
      </c>
    </row>
    <row r="20230" spans="1:3" x14ac:dyDescent="0.35">
      <c r="A20230" t="s">
        <v>1726</v>
      </c>
      <c r="B20230" t="s">
        <v>1821</v>
      </c>
      <c r="C20230">
        <v>2.3573084027748301</v>
      </c>
    </row>
    <row r="20231" spans="1:3" x14ac:dyDescent="0.35">
      <c r="A20231" t="s">
        <v>1826</v>
      </c>
      <c r="B20231" t="s">
        <v>1821</v>
      </c>
      <c r="C20231">
        <v>14.1042292487945</v>
      </c>
    </row>
    <row r="20232" spans="1:3" x14ac:dyDescent="0.35">
      <c r="A20232" t="s">
        <v>1827</v>
      </c>
      <c r="B20232" t="s">
        <v>1821</v>
      </c>
      <c r="C20232">
        <v>116.790363373849</v>
      </c>
    </row>
    <row r="20233" spans="1:3" x14ac:dyDescent="0.35">
      <c r="A20233" t="s">
        <v>1828</v>
      </c>
      <c r="B20233" t="s">
        <v>1821</v>
      </c>
      <c r="C20233">
        <v>117.10793123534</v>
      </c>
    </row>
    <row r="20234" spans="1:3" x14ac:dyDescent="0.35">
      <c r="A20234" t="s">
        <v>1888</v>
      </c>
      <c r="B20234" t="s">
        <v>1821</v>
      </c>
      <c r="C20234">
        <v>2.2197686495345801</v>
      </c>
    </row>
    <row r="20235" spans="1:3" x14ac:dyDescent="0.35">
      <c r="A20235" t="s">
        <v>1829</v>
      </c>
      <c r="B20235" t="s">
        <v>1821</v>
      </c>
      <c r="C20235">
        <v>4.3011932817546503</v>
      </c>
    </row>
    <row r="20236" spans="1:3" x14ac:dyDescent="0.35">
      <c r="A20236" t="s">
        <v>1889</v>
      </c>
      <c r="B20236" t="s">
        <v>1821</v>
      </c>
      <c r="C20236">
        <v>7.1906375784402599</v>
      </c>
    </row>
    <row r="20237" spans="1:3" x14ac:dyDescent="0.35">
      <c r="A20237" t="s">
        <v>1830</v>
      </c>
      <c r="B20237" t="s">
        <v>1821</v>
      </c>
      <c r="C20237">
        <v>7.8598427455249702</v>
      </c>
    </row>
    <row r="20238" spans="1:3" x14ac:dyDescent="0.35">
      <c r="A20238" t="s">
        <v>1890</v>
      </c>
      <c r="B20238" t="s">
        <v>1821</v>
      </c>
      <c r="C20238">
        <v>3.0589287835675001</v>
      </c>
    </row>
    <row r="20239" spans="1:3" x14ac:dyDescent="0.35">
      <c r="A20239" t="s">
        <v>1891</v>
      </c>
      <c r="B20239" t="s">
        <v>1821</v>
      </c>
      <c r="C20239">
        <v>4.7816236137383896</v>
      </c>
    </row>
    <row r="20240" spans="1:3" x14ac:dyDescent="0.35">
      <c r="A20240" t="s">
        <v>694</v>
      </c>
      <c r="B20240" t="s">
        <v>749</v>
      </c>
      <c r="C20240">
        <v>96.590859552115504</v>
      </c>
    </row>
    <row r="20241" spans="1:3" x14ac:dyDescent="0.35">
      <c r="A20241" t="s">
        <v>693</v>
      </c>
      <c r="B20241" t="s">
        <v>749</v>
      </c>
      <c r="C20241">
        <v>115.50572807349</v>
      </c>
    </row>
    <row r="20242" spans="1:3" x14ac:dyDescent="0.35">
      <c r="A20242" t="s">
        <v>695</v>
      </c>
      <c r="B20242" t="s">
        <v>749</v>
      </c>
      <c r="C20242">
        <v>111.45344878072601</v>
      </c>
    </row>
    <row r="20243" spans="1:3" x14ac:dyDescent="0.35">
      <c r="A20243" t="s">
        <v>696</v>
      </c>
      <c r="B20243" t="s">
        <v>749</v>
      </c>
      <c r="C20243">
        <v>100.55784161427</v>
      </c>
    </row>
    <row r="20244" spans="1:3" x14ac:dyDescent="0.35">
      <c r="A20244" t="s">
        <v>697</v>
      </c>
      <c r="B20244" t="s">
        <v>749</v>
      </c>
      <c r="C20244">
        <v>100.418848080166</v>
      </c>
    </row>
    <row r="20245" spans="1:3" x14ac:dyDescent="0.35">
      <c r="A20245" t="s">
        <v>698</v>
      </c>
      <c r="B20245" t="s">
        <v>749</v>
      </c>
      <c r="C20245">
        <v>59.111356724586301</v>
      </c>
    </row>
    <row r="20246" spans="1:3" x14ac:dyDescent="0.35">
      <c r="A20246" t="s">
        <v>699</v>
      </c>
      <c r="B20246" t="s">
        <v>749</v>
      </c>
      <c r="C20246">
        <v>56.306098305770099</v>
      </c>
    </row>
    <row r="20247" spans="1:3" x14ac:dyDescent="0.35">
      <c r="A20247" t="s">
        <v>700</v>
      </c>
      <c r="B20247" t="s">
        <v>749</v>
      </c>
      <c r="C20247">
        <v>37.333608869819798</v>
      </c>
    </row>
    <row r="20248" spans="1:3" x14ac:dyDescent="0.35">
      <c r="A20248" t="s">
        <v>701</v>
      </c>
      <c r="B20248" t="s">
        <v>749</v>
      </c>
      <c r="C20248">
        <v>32.9385286886587</v>
      </c>
    </row>
    <row r="20249" spans="1:3" x14ac:dyDescent="0.35">
      <c r="A20249" t="s">
        <v>702</v>
      </c>
      <c r="B20249" t="s">
        <v>749</v>
      </c>
      <c r="C20249">
        <v>60.166454406767002</v>
      </c>
    </row>
    <row r="20250" spans="1:3" x14ac:dyDescent="0.35">
      <c r="A20250" t="s">
        <v>703</v>
      </c>
      <c r="B20250" t="s">
        <v>749</v>
      </c>
      <c r="C20250">
        <v>30.815359859092801</v>
      </c>
    </row>
    <row r="20251" spans="1:3" x14ac:dyDescent="0.35">
      <c r="A20251" t="s">
        <v>704</v>
      </c>
      <c r="B20251" t="s">
        <v>749</v>
      </c>
      <c r="C20251">
        <v>57.3753025251604</v>
      </c>
    </row>
    <row r="20252" spans="1:3" x14ac:dyDescent="0.35">
      <c r="A20252" t="s">
        <v>705</v>
      </c>
      <c r="B20252" t="s">
        <v>749</v>
      </c>
      <c r="C20252">
        <v>55.101527054376803</v>
      </c>
    </row>
    <row r="20253" spans="1:3" x14ac:dyDescent="0.35">
      <c r="A20253" t="s">
        <v>706</v>
      </c>
      <c r="B20253" t="s">
        <v>749</v>
      </c>
      <c r="C20253">
        <v>56.454604525936901</v>
      </c>
    </row>
    <row r="20254" spans="1:3" x14ac:dyDescent="0.35">
      <c r="A20254" t="s">
        <v>707</v>
      </c>
      <c r="B20254" t="s">
        <v>749</v>
      </c>
      <c r="C20254">
        <v>27.0011399032669</v>
      </c>
    </row>
    <row r="20255" spans="1:3" x14ac:dyDescent="0.35">
      <c r="A20255" t="s">
        <v>708</v>
      </c>
      <c r="B20255" t="s">
        <v>749</v>
      </c>
      <c r="C20255">
        <v>33.368718674653799</v>
      </c>
    </row>
    <row r="20256" spans="1:3" x14ac:dyDescent="0.35">
      <c r="A20256" t="s">
        <v>709</v>
      </c>
      <c r="B20256" t="s">
        <v>749</v>
      </c>
      <c r="C20256">
        <v>22.7354128952169</v>
      </c>
    </row>
    <row r="20257" spans="1:3" x14ac:dyDescent="0.35">
      <c r="A20257" t="s">
        <v>710</v>
      </c>
      <c r="B20257" t="s">
        <v>749</v>
      </c>
      <c r="C20257">
        <v>24.887949127629199</v>
      </c>
    </row>
    <row r="20258" spans="1:3" x14ac:dyDescent="0.35">
      <c r="A20258" t="s">
        <v>711</v>
      </c>
      <c r="B20258" t="s">
        <v>749</v>
      </c>
      <c r="C20258">
        <v>190.147552525474</v>
      </c>
    </row>
    <row r="20259" spans="1:3" x14ac:dyDescent="0.35">
      <c r="A20259" t="s">
        <v>712</v>
      </c>
      <c r="B20259" t="s">
        <v>749</v>
      </c>
      <c r="C20259">
        <v>25.031114149028902</v>
      </c>
    </row>
    <row r="20260" spans="1:3" x14ac:dyDescent="0.35">
      <c r="A20260" t="s">
        <v>713</v>
      </c>
      <c r="B20260" t="s">
        <v>749</v>
      </c>
      <c r="C20260">
        <v>184.08445050012</v>
      </c>
    </row>
    <row r="20261" spans="1:3" x14ac:dyDescent="0.35">
      <c r="A20261" t="s">
        <v>714</v>
      </c>
      <c r="B20261" t="s">
        <v>749</v>
      </c>
      <c r="C20261">
        <v>25.2246639298078</v>
      </c>
    </row>
    <row r="20262" spans="1:3" x14ac:dyDescent="0.35">
      <c r="A20262" t="s">
        <v>715</v>
      </c>
      <c r="B20262" t="s">
        <v>749</v>
      </c>
      <c r="C20262">
        <v>46.372890295585599</v>
      </c>
    </row>
    <row r="20263" spans="1:3" x14ac:dyDescent="0.35">
      <c r="A20263" t="s">
        <v>716</v>
      </c>
      <c r="B20263" t="s">
        <v>749</v>
      </c>
      <c r="C20263">
        <v>23.646601821611799</v>
      </c>
    </row>
    <row r="20264" spans="1:3" x14ac:dyDescent="0.35">
      <c r="A20264" t="s">
        <v>717</v>
      </c>
      <c r="B20264" t="s">
        <v>749</v>
      </c>
      <c r="C20264">
        <v>300</v>
      </c>
    </row>
    <row r="20265" spans="1:3" x14ac:dyDescent="0.35">
      <c r="A20265" t="s">
        <v>718</v>
      </c>
      <c r="B20265" t="s">
        <v>749</v>
      </c>
      <c r="C20265">
        <v>176.219817489777</v>
      </c>
    </row>
    <row r="20266" spans="1:3" x14ac:dyDescent="0.35">
      <c r="A20266" t="s">
        <v>719</v>
      </c>
      <c r="B20266" t="s">
        <v>749</v>
      </c>
      <c r="C20266">
        <v>173.19721110488999</v>
      </c>
    </row>
    <row r="20267" spans="1:3" x14ac:dyDescent="0.35">
      <c r="A20267" t="s">
        <v>720</v>
      </c>
      <c r="B20267" t="s">
        <v>749</v>
      </c>
      <c r="C20267">
        <v>300</v>
      </c>
    </row>
    <row r="20268" spans="1:3" x14ac:dyDescent="0.35">
      <c r="A20268" t="s">
        <v>721</v>
      </c>
      <c r="B20268" t="s">
        <v>749</v>
      </c>
      <c r="C20268">
        <v>52.575179275534602</v>
      </c>
    </row>
    <row r="20269" spans="1:3" x14ac:dyDescent="0.35">
      <c r="A20269" t="s">
        <v>722</v>
      </c>
      <c r="B20269" t="s">
        <v>749</v>
      </c>
      <c r="C20269">
        <v>300</v>
      </c>
    </row>
    <row r="20270" spans="1:3" x14ac:dyDescent="0.35">
      <c r="A20270" t="s">
        <v>723</v>
      </c>
      <c r="B20270" t="s">
        <v>749</v>
      </c>
      <c r="C20270">
        <v>300</v>
      </c>
    </row>
    <row r="20271" spans="1:3" x14ac:dyDescent="0.35">
      <c r="A20271" t="s">
        <v>724</v>
      </c>
      <c r="B20271" t="s">
        <v>749</v>
      </c>
      <c r="C20271">
        <v>52.654345946359399</v>
      </c>
    </row>
    <row r="20272" spans="1:3" x14ac:dyDescent="0.35">
      <c r="A20272" t="s">
        <v>725</v>
      </c>
      <c r="B20272" t="s">
        <v>749</v>
      </c>
      <c r="C20272">
        <v>196.514427187953</v>
      </c>
    </row>
    <row r="20273" spans="1:3" x14ac:dyDescent="0.35">
      <c r="A20273" t="s">
        <v>726</v>
      </c>
      <c r="B20273" t="s">
        <v>749</v>
      </c>
      <c r="C20273">
        <v>22.410449977439502</v>
      </c>
    </row>
    <row r="20274" spans="1:3" x14ac:dyDescent="0.35">
      <c r="A20274" t="s">
        <v>727</v>
      </c>
      <c r="B20274" t="s">
        <v>749</v>
      </c>
      <c r="C20274">
        <v>194.778005705688</v>
      </c>
    </row>
    <row r="20275" spans="1:3" x14ac:dyDescent="0.35">
      <c r="A20275" t="s">
        <v>728</v>
      </c>
      <c r="B20275" t="s">
        <v>749</v>
      </c>
      <c r="C20275">
        <v>187.044838255549</v>
      </c>
    </row>
    <row r="20276" spans="1:3" x14ac:dyDescent="0.35">
      <c r="A20276" t="s">
        <v>729</v>
      </c>
      <c r="B20276" t="s">
        <v>749</v>
      </c>
      <c r="C20276">
        <v>202.38694695455999</v>
      </c>
    </row>
    <row r="20277" spans="1:3" x14ac:dyDescent="0.35">
      <c r="A20277" t="s">
        <v>730</v>
      </c>
      <c r="B20277" t="s">
        <v>749</v>
      </c>
      <c r="C20277">
        <v>22.879816301787098</v>
      </c>
    </row>
    <row r="20278" spans="1:3" x14ac:dyDescent="0.35">
      <c r="A20278" t="s">
        <v>731</v>
      </c>
      <c r="B20278" t="s">
        <v>749</v>
      </c>
      <c r="C20278">
        <v>50.687238898436199</v>
      </c>
    </row>
    <row r="20279" spans="1:3" x14ac:dyDescent="0.35">
      <c r="A20279" t="s">
        <v>732</v>
      </c>
      <c r="B20279" t="s">
        <v>749</v>
      </c>
      <c r="C20279">
        <v>206.60244640280899</v>
      </c>
    </row>
    <row r="20280" spans="1:3" x14ac:dyDescent="0.35">
      <c r="A20280" t="s">
        <v>733</v>
      </c>
      <c r="B20280" t="s">
        <v>749</v>
      </c>
      <c r="C20280">
        <v>203.39835931652101</v>
      </c>
    </row>
    <row r="20281" spans="1:3" x14ac:dyDescent="0.35">
      <c r="A20281" t="s">
        <v>734</v>
      </c>
      <c r="B20281" t="s">
        <v>749</v>
      </c>
      <c r="C20281">
        <v>244.875558408816</v>
      </c>
    </row>
    <row r="20282" spans="1:3" x14ac:dyDescent="0.35">
      <c r="A20282" t="s">
        <v>735</v>
      </c>
      <c r="B20282" t="s">
        <v>749</v>
      </c>
      <c r="C20282">
        <v>188.33251248351399</v>
      </c>
    </row>
    <row r="20283" spans="1:3" x14ac:dyDescent="0.35">
      <c r="A20283" t="s">
        <v>736</v>
      </c>
      <c r="B20283" t="s">
        <v>749</v>
      </c>
      <c r="C20283">
        <v>300</v>
      </c>
    </row>
    <row r="20284" spans="1:3" x14ac:dyDescent="0.35">
      <c r="A20284" t="s">
        <v>737</v>
      </c>
      <c r="B20284" t="s">
        <v>749</v>
      </c>
      <c r="C20284">
        <v>237.33530055283899</v>
      </c>
    </row>
    <row r="20285" spans="1:3" x14ac:dyDescent="0.35">
      <c r="A20285" t="s">
        <v>738</v>
      </c>
      <c r="B20285" t="s">
        <v>749</v>
      </c>
      <c r="C20285">
        <v>194.899130414404</v>
      </c>
    </row>
    <row r="20286" spans="1:3" x14ac:dyDescent="0.35">
      <c r="A20286" t="s">
        <v>1711</v>
      </c>
      <c r="B20286" t="s">
        <v>749</v>
      </c>
      <c r="C20286">
        <v>6.8498515354360201</v>
      </c>
    </row>
    <row r="20287" spans="1:3" x14ac:dyDescent="0.35">
      <c r="A20287" t="s">
        <v>739</v>
      </c>
      <c r="B20287" t="s">
        <v>749</v>
      </c>
      <c r="C20287">
        <v>190.145105034165</v>
      </c>
    </row>
    <row r="20288" spans="1:3" x14ac:dyDescent="0.35">
      <c r="A20288" t="s">
        <v>740</v>
      </c>
      <c r="B20288" t="s">
        <v>749</v>
      </c>
      <c r="C20288">
        <v>228.67834865666501</v>
      </c>
    </row>
    <row r="20289" spans="1:3" x14ac:dyDescent="0.35">
      <c r="A20289" t="s">
        <v>741</v>
      </c>
      <c r="B20289" t="s">
        <v>749</v>
      </c>
      <c r="C20289">
        <v>198.700419437351</v>
      </c>
    </row>
    <row r="20290" spans="1:3" x14ac:dyDescent="0.35">
      <c r="A20290" t="s">
        <v>742</v>
      </c>
      <c r="B20290" t="s">
        <v>749</v>
      </c>
      <c r="C20290">
        <v>178.35371366581199</v>
      </c>
    </row>
    <row r="20291" spans="1:3" x14ac:dyDescent="0.35">
      <c r="A20291" t="s">
        <v>743</v>
      </c>
      <c r="B20291" t="s">
        <v>749</v>
      </c>
      <c r="C20291">
        <v>300</v>
      </c>
    </row>
    <row r="20292" spans="1:3" x14ac:dyDescent="0.35">
      <c r="A20292" t="s">
        <v>744</v>
      </c>
      <c r="B20292" t="s">
        <v>749</v>
      </c>
      <c r="C20292">
        <v>50.8408608563334</v>
      </c>
    </row>
    <row r="20293" spans="1:3" x14ac:dyDescent="0.35">
      <c r="A20293" t="s">
        <v>745</v>
      </c>
      <c r="B20293" t="s">
        <v>749</v>
      </c>
      <c r="C20293">
        <v>23.740206908026401</v>
      </c>
    </row>
    <row r="20294" spans="1:3" x14ac:dyDescent="0.35">
      <c r="A20294" t="s">
        <v>746</v>
      </c>
      <c r="B20294" t="s">
        <v>749</v>
      </c>
      <c r="C20294">
        <v>300</v>
      </c>
    </row>
    <row r="20295" spans="1:3" x14ac:dyDescent="0.35">
      <c r="A20295" t="s">
        <v>747</v>
      </c>
      <c r="B20295" t="s">
        <v>749</v>
      </c>
      <c r="C20295">
        <v>300</v>
      </c>
    </row>
    <row r="20296" spans="1:3" x14ac:dyDescent="0.35">
      <c r="A20296" t="s">
        <v>748</v>
      </c>
      <c r="B20296" t="s">
        <v>749</v>
      </c>
      <c r="C20296">
        <v>198.96099941323999</v>
      </c>
    </row>
    <row r="20297" spans="1:3" x14ac:dyDescent="0.35">
      <c r="A20297" t="s">
        <v>750</v>
      </c>
      <c r="B20297" t="s">
        <v>749</v>
      </c>
      <c r="C20297">
        <v>197.94333266516901</v>
      </c>
    </row>
    <row r="20298" spans="1:3" x14ac:dyDescent="0.35">
      <c r="A20298" t="s">
        <v>751</v>
      </c>
      <c r="B20298" t="s">
        <v>749</v>
      </c>
      <c r="C20298">
        <v>193.51921975177899</v>
      </c>
    </row>
    <row r="20299" spans="1:3" x14ac:dyDescent="0.35">
      <c r="A20299" t="s">
        <v>752</v>
      </c>
      <c r="B20299" t="s">
        <v>749</v>
      </c>
      <c r="C20299">
        <v>183.811674299261</v>
      </c>
    </row>
    <row r="20300" spans="1:3" x14ac:dyDescent="0.35">
      <c r="A20300" t="s">
        <v>753</v>
      </c>
      <c r="B20300" t="s">
        <v>749</v>
      </c>
      <c r="C20300">
        <v>189.68536976384701</v>
      </c>
    </row>
    <row r="20301" spans="1:3" x14ac:dyDescent="0.35">
      <c r="A20301" t="s">
        <v>754</v>
      </c>
      <c r="B20301" t="s">
        <v>749</v>
      </c>
      <c r="C20301">
        <v>197.94333266516901</v>
      </c>
    </row>
    <row r="20302" spans="1:3" x14ac:dyDescent="0.35">
      <c r="A20302" t="s">
        <v>755</v>
      </c>
      <c r="B20302" t="s">
        <v>749</v>
      </c>
      <c r="C20302">
        <v>190.51641788590601</v>
      </c>
    </row>
    <row r="20303" spans="1:3" x14ac:dyDescent="0.35">
      <c r="A20303" t="s">
        <v>756</v>
      </c>
      <c r="B20303" t="s">
        <v>749</v>
      </c>
      <c r="C20303">
        <v>192.25662259543199</v>
      </c>
    </row>
    <row r="20304" spans="1:3" x14ac:dyDescent="0.35">
      <c r="A20304" t="s">
        <v>757</v>
      </c>
      <c r="B20304" t="s">
        <v>749</v>
      </c>
      <c r="C20304">
        <v>229.31396090203901</v>
      </c>
    </row>
    <row r="20305" spans="1:3" x14ac:dyDescent="0.35">
      <c r="A20305" t="s">
        <v>758</v>
      </c>
      <c r="B20305" t="s">
        <v>749</v>
      </c>
      <c r="C20305">
        <v>237.403793239983</v>
      </c>
    </row>
    <row r="20306" spans="1:3" x14ac:dyDescent="0.35">
      <c r="A20306" t="s">
        <v>759</v>
      </c>
      <c r="B20306" t="s">
        <v>749</v>
      </c>
      <c r="C20306">
        <v>300</v>
      </c>
    </row>
    <row r="20307" spans="1:3" x14ac:dyDescent="0.35">
      <c r="A20307" t="s">
        <v>760</v>
      </c>
      <c r="B20307" t="s">
        <v>749</v>
      </c>
      <c r="C20307">
        <v>300</v>
      </c>
    </row>
    <row r="20308" spans="1:3" x14ac:dyDescent="0.35">
      <c r="A20308" t="s">
        <v>761</v>
      </c>
      <c r="B20308" t="s">
        <v>749</v>
      </c>
      <c r="C20308">
        <v>300</v>
      </c>
    </row>
    <row r="20309" spans="1:3" x14ac:dyDescent="0.35">
      <c r="A20309" t="s">
        <v>762</v>
      </c>
      <c r="B20309" t="s">
        <v>749</v>
      </c>
      <c r="C20309">
        <v>300</v>
      </c>
    </row>
    <row r="20310" spans="1:3" x14ac:dyDescent="0.35">
      <c r="A20310" t="s">
        <v>763</v>
      </c>
      <c r="B20310" t="s">
        <v>749</v>
      </c>
      <c r="C20310">
        <v>201.657546544307</v>
      </c>
    </row>
    <row r="20311" spans="1:3" x14ac:dyDescent="0.35">
      <c r="A20311" t="s">
        <v>764</v>
      </c>
      <c r="B20311" t="s">
        <v>749</v>
      </c>
      <c r="C20311">
        <v>183.543477032412</v>
      </c>
    </row>
    <row r="20312" spans="1:3" x14ac:dyDescent="0.35">
      <c r="A20312" t="s">
        <v>765</v>
      </c>
      <c r="B20312" t="s">
        <v>749</v>
      </c>
      <c r="C20312">
        <v>25.979189872787501</v>
      </c>
    </row>
    <row r="20313" spans="1:3" x14ac:dyDescent="0.35">
      <c r="A20313" t="s">
        <v>766</v>
      </c>
      <c r="B20313" t="s">
        <v>749</v>
      </c>
      <c r="C20313">
        <v>26.576103136984901</v>
      </c>
    </row>
    <row r="20314" spans="1:3" x14ac:dyDescent="0.35">
      <c r="A20314" t="s">
        <v>767</v>
      </c>
      <c r="B20314" t="s">
        <v>749</v>
      </c>
      <c r="C20314">
        <v>27.8849700740945</v>
      </c>
    </row>
    <row r="20315" spans="1:3" x14ac:dyDescent="0.35">
      <c r="A20315" t="s">
        <v>768</v>
      </c>
      <c r="B20315" t="s">
        <v>749</v>
      </c>
      <c r="C20315">
        <v>180.31344408897601</v>
      </c>
    </row>
    <row r="20316" spans="1:3" x14ac:dyDescent="0.35">
      <c r="A20316" t="s">
        <v>769</v>
      </c>
      <c r="B20316" t="s">
        <v>749</v>
      </c>
      <c r="C20316">
        <v>179.43139947457601</v>
      </c>
    </row>
    <row r="20317" spans="1:3" x14ac:dyDescent="0.35">
      <c r="A20317" t="s">
        <v>770</v>
      </c>
      <c r="B20317" t="s">
        <v>749</v>
      </c>
      <c r="C20317">
        <v>121.458446469401</v>
      </c>
    </row>
    <row r="20318" spans="1:3" x14ac:dyDescent="0.35">
      <c r="A20318" t="s">
        <v>771</v>
      </c>
      <c r="B20318" t="s">
        <v>749</v>
      </c>
      <c r="C20318">
        <v>295.852243452913</v>
      </c>
    </row>
    <row r="20319" spans="1:3" x14ac:dyDescent="0.35">
      <c r="A20319" t="s">
        <v>772</v>
      </c>
      <c r="B20319" t="s">
        <v>749</v>
      </c>
      <c r="C20319">
        <v>121.692561897142</v>
      </c>
    </row>
    <row r="20320" spans="1:3" x14ac:dyDescent="0.35">
      <c r="A20320" t="s">
        <v>773</v>
      </c>
      <c r="B20320" t="s">
        <v>749</v>
      </c>
      <c r="C20320">
        <v>167.171614417944</v>
      </c>
    </row>
    <row r="20321" spans="1:3" x14ac:dyDescent="0.35">
      <c r="A20321" t="s">
        <v>774</v>
      </c>
      <c r="B20321" t="s">
        <v>749</v>
      </c>
      <c r="C20321">
        <v>163.96435697766401</v>
      </c>
    </row>
    <row r="20322" spans="1:3" x14ac:dyDescent="0.35">
      <c r="A20322" t="s">
        <v>775</v>
      </c>
      <c r="B20322" t="s">
        <v>749</v>
      </c>
      <c r="C20322">
        <v>159.80058594843001</v>
      </c>
    </row>
    <row r="20323" spans="1:3" x14ac:dyDescent="0.35">
      <c r="A20323" t="s">
        <v>776</v>
      </c>
      <c r="B20323" t="s">
        <v>749</v>
      </c>
      <c r="C20323">
        <v>163.96435697766401</v>
      </c>
    </row>
    <row r="20324" spans="1:3" x14ac:dyDescent="0.35">
      <c r="A20324" t="s">
        <v>777</v>
      </c>
      <c r="B20324" t="s">
        <v>749</v>
      </c>
      <c r="C20324">
        <v>112.40512180854201</v>
      </c>
    </row>
    <row r="20325" spans="1:3" x14ac:dyDescent="0.35">
      <c r="A20325" t="s">
        <v>778</v>
      </c>
      <c r="B20325" t="s">
        <v>749</v>
      </c>
      <c r="C20325">
        <v>184.03949244167299</v>
      </c>
    </row>
    <row r="20326" spans="1:3" x14ac:dyDescent="0.35">
      <c r="A20326" t="s">
        <v>779</v>
      </c>
      <c r="B20326" t="s">
        <v>749</v>
      </c>
      <c r="C20326">
        <v>190.376668830314</v>
      </c>
    </row>
    <row r="20327" spans="1:3" x14ac:dyDescent="0.35">
      <c r="A20327" t="s">
        <v>780</v>
      </c>
      <c r="B20327" t="s">
        <v>749</v>
      </c>
      <c r="C20327">
        <v>197.70222290915601</v>
      </c>
    </row>
    <row r="20328" spans="1:3" x14ac:dyDescent="0.35">
      <c r="A20328" t="s">
        <v>781</v>
      </c>
      <c r="B20328" t="s">
        <v>749</v>
      </c>
      <c r="C20328">
        <v>232.99984110229701</v>
      </c>
    </row>
    <row r="20329" spans="1:3" x14ac:dyDescent="0.35">
      <c r="A20329" t="s">
        <v>782</v>
      </c>
      <c r="B20329" t="s">
        <v>749</v>
      </c>
      <c r="C20329">
        <v>300</v>
      </c>
    </row>
    <row r="20330" spans="1:3" x14ac:dyDescent="0.35">
      <c r="A20330" t="s">
        <v>783</v>
      </c>
      <c r="B20330" t="s">
        <v>749</v>
      </c>
      <c r="C20330">
        <v>244.01578126594001</v>
      </c>
    </row>
    <row r="20331" spans="1:3" x14ac:dyDescent="0.35">
      <c r="A20331" t="s">
        <v>784</v>
      </c>
      <c r="B20331" t="s">
        <v>749</v>
      </c>
      <c r="C20331">
        <v>188.88011270824001</v>
      </c>
    </row>
    <row r="20332" spans="1:3" x14ac:dyDescent="0.35">
      <c r="A20332" t="s">
        <v>785</v>
      </c>
      <c r="B20332" t="s">
        <v>749</v>
      </c>
      <c r="C20332">
        <v>203.37667486068801</v>
      </c>
    </row>
    <row r="20333" spans="1:3" x14ac:dyDescent="0.35">
      <c r="A20333" t="s">
        <v>786</v>
      </c>
      <c r="B20333" t="s">
        <v>749</v>
      </c>
      <c r="C20333">
        <v>60.571493190445302</v>
      </c>
    </row>
    <row r="20334" spans="1:3" x14ac:dyDescent="0.35">
      <c r="A20334" t="s">
        <v>787</v>
      </c>
      <c r="B20334" t="s">
        <v>749</v>
      </c>
      <c r="C20334">
        <v>26.3215243051513</v>
      </c>
    </row>
    <row r="20335" spans="1:3" x14ac:dyDescent="0.35">
      <c r="A20335" t="s">
        <v>788</v>
      </c>
      <c r="B20335" t="s">
        <v>749</v>
      </c>
      <c r="C20335">
        <v>18.703744838352801</v>
      </c>
    </row>
    <row r="20336" spans="1:3" x14ac:dyDescent="0.35">
      <c r="A20336" t="s">
        <v>789</v>
      </c>
      <c r="B20336" t="s">
        <v>749</v>
      </c>
      <c r="C20336">
        <v>24.596110636912599</v>
      </c>
    </row>
    <row r="20337" spans="1:3" x14ac:dyDescent="0.35">
      <c r="A20337" t="s">
        <v>790</v>
      </c>
      <c r="B20337" t="s">
        <v>749</v>
      </c>
      <c r="C20337">
        <v>24.057243198373001</v>
      </c>
    </row>
    <row r="20338" spans="1:3" x14ac:dyDescent="0.35">
      <c r="A20338" t="s">
        <v>791</v>
      </c>
      <c r="B20338" t="s">
        <v>749</v>
      </c>
      <c r="C20338">
        <v>192.34170134499701</v>
      </c>
    </row>
    <row r="20339" spans="1:3" x14ac:dyDescent="0.35">
      <c r="A20339" t="s">
        <v>792</v>
      </c>
      <c r="B20339" t="s">
        <v>749</v>
      </c>
      <c r="C20339">
        <v>186.153589623747</v>
      </c>
    </row>
    <row r="20340" spans="1:3" x14ac:dyDescent="0.35">
      <c r="A20340" t="s">
        <v>793</v>
      </c>
      <c r="B20340" t="s">
        <v>749</v>
      </c>
      <c r="C20340">
        <v>187.153900967905</v>
      </c>
    </row>
    <row r="20341" spans="1:3" x14ac:dyDescent="0.35">
      <c r="A20341" t="s">
        <v>794</v>
      </c>
      <c r="B20341" t="s">
        <v>749</v>
      </c>
      <c r="C20341">
        <v>182.315200114985</v>
      </c>
    </row>
    <row r="20342" spans="1:3" x14ac:dyDescent="0.35">
      <c r="A20342" t="s">
        <v>1437</v>
      </c>
      <c r="B20342" t="s">
        <v>1877</v>
      </c>
      <c r="C20342">
        <v>11.2207084447738</v>
      </c>
    </row>
    <row r="20343" spans="1:3" x14ac:dyDescent="0.35">
      <c r="A20343" t="s">
        <v>1438</v>
      </c>
      <c r="B20343" t="s">
        <v>1877</v>
      </c>
      <c r="C20343">
        <v>55.622437685855502</v>
      </c>
    </row>
    <row r="20344" spans="1:3" x14ac:dyDescent="0.35">
      <c r="A20344" t="s">
        <v>831</v>
      </c>
      <c r="B20344" t="s">
        <v>1877</v>
      </c>
      <c r="C20344">
        <v>15.212745026903001</v>
      </c>
    </row>
    <row r="20345" spans="1:3" x14ac:dyDescent="0.35">
      <c r="A20345" t="s">
        <v>1439</v>
      </c>
      <c r="B20345" t="s">
        <v>1877</v>
      </c>
      <c r="C20345">
        <v>1.71129774986327</v>
      </c>
    </row>
    <row r="20346" spans="1:3" x14ac:dyDescent="0.35">
      <c r="A20346" t="s">
        <v>1440</v>
      </c>
      <c r="B20346" t="s">
        <v>1877</v>
      </c>
      <c r="C20346">
        <v>1.5156934680937</v>
      </c>
    </row>
    <row r="20347" spans="1:3" x14ac:dyDescent="0.35">
      <c r="A20347" t="s">
        <v>1441</v>
      </c>
      <c r="B20347" t="s">
        <v>1877</v>
      </c>
      <c r="C20347">
        <v>1.57891607337645</v>
      </c>
    </row>
    <row r="20348" spans="1:3" x14ac:dyDescent="0.35">
      <c r="A20348" t="s">
        <v>1442</v>
      </c>
      <c r="B20348" t="s">
        <v>1877</v>
      </c>
      <c r="C20348">
        <v>1.8892676798179699</v>
      </c>
    </row>
    <row r="20349" spans="1:3" x14ac:dyDescent="0.35">
      <c r="A20349" t="s">
        <v>1443</v>
      </c>
      <c r="B20349" t="s">
        <v>1877</v>
      </c>
      <c r="C20349">
        <v>2.0036517803170799</v>
      </c>
    </row>
    <row r="20350" spans="1:3" x14ac:dyDescent="0.35">
      <c r="A20350" t="s">
        <v>1444</v>
      </c>
      <c r="B20350" t="s">
        <v>1877</v>
      </c>
      <c r="C20350">
        <v>1.780711292601</v>
      </c>
    </row>
    <row r="20351" spans="1:3" x14ac:dyDescent="0.35">
      <c r="A20351" t="s">
        <v>1445</v>
      </c>
      <c r="B20351" t="s">
        <v>1877</v>
      </c>
      <c r="C20351">
        <v>3.65902534972816</v>
      </c>
    </row>
    <row r="20352" spans="1:3" x14ac:dyDescent="0.35">
      <c r="A20352" t="s">
        <v>1498</v>
      </c>
      <c r="B20352" t="s">
        <v>1877</v>
      </c>
      <c r="C20352">
        <v>1.57891607337645</v>
      </c>
    </row>
    <row r="20353" spans="1:3" x14ac:dyDescent="0.35">
      <c r="A20353" t="s">
        <v>1415</v>
      </c>
      <c r="B20353" t="s">
        <v>1877</v>
      </c>
      <c r="C20353">
        <v>1.85246414486432</v>
      </c>
    </row>
    <row r="20354" spans="1:3" x14ac:dyDescent="0.35">
      <c r="A20354" t="s">
        <v>1446</v>
      </c>
      <c r="B20354" t="s">
        <v>1877</v>
      </c>
      <c r="C20354">
        <v>1.780711292601</v>
      </c>
    </row>
    <row r="20355" spans="1:3" x14ac:dyDescent="0.35">
      <c r="A20355" t="s">
        <v>1447</v>
      </c>
      <c r="B20355" t="s">
        <v>1877</v>
      </c>
      <c r="C20355">
        <v>1.67742190799401</v>
      </c>
    </row>
    <row r="20356" spans="1:3" x14ac:dyDescent="0.35">
      <c r="A20356" t="s">
        <v>1448</v>
      </c>
      <c r="B20356" t="s">
        <v>1877</v>
      </c>
      <c r="C20356">
        <v>1.64407705053326</v>
      </c>
    </row>
    <row r="20357" spans="1:3" x14ac:dyDescent="0.35">
      <c r="A20357" t="s">
        <v>1449</v>
      </c>
      <c r="B20357" t="s">
        <v>1877</v>
      </c>
      <c r="C20357">
        <v>1.780711292601</v>
      </c>
    </row>
    <row r="20358" spans="1:3" x14ac:dyDescent="0.35">
      <c r="A20358" t="s">
        <v>1499</v>
      </c>
      <c r="B20358" t="s">
        <v>1877</v>
      </c>
      <c r="C20358">
        <v>1.4242539133043599</v>
      </c>
    </row>
    <row r="20359" spans="1:3" x14ac:dyDescent="0.35">
      <c r="A20359" t="s">
        <v>1450</v>
      </c>
      <c r="B20359" t="s">
        <v>1877</v>
      </c>
      <c r="C20359">
        <v>1.85246414486432</v>
      </c>
    </row>
    <row r="20360" spans="1:3" x14ac:dyDescent="0.35">
      <c r="A20360" t="s">
        <v>1451</v>
      </c>
      <c r="B20360" t="s">
        <v>1877</v>
      </c>
      <c r="C20360">
        <v>1.92671796493599</v>
      </c>
    </row>
    <row r="20361" spans="1:3" x14ac:dyDescent="0.35">
      <c r="A20361" t="s">
        <v>1873</v>
      </c>
      <c r="B20361" t="s">
        <v>1877</v>
      </c>
      <c r="C20361">
        <v>143.67314729145201</v>
      </c>
    </row>
    <row r="20362" spans="1:3" x14ac:dyDescent="0.35">
      <c r="A20362" t="s">
        <v>1874</v>
      </c>
      <c r="B20362" t="s">
        <v>1877</v>
      </c>
      <c r="C20362">
        <v>176.088541467021</v>
      </c>
    </row>
    <row r="20363" spans="1:3" x14ac:dyDescent="0.35">
      <c r="A20363" t="s">
        <v>1875</v>
      </c>
      <c r="B20363" t="s">
        <v>1877</v>
      </c>
      <c r="C20363">
        <v>172.118427591043</v>
      </c>
    </row>
    <row r="20364" spans="1:3" x14ac:dyDescent="0.35">
      <c r="A20364" t="s">
        <v>1876</v>
      </c>
      <c r="B20364" t="s">
        <v>1877</v>
      </c>
      <c r="C20364">
        <v>136.552200115076</v>
      </c>
    </row>
    <row r="20365" spans="1:3" x14ac:dyDescent="0.35">
      <c r="A20365" t="s">
        <v>978</v>
      </c>
      <c r="B20365" t="s">
        <v>1877</v>
      </c>
      <c r="C20365">
        <v>7.4668786671262097</v>
      </c>
    </row>
    <row r="20366" spans="1:3" x14ac:dyDescent="0.35">
      <c r="A20366" t="s">
        <v>1452</v>
      </c>
      <c r="B20366" t="s">
        <v>1877</v>
      </c>
      <c r="C20366">
        <v>1.9648379379635801</v>
      </c>
    </row>
    <row r="20367" spans="1:3" x14ac:dyDescent="0.35">
      <c r="A20367" t="s">
        <v>832</v>
      </c>
      <c r="B20367" t="s">
        <v>1877</v>
      </c>
      <c r="C20367">
        <v>13.8345151732193</v>
      </c>
    </row>
    <row r="20368" spans="1:3" x14ac:dyDescent="0.35">
      <c r="A20368" t="s">
        <v>833</v>
      </c>
      <c r="B20368" t="s">
        <v>1877</v>
      </c>
      <c r="C20368">
        <v>13.6476487063688</v>
      </c>
    </row>
    <row r="20369" spans="1:3" x14ac:dyDescent="0.35">
      <c r="A20369" t="s">
        <v>1878</v>
      </c>
      <c r="B20369" t="s">
        <v>1877</v>
      </c>
      <c r="C20369">
        <v>151.23474620682001</v>
      </c>
    </row>
    <row r="20370" spans="1:3" x14ac:dyDescent="0.35">
      <c r="A20370" t="s">
        <v>1879</v>
      </c>
      <c r="B20370" t="s">
        <v>1877</v>
      </c>
      <c r="C20370">
        <v>149.54322926089799</v>
      </c>
    </row>
    <row r="20371" spans="1:3" x14ac:dyDescent="0.35">
      <c r="A20371" t="s">
        <v>1455</v>
      </c>
      <c r="B20371" t="s">
        <v>1877</v>
      </c>
      <c r="C20371">
        <v>1.8892676798179699</v>
      </c>
    </row>
    <row r="20372" spans="1:3" x14ac:dyDescent="0.35">
      <c r="A20372" t="s">
        <v>1881</v>
      </c>
      <c r="B20372" t="s">
        <v>1877</v>
      </c>
      <c r="C20372">
        <v>176.354415567248</v>
      </c>
    </row>
    <row r="20373" spans="1:3" x14ac:dyDescent="0.35">
      <c r="A20373" t="s">
        <v>834</v>
      </c>
      <c r="B20373" t="s">
        <v>1877</v>
      </c>
      <c r="C20373">
        <v>10.2861685518135</v>
      </c>
    </row>
    <row r="20374" spans="1:3" x14ac:dyDescent="0.35">
      <c r="A20374" t="s">
        <v>835</v>
      </c>
      <c r="B20374" t="s">
        <v>1877</v>
      </c>
      <c r="C20374">
        <v>10.4826379427858</v>
      </c>
    </row>
    <row r="20375" spans="1:3" x14ac:dyDescent="0.35">
      <c r="A20375" t="s">
        <v>836</v>
      </c>
      <c r="B20375" t="s">
        <v>1877</v>
      </c>
      <c r="C20375">
        <v>13.051058912975</v>
      </c>
    </row>
    <row r="20376" spans="1:3" x14ac:dyDescent="0.35">
      <c r="A20376" t="s">
        <v>837</v>
      </c>
      <c r="B20376" t="s">
        <v>1877</v>
      </c>
      <c r="C20376">
        <v>10.0388579712255</v>
      </c>
    </row>
    <row r="20377" spans="1:3" x14ac:dyDescent="0.35">
      <c r="A20377" t="s">
        <v>839</v>
      </c>
      <c r="B20377" t="s">
        <v>1877</v>
      </c>
      <c r="C20377">
        <v>8.4535914479015393</v>
      </c>
    </row>
    <row r="20378" spans="1:3" x14ac:dyDescent="0.35">
      <c r="A20378" t="s">
        <v>840</v>
      </c>
      <c r="B20378" t="s">
        <v>1877</v>
      </c>
      <c r="C20378">
        <v>10.689641336969</v>
      </c>
    </row>
    <row r="20379" spans="1:3" x14ac:dyDescent="0.35">
      <c r="A20379" t="s">
        <v>841</v>
      </c>
      <c r="B20379" t="s">
        <v>1877</v>
      </c>
      <c r="C20379">
        <v>8.2681340223599502</v>
      </c>
    </row>
    <row r="20380" spans="1:3" x14ac:dyDescent="0.35">
      <c r="A20380" t="s">
        <v>842</v>
      </c>
      <c r="B20380" t="s">
        <v>1877</v>
      </c>
      <c r="C20380">
        <v>10.0388579712255</v>
      </c>
    </row>
    <row r="20381" spans="1:3" x14ac:dyDescent="0.35">
      <c r="A20381" t="s">
        <v>843</v>
      </c>
      <c r="B20381" t="s">
        <v>1877</v>
      </c>
      <c r="C20381">
        <v>10.4160311550767</v>
      </c>
    </row>
    <row r="20382" spans="1:3" x14ac:dyDescent="0.35">
      <c r="A20382" t="s">
        <v>844</v>
      </c>
      <c r="B20382" t="s">
        <v>1877</v>
      </c>
      <c r="C20382">
        <v>10.160532682996701</v>
      </c>
    </row>
    <row r="20383" spans="1:3" x14ac:dyDescent="0.35">
      <c r="A20383" t="s">
        <v>845</v>
      </c>
      <c r="B20383" t="s">
        <v>1877</v>
      </c>
      <c r="C20383">
        <v>8.4535914479015393</v>
      </c>
    </row>
    <row r="20384" spans="1:3" x14ac:dyDescent="0.35">
      <c r="A20384" t="s">
        <v>846</v>
      </c>
      <c r="B20384" t="s">
        <v>1877</v>
      </c>
      <c r="C20384">
        <v>8.7868653248762296</v>
      </c>
    </row>
    <row r="20385" spans="1:3" x14ac:dyDescent="0.35">
      <c r="A20385" t="s">
        <v>847</v>
      </c>
      <c r="B20385" t="s">
        <v>1877</v>
      </c>
      <c r="C20385">
        <v>10.619400257435601</v>
      </c>
    </row>
    <row r="20386" spans="1:3" x14ac:dyDescent="0.35">
      <c r="A20386" t="s">
        <v>848</v>
      </c>
      <c r="B20386" t="s">
        <v>1877</v>
      </c>
      <c r="C20386">
        <v>10.350553874744501</v>
      </c>
    </row>
    <row r="20387" spans="1:3" x14ac:dyDescent="0.35">
      <c r="A20387" t="s">
        <v>1882</v>
      </c>
      <c r="B20387" t="s">
        <v>1877</v>
      </c>
      <c r="C20387">
        <v>147.58497429043501</v>
      </c>
    </row>
    <row r="20388" spans="1:3" x14ac:dyDescent="0.35">
      <c r="A20388" t="s">
        <v>1884</v>
      </c>
      <c r="B20388" t="s">
        <v>1877</v>
      </c>
      <c r="C20388">
        <v>141.538454438423</v>
      </c>
    </row>
    <row r="20389" spans="1:3" x14ac:dyDescent="0.35">
      <c r="A20389" t="s">
        <v>1731</v>
      </c>
      <c r="B20389" t="s">
        <v>1737</v>
      </c>
      <c r="C20389">
        <v>72.361823154474607</v>
      </c>
    </row>
    <row r="20390" spans="1:3" x14ac:dyDescent="0.35">
      <c r="A20390" t="s">
        <v>1730</v>
      </c>
      <c r="B20390" t="s">
        <v>1737</v>
      </c>
      <c r="C20390">
        <v>76.429511702856999</v>
      </c>
    </row>
    <row r="20391" spans="1:3" x14ac:dyDescent="0.35">
      <c r="A20391" t="s">
        <v>1732</v>
      </c>
      <c r="B20391" t="s">
        <v>1737</v>
      </c>
      <c r="C20391">
        <v>82.157738258426505</v>
      </c>
    </row>
    <row r="20392" spans="1:3" x14ac:dyDescent="0.35">
      <c r="A20392" t="s">
        <v>1733</v>
      </c>
      <c r="B20392" t="s">
        <v>1737</v>
      </c>
      <c r="C20392">
        <v>162.43008599872499</v>
      </c>
    </row>
    <row r="20393" spans="1:3" x14ac:dyDescent="0.35">
      <c r="A20393" t="s">
        <v>1734</v>
      </c>
      <c r="B20393" t="s">
        <v>1737</v>
      </c>
      <c r="C20393">
        <v>5.2360102466173899</v>
      </c>
    </row>
    <row r="20394" spans="1:3" x14ac:dyDescent="0.35">
      <c r="A20394" t="s">
        <v>1735</v>
      </c>
      <c r="B20394" t="s">
        <v>1737</v>
      </c>
      <c r="C20394">
        <v>71.977700880975505</v>
      </c>
    </row>
    <row r="20395" spans="1:3" x14ac:dyDescent="0.35">
      <c r="A20395" t="s">
        <v>1736</v>
      </c>
      <c r="B20395" t="s">
        <v>1737</v>
      </c>
      <c r="C20395">
        <v>150.18397134761699</v>
      </c>
    </row>
    <row r="20396" spans="1:3" x14ac:dyDescent="0.35">
      <c r="A20396" t="s">
        <v>1738</v>
      </c>
      <c r="B20396" t="s">
        <v>1737</v>
      </c>
      <c r="C20396">
        <v>187.13909898998199</v>
      </c>
    </row>
    <row r="20397" spans="1:3" x14ac:dyDescent="0.35">
      <c r="A20397" t="s">
        <v>1739</v>
      </c>
      <c r="B20397" t="s">
        <v>1737</v>
      </c>
      <c r="C20397">
        <v>179.14107424272501</v>
      </c>
    </row>
    <row r="20398" spans="1:3" x14ac:dyDescent="0.35">
      <c r="A20398" t="s">
        <v>1740</v>
      </c>
      <c r="B20398" t="s">
        <v>1737</v>
      </c>
      <c r="C20398">
        <v>188.77428758010601</v>
      </c>
    </row>
    <row r="20399" spans="1:3" x14ac:dyDescent="0.35">
      <c r="A20399" t="s">
        <v>1741</v>
      </c>
      <c r="B20399" t="s">
        <v>1737</v>
      </c>
      <c r="C20399">
        <v>129.00546662490299</v>
      </c>
    </row>
    <row r="20400" spans="1:3" x14ac:dyDescent="0.35">
      <c r="A20400" t="s">
        <v>1742</v>
      </c>
      <c r="B20400" t="s">
        <v>1737</v>
      </c>
      <c r="C20400">
        <v>102.911096625588</v>
      </c>
    </row>
    <row r="20401" spans="1:3" x14ac:dyDescent="0.35">
      <c r="A20401" t="s">
        <v>1743</v>
      </c>
      <c r="B20401" t="s">
        <v>1737</v>
      </c>
      <c r="C20401">
        <v>134.12265593724899</v>
      </c>
    </row>
    <row r="20402" spans="1:3" x14ac:dyDescent="0.35">
      <c r="A20402" t="s">
        <v>1744</v>
      </c>
      <c r="B20402" t="s">
        <v>1737</v>
      </c>
      <c r="C20402">
        <v>81.2936320558549</v>
      </c>
    </row>
    <row r="20403" spans="1:3" x14ac:dyDescent="0.35">
      <c r="A20403" t="s">
        <v>1745</v>
      </c>
      <c r="B20403" t="s">
        <v>1737</v>
      </c>
      <c r="C20403">
        <v>76.012573679796603</v>
      </c>
    </row>
    <row r="20404" spans="1:3" x14ac:dyDescent="0.35">
      <c r="A20404" t="s">
        <v>1746</v>
      </c>
      <c r="B20404" t="s">
        <v>1737</v>
      </c>
      <c r="C20404">
        <v>76.608675416241994</v>
      </c>
    </row>
    <row r="20405" spans="1:3" x14ac:dyDescent="0.35">
      <c r="A20405" t="s">
        <v>1747</v>
      </c>
      <c r="B20405" t="s">
        <v>1737</v>
      </c>
      <c r="C20405">
        <v>82.9820048813461</v>
      </c>
    </row>
    <row r="20406" spans="1:3" x14ac:dyDescent="0.35">
      <c r="A20406" t="s">
        <v>1748</v>
      </c>
      <c r="B20406" t="s">
        <v>1737</v>
      </c>
      <c r="C20406">
        <v>74.805167887949295</v>
      </c>
    </row>
    <row r="20407" spans="1:3" x14ac:dyDescent="0.35">
      <c r="A20407" t="s">
        <v>1749</v>
      </c>
      <c r="B20407" t="s">
        <v>1737</v>
      </c>
      <c r="C20407">
        <v>81.2936320558549</v>
      </c>
    </row>
    <row r="20408" spans="1:3" x14ac:dyDescent="0.35">
      <c r="A20408" t="s">
        <v>1750</v>
      </c>
      <c r="B20408" t="s">
        <v>1737</v>
      </c>
      <c r="C20408">
        <v>81.835684597106294</v>
      </c>
    </row>
    <row r="20409" spans="1:3" x14ac:dyDescent="0.35">
      <c r="A20409" t="s">
        <v>1751</v>
      </c>
      <c r="B20409" t="s">
        <v>1737</v>
      </c>
      <c r="C20409">
        <v>75.151663885504803</v>
      </c>
    </row>
    <row r="20410" spans="1:3" x14ac:dyDescent="0.35">
      <c r="A20410" t="s">
        <v>1866</v>
      </c>
      <c r="B20410" t="s">
        <v>1737</v>
      </c>
      <c r="C20410">
        <v>2.99182844140836</v>
      </c>
    </row>
    <row r="20411" spans="1:3" x14ac:dyDescent="0.35">
      <c r="A20411" t="s">
        <v>1867</v>
      </c>
      <c r="B20411" t="s">
        <v>1737</v>
      </c>
      <c r="C20411">
        <v>2.3569071732410398</v>
      </c>
    </row>
    <row r="20412" spans="1:3" x14ac:dyDescent="0.35">
      <c r="A20412" t="s">
        <v>1752</v>
      </c>
      <c r="B20412" t="s">
        <v>1737</v>
      </c>
      <c r="C20412">
        <v>8.3835188383179204</v>
      </c>
    </row>
    <row r="20413" spans="1:3" x14ac:dyDescent="0.35">
      <c r="A20413" t="s">
        <v>1753</v>
      </c>
      <c r="B20413" t="s">
        <v>1737</v>
      </c>
      <c r="C20413">
        <v>73.868047139658103</v>
      </c>
    </row>
    <row r="20414" spans="1:3" x14ac:dyDescent="0.35">
      <c r="A20414" t="s">
        <v>1754</v>
      </c>
      <c r="B20414" t="s">
        <v>1737</v>
      </c>
      <c r="C20414">
        <v>77.538757935952304</v>
      </c>
    </row>
    <row r="20415" spans="1:3" x14ac:dyDescent="0.35">
      <c r="A20415" t="s">
        <v>1755</v>
      </c>
      <c r="B20415" t="s">
        <v>1737</v>
      </c>
      <c r="C20415">
        <v>86.299338669217093</v>
      </c>
    </row>
    <row r="20416" spans="1:3" x14ac:dyDescent="0.35">
      <c r="A20416" t="s">
        <v>1756</v>
      </c>
      <c r="B20416" t="s">
        <v>1737</v>
      </c>
      <c r="C20416">
        <v>83.923201367543101</v>
      </c>
    </row>
    <row r="20417" spans="1:3" x14ac:dyDescent="0.35">
      <c r="A20417" t="s">
        <v>1872</v>
      </c>
      <c r="B20417" t="s">
        <v>1737</v>
      </c>
      <c r="C20417">
        <v>2.8858772017432801</v>
      </c>
    </row>
    <row r="20418" spans="1:3" x14ac:dyDescent="0.35">
      <c r="A20418" t="s">
        <v>1757</v>
      </c>
      <c r="B20418" t="s">
        <v>1737</v>
      </c>
      <c r="C20418">
        <v>19.9136667098795</v>
      </c>
    </row>
    <row r="20419" spans="1:3" x14ac:dyDescent="0.35">
      <c r="A20419" t="s">
        <v>694</v>
      </c>
      <c r="B20419" t="s">
        <v>750</v>
      </c>
      <c r="C20419">
        <v>111.85650667409701</v>
      </c>
    </row>
    <row r="20420" spans="1:3" x14ac:dyDescent="0.35">
      <c r="A20420" t="s">
        <v>693</v>
      </c>
      <c r="B20420" t="s">
        <v>750</v>
      </c>
      <c r="C20420">
        <v>103.377791986779</v>
      </c>
    </row>
    <row r="20421" spans="1:3" x14ac:dyDescent="0.35">
      <c r="A20421" t="s">
        <v>695</v>
      </c>
      <c r="B20421" t="s">
        <v>750</v>
      </c>
      <c r="C20421">
        <v>101.632028824641</v>
      </c>
    </row>
    <row r="20422" spans="1:3" x14ac:dyDescent="0.35">
      <c r="A20422" t="s">
        <v>696</v>
      </c>
      <c r="B20422" t="s">
        <v>750</v>
      </c>
      <c r="C20422">
        <v>115.975220387411</v>
      </c>
    </row>
    <row r="20423" spans="1:3" x14ac:dyDescent="0.35">
      <c r="A20423" t="s">
        <v>697</v>
      </c>
      <c r="B20423" t="s">
        <v>750</v>
      </c>
      <c r="C20423">
        <v>109.43672905095799</v>
      </c>
    </row>
    <row r="20424" spans="1:3" x14ac:dyDescent="0.35">
      <c r="A20424" t="s">
        <v>698</v>
      </c>
      <c r="B20424" t="s">
        <v>750</v>
      </c>
      <c r="C20424">
        <v>27.030836513324001</v>
      </c>
    </row>
    <row r="20425" spans="1:3" x14ac:dyDescent="0.35">
      <c r="A20425" t="s">
        <v>699</v>
      </c>
      <c r="B20425" t="s">
        <v>750</v>
      </c>
      <c r="C20425">
        <v>21.376873998076501</v>
      </c>
    </row>
    <row r="20426" spans="1:3" x14ac:dyDescent="0.35">
      <c r="A20426" t="s">
        <v>700</v>
      </c>
      <c r="B20426" t="s">
        <v>750</v>
      </c>
      <c r="C20426">
        <v>29.0495696887597</v>
      </c>
    </row>
    <row r="20427" spans="1:3" x14ac:dyDescent="0.35">
      <c r="A20427" t="s">
        <v>701</v>
      </c>
      <c r="B20427" t="s">
        <v>750</v>
      </c>
      <c r="C20427">
        <v>33.247087417785401</v>
      </c>
    </row>
    <row r="20428" spans="1:3" x14ac:dyDescent="0.35">
      <c r="A20428" t="s">
        <v>702</v>
      </c>
      <c r="B20428" t="s">
        <v>750</v>
      </c>
      <c r="C20428">
        <v>24.0719697348616</v>
      </c>
    </row>
    <row r="20429" spans="1:3" x14ac:dyDescent="0.35">
      <c r="A20429" t="s">
        <v>703</v>
      </c>
      <c r="B20429" t="s">
        <v>750</v>
      </c>
      <c r="C20429">
        <v>28.165646985383201</v>
      </c>
    </row>
    <row r="20430" spans="1:3" x14ac:dyDescent="0.35">
      <c r="A20430" t="s">
        <v>704</v>
      </c>
      <c r="B20430" t="s">
        <v>750</v>
      </c>
      <c r="C20430">
        <v>23.999680804858698</v>
      </c>
    </row>
    <row r="20431" spans="1:3" x14ac:dyDescent="0.35">
      <c r="A20431" t="s">
        <v>705</v>
      </c>
      <c r="B20431" t="s">
        <v>750</v>
      </c>
      <c r="C20431">
        <v>23.744429743388402</v>
      </c>
    </row>
    <row r="20432" spans="1:3" x14ac:dyDescent="0.35">
      <c r="A20432" t="s">
        <v>706</v>
      </c>
      <c r="B20432" t="s">
        <v>750</v>
      </c>
      <c r="C20432">
        <v>23.494776343884102</v>
      </c>
    </row>
    <row r="20433" spans="1:3" x14ac:dyDescent="0.35">
      <c r="A20433" t="s">
        <v>707</v>
      </c>
      <c r="B20433" t="s">
        <v>750</v>
      </c>
      <c r="C20433">
        <v>21.9257040902928</v>
      </c>
    </row>
    <row r="20434" spans="1:3" x14ac:dyDescent="0.35">
      <c r="A20434" t="s">
        <v>708</v>
      </c>
      <c r="B20434" t="s">
        <v>750</v>
      </c>
      <c r="C20434">
        <v>32.186456255729802</v>
      </c>
    </row>
    <row r="20435" spans="1:3" x14ac:dyDescent="0.35">
      <c r="A20435" t="s">
        <v>709</v>
      </c>
      <c r="B20435" t="s">
        <v>750</v>
      </c>
      <c r="C20435">
        <v>2.1394360376447499</v>
      </c>
    </row>
    <row r="20436" spans="1:3" x14ac:dyDescent="0.35">
      <c r="A20436" t="s">
        <v>710</v>
      </c>
      <c r="B20436" t="s">
        <v>750</v>
      </c>
      <c r="C20436">
        <v>3.9941615644628499</v>
      </c>
    </row>
    <row r="20437" spans="1:3" x14ac:dyDescent="0.35">
      <c r="A20437" t="s">
        <v>711</v>
      </c>
      <c r="B20437" t="s">
        <v>750</v>
      </c>
      <c r="C20437">
        <v>181.878752388744</v>
      </c>
    </row>
    <row r="20438" spans="1:3" x14ac:dyDescent="0.35">
      <c r="A20438" t="s">
        <v>712</v>
      </c>
      <c r="B20438" t="s">
        <v>750</v>
      </c>
      <c r="C20438">
        <v>4.0561656855199502</v>
      </c>
    </row>
    <row r="20439" spans="1:3" x14ac:dyDescent="0.35">
      <c r="A20439" t="s">
        <v>713</v>
      </c>
      <c r="B20439" t="s">
        <v>750</v>
      </c>
      <c r="C20439">
        <v>175.83569386616199</v>
      </c>
    </row>
    <row r="20440" spans="1:3" x14ac:dyDescent="0.35">
      <c r="A20440" t="s">
        <v>714</v>
      </c>
      <c r="B20440" t="s">
        <v>750</v>
      </c>
      <c r="C20440">
        <v>4.1400048293289302</v>
      </c>
    </row>
    <row r="20441" spans="1:3" x14ac:dyDescent="0.35">
      <c r="A20441" t="s">
        <v>715</v>
      </c>
      <c r="B20441" t="s">
        <v>750</v>
      </c>
      <c r="C20441">
        <v>38.346949552183197</v>
      </c>
    </row>
    <row r="20442" spans="1:3" x14ac:dyDescent="0.35">
      <c r="A20442" t="s">
        <v>716</v>
      </c>
      <c r="B20442" t="s">
        <v>750</v>
      </c>
      <c r="C20442">
        <v>2.9925016832784799</v>
      </c>
    </row>
    <row r="20443" spans="1:3" x14ac:dyDescent="0.35">
      <c r="A20443" t="s">
        <v>717</v>
      </c>
      <c r="B20443" t="s">
        <v>750</v>
      </c>
      <c r="C20443">
        <v>134.86754021245801</v>
      </c>
    </row>
    <row r="20444" spans="1:3" x14ac:dyDescent="0.35">
      <c r="A20444" t="s">
        <v>718</v>
      </c>
      <c r="B20444" t="s">
        <v>750</v>
      </c>
      <c r="C20444">
        <v>170.24038007279299</v>
      </c>
    </row>
    <row r="20445" spans="1:3" x14ac:dyDescent="0.35">
      <c r="A20445" t="s">
        <v>719</v>
      </c>
      <c r="B20445" t="s">
        <v>750</v>
      </c>
      <c r="C20445">
        <v>176.618021923513</v>
      </c>
    </row>
    <row r="20446" spans="1:3" x14ac:dyDescent="0.35">
      <c r="A20446" t="s">
        <v>720</v>
      </c>
      <c r="B20446" t="s">
        <v>750</v>
      </c>
      <c r="C20446">
        <v>171.201843596651</v>
      </c>
    </row>
    <row r="20447" spans="1:3" x14ac:dyDescent="0.35">
      <c r="A20447" t="s">
        <v>721</v>
      </c>
      <c r="B20447" t="s">
        <v>750</v>
      </c>
      <c r="C20447">
        <v>44.394189668757498</v>
      </c>
    </row>
    <row r="20448" spans="1:3" x14ac:dyDescent="0.35">
      <c r="A20448" t="s">
        <v>722</v>
      </c>
      <c r="B20448" t="s">
        <v>750</v>
      </c>
      <c r="C20448">
        <v>207.961387135173</v>
      </c>
    </row>
    <row r="20449" spans="1:3" x14ac:dyDescent="0.35">
      <c r="A20449" t="s">
        <v>723</v>
      </c>
      <c r="B20449" t="s">
        <v>750</v>
      </c>
      <c r="C20449">
        <v>207.35423605592001</v>
      </c>
    </row>
    <row r="20450" spans="1:3" x14ac:dyDescent="0.35">
      <c r="A20450" t="s">
        <v>724</v>
      </c>
      <c r="B20450" t="s">
        <v>750</v>
      </c>
      <c r="C20450">
        <v>44.464020419899697</v>
      </c>
    </row>
    <row r="20451" spans="1:3" x14ac:dyDescent="0.35">
      <c r="A20451" t="s">
        <v>725</v>
      </c>
      <c r="B20451" t="s">
        <v>750</v>
      </c>
      <c r="C20451">
        <v>300</v>
      </c>
    </row>
    <row r="20452" spans="1:3" x14ac:dyDescent="0.35">
      <c r="A20452" t="s">
        <v>726</v>
      </c>
      <c r="B20452" t="s">
        <v>750</v>
      </c>
      <c r="C20452">
        <v>2.0114065568660502</v>
      </c>
    </row>
    <row r="20453" spans="1:3" x14ac:dyDescent="0.35">
      <c r="A20453" t="s">
        <v>727</v>
      </c>
      <c r="B20453" t="s">
        <v>750</v>
      </c>
      <c r="C20453">
        <v>300</v>
      </c>
    </row>
    <row r="20454" spans="1:3" x14ac:dyDescent="0.35">
      <c r="A20454" t="s">
        <v>728</v>
      </c>
      <c r="B20454" t="s">
        <v>750</v>
      </c>
      <c r="C20454">
        <v>300</v>
      </c>
    </row>
    <row r="20455" spans="1:3" x14ac:dyDescent="0.35">
      <c r="A20455" t="s">
        <v>729</v>
      </c>
      <c r="B20455" t="s">
        <v>750</v>
      </c>
      <c r="C20455">
        <v>300</v>
      </c>
    </row>
    <row r="20456" spans="1:3" x14ac:dyDescent="0.35">
      <c r="A20456" t="s">
        <v>730</v>
      </c>
      <c r="B20456" t="s">
        <v>750</v>
      </c>
      <c r="C20456">
        <v>2.6751403610298601</v>
      </c>
    </row>
    <row r="20457" spans="1:3" x14ac:dyDescent="0.35">
      <c r="A20457" t="s">
        <v>731</v>
      </c>
      <c r="B20457" t="s">
        <v>750</v>
      </c>
      <c r="C20457">
        <v>42.582814120809999</v>
      </c>
    </row>
    <row r="20458" spans="1:3" x14ac:dyDescent="0.35">
      <c r="A20458" t="s">
        <v>732</v>
      </c>
      <c r="B20458" t="s">
        <v>750</v>
      </c>
      <c r="C20458">
        <v>300</v>
      </c>
    </row>
    <row r="20459" spans="1:3" x14ac:dyDescent="0.35">
      <c r="A20459" t="s">
        <v>733</v>
      </c>
      <c r="B20459" t="s">
        <v>750</v>
      </c>
      <c r="C20459">
        <v>300</v>
      </c>
    </row>
    <row r="20460" spans="1:3" x14ac:dyDescent="0.35">
      <c r="A20460" t="s">
        <v>734</v>
      </c>
      <c r="B20460" t="s">
        <v>750</v>
      </c>
      <c r="C20460">
        <v>300</v>
      </c>
    </row>
    <row r="20461" spans="1:3" x14ac:dyDescent="0.35">
      <c r="A20461" t="s">
        <v>735</v>
      </c>
      <c r="B20461" t="s">
        <v>750</v>
      </c>
      <c r="C20461">
        <v>300</v>
      </c>
    </row>
    <row r="20462" spans="1:3" x14ac:dyDescent="0.35">
      <c r="A20462" t="s">
        <v>736</v>
      </c>
      <c r="B20462" t="s">
        <v>750</v>
      </c>
      <c r="C20462">
        <v>198.41733483473101</v>
      </c>
    </row>
    <row r="20463" spans="1:3" x14ac:dyDescent="0.35">
      <c r="A20463" t="s">
        <v>737</v>
      </c>
      <c r="B20463" t="s">
        <v>750</v>
      </c>
      <c r="C20463">
        <v>300</v>
      </c>
    </row>
    <row r="20464" spans="1:3" x14ac:dyDescent="0.35">
      <c r="A20464" t="s">
        <v>738</v>
      </c>
      <c r="B20464" t="s">
        <v>750</v>
      </c>
      <c r="C20464">
        <v>300</v>
      </c>
    </row>
    <row r="20465" spans="1:3" x14ac:dyDescent="0.35">
      <c r="A20465" t="s">
        <v>1711</v>
      </c>
      <c r="B20465" t="s">
        <v>750</v>
      </c>
      <c r="C20465">
        <v>6.9670091771523399</v>
      </c>
    </row>
    <row r="20466" spans="1:3" x14ac:dyDescent="0.35">
      <c r="A20466" t="s">
        <v>739</v>
      </c>
      <c r="B20466" t="s">
        <v>750</v>
      </c>
      <c r="C20466">
        <v>300</v>
      </c>
    </row>
    <row r="20467" spans="1:3" x14ac:dyDescent="0.35">
      <c r="A20467" t="s">
        <v>740</v>
      </c>
      <c r="B20467" t="s">
        <v>750</v>
      </c>
      <c r="C20467">
        <v>300</v>
      </c>
    </row>
    <row r="20468" spans="1:3" x14ac:dyDescent="0.35">
      <c r="A20468" t="s">
        <v>741</v>
      </c>
      <c r="B20468" t="s">
        <v>750</v>
      </c>
      <c r="C20468">
        <v>300</v>
      </c>
    </row>
    <row r="20469" spans="1:3" x14ac:dyDescent="0.35">
      <c r="A20469" t="s">
        <v>742</v>
      </c>
      <c r="B20469" t="s">
        <v>750</v>
      </c>
      <c r="C20469">
        <v>300</v>
      </c>
    </row>
    <row r="20470" spans="1:3" x14ac:dyDescent="0.35">
      <c r="A20470" t="s">
        <v>743</v>
      </c>
      <c r="B20470" t="s">
        <v>750</v>
      </c>
      <c r="C20470">
        <v>212.133118260353</v>
      </c>
    </row>
    <row r="20471" spans="1:3" x14ac:dyDescent="0.35">
      <c r="A20471" t="s">
        <v>744</v>
      </c>
      <c r="B20471" t="s">
        <v>750</v>
      </c>
      <c r="C20471">
        <v>46.084389970939</v>
      </c>
    </row>
    <row r="20472" spans="1:3" x14ac:dyDescent="0.35">
      <c r="A20472" t="s">
        <v>745</v>
      </c>
      <c r="B20472" t="s">
        <v>750</v>
      </c>
      <c r="C20472">
        <v>1.95766603141226</v>
      </c>
    </row>
    <row r="20473" spans="1:3" x14ac:dyDescent="0.35">
      <c r="A20473" t="s">
        <v>746</v>
      </c>
      <c r="B20473" t="s">
        <v>750</v>
      </c>
      <c r="C20473">
        <v>192.23073411179999</v>
      </c>
    </row>
    <row r="20474" spans="1:3" x14ac:dyDescent="0.35">
      <c r="A20474" t="s">
        <v>747</v>
      </c>
      <c r="B20474" t="s">
        <v>750</v>
      </c>
      <c r="C20474">
        <v>207.36116022179999</v>
      </c>
    </row>
    <row r="20475" spans="1:3" x14ac:dyDescent="0.35">
      <c r="A20475" t="s">
        <v>748</v>
      </c>
      <c r="B20475" t="s">
        <v>750</v>
      </c>
      <c r="C20475">
        <v>300</v>
      </c>
    </row>
    <row r="20476" spans="1:3" x14ac:dyDescent="0.35">
      <c r="A20476" t="s">
        <v>749</v>
      </c>
      <c r="B20476" t="s">
        <v>750</v>
      </c>
      <c r="C20476">
        <v>197.94333266516901</v>
      </c>
    </row>
    <row r="20477" spans="1:3" x14ac:dyDescent="0.35">
      <c r="A20477" t="s">
        <v>751</v>
      </c>
      <c r="B20477" t="s">
        <v>750</v>
      </c>
      <c r="C20477">
        <v>300</v>
      </c>
    </row>
    <row r="20478" spans="1:3" x14ac:dyDescent="0.35">
      <c r="A20478" t="s">
        <v>752</v>
      </c>
      <c r="B20478" t="s">
        <v>750</v>
      </c>
      <c r="C20478">
        <v>300</v>
      </c>
    </row>
    <row r="20479" spans="1:3" x14ac:dyDescent="0.35">
      <c r="A20479" t="s">
        <v>753</v>
      </c>
      <c r="B20479" t="s">
        <v>750</v>
      </c>
      <c r="C20479">
        <v>300</v>
      </c>
    </row>
    <row r="20480" spans="1:3" x14ac:dyDescent="0.35">
      <c r="A20480" t="s">
        <v>754</v>
      </c>
      <c r="B20480" t="s">
        <v>750</v>
      </c>
      <c r="C20480">
        <v>300</v>
      </c>
    </row>
    <row r="20481" spans="1:3" x14ac:dyDescent="0.35">
      <c r="A20481" t="s">
        <v>755</v>
      </c>
      <c r="B20481" t="s">
        <v>750</v>
      </c>
      <c r="C20481">
        <v>300</v>
      </c>
    </row>
    <row r="20482" spans="1:3" x14ac:dyDescent="0.35">
      <c r="A20482" t="s">
        <v>756</v>
      </c>
      <c r="B20482" t="s">
        <v>750</v>
      </c>
      <c r="C20482">
        <v>300</v>
      </c>
    </row>
    <row r="20483" spans="1:3" x14ac:dyDescent="0.35">
      <c r="A20483" t="s">
        <v>757</v>
      </c>
      <c r="B20483" t="s">
        <v>750</v>
      </c>
      <c r="C20483">
        <v>300</v>
      </c>
    </row>
    <row r="20484" spans="1:3" x14ac:dyDescent="0.35">
      <c r="A20484" t="s">
        <v>758</v>
      </c>
      <c r="B20484" t="s">
        <v>750</v>
      </c>
      <c r="C20484">
        <v>300</v>
      </c>
    </row>
    <row r="20485" spans="1:3" x14ac:dyDescent="0.35">
      <c r="A20485" t="s">
        <v>759</v>
      </c>
      <c r="B20485" t="s">
        <v>750</v>
      </c>
      <c r="C20485">
        <v>212.16479768876499</v>
      </c>
    </row>
    <row r="20486" spans="1:3" x14ac:dyDescent="0.35">
      <c r="A20486" t="s">
        <v>760</v>
      </c>
      <c r="B20486" t="s">
        <v>750</v>
      </c>
      <c r="C20486">
        <v>205.59009202400901</v>
      </c>
    </row>
    <row r="20487" spans="1:3" x14ac:dyDescent="0.35">
      <c r="A20487" t="s">
        <v>761</v>
      </c>
      <c r="B20487" t="s">
        <v>750</v>
      </c>
      <c r="C20487">
        <v>198.716122393852</v>
      </c>
    </row>
    <row r="20488" spans="1:3" x14ac:dyDescent="0.35">
      <c r="A20488" t="s">
        <v>762</v>
      </c>
      <c r="B20488" t="s">
        <v>750</v>
      </c>
      <c r="C20488">
        <v>198.274567860432</v>
      </c>
    </row>
    <row r="20489" spans="1:3" x14ac:dyDescent="0.35">
      <c r="A20489" t="s">
        <v>763</v>
      </c>
      <c r="B20489" t="s">
        <v>750</v>
      </c>
      <c r="C20489">
        <v>300</v>
      </c>
    </row>
    <row r="20490" spans="1:3" x14ac:dyDescent="0.35">
      <c r="A20490" t="s">
        <v>764</v>
      </c>
      <c r="B20490" t="s">
        <v>750</v>
      </c>
      <c r="C20490">
        <v>172.789684203522</v>
      </c>
    </row>
    <row r="20491" spans="1:3" x14ac:dyDescent="0.35">
      <c r="A20491" t="s">
        <v>765</v>
      </c>
      <c r="B20491" t="s">
        <v>750</v>
      </c>
      <c r="C20491">
        <v>5.6345847087813397</v>
      </c>
    </row>
    <row r="20492" spans="1:3" x14ac:dyDescent="0.35">
      <c r="A20492" t="s">
        <v>766</v>
      </c>
      <c r="B20492" t="s">
        <v>750</v>
      </c>
      <c r="C20492">
        <v>6.3816175155710502</v>
      </c>
    </row>
    <row r="20493" spans="1:3" x14ac:dyDescent="0.35">
      <c r="A20493" t="s">
        <v>767</v>
      </c>
      <c r="B20493" t="s">
        <v>750</v>
      </c>
      <c r="C20493">
        <v>7.4763321180474804</v>
      </c>
    </row>
    <row r="20494" spans="1:3" x14ac:dyDescent="0.35">
      <c r="A20494" t="s">
        <v>768</v>
      </c>
      <c r="B20494" t="s">
        <v>750</v>
      </c>
      <c r="C20494">
        <v>171.19392256977901</v>
      </c>
    </row>
    <row r="20495" spans="1:3" x14ac:dyDescent="0.35">
      <c r="A20495" t="s">
        <v>769</v>
      </c>
      <c r="B20495" t="s">
        <v>750</v>
      </c>
      <c r="C20495">
        <v>173.40707758856999</v>
      </c>
    </row>
    <row r="20496" spans="1:3" x14ac:dyDescent="0.35">
      <c r="A20496" t="s">
        <v>770</v>
      </c>
      <c r="B20496" t="s">
        <v>750</v>
      </c>
      <c r="C20496">
        <v>103.288437444842</v>
      </c>
    </row>
    <row r="20497" spans="1:3" x14ac:dyDescent="0.35">
      <c r="A20497" t="s">
        <v>771</v>
      </c>
      <c r="B20497" t="s">
        <v>750</v>
      </c>
      <c r="C20497">
        <v>151.93346274930201</v>
      </c>
    </row>
    <row r="20498" spans="1:3" x14ac:dyDescent="0.35">
      <c r="A20498" t="s">
        <v>772</v>
      </c>
      <c r="B20498" t="s">
        <v>750</v>
      </c>
      <c r="C20498">
        <v>95.041691981592706</v>
      </c>
    </row>
    <row r="20499" spans="1:3" x14ac:dyDescent="0.35">
      <c r="A20499" t="s">
        <v>773</v>
      </c>
      <c r="B20499" t="s">
        <v>750</v>
      </c>
      <c r="C20499">
        <v>192.420010448417</v>
      </c>
    </row>
    <row r="20500" spans="1:3" x14ac:dyDescent="0.35">
      <c r="A20500" t="s">
        <v>774</v>
      </c>
      <c r="B20500" t="s">
        <v>750</v>
      </c>
      <c r="C20500">
        <v>203.86728079860899</v>
      </c>
    </row>
    <row r="20501" spans="1:3" x14ac:dyDescent="0.35">
      <c r="A20501" t="s">
        <v>775</v>
      </c>
      <c r="B20501" t="s">
        <v>750</v>
      </c>
      <c r="C20501">
        <v>189.32212039338199</v>
      </c>
    </row>
    <row r="20502" spans="1:3" x14ac:dyDescent="0.35">
      <c r="A20502" t="s">
        <v>776</v>
      </c>
      <c r="B20502" t="s">
        <v>750</v>
      </c>
      <c r="C20502">
        <v>191.44467434200001</v>
      </c>
    </row>
    <row r="20503" spans="1:3" x14ac:dyDescent="0.35">
      <c r="A20503" t="s">
        <v>777</v>
      </c>
      <c r="B20503" t="s">
        <v>750</v>
      </c>
      <c r="C20503">
        <v>111.038875887488</v>
      </c>
    </row>
    <row r="20504" spans="1:3" x14ac:dyDescent="0.35">
      <c r="A20504" t="s">
        <v>778</v>
      </c>
      <c r="B20504" t="s">
        <v>750</v>
      </c>
      <c r="C20504">
        <v>300</v>
      </c>
    </row>
    <row r="20505" spans="1:3" x14ac:dyDescent="0.35">
      <c r="A20505" t="s">
        <v>779</v>
      </c>
      <c r="B20505" t="s">
        <v>750</v>
      </c>
      <c r="C20505">
        <v>300</v>
      </c>
    </row>
    <row r="20506" spans="1:3" x14ac:dyDescent="0.35">
      <c r="A20506" t="s">
        <v>780</v>
      </c>
      <c r="B20506" t="s">
        <v>750</v>
      </c>
      <c r="C20506">
        <v>300</v>
      </c>
    </row>
    <row r="20507" spans="1:3" x14ac:dyDescent="0.35">
      <c r="A20507" t="s">
        <v>781</v>
      </c>
      <c r="B20507" t="s">
        <v>750</v>
      </c>
      <c r="C20507">
        <v>300</v>
      </c>
    </row>
    <row r="20508" spans="1:3" x14ac:dyDescent="0.35">
      <c r="A20508" t="s">
        <v>782</v>
      </c>
      <c r="B20508" t="s">
        <v>750</v>
      </c>
      <c r="C20508">
        <v>210.15787521649401</v>
      </c>
    </row>
    <row r="20509" spans="1:3" x14ac:dyDescent="0.35">
      <c r="A20509" t="s">
        <v>783</v>
      </c>
      <c r="B20509" t="s">
        <v>750</v>
      </c>
      <c r="C20509">
        <v>300</v>
      </c>
    </row>
    <row r="20510" spans="1:3" x14ac:dyDescent="0.35">
      <c r="A20510" t="s">
        <v>784</v>
      </c>
      <c r="B20510" t="s">
        <v>750</v>
      </c>
      <c r="C20510">
        <v>300</v>
      </c>
    </row>
    <row r="20511" spans="1:3" x14ac:dyDescent="0.35">
      <c r="A20511" t="s">
        <v>785</v>
      </c>
      <c r="B20511" t="s">
        <v>750</v>
      </c>
      <c r="C20511">
        <v>300</v>
      </c>
    </row>
    <row r="20512" spans="1:3" x14ac:dyDescent="0.35">
      <c r="A20512" t="s">
        <v>786</v>
      </c>
      <c r="B20512" t="s">
        <v>750</v>
      </c>
      <c r="C20512">
        <v>26.228036684887702</v>
      </c>
    </row>
    <row r="20513" spans="1:3" x14ac:dyDescent="0.35">
      <c r="A20513" t="s">
        <v>787</v>
      </c>
      <c r="B20513" t="s">
        <v>750</v>
      </c>
      <c r="C20513">
        <v>21.097128252015001</v>
      </c>
    </row>
    <row r="20514" spans="1:3" x14ac:dyDescent="0.35">
      <c r="A20514" t="s">
        <v>788</v>
      </c>
      <c r="B20514" t="s">
        <v>750</v>
      </c>
      <c r="C20514">
        <v>14.927600323098799</v>
      </c>
    </row>
    <row r="20515" spans="1:3" x14ac:dyDescent="0.35">
      <c r="A20515" t="s">
        <v>789</v>
      </c>
      <c r="B20515" t="s">
        <v>750</v>
      </c>
      <c r="C20515">
        <v>16.8809548269417</v>
      </c>
    </row>
    <row r="20516" spans="1:3" x14ac:dyDescent="0.35">
      <c r="A20516" t="s">
        <v>790</v>
      </c>
      <c r="B20516" t="s">
        <v>750</v>
      </c>
      <c r="C20516">
        <v>17.717497334211199</v>
      </c>
    </row>
    <row r="20517" spans="1:3" x14ac:dyDescent="0.35">
      <c r="A20517" t="s">
        <v>791</v>
      </c>
      <c r="B20517" t="s">
        <v>750</v>
      </c>
      <c r="C20517">
        <v>300</v>
      </c>
    </row>
    <row r="20518" spans="1:3" x14ac:dyDescent="0.35">
      <c r="A20518" t="s">
        <v>792</v>
      </c>
      <c r="B20518" t="s">
        <v>750</v>
      </c>
      <c r="C20518">
        <v>300</v>
      </c>
    </row>
    <row r="20519" spans="1:3" x14ac:dyDescent="0.35">
      <c r="A20519" t="s">
        <v>793</v>
      </c>
      <c r="B20519" t="s">
        <v>750</v>
      </c>
      <c r="C20519">
        <v>117.187779856068</v>
      </c>
    </row>
    <row r="20520" spans="1:3" x14ac:dyDescent="0.35">
      <c r="A20520" t="s">
        <v>794</v>
      </c>
      <c r="B20520" t="s">
        <v>750</v>
      </c>
      <c r="C20520">
        <v>115.05165829592001</v>
      </c>
    </row>
    <row r="20521" spans="1:3" x14ac:dyDescent="0.35">
      <c r="A20521" t="s">
        <v>1813</v>
      </c>
      <c r="B20521" t="s">
        <v>1822</v>
      </c>
      <c r="C20521">
        <v>25.818158136629702</v>
      </c>
    </row>
    <row r="20522" spans="1:3" x14ac:dyDescent="0.35">
      <c r="A20522" t="s">
        <v>1812</v>
      </c>
      <c r="B20522" t="s">
        <v>1822</v>
      </c>
      <c r="C20522">
        <v>25.6181361565408</v>
      </c>
    </row>
    <row r="20523" spans="1:3" x14ac:dyDescent="0.35">
      <c r="A20523" t="s">
        <v>1814</v>
      </c>
      <c r="B20523" t="s">
        <v>1822</v>
      </c>
      <c r="C20523">
        <v>26.532413199993702</v>
      </c>
    </row>
    <row r="20524" spans="1:3" x14ac:dyDescent="0.35">
      <c r="A20524" t="s">
        <v>1815</v>
      </c>
      <c r="B20524" t="s">
        <v>1822</v>
      </c>
      <c r="C20524">
        <v>24.071596434062201</v>
      </c>
    </row>
    <row r="20525" spans="1:3" x14ac:dyDescent="0.35">
      <c r="A20525" t="s">
        <v>1816</v>
      </c>
      <c r="B20525" t="s">
        <v>1822</v>
      </c>
      <c r="C20525">
        <v>39.863709351578997</v>
      </c>
    </row>
    <row r="20526" spans="1:3" x14ac:dyDescent="0.35">
      <c r="A20526" t="s">
        <v>1885</v>
      </c>
      <c r="B20526" t="s">
        <v>1822</v>
      </c>
      <c r="C20526">
        <v>1.1313892223375499</v>
      </c>
    </row>
    <row r="20527" spans="1:3" x14ac:dyDescent="0.35">
      <c r="A20527" t="s">
        <v>829</v>
      </c>
      <c r="B20527" t="s">
        <v>1822</v>
      </c>
      <c r="C20527">
        <v>300</v>
      </c>
    </row>
    <row r="20528" spans="1:3" x14ac:dyDescent="0.35">
      <c r="A20528" t="s">
        <v>1817</v>
      </c>
      <c r="B20528" t="s">
        <v>1822</v>
      </c>
      <c r="C20528">
        <v>41.3884938608916</v>
      </c>
    </row>
    <row r="20529" spans="1:3" x14ac:dyDescent="0.35">
      <c r="A20529" t="s">
        <v>1711</v>
      </c>
      <c r="B20529" t="s">
        <v>1822</v>
      </c>
      <c r="C20529">
        <v>22.646364531150901</v>
      </c>
    </row>
    <row r="20530" spans="1:3" x14ac:dyDescent="0.35">
      <c r="A20530" t="s">
        <v>1818</v>
      </c>
      <c r="B20530" t="s">
        <v>1822</v>
      </c>
      <c r="C20530">
        <v>35.042302285833301</v>
      </c>
    </row>
    <row r="20531" spans="1:3" x14ac:dyDescent="0.35">
      <c r="A20531" t="s">
        <v>1819</v>
      </c>
      <c r="B20531" t="s">
        <v>1822</v>
      </c>
      <c r="C20531">
        <v>36.7328054268785</v>
      </c>
    </row>
    <row r="20532" spans="1:3" x14ac:dyDescent="0.35">
      <c r="A20532" t="s">
        <v>1820</v>
      </c>
      <c r="B20532" t="s">
        <v>1822</v>
      </c>
      <c r="C20532">
        <v>38.287396963646103</v>
      </c>
    </row>
    <row r="20533" spans="1:3" x14ac:dyDescent="0.35">
      <c r="A20533" t="s">
        <v>1821</v>
      </c>
      <c r="B20533" t="s">
        <v>1822</v>
      </c>
      <c r="C20533">
        <v>37.333270415422</v>
      </c>
    </row>
    <row r="20534" spans="1:3" x14ac:dyDescent="0.35">
      <c r="A20534" t="s">
        <v>1823</v>
      </c>
      <c r="B20534" t="s">
        <v>1822</v>
      </c>
      <c r="C20534">
        <v>34.228716512708701</v>
      </c>
    </row>
    <row r="20535" spans="1:3" x14ac:dyDescent="0.35">
      <c r="A20535" t="s">
        <v>1824</v>
      </c>
      <c r="B20535" t="s">
        <v>1822</v>
      </c>
      <c r="C20535">
        <v>33.225729523521501</v>
      </c>
    </row>
    <row r="20536" spans="1:3" x14ac:dyDescent="0.35">
      <c r="A20536" t="s">
        <v>1825</v>
      </c>
      <c r="B20536" t="s">
        <v>1822</v>
      </c>
      <c r="C20536">
        <v>25.4857096742161</v>
      </c>
    </row>
    <row r="20537" spans="1:3" x14ac:dyDescent="0.35">
      <c r="A20537" t="s">
        <v>827</v>
      </c>
      <c r="B20537" t="s">
        <v>1822</v>
      </c>
      <c r="C20537">
        <v>1.0714757341373899</v>
      </c>
    </row>
    <row r="20538" spans="1:3" x14ac:dyDescent="0.35">
      <c r="A20538" t="s">
        <v>1826</v>
      </c>
      <c r="B20538" t="s">
        <v>1822</v>
      </c>
      <c r="C20538">
        <v>1.2927739928141</v>
      </c>
    </row>
    <row r="20539" spans="1:3" x14ac:dyDescent="0.35">
      <c r="A20539" t="s">
        <v>1887</v>
      </c>
      <c r="B20539" t="s">
        <v>1822</v>
      </c>
      <c r="C20539">
        <v>1.1209848006071499</v>
      </c>
    </row>
    <row r="20540" spans="1:3" x14ac:dyDescent="0.35">
      <c r="A20540" t="s">
        <v>1827</v>
      </c>
      <c r="B20540" t="s">
        <v>1822</v>
      </c>
      <c r="C20540">
        <v>41.612150989850903</v>
      </c>
    </row>
    <row r="20541" spans="1:3" x14ac:dyDescent="0.35">
      <c r="A20541" t="s">
        <v>1828</v>
      </c>
      <c r="B20541" t="s">
        <v>1822</v>
      </c>
      <c r="C20541">
        <v>41.760552218790302</v>
      </c>
    </row>
    <row r="20542" spans="1:3" x14ac:dyDescent="0.35">
      <c r="A20542" t="s">
        <v>1888</v>
      </c>
      <c r="B20542" t="s">
        <v>1822</v>
      </c>
      <c r="C20542">
        <v>2.6740245185434399</v>
      </c>
    </row>
    <row r="20543" spans="1:3" x14ac:dyDescent="0.35">
      <c r="A20543" t="s">
        <v>2010</v>
      </c>
      <c r="B20543" t="s">
        <v>1822</v>
      </c>
      <c r="C20543">
        <v>2.6530499960176601</v>
      </c>
    </row>
    <row r="20544" spans="1:3" x14ac:dyDescent="0.35">
      <c r="A20544" t="s">
        <v>1829</v>
      </c>
      <c r="B20544" t="s">
        <v>1822</v>
      </c>
      <c r="C20544">
        <v>2.3941090283076201</v>
      </c>
    </row>
    <row r="20545" spans="1:3" x14ac:dyDescent="0.35">
      <c r="A20545" t="s">
        <v>1891</v>
      </c>
      <c r="B20545" t="s">
        <v>1822</v>
      </c>
      <c r="C20545">
        <v>6.41767272011462</v>
      </c>
    </row>
    <row r="20546" spans="1:3" x14ac:dyDescent="0.35">
      <c r="A20546" t="s">
        <v>1512</v>
      </c>
      <c r="B20546" t="s">
        <v>1989</v>
      </c>
      <c r="C20546">
        <v>76.858201423874306</v>
      </c>
    </row>
    <row r="20547" spans="1:3" x14ac:dyDescent="0.35">
      <c r="A20547" t="s">
        <v>1852</v>
      </c>
      <c r="B20547" t="s">
        <v>1989</v>
      </c>
      <c r="C20547">
        <v>29.9622045865754</v>
      </c>
    </row>
    <row r="20548" spans="1:3" x14ac:dyDescent="0.35">
      <c r="A20548" t="s">
        <v>1439</v>
      </c>
      <c r="B20548" t="s">
        <v>1989</v>
      </c>
      <c r="C20548">
        <v>2.8349051602138999</v>
      </c>
    </row>
    <row r="20549" spans="1:3" x14ac:dyDescent="0.35">
      <c r="A20549" t="s">
        <v>1444</v>
      </c>
      <c r="B20549" t="s">
        <v>1989</v>
      </c>
      <c r="C20549">
        <v>1.03267405100516</v>
      </c>
    </row>
    <row r="20550" spans="1:3" x14ac:dyDescent="0.35">
      <c r="A20550" t="s">
        <v>1981</v>
      </c>
      <c r="B20550" t="s">
        <v>1989</v>
      </c>
      <c r="C20550">
        <v>4.59732931908301</v>
      </c>
    </row>
    <row r="20551" spans="1:3" x14ac:dyDescent="0.35">
      <c r="A20551" t="s">
        <v>1317</v>
      </c>
      <c r="B20551" t="s">
        <v>1989</v>
      </c>
      <c r="C20551">
        <v>2.7940069574786799</v>
      </c>
    </row>
    <row r="20552" spans="1:3" x14ac:dyDescent="0.35">
      <c r="A20552" t="s">
        <v>1858</v>
      </c>
      <c r="B20552" t="s">
        <v>1989</v>
      </c>
      <c r="C20552">
        <v>2.8349051602138999</v>
      </c>
    </row>
    <row r="20553" spans="1:3" x14ac:dyDescent="0.35">
      <c r="A20553" t="s">
        <v>1860</v>
      </c>
      <c r="B20553" t="s">
        <v>1989</v>
      </c>
      <c r="C20553">
        <v>79.0787864203796</v>
      </c>
    </row>
    <row r="20554" spans="1:3" x14ac:dyDescent="0.35">
      <c r="A20554" t="s">
        <v>1982</v>
      </c>
      <c r="B20554" t="s">
        <v>1989</v>
      </c>
      <c r="C20554">
        <v>137.842755509379</v>
      </c>
    </row>
    <row r="20555" spans="1:3" x14ac:dyDescent="0.35">
      <c r="A20555" t="s">
        <v>1853</v>
      </c>
      <c r="B20555" t="s">
        <v>1989</v>
      </c>
      <c r="C20555">
        <v>21.483718840869599</v>
      </c>
    </row>
    <row r="20556" spans="1:3" x14ac:dyDescent="0.35">
      <c r="A20556" t="s">
        <v>1983</v>
      </c>
      <c r="B20556" t="s">
        <v>1989</v>
      </c>
      <c r="C20556">
        <v>5.0390007197842799</v>
      </c>
    </row>
    <row r="20557" spans="1:3" x14ac:dyDescent="0.35">
      <c r="A20557" t="s">
        <v>1984</v>
      </c>
      <c r="B20557" t="s">
        <v>1989</v>
      </c>
      <c r="C20557">
        <v>7.1611251134397103</v>
      </c>
    </row>
    <row r="20558" spans="1:3" x14ac:dyDescent="0.35">
      <c r="A20558" t="s">
        <v>1449</v>
      </c>
      <c r="B20558" t="s">
        <v>1989</v>
      </c>
      <c r="C20558">
        <v>6.9209492301628304</v>
      </c>
    </row>
    <row r="20559" spans="1:3" x14ac:dyDescent="0.35">
      <c r="A20559" t="s">
        <v>1515</v>
      </c>
      <c r="B20559" t="s">
        <v>1989</v>
      </c>
      <c r="C20559">
        <v>3.1412271078855301</v>
      </c>
    </row>
    <row r="20560" spans="1:3" x14ac:dyDescent="0.35">
      <c r="A20560" t="s">
        <v>1450</v>
      </c>
      <c r="B20560" t="s">
        <v>1989</v>
      </c>
      <c r="C20560">
        <v>1.10413055533724</v>
      </c>
    </row>
    <row r="20561" spans="1:3" x14ac:dyDescent="0.35">
      <c r="A20561" t="s">
        <v>1985</v>
      </c>
      <c r="B20561" t="s">
        <v>1989</v>
      </c>
      <c r="C20561">
        <v>65.597069223040407</v>
      </c>
    </row>
    <row r="20562" spans="1:3" x14ac:dyDescent="0.35">
      <c r="A20562" t="s">
        <v>978</v>
      </c>
      <c r="B20562" t="s">
        <v>1989</v>
      </c>
      <c r="C20562">
        <v>2.4176305741617399</v>
      </c>
    </row>
    <row r="20563" spans="1:3" x14ac:dyDescent="0.35">
      <c r="A20563" t="s">
        <v>1506</v>
      </c>
      <c r="B20563" t="s">
        <v>1989</v>
      </c>
      <c r="C20563">
        <v>73.162603578924902</v>
      </c>
    </row>
    <row r="20564" spans="1:3" x14ac:dyDescent="0.35">
      <c r="A20564" t="s">
        <v>1986</v>
      </c>
      <c r="B20564" t="s">
        <v>1989</v>
      </c>
      <c r="C20564">
        <v>174.17094681601799</v>
      </c>
    </row>
    <row r="20565" spans="1:3" x14ac:dyDescent="0.35">
      <c r="A20565" t="s">
        <v>1987</v>
      </c>
      <c r="B20565" t="s">
        <v>1989</v>
      </c>
      <c r="C20565">
        <v>133.85197167398999</v>
      </c>
    </row>
    <row r="20566" spans="1:3" x14ac:dyDescent="0.35">
      <c r="A20566" t="s">
        <v>1988</v>
      </c>
      <c r="B20566" t="s">
        <v>1989</v>
      </c>
      <c r="C20566">
        <v>65.276164446596695</v>
      </c>
    </row>
    <row r="20567" spans="1:3" x14ac:dyDescent="0.35">
      <c r="A20567" t="s">
        <v>1364</v>
      </c>
      <c r="B20567" t="s">
        <v>1989</v>
      </c>
      <c r="C20567">
        <v>1.25472542131516</v>
      </c>
    </row>
    <row r="20568" spans="1:3" x14ac:dyDescent="0.35">
      <c r="A20568" t="s">
        <v>1507</v>
      </c>
      <c r="B20568" t="s">
        <v>1989</v>
      </c>
      <c r="C20568">
        <v>147.51340442599101</v>
      </c>
    </row>
    <row r="20569" spans="1:3" x14ac:dyDescent="0.35">
      <c r="A20569" t="s">
        <v>1508</v>
      </c>
      <c r="B20569" t="s">
        <v>1989</v>
      </c>
      <c r="C20569">
        <v>69.157570318289899</v>
      </c>
    </row>
    <row r="20570" spans="1:3" x14ac:dyDescent="0.35">
      <c r="A20570" t="s">
        <v>1880</v>
      </c>
      <c r="B20570" t="s">
        <v>1989</v>
      </c>
      <c r="C20570">
        <v>6.33633406879144</v>
      </c>
    </row>
    <row r="20571" spans="1:3" x14ac:dyDescent="0.35">
      <c r="A20571" t="s">
        <v>1854</v>
      </c>
      <c r="B20571" t="s">
        <v>1989</v>
      </c>
      <c r="C20571">
        <v>5.4954247471358597</v>
      </c>
    </row>
    <row r="20572" spans="1:3" x14ac:dyDescent="0.35">
      <c r="A20572" t="s">
        <v>1326</v>
      </c>
      <c r="B20572" t="s">
        <v>1989</v>
      </c>
      <c r="C20572">
        <v>2.9187295063140102</v>
      </c>
    </row>
    <row r="20573" spans="1:3" x14ac:dyDescent="0.35">
      <c r="A20573" t="s">
        <v>1330</v>
      </c>
      <c r="B20573" t="s">
        <v>1989</v>
      </c>
      <c r="C20573">
        <v>1.2160597805515501</v>
      </c>
    </row>
    <row r="20574" spans="1:3" x14ac:dyDescent="0.35">
      <c r="A20574" t="s">
        <v>1513</v>
      </c>
      <c r="B20574" t="s">
        <v>1989</v>
      </c>
      <c r="C20574">
        <v>74.911278687428904</v>
      </c>
    </row>
    <row r="20575" spans="1:3" x14ac:dyDescent="0.35">
      <c r="A20575" t="s">
        <v>1883</v>
      </c>
      <c r="B20575" t="s">
        <v>1989</v>
      </c>
      <c r="C20575">
        <v>80.128972755627601</v>
      </c>
    </row>
    <row r="20576" spans="1:3" x14ac:dyDescent="0.35">
      <c r="A20576" t="s">
        <v>1511</v>
      </c>
      <c r="B20576" t="s">
        <v>1989</v>
      </c>
      <c r="C20576">
        <v>161.729307154309</v>
      </c>
    </row>
    <row r="20577" spans="1:3" x14ac:dyDescent="0.35">
      <c r="A20577" t="s">
        <v>1517</v>
      </c>
      <c r="B20577" t="s">
        <v>1989</v>
      </c>
      <c r="C20577">
        <v>14.5318584881212</v>
      </c>
    </row>
    <row r="20578" spans="1:3" x14ac:dyDescent="0.35">
      <c r="A20578" t="s">
        <v>1871</v>
      </c>
      <c r="B20578" t="s">
        <v>1989</v>
      </c>
      <c r="C20578">
        <v>76.603282889001093</v>
      </c>
    </row>
    <row r="20579" spans="1:3" x14ac:dyDescent="0.35">
      <c r="A20579" t="s">
        <v>1514</v>
      </c>
      <c r="B20579" t="s">
        <v>1989</v>
      </c>
      <c r="C20579">
        <v>14.6790821452497</v>
      </c>
    </row>
    <row r="20580" spans="1:3" x14ac:dyDescent="0.35">
      <c r="A20580" t="s">
        <v>920</v>
      </c>
      <c r="B20580" t="s">
        <v>927</v>
      </c>
      <c r="C20580">
        <v>11.553402102827601</v>
      </c>
    </row>
    <row r="20581" spans="1:3" x14ac:dyDescent="0.35">
      <c r="A20581" t="s">
        <v>919</v>
      </c>
      <c r="B20581" t="s">
        <v>927</v>
      </c>
      <c r="C20581">
        <v>29.3750302768625</v>
      </c>
    </row>
    <row r="20582" spans="1:3" x14ac:dyDescent="0.35">
      <c r="A20582" t="s">
        <v>921</v>
      </c>
      <c r="B20582" t="s">
        <v>927</v>
      </c>
      <c r="C20582">
        <v>28.566329278095601</v>
      </c>
    </row>
    <row r="20583" spans="1:3" x14ac:dyDescent="0.35">
      <c r="A20583" t="s">
        <v>922</v>
      </c>
      <c r="B20583" t="s">
        <v>927</v>
      </c>
      <c r="C20583">
        <v>11.780199658507399</v>
      </c>
    </row>
    <row r="20584" spans="1:3" x14ac:dyDescent="0.35">
      <c r="A20584" t="s">
        <v>923</v>
      </c>
      <c r="B20584" t="s">
        <v>927</v>
      </c>
      <c r="C20584">
        <v>11.702933134423199</v>
      </c>
    </row>
    <row r="20585" spans="1:3" x14ac:dyDescent="0.35">
      <c r="A20585" t="s">
        <v>2003</v>
      </c>
      <c r="B20585" t="s">
        <v>927</v>
      </c>
      <c r="C20585">
        <v>1.2155634676909799</v>
      </c>
    </row>
    <row r="20586" spans="1:3" x14ac:dyDescent="0.35">
      <c r="A20586" t="s">
        <v>2002</v>
      </c>
      <c r="B20586" t="s">
        <v>927</v>
      </c>
      <c r="C20586">
        <v>1.2778889846763499</v>
      </c>
    </row>
    <row r="20587" spans="1:3" x14ac:dyDescent="0.35">
      <c r="A20587" t="s">
        <v>2004</v>
      </c>
      <c r="B20587" t="s">
        <v>927</v>
      </c>
      <c r="C20587">
        <v>1.4097543187275801</v>
      </c>
    </row>
    <row r="20588" spans="1:3" x14ac:dyDescent="0.35">
      <c r="A20588" t="s">
        <v>2005</v>
      </c>
      <c r="B20588" t="s">
        <v>927</v>
      </c>
      <c r="C20588">
        <v>1.0973076503295101</v>
      </c>
    </row>
    <row r="20589" spans="1:3" x14ac:dyDescent="0.35">
      <c r="A20589" t="s">
        <v>2006</v>
      </c>
      <c r="B20589" t="s">
        <v>927</v>
      </c>
      <c r="C20589">
        <v>3.9151883923373698</v>
      </c>
    </row>
    <row r="20590" spans="1:3" x14ac:dyDescent="0.35">
      <c r="A20590" t="s">
        <v>928</v>
      </c>
      <c r="B20590" t="s">
        <v>927</v>
      </c>
      <c r="C20590">
        <v>1.5525690713789799</v>
      </c>
    </row>
    <row r="20591" spans="1:3" x14ac:dyDescent="0.35">
      <c r="A20591" t="s">
        <v>929</v>
      </c>
      <c r="B20591" t="s">
        <v>927</v>
      </c>
      <c r="C20591">
        <v>2.8906323230485902</v>
      </c>
    </row>
    <row r="20592" spans="1:3" x14ac:dyDescent="0.35">
      <c r="A20592" t="s">
        <v>930</v>
      </c>
      <c r="B20592" t="s">
        <v>927</v>
      </c>
      <c r="C20592">
        <v>1.5902037791058601</v>
      </c>
    </row>
    <row r="20593" spans="1:3" x14ac:dyDescent="0.35">
      <c r="A20593" t="s">
        <v>931</v>
      </c>
      <c r="B20593" t="s">
        <v>927</v>
      </c>
      <c r="C20593">
        <v>1.3758283814311201</v>
      </c>
    </row>
    <row r="20594" spans="1:3" x14ac:dyDescent="0.35">
      <c r="A20594" t="s">
        <v>932</v>
      </c>
      <c r="B20594" t="s">
        <v>927</v>
      </c>
      <c r="C20594">
        <v>33.049469363401897</v>
      </c>
    </row>
    <row r="20595" spans="1:3" x14ac:dyDescent="0.35">
      <c r="A20595" t="s">
        <v>933</v>
      </c>
      <c r="B20595" t="s">
        <v>927</v>
      </c>
      <c r="C20595">
        <v>33.049469363401897</v>
      </c>
    </row>
    <row r="20596" spans="1:3" x14ac:dyDescent="0.35">
      <c r="A20596" t="s">
        <v>934</v>
      </c>
      <c r="B20596" t="s">
        <v>927</v>
      </c>
      <c r="C20596">
        <v>26.5265129085419</v>
      </c>
    </row>
    <row r="20597" spans="1:3" x14ac:dyDescent="0.35">
      <c r="A20597" t="s">
        <v>935</v>
      </c>
      <c r="B20597" t="s">
        <v>927</v>
      </c>
      <c r="C20597">
        <v>27.111052764159599</v>
      </c>
    </row>
    <row r="20598" spans="1:3" x14ac:dyDescent="0.35">
      <c r="A20598" t="s">
        <v>936</v>
      </c>
      <c r="B20598" t="s">
        <v>927</v>
      </c>
      <c r="C20598">
        <v>27.428013019731399</v>
      </c>
    </row>
    <row r="20599" spans="1:3" x14ac:dyDescent="0.35">
      <c r="A20599" t="s">
        <v>2007</v>
      </c>
      <c r="B20599" t="s">
        <v>927</v>
      </c>
      <c r="C20599">
        <v>1.4796810382504999</v>
      </c>
    </row>
    <row r="20600" spans="1:3" x14ac:dyDescent="0.35">
      <c r="A20600" t="s">
        <v>2008</v>
      </c>
      <c r="B20600" t="s">
        <v>927</v>
      </c>
      <c r="C20600">
        <v>1.4097543187275801</v>
      </c>
    </row>
    <row r="20601" spans="1:3" x14ac:dyDescent="0.35">
      <c r="A20601" t="s">
        <v>937</v>
      </c>
      <c r="B20601" t="s">
        <v>927</v>
      </c>
      <c r="C20601">
        <v>1.62867932819974</v>
      </c>
    </row>
    <row r="20602" spans="1:3" x14ac:dyDescent="0.35">
      <c r="A20602" t="s">
        <v>1479</v>
      </c>
      <c r="B20602" t="s">
        <v>927</v>
      </c>
      <c r="C20602">
        <v>9.1535541897985109</v>
      </c>
    </row>
    <row r="20603" spans="1:3" x14ac:dyDescent="0.35">
      <c r="A20603" t="s">
        <v>1458</v>
      </c>
      <c r="B20603" t="s">
        <v>927</v>
      </c>
      <c r="C20603">
        <v>8.4209973296237592</v>
      </c>
    </row>
    <row r="20604" spans="1:3" x14ac:dyDescent="0.35">
      <c r="A20604" t="s">
        <v>1459</v>
      </c>
      <c r="B20604" t="s">
        <v>927</v>
      </c>
      <c r="C20604">
        <v>8.4756963347685197</v>
      </c>
    </row>
    <row r="20605" spans="1:3" x14ac:dyDescent="0.35">
      <c r="A20605" t="s">
        <v>1460</v>
      </c>
      <c r="B20605" t="s">
        <v>927</v>
      </c>
      <c r="C20605">
        <v>8.3672716129403</v>
      </c>
    </row>
    <row r="20606" spans="1:3" x14ac:dyDescent="0.35">
      <c r="A20606" t="s">
        <v>1461</v>
      </c>
      <c r="B20606" t="s">
        <v>927</v>
      </c>
      <c r="C20606">
        <v>8.4756963347685197</v>
      </c>
    </row>
    <row r="20607" spans="1:3" x14ac:dyDescent="0.35">
      <c r="A20607" t="s">
        <v>938</v>
      </c>
      <c r="B20607" t="s">
        <v>927</v>
      </c>
      <c r="C20607">
        <v>32.2554419491522</v>
      </c>
    </row>
    <row r="20608" spans="1:3" x14ac:dyDescent="0.35">
      <c r="A20608" t="s">
        <v>939</v>
      </c>
      <c r="B20608" t="s">
        <v>927</v>
      </c>
      <c r="C20608">
        <v>35.324321372625299</v>
      </c>
    </row>
    <row r="20609" spans="1:3" x14ac:dyDescent="0.35">
      <c r="A20609" t="s">
        <v>940</v>
      </c>
      <c r="B20609" t="s">
        <v>927</v>
      </c>
      <c r="C20609">
        <v>13.977689185682999</v>
      </c>
    </row>
    <row r="20610" spans="1:3" x14ac:dyDescent="0.35">
      <c r="A20610" t="s">
        <v>941</v>
      </c>
      <c r="B20610" t="s">
        <v>927</v>
      </c>
      <c r="C20610">
        <v>11.940122761800801</v>
      </c>
    </row>
    <row r="20611" spans="1:3" x14ac:dyDescent="0.35">
      <c r="A20611" t="s">
        <v>1312</v>
      </c>
      <c r="B20611" t="s">
        <v>1365</v>
      </c>
      <c r="C20611">
        <v>11.974795353569</v>
      </c>
    </row>
    <row r="20612" spans="1:3" x14ac:dyDescent="0.35">
      <c r="A20612" t="s">
        <v>1314</v>
      </c>
      <c r="B20612" t="s">
        <v>1365</v>
      </c>
      <c r="C20612">
        <v>5.0041056151069698</v>
      </c>
    </row>
    <row r="20613" spans="1:3" x14ac:dyDescent="0.35">
      <c r="A20613" t="s">
        <v>1362</v>
      </c>
      <c r="B20613" t="s">
        <v>1365</v>
      </c>
      <c r="C20613">
        <v>96.803429388173697</v>
      </c>
    </row>
    <row r="20614" spans="1:3" x14ac:dyDescent="0.35">
      <c r="A20614" t="s">
        <v>1512</v>
      </c>
      <c r="B20614" t="s">
        <v>1365</v>
      </c>
      <c r="C20614">
        <v>1.5188427426628399</v>
      </c>
    </row>
    <row r="20615" spans="1:3" x14ac:dyDescent="0.35">
      <c r="A20615" t="s">
        <v>1860</v>
      </c>
      <c r="B20615" t="s">
        <v>1365</v>
      </c>
      <c r="C20615">
        <v>1.4377548769917801</v>
      </c>
    </row>
    <row r="20616" spans="1:3" x14ac:dyDescent="0.35">
      <c r="A20616" t="s">
        <v>1982</v>
      </c>
      <c r="B20616" t="s">
        <v>1365</v>
      </c>
      <c r="C20616">
        <v>3.4099131749341298</v>
      </c>
    </row>
    <row r="20617" spans="1:3" x14ac:dyDescent="0.35">
      <c r="A20617" t="s">
        <v>1363</v>
      </c>
      <c r="B20617" t="s">
        <v>1365</v>
      </c>
      <c r="C20617">
        <v>93.4793028693976</v>
      </c>
    </row>
    <row r="20618" spans="1:3" x14ac:dyDescent="0.35">
      <c r="A20618" t="s">
        <v>1506</v>
      </c>
      <c r="B20618" t="s">
        <v>1365</v>
      </c>
      <c r="C20618">
        <v>1.4377548769917801</v>
      </c>
    </row>
    <row r="20619" spans="1:3" x14ac:dyDescent="0.35">
      <c r="A20619" t="s">
        <v>1987</v>
      </c>
      <c r="B20619" t="s">
        <v>1365</v>
      </c>
      <c r="C20619">
        <v>3.37802772244217</v>
      </c>
    </row>
    <row r="20620" spans="1:3" x14ac:dyDescent="0.35">
      <c r="A20620" t="s">
        <v>1364</v>
      </c>
      <c r="B20620" t="s">
        <v>1365</v>
      </c>
      <c r="C20620">
        <v>102.050815267953</v>
      </c>
    </row>
    <row r="20621" spans="1:3" x14ac:dyDescent="0.35">
      <c r="A20621" t="s">
        <v>1366</v>
      </c>
      <c r="B20621" t="s">
        <v>1365</v>
      </c>
      <c r="C20621">
        <v>3.0696758240515698</v>
      </c>
    </row>
    <row r="20622" spans="1:3" x14ac:dyDescent="0.35">
      <c r="A20622" t="s">
        <v>1368</v>
      </c>
      <c r="B20622" t="s">
        <v>1365</v>
      </c>
      <c r="C20622">
        <v>15.593683809511401</v>
      </c>
    </row>
    <row r="20623" spans="1:3" x14ac:dyDescent="0.35">
      <c r="A20623" t="s">
        <v>1369</v>
      </c>
      <c r="B20623" t="s">
        <v>1365</v>
      </c>
      <c r="C20623">
        <v>17.742601551998899</v>
      </c>
    </row>
    <row r="20624" spans="1:3" x14ac:dyDescent="0.35">
      <c r="A20624" t="s">
        <v>1370</v>
      </c>
      <c r="B20624" t="s">
        <v>1365</v>
      </c>
      <c r="C20624">
        <v>92.993887056328106</v>
      </c>
    </row>
    <row r="20625" spans="1:3" x14ac:dyDescent="0.35">
      <c r="A20625" t="s">
        <v>1871</v>
      </c>
      <c r="B20625" t="s">
        <v>1365</v>
      </c>
      <c r="C20625">
        <v>1.4914680437135299</v>
      </c>
    </row>
    <row r="20626" spans="1:3" x14ac:dyDescent="0.35">
      <c r="A20626" t="s">
        <v>1371</v>
      </c>
      <c r="B20626" t="s">
        <v>1365</v>
      </c>
      <c r="C20626">
        <v>20.932455178382501</v>
      </c>
    </row>
    <row r="20627" spans="1:3" x14ac:dyDescent="0.35">
      <c r="A20627" t="s">
        <v>948</v>
      </c>
      <c r="B20627" t="s">
        <v>955</v>
      </c>
      <c r="C20627">
        <v>8.1345195989455608</v>
      </c>
    </row>
    <row r="20628" spans="1:3" x14ac:dyDescent="0.35">
      <c r="A20628" t="s">
        <v>1028</v>
      </c>
      <c r="B20628" t="s">
        <v>955</v>
      </c>
      <c r="C20628">
        <v>6.8571125358519396</v>
      </c>
    </row>
    <row r="20629" spans="1:3" x14ac:dyDescent="0.35">
      <c r="A20629" t="s">
        <v>1027</v>
      </c>
      <c r="B20629" t="s">
        <v>955</v>
      </c>
      <c r="C20629">
        <v>35.197214207489402</v>
      </c>
    </row>
    <row r="20630" spans="1:3" x14ac:dyDescent="0.35">
      <c r="A20630" t="s">
        <v>947</v>
      </c>
      <c r="B20630" t="s">
        <v>955</v>
      </c>
      <c r="C20630">
        <v>36.700559278345203</v>
      </c>
    </row>
    <row r="20631" spans="1:3" x14ac:dyDescent="0.35">
      <c r="A20631" t="s">
        <v>1029</v>
      </c>
      <c r="B20631" t="s">
        <v>955</v>
      </c>
      <c r="C20631">
        <v>39.440759064460799</v>
      </c>
    </row>
    <row r="20632" spans="1:3" x14ac:dyDescent="0.35">
      <c r="A20632" t="s">
        <v>949</v>
      </c>
      <c r="B20632" t="s">
        <v>955</v>
      </c>
      <c r="C20632">
        <v>38.8286315558193</v>
      </c>
    </row>
    <row r="20633" spans="1:3" x14ac:dyDescent="0.35">
      <c r="A20633" t="s">
        <v>1030</v>
      </c>
      <c r="B20633" t="s">
        <v>955</v>
      </c>
      <c r="C20633">
        <v>33.023052606389498</v>
      </c>
    </row>
    <row r="20634" spans="1:3" x14ac:dyDescent="0.35">
      <c r="A20634" t="s">
        <v>950</v>
      </c>
      <c r="B20634" t="s">
        <v>955</v>
      </c>
      <c r="C20634">
        <v>32.508351655137403</v>
      </c>
    </row>
    <row r="20635" spans="1:3" x14ac:dyDescent="0.35">
      <c r="A20635" t="s">
        <v>1031</v>
      </c>
      <c r="B20635" t="s">
        <v>955</v>
      </c>
      <c r="C20635">
        <v>35.910015852994903</v>
      </c>
    </row>
    <row r="20636" spans="1:3" x14ac:dyDescent="0.35">
      <c r="A20636" t="s">
        <v>1032</v>
      </c>
      <c r="B20636" t="s">
        <v>955</v>
      </c>
      <c r="C20636">
        <v>11.800808718166699</v>
      </c>
    </row>
    <row r="20637" spans="1:3" x14ac:dyDescent="0.35">
      <c r="A20637" t="s">
        <v>951</v>
      </c>
      <c r="B20637" t="s">
        <v>955</v>
      </c>
      <c r="C20637">
        <v>57.489145390987602</v>
      </c>
    </row>
    <row r="20638" spans="1:3" x14ac:dyDescent="0.35">
      <c r="A20638" t="s">
        <v>952</v>
      </c>
      <c r="B20638" t="s">
        <v>955</v>
      </c>
      <c r="C20638">
        <v>103.335555552063</v>
      </c>
    </row>
    <row r="20639" spans="1:3" x14ac:dyDescent="0.35">
      <c r="A20639" t="s">
        <v>953</v>
      </c>
      <c r="B20639" t="s">
        <v>955</v>
      </c>
      <c r="C20639">
        <v>97.387039884907097</v>
      </c>
    </row>
    <row r="20640" spans="1:3" x14ac:dyDescent="0.35">
      <c r="A20640" t="s">
        <v>954</v>
      </c>
      <c r="B20640" t="s">
        <v>955</v>
      </c>
      <c r="C20640">
        <v>55.824849250871303</v>
      </c>
    </row>
    <row r="20641" spans="1:3" x14ac:dyDescent="0.35">
      <c r="A20641" t="s">
        <v>956</v>
      </c>
      <c r="B20641" t="s">
        <v>955</v>
      </c>
      <c r="C20641">
        <v>104.024703358262</v>
      </c>
    </row>
    <row r="20642" spans="1:3" x14ac:dyDescent="0.35">
      <c r="A20642" t="s">
        <v>1033</v>
      </c>
      <c r="B20642" t="s">
        <v>955</v>
      </c>
      <c r="C20642">
        <v>12.7546592977444</v>
      </c>
    </row>
    <row r="20643" spans="1:3" x14ac:dyDescent="0.35">
      <c r="A20643" t="s">
        <v>1034</v>
      </c>
      <c r="B20643" t="s">
        <v>955</v>
      </c>
      <c r="C20643">
        <v>14.928115573338999</v>
      </c>
    </row>
    <row r="20644" spans="1:3" x14ac:dyDescent="0.35">
      <c r="A20644" t="s">
        <v>957</v>
      </c>
      <c r="B20644" t="s">
        <v>955</v>
      </c>
      <c r="C20644">
        <v>77.791179789950505</v>
      </c>
    </row>
    <row r="20645" spans="1:3" x14ac:dyDescent="0.35">
      <c r="A20645" t="s">
        <v>958</v>
      </c>
      <c r="B20645" t="s">
        <v>955</v>
      </c>
      <c r="C20645">
        <v>104.024703358262</v>
      </c>
    </row>
    <row r="20646" spans="1:3" x14ac:dyDescent="0.35">
      <c r="A20646" t="s">
        <v>959</v>
      </c>
      <c r="B20646" t="s">
        <v>955</v>
      </c>
      <c r="C20646">
        <v>5.86576874262283</v>
      </c>
    </row>
    <row r="20647" spans="1:3" x14ac:dyDescent="0.35">
      <c r="A20647" t="s">
        <v>960</v>
      </c>
      <c r="B20647" t="s">
        <v>955</v>
      </c>
      <c r="C20647">
        <v>6.2180363793013997</v>
      </c>
    </row>
    <row r="20648" spans="1:3" x14ac:dyDescent="0.35">
      <c r="A20648" t="s">
        <v>961</v>
      </c>
      <c r="B20648" t="s">
        <v>955</v>
      </c>
      <c r="C20648">
        <v>38.8286315558193</v>
      </c>
    </row>
    <row r="20649" spans="1:3" x14ac:dyDescent="0.35">
      <c r="A20649" t="s">
        <v>962</v>
      </c>
      <c r="B20649" t="s">
        <v>955</v>
      </c>
      <c r="C20649">
        <v>38.446106453178103</v>
      </c>
    </row>
    <row r="20650" spans="1:3" x14ac:dyDescent="0.35">
      <c r="A20650" t="s">
        <v>963</v>
      </c>
      <c r="B20650" t="s">
        <v>955</v>
      </c>
      <c r="C20650">
        <v>5.7372970665008998</v>
      </c>
    </row>
    <row r="20651" spans="1:3" x14ac:dyDescent="0.35">
      <c r="A20651" t="s">
        <v>1035</v>
      </c>
      <c r="B20651" t="s">
        <v>955</v>
      </c>
      <c r="C20651">
        <v>14.1576124635314</v>
      </c>
    </row>
    <row r="20652" spans="1:3" x14ac:dyDescent="0.35">
      <c r="A20652" t="s">
        <v>964</v>
      </c>
      <c r="B20652" t="s">
        <v>955</v>
      </c>
      <c r="C20652">
        <v>6.2946443466475399</v>
      </c>
    </row>
    <row r="20653" spans="1:3" x14ac:dyDescent="0.35">
      <c r="A20653" t="s">
        <v>965</v>
      </c>
      <c r="B20653" t="s">
        <v>955</v>
      </c>
      <c r="C20653">
        <v>45.6580248057329</v>
      </c>
    </row>
    <row r="20654" spans="1:3" x14ac:dyDescent="0.35">
      <c r="A20654" t="s">
        <v>1036</v>
      </c>
      <c r="B20654" t="s">
        <v>955</v>
      </c>
      <c r="C20654">
        <v>38.446106453178103</v>
      </c>
    </row>
    <row r="20655" spans="1:3" x14ac:dyDescent="0.35">
      <c r="A20655" t="s">
        <v>1037</v>
      </c>
      <c r="B20655" t="s">
        <v>955</v>
      </c>
      <c r="C20655">
        <v>38.8286315558193</v>
      </c>
    </row>
    <row r="20656" spans="1:3" x14ac:dyDescent="0.35">
      <c r="A20656" t="s">
        <v>966</v>
      </c>
      <c r="B20656" t="s">
        <v>955</v>
      </c>
      <c r="C20656">
        <v>101.81689168827801</v>
      </c>
    </row>
    <row r="20657" spans="1:3" x14ac:dyDescent="0.35">
      <c r="A20657" t="s">
        <v>967</v>
      </c>
      <c r="B20657" t="s">
        <v>955</v>
      </c>
      <c r="C20657">
        <v>55.709998791728196</v>
      </c>
    </row>
    <row r="20658" spans="1:3" x14ac:dyDescent="0.35">
      <c r="A20658" t="s">
        <v>968</v>
      </c>
      <c r="B20658" t="s">
        <v>955</v>
      </c>
      <c r="C20658">
        <v>55.709998791728196</v>
      </c>
    </row>
    <row r="20659" spans="1:3" x14ac:dyDescent="0.35">
      <c r="A20659" t="s">
        <v>969</v>
      </c>
      <c r="B20659" t="s">
        <v>955</v>
      </c>
      <c r="C20659">
        <v>75.272634090190806</v>
      </c>
    </row>
    <row r="20660" spans="1:3" x14ac:dyDescent="0.35">
      <c r="A20660" t="s">
        <v>970</v>
      </c>
      <c r="B20660" t="s">
        <v>955</v>
      </c>
      <c r="C20660">
        <v>48.953412430084498</v>
      </c>
    </row>
    <row r="20661" spans="1:3" x14ac:dyDescent="0.35">
      <c r="A20661" t="s">
        <v>971</v>
      </c>
      <c r="B20661" t="s">
        <v>955</v>
      </c>
      <c r="C20661">
        <v>48.953412430084498</v>
      </c>
    </row>
    <row r="20662" spans="1:3" x14ac:dyDescent="0.35">
      <c r="A20662" t="s">
        <v>972</v>
      </c>
      <c r="B20662" t="s">
        <v>955</v>
      </c>
      <c r="C20662">
        <v>75.729901184131904</v>
      </c>
    </row>
    <row r="20663" spans="1:3" x14ac:dyDescent="0.35">
      <c r="A20663" t="s">
        <v>1040</v>
      </c>
      <c r="B20663" t="s">
        <v>955</v>
      </c>
      <c r="C20663">
        <v>36.294508475804001</v>
      </c>
    </row>
    <row r="20664" spans="1:3" x14ac:dyDescent="0.35">
      <c r="A20664" t="s">
        <v>973</v>
      </c>
      <c r="B20664" t="s">
        <v>955</v>
      </c>
      <c r="C20664">
        <v>5.7372970665008998</v>
      </c>
    </row>
    <row r="20665" spans="1:3" x14ac:dyDescent="0.35">
      <c r="A20665" t="s">
        <v>1041</v>
      </c>
      <c r="B20665" t="s">
        <v>955</v>
      </c>
      <c r="C20665">
        <v>12.285138405907301</v>
      </c>
    </row>
    <row r="20666" spans="1:3" x14ac:dyDescent="0.35">
      <c r="A20666" t="s">
        <v>1042</v>
      </c>
      <c r="B20666" t="s">
        <v>955</v>
      </c>
      <c r="C20666">
        <v>12.2121310134234</v>
      </c>
    </row>
    <row r="20667" spans="1:3" x14ac:dyDescent="0.35">
      <c r="A20667" t="s">
        <v>974</v>
      </c>
      <c r="B20667" t="s">
        <v>955</v>
      </c>
      <c r="C20667">
        <v>5.8007340783724501</v>
      </c>
    </row>
    <row r="20668" spans="1:3" x14ac:dyDescent="0.35">
      <c r="A20668" t="s">
        <v>1043</v>
      </c>
      <c r="B20668" t="s">
        <v>955</v>
      </c>
      <c r="C20668">
        <v>11.9331237263237</v>
      </c>
    </row>
    <row r="20669" spans="1:3" x14ac:dyDescent="0.35">
      <c r="A20669" t="s">
        <v>975</v>
      </c>
      <c r="B20669" t="s">
        <v>955</v>
      </c>
      <c r="C20669">
        <v>101.81689168827801</v>
      </c>
    </row>
    <row r="20670" spans="1:3" x14ac:dyDescent="0.35">
      <c r="A20670" t="s">
        <v>948</v>
      </c>
      <c r="B20670" t="s">
        <v>956</v>
      </c>
      <c r="C20670">
        <v>8.2095336210409204</v>
      </c>
    </row>
    <row r="20671" spans="1:3" x14ac:dyDescent="0.35">
      <c r="A20671" t="s">
        <v>1028</v>
      </c>
      <c r="B20671" t="s">
        <v>956</v>
      </c>
      <c r="C20671">
        <v>6.9319893967764497</v>
      </c>
    </row>
    <row r="20672" spans="1:3" x14ac:dyDescent="0.35">
      <c r="A20672" t="s">
        <v>1027</v>
      </c>
      <c r="B20672" t="s">
        <v>956</v>
      </c>
      <c r="C20672">
        <v>35.409067501978399</v>
      </c>
    </row>
    <row r="20673" spans="1:3" x14ac:dyDescent="0.35">
      <c r="A20673" t="s">
        <v>947</v>
      </c>
      <c r="B20673" t="s">
        <v>956</v>
      </c>
      <c r="C20673">
        <v>40.106160245503702</v>
      </c>
    </row>
    <row r="20674" spans="1:3" x14ac:dyDescent="0.35">
      <c r="A20674" t="s">
        <v>1029</v>
      </c>
      <c r="B20674" t="s">
        <v>956</v>
      </c>
      <c r="C20674">
        <v>36.506402169547997</v>
      </c>
    </row>
    <row r="20675" spans="1:3" x14ac:dyDescent="0.35">
      <c r="A20675" t="s">
        <v>949</v>
      </c>
      <c r="B20675" t="s">
        <v>956</v>
      </c>
      <c r="C20675">
        <v>39.056901551882198</v>
      </c>
    </row>
    <row r="20676" spans="1:3" x14ac:dyDescent="0.35">
      <c r="A20676" t="s">
        <v>1030</v>
      </c>
      <c r="B20676" t="s">
        <v>956</v>
      </c>
      <c r="C20676">
        <v>33.2191392908274</v>
      </c>
    </row>
    <row r="20677" spans="1:3" x14ac:dyDescent="0.35">
      <c r="A20677" t="s">
        <v>950</v>
      </c>
      <c r="B20677" t="s">
        <v>956</v>
      </c>
      <c r="C20677">
        <v>32.704418210127599</v>
      </c>
    </row>
    <row r="20678" spans="1:3" x14ac:dyDescent="0.35">
      <c r="A20678" t="s">
        <v>1031</v>
      </c>
      <c r="B20678" t="s">
        <v>956</v>
      </c>
      <c r="C20678">
        <v>36.121896080606902</v>
      </c>
    </row>
    <row r="20679" spans="1:3" x14ac:dyDescent="0.35">
      <c r="A20679" t="s">
        <v>1032</v>
      </c>
      <c r="B20679" t="s">
        <v>956</v>
      </c>
      <c r="C20679">
        <v>11.8998405632176</v>
      </c>
    </row>
    <row r="20680" spans="1:3" x14ac:dyDescent="0.35">
      <c r="A20680" t="s">
        <v>951</v>
      </c>
      <c r="B20680" t="s">
        <v>956</v>
      </c>
      <c r="C20680">
        <v>57.831369630622298</v>
      </c>
    </row>
    <row r="20681" spans="1:3" x14ac:dyDescent="0.35">
      <c r="A20681" t="s">
        <v>952</v>
      </c>
      <c r="B20681" t="s">
        <v>956</v>
      </c>
      <c r="C20681">
        <v>104.024703358262</v>
      </c>
    </row>
    <row r="20682" spans="1:3" x14ac:dyDescent="0.35">
      <c r="A20682" t="s">
        <v>953</v>
      </c>
      <c r="B20682" t="s">
        <v>956</v>
      </c>
      <c r="C20682">
        <v>97.989051455699894</v>
      </c>
    </row>
    <row r="20683" spans="1:3" x14ac:dyDescent="0.35">
      <c r="A20683" t="s">
        <v>954</v>
      </c>
      <c r="B20683" t="s">
        <v>956</v>
      </c>
      <c r="C20683">
        <v>62.914912034242199</v>
      </c>
    </row>
    <row r="20684" spans="1:3" x14ac:dyDescent="0.35">
      <c r="A20684" t="s">
        <v>955</v>
      </c>
      <c r="B20684" t="s">
        <v>956</v>
      </c>
      <c r="C20684">
        <v>104.024703358262</v>
      </c>
    </row>
    <row r="20685" spans="1:3" x14ac:dyDescent="0.35">
      <c r="A20685" t="s">
        <v>1033</v>
      </c>
      <c r="B20685" t="s">
        <v>956</v>
      </c>
      <c r="C20685">
        <v>12.8537745368104</v>
      </c>
    </row>
    <row r="20686" spans="1:3" x14ac:dyDescent="0.35">
      <c r="A20686" t="s">
        <v>1034</v>
      </c>
      <c r="B20686" t="s">
        <v>956</v>
      </c>
      <c r="C20686">
        <v>15.039791284226</v>
      </c>
    </row>
    <row r="20687" spans="1:3" x14ac:dyDescent="0.35">
      <c r="A20687" t="s">
        <v>957</v>
      </c>
      <c r="B20687" t="s">
        <v>956</v>
      </c>
      <c r="C20687">
        <v>78.258424081225499</v>
      </c>
    </row>
    <row r="20688" spans="1:3" x14ac:dyDescent="0.35">
      <c r="A20688" t="s">
        <v>958</v>
      </c>
      <c r="B20688" t="s">
        <v>956</v>
      </c>
      <c r="C20688">
        <v>104.71385809391001</v>
      </c>
    </row>
    <row r="20689" spans="1:3" x14ac:dyDescent="0.35">
      <c r="A20689" t="s">
        <v>959</v>
      </c>
      <c r="B20689" t="s">
        <v>956</v>
      </c>
      <c r="C20689">
        <v>5.9292179669259797</v>
      </c>
    </row>
    <row r="20690" spans="1:3" x14ac:dyDescent="0.35">
      <c r="A20690" t="s">
        <v>960</v>
      </c>
      <c r="B20690" t="s">
        <v>956</v>
      </c>
      <c r="C20690">
        <v>6.2815161354246403</v>
      </c>
    </row>
    <row r="20691" spans="1:3" x14ac:dyDescent="0.35">
      <c r="A20691" t="s">
        <v>1978</v>
      </c>
      <c r="B20691" t="s">
        <v>956</v>
      </c>
      <c r="C20691">
        <v>1.0380281852790401</v>
      </c>
    </row>
    <row r="20692" spans="1:3" x14ac:dyDescent="0.35">
      <c r="A20692" t="s">
        <v>961</v>
      </c>
      <c r="B20692" t="s">
        <v>956</v>
      </c>
      <c r="C20692">
        <v>39.056901551882198</v>
      </c>
    </row>
    <row r="20693" spans="1:3" x14ac:dyDescent="0.35">
      <c r="A20693" t="s">
        <v>962</v>
      </c>
      <c r="B20693" t="s">
        <v>956</v>
      </c>
      <c r="C20693">
        <v>38.674362940887697</v>
      </c>
    </row>
    <row r="20694" spans="1:3" x14ac:dyDescent="0.35">
      <c r="A20694" t="s">
        <v>963</v>
      </c>
      <c r="B20694" t="s">
        <v>956</v>
      </c>
      <c r="C20694">
        <v>5.8007340783724501</v>
      </c>
    </row>
    <row r="20695" spans="1:3" x14ac:dyDescent="0.35">
      <c r="A20695" t="s">
        <v>1035</v>
      </c>
      <c r="B20695" t="s">
        <v>956</v>
      </c>
      <c r="C20695">
        <v>14.269223369035901</v>
      </c>
    </row>
    <row r="20696" spans="1:3" x14ac:dyDescent="0.35">
      <c r="A20696" t="s">
        <v>964</v>
      </c>
      <c r="B20696" t="s">
        <v>956</v>
      </c>
      <c r="C20696">
        <v>6.3581302093551502</v>
      </c>
    </row>
    <row r="20697" spans="1:3" x14ac:dyDescent="0.35">
      <c r="A20697" t="s">
        <v>965</v>
      </c>
      <c r="B20697" t="s">
        <v>956</v>
      </c>
      <c r="C20697">
        <v>45.921082956803801</v>
      </c>
    </row>
    <row r="20698" spans="1:3" x14ac:dyDescent="0.35">
      <c r="A20698" t="s">
        <v>1036</v>
      </c>
      <c r="B20698" t="s">
        <v>956</v>
      </c>
      <c r="C20698">
        <v>38.674362940887697</v>
      </c>
    </row>
    <row r="20699" spans="1:3" x14ac:dyDescent="0.35">
      <c r="A20699" t="s">
        <v>1037</v>
      </c>
      <c r="B20699" t="s">
        <v>956</v>
      </c>
      <c r="C20699">
        <v>39.056901551882198</v>
      </c>
    </row>
    <row r="20700" spans="1:3" x14ac:dyDescent="0.35">
      <c r="A20700" t="s">
        <v>966</v>
      </c>
      <c r="B20700" t="s">
        <v>956</v>
      </c>
      <c r="C20700">
        <v>102.460302825836</v>
      </c>
    </row>
    <row r="20701" spans="1:3" x14ac:dyDescent="0.35">
      <c r="A20701" t="s">
        <v>967</v>
      </c>
      <c r="B20701" t="s">
        <v>956</v>
      </c>
      <c r="C20701">
        <v>59.514801850631599</v>
      </c>
    </row>
    <row r="20702" spans="1:3" x14ac:dyDescent="0.35">
      <c r="A20702" t="s">
        <v>968</v>
      </c>
      <c r="B20702" t="s">
        <v>956</v>
      </c>
      <c r="C20702">
        <v>63.0570292279264</v>
      </c>
    </row>
    <row r="20703" spans="1:3" x14ac:dyDescent="0.35">
      <c r="A20703" t="s">
        <v>969</v>
      </c>
      <c r="B20703" t="s">
        <v>956</v>
      </c>
      <c r="C20703">
        <v>79.606897571699903</v>
      </c>
    </row>
    <row r="20704" spans="1:3" x14ac:dyDescent="0.35">
      <c r="A20704" t="s">
        <v>970</v>
      </c>
      <c r="B20704" t="s">
        <v>956</v>
      </c>
      <c r="C20704">
        <v>52.604741042281098</v>
      </c>
    </row>
    <row r="20705" spans="1:3" x14ac:dyDescent="0.35">
      <c r="A20705" t="s">
        <v>971</v>
      </c>
      <c r="B20705" t="s">
        <v>956</v>
      </c>
      <c r="C20705">
        <v>52.604741042281098</v>
      </c>
    </row>
    <row r="20706" spans="1:3" x14ac:dyDescent="0.35">
      <c r="A20706" t="s">
        <v>972</v>
      </c>
      <c r="B20706" t="s">
        <v>956</v>
      </c>
      <c r="C20706">
        <v>76.169137538236797</v>
      </c>
    </row>
    <row r="20707" spans="1:3" x14ac:dyDescent="0.35">
      <c r="A20707" t="s">
        <v>1040</v>
      </c>
      <c r="B20707" t="s">
        <v>956</v>
      </c>
      <c r="C20707">
        <v>36.506402169547997</v>
      </c>
    </row>
    <row r="20708" spans="1:3" x14ac:dyDescent="0.35">
      <c r="A20708" t="s">
        <v>973</v>
      </c>
      <c r="B20708" t="s">
        <v>956</v>
      </c>
      <c r="C20708">
        <v>5.8007340783724501</v>
      </c>
    </row>
    <row r="20709" spans="1:3" x14ac:dyDescent="0.35">
      <c r="A20709" t="s">
        <v>1041</v>
      </c>
      <c r="B20709" t="s">
        <v>956</v>
      </c>
      <c r="C20709">
        <v>12.3842151560031</v>
      </c>
    </row>
    <row r="20710" spans="1:3" x14ac:dyDescent="0.35">
      <c r="A20710" t="s">
        <v>1042</v>
      </c>
      <c r="B20710" t="s">
        <v>956</v>
      </c>
      <c r="C20710">
        <v>12.3112013486026</v>
      </c>
    </row>
    <row r="20711" spans="1:3" x14ac:dyDescent="0.35">
      <c r="A20711" t="s">
        <v>974</v>
      </c>
      <c r="B20711" t="s">
        <v>956</v>
      </c>
      <c r="C20711">
        <v>5.8641771964715401</v>
      </c>
    </row>
    <row r="20712" spans="1:3" x14ac:dyDescent="0.35">
      <c r="A20712" t="s">
        <v>1043</v>
      </c>
      <c r="B20712" t="s">
        <v>956</v>
      </c>
      <c r="C20712">
        <v>12.0321684015037</v>
      </c>
    </row>
    <row r="20713" spans="1:3" x14ac:dyDescent="0.35">
      <c r="A20713" t="s">
        <v>975</v>
      </c>
      <c r="B20713" t="s">
        <v>956</v>
      </c>
      <c r="C20713">
        <v>102.460302825836</v>
      </c>
    </row>
    <row r="20714" spans="1:3" x14ac:dyDescent="0.35">
      <c r="A20714" t="s">
        <v>514</v>
      </c>
      <c r="B20714" t="s">
        <v>804</v>
      </c>
      <c r="C20714">
        <v>7.1660691402307402</v>
      </c>
    </row>
    <row r="20715" spans="1:3" x14ac:dyDescent="0.35">
      <c r="A20715" t="s">
        <v>515</v>
      </c>
      <c r="B20715" t="s">
        <v>804</v>
      </c>
      <c r="C20715">
        <v>14.4916100336509</v>
      </c>
    </row>
    <row r="20716" spans="1:3" x14ac:dyDescent="0.35">
      <c r="A20716" t="s">
        <v>516</v>
      </c>
      <c r="B20716" t="s">
        <v>804</v>
      </c>
      <c r="C20716">
        <v>1.25979304862501</v>
      </c>
    </row>
    <row r="20717" spans="1:3" x14ac:dyDescent="0.35">
      <c r="A20717" t="s">
        <v>573</v>
      </c>
      <c r="B20717" t="s">
        <v>804</v>
      </c>
      <c r="C20717">
        <v>75.651010011587104</v>
      </c>
    </row>
    <row r="20718" spans="1:3" x14ac:dyDescent="0.35">
      <c r="A20718" t="s">
        <v>574</v>
      </c>
      <c r="B20718" t="s">
        <v>804</v>
      </c>
      <c r="C20718">
        <v>83.563585194834403</v>
      </c>
    </row>
    <row r="20719" spans="1:3" x14ac:dyDescent="0.35">
      <c r="A20719" t="s">
        <v>800</v>
      </c>
      <c r="B20719" t="s">
        <v>804</v>
      </c>
      <c r="C20719">
        <v>86.303177416634796</v>
      </c>
    </row>
    <row r="20720" spans="1:3" x14ac:dyDescent="0.35">
      <c r="A20720" t="s">
        <v>801</v>
      </c>
      <c r="B20720" t="s">
        <v>804</v>
      </c>
      <c r="C20720">
        <v>83.305661923409005</v>
      </c>
    </row>
    <row r="20721" spans="1:3" x14ac:dyDescent="0.35">
      <c r="A20721" t="s">
        <v>802</v>
      </c>
      <c r="B20721" t="s">
        <v>804</v>
      </c>
      <c r="C20721">
        <v>235.731980321191</v>
      </c>
    </row>
    <row r="20722" spans="1:3" x14ac:dyDescent="0.35">
      <c r="A20722" t="s">
        <v>803</v>
      </c>
      <c r="B20722" t="s">
        <v>804</v>
      </c>
      <c r="C20722">
        <v>220.131014168143</v>
      </c>
    </row>
    <row r="20723" spans="1:3" x14ac:dyDescent="0.35">
      <c r="A20723" t="s">
        <v>519</v>
      </c>
      <c r="B20723" t="s">
        <v>804</v>
      </c>
      <c r="C20723">
        <v>1.38490514525655</v>
      </c>
    </row>
    <row r="20724" spans="1:3" x14ac:dyDescent="0.35">
      <c r="A20724" t="s">
        <v>522</v>
      </c>
      <c r="B20724" t="s">
        <v>804</v>
      </c>
      <c r="C20724">
        <v>41.127231066237002</v>
      </c>
    </row>
    <row r="20725" spans="1:3" x14ac:dyDescent="0.35">
      <c r="A20725" t="s">
        <v>525</v>
      </c>
      <c r="B20725" t="s">
        <v>804</v>
      </c>
      <c r="C20725">
        <v>1.21967947800472</v>
      </c>
    </row>
    <row r="20726" spans="1:3" x14ac:dyDescent="0.35">
      <c r="A20726" t="s">
        <v>528</v>
      </c>
      <c r="B20726" t="s">
        <v>804</v>
      </c>
      <c r="C20726">
        <v>1.14166437283522</v>
      </c>
    </row>
    <row r="20727" spans="1:3" x14ac:dyDescent="0.35">
      <c r="A20727" t="s">
        <v>529</v>
      </c>
      <c r="B20727" t="s">
        <v>804</v>
      </c>
      <c r="C20727">
        <v>1.38490514525655</v>
      </c>
    </row>
    <row r="20728" spans="1:3" x14ac:dyDescent="0.35">
      <c r="A20728" t="s">
        <v>575</v>
      </c>
      <c r="B20728" t="s">
        <v>804</v>
      </c>
      <c r="C20728">
        <v>16.155080760446001</v>
      </c>
    </row>
    <row r="20729" spans="1:3" x14ac:dyDescent="0.35">
      <c r="A20729" t="s">
        <v>530</v>
      </c>
      <c r="B20729" t="s">
        <v>804</v>
      </c>
      <c r="C20729">
        <v>1.02978847382118</v>
      </c>
    </row>
    <row r="20730" spans="1:3" x14ac:dyDescent="0.35">
      <c r="A20730" t="s">
        <v>532</v>
      </c>
      <c r="B20730" t="s">
        <v>804</v>
      </c>
      <c r="C20730">
        <v>10.1611726436262</v>
      </c>
    </row>
    <row r="20731" spans="1:3" x14ac:dyDescent="0.35">
      <c r="A20731" t="s">
        <v>533</v>
      </c>
      <c r="B20731" t="s">
        <v>804</v>
      </c>
      <c r="C20731">
        <v>1.14166437283522</v>
      </c>
    </row>
    <row r="20732" spans="1:3" x14ac:dyDescent="0.35">
      <c r="A20732" t="s">
        <v>576</v>
      </c>
      <c r="B20732" t="s">
        <v>804</v>
      </c>
      <c r="C20732">
        <v>27.799636255595601</v>
      </c>
    </row>
    <row r="20733" spans="1:3" x14ac:dyDescent="0.35">
      <c r="A20733" t="s">
        <v>694</v>
      </c>
      <c r="B20733" t="s">
        <v>751</v>
      </c>
      <c r="C20733">
        <v>114.281288919218</v>
      </c>
    </row>
    <row r="20734" spans="1:3" x14ac:dyDescent="0.35">
      <c r="A20734" t="s">
        <v>693</v>
      </c>
      <c r="B20734" t="s">
        <v>751</v>
      </c>
      <c r="C20734">
        <v>105.762352218999</v>
      </c>
    </row>
    <row r="20735" spans="1:3" x14ac:dyDescent="0.35">
      <c r="A20735" t="s">
        <v>695</v>
      </c>
      <c r="B20735" t="s">
        <v>751</v>
      </c>
      <c r="C20735">
        <v>101.89738176114599</v>
      </c>
    </row>
    <row r="20736" spans="1:3" x14ac:dyDescent="0.35">
      <c r="A20736" t="s">
        <v>696</v>
      </c>
      <c r="B20736" t="s">
        <v>751</v>
      </c>
      <c r="C20736">
        <v>116.272133582178</v>
      </c>
    </row>
    <row r="20737" spans="1:3" x14ac:dyDescent="0.35">
      <c r="A20737" t="s">
        <v>697</v>
      </c>
      <c r="B20737" t="s">
        <v>751</v>
      </c>
      <c r="C20737">
        <v>109.719943795435</v>
      </c>
    </row>
    <row r="20738" spans="1:3" x14ac:dyDescent="0.35">
      <c r="A20738" t="s">
        <v>698</v>
      </c>
      <c r="B20738" t="s">
        <v>751</v>
      </c>
      <c r="C20738">
        <v>25.576947724725098</v>
      </c>
    </row>
    <row r="20739" spans="1:3" x14ac:dyDescent="0.35">
      <c r="A20739" t="s">
        <v>699</v>
      </c>
      <c r="B20739" t="s">
        <v>751</v>
      </c>
      <c r="C20739">
        <v>21.462821232859099</v>
      </c>
    </row>
    <row r="20740" spans="1:3" x14ac:dyDescent="0.35">
      <c r="A20740" t="s">
        <v>700</v>
      </c>
      <c r="B20740" t="s">
        <v>751</v>
      </c>
      <c r="C20740">
        <v>29.173432797733</v>
      </c>
    </row>
    <row r="20741" spans="1:3" x14ac:dyDescent="0.35">
      <c r="A20741" t="s">
        <v>701</v>
      </c>
      <c r="B20741" t="s">
        <v>751</v>
      </c>
      <c r="C20741">
        <v>31.8525060066446</v>
      </c>
    </row>
    <row r="20742" spans="1:3" x14ac:dyDescent="0.35">
      <c r="A20742" t="s">
        <v>702</v>
      </c>
      <c r="B20742" t="s">
        <v>751</v>
      </c>
      <c r="C20742">
        <v>24.1682919220843</v>
      </c>
    </row>
    <row r="20743" spans="1:3" x14ac:dyDescent="0.35">
      <c r="A20743" t="s">
        <v>703</v>
      </c>
      <c r="B20743" t="s">
        <v>751</v>
      </c>
      <c r="C20743">
        <v>26.824992618612001</v>
      </c>
    </row>
    <row r="20744" spans="1:3" x14ac:dyDescent="0.35">
      <c r="A20744" t="s">
        <v>704</v>
      </c>
      <c r="B20744" t="s">
        <v>751</v>
      </c>
      <c r="C20744">
        <v>24.092760230946102</v>
      </c>
    </row>
    <row r="20745" spans="1:3" x14ac:dyDescent="0.35">
      <c r="A20745" t="s">
        <v>705</v>
      </c>
      <c r="B20745" t="s">
        <v>751</v>
      </c>
      <c r="C20745">
        <v>23.8374400216649</v>
      </c>
    </row>
    <row r="20746" spans="1:3" x14ac:dyDescent="0.35">
      <c r="A20746" t="s">
        <v>706</v>
      </c>
      <c r="B20746" t="s">
        <v>751</v>
      </c>
      <c r="C20746">
        <v>23.587717472340799</v>
      </c>
    </row>
    <row r="20747" spans="1:3" x14ac:dyDescent="0.35">
      <c r="A20747" t="s">
        <v>707</v>
      </c>
      <c r="B20747" t="s">
        <v>751</v>
      </c>
      <c r="C20747">
        <v>22.030742860541601</v>
      </c>
    </row>
    <row r="20748" spans="1:3" x14ac:dyDescent="0.35">
      <c r="A20748" t="s">
        <v>708</v>
      </c>
      <c r="B20748" t="s">
        <v>751</v>
      </c>
      <c r="C20748">
        <v>32.311367860094499</v>
      </c>
    </row>
    <row r="20749" spans="1:3" x14ac:dyDescent="0.35">
      <c r="A20749" t="s">
        <v>709</v>
      </c>
      <c r="B20749" t="s">
        <v>751</v>
      </c>
      <c r="C20749">
        <v>2.1760027119826502</v>
      </c>
    </row>
    <row r="20750" spans="1:3" x14ac:dyDescent="0.35">
      <c r="A20750" t="s">
        <v>710</v>
      </c>
      <c r="B20750" t="s">
        <v>751</v>
      </c>
      <c r="C20750">
        <v>4.0373130007120803</v>
      </c>
    </row>
    <row r="20751" spans="1:3" x14ac:dyDescent="0.35">
      <c r="A20751" t="s">
        <v>711</v>
      </c>
      <c r="B20751" t="s">
        <v>751</v>
      </c>
      <c r="C20751">
        <v>179.99302505423</v>
      </c>
    </row>
    <row r="20752" spans="1:3" x14ac:dyDescent="0.35">
      <c r="A20752" t="s">
        <v>712</v>
      </c>
      <c r="B20752" t="s">
        <v>751</v>
      </c>
      <c r="C20752">
        <v>4.0993569237399896</v>
      </c>
    </row>
    <row r="20753" spans="1:3" x14ac:dyDescent="0.35">
      <c r="A20753" t="s">
        <v>713</v>
      </c>
      <c r="B20753" t="s">
        <v>751</v>
      </c>
      <c r="C20753">
        <v>173.949134427693</v>
      </c>
    </row>
    <row r="20754" spans="1:3" x14ac:dyDescent="0.35">
      <c r="A20754" t="s">
        <v>714</v>
      </c>
      <c r="B20754" t="s">
        <v>751</v>
      </c>
      <c r="C20754">
        <v>4.1832491420078401</v>
      </c>
    </row>
    <row r="20755" spans="1:3" x14ac:dyDescent="0.35">
      <c r="A20755" t="s">
        <v>715</v>
      </c>
      <c r="B20755" t="s">
        <v>751</v>
      </c>
      <c r="C20755">
        <v>36.8384691202005</v>
      </c>
    </row>
    <row r="20756" spans="1:3" x14ac:dyDescent="0.35">
      <c r="A20756" t="s">
        <v>716</v>
      </c>
      <c r="B20756" t="s">
        <v>751</v>
      </c>
      <c r="C20756">
        <v>4.1411342522370704</v>
      </c>
    </row>
    <row r="20757" spans="1:3" x14ac:dyDescent="0.35">
      <c r="A20757" t="s">
        <v>717</v>
      </c>
      <c r="B20757" t="s">
        <v>751</v>
      </c>
      <c r="C20757">
        <v>137.39192436576701</v>
      </c>
    </row>
    <row r="20758" spans="1:3" x14ac:dyDescent="0.35">
      <c r="A20758" t="s">
        <v>718</v>
      </c>
      <c r="B20758" t="s">
        <v>751</v>
      </c>
      <c r="C20758">
        <v>170.665511693197</v>
      </c>
    </row>
    <row r="20759" spans="1:3" x14ac:dyDescent="0.35">
      <c r="A20759" t="s">
        <v>719</v>
      </c>
      <c r="B20759" t="s">
        <v>751</v>
      </c>
      <c r="C20759">
        <v>177.06451063793</v>
      </c>
    </row>
    <row r="20760" spans="1:3" x14ac:dyDescent="0.35">
      <c r="A20760" t="s">
        <v>720</v>
      </c>
      <c r="B20760" t="s">
        <v>751</v>
      </c>
      <c r="C20760">
        <v>169.248512953529</v>
      </c>
    </row>
    <row r="20761" spans="1:3" x14ac:dyDescent="0.35">
      <c r="A20761" t="s">
        <v>721</v>
      </c>
      <c r="B20761" t="s">
        <v>751</v>
      </c>
      <c r="C20761">
        <v>46.233329659991199</v>
      </c>
    </row>
    <row r="20762" spans="1:3" x14ac:dyDescent="0.35">
      <c r="A20762" t="s">
        <v>722</v>
      </c>
      <c r="B20762" t="s">
        <v>751</v>
      </c>
      <c r="C20762">
        <v>200.875122840459</v>
      </c>
    </row>
    <row r="20763" spans="1:3" x14ac:dyDescent="0.35">
      <c r="A20763" t="s">
        <v>723</v>
      </c>
      <c r="B20763" t="s">
        <v>751</v>
      </c>
      <c r="C20763">
        <v>202.84559324511801</v>
      </c>
    </row>
    <row r="20764" spans="1:3" x14ac:dyDescent="0.35">
      <c r="A20764" t="s">
        <v>724</v>
      </c>
      <c r="B20764" t="s">
        <v>751</v>
      </c>
      <c r="C20764">
        <v>46.3050325475214</v>
      </c>
    </row>
    <row r="20765" spans="1:3" x14ac:dyDescent="0.35">
      <c r="A20765" t="s">
        <v>725</v>
      </c>
      <c r="B20765" t="s">
        <v>751</v>
      </c>
      <c r="C20765">
        <v>300</v>
      </c>
    </row>
    <row r="20766" spans="1:3" x14ac:dyDescent="0.35">
      <c r="A20766" t="s">
        <v>726</v>
      </c>
      <c r="B20766" t="s">
        <v>751</v>
      </c>
      <c r="C20766">
        <v>2.0478816702032199</v>
      </c>
    </row>
    <row r="20767" spans="1:3" x14ac:dyDescent="0.35">
      <c r="A20767" t="s">
        <v>727</v>
      </c>
      <c r="B20767" t="s">
        <v>751</v>
      </c>
      <c r="C20767">
        <v>300</v>
      </c>
    </row>
    <row r="20768" spans="1:3" x14ac:dyDescent="0.35">
      <c r="A20768" t="s">
        <v>728</v>
      </c>
      <c r="B20768" t="s">
        <v>751</v>
      </c>
      <c r="C20768">
        <v>300</v>
      </c>
    </row>
    <row r="20769" spans="1:3" x14ac:dyDescent="0.35">
      <c r="A20769" t="s">
        <v>729</v>
      </c>
      <c r="B20769" t="s">
        <v>751</v>
      </c>
      <c r="C20769">
        <v>300</v>
      </c>
    </row>
    <row r="20770" spans="1:3" x14ac:dyDescent="0.35">
      <c r="A20770" t="s">
        <v>730</v>
      </c>
      <c r="B20770" t="s">
        <v>751</v>
      </c>
      <c r="C20770">
        <v>2.71472165973428</v>
      </c>
    </row>
    <row r="20771" spans="1:3" x14ac:dyDescent="0.35">
      <c r="A20771" t="s">
        <v>731</v>
      </c>
      <c r="B20771" t="s">
        <v>751</v>
      </c>
      <c r="C20771">
        <v>44.400402488894301</v>
      </c>
    </row>
    <row r="20772" spans="1:3" x14ac:dyDescent="0.35">
      <c r="A20772" t="s">
        <v>732</v>
      </c>
      <c r="B20772" t="s">
        <v>751</v>
      </c>
      <c r="C20772">
        <v>300</v>
      </c>
    </row>
    <row r="20773" spans="1:3" x14ac:dyDescent="0.35">
      <c r="A20773" t="s">
        <v>733</v>
      </c>
      <c r="B20773" t="s">
        <v>751</v>
      </c>
      <c r="C20773">
        <v>300</v>
      </c>
    </row>
    <row r="20774" spans="1:3" x14ac:dyDescent="0.35">
      <c r="A20774" t="s">
        <v>734</v>
      </c>
      <c r="B20774" t="s">
        <v>751</v>
      </c>
      <c r="C20774">
        <v>300</v>
      </c>
    </row>
    <row r="20775" spans="1:3" x14ac:dyDescent="0.35">
      <c r="A20775" t="s">
        <v>735</v>
      </c>
      <c r="B20775" t="s">
        <v>751</v>
      </c>
      <c r="C20775">
        <v>300</v>
      </c>
    </row>
    <row r="20776" spans="1:3" x14ac:dyDescent="0.35">
      <c r="A20776" t="s">
        <v>736</v>
      </c>
      <c r="B20776" t="s">
        <v>751</v>
      </c>
      <c r="C20776">
        <v>196.43804394871199</v>
      </c>
    </row>
    <row r="20777" spans="1:3" x14ac:dyDescent="0.35">
      <c r="A20777" t="s">
        <v>737</v>
      </c>
      <c r="B20777" t="s">
        <v>751</v>
      </c>
      <c r="C20777">
        <v>300</v>
      </c>
    </row>
    <row r="20778" spans="1:3" x14ac:dyDescent="0.35">
      <c r="A20778" t="s">
        <v>738</v>
      </c>
      <c r="B20778" t="s">
        <v>751</v>
      </c>
      <c r="C20778">
        <v>300</v>
      </c>
    </row>
    <row r="20779" spans="1:3" x14ac:dyDescent="0.35">
      <c r="A20779" t="s">
        <v>1711</v>
      </c>
      <c r="B20779" t="s">
        <v>751</v>
      </c>
      <c r="C20779">
        <v>7.0145371729283301</v>
      </c>
    </row>
    <row r="20780" spans="1:3" x14ac:dyDescent="0.35">
      <c r="A20780" t="s">
        <v>739</v>
      </c>
      <c r="B20780" t="s">
        <v>751</v>
      </c>
      <c r="C20780">
        <v>300</v>
      </c>
    </row>
    <row r="20781" spans="1:3" x14ac:dyDescent="0.35">
      <c r="A20781" t="s">
        <v>740</v>
      </c>
      <c r="B20781" t="s">
        <v>751</v>
      </c>
      <c r="C20781">
        <v>300</v>
      </c>
    </row>
    <row r="20782" spans="1:3" x14ac:dyDescent="0.35">
      <c r="A20782" t="s">
        <v>741</v>
      </c>
      <c r="B20782" t="s">
        <v>751</v>
      </c>
      <c r="C20782">
        <v>300</v>
      </c>
    </row>
    <row r="20783" spans="1:3" x14ac:dyDescent="0.35">
      <c r="A20783" t="s">
        <v>742</v>
      </c>
      <c r="B20783" t="s">
        <v>751</v>
      </c>
      <c r="C20783">
        <v>300</v>
      </c>
    </row>
    <row r="20784" spans="1:3" x14ac:dyDescent="0.35">
      <c r="A20784" t="s">
        <v>743</v>
      </c>
      <c r="B20784" t="s">
        <v>751</v>
      </c>
      <c r="C20784">
        <v>210.12126493116199</v>
      </c>
    </row>
    <row r="20785" spans="1:3" x14ac:dyDescent="0.35">
      <c r="A20785" t="s">
        <v>744</v>
      </c>
      <c r="B20785" t="s">
        <v>751</v>
      </c>
      <c r="C20785">
        <v>49.662589497709298</v>
      </c>
    </row>
    <row r="20786" spans="1:3" x14ac:dyDescent="0.35">
      <c r="A20786" t="s">
        <v>745</v>
      </c>
      <c r="B20786" t="s">
        <v>751</v>
      </c>
      <c r="C20786">
        <v>1.99410191256986</v>
      </c>
    </row>
    <row r="20787" spans="1:3" x14ac:dyDescent="0.35">
      <c r="A20787" t="s">
        <v>746</v>
      </c>
      <c r="B20787" t="s">
        <v>751</v>
      </c>
      <c r="C20787">
        <v>190.24893516467901</v>
      </c>
    </row>
    <row r="20788" spans="1:3" x14ac:dyDescent="0.35">
      <c r="A20788" t="s">
        <v>747</v>
      </c>
      <c r="B20788" t="s">
        <v>751</v>
      </c>
      <c r="C20788">
        <v>202.89626450168001</v>
      </c>
    </row>
    <row r="20789" spans="1:3" x14ac:dyDescent="0.35">
      <c r="A20789" t="s">
        <v>748</v>
      </c>
      <c r="B20789" t="s">
        <v>751</v>
      </c>
      <c r="C20789">
        <v>300</v>
      </c>
    </row>
    <row r="20790" spans="1:3" x14ac:dyDescent="0.35">
      <c r="A20790" t="s">
        <v>749</v>
      </c>
      <c r="B20790" t="s">
        <v>751</v>
      </c>
      <c r="C20790">
        <v>193.51921975177899</v>
      </c>
    </row>
    <row r="20791" spans="1:3" x14ac:dyDescent="0.35">
      <c r="A20791" t="s">
        <v>750</v>
      </c>
      <c r="B20791" t="s">
        <v>751</v>
      </c>
      <c r="C20791">
        <v>300</v>
      </c>
    </row>
    <row r="20792" spans="1:3" x14ac:dyDescent="0.35">
      <c r="A20792" t="s">
        <v>752</v>
      </c>
      <c r="B20792" t="s">
        <v>751</v>
      </c>
      <c r="C20792">
        <v>300</v>
      </c>
    </row>
    <row r="20793" spans="1:3" x14ac:dyDescent="0.35">
      <c r="A20793" t="s">
        <v>753</v>
      </c>
      <c r="B20793" t="s">
        <v>751</v>
      </c>
      <c r="C20793">
        <v>300</v>
      </c>
    </row>
    <row r="20794" spans="1:3" x14ac:dyDescent="0.35">
      <c r="A20794" t="s">
        <v>754</v>
      </c>
      <c r="B20794" t="s">
        <v>751</v>
      </c>
      <c r="C20794">
        <v>300</v>
      </c>
    </row>
    <row r="20795" spans="1:3" x14ac:dyDescent="0.35">
      <c r="A20795" t="s">
        <v>755</v>
      </c>
      <c r="B20795" t="s">
        <v>751</v>
      </c>
      <c r="C20795">
        <v>300</v>
      </c>
    </row>
    <row r="20796" spans="1:3" x14ac:dyDescent="0.35">
      <c r="A20796" t="s">
        <v>756</v>
      </c>
      <c r="B20796" t="s">
        <v>751</v>
      </c>
      <c r="C20796">
        <v>300</v>
      </c>
    </row>
    <row r="20797" spans="1:3" x14ac:dyDescent="0.35">
      <c r="A20797" t="s">
        <v>757</v>
      </c>
      <c r="B20797" t="s">
        <v>751</v>
      </c>
      <c r="C20797">
        <v>300</v>
      </c>
    </row>
    <row r="20798" spans="1:3" x14ac:dyDescent="0.35">
      <c r="A20798" t="s">
        <v>758</v>
      </c>
      <c r="B20798" t="s">
        <v>751</v>
      </c>
      <c r="C20798">
        <v>300</v>
      </c>
    </row>
    <row r="20799" spans="1:3" x14ac:dyDescent="0.35">
      <c r="A20799" t="s">
        <v>759</v>
      </c>
      <c r="B20799" t="s">
        <v>751</v>
      </c>
      <c r="C20799">
        <v>200.33483155719901</v>
      </c>
    </row>
    <row r="20800" spans="1:3" x14ac:dyDescent="0.35">
      <c r="A20800" t="s">
        <v>760</v>
      </c>
      <c r="B20800" t="s">
        <v>751</v>
      </c>
      <c r="C20800">
        <v>196.345433969439</v>
      </c>
    </row>
    <row r="20801" spans="1:3" x14ac:dyDescent="0.35">
      <c r="A20801" t="s">
        <v>761</v>
      </c>
      <c r="B20801" t="s">
        <v>751</v>
      </c>
      <c r="C20801">
        <v>194.360001172815</v>
      </c>
    </row>
    <row r="20802" spans="1:3" x14ac:dyDescent="0.35">
      <c r="A20802" t="s">
        <v>762</v>
      </c>
      <c r="B20802" t="s">
        <v>751</v>
      </c>
      <c r="C20802">
        <v>191.52021003527599</v>
      </c>
    </row>
    <row r="20803" spans="1:3" x14ac:dyDescent="0.35">
      <c r="A20803" t="s">
        <v>763</v>
      </c>
      <c r="B20803" t="s">
        <v>751</v>
      </c>
      <c r="C20803">
        <v>300</v>
      </c>
    </row>
    <row r="20804" spans="1:3" x14ac:dyDescent="0.35">
      <c r="A20804" t="s">
        <v>764</v>
      </c>
      <c r="B20804" t="s">
        <v>751</v>
      </c>
      <c r="C20804">
        <v>173.220172846835</v>
      </c>
    </row>
    <row r="20805" spans="1:3" x14ac:dyDescent="0.35">
      <c r="A20805" t="s">
        <v>765</v>
      </c>
      <c r="B20805" t="s">
        <v>751</v>
      </c>
      <c r="C20805">
        <v>5.6814582258183499</v>
      </c>
    </row>
    <row r="20806" spans="1:3" x14ac:dyDescent="0.35">
      <c r="A20806" t="s">
        <v>766</v>
      </c>
      <c r="B20806" t="s">
        <v>751</v>
      </c>
      <c r="C20806">
        <v>7.6325136836232401</v>
      </c>
    </row>
    <row r="20807" spans="1:3" x14ac:dyDescent="0.35">
      <c r="A20807" t="s">
        <v>767</v>
      </c>
      <c r="B20807" t="s">
        <v>751</v>
      </c>
      <c r="C20807">
        <v>7.5298165454388402</v>
      </c>
    </row>
    <row r="20808" spans="1:3" x14ac:dyDescent="0.35">
      <c r="A20808" t="s">
        <v>768</v>
      </c>
      <c r="B20808" t="s">
        <v>751</v>
      </c>
      <c r="C20808">
        <v>171.58362148316601</v>
      </c>
    </row>
    <row r="20809" spans="1:3" x14ac:dyDescent="0.35">
      <c r="A20809" t="s">
        <v>769</v>
      </c>
      <c r="B20809" t="s">
        <v>751</v>
      </c>
      <c r="C20809">
        <v>171.47679036585799</v>
      </c>
    </row>
    <row r="20810" spans="1:3" x14ac:dyDescent="0.35">
      <c r="A20810" t="s">
        <v>770</v>
      </c>
      <c r="B20810" t="s">
        <v>751</v>
      </c>
      <c r="C20810">
        <v>101.503791832893</v>
      </c>
    </row>
    <row r="20811" spans="1:3" x14ac:dyDescent="0.35">
      <c r="A20811" t="s">
        <v>771</v>
      </c>
      <c r="B20811" t="s">
        <v>751</v>
      </c>
      <c r="C20811">
        <v>145.60495545785801</v>
      </c>
    </row>
    <row r="20812" spans="1:3" x14ac:dyDescent="0.35">
      <c r="A20812" t="s">
        <v>772</v>
      </c>
      <c r="B20812" t="s">
        <v>751</v>
      </c>
      <c r="C20812">
        <v>95.293800939895803</v>
      </c>
    </row>
    <row r="20813" spans="1:3" x14ac:dyDescent="0.35">
      <c r="A20813" t="s">
        <v>773</v>
      </c>
      <c r="B20813" t="s">
        <v>751</v>
      </c>
      <c r="C20813">
        <v>192.88358836959401</v>
      </c>
    </row>
    <row r="20814" spans="1:3" x14ac:dyDescent="0.35">
      <c r="A20814" t="s">
        <v>774</v>
      </c>
      <c r="B20814" t="s">
        <v>751</v>
      </c>
      <c r="C20814">
        <v>209.40690752487501</v>
      </c>
    </row>
    <row r="20815" spans="1:3" x14ac:dyDescent="0.35">
      <c r="A20815" t="s">
        <v>775</v>
      </c>
      <c r="B20815" t="s">
        <v>751</v>
      </c>
      <c r="C20815">
        <v>194.68540756041699</v>
      </c>
    </row>
    <row r="20816" spans="1:3" x14ac:dyDescent="0.35">
      <c r="A20816" t="s">
        <v>776</v>
      </c>
      <c r="B20816" t="s">
        <v>751</v>
      </c>
      <c r="C20816">
        <v>196.85966095170099</v>
      </c>
    </row>
    <row r="20817" spans="1:3" x14ac:dyDescent="0.35">
      <c r="A20817" t="s">
        <v>777</v>
      </c>
      <c r="B20817" t="s">
        <v>751</v>
      </c>
      <c r="C20817">
        <v>109.240070185481</v>
      </c>
    </row>
    <row r="20818" spans="1:3" x14ac:dyDescent="0.35">
      <c r="A20818" t="s">
        <v>778</v>
      </c>
      <c r="B20818" t="s">
        <v>751</v>
      </c>
      <c r="C20818">
        <v>300</v>
      </c>
    </row>
    <row r="20819" spans="1:3" x14ac:dyDescent="0.35">
      <c r="A20819" t="s">
        <v>779</v>
      </c>
      <c r="B20819" t="s">
        <v>751</v>
      </c>
      <c r="C20819">
        <v>300</v>
      </c>
    </row>
    <row r="20820" spans="1:3" x14ac:dyDescent="0.35">
      <c r="A20820" t="s">
        <v>780</v>
      </c>
      <c r="B20820" t="s">
        <v>751</v>
      </c>
      <c r="C20820">
        <v>300</v>
      </c>
    </row>
    <row r="20821" spans="1:3" x14ac:dyDescent="0.35">
      <c r="A20821" t="s">
        <v>781</v>
      </c>
      <c r="B20821" t="s">
        <v>751</v>
      </c>
      <c r="C20821">
        <v>300</v>
      </c>
    </row>
    <row r="20822" spans="1:3" x14ac:dyDescent="0.35">
      <c r="A20822" t="s">
        <v>782</v>
      </c>
      <c r="B20822" t="s">
        <v>751</v>
      </c>
      <c r="C20822">
        <v>198.34179079377401</v>
      </c>
    </row>
    <row r="20823" spans="1:3" x14ac:dyDescent="0.35">
      <c r="A20823" t="s">
        <v>783</v>
      </c>
      <c r="B20823" t="s">
        <v>751</v>
      </c>
      <c r="C20823">
        <v>300</v>
      </c>
    </row>
    <row r="20824" spans="1:3" x14ac:dyDescent="0.35">
      <c r="A20824" t="s">
        <v>784</v>
      </c>
      <c r="B20824" t="s">
        <v>751</v>
      </c>
      <c r="C20824">
        <v>300</v>
      </c>
    </row>
    <row r="20825" spans="1:3" x14ac:dyDescent="0.35">
      <c r="A20825" t="s">
        <v>785</v>
      </c>
      <c r="B20825" t="s">
        <v>751</v>
      </c>
      <c r="C20825">
        <v>300</v>
      </c>
    </row>
    <row r="20826" spans="1:3" x14ac:dyDescent="0.35">
      <c r="A20826" t="s">
        <v>786</v>
      </c>
      <c r="B20826" t="s">
        <v>751</v>
      </c>
      <c r="C20826">
        <v>26.318370837456101</v>
      </c>
    </row>
    <row r="20827" spans="1:3" x14ac:dyDescent="0.35">
      <c r="A20827" t="s">
        <v>787</v>
      </c>
      <c r="B20827" t="s">
        <v>751</v>
      </c>
      <c r="C20827">
        <v>21.1955838004484</v>
      </c>
    </row>
    <row r="20828" spans="1:3" x14ac:dyDescent="0.35">
      <c r="A20828" t="s">
        <v>788</v>
      </c>
      <c r="B20828" t="s">
        <v>751</v>
      </c>
      <c r="C20828">
        <v>15.005087947546199</v>
      </c>
    </row>
    <row r="20829" spans="1:3" x14ac:dyDescent="0.35">
      <c r="A20829" t="s">
        <v>789</v>
      </c>
      <c r="B20829" t="s">
        <v>751</v>
      </c>
      <c r="C20829">
        <v>16.968360766409901</v>
      </c>
    </row>
    <row r="20830" spans="1:3" x14ac:dyDescent="0.35">
      <c r="A20830" t="s">
        <v>790</v>
      </c>
      <c r="B20830" t="s">
        <v>751</v>
      </c>
      <c r="C20830">
        <v>17.8083215116032</v>
      </c>
    </row>
    <row r="20831" spans="1:3" x14ac:dyDescent="0.35">
      <c r="A20831" t="s">
        <v>791</v>
      </c>
      <c r="B20831" t="s">
        <v>751</v>
      </c>
      <c r="C20831">
        <v>300</v>
      </c>
    </row>
    <row r="20832" spans="1:3" x14ac:dyDescent="0.35">
      <c r="A20832" t="s">
        <v>792</v>
      </c>
      <c r="B20832" t="s">
        <v>751</v>
      </c>
      <c r="C20832">
        <v>300</v>
      </c>
    </row>
    <row r="20833" spans="1:3" x14ac:dyDescent="0.35">
      <c r="A20833" t="s">
        <v>793</v>
      </c>
      <c r="B20833" t="s">
        <v>751</v>
      </c>
      <c r="C20833">
        <v>115.34848651322299</v>
      </c>
    </row>
    <row r="20834" spans="1:3" x14ac:dyDescent="0.35">
      <c r="A20834" t="s">
        <v>794</v>
      </c>
      <c r="B20834" t="s">
        <v>751</v>
      </c>
      <c r="C20834">
        <v>111.097657223939</v>
      </c>
    </row>
    <row r="20835" spans="1:3" x14ac:dyDescent="0.35">
      <c r="A20835" t="s">
        <v>1437</v>
      </c>
      <c r="B20835" t="s">
        <v>1878</v>
      </c>
      <c r="C20835">
        <v>13.960545202020899</v>
      </c>
    </row>
    <row r="20836" spans="1:3" x14ac:dyDescent="0.35">
      <c r="A20836" t="s">
        <v>1438</v>
      </c>
      <c r="B20836" t="s">
        <v>1878</v>
      </c>
      <c r="C20836">
        <v>53.374351822386501</v>
      </c>
    </row>
    <row r="20837" spans="1:3" x14ac:dyDescent="0.35">
      <c r="A20837" t="s">
        <v>831</v>
      </c>
      <c r="B20837" t="s">
        <v>1878</v>
      </c>
      <c r="C20837">
        <v>15.5601592224381</v>
      </c>
    </row>
    <row r="20838" spans="1:3" x14ac:dyDescent="0.35">
      <c r="A20838" t="s">
        <v>1873</v>
      </c>
      <c r="B20838" t="s">
        <v>1878</v>
      </c>
      <c r="C20838">
        <v>155.84899268942101</v>
      </c>
    </row>
    <row r="20839" spans="1:3" x14ac:dyDescent="0.35">
      <c r="A20839" t="s">
        <v>1874</v>
      </c>
      <c r="B20839" t="s">
        <v>1878</v>
      </c>
      <c r="C20839">
        <v>155.84899268942101</v>
      </c>
    </row>
    <row r="20840" spans="1:3" x14ac:dyDescent="0.35">
      <c r="A20840" t="s">
        <v>1875</v>
      </c>
      <c r="B20840" t="s">
        <v>1878</v>
      </c>
      <c r="C20840">
        <v>156.64134241257599</v>
      </c>
    </row>
    <row r="20841" spans="1:3" x14ac:dyDescent="0.35">
      <c r="A20841" t="s">
        <v>1876</v>
      </c>
      <c r="B20841" t="s">
        <v>1878</v>
      </c>
      <c r="C20841">
        <v>148.181755918459</v>
      </c>
    </row>
    <row r="20842" spans="1:3" x14ac:dyDescent="0.35">
      <c r="A20842" t="s">
        <v>978</v>
      </c>
      <c r="B20842" t="s">
        <v>1878</v>
      </c>
      <c r="C20842">
        <v>7.7116372128944901</v>
      </c>
    </row>
    <row r="20843" spans="1:3" x14ac:dyDescent="0.35">
      <c r="A20843" t="s">
        <v>832</v>
      </c>
      <c r="B20843" t="s">
        <v>1878</v>
      </c>
      <c r="C20843">
        <v>14.1474635137536</v>
      </c>
    </row>
    <row r="20844" spans="1:3" x14ac:dyDescent="0.35">
      <c r="A20844" t="s">
        <v>833</v>
      </c>
      <c r="B20844" t="s">
        <v>1878</v>
      </c>
      <c r="C20844">
        <v>13.960545202020899</v>
      </c>
    </row>
    <row r="20845" spans="1:3" x14ac:dyDescent="0.35">
      <c r="A20845" t="s">
        <v>1877</v>
      </c>
      <c r="B20845" t="s">
        <v>1878</v>
      </c>
      <c r="C20845">
        <v>151.23474620682001</v>
      </c>
    </row>
    <row r="20846" spans="1:3" x14ac:dyDescent="0.35">
      <c r="A20846" t="s">
        <v>1879</v>
      </c>
      <c r="B20846" t="s">
        <v>1878</v>
      </c>
      <c r="C20846">
        <v>157.472387772415</v>
      </c>
    </row>
    <row r="20847" spans="1:3" x14ac:dyDescent="0.35">
      <c r="A20847" t="s">
        <v>1881</v>
      </c>
      <c r="B20847" t="s">
        <v>1878</v>
      </c>
      <c r="C20847">
        <v>147.89040219116299</v>
      </c>
    </row>
    <row r="20848" spans="1:3" x14ac:dyDescent="0.35">
      <c r="A20848" t="s">
        <v>834</v>
      </c>
      <c r="B20848" t="s">
        <v>1878</v>
      </c>
      <c r="C20848">
        <v>10.564636981543201</v>
      </c>
    </row>
    <row r="20849" spans="1:3" x14ac:dyDescent="0.35">
      <c r="A20849" t="s">
        <v>835</v>
      </c>
      <c r="B20849" t="s">
        <v>1878</v>
      </c>
      <c r="C20849">
        <v>10.761183351795401</v>
      </c>
    </row>
    <row r="20850" spans="1:3" x14ac:dyDescent="0.35">
      <c r="A20850" t="s">
        <v>836</v>
      </c>
      <c r="B20850" t="s">
        <v>1878</v>
      </c>
      <c r="C20850">
        <v>13.3637739496319</v>
      </c>
    </row>
    <row r="20851" spans="1:3" x14ac:dyDescent="0.35">
      <c r="A20851" t="s">
        <v>837</v>
      </c>
      <c r="B20851" t="s">
        <v>1878</v>
      </c>
      <c r="C20851">
        <v>10.3172237621524</v>
      </c>
    </row>
    <row r="20852" spans="1:3" x14ac:dyDescent="0.35">
      <c r="A20852" t="s">
        <v>839</v>
      </c>
      <c r="B20852" t="s">
        <v>1878</v>
      </c>
      <c r="C20852">
        <v>8.6988060561145009</v>
      </c>
    </row>
    <row r="20853" spans="1:3" x14ac:dyDescent="0.35">
      <c r="A20853" t="s">
        <v>840</v>
      </c>
      <c r="B20853" t="s">
        <v>1878</v>
      </c>
      <c r="C20853">
        <v>10.9682637254315</v>
      </c>
    </row>
    <row r="20854" spans="1:3" x14ac:dyDescent="0.35">
      <c r="A20854" t="s">
        <v>841</v>
      </c>
      <c r="B20854" t="s">
        <v>1878</v>
      </c>
      <c r="C20854">
        <v>8.5132726175946392</v>
      </c>
    </row>
    <row r="20855" spans="1:3" x14ac:dyDescent="0.35">
      <c r="A20855" t="s">
        <v>842</v>
      </c>
      <c r="B20855" t="s">
        <v>1878</v>
      </c>
      <c r="C20855">
        <v>10.3172237621524</v>
      </c>
    </row>
    <row r="20856" spans="1:3" x14ac:dyDescent="0.35">
      <c r="A20856" t="s">
        <v>843</v>
      </c>
      <c r="B20856" t="s">
        <v>1878</v>
      </c>
      <c r="C20856">
        <v>10.6945509043165</v>
      </c>
    </row>
    <row r="20857" spans="1:3" x14ac:dyDescent="0.35">
      <c r="A20857" t="s">
        <v>844</v>
      </c>
      <c r="B20857" t="s">
        <v>1878</v>
      </c>
      <c r="C20857">
        <v>10.4389497932713</v>
      </c>
    </row>
    <row r="20858" spans="1:3" x14ac:dyDescent="0.35">
      <c r="A20858" t="s">
        <v>845</v>
      </c>
      <c r="B20858" t="s">
        <v>1878</v>
      </c>
      <c r="C20858">
        <v>8.6988060561145009</v>
      </c>
    </row>
    <row r="20859" spans="1:3" x14ac:dyDescent="0.35">
      <c r="A20859" t="s">
        <v>846</v>
      </c>
      <c r="B20859" t="s">
        <v>1878</v>
      </c>
      <c r="C20859">
        <v>9.0322066236810894</v>
      </c>
    </row>
    <row r="20860" spans="1:3" x14ac:dyDescent="0.35">
      <c r="A20860" t="s">
        <v>847</v>
      </c>
      <c r="B20860" t="s">
        <v>1878</v>
      </c>
      <c r="C20860">
        <v>10.8979969860673</v>
      </c>
    </row>
    <row r="20861" spans="1:3" x14ac:dyDescent="0.35">
      <c r="A20861" t="s">
        <v>848</v>
      </c>
      <c r="B20861" t="s">
        <v>1878</v>
      </c>
      <c r="C20861">
        <v>10.6290479642914</v>
      </c>
    </row>
    <row r="20862" spans="1:3" x14ac:dyDescent="0.35">
      <c r="A20862" t="s">
        <v>1882</v>
      </c>
      <c r="B20862" t="s">
        <v>1878</v>
      </c>
      <c r="C20862">
        <v>155.38083105801701</v>
      </c>
    </row>
    <row r="20863" spans="1:3" x14ac:dyDescent="0.35">
      <c r="A20863" t="s">
        <v>1884</v>
      </c>
      <c r="B20863" t="s">
        <v>1878</v>
      </c>
      <c r="C20863">
        <v>148.95985125695299</v>
      </c>
    </row>
    <row r="20864" spans="1:3" x14ac:dyDescent="0.35">
      <c r="A20864" t="s">
        <v>694</v>
      </c>
      <c r="B20864" t="s">
        <v>752</v>
      </c>
      <c r="C20864">
        <v>114.281288919218</v>
      </c>
    </row>
    <row r="20865" spans="1:3" x14ac:dyDescent="0.35">
      <c r="A20865" t="s">
        <v>693</v>
      </c>
      <c r="B20865" t="s">
        <v>752</v>
      </c>
      <c r="C20865">
        <v>101.535124519747</v>
      </c>
    </row>
    <row r="20866" spans="1:3" x14ac:dyDescent="0.35">
      <c r="A20866" t="s">
        <v>695</v>
      </c>
      <c r="B20866" t="s">
        <v>752</v>
      </c>
      <c r="C20866">
        <v>97.7508160504253</v>
      </c>
    </row>
    <row r="20867" spans="1:3" x14ac:dyDescent="0.35">
      <c r="A20867" t="s">
        <v>696</v>
      </c>
      <c r="B20867" t="s">
        <v>752</v>
      </c>
      <c r="C20867">
        <v>111.99266292549</v>
      </c>
    </row>
    <row r="20868" spans="1:3" x14ac:dyDescent="0.35">
      <c r="A20868" t="s">
        <v>697</v>
      </c>
      <c r="B20868" t="s">
        <v>752</v>
      </c>
      <c r="C20868">
        <v>109.719943795435</v>
      </c>
    </row>
    <row r="20869" spans="1:3" x14ac:dyDescent="0.35">
      <c r="A20869" t="s">
        <v>698</v>
      </c>
      <c r="B20869" t="s">
        <v>752</v>
      </c>
      <c r="C20869">
        <v>30.2935483380584</v>
      </c>
    </row>
    <row r="20870" spans="1:3" x14ac:dyDescent="0.35">
      <c r="A20870" t="s">
        <v>699</v>
      </c>
      <c r="B20870" t="s">
        <v>752</v>
      </c>
      <c r="C20870">
        <v>24.5135425763272</v>
      </c>
    </row>
    <row r="20871" spans="1:3" x14ac:dyDescent="0.35">
      <c r="A20871" t="s">
        <v>700</v>
      </c>
      <c r="B20871" t="s">
        <v>752</v>
      </c>
      <c r="C20871">
        <v>27.7780168487424</v>
      </c>
    </row>
    <row r="20872" spans="1:3" x14ac:dyDescent="0.35">
      <c r="A20872" t="s">
        <v>701</v>
      </c>
      <c r="B20872" t="s">
        <v>752</v>
      </c>
      <c r="C20872">
        <v>31.8525060066446</v>
      </c>
    </row>
    <row r="20873" spans="1:3" x14ac:dyDescent="0.35">
      <c r="A20873" t="s">
        <v>702</v>
      </c>
      <c r="B20873" t="s">
        <v>752</v>
      </c>
      <c r="C20873">
        <v>25.669009304676202</v>
      </c>
    </row>
    <row r="20874" spans="1:3" x14ac:dyDescent="0.35">
      <c r="A20874" t="s">
        <v>703</v>
      </c>
      <c r="B20874" t="s">
        <v>752</v>
      </c>
      <c r="C20874">
        <v>29.749684858747798</v>
      </c>
    </row>
    <row r="20875" spans="1:3" x14ac:dyDescent="0.35">
      <c r="A20875" t="s">
        <v>704</v>
      </c>
      <c r="B20875" t="s">
        <v>752</v>
      </c>
      <c r="C20875">
        <v>28.761191655667002</v>
      </c>
    </row>
    <row r="20876" spans="1:3" x14ac:dyDescent="0.35">
      <c r="A20876" t="s">
        <v>705</v>
      </c>
      <c r="B20876" t="s">
        <v>752</v>
      </c>
      <c r="C20876">
        <v>25.365126055347002</v>
      </c>
    </row>
    <row r="20877" spans="1:3" x14ac:dyDescent="0.35">
      <c r="A20877" t="s">
        <v>706</v>
      </c>
      <c r="B20877" t="s">
        <v>752</v>
      </c>
      <c r="C20877">
        <v>25.1055754156821</v>
      </c>
    </row>
    <row r="20878" spans="1:3" x14ac:dyDescent="0.35">
      <c r="A20878" t="s">
        <v>707</v>
      </c>
      <c r="B20878" t="s">
        <v>752</v>
      </c>
      <c r="C20878">
        <v>22.030742860541601</v>
      </c>
    </row>
    <row r="20879" spans="1:3" x14ac:dyDescent="0.35">
      <c r="A20879" t="s">
        <v>708</v>
      </c>
      <c r="B20879" t="s">
        <v>752</v>
      </c>
      <c r="C20879">
        <v>33.814534501493704</v>
      </c>
    </row>
    <row r="20880" spans="1:3" x14ac:dyDescent="0.35">
      <c r="A20880" t="s">
        <v>709</v>
      </c>
      <c r="B20880" t="s">
        <v>752</v>
      </c>
      <c r="C20880">
        <v>3.2699191127892302</v>
      </c>
    </row>
    <row r="20881" spans="1:3" x14ac:dyDescent="0.35">
      <c r="A20881" t="s">
        <v>710</v>
      </c>
      <c r="B20881" t="s">
        <v>752</v>
      </c>
      <c r="C20881">
        <v>5.1709158112394</v>
      </c>
    </row>
    <row r="20882" spans="1:3" x14ac:dyDescent="0.35">
      <c r="A20882" t="s">
        <v>711</v>
      </c>
      <c r="B20882" t="s">
        <v>752</v>
      </c>
      <c r="C20882">
        <v>175.322654179864</v>
      </c>
    </row>
    <row r="20883" spans="1:3" x14ac:dyDescent="0.35">
      <c r="A20883" t="s">
        <v>712</v>
      </c>
      <c r="B20883" t="s">
        <v>752</v>
      </c>
      <c r="C20883">
        <v>5.2378799889505601</v>
      </c>
    </row>
    <row r="20884" spans="1:3" x14ac:dyDescent="0.35">
      <c r="A20884" t="s">
        <v>713</v>
      </c>
      <c r="B20884" t="s">
        <v>752</v>
      </c>
      <c r="C20884">
        <v>169.31027187643099</v>
      </c>
    </row>
    <row r="20885" spans="1:3" x14ac:dyDescent="0.35">
      <c r="A20885" t="s">
        <v>714</v>
      </c>
      <c r="B20885" t="s">
        <v>752</v>
      </c>
      <c r="C20885">
        <v>5.3284207406411603</v>
      </c>
    </row>
    <row r="20886" spans="1:3" x14ac:dyDescent="0.35">
      <c r="A20886" t="s">
        <v>715</v>
      </c>
      <c r="B20886" t="s">
        <v>752</v>
      </c>
      <c r="C20886">
        <v>36.8384691202005</v>
      </c>
    </row>
    <row r="20887" spans="1:3" x14ac:dyDescent="0.35">
      <c r="A20887" t="s">
        <v>716</v>
      </c>
      <c r="B20887" t="s">
        <v>752</v>
      </c>
      <c r="C20887">
        <v>6.4559513516300804</v>
      </c>
    </row>
    <row r="20888" spans="1:3" x14ac:dyDescent="0.35">
      <c r="A20888" t="s">
        <v>717</v>
      </c>
      <c r="B20888" t="s">
        <v>752</v>
      </c>
      <c r="C20888">
        <v>133.05899994573201</v>
      </c>
    </row>
    <row r="20889" spans="1:3" x14ac:dyDescent="0.35">
      <c r="A20889" t="s">
        <v>718</v>
      </c>
      <c r="B20889" t="s">
        <v>752</v>
      </c>
      <c r="C20889">
        <v>163.669162631343</v>
      </c>
    </row>
    <row r="20890" spans="1:3" x14ac:dyDescent="0.35">
      <c r="A20890" t="s">
        <v>719</v>
      </c>
      <c r="B20890" t="s">
        <v>752</v>
      </c>
      <c r="C20890">
        <v>170.065142075247</v>
      </c>
    </row>
    <row r="20891" spans="1:3" x14ac:dyDescent="0.35">
      <c r="A20891" t="s">
        <v>720</v>
      </c>
      <c r="B20891" t="s">
        <v>752</v>
      </c>
      <c r="C20891">
        <v>166.88470624463201</v>
      </c>
    </row>
    <row r="20892" spans="1:3" x14ac:dyDescent="0.35">
      <c r="A20892" t="s">
        <v>721</v>
      </c>
      <c r="B20892" t="s">
        <v>752</v>
      </c>
      <c r="C20892">
        <v>46.233329659991199</v>
      </c>
    </row>
    <row r="20893" spans="1:3" x14ac:dyDescent="0.35">
      <c r="A20893" t="s">
        <v>722</v>
      </c>
      <c r="B20893" t="s">
        <v>752</v>
      </c>
      <c r="C20893">
        <v>188.43041224799799</v>
      </c>
    </row>
    <row r="20894" spans="1:3" x14ac:dyDescent="0.35">
      <c r="A20894" t="s">
        <v>723</v>
      </c>
      <c r="B20894" t="s">
        <v>752</v>
      </c>
      <c r="C20894">
        <v>195.39913323346499</v>
      </c>
    </row>
    <row r="20895" spans="1:3" x14ac:dyDescent="0.35">
      <c r="A20895" t="s">
        <v>724</v>
      </c>
      <c r="B20895" t="s">
        <v>752</v>
      </c>
      <c r="C20895">
        <v>48.014745179332699</v>
      </c>
    </row>
    <row r="20896" spans="1:3" x14ac:dyDescent="0.35">
      <c r="A20896" t="s">
        <v>725</v>
      </c>
      <c r="B20896" t="s">
        <v>752</v>
      </c>
      <c r="C20896">
        <v>300</v>
      </c>
    </row>
    <row r="20897" spans="1:3" x14ac:dyDescent="0.35">
      <c r="A20897" t="s">
        <v>726</v>
      </c>
      <c r="B20897" t="s">
        <v>752</v>
      </c>
      <c r="C20897">
        <v>3.1298862076242</v>
      </c>
    </row>
    <row r="20898" spans="1:3" x14ac:dyDescent="0.35">
      <c r="A20898" t="s">
        <v>727</v>
      </c>
      <c r="B20898" t="s">
        <v>752</v>
      </c>
      <c r="C20898">
        <v>300</v>
      </c>
    </row>
    <row r="20899" spans="1:3" x14ac:dyDescent="0.35">
      <c r="A20899" t="s">
        <v>728</v>
      </c>
      <c r="B20899" t="s">
        <v>752</v>
      </c>
      <c r="C20899">
        <v>300</v>
      </c>
    </row>
    <row r="20900" spans="1:3" x14ac:dyDescent="0.35">
      <c r="A20900" t="s">
        <v>729</v>
      </c>
      <c r="B20900" t="s">
        <v>752</v>
      </c>
      <c r="C20900">
        <v>300</v>
      </c>
    </row>
    <row r="20901" spans="1:3" x14ac:dyDescent="0.35">
      <c r="A20901" t="s">
        <v>730</v>
      </c>
      <c r="B20901" t="s">
        <v>752</v>
      </c>
      <c r="C20901">
        <v>3.7963017046465501</v>
      </c>
    </row>
    <row r="20902" spans="1:3" x14ac:dyDescent="0.35">
      <c r="A20902" t="s">
        <v>731</v>
      </c>
      <c r="B20902" t="s">
        <v>752</v>
      </c>
      <c r="C20902">
        <v>44.400402488894301</v>
      </c>
    </row>
    <row r="20903" spans="1:3" x14ac:dyDescent="0.35">
      <c r="A20903" t="s">
        <v>732</v>
      </c>
      <c r="B20903" t="s">
        <v>752</v>
      </c>
      <c r="C20903">
        <v>300</v>
      </c>
    </row>
    <row r="20904" spans="1:3" x14ac:dyDescent="0.35">
      <c r="A20904" t="s">
        <v>733</v>
      </c>
      <c r="B20904" t="s">
        <v>752</v>
      </c>
      <c r="C20904">
        <v>300</v>
      </c>
    </row>
    <row r="20905" spans="1:3" x14ac:dyDescent="0.35">
      <c r="A20905" t="s">
        <v>734</v>
      </c>
      <c r="B20905" t="s">
        <v>752</v>
      </c>
      <c r="C20905">
        <v>300</v>
      </c>
    </row>
    <row r="20906" spans="1:3" x14ac:dyDescent="0.35">
      <c r="A20906" t="s">
        <v>735</v>
      </c>
      <c r="B20906" t="s">
        <v>752</v>
      </c>
      <c r="C20906">
        <v>300</v>
      </c>
    </row>
    <row r="20907" spans="1:3" x14ac:dyDescent="0.35">
      <c r="A20907" t="s">
        <v>736</v>
      </c>
      <c r="B20907" t="s">
        <v>752</v>
      </c>
      <c r="C20907">
        <v>181.84437054040899</v>
      </c>
    </row>
    <row r="20908" spans="1:3" x14ac:dyDescent="0.35">
      <c r="A20908" t="s">
        <v>737</v>
      </c>
      <c r="B20908" t="s">
        <v>752</v>
      </c>
      <c r="C20908">
        <v>300</v>
      </c>
    </row>
    <row r="20909" spans="1:3" x14ac:dyDescent="0.35">
      <c r="A20909" t="s">
        <v>738</v>
      </c>
      <c r="B20909" t="s">
        <v>752</v>
      </c>
      <c r="C20909">
        <v>300</v>
      </c>
    </row>
    <row r="20910" spans="1:3" x14ac:dyDescent="0.35">
      <c r="A20910" t="s">
        <v>1711</v>
      </c>
      <c r="B20910" t="s">
        <v>752</v>
      </c>
      <c r="C20910">
        <v>8.3146497241956503</v>
      </c>
    </row>
    <row r="20911" spans="1:3" x14ac:dyDescent="0.35">
      <c r="A20911" t="s">
        <v>739</v>
      </c>
      <c r="B20911" t="s">
        <v>752</v>
      </c>
      <c r="C20911">
        <v>300</v>
      </c>
    </row>
    <row r="20912" spans="1:3" x14ac:dyDescent="0.35">
      <c r="A20912" t="s">
        <v>740</v>
      </c>
      <c r="B20912" t="s">
        <v>752</v>
      </c>
      <c r="C20912">
        <v>300</v>
      </c>
    </row>
    <row r="20913" spans="1:3" x14ac:dyDescent="0.35">
      <c r="A20913" t="s">
        <v>741</v>
      </c>
      <c r="B20913" t="s">
        <v>752</v>
      </c>
      <c r="C20913">
        <v>300</v>
      </c>
    </row>
    <row r="20914" spans="1:3" x14ac:dyDescent="0.35">
      <c r="A20914" t="s">
        <v>742</v>
      </c>
      <c r="B20914" t="s">
        <v>752</v>
      </c>
      <c r="C20914">
        <v>300</v>
      </c>
    </row>
    <row r="20915" spans="1:3" x14ac:dyDescent="0.35">
      <c r="A20915" t="s">
        <v>743</v>
      </c>
      <c r="B20915" t="s">
        <v>752</v>
      </c>
      <c r="C20915">
        <v>200.10908989343699</v>
      </c>
    </row>
    <row r="20916" spans="1:3" x14ac:dyDescent="0.35">
      <c r="A20916" t="s">
        <v>744</v>
      </c>
      <c r="B20916" t="s">
        <v>752</v>
      </c>
      <c r="C20916">
        <v>49.662589497709298</v>
      </c>
    </row>
    <row r="20917" spans="1:3" x14ac:dyDescent="0.35">
      <c r="A20917" t="s">
        <v>745</v>
      </c>
      <c r="B20917" t="s">
        <v>752</v>
      </c>
      <c r="C20917">
        <v>4.1832491420078401</v>
      </c>
    </row>
    <row r="20918" spans="1:3" x14ac:dyDescent="0.35">
      <c r="A20918" t="s">
        <v>746</v>
      </c>
      <c r="B20918" t="s">
        <v>752</v>
      </c>
      <c r="C20918">
        <v>185.37579147604501</v>
      </c>
    </row>
    <row r="20919" spans="1:3" x14ac:dyDescent="0.35">
      <c r="A20919" t="s">
        <v>747</v>
      </c>
      <c r="B20919" t="s">
        <v>752</v>
      </c>
      <c r="C20919">
        <v>195.50554579874699</v>
      </c>
    </row>
    <row r="20920" spans="1:3" x14ac:dyDescent="0.35">
      <c r="A20920" t="s">
        <v>748</v>
      </c>
      <c r="B20920" t="s">
        <v>752</v>
      </c>
      <c r="C20920">
        <v>300</v>
      </c>
    </row>
    <row r="20921" spans="1:3" x14ac:dyDescent="0.35">
      <c r="A20921" t="s">
        <v>749</v>
      </c>
      <c r="B20921" t="s">
        <v>752</v>
      </c>
      <c r="C20921">
        <v>183.811674299261</v>
      </c>
    </row>
    <row r="20922" spans="1:3" x14ac:dyDescent="0.35">
      <c r="A20922" t="s">
        <v>750</v>
      </c>
      <c r="B20922" t="s">
        <v>752</v>
      </c>
      <c r="C20922">
        <v>300</v>
      </c>
    </row>
    <row r="20923" spans="1:3" x14ac:dyDescent="0.35">
      <c r="A20923" t="s">
        <v>751</v>
      </c>
      <c r="B20923" t="s">
        <v>752</v>
      </c>
      <c r="C20923">
        <v>300</v>
      </c>
    </row>
    <row r="20924" spans="1:3" x14ac:dyDescent="0.35">
      <c r="A20924" t="s">
        <v>753</v>
      </c>
      <c r="B20924" t="s">
        <v>752</v>
      </c>
      <c r="C20924">
        <v>300</v>
      </c>
    </row>
    <row r="20925" spans="1:3" x14ac:dyDescent="0.35">
      <c r="A20925" t="s">
        <v>754</v>
      </c>
      <c r="B20925" t="s">
        <v>752</v>
      </c>
      <c r="C20925">
        <v>300</v>
      </c>
    </row>
    <row r="20926" spans="1:3" x14ac:dyDescent="0.35">
      <c r="A20926" t="s">
        <v>755</v>
      </c>
      <c r="B20926" t="s">
        <v>752</v>
      </c>
      <c r="C20926">
        <v>300</v>
      </c>
    </row>
    <row r="20927" spans="1:3" x14ac:dyDescent="0.35">
      <c r="A20927" t="s">
        <v>756</v>
      </c>
      <c r="B20927" t="s">
        <v>752</v>
      </c>
      <c r="C20927">
        <v>300</v>
      </c>
    </row>
    <row r="20928" spans="1:3" x14ac:dyDescent="0.35">
      <c r="A20928" t="s">
        <v>757</v>
      </c>
      <c r="B20928" t="s">
        <v>752</v>
      </c>
      <c r="C20928">
        <v>300</v>
      </c>
    </row>
    <row r="20929" spans="1:3" x14ac:dyDescent="0.35">
      <c r="A20929" t="s">
        <v>758</v>
      </c>
      <c r="B20929" t="s">
        <v>752</v>
      </c>
      <c r="C20929">
        <v>300</v>
      </c>
    </row>
    <row r="20930" spans="1:3" x14ac:dyDescent="0.35">
      <c r="A20930" t="s">
        <v>759</v>
      </c>
      <c r="B20930" t="s">
        <v>752</v>
      </c>
      <c r="C20930">
        <v>195.456427923825</v>
      </c>
    </row>
    <row r="20931" spans="1:3" x14ac:dyDescent="0.35">
      <c r="A20931" t="s">
        <v>760</v>
      </c>
      <c r="B20931" t="s">
        <v>752</v>
      </c>
      <c r="C20931">
        <v>193.92828887047801</v>
      </c>
    </row>
    <row r="20932" spans="1:3" x14ac:dyDescent="0.35">
      <c r="A20932" t="s">
        <v>761</v>
      </c>
      <c r="B20932" t="s">
        <v>752</v>
      </c>
      <c r="C20932">
        <v>182.38609421653001</v>
      </c>
    </row>
    <row r="20933" spans="1:3" x14ac:dyDescent="0.35">
      <c r="A20933" t="s">
        <v>762</v>
      </c>
      <c r="B20933" t="s">
        <v>752</v>
      </c>
      <c r="C20933">
        <v>184.350380672906</v>
      </c>
    </row>
    <row r="20934" spans="1:3" x14ac:dyDescent="0.35">
      <c r="A20934" t="s">
        <v>763</v>
      </c>
      <c r="B20934" t="s">
        <v>752</v>
      </c>
      <c r="C20934">
        <v>300</v>
      </c>
    </row>
    <row r="20935" spans="1:3" x14ac:dyDescent="0.35">
      <c r="A20935" t="s">
        <v>764</v>
      </c>
      <c r="B20935" t="s">
        <v>752</v>
      </c>
      <c r="C20935">
        <v>161.54728868567301</v>
      </c>
    </row>
    <row r="20936" spans="1:3" x14ac:dyDescent="0.35">
      <c r="A20936" t="s">
        <v>765</v>
      </c>
      <c r="B20936" t="s">
        <v>752</v>
      </c>
      <c r="C20936">
        <v>6.88379565510684</v>
      </c>
    </row>
    <row r="20937" spans="1:3" x14ac:dyDescent="0.35">
      <c r="A20937" t="s">
        <v>766</v>
      </c>
      <c r="B20937" t="s">
        <v>752</v>
      </c>
      <c r="C20937">
        <v>8.8613798426001207</v>
      </c>
    </row>
    <row r="20938" spans="1:3" x14ac:dyDescent="0.35">
      <c r="A20938" t="s">
        <v>767</v>
      </c>
      <c r="B20938" t="s">
        <v>752</v>
      </c>
      <c r="C20938">
        <v>8.7520229564554999</v>
      </c>
    </row>
    <row r="20939" spans="1:3" x14ac:dyDescent="0.35">
      <c r="A20939" t="s">
        <v>768</v>
      </c>
      <c r="B20939" t="s">
        <v>752</v>
      </c>
      <c r="C20939">
        <v>166.57565213436899</v>
      </c>
    </row>
    <row r="20940" spans="1:3" x14ac:dyDescent="0.35">
      <c r="A20940" t="s">
        <v>769</v>
      </c>
      <c r="B20940" t="s">
        <v>752</v>
      </c>
      <c r="C20940">
        <v>166.78326389344301</v>
      </c>
    </row>
    <row r="20941" spans="1:3" x14ac:dyDescent="0.35">
      <c r="A20941" t="s">
        <v>770</v>
      </c>
      <c r="B20941" t="s">
        <v>752</v>
      </c>
      <c r="C20941">
        <v>105.631451701182</v>
      </c>
    </row>
    <row r="20942" spans="1:3" x14ac:dyDescent="0.35">
      <c r="A20942" t="s">
        <v>771</v>
      </c>
      <c r="B20942" t="s">
        <v>752</v>
      </c>
      <c r="C20942">
        <v>145.60495545785801</v>
      </c>
    </row>
    <row r="20943" spans="1:3" x14ac:dyDescent="0.35">
      <c r="A20943" t="s">
        <v>772</v>
      </c>
      <c r="B20943" t="s">
        <v>752</v>
      </c>
      <c r="C20943">
        <v>95.293800939895803</v>
      </c>
    </row>
    <row r="20944" spans="1:3" x14ac:dyDescent="0.35">
      <c r="A20944" t="s">
        <v>773</v>
      </c>
      <c r="B20944" t="s">
        <v>752</v>
      </c>
      <c r="C20944">
        <v>183.04916490824399</v>
      </c>
    </row>
    <row r="20945" spans="1:3" x14ac:dyDescent="0.35">
      <c r="A20945" t="s">
        <v>774</v>
      </c>
      <c r="B20945" t="s">
        <v>752</v>
      </c>
      <c r="C20945">
        <v>194.379117060064</v>
      </c>
    </row>
    <row r="20946" spans="1:3" x14ac:dyDescent="0.35">
      <c r="A20946" t="s">
        <v>775</v>
      </c>
      <c r="B20946" t="s">
        <v>752</v>
      </c>
      <c r="C20946">
        <v>182.50656382511099</v>
      </c>
    </row>
    <row r="20947" spans="1:3" x14ac:dyDescent="0.35">
      <c r="A20947" t="s">
        <v>776</v>
      </c>
      <c r="B20947" t="s">
        <v>752</v>
      </c>
      <c r="C20947">
        <v>182.12068227114401</v>
      </c>
    </row>
    <row r="20948" spans="1:3" x14ac:dyDescent="0.35">
      <c r="A20948" t="s">
        <v>777</v>
      </c>
      <c r="B20948" t="s">
        <v>752</v>
      </c>
      <c r="C20948">
        <v>109.240070185481</v>
      </c>
    </row>
    <row r="20949" spans="1:3" x14ac:dyDescent="0.35">
      <c r="A20949" t="s">
        <v>778</v>
      </c>
      <c r="B20949" t="s">
        <v>752</v>
      </c>
      <c r="C20949">
        <v>300</v>
      </c>
    </row>
    <row r="20950" spans="1:3" x14ac:dyDescent="0.35">
      <c r="A20950" t="s">
        <v>779</v>
      </c>
      <c r="B20950" t="s">
        <v>752</v>
      </c>
      <c r="C20950">
        <v>300</v>
      </c>
    </row>
    <row r="20951" spans="1:3" x14ac:dyDescent="0.35">
      <c r="A20951" t="s">
        <v>780</v>
      </c>
      <c r="B20951" t="s">
        <v>752</v>
      </c>
      <c r="C20951">
        <v>300</v>
      </c>
    </row>
    <row r="20952" spans="1:3" x14ac:dyDescent="0.35">
      <c r="A20952" t="s">
        <v>781</v>
      </c>
      <c r="B20952" t="s">
        <v>752</v>
      </c>
      <c r="C20952">
        <v>300</v>
      </c>
    </row>
    <row r="20953" spans="1:3" x14ac:dyDescent="0.35">
      <c r="A20953" t="s">
        <v>782</v>
      </c>
      <c r="B20953" t="s">
        <v>752</v>
      </c>
      <c r="C20953">
        <v>191.05015121034401</v>
      </c>
    </row>
    <row r="20954" spans="1:3" x14ac:dyDescent="0.35">
      <c r="A20954" t="s">
        <v>783</v>
      </c>
      <c r="B20954" t="s">
        <v>752</v>
      </c>
      <c r="C20954">
        <v>300</v>
      </c>
    </row>
    <row r="20955" spans="1:3" x14ac:dyDescent="0.35">
      <c r="A20955" t="s">
        <v>784</v>
      </c>
      <c r="B20955" t="s">
        <v>752</v>
      </c>
      <c r="C20955">
        <v>300</v>
      </c>
    </row>
    <row r="20956" spans="1:3" x14ac:dyDescent="0.35">
      <c r="A20956" t="s">
        <v>785</v>
      </c>
      <c r="B20956" t="s">
        <v>752</v>
      </c>
      <c r="C20956">
        <v>300</v>
      </c>
    </row>
    <row r="20957" spans="1:3" x14ac:dyDescent="0.35">
      <c r="A20957" t="s">
        <v>786</v>
      </c>
      <c r="B20957" t="s">
        <v>752</v>
      </c>
      <c r="C20957">
        <v>29.683194071432599</v>
      </c>
    </row>
    <row r="20958" spans="1:3" x14ac:dyDescent="0.35">
      <c r="A20958" t="s">
        <v>787</v>
      </c>
      <c r="B20958" t="s">
        <v>752</v>
      </c>
      <c r="C20958">
        <v>22.550295690204599</v>
      </c>
    </row>
    <row r="20959" spans="1:3" x14ac:dyDescent="0.35">
      <c r="A20959" t="s">
        <v>788</v>
      </c>
      <c r="B20959" t="s">
        <v>752</v>
      </c>
      <c r="C20959">
        <v>16.3199253242522</v>
      </c>
    </row>
    <row r="20960" spans="1:3" x14ac:dyDescent="0.35">
      <c r="A20960" t="s">
        <v>789</v>
      </c>
      <c r="B20960" t="s">
        <v>752</v>
      </c>
      <c r="C20960">
        <v>19.567631146399801</v>
      </c>
    </row>
    <row r="20961" spans="1:3" x14ac:dyDescent="0.35">
      <c r="A20961" t="s">
        <v>790</v>
      </c>
      <c r="B20961" t="s">
        <v>752</v>
      </c>
      <c r="C20961">
        <v>20.408034184737001</v>
      </c>
    </row>
    <row r="20962" spans="1:3" x14ac:dyDescent="0.35">
      <c r="A20962" t="s">
        <v>791</v>
      </c>
      <c r="B20962" t="s">
        <v>752</v>
      </c>
      <c r="C20962">
        <v>300</v>
      </c>
    </row>
    <row r="20963" spans="1:3" x14ac:dyDescent="0.35">
      <c r="A20963" t="s">
        <v>792</v>
      </c>
      <c r="B20963" t="s">
        <v>752</v>
      </c>
      <c r="C20963">
        <v>300</v>
      </c>
    </row>
    <row r="20964" spans="1:3" x14ac:dyDescent="0.35">
      <c r="A20964" t="s">
        <v>793</v>
      </c>
      <c r="B20964" t="s">
        <v>752</v>
      </c>
      <c r="C20964">
        <v>121.801090416736</v>
      </c>
    </row>
    <row r="20965" spans="1:3" x14ac:dyDescent="0.35">
      <c r="A20965" t="s">
        <v>794</v>
      </c>
      <c r="B20965" t="s">
        <v>752</v>
      </c>
      <c r="C20965">
        <v>119.640099666314</v>
      </c>
    </row>
    <row r="20966" spans="1:3" x14ac:dyDescent="0.35">
      <c r="A20966" t="s">
        <v>2083</v>
      </c>
      <c r="B20966" t="s">
        <v>2084</v>
      </c>
      <c r="C20966">
        <v>300</v>
      </c>
    </row>
    <row r="20967" spans="1:3" x14ac:dyDescent="0.35">
      <c r="A20967" t="s">
        <v>2085</v>
      </c>
      <c r="B20967" t="s">
        <v>2084</v>
      </c>
      <c r="C20967">
        <v>300</v>
      </c>
    </row>
    <row r="20968" spans="1:3" x14ac:dyDescent="0.35">
      <c r="A20968" t="s">
        <v>2086</v>
      </c>
      <c r="B20968" t="s">
        <v>2084</v>
      </c>
      <c r="C20968">
        <v>293.33541331978103</v>
      </c>
    </row>
    <row r="20969" spans="1:3" x14ac:dyDescent="0.35">
      <c r="A20969" t="s">
        <v>2087</v>
      </c>
      <c r="B20969" t="s">
        <v>2084</v>
      </c>
      <c r="C20969">
        <v>300</v>
      </c>
    </row>
    <row r="20970" spans="1:3" x14ac:dyDescent="0.35">
      <c r="A20970" t="s">
        <v>2088</v>
      </c>
      <c r="B20970" t="s">
        <v>2084</v>
      </c>
      <c r="C20970">
        <v>300</v>
      </c>
    </row>
    <row r="20971" spans="1:3" x14ac:dyDescent="0.35">
      <c r="A20971" t="s">
        <v>2089</v>
      </c>
      <c r="B20971" t="s">
        <v>2084</v>
      </c>
      <c r="C20971">
        <v>178.998149693638</v>
      </c>
    </row>
    <row r="20972" spans="1:3" x14ac:dyDescent="0.35">
      <c r="A20972" t="s">
        <v>2090</v>
      </c>
      <c r="B20972" t="s">
        <v>2084</v>
      </c>
      <c r="C20972">
        <v>292.64855330715301</v>
      </c>
    </row>
    <row r="20973" spans="1:3" x14ac:dyDescent="0.35">
      <c r="A20973" t="s">
        <v>2091</v>
      </c>
      <c r="B20973" t="s">
        <v>2084</v>
      </c>
      <c r="C20973">
        <v>300</v>
      </c>
    </row>
    <row r="20974" spans="1:3" x14ac:dyDescent="0.35">
      <c r="A20974" t="s">
        <v>2092</v>
      </c>
      <c r="B20974" t="s">
        <v>2084</v>
      </c>
      <c r="C20974">
        <v>285.91389381276502</v>
      </c>
    </row>
    <row r="20975" spans="1:3" x14ac:dyDescent="0.35">
      <c r="A20975" t="s">
        <v>2093</v>
      </c>
      <c r="B20975" t="s">
        <v>2084</v>
      </c>
      <c r="C20975">
        <v>290.47891964523399</v>
      </c>
    </row>
    <row r="20976" spans="1:3" x14ac:dyDescent="0.35">
      <c r="A20976" t="s">
        <v>2094</v>
      </c>
      <c r="B20976" t="s">
        <v>2084</v>
      </c>
      <c r="C20976">
        <v>300</v>
      </c>
    </row>
    <row r="20977" spans="1:3" x14ac:dyDescent="0.35">
      <c r="A20977" t="s">
        <v>2095</v>
      </c>
      <c r="B20977" t="s">
        <v>2084</v>
      </c>
      <c r="C20977">
        <v>300</v>
      </c>
    </row>
    <row r="20978" spans="1:3" x14ac:dyDescent="0.35">
      <c r="A20978" t="s">
        <v>2096</v>
      </c>
      <c r="B20978" t="s">
        <v>2084</v>
      </c>
      <c r="C20978">
        <v>277.25108537257</v>
      </c>
    </row>
    <row r="20979" spans="1:3" x14ac:dyDescent="0.35">
      <c r="A20979" t="s">
        <v>2097</v>
      </c>
      <c r="B20979" t="s">
        <v>2084</v>
      </c>
      <c r="C20979">
        <v>70.767375148338303</v>
      </c>
    </row>
    <row r="20980" spans="1:3" x14ac:dyDescent="0.35">
      <c r="A20980" t="s">
        <v>2098</v>
      </c>
      <c r="B20980" t="s">
        <v>2084</v>
      </c>
      <c r="C20980">
        <v>70.909385915950494</v>
      </c>
    </row>
    <row r="20981" spans="1:3" x14ac:dyDescent="0.35">
      <c r="A20981" t="s">
        <v>2099</v>
      </c>
      <c r="B20981" t="s">
        <v>2084</v>
      </c>
      <c r="C20981">
        <v>271.948200406262</v>
      </c>
    </row>
    <row r="20982" spans="1:3" x14ac:dyDescent="0.35">
      <c r="A20982" t="s">
        <v>694</v>
      </c>
      <c r="B20982" t="s">
        <v>753</v>
      </c>
      <c r="C20982">
        <v>109.175417715281</v>
      </c>
    </row>
    <row r="20983" spans="1:3" x14ac:dyDescent="0.35">
      <c r="A20983" t="s">
        <v>693</v>
      </c>
      <c r="B20983" t="s">
        <v>753</v>
      </c>
      <c r="C20983">
        <v>98.674418553386104</v>
      </c>
    </row>
    <row r="20984" spans="1:3" x14ac:dyDescent="0.35">
      <c r="A20984" t="s">
        <v>695</v>
      </c>
      <c r="B20984" t="s">
        <v>753</v>
      </c>
      <c r="C20984">
        <v>96.9879018435159</v>
      </c>
    </row>
    <row r="20985" spans="1:3" x14ac:dyDescent="0.35">
      <c r="A20985" t="s">
        <v>696</v>
      </c>
      <c r="B20985" t="s">
        <v>753</v>
      </c>
      <c r="C20985">
        <v>111.13698192934601</v>
      </c>
    </row>
    <row r="20986" spans="1:3" x14ac:dyDescent="0.35">
      <c r="A20986" t="s">
        <v>697</v>
      </c>
      <c r="B20986" t="s">
        <v>753</v>
      </c>
      <c r="C20986">
        <v>106.77978142926</v>
      </c>
    </row>
    <row r="20987" spans="1:3" x14ac:dyDescent="0.35">
      <c r="A20987" t="s">
        <v>698</v>
      </c>
      <c r="B20987" t="s">
        <v>753</v>
      </c>
      <c r="C20987">
        <v>26.832525773469001</v>
      </c>
    </row>
    <row r="20988" spans="1:3" x14ac:dyDescent="0.35">
      <c r="A20988" t="s">
        <v>699</v>
      </c>
      <c r="B20988" t="s">
        <v>753</v>
      </c>
      <c r="C20988">
        <v>22.7118255699136</v>
      </c>
    </row>
    <row r="20989" spans="1:3" x14ac:dyDescent="0.35">
      <c r="A20989" t="s">
        <v>700</v>
      </c>
      <c r="B20989" t="s">
        <v>753</v>
      </c>
      <c r="C20989">
        <v>27.420726802620798</v>
      </c>
    </row>
    <row r="20990" spans="1:3" x14ac:dyDescent="0.35">
      <c r="A20990" t="s">
        <v>701</v>
      </c>
      <c r="B20990" t="s">
        <v>753</v>
      </c>
      <c r="C20990">
        <v>31.491151618191299</v>
      </c>
    </row>
    <row r="20991" spans="1:3" x14ac:dyDescent="0.35">
      <c r="A20991" t="s">
        <v>702</v>
      </c>
      <c r="B20991" t="s">
        <v>753</v>
      </c>
      <c r="C20991">
        <v>25.3714934831745</v>
      </c>
    </row>
    <row r="20992" spans="1:3" x14ac:dyDescent="0.35">
      <c r="A20992" t="s">
        <v>703</v>
      </c>
      <c r="B20992" t="s">
        <v>753</v>
      </c>
      <c r="C20992">
        <v>27.940898320781201</v>
      </c>
    </row>
    <row r="20993" spans="1:3" x14ac:dyDescent="0.35">
      <c r="A20993" t="s">
        <v>704</v>
      </c>
      <c r="B20993" t="s">
        <v>753</v>
      </c>
      <c r="C20993">
        <v>25.342667659435801</v>
      </c>
    </row>
    <row r="20994" spans="1:3" x14ac:dyDescent="0.35">
      <c r="A20994" t="s">
        <v>705</v>
      </c>
      <c r="B20994" t="s">
        <v>753</v>
      </c>
      <c r="C20994">
        <v>25.077500632123002</v>
      </c>
    </row>
    <row r="20995" spans="1:3" x14ac:dyDescent="0.35">
      <c r="A20995" t="s">
        <v>706</v>
      </c>
      <c r="B20995" t="s">
        <v>753</v>
      </c>
      <c r="C20995">
        <v>24.818157723034101</v>
      </c>
    </row>
    <row r="20996" spans="1:3" x14ac:dyDescent="0.35">
      <c r="A20996" t="s">
        <v>707</v>
      </c>
      <c r="B20996" t="s">
        <v>753</v>
      </c>
      <c r="C20996">
        <v>20.422418272123</v>
      </c>
    </row>
    <row r="20997" spans="1:3" x14ac:dyDescent="0.35">
      <c r="A20997" t="s">
        <v>708</v>
      </c>
      <c r="B20997" t="s">
        <v>753</v>
      </c>
      <c r="C20997">
        <v>31.9397192370912</v>
      </c>
    </row>
    <row r="20998" spans="1:3" x14ac:dyDescent="0.35">
      <c r="A20998" t="s">
        <v>709</v>
      </c>
      <c r="B20998" t="s">
        <v>753</v>
      </c>
      <c r="C20998">
        <v>4.2700005109387096</v>
      </c>
    </row>
    <row r="20999" spans="1:3" x14ac:dyDescent="0.35">
      <c r="A20999" t="s">
        <v>710</v>
      </c>
      <c r="B20999" t="s">
        <v>753</v>
      </c>
      <c r="C20999">
        <v>6.1867803657291498</v>
      </c>
    </row>
    <row r="21000" spans="1:3" x14ac:dyDescent="0.35">
      <c r="A21000" t="s">
        <v>711</v>
      </c>
      <c r="B21000" t="s">
        <v>753</v>
      </c>
      <c r="C21000">
        <v>173.99654815891401</v>
      </c>
    </row>
    <row r="21001" spans="1:3" x14ac:dyDescent="0.35">
      <c r="A21001" t="s">
        <v>712</v>
      </c>
      <c r="B21001" t="s">
        <v>753</v>
      </c>
      <c r="C21001">
        <v>6.2585661526557201</v>
      </c>
    </row>
    <row r="21002" spans="1:3" x14ac:dyDescent="0.35">
      <c r="A21002" t="s">
        <v>713</v>
      </c>
      <c r="B21002" t="s">
        <v>753</v>
      </c>
      <c r="C21002">
        <v>168.032043873351</v>
      </c>
    </row>
    <row r="21003" spans="1:3" x14ac:dyDescent="0.35">
      <c r="A21003" t="s">
        <v>714</v>
      </c>
      <c r="B21003" t="s">
        <v>753</v>
      </c>
      <c r="C21003">
        <v>6.3556245654404098</v>
      </c>
    </row>
    <row r="21004" spans="1:3" x14ac:dyDescent="0.35">
      <c r="A21004" t="s">
        <v>715</v>
      </c>
      <c r="B21004" t="s">
        <v>753</v>
      </c>
      <c r="C21004">
        <v>34.851503409780499</v>
      </c>
    </row>
    <row r="21005" spans="1:3" x14ac:dyDescent="0.35">
      <c r="A21005" t="s">
        <v>716</v>
      </c>
      <c r="B21005" t="s">
        <v>753</v>
      </c>
      <c r="C21005">
        <v>6.30690096371836</v>
      </c>
    </row>
    <row r="21006" spans="1:3" x14ac:dyDescent="0.35">
      <c r="A21006" t="s">
        <v>717</v>
      </c>
      <c r="B21006" t="s">
        <v>753</v>
      </c>
      <c r="C21006">
        <v>138.49299252245601</v>
      </c>
    </row>
    <row r="21007" spans="1:3" x14ac:dyDescent="0.35">
      <c r="A21007" t="s">
        <v>718</v>
      </c>
      <c r="B21007" t="s">
        <v>753</v>
      </c>
      <c r="C21007">
        <v>169.40230982336001</v>
      </c>
    </row>
    <row r="21008" spans="1:3" x14ac:dyDescent="0.35">
      <c r="A21008" t="s">
        <v>719</v>
      </c>
      <c r="B21008" t="s">
        <v>753</v>
      </c>
      <c r="C21008">
        <v>175.738020750316</v>
      </c>
    </row>
    <row r="21009" spans="1:3" x14ac:dyDescent="0.35">
      <c r="A21009" t="s">
        <v>720</v>
      </c>
      <c r="B21009" t="s">
        <v>753</v>
      </c>
      <c r="C21009">
        <v>168.016017261038</v>
      </c>
    </row>
    <row r="21010" spans="1:3" x14ac:dyDescent="0.35">
      <c r="A21010" t="s">
        <v>721</v>
      </c>
      <c r="B21010" t="s">
        <v>753</v>
      </c>
      <c r="C21010">
        <v>45.790192294225797</v>
      </c>
    </row>
    <row r="21011" spans="1:3" x14ac:dyDescent="0.35">
      <c r="A21011" t="s">
        <v>722</v>
      </c>
      <c r="B21011" t="s">
        <v>753</v>
      </c>
      <c r="C21011">
        <v>194.47423539277301</v>
      </c>
    </row>
    <row r="21012" spans="1:3" x14ac:dyDescent="0.35">
      <c r="A21012" t="s">
        <v>723</v>
      </c>
      <c r="B21012" t="s">
        <v>753</v>
      </c>
      <c r="C21012">
        <v>198.91042364687601</v>
      </c>
    </row>
    <row r="21013" spans="1:3" x14ac:dyDescent="0.35">
      <c r="A21013" t="s">
        <v>724</v>
      </c>
      <c r="B21013" t="s">
        <v>753</v>
      </c>
      <c r="C21013">
        <v>45.861853123038003</v>
      </c>
    </row>
    <row r="21014" spans="1:3" x14ac:dyDescent="0.35">
      <c r="A21014" t="s">
        <v>725</v>
      </c>
      <c r="B21014" t="s">
        <v>753</v>
      </c>
      <c r="C21014">
        <v>300</v>
      </c>
    </row>
    <row r="21015" spans="1:3" x14ac:dyDescent="0.35">
      <c r="A21015" t="s">
        <v>726</v>
      </c>
      <c r="B21015" t="s">
        <v>753</v>
      </c>
      <c r="C21015">
        <v>4.11827548077465</v>
      </c>
    </row>
    <row r="21016" spans="1:3" x14ac:dyDescent="0.35">
      <c r="A21016" t="s">
        <v>727</v>
      </c>
      <c r="B21016" t="s">
        <v>753</v>
      </c>
      <c r="C21016">
        <v>300</v>
      </c>
    </row>
    <row r="21017" spans="1:3" x14ac:dyDescent="0.35">
      <c r="A21017" t="s">
        <v>728</v>
      </c>
      <c r="B21017" t="s">
        <v>753</v>
      </c>
      <c r="C21017">
        <v>300</v>
      </c>
    </row>
    <row r="21018" spans="1:3" x14ac:dyDescent="0.35">
      <c r="A21018" t="s">
        <v>729</v>
      </c>
      <c r="B21018" t="s">
        <v>753</v>
      </c>
      <c r="C21018">
        <v>300</v>
      </c>
    </row>
    <row r="21019" spans="1:3" x14ac:dyDescent="0.35">
      <c r="A21019" t="s">
        <v>730</v>
      </c>
      <c r="B21019" t="s">
        <v>753</v>
      </c>
      <c r="C21019">
        <v>4.7726475980529797</v>
      </c>
    </row>
    <row r="21020" spans="1:3" x14ac:dyDescent="0.35">
      <c r="A21020" t="s">
        <v>731</v>
      </c>
      <c r="B21020" t="s">
        <v>753</v>
      </c>
      <c r="C21020">
        <v>43.968865468775299</v>
      </c>
    </row>
    <row r="21021" spans="1:3" x14ac:dyDescent="0.35">
      <c r="A21021" t="s">
        <v>732</v>
      </c>
      <c r="B21021" t="s">
        <v>753</v>
      </c>
      <c r="C21021">
        <v>300</v>
      </c>
    </row>
    <row r="21022" spans="1:3" x14ac:dyDescent="0.35">
      <c r="A21022" t="s">
        <v>733</v>
      </c>
      <c r="B21022" t="s">
        <v>753</v>
      </c>
      <c r="C21022">
        <v>300</v>
      </c>
    </row>
    <row r="21023" spans="1:3" x14ac:dyDescent="0.35">
      <c r="A21023" t="s">
        <v>734</v>
      </c>
      <c r="B21023" t="s">
        <v>753</v>
      </c>
      <c r="C21023">
        <v>300</v>
      </c>
    </row>
    <row r="21024" spans="1:3" x14ac:dyDescent="0.35">
      <c r="A21024" t="s">
        <v>735</v>
      </c>
      <c r="B21024" t="s">
        <v>753</v>
      </c>
      <c r="C21024">
        <v>300</v>
      </c>
    </row>
    <row r="21025" spans="1:3" x14ac:dyDescent="0.35">
      <c r="A21025" t="s">
        <v>736</v>
      </c>
      <c r="B21025" t="s">
        <v>753</v>
      </c>
      <c r="C21025">
        <v>190.14288381779099</v>
      </c>
    </row>
    <row r="21026" spans="1:3" x14ac:dyDescent="0.35">
      <c r="A21026" t="s">
        <v>737</v>
      </c>
      <c r="B21026" t="s">
        <v>753</v>
      </c>
      <c r="C21026">
        <v>300</v>
      </c>
    </row>
    <row r="21027" spans="1:3" x14ac:dyDescent="0.35">
      <c r="A21027" t="s">
        <v>738</v>
      </c>
      <c r="B21027" t="s">
        <v>753</v>
      </c>
      <c r="C21027">
        <v>300</v>
      </c>
    </row>
    <row r="21028" spans="1:3" x14ac:dyDescent="0.35">
      <c r="A21028" t="s">
        <v>1711</v>
      </c>
      <c r="B21028" t="s">
        <v>753</v>
      </c>
      <c r="C21028">
        <v>9.4828840338265792</v>
      </c>
    </row>
    <row r="21029" spans="1:3" x14ac:dyDescent="0.35">
      <c r="A21029" t="s">
        <v>739</v>
      </c>
      <c r="B21029" t="s">
        <v>753</v>
      </c>
      <c r="C21029">
        <v>300</v>
      </c>
    </row>
    <row r="21030" spans="1:3" x14ac:dyDescent="0.35">
      <c r="A21030" t="s">
        <v>740</v>
      </c>
      <c r="B21030" t="s">
        <v>753</v>
      </c>
      <c r="C21030">
        <v>300</v>
      </c>
    </row>
    <row r="21031" spans="1:3" x14ac:dyDescent="0.35">
      <c r="A21031" t="s">
        <v>741</v>
      </c>
      <c r="B21031" t="s">
        <v>753</v>
      </c>
      <c r="C21031">
        <v>300</v>
      </c>
    </row>
    <row r="21032" spans="1:3" x14ac:dyDescent="0.35">
      <c r="A21032" t="s">
        <v>742</v>
      </c>
      <c r="B21032" t="s">
        <v>753</v>
      </c>
      <c r="C21032">
        <v>300</v>
      </c>
    </row>
    <row r="21033" spans="1:3" x14ac:dyDescent="0.35">
      <c r="A21033" t="s">
        <v>743</v>
      </c>
      <c r="B21033" t="s">
        <v>753</v>
      </c>
      <c r="C21033">
        <v>206.10926361497599</v>
      </c>
    </row>
    <row r="21034" spans="1:3" x14ac:dyDescent="0.35">
      <c r="A21034" t="s">
        <v>744</v>
      </c>
      <c r="B21034" t="s">
        <v>753</v>
      </c>
      <c r="C21034">
        <v>47.486471443001498</v>
      </c>
    </row>
    <row r="21035" spans="1:3" x14ac:dyDescent="0.35">
      <c r="A21035" t="s">
        <v>745</v>
      </c>
      <c r="B21035" t="s">
        <v>753</v>
      </c>
      <c r="C21035">
        <v>4.05457847519531</v>
      </c>
    </row>
    <row r="21036" spans="1:3" x14ac:dyDescent="0.35">
      <c r="A21036" t="s">
        <v>746</v>
      </c>
      <c r="B21036" t="s">
        <v>753</v>
      </c>
      <c r="C21036">
        <v>188.872260023135</v>
      </c>
    </row>
    <row r="21037" spans="1:3" x14ac:dyDescent="0.35">
      <c r="A21037" t="s">
        <v>747</v>
      </c>
      <c r="B21037" t="s">
        <v>753</v>
      </c>
      <c r="C21037">
        <v>198.96331265452699</v>
      </c>
    </row>
    <row r="21038" spans="1:3" x14ac:dyDescent="0.35">
      <c r="A21038" t="s">
        <v>748</v>
      </c>
      <c r="B21038" t="s">
        <v>753</v>
      </c>
      <c r="C21038">
        <v>300</v>
      </c>
    </row>
    <row r="21039" spans="1:3" x14ac:dyDescent="0.35">
      <c r="A21039" t="s">
        <v>749</v>
      </c>
      <c r="B21039" t="s">
        <v>753</v>
      </c>
      <c r="C21039">
        <v>189.68536976384701</v>
      </c>
    </row>
    <row r="21040" spans="1:3" x14ac:dyDescent="0.35">
      <c r="A21040" t="s">
        <v>750</v>
      </c>
      <c r="B21040" t="s">
        <v>753</v>
      </c>
      <c r="C21040">
        <v>300</v>
      </c>
    </row>
    <row r="21041" spans="1:3" x14ac:dyDescent="0.35">
      <c r="A21041" t="s">
        <v>751</v>
      </c>
      <c r="B21041" t="s">
        <v>753</v>
      </c>
      <c r="C21041">
        <v>300</v>
      </c>
    </row>
    <row r="21042" spans="1:3" x14ac:dyDescent="0.35">
      <c r="A21042" t="s">
        <v>752</v>
      </c>
      <c r="B21042" t="s">
        <v>753</v>
      </c>
      <c r="C21042">
        <v>300</v>
      </c>
    </row>
    <row r="21043" spans="1:3" x14ac:dyDescent="0.35">
      <c r="A21043" t="s">
        <v>754</v>
      </c>
      <c r="B21043" t="s">
        <v>753</v>
      </c>
      <c r="C21043">
        <v>300</v>
      </c>
    </row>
    <row r="21044" spans="1:3" x14ac:dyDescent="0.35">
      <c r="A21044" t="s">
        <v>755</v>
      </c>
      <c r="B21044" t="s">
        <v>753</v>
      </c>
      <c r="C21044">
        <v>300</v>
      </c>
    </row>
    <row r="21045" spans="1:3" x14ac:dyDescent="0.35">
      <c r="A21045" t="s">
        <v>756</v>
      </c>
      <c r="B21045" t="s">
        <v>753</v>
      </c>
      <c r="C21045">
        <v>300</v>
      </c>
    </row>
    <row r="21046" spans="1:3" x14ac:dyDescent="0.35">
      <c r="A21046" t="s">
        <v>757</v>
      </c>
      <c r="B21046" t="s">
        <v>753</v>
      </c>
      <c r="C21046">
        <v>300</v>
      </c>
    </row>
    <row r="21047" spans="1:3" x14ac:dyDescent="0.35">
      <c r="A21047" t="s">
        <v>758</v>
      </c>
      <c r="B21047" t="s">
        <v>753</v>
      </c>
      <c r="C21047">
        <v>300</v>
      </c>
    </row>
    <row r="21048" spans="1:3" x14ac:dyDescent="0.35">
      <c r="A21048" t="s">
        <v>759</v>
      </c>
      <c r="B21048" t="s">
        <v>753</v>
      </c>
      <c r="C21048">
        <v>196.431478134592</v>
      </c>
    </row>
    <row r="21049" spans="1:3" x14ac:dyDescent="0.35">
      <c r="A21049" t="s">
        <v>760</v>
      </c>
      <c r="B21049" t="s">
        <v>753</v>
      </c>
      <c r="C21049">
        <v>194.88616465521201</v>
      </c>
    </row>
    <row r="21050" spans="1:3" x14ac:dyDescent="0.35">
      <c r="A21050" t="s">
        <v>761</v>
      </c>
      <c r="B21050" t="s">
        <v>753</v>
      </c>
      <c r="C21050">
        <v>183.387071123738</v>
      </c>
    </row>
    <row r="21051" spans="1:3" x14ac:dyDescent="0.35">
      <c r="A21051" t="s">
        <v>762</v>
      </c>
      <c r="B21051" t="s">
        <v>753</v>
      </c>
      <c r="C21051">
        <v>190.094761105131</v>
      </c>
    </row>
    <row r="21052" spans="1:3" x14ac:dyDescent="0.35">
      <c r="A21052" t="s">
        <v>763</v>
      </c>
      <c r="B21052" t="s">
        <v>753</v>
      </c>
      <c r="C21052">
        <v>300</v>
      </c>
    </row>
    <row r="21053" spans="1:3" x14ac:dyDescent="0.35">
      <c r="A21053" t="s">
        <v>764</v>
      </c>
      <c r="B21053" t="s">
        <v>753</v>
      </c>
      <c r="C21053">
        <v>164.95656364735399</v>
      </c>
    </row>
    <row r="21054" spans="1:3" x14ac:dyDescent="0.35">
      <c r="A21054" t="s">
        <v>765</v>
      </c>
      <c r="B21054" t="s">
        <v>753</v>
      </c>
      <c r="C21054">
        <v>7.9557384581326396</v>
      </c>
    </row>
    <row r="21055" spans="1:3" x14ac:dyDescent="0.35">
      <c r="A21055" t="s">
        <v>766</v>
      </c>
      <c r="B21055" t="s">
        <v>753</v>
      </c>
      <c r="C21055">
        <v>9.9369501831654805</v>
      </c>
    </row>
    <row r="21056" spans="1:3" x14ac:dyDescent="0.35">
      <c r="A21056" t="s">
        <v>767</v>
      </c>
      <c r="B21056" t="s">
        <v>753</v>
      </c>
      <c r="C21056">
        <v>9.8210681594367699</v>
      </c>
    </row>
    <row r="21057" spans="1:3" x14ac:dyDescent="0.35">
      <c r="A21057" t="s">
        <v>768</v>
      </c>
      <c r="B21057" t="s">
        <v>753</v>
      </c>
      <c r="C21057">
        <v>165.447590198249</v>
      </c>
    </row>
    <row r="21058" spans="1:3" x14ac:dyDescent="0.35">
      <c r="A21058" t="s">
        <v>769</v>
      </c>
      <c r="B21058" t="s">
        <v>753</v>
      </c>
      <c r="C21058">
        <v>165.55127954775401</v>
      </c>
    </row>
    <row r="21059" spans="1:3" x14ac:dyDescent="0.35">
      <c r="A21059" t="s">
        <v>770</v>
      </c>
      <c r="B21059" t="s">
        <v>753</v>
      </c>
      <c r="C21059">
        <v>102.74762054623</v>
      </c>
    </row>
    <row r="21060" spans="1:3" x14ac:dyDescent="0.35">
      <c r="A21060" t="s">
        <v>771</v>
      </c>
      <c r="B21060" t="s">
        <v>753</v>
      </c>
      <c r="C21060">
        <v>146.71033646754199</v>
      </c>
    </row>
    <row r="21061" spans="1:3" x14ac:dyDescent="0.35">
      <c r="A21061" t="s">
        <v>772</v>
      </c>
      <c r="B21061" t="s">
        <v>753</v>
      </c>
      <c r="C21061">
        <v>96.581113505382703</v>
      </c>
    </row>
    <row r="21062" spans="1:3" x14ac:dyDescent="0.35">
      <c r="A21062" t="s">
        <v>773</v>
      </c>
      <c r="B21062" t="s">
        <v>753</v>
      </c>
      <c r="C21062">
        <v>176.91005810598901</v>
      </c>
    </row>
    <row r="21063" spans="1:3" x14ac:dyDescent="0.35">
      <c r="A21063" t="s">
        <v>774</v>
      </c>
      <c r="B21063" t="s">
        <v>753</v>
      </c>
      <c r="C21063">
        <v>192.98560715974301</v>
      </c>
    </row>
    <row r="21064" spans="1:3" x14ac:dyDescent="0.35">
      <c r="A21064" t="s">
        <v>775</v>
      </c>
      <c r="B21064" t="s">
        <v>753</v>
      </c>
      <c r="C21064">
        <v>181.178965298115</v>
      </c>
    </row>
    <row r="21065" spans="1:3" x14ac:dyDescent="0.35">
      <c r="A21065" t="s">
        <v>776</v>
      </c>
      <c r="B21065" t="s">
        <v>753</v>
      </c>
      <c r="C21065">
        <v>183.22515446047001</v>
      </c>
    </row>
    <row r="21066" spans="1:3" x14ac:dyDescent="0.35">
      <c r="A21066" t="s">
        <v>777</v>
      </c>
      <c r="B21066" t="s">
        <v>753</v>
      </c>
      <c r="C21066">
        <v>106.31794428844699</v>
      </c>
    </row>
    <row r="21067" spans="1:3" x14ac:dyDescent="0.35">
      <c r="A21067" t="s">
        <v>778</v>
      </c>
      <c r="B21067" t="s">
        <v>753</v>
      </c>
      <c r="C21067">
        <v>300</v>
      </c>
    </row>
    <row r="21068" spans="1:3" x14ac:dyDescent="0.35">
      <c r="A21068" t="s">
        <v>779</v>
      </c>
      <c r="B21068" t="s">
        <v>753</v>
      </c>
      <c r="C21068">
        <v>300</v>
      </c>
    </row>
    <row r="21069" spans="1:3" x14ac:dyDescent="0.35">
      <c r="A21069" t="s">
        <v>780</v>
      </c>
      <c r="B21069" t="s">
        <v>753</v>
      </c>
      <c r="C21069">
        <v>300</v>
      </c>
    </row>
    <row r="21070" spans="1:3" x14ac:dyDescent="0.35">
      <c r="A21070" t="s">
        <v>781</v>
      </c>
      <c r="B21070" t="s">
        <v>753</v>
      </c>
      <c r="C21070">
        <v>300</v>
      </c>
    </row>
    <row r="21071" spans="1:3" x14ac:dyDescent="0.35">
      <c r="A21071" t="s">
        <v>782</v>
      </c>
      <c r="B21071" t="s">
        <v>753</v>
      </c>
      <c r="C21071">
        <v>196.88213747298701</v>
      </c>
    </row>
    <row r="21072" spans="1:3" x14ac:dyDescent="0.35">
      <c r="A21072" t="s">
        <v>783</v>
      </c>
      <c r="B21072" t="s">
        <v>753</v>
      </c>
      <c r="C21072">
        <v>300</v>
      </c>
    </row>
    <row r="21073" spans="1:3" x14ac:dyDescent="0.35">
      <c r="A21073" t="s">
        <v>784</v>
      </c>
      <c r="B21073" t="s">
        <v>753</v>
      </c>
      <c r="C21073">
        <v>300</v>
      </c>
    </row>
    <row r="21074" spans="1:3" x14ac:dyDescent="0.35">
      <c r="A21074" t="s">
        <v>785</v>
      </c>
      <c r="B21074" t="s">
        <v>753</v>
      </c>
      <c r="C21074">
        <v>300</v>
      </c>
    </row>
    <row r="21075" spans="1:3" x14ac:dyDescent="0.35">
      <c r="A21075" t="s">
        <v>786</v>
      </c>
      <c r="B21075" t="s">
        <v>753</v>
      </c>
      <c r="C21075">
        <v>27.711175321353601</v>
      </c>
    </row>
    <row r="21076" spans="1:3" x14ac:dyDescent="0.35">
      <c r="A21076" t="s">
        <v>787</v>
      </c>
      <c r="B21076" t="s">
        <v>753</v>
      </c>
      <c r="C21076">
        <v>22.2464298052823</v>
      </c>
    </row>
    <row r="21077" spans="1:3" x14ac:dyDescent="0.35">
      <c r="A21077" t="s">
        <v>788</v>
      </c>
      <c r="B21077" t="s">
        <v>753</v>
      </c>
      <c r="C21077">
        <v>16.078702617516601</v>
      </c>
    </row>
    <row r="21078" spans="1:3" x14ac:dyDescent="0.35">
      <c r="A21078" t="s">
        <v>789</v>
      </c>
      <c r="B21078" t="s">
        <v>753</v>
      </c>
      <c r="C21078">
        <v>17.9880488843968</v>
      </c>
    </row>
    <row r="21079" spans="1:3" x14ac:dyDescent="0.35">
      <c r="A21079" t="s">
        <v>790</v>
      </c>
      <c r="B21079" t="s">
        <v>753</v>
      </c>
      <c r="C21079">
        <v>18.818294694467198</v>
      </c>
    </row>
    <row r="21080" spans="1:3" x14ac:dyDescent="0.35">
      <c r="A21080" t="s">
        <v>791</v>
      </c>
      <c r="B21080" t="s">
        <v>753</v>
      </c>
      <c r="C21080">
        <v>300</v>
      </c>
    </row>
    <row r="21081" spans="1:3" x14ac:dyDescent="0.35">
      <c r="A21081" t="s">
        <v>792</v>
      </c>
      <c r="B21081" t="s">
        <v>753</v>
      </c>
      <c r="C21081">
        <v>300</v>
      </c>
    </row>
    <row r="21082" spans="1:3" x14ac:dyDescent="0.35">
      <c r="A21082" t="s">
        <v>793</v>
      </c>
      <c r="B21082" t="s">
        <v>753</v>
      </c>
      <c r="C21082">
        <v>116.59294875603599</v>
      </c>
    </row>
    <row r="21083" spans="1:3" x14ac:dyDescent="0.35">
      <c r="A21083" t="s">
        <v>794</v>
      </c>
      <c r="B21083" t="s">
        <v>753</v>
      </c>
      <c r="C21083">
        <v>112.348981182939</v>
      </c>
    </row>
    <row r="21084" spans="1:3" x14ac:dyDescent="0.35">
      <c r="A21084" t="s">
        <v>1813</v>
      </c>
      <c r="B21084" t="s">
        <v>1823</v>
      </c>
      <c r="C21084">
        <v>50.431439130517397</v>
      </c>
    </row>
    <row r="21085" spans="1:3" x14ac:dyDescent="0.35">
      <c r="A21085" t="s">
        <v>1812</v>
      </c>
      <c r="B21085" t="s">
        <v>1823</v>
      </c>
      <c r="C21085">
        <v>50.139311215136701</v>
      </c>
    </row>
    <row r="21086" spans="1:3" x14ac:dyDescent="0.35">
      <c r="A21086" t="s">
        <v>1814</v>
      </c>
      <c r="B21086" t="s">
        <v>1823</v>
      </c>
      <c r="C21086">
        <v>49.2908974109734</v>
      </c>
    </row>
    <row r="21087" spans="1:3" x14ac:dyDescent="0.35">
      <c r="A21087" t="s">
        <v>1815</v>
      </c>
      <c r="B21087" t="s">
        <v>1823</v>
      </c>
      <c r="C21087">
        <v>50.067029145872397</v>
      </c>
    </row>
    <row r="21088" spans="1:3" x14ac:dyDescent="0.35">
      <c r="A21088" t="s">
        <v>1816</v>
      </c>
      <c r="B21088" t="s">
        <v>1823</v>
      </c>
      <c r="C21088">
        <v>100.27353206990099</v>
      </c>
    </row>
    <row r="21089" spans="1:3" x14ac:dyDescent="0.35">
      <c r="A21089" t="s">
        <v>829</v>
      </c>
      <c r="B21089" t="s">
        <v>1823</v>
      </c>
      <c r="C21089">
        <v>45.869566254632304</v>
      </c>
    </row>
    <row r="21090" spans="1:3" x14ac:dyDescent="0.35">
      <c r="A21090" t="s">
        <v>1817</v>
      </c>
      <c r="B21090" t="s">
        <v>1823</v>
      </c>
      <c r="C21090">
        <v>108.74669372119099</v>
      </c>
    </row>
    <row r="21091" spans="1:3" x14ac:dyDescent="0.35">
      <c r="A21091" t="s">
        <v>1711</v>
      </c>
      <c r="B21091" t="s">
        <v>1823</v>
      </c>
      <c r="C21091">
        <v>63.132506284055196</v>
      </c>
    </row>
    <row r="21092" spans="1:3" x14ac:dyDescent="0.35">
      <c r="A21092" t="s">
        <v>1818</v>
      </c>
      <c r="B21092" t="s">
        <v>1823</v>
      </c>
      <c r="C21092">
        <v>300</v>
      </c>
    </row>
    <row r="21093" spans="1:3" x14ac:dyDescent="0.35">
      <c r="A21093" t="s">
        <v>1819</v>
      </c>
      <c r="B21093" t="s">
        <v>1823</v>
      </c>
      <c r="C21093">
        <v>300</v>
      </c>
    </row>
    <row r="21094" spans="1:3" x14ac:dyDescent="0.35">
      <c r="A21094" t="s">
        <v>1820</v>
      </c>
      <c r="B21094" t="s">
        <v>1823</v>
      </c>
      <c r="C21094">
        <v>300</v>
      </c>
    </row>
    <row r="21095" spans="1:3" x14ac:dyDescent="0.35">
      <c r="A21095" t="s">
        <v>1821</v>
      </c>
      <c r="B21095" t="s">
        <v>1823</v>
      </c>
      <c r="C21095">
        <v>300</v>
      </c>
    </row>
    <row r="21096" spans="1:3" x14ac:dyDescent="0.35">
      <c r="A21096" t="s">
        <v>1822</v>
      </c>
      <c r="B21096" t="s">
        <v>1823</v>
      </c>
      <c r="C21096">
        <v>34.228716512708701</v>
      </c>
    </row>
    <row r="21097" spans="1:3" x14ac:dyDescent="0.35">
      <c r="A21097" t="s">
        <v>1824</v>
      </c>
      <c r="B21097" t="s">
        <v>1823</v>
      </c>
      <c r="C21097">
        <v>107.849474409465</v>
      </c>
    </row>
    <row r="21098" spans="1:3" x14ac:dyDescent="0.35">
      <c r="A21098" t="s">
        <v>1825</v>
      </c>
      <c r="B21098" t="s">
        <v>1823</v>
      </c>
      <c r="C21098">
        <v>52.2120040041846</v>
      </c>
    </row>
    <row r="21099" spans="1:3" x14ac:dyDescent="0.35">
      <c r="A21099" t="s">
        <v>1726</v>
      </c>
      <c r="B21099" t="s">
        <v>1823</v>
      </c>
      <c r="C21099">
        <v>1.7257563756604499</v>
      </c>
    </row>
    <row r="21100" spans="1:3" x14ac:dyDescent="0.35">
      <c r="A21100" t="s">
        <v>1826</v>
      </c>
      <c r="B21100" t="s">
        <v>1823</v>
      </c>
      <c r="C21100">
        <v>15.132731584664</v>
      </c>
    </row>
    <row r="21101" spans="1:3" x14ac:dyDescent="0.35">
      <c r="A21101" t="s">
        <v>1827</v>
      </c>
      <c r="B21101" t="s">
        <v>1823</v>
      </c>
      <c r="C21101">
        <v>114.7713418761</v>
      </c>
    </row>
    <row r="21102" spans="1:3" x14ac:dyDescent="0.35">
      <c r="A21102" t="s">
        <v>1828</v>
      </c>
      <c r="B21102" t="s">
        <v>1823</v>
      </c>
      <c r="C21102">
        <v>115.073921645675</v>
      </c>
    </row>
    <row r="21103" spans="1:3" x14ac:dyDescent="0.35">
      <c r="A21103" t="s">
        <v>1888</v>
      </c>
      <c r="B21103" t="s">
        <v>1823</v>
      </c>
      <c r="C21103">
        <v>1.6006766548295699</v>
      </c>
    </row>
    <row r="21104" spans="1:3" x14ac:dyDescent="0.35">
      <c r="A21104" t="s">
        <v>1829</v>
      </c>
      <c r="B21104" t="s">
        <v>1823</v>
      </c>
      <c r="C21104">
        <v>3.6207327643756502</v>
      </c>
    </row>
    <row r="21105" spans="1:3" x14ac:dyDescent="0.35">
      <c r="A21105" t="s">
        <v>1889</v>
      </c>
      <c r="B21105" t="s">
        <v>1823</v>
      </c>
      <c r="C21105">
        <v>6.6425931455555496</v>
      </c>
    </row>
    <row r="21106" spans="1:3" x14ac:dyDescent="0.35">
      <c r="A21106" t="s">
        <v>1830</v>
      </c>
      <c r="B21106" t="s">
        <v>1823</v>
      </c>
      <c r="C21106">
        <v>7.2675157776333199</v>
      </c>
    </row>
    <row r="21107" spans="1:3" x14ac:dyDescent="0.35">
      <c r="A21107" t="s">
        <v>1890</v>
      </c>
      <c r="B21107" t="s">
        <v>1823</v>
      </c>
      <c r="C21107">
        <v>3.6750673488163699</v>
      </c>
    </row>
    <row r="21108" spans="1:3" x14ac:dyDescent="0.35">
      <c r="A21108" t="s">
        <v>1891</v>
      </c>
      <c r="B21108" t="s">
        <v>1823</v>
      </c>
      <c r="C21108">
        <v>4.1806823744751096</v>
      </c>
    </row>
    <row r="21109" spans="1:3" x14ac:dyDescent="0.35">
      <c r="A21109" t="s">
        <v>694</v>
      </c>
      <c r="B21109" t="s">
        <v>754</v>
      </c>
      <c r="C21109">
        <v>109.73442415012801</v>
      </c>
    </row>
    <row r="21110" spans="1:3" x14ac:dyDescent="0.35">
      <c r="A21110" t="s">
        <v>693</v>
      </c>
      <c r="B21110" t="s">
        <v>754</v>
      </c>
      <c r="C21110">
        <v>101.27402463292999</v>
      </c>
    </row>
    <row r="21111" spans="1:3" x14ac:dyDescent="0.35">
      <c r="A21111" t="s">
        <v>695</v>
      </c>
      <c r="B21111" t="s">
        <v>754</v>
      </c>
      <c r="C21111">
        <v>99.557797902545204</v>
      </c>
    </row>
    <row r="21112" spans="1:3" x14ac:dyDescent="0.35">
      <c r="A21112" t="s">
        <v>696</v>
      </c>
      <c r="B21112" t="s">
        <v>754</v>
      </c>
      <c r="C21112">
        <v>113.834910249587</v>
      </c>
    </row>
    <row r="21113" spans="1:3" x14ac:dyDescent="0.35">
      <c r="A21113" t="s">
        <v>697</v>
      </c>
      <c r="B21113" t="s">
        <v>754</v>
      </c>
      <c r="C21113">
        <v>107.329840408609</v>
      </c>
    </row>
    <row r="21114" spans="1:3" x14ac:dyDescent="0.35">
      <c r="A21114" t="s">
        <v>698</v>
      </c>
      <c r="B21114" t="s">
        <v>754</v>
      </c>
      <c r="C21114">
        <v>27.030836513324001</v>
      </c>
    </row>
    <row r="21115" spans="1:3" x14ac:dyDescent="0.35">
      <c r="A21115" t="s">
        <v>699</v>
      </c>
      <c r="B21115" t="s">
        <v>754</v>
      </c>
      <c r="C21115">
        <v>22.888788459411199</v>
      </c>
    </row>
    <row r="21116" spans="1:3" x14ac:dyDescent="0.35">
      <c r="A21116" t="s">
        <v>700</v>
      </c>
      <c r="B21116" t="s">
        <v>754</v>
      </c>
      <c r="C21116">
        <v>29.0495696887597</v>
      </c>
    </row>
    <row r="21117" spans="1:3" x14ac:dyDescent="0.35">
      <c r="A21117" t="s">
        <v>701</v>
      </c>
      <c r="B21117" t="s">
        <v>754</v>
      </c>
      <c r="C21117">
        <v>31.731057913808598</v>
      </c>
    </row>
    <row r="21118" spans="1:3" x14ac:dyDescent="0.35">
      <c r="A21118" t="s">
        <v>702</v>
      </c>
      <c r="B21118" t="s">
        <v>754</v>
      </c>
      <c r="C21118">
        <v>25.569027680553202</v>
      </c>
    </row>
    <row r="21119" spans="1:3" x14ac:dyDescent="0.35">
      <c r="A21119" t="s">
        <v>703</v>
      </c>
      <c r="B21119" t="s">
        <v>754</v>
      </c>
      <c r="C21119">
        <v>26.714940242780301</v>
      </c>
    </row>
    <row r="21120" spans="1:3" x14ac:dyDescent="0.35">
      <c r="A21120" t="s">
        <v>704</v>
      </c>
      <c r="B21120" t="s">
        <v>754</v>
      </c>
      <c r="C21120">
        <v>25.533776993738901</v>
      </c>
    </row>
    <row r="21121" spans="1:3" x14ac:dyDescent="0.35">
      <c r="A21121" t="s">
        <v>705</v>
      </c>
      <c r="B21121" t="s">
        <v>754</v>
      </c>
      <c r="C21121">
        <v>25.268471482969101</v>
      </c>
    </row>
    <row r="21122" spans="1:3" x14ac:dyDescent="0.35">
      <c r="A21122" t="s">
        <v>706</v>
      </c>
      <c r="B21122" t="s">
        <v>754</v>
      </c>
      <c r="C21122">
        <v>25.008990085835801</v>
      </c>
    </row>
    <row r="21123" spans="1:3" x14ac:dyDescent="0.35">
      <c r="A21123" t="s">
        <v>707</v>
      </c>
      <c r="B21123" t="s">
        <v>754</v>
      </c>
      <c r="C21123">
        <v>21.9257040902928</v>
      </c>
    </row>
    <row r="21124" spans="1:3" x14ac:dyDescent="0.35">
      <c r="A21124" t="s">
        <v>708</v>
      </c>
      <c r="B21124" t="s">
        <v>754</v>
      </c>
      <c r="C21124">
        <v>32.186456255729802</v>
      </c>
    </row>
    <row r="21125" spans="1:3" x14ac:dyDescent="0.35">
      <c r="A21125" t="s">
        <v>709</v>
      </c>
      <c r="B21125" t="s">
        <v>754</v>
      </c>
      <c r="C21125">
        <v>3.22995563584014</v>
      </c>
    </row>
    <row r="21126" spans="1:3" x14ac:dyDescent="0.35">
      <c r="A21126" t="s">
        <v>710</v>
      </c>
      <c r="B21126" t="s">
        <v>754</v>
      </c>
      <c r="C21126">
        <v>5.12433592774752</v>
      </c>
    </row>
    <row r="21127" spans="1:3" x14ac:dyDescent="0.35">
      <c r="A21127" t="s">
        <v>711</v>
      </c>
      <c r="B21127" t="s">
        <v>754</v>
      </c>
      <c r="C21127">
        <v>181.878752388744</v>
      </c>
    </row>
    <row r="21128" spans="1:3" x14ac:dyDescent="0.35">
      <c r="A21128" t="s">
        <v>712</v>
      </c>
      <c r="B21128" t="s">
        <v>754</v>
      </c>
      <c r="C21128">
        <v>5.1912600726253197</v>
      </c>
    </row>
    <row r="21129" spans="1:3" x14ac:dyDescent="0.35">
      <c r="A21129" t="s">
        <v>713</v>
      </c>
      <c r="B21129" t="s">
        <v>754</v>
      </c>
      <c r="C21129">
        <v>173.508145310289</v>
      </c>
    </row>
    <row r="21130" spans="1:3" x14ac:dyDescent="0.35">
      <c r="A21130" t="s">
        <v>714</v>
      </c>
      <c r="B21130" t="s">
        <v>754</v>
      </c>
      <c r="C21130">
        <v>5.2817474431248703</v>
      </c>
    </row>
    <row r="21131" spans="1:3" x14ac:dyDescent="0.35">
      <c r="A21131" t="s">
        <v>715</v>
      </c>
      <c r="B21131" t="s">
        <v>754</v>
      </c>
      <c r="C21131">
        <v>36.712384173506699</v>
      </c>
    </row>
    <row r="21132" spans="1:3" x14ac:dyDescent="0.35">
      <c r="A21132" t="s">
        <v>716</v>
      </c>
      <c r="B21132" t="s">
        <v>754</v>
      </c>
      <c r="C21132">
        <v>5.2363222180981497</v>
      </c>
    </row>
    <row r="21133" spans="1:3" x14ac:dyDescent="0.35">
      <c r="A21133" t="s">
        <v>717</v>
      </c>
      <c r="B21133" t="s">
        <v>754</v>
      </c>
      <c r="C21133">
        <v>132.710630836007</v>
      </c>
    </row>
    <row r="21134" spans="1:3" x14ac:dyDescent="0.35">
      <c r="A21134" t="s">
        <v>718</v>
      </c>
      <c r="B21134" t="s">
        <v>754</v>
      </c>
      <c r="C21134">
        <v>172.585785819607</v>
      </c>
    </row>
    <row r="21135" spans="1:3" x14ac:dyDescent="0.35">
      <c r="A21135" t="s">
        <v>719</v>
      </c>
      <c r="B21135" t="s">
        <v>754</v>
      </c>
      <c r="C21135">
        <v>176.618021923513</v>
      </c>
    </row>
    <row r="21136" spans="1:3" x14ac:dyDescent="0.35">
      <c r="A21136" t="s">
        <v>720</v>
      </c>
      <c r="B21136" t="s">
        <v>754</v>
      </c>
      <c r="C21136">
        <v>173.57947701547499</v>
      </c>
    </row>
    <row r="21137" spans="1:3" x14ac:dyDescent="0.35">
      <c r="A21137" t="s">
        <v>721</v>
      </c>
      <c r="B21137" t="s">
        <v>754</v>
      </c>
      <c r="C21137">
        <v>47.788346589570402</v>
      </c>
    </row>
    <row r="21138" spans="1:3" x14ac:dyDescent="0.35">
      <c r="A21138" t="s">
        <v>722</v>
      </c>
      <c r="B21138" t="s">
        <v>754</v>
      </c>
      <c r="C21138">
        <v>205.42940774981901</v>
      </c>
    </row>
    <row r="21139" spans="1:3" x14ac:dyDescent="0.35">
      <c r="A21139" t="s">
        <v>723</v>
      </c>
      <c r="B21139" t="s">
        <v>754</v>
      </c>
      <c r="C21139">
        <v>204.849312831362</v>
      </c>
    </row>
    <row r="21140" spans="1:3" x14ac:dyDescent="0.35">
      <c r="A21140" t="s">
        <v>724</v>
      </c>
      <c r="B21140" t="s">
        <v>754</v>
      </c>
      <c r="C21140">
        <v>47.861901554962898</v>
      </c>
    </row>
    <row r="21141" spans="1:3" x14ac:dyDescent="0.35">
      <c r="A21141" t="s">
        <v>725</v>
      </c>
      <c r="B21141" t="s">
        <v>754</v>
      </c>
      <c r="C21141">
        <v>300</v>
      </c>
    </row>
    <row r="21142" spans="1:3" x14ac:dyDescent="0.35">
      <c r="A21142" t="s">
        <v>726</v>
      </c>
      <c r="B21142" t="s">
        <v>754</v>
      </c>
      <c r="C21142">
        <v>3.0900150147119501</v>
      </c>
    </row>
    <row r="21143" spans="1:3" x14ac:dyDescent="0.35">
      <c r="A21143" t="s">
        <v>727</v>
      </c>
      <c r="B21143" t="s">
        <v>754</v>
      </c>
      <c r="C21143">
        <v>300</v>
      </c>
    </row>
    <row r="21144" spans="1:3" x14ac:dyDescent="0.35">
      <c r="A21144" t="s">
        <v>728</v>
      </c>
      <c r="B21144" t="s">
        <v>754</v>
      </c>
      <c r="C21144">
        <v>300</v>
      </c>
    </row>
    <row r="21145" spans="1:3" x14ac:dyDescent="0.35">
      <c r="A21145" t="s">
        <v>729</v>
      </c>
      <c r="B21145" t="s">
        <v>754</v>
      </c>
      <c r="C21145">
        <v>300</v>
      </c>
    </row>
    <row r="21146" spans="1:3" x14ac:dyDescent="0.35">
      <c r="A21146" t="s">
        <v>730</v>
      </c>
      <c r="B21146" t="s">
        <v>754</v>
      </c>
      <c r="C21146">
        <v>3.75330944443904</v>
      </c>
    </row>
    <row r="21147" spans="1:3" x14ac:dyDescent="0.35">
      <c r="A21147" t="s">
        <v>731</v>
      </c>
      <c r="B21147" t="s">
        <v>754</v>
      </c>
      <c r="C21147">
        <v>45.941870990812703</v>
      </c>
    </row>
    <row r="21148" spans="1:3" x14ac:dyDescent="0.35">
      <c r="A21148" t="s">
        <v>732</v>
      </c>
      <c r="B21148" t="s">
        <v>754</v>
      </c>
      <c r="C21148">
        <v>300</v>
      </c>
    </row>
    <row r="21149" spans="1:3" x14ac:dyDescent="0.35">
      <c r="A21149" t="s">
        <v>733</v>
      </c>
      <c r="B21149" t="s">
        <v>754</v>
      </c>
      <c r="C21149">
        <v>300</v>
      </c>
    </row>
    <row r="21150" spans="1:3" x14ac:dyDescent="0.35">
      <c r="A21150" t="s">
        <v>734</v>
      </c>
      <c r="B21150" t="s">
        <v>754</v>
      </c>
      <c r="C21150">
        <v>300</v>
      </c>
    </row>
    <row r="21151" spans="1:3" x14ac:dyDescent="0.35">
      <c r="A21151" t="s">
        <v>735</v>
      </c>
      <c r="B21151" t="s">
        <v>754</v>
      </c>
      <c r="C21151">
        <v>300</v>
      </c>
    </row>
    <row r="21152" spans="1:3" x14ac:dyDescent="0.35">
      <c r="A21152" t="s">
        <v>736</v>
      </c>
      <c r="B21152" t="s">
        <v>754</v>
      </c>
      <c r="C21152">
        <v>195.95783920825099</v>
      </c>
    </row>
    <row r="21153" spans="1:3" x14ac:dyDescent="0.35">
      <c r="A21153" t="s">
        <v>737</v>
      </c>
      <c r="B21153" t="s">
        <v>754</v>
      </c>
      <c r="C21153">
        <v>300</v>
      </c>
    </row>
    <row r="21154" spans="1:3" x14ac:dyDescent="0.35">
      <c r="A21154" t="s">
        <v>738</v>
      </c>
      <c r="B21154" t="s">
        <v>754</v>
      </c>
      <c r="C21154">
        <v>300</v>
      </c>
    </row>
    <row r="21155" spans="1:3" x14ac:dyDescent="0.35">
      <c r="A21155" t="s">
        <v>1711</v>
      </c>
      <c r="B21155" t="s">
        <v>754</v>
      </c>
      <c r="C21155">
        <v>10.945915464604999</v>
      </c>
    </row>
    <row r="21156" spans="1:3" x14ac:dyDescent="0.35">
      <c r="A21156" t="s">
        <v>739</v>
      </c>
      <c r="B21156" t="s">
        <v>754</v>
      </c>
      <c r="C21156">
        <v>300</v>
      </c>
    </row>
    <row r="21157" spans="1:3" x14ac:dyDescent="0.35">
      <c r="A21157" t="s">
        <v>740</v>
      </c>
      <c r="B21157" t="s">
        <v>754</v>
      </c>
      <c r="C21157">
        <v>300</v>
      </c>
    </row>
    <row r="21158" spans="1:3" x14ac:dyDescent="0.35">
      <c r="A21158" t="s">
        <v>741</v>
      </c>
      <c r="B21158" t="s">
        <v>754</v>
      </c>
      <c r="C21158">
        <v>300</v>
      </c>
    </row>
    <row r="21159" spans="1:3" x14ac:dyDescent="0.35">
      <c r="A21159" t="s">
        <v>742</v>
      </c>
      <c r="B21159" t="s">
        <v>754</v>
      </c>
      <c r="C21159">
        <v>300</v>
      </c>
    </row>
    <row r="21160" spans="1:3" x14ac:dyDescent="0.35">
      <c r="A21160" t="s">
        <v>743</v>
      </c>
      <c r="B21160" t="s">
        <v>754</v>
      </c>
      <c r="C21160">
        <v>212.133118260353</v>
      </c>
    </row>
    <row r="21161" spans="1:3" x14ac:dyDescent="0.35">
      <c r="A21161" t="s">
        <v>744</v>
      </c>
      <c r="B21161" t="s">
        <v>754</v>
      </c>
      <c r="C21161">
        <v>49.505852509478302</v>
      </c>
    </row>
    <row r="21162" spans="1:3" x14ac:dyDescent="0.35">
      <c r="A21162" t="s">
        <v>745</v>
      </c>
      <c r="B21162" t="s">
        <v>754</v>
      </c>
      <c r="C21162">
        <v>3.0312687195014498</v>
      </c>
    </row>
    <row r="21163" spans="1:3" x14ac:dyDescent="0.35">
      <c r="A21163" t="s">
        <v>746</v>
      </c>
      <c r="B21163" t="s">
        <v>754</v>
      </c>
      <c r="C21163">
        <v>192.23073411179999</v>
      </c>
    </row>
    <row r="21164" spans="1:3" x14ac:dyDescent="0.35">
      <c r="A21164" t="s">
        <v>747</v>
      </c>
      <c r="B21164" t="s">
        <v>754</v>
      </c>
      <c r="C21164">
        <v>207.36116022179999</v>
      </c>
    </row>
    <row r="21165" spans="1:3" x14ac:dyDescent="0.35">
      <c r="A21165" t="s">
        <v>748</v>
      </c>
      <c r="B21165" t="s">
        <v>754</v>
      </c>
      <c r="C21165">
        <v>300</v>
      </c>
    </row>
    <row r="21166" spans="1:3" x14ac:dyDescent="0.35">
      <c r="A21166" t="s">
        <v>749</v>
      </c>
      <c r="B21166" t="s">
        <v>754</v>
      </c>
      <c r="C21166">
        <v>197.94333266516901</v>
      </c>
    </row>
    <row r="21167" spans="1:3" x14ac:dyDescent="0.35">
      <c r="A21167" t="s">
        <v>750</v>
      </c>
      <c r="B21167" t="s">
        <v>754</v>
      </c>
      <c r="C21167">
        <v>300</v>
      </c>
    </row>
    <row r="21168" spans="1:3" x14ac:dyDescent="0.35">
      <c r="A21168" t="s">
        <v>751</v>
      </c>
      <c r="B21168" t="s">
        <v>754</v>
      </c>
      <c r="C21168">
        <v>300</v>
      </c>
    </row>
    <row r="21169" spans="1:3" x14ac:dyDescent="0.35">
      <c r="A21169" t="s">
        <v>752</v>
      </c>
      <c r="B21169" t="s">
        <v>754</v>
      </c>
      <c r="C21169">
        <v>300</v>
      </c>
    </row>
    <row r="21170" spans="1:3" x14ac:dyDescent="0.35">
      <c r="A21170" t="s">
        <v>753</v>
      </c>
      <c r="B21170" t="s">
        <v>754</v>
      </c>
      <c r="C21170">
        <v>300</v>
      </c>
    </row>
    <row r="21171" spans="1:3" x14ac:dyDescent="0.35">
      <c r="A21171" t="s">
        <v>755</v>
      </c>
      <c r="B21171" t="s">
        <v>754</v>
      </c>
      <c r="C21171">
        <v>300</v>
      </c>
    </row>
    <row r="21172" spans="1:3" x14ac:dyDescent="0.35">
      <c r="A21172" t="s">
        <v>756</v>
      </c>
      <c r="B21172" t="s">
        <v>754</v>
      </c>
      <c r="C21172">
        <v>300</v>
      </c>
    </row>
    <row r="21173" spans="1:3" x14ac:dyDescent="0.35">
      <c r="A21173" t="s">
        <v>757</v>
      </c>
      <c r="B21173" t="s">
        <v>754</v>
      </c>
      <c r="C21173">
        <v>300</v>
      </c>
    </row>
    <row r="21174" spans="1:3" x14ac:dyDescent="0.35">
      <c r="A21174" t="s">
        <v>758</v>
      </c>
      <c r="B21174" t="s">
        <v>754</v>
      </c>
      <c r="C21174">
        <v>300</v>
      </c>
    </row>
    <row r="21175" spans="1:3" x14ac:dyDescent="0.35">
      <c r="A21175" t="s">
        <v>759</v>
      </c>
      <c r="B21175" t="s">
        <v>754</v>
      </c>
      <c r="C21175">
        <v>207.206513455817</v>
      </c>
    </row>
    <row r="21176" spans="1:3" x14ac:dyDescent="0.35">
      <c r="A21176" t="s">
        <v>760</v>
      </c>
      <c r="B21176" t="s">
        <v>754</v>
      </c>
      <c r="C21176">
        <v>203.142550326351</v>
      </c>
    </row>
    <row r="21177" spans="1:3" x14ac:dyDescent="0.35">
      <c r="A21177" t="s">
        <v>761</v>
      </c>
      <c r="B21177" t="s">
        <v>754</v>
      </c>
      <c r="C21177">
        <v>191.46710814814099</v>
      </c>
    </row>
    <row r="21178" spans="1:3" x14ac:dyDescent="0.35">
      <c r="A21178" t="s">
        <v>762</v>
      </c>
      <c r="B21178" t="s">
        <v>754</v>
      </c>
      <c r="C21178">
        <v>195.85412236704201</v>
      </c>
    </row>
    <row r="21179" spans="1:3" x14ac:dyDescent="0.35">
      <c r="A21179" t="s">
        <v>763</v>
      </c>
      <c r="B21179" t="s">
        <v>754</v>
      </c>
      <c r="C21179">
        <v>300</v>
      </c>
    </row>
    <row r="21180" spans="1:3" x14ac:dyDescent="0.35">
      <c r="A21180" t="s">
        <v>764</v>
      </c>
      <c r="B21180" t="s">
        <v>754</v>
      </c>
      <c r="C21180">
        <v>168.10317220457699</v>
      </c>
    </row>
    <row r="21181" spans="1:3" x14ac:dyDescent="0.35">
      <c r="A21181" t="s">
        <v>765</v>
      </c>
      <c r="B21181" t="s">
        <v>754</v>
      </c>
      <c r="C21181">
        <v>6.8334762457079297</v>
      </c>
    </row>
    <row r="21182" spans="1:3" x14ac:dyDescent="0.35">
      <c r="A21182" t="s">
        <v>766</v>
      </c>
      <c r="B21182" t="s">
        <v>754</v>
      </c>
      <c r="C21182">
        <v>8.8043657403694002</v>
      </c>
    </row>
    <row r="21183" spans="1:3" x14ac:dyDescent="0.35">
      <c r="A21183" t="s">
        <v>767</v>
      </c>
      <c r="B21183" t="s">
        <v>754</v>
      </c>
      <c r="C21183">
        <v>8.6950629434451496</v>
      </c>
    </row>
    <row r="21184" spans="1:3" x14ac:dyDescent="0.35">
      <c r="A21184" t="s">
        <v>768</v>
      </c>
      <c r="B21184" t="s">
        <v>754</v>
      </c>
      <c r="C21184">
        <v>166.19611077210001</v>
      </c>
    </row>
    <row r="21185" spans="1:3" x14ac:dyDescent="0.35">
      <c r="A21185" t="s">
        <v>769</v>
      </c>
      <c r="B21185" t="s">
        <v>754</v>
      </c>
      <c r="C21185">
        <v>168.70546087691</v>
      </c>
    </row>
    <row r="21186" spans="1:3" x14ac:dyDescent="0.35">
      <c r="A21186" t="s">
        <v>770</v>
      </c>
      <c r="B21186" t="s">
        <v>754</v>
      </c>
      <c r="C21186">
        <v>103.288437444842</v>
      </c>
    </row>
    <row r="21187" spans="1:3" x14ac:dyDescent="0.35">
      <c r="A21187" t="s">
        <v>771</v>
      </c>
      <c r="B21187" t="s">
        <v>754</v>
      </c>
      <c r="C21187">
        <v>145.23169748445801</v>
      </c>
    </row>
    <row r="21188" spans="1:3" x14ac:dyDescent="0.35">
      <c r="A21188" t="s">
        <v>772</v>
      </c>
      <c r="B21188" t="s">
        <v>754</v>
      </c>
      <c r="C21188">
        <v>97.087413121772101</v>
      </c>
    </row>
    <row r="21189" spans="1:3" x14ac:dyDescent="0.35">
      <c r="A21189" t="s">
        <v>773</v>
      </c>
      <c r="B21189" t="s">
        <v>754</v>
      </c>
      <c r="C21189">
        <v>187.494467118172</v>
      </c>
    </row>
    <row r="21190" spans="1:3" x14ac:dyDescent="0.35">
      <c r="A21190" t="s">
        <v>774</v>
      </c>
      <c r="B21190" t="s">
        <v>754</v>
      </c>
      <c r="C21190">
        <v>203.86728079860899</v>
      </c>
    </row>
    <row r="21191" spans="1:3" x14ac:dyDescent="0.35">
      <c r="A21191" t="s">
        <v>775</v>
      </c>
      <c r="B21191" t="s">
        <v>754</v>
      </c>
      <c r="C21191">
        <v>189.32212039338199</v>
      </c>
    </row>
    <row r="21192" spans="1:3" x14ac:dyDescent="0.35">
      <c r="A21192" t="s">
        <v>776</v>
      </c>
      <c r="B21192" t="s">
        <v>754</v>
      </c>
      <c r="C21192">
        <v>188.98891818188699</v>
      </c>
    </row>
    <row r="21193" spans="1:3" x14ac:dyDescent="0.35">
      <c r="A21193" t="s">
        <v>777</v>
      </c>
      <c r="B21193" t="s">
        <v>754</v>
      </c>
      <c r="C21193">
        <v>108.952572675921</v>
      </c>
    </row>
    <row r="21194" spans="1:3" x14ac:dyDescent="0.35">
      <c r="A21194" t="s">
        <v>778</v>
      </c>
      <c r="B21194" t="s">
        <v>754</v>
      </c>
      <c r="C21194">
        <v>300</v>
      </c>
    </row>
    <row r="21195" spans="1:3" x14ac:dyDescent="0.35">
      <c r="A21195" t="s">
        <v>779</v>
      </c>
      <c r="B21195" t="s">
        <v>754</v>
      </c>
      <c r="C21195">
        <v>300</v>
      </c>
    </row>
    <row r="21196" spans="1:3" x14ac:dyDescent="0.35">
      <c r="A21196" t="s">
        <v>780</v>
      </c>
      <c r="B21196" t="s">
        <v>754</v>
      </c>
      <c r="C21196">
        <v>300</v>
      </c>
    </row>
    <row r="21197" spans="1:3" x14ac:dyDescent="0.35">
      <c r="A21197" t="s">
        <v>781</v>
      </c>
      <c r="B21197" t="s">
        <v>754</v>
      </c>
      <c r="C21197">
        <v>300</v>
      </c>
    </row>
    <row r="21198" spans="1:3" x14ac:dyDescent="0.35">
      <c r="A21198" t="s">
        <v>782</v>
      </c>
      <c r="B21198" t="s">
        <v>754</v>
      </c>
      <c r="C21198">
        <v>207.67802955140101</v>
      </c>
    </row>
    <row r="21199" spans="1:3" x14ac:dyDescent="0.35">
      <c r="A21199" t="s">
        <v>783</v>
      </c>
      <c r="B21199" t="s">
        <v>754</v>
      </c>
      <c r="C21199">
        <v>300</v>
      </c>
    </row>
    <row r="21200" spans="1:3" x14ac:dyDescent="0.35">
      <c r="A21200" t="s">
        <v>784</v>
      </c>
      <c r="B21200" t="s">
        <v>754</v>
      </c>
      <c r="C21200">
        <v>300</v>
      </c>
    </row>
    <row r="21201" spans="1:3" x14ac:dyDescent="0.35">
      <c r="A21201" t="s">
        <v>785</v>
      </c>
      <c r="B21201" t="s">
        <v>754</v>
      </c>
      <c r="C21201">
        <v>300</v>
      </c>
    </row>
    <row r="21202" spans="1:3" x14ac:dyDescent="0.35">
      <c r="A21202" t="s">
        <v>786</v>
      </c>
      <c r="B21202" t="s">
        <v>754</v>
      </c>
      <c r="C21202">
        <v>27.896855728283299</v>
      </c>
    </row>
    <row r="21203" spans="1:3" x14ac:dyDescent="0.35">
      <c r="A21203" t="s">
        <v>787</v>
      </c>
      <c r="B21203" t="s">
        <v>754</v>
      </c>
      <c r="C21203">
        <v>21.097128252015001</v>
      </c>
    </row>
    <row r="21204" spans="1:3" x14ac:dyDescent="0.35">
      <c r="A21204" t="s">
        <v>788</v>
      </c>
      <c r="B21204" t="s">
        <v>754</v>
      </c>
      <c r="C21204">
        <v>14.927600323098799</v>
      </c>
    </row>
    <row r="21205" spans="1:3" x14ac:dyDescent="0.35">
      <c r="A21205" t="s">
        <v>789</v>
      </c>
      <c r="B21205" t="s">
        <v>754</v>
      </c>
      <c r="C21205">
        <v>16.8809548269417</v>
      </c>
    </row>
    <row r="21206" spans="1:3" x14ac:dyDescent="0.35">
      <c r="A21206" t="s">
        <v>790</v>
      </c>
      <c r="B21206" t="s">
        <v>754</v>
      </c>
      <c r="C21206">
        <v>17.717497334211199</v>
      </c>
    </row>
    <row r="21207" spans="1:3" x14ac:dyDescent="0.35">
      <c r="A21207" t="s">
        <v>791</v>
      </c>
      <c r="B21207" t="s">
        <v>754</v>
      </c>
      <c r="C21207">
        <v>300</v>
      </c>
    </row>
    <row r="21208" spans="1:3" x14ac:dyDescent="0.35">
      <c r="A21208" t="s">
        <v>792</v>
      </c>
      <c r="B21208" t="s">
        <v>754</v>
      </c>
      <c r="C21208">
        <v>300</v>
      </c>
    </row>
    <row r="21209" spans="1:3" x14ac:dyDescent="0.35">
      <c r="A21209" t="s">
        <v>793</v>
      </c>
      <c r="B21209" t="s">
        <v>754</v>
      </c>
      <c r="C21209">
        <v>121.490360082915</v>
      </c>
    </row>
    <row r="21210" spans="1:3" x14ac:dyDescent="0.35">
      <c r="A21210" t="s">
        <v>794</v>
      </c>
      <c r="B21210" t="s">
        <v>754</v>
      </c>
      <c r="C21210">
        <v>117.187779856068</v>
      </c>
    </row>
    <row r="21211" spans="1:3" x14ac:dyDescent="0.35">
      <c r="A21211" t="s">
        <v>1713</v>
      </c>
      <c r="B21211" t="s">
        <v>1722</v>
      </c>
      <c r="C21211">
        <v>300</v>
      </c>
    </row>
    <row r="21212" spans="1:3" x14ac:dyDescent="0.35">
      <c r="A21212" t="s">
        <v>1712</v>
      </c>
      <c r="B21212" t="s">
        <v>1722</v>
      </c>
      <c r="C21212">
        <v>300</v>
      </c>
    </row>
    <row r="21213" spans="1:3" x14ac:dyDescent="0.35">
      <c r="A21213" t="s">
        <v>1714</v>
      </c>
      <c r="B21213" t="s">
        <v>1722</v>
      </c>
      <c r="C21213">
        <v>300</v>
      </c>
    </row>
    <row r="21214" spans="1:3" x14ac:dyDescent="0.35">
      <c r="A21214" t="s">
        <v>1715</v>
      </c>
      <c r="B21214" t="s">
        <v>1722</v>
      </c>
      <c r="C21214">
        <v>111.626039231824</v>
      </c>
    </row>
    <row r="21215" spans="1:3" x14ac:dyDescent="0.35">
      <c r="A21215" t="s">
        <v>1716</v>
      </c>
      <c r="B21215" t="s">
        <v>1722</v>
      </c>
      <c r="C21215">
        <v>111.626039231824</v>
      </c>
    </row>
    <row r="21216" spans="1:3" x14ac:dyDescent="0.35">
      <c r="A21216" t="s">
        <v>1717</v>
      </c>
      <c r="B21216" t="s">
        <v>1722</v>
      </c>
      <c r="C21216">
        <v>300</v>
      </c>
    </row>
    <row r="21217" spans="1:3" x14ac:dyDescent="0.35">
      <c r="A21217" t="s">
        <v>1718</v>
      </c>
      <c r="B21217" t="s">
        <v>1722</v>
      </c>
      <c r="C21217">
        <v>300</v>
      </c>
    </row>
    <row r="21218" spans="1:3" x14ac:dyDescent="0.35">
      <c r="A21218" t="s">
        <v>1719</v>
      </c>
      <c r="B21218" t="s">
        <v>1722</v>
      </c>
      <c r="C21218">
        <v>300</v>
      </c>
    </row>
    <row r="21219" spans="1:3" x14ac:dyDescent="0.35">
      <c r="A21219" t="s">
        <v>1720</v>
      </c>
      <c r="B21219" t="s">
        <v>1722</v>
      </c>
      <c r="C21219">
        <v>300</v>
      </c>
    </row>
    <row r="21220" spans="1:3" x14ac:dyDescent="0.35">
      <c r="A21220" t="s">
        <v>1721</v>
      </c>
      <c r="B21220" t="s">
        <v>1722</v>
      </c>
      <c r="C21220">
        <v>300</v>
      </c>
    </row>
    <row r="21221" spans="1:3" x14ac:dyDescent="0.35">
      <c r="A21221" t="s">
        <v>1723</v>
      </c>
      <c r="B21221" t="s">
        <v>1722</v>
      </c>
      <c r="C21221">
        <v>300</v>
      </c>
    </row>
    <row r="21222" spans="1:3" x14ac:dyDescent="0.35">
      <c r="A21222" t="s">
        <v>1724</v>
      </c>
      <c r="B21222" t="s">
        <v>1722</v>
      </c>
      <c r="C21222">
        <v>300</v>
      </c>
    </row>
    <row r="21223" spans="1:3" x14ac:dyDescent="0.35">
      <c r="A21223" t="s">
        <v>1725</v>
      </c>
      <c r="B21223" t="s">
        <v>1722</v>
      </c>
      <c r="C21223">
        <v>300</v>
      </c>
    </row>
    <row r="21224" spans="1:3" x14ac:dyDescent="0.35">
      <c r="A21224" t="s">
        <v>1726</v>
      </c>
      <c r="B21224" t="s">
        <v>1722</v>
      </c>
      <c r="C21224">
        <v>3.6096608173977001</v>
      </c>
    </row>
    <row r="21225" spans="1:3" x14ac:dyDescent="0.35">
      <c r="A21225" t="s">
        <v>1727</v>
      </c>
      <c r="B21225" t="s">
        <v>1722</v>
      </c>
      <c r="C21225">
        <v>300</v>
      </c>
    </row>
    <row r="21226" spans="1:3" x14ac:dyDescent="0.35">
      <c r="A21226" t="s">
        <v>1728</v>
      </c>
      <c r="B21226" t="s">
        <v>1722</v>
      </c>
      <c r="C21226">
        <v>300</v>
      </c>
    </row>
    <row r="21227" spans="1:3" x14ac:dyDescent="0.35">
      <c r="A21227" t="s">
        <v>1729</v>
      </c>
      <c r="B21227" t="s">
        <v>1722</v>
      </c>
      <c r="C21227">
        <v>300</v>
      </c>
    </row>
    <row r="21228" spans="1:3" x14ac:dyDescent="0.35">
      <c r="A21228" t="s">
        <v>593</v>
      </c>
      <c r="B21228" t="s">
        <v>1722</v>
      </c>
      <c r="C21228">
        <v>204.50753823295699</v>
      </c>
    </row>
    <row r="21229" spans="1:3" x14ac:dyDescent="0.35">
      <c r="A21229" t="s">
        <v>1028</v>
      </c>
      <c r="B21229" t="s">
        <v>1033</v>
      </c>
      <c r="C21229">
        <v>8.6458102627974398</v>
      </c>
    </row>
    <row r="21230" spans="1:3" x14ac:dyDescent="0.35">
      <c r="A21230" t="s">
        <v>1027</v>
      </c>
      <c r="B21230" t="s">
        <v>1033</v>
      </c>
      <c r="C21230">
        <v>9.5796003940415897</v>
      </c>
    </row>
    <row r="21231" spans="1:3" x14ac:dyDescent="0.35">
      <c r="A21231" t="s">
        <v>947</v>
      </c>
      <c r="B21231" t="s">
        <v>1033</v>
      </c>
      <c r="C21231">
        <v>10.205406097142101</v>
      </c>
    </row>
    <row r="21232" spans="1:3" x14ac:dyDescent="0.35">
      <c r="A21232" t="s">
        <v>1029</v>
      </c>
      <c r="B21232" t="s">
        <v>1033</v>
      </c>
      <c r="C21232">
        <v>10.0379658470258</v>
      </c>
    </row>
    <row r="21233" spans="1:3" x14ac:dyDescent="0.35">
      <c r="A21233" t="s">
        <v>949</v>
      </c>
      <c r="B21233" t="s">
        <v>1033</v>
      </c>
      <c r="C21233">
        <v>12.2939131969735</v>
      </c>
    </row>
    <row r="21234" spans="1:3" x14ac:dyDescent="0.35">
      <c r="A21234" t="s">
        <v>1030</v>
      </c>
      <c r="B21234" t="s">
        <v>1033</v>
      </c>
      <c r="C21234">
        <v>9.9572049861916998</v>
      </c>
    </row>
    <row r="21235" spans="1:3" x14ac:dyDescent="0.35">
      <c r="A21235" t="s">
        <v>950</v>
      </c>
      <c r="B21235" t="s">
        <v>1033</v>
      </c>
      <c r="C21235">
        <v>9.7257079846078192</v>
      </c>
    </row>
    <row r="21236" spans="1:3" x14ac:dyDescent="0.35">
      <c r="A21236" t="s">
        <v>1031</v>
      </c>
      <c r="B21236" t="s">
        <v>1033</v>
      </c>
      <c r="C21236">
        <v>9.8782961321671205</v>
      </c>
    </row>
    <row r="21237" spans="1:3" x14ac:dyDescent="0.35">
      <c r="A21237" t="s">
        <v>1032</v>
      </c>
      <c r="B21237" t="s">
        <v>1033</v>
      </c>
      <c r="C21237">
        <v>134.01733271379101</v>
      </c>
    </row>
    <row r="21238" spans="1:3" x14ac:dyDescent="0.35">
      <c r="A21238" t="s">
        <v>951</v>
      </c>
      <c r="B21238" t="s">
        <v>1033</v>
      </c>
      <c r="C21238">
        <v>11.9611257244828</v>
      </c>
    </row>
    <row r="21239" spans="1:3" x14ac:dyDescent="0.35">
      <c r="A21239" t="s">
        <v>952</v>
      </c>
      <c r="B21239" t="s">
        <v>1033</v>
      </c>
      <c r="C21239">
        <v>12.7546592977444</v>
      </c>
    </row>
    <row r="21240" spans="1:3" x14ac:dyDescent="0.35">
      <c r="A21240" t="s">
        <v>953</v>
      </c>
      <c r="B21240" t="s">
        <v>1033</v>
      </c>
      <c r="C21240">
        <v>13.1673251390313</v>
      </c>
    </row>
    <row r="21241" spans="1:3" x14ac:dyDescent="0.35">
      <c r="A21241" t="s">
        <v>954</v>
      </c>
      <c r="B21241" t="s">
        <v>1033</v>
      </c>
      <c r="C21241">
        <v>11.439806800803201</v>
      </c>
    </row>
    <row r="21242" spans="1:3" x14ac:dyDescent="0.35">
      <c r="A21242" t="s">
        <v>955</v>
      </c>
      <c r="B21242" t="s">
        <v>1033</v>
      </c>
      <c r="C21242">
        <v>12.7546592977444</v>
      </c>
    </row>
    <row r="21243" spans="1:3" x14ac:dyDescent="0.35">
      <c r="A21243" t="s">
        <v>956</v>
      </c>
      <c r="B21243" t="s">
        <v>1033</v>
      </c>
      <c r="C21243">
        <v>12.8537745368104</v>
      </c>
    </row>
    <row r="21244" spans="1:3" x14ac:dyDescent="0.35">
      <c r="A21244" t="s">
        <v>1034</v>
      </c>
      <c r="B21244" t="s">
        <v>1033</v>
      </c>
      <c r="C21244">
        <v>148.68967843590099</v>
      </c>
    </row>
    <row r="21245" spans="1:3" x14ac:dyDescent="0.35">
      <c r="A21245" t="s">
        <v>957</v>
      </c>
      <c r="B21245" t="s">
        <v>1033</v>
      </c>
      <c r="C21245">
        <v>12.563731970247</v>
      </c>
    </row>
    <row r="21246" spans="1:3" x14ac:dyDescent="0.35">
      <c r="A21246" t="s">
        <v>958</v>
      </c>
      <c r="B21246" t="s">
        <v>1033</v>
      </c>
      <c r="C21246">
        <v>12.8537745368104</v>
      </c>
    </row>
    <row r="21247" spans="1:3" x14ac:dyDescent="0.35">
      <c r="A21247" t="s">
        <v>1978</v>
      </c>
      <c r="B21247" t="s">
        <v>1033</v>
      </c>
      <c r="C21247">
        <v>7.5845760390705204</v>
      </c>
    </row>
    <row r="21248" spans="1:3" x14ac:dyDescent="0.35">
      <c r="A21248" t="s">
        <v>961</v>
      </c>
      <c r="B21248" t="s">
        <v>1033</v>
      </c>
      <c r="C21248">
        <v>14.8533401657758</v>
      </c>
    </row>
    <row r="21249" spans="1:3" x14ac:dyDescent="0.35">
      <c r="A21249" t="s">
        <v>962</v>
      </c>
      <c r="B21249" t="s">
        <v>1033</v>
      </c>
      <c r="C21249">
        <v>14.6621751628929</v>
      </c>
    </row>
    <row r="21250" spans="1:3" x14ac:dyDescent="0.35">
      <c r="A21250" t="s">
        <v>1035</v>
      </c>
      <c r="B21250" t="s">
        <v>1033</v>
      </c>
      <c r="C21250">
        <v>82.241782500232503</v>
      </c>
    </row>
    <row r="21251" spans="1:3" x14ac:dyDescent="0.35">
      <c r="A21251" t="s">
        <v>965</v>
      </c>
      <c r="B21251" t="s">
        <v>1033</v>
      </c>
      <c r="C21251">
        <v>12.4716871089826</v>
      </c>
    </row>
    <row r="21252" spans="1:3" x14ac:dyDescent="0.35">
      <c r="A21252" t="s">
        <v>1036</v>
      </c>
      <c r="B21252" t="s">
        <v>1033</v>
      </c>
      <c r="C21252">
        <v>14.6621751628929</v>
      </c>
    </row>
    <row r="21253" spans="1:3" x14ac:dyDescent="0.35">
      <c r="A21253" t="s">
        <v>1037</v>
      </c>
      <c r="B21253" t="s">
        <v>1033</v>
      </c>
      <c r="C21253">
        <v>14.8533401657758</v>
      </c>
    </row>
    <row r="21254" spans="1:3" x14ac:dyDescent="0.35">
      <c r="A21254" t="s">
        <v>966</v>
      </c>
      <c r="B21254" t="s">
        <v>1033</v>
      </c>
      <c r="C21254">
        <v>13.1673251390313</v>
      </c>
    </row>
    <row r="21255" spans="1:3" x14ac:dyDescent="0.35">
      <c r="A21255" t="s">
        <v>967</v>
      </c>
      <c r="B21255" t="s">
        <v>1033</v>
      </c>
      <c r="C21255">
        <v>12.4716871089826</v>
      </c>
    </row>
    <row r="21256" spans="1:3" x14ac:dyDescent="0.35">
      <c r="A21256" t="s">
        <v>968</v>
      </c>
      <c r="B21256" t="s">
        <v>1033</v>
      </c>
      <c r="C21256">
        <v>12.4716871089826</v>
      </c>
    </row>
    <row r="21257" spans="1:3" x14ac:dyDescent="0.35">
      <c r="A21257" t="s">
        <v>969</v>
      </c>
      <c r="B21257" t="s">
        <v>1033</v>
      </c>
      <c r="C21257">
        <v>12.8537745368104</v>
      </c>
    </row>
    <row r="21258" spans="1:3" x14ac:dyDescent="0.35">
      <c r="A21258" t="s">
        <v>970</v>
      </c>
      <c r="B21258" t="s">
        <v>1033</v>
      </c>
      <c r="C21258">
        <v>15.0533979606423</v>
      </c>
    </row>
    <row r="21259" spans="1:3" x14ac:dyDescent="0.35">
      <c r="A21259" t="s">
        <v>971</v>
      </c>
      <c r="B21259" t="s">
        <v>1033</v>
      </c>
      <c r="C21259">
        <v>15.0533979606423</v>
      </c>
    </row>
    <row r="21260" spans="1:3" x14ac:dyDescent="0.35">
      <c r="A21260" t="s">
        <v>972</v>
      </c>
      <c r="B21260" t="s">
        <v>1033</v>
      </c>
      <c r="C21260">
        <v>12.9554946845894</v>
      </c>
    </row>
    <row r="21261" spans="1:3" x14ac:dyDescent="0.35">
      <c r="A21261" t="s">
        <v>1040</v>
      </c>
      <c r="B21261" t="s">
        <v>1033</v>
      </c>
      <c r="C21261">
        <v>12.563731970247</v>
      </c>
    </row>
    <row r="21262" spans="1:3" x14ac:dyDescent="0.35">
      <c r="A21262" t="s">
        <v>1041</v>
      </c>
      <c r="B21262" t="s">
        <v>1033</v>
      </c>
      <c r="C21262">
        <v>11.6546935122738</v>
      </c>
    </row>
    <row r="21263" spans="1:3" x14ac:dyDescent="0.35">
      <c r="A21263" t="s">
        <v>1042</v>
      </c>
      <c r="B21263" t="s">
        <v>1033</v>
      </c>
      <c r="C21263">
        <v>11.581731024371299</v>
      </c>
    </row>
    <row r="21264" spans="1:3" x14ac:dyDescent="0.35">
      <c r="A21264" t="s">
        <v>1500</v>
      </c>
      <c r="B21264" t="s">
        <v>1033</v>
      </c>
      <c r="C21264">
        <v>8.4343989239652508</v>
      </c>
    </row>
    <row r="21265" spans="1:3" x14ac:dyDescent="0.35">
      <c r="A21265" t="s">
        <v>1872</v>
      </c>
      <c r="B21265" t="s">
        <v>1033</v>
      </c>
      <c r="C21265">
        <v>1.7719698989225401</v>
      </c>
    </row>
    <row r="21266" spans="1:3" x14ac:dyDescent="0.35">
      <c r="A21266" t="s">
        <v>1043</v>
      </c>
      <c r="B21266" t="s">
        <v>1033</v>
      </c>
      <c r="C21266">
        <v>11.302903356981099</v>
      </c>
    </row>
    <row r="21267" spans="1:3" x14ac:dyDescent="0.35">
      <c r="A21267" t="s">
        <v>975</v>
      </c>
      <c r="B21267" t="s">
        <v>1033</v>
      </c>
      <c r="C21267">
        <v>13.1673251390313</v>
      </c>
    </row>
    <row r="21268" spans="1:3" x14ac:dyDescent="0.35">
      <c r="A21268" t="s">
        <v>694</v>
      </c>
      <c r="B21268" t="s">
        <v>755</v>
      </c>
      <c r="C21268">
        <v>114.544723284119</v>
      </c>
    </row>
    <row r="21269" spans="1:3" x14ac:dyDescent="0.35">
      <c r="A21269" t="s">
        <v>693</v>
      </c>
      <c r="B21269" t="s">
        <v>755</v>
      </c>
      <c r="C21269">
        <v>99.877726883996402</v>
      </c>
    </row>
    <row r="21270" spans="1:3" x14ac:dyDescent="0.35">
      <c r="A21270" t="s">
        <v>695</v>
      </c>
      <c r="B21270" t="s">
        <v>755</v>
      </c>
      <c r="C21270">
        <v>98.162433531830104</v>
      </c>
    </row>
    <row r="21271" spans="1:3" x14ac:dyDescent="0.35">
      <c r="A21271" t="s">
        <v>696</v>
      </c>
      <c r="B21271" t="s">
        <v>755</v>
      </c>
      <c r="C21271">
        <v>112.27240810909301</v>
      </c>
    </row>
    <row r="21272" spans="1:3" x14ac:dyDescent="0.35">
      <c r="A21272" t="s">
        <v>697</v>
      </c>
      <c r="B21272" t="s">
        <v>755</v>
      </c>
      <c r="C21272">
        <v>112.119175720231</v>
      </c>
    </row>
    <row r="21273" spans="1:3" x14ac:dyDescent="0.35">
      <c r="A21273" t="s">
        <v>698</v>
      </c>
      <c r="B21273" t="s">
        <v>755</v>
      </c>
      <c r="C21273">
        <v>31.192241937246202</v>
      </c>
    </row>
    <row r="21274" spans="1:3" x14ac:dyDescent="0.35">
      <c r="A21274" t="s">
        <v>699</v>
      </c>
      <c r="B21274" t="s">
        <v>755</v>
      </c>
      <c r="C21274">
        <v>25.4521273551271</v>
      </c>
    </row>
    <row r="21275" spans="1:3" x14ac:dyDescent="0.35">
      <c r="A21275" t="s">
        <v>700</v>
      </c>
      <c r="B21275" t="s">
        <v>755</v>
      </c>
      <c r="C21275">
        <v>27.014902626025801</v>
      </c>
    </row>
    <row r="21276" spans="1:3" x14ac:dyDescent="0.35">
      <c r="A21276" t="s">
        <v>701</v>
      </c>
      <c r="B21276" t="s">
        <v>755</v>
      </c>
      <c r="C21276">
        <v>31.080585491560502</v>
      </c>
    </row>
    <row r="21277" spans="1:3" x14ac:dyDescent="0.35">
      <c r="A21277" t="s">
        <v>702</v>
      </c>
      <c r="B21277" t="s">
        <v>755</v>
      </c>
      <c r="C21277">
        <v>25.0333431109202</v>
      </c>
    </row>
    <row r="21278" spans="1:3" x14ac:dyDescent="0.35">
      <c r="A21278" t="s">
        <v>703</v>
      </c>
      <c r="B21278" t="s">
        <v>755</v>
      </c>
      <c r="C21278">
        <v>29.002789494921501</v>
      </c>
    </row>
    <row r="21279" spans="1:3" x14ac:dyDescent="0.35">
      <c r="A21279" t="s">
        <v>704</v>
      </c>
      <c r="B21279" t="s">
        <v>755</v>
      </c>
      <c r="C21279">
        <v>28.099555048382499</v>
      </c>
    </row>
    <row r="21280" spans="1:3" x14ac:dyDescent="0.35">
      <c r="A21280" t="s">
        <v>705</v>
      </c>
      <c r="B21280" t="s">
        <v>755</v>
      </c>
      <c r="C21280">
        <v>24.7505551351999</v>
      </c>
    </row>
    <row r="21281" spans="1:3" x14ac:dyDescent="0.35">
      <c r="A21281" t="s">
        <v>706</v>
      </c>
      <c r="B21281" t="s">
        <v>755</v>
      </c>
      <c r="C21281">
        <v>24.491454590038298</v>
      </c>
    </row>
    <row r="21282" spans="1:3" x14ac:dyDescent="0.35">
      <c r="A21282" t="s">
        <v>707</v>
      </c>
      <c r="B21282" t="s">
        <v>755</v>
      </c>
      <c r="C21282">
        <v>21.363279897290901</v>
      </c>
    </row>
    <row r="21283" spans="1:3" x14ac:dyDescent="0.35">
      <c r="A21283" t="s">
        <v>708</v>
      </c>
      <c r="B21283" t="s">
        <v>755</v>
      </c>
      <c r="C21283">
        <v>32.996614292888999</v>
      </c>
    </row>
    <row r="21284" spans="1:3" x14ac:dyDescent="0.35">
      <c r="A21284" t="s">
        <v>709</v>
      </c>
      <c r="B21284" t="s">
        <v>755</v>
      </c>
      <c r="C21284">
        <v>4.1233386035799002</v>
      </c>
    </row>
    <row r="21285" spans="1:3" x14ac:dyDescent="0.35">
      <c r="A21285" t="s">
        <v>710</v>
      </c>
      <c r="B21285" t="s">
        <v>755</v>
      </c>
      <c r="C21285">
        <v>6.0176362219873303</v>
      </c>
    </row>
    <row r="21286" spans="1:3" x14ac:dyDescent="0.35">
      <c r="A21286" t="s">
        <v>711</v>
      </c>
      <c r="B21286" t="s">
        <v>755</v>
      </c>
      <c r="C21286">
        <v>170.209392533407</v>
      </c>
    </row>
    <row r="21287" spans="1:3" x14ac:dyDescent="0.35">
      <c r="A21287" t="s">
        <v>712</v>
      </c>
      <c r="B21287" t="s">
        <v>755</v>
      </c>
      <c r="C21287">
        <v>6.0892812120448498</v>
      </c>
    </row>
    <row r="21288" spans="1:3" x14ac:dyDescent="0.35">
      <c r="A21288" t="s">
        <v>713</v>
      </c>
      <c r="B21288" t="s">
        <v>755</v>
      </c>
      <c r="C21288">
        <v>164.313874698512</v>
      </c>
    </row>
    <row r="21289" spans="1:3" x14ac:dyDescent="0.35">
      <c r="A21289" t="s">
        <v>714</v>
      </c>
      <c r="B21289" t="s">
        <v>755</v>
      </c>
      <c r="C21289">
        <v>6.1861518838632197</v>
      </c>
    </row>
    <row r="21290" spans="1:3" x14ac:dyDescent="0.35">
      <c r="A21290" t="s">
        <v>715</v>
      </c>
      <c r="B21290" t="s">
        <v>755</v>
      </c>
      <c r="C21290">
        <v>36.036971311033497</v>
      </c>
    </row>
    <row r="21291" spans="1:3" x14ac:dyDescent="0.35">
      <c r="A21291" t="s">
        <v>716</v>
      </c>
      <c r="B21291" t="s">
        <v>755</v>
      </c>
      <c r="C21291">
        <v>8.5264352708761795</v>
      </c>
    </row>
    <row r="21292" spans="1:3" x14ac:dyDescent="0.35">
      <c r="A21292" t="s">
        <v>717</v>
      </c>
      <c r="B21292" t="s">
        <v>755</v>
      </c>
      <c r="C21292">
        <v>139.428915455777</v>
      </c>
    </row>
    <row r="21293" spans="1:3" x14ac:dyDescent="0.35">
      <c r="A21293" t="s">
        <v>718</v>
      </c>
      <c r="B21293" t="s">
        <v>755</v>
      </c>
      <c r="C21293">
        <v>156.52446718465899</v>
      </c>
    </row>
    <row r="21294" spans="1:3" x14ac:dyDescent="0.35">
      <c r="A21294" t="s">
        <v>719</v>
      </c>
      <c r="B21294" t="s">
        <v>755</v>
      </c>
      <c r="C21294">
        <v>165.05929922327999</v>
      </c>
    </row>
    <row r="21295" spans="1:3" x14ac:dyDescent="0.35">
      <c r="A21295" t="s">
        <v>720</v>
      </c>
      <c r="B21295" t="s">
        <v>755</v>
      </c>
      <c r="C21295">
        <v>178.41576834088301</v>
      </c>
    </row>
    <row r="21296" spans="1:3" x14ac:dyDescent="0.35">
      <c r="A21296" t="s">
        <v>721</v>
      </c>
      <c r="B21296" t="s">
        <v>755</v>
      </c>
      <c r="C21296">
        <v>46.969914508411001</v>
      </c>
    </row>
    <row r="21297" spans="1:3" x14ac:dyDescent="0.35">
      <c r="A21297" t="s">
        <v>722</v>
      </c>
      <c r="B21297" t="s">
        <v>755</v>
      </c>
      <c r="C21297">
        <v>190.444770196924</v>
      </c>
    </row>
    <row r="21298" spans="1:3" x14ac:dyDescent="0.35">
      <c r="A21298" t="s">
        <v>723</v>
      </c>
      <c r="B21298" t="s">
        <v>755</v>
      </c>
      <c r="C21298">
        <v>199.734854197213</v>
      </c>
    </row>
    <row r="21299" spans="1:3" x14ac:dyDescent="0.35">
      <c r="A21299" t="s">
        <v>724</v>
      </c>
      <c r="B21299" t="s">
        <v>755</v>
      </c>
      <c r="C21299">
        <v>48.741884594104697</v>
      </c>
    </row>
    <row r="21300" spans="1:3" x14ac:dyDescent="0.35">
      <c r="A21300" t="s">
        <v>725</v>
      </c>
      <c r="B21300" t="s">
        <v>755</v>
      </c>
      <c r="C21300">
        <v>300</v>
      </c>
    </row>
    <row r="21301" spans="1:3" x14ac:dyDescent="0.35">
      <c r="A21301" t="s">
        <v>726</v>
      </c>
      <c r="B21301" t="s">
        <v>755</v>
      </c>
      <c r="C21301">
        <v>3.9719386542552302</v>
      </c>
    </row>
    <row r="21302" spans="1:3" x14ac:dyDescent="0.35">
      <c r="A21302" t="s">
        <v>727</v>
      </c>
      <c r="B21302" t="s">
        <v>755</v>
      </c>
      <c r="C21302">
        <v>300</v>
      </c>
    </row>
    <row r="21303" spans="1:3" x14ac:dyDescent="0.35">
      <c r="A21303" t="s">
        <v>728</v>
      </c>
      <c r="B21303" t="s">
        <v>755</v>
      </c>
      <c r="C21303">
        <v>300</v>
      </c>
    </row>
    <row r="21304" spans="1:3" x14ac:dyDescent="0.35">
      <c r="A21304" t="s">
        <v>729</v>
      </c>
      <c r="B21304" t="s">
        <v>755</v>
      </c>
      <c r="C21304">
        <v>300</v>
      </c>
    </row>
    <row r="21305" spans="1:3" x14ac:dyDescent="0.35">
      <c r="A21305" t="s">
        <v>730</v>
      </c>
      <c r="B21305" t="s">
        <v>755</v>
      </c>
      <c r="C21305">
        <v>4.6157259837178701</v>
      </c>
    </row>
    <row r="21306" spans="1:3" x14ac:dyDescent="0.35">
      <c r="A21306" t="s">
        <v>731</v>
      </c>
      <c r="B21306" t="s">
        <v>755</v>
      </c>
      <c r="C21306">
        <v>45.1443900076777</v>
      </c>
    </row>
    <row r="21307" spans="1:3" x14ac:dyDescent="0.35">
      <c r="A21307" t="s">
        <v>732</v>
      </c>
      <c r="B21307" t="s">
        <v>755</v>
      </c>
      <c r="C21307">
        <v>300</v>
      </c>
    </row>
    <row r="21308" spans="1:3" x14ac:dyDescent="0.35">
      <c r="A21308" t="s">
        <v>733</v>
      </c>
      <c r="B21308" t="s">
        <v>755</v>
      </c>
      <c r="C21308">
        <v>300</v>
      </c>
    </row>
    <row r="21309" spans="1:3" x14ac:dyDescent="0.35">
      <c r="A21309" t="s">
        <v>734</v>
      </c>
      <c r="B21309" t="s">
        <v>755</v>
      </c>
      <c r="C21309">
        <v>300</v>
      </c>
    </row>
    <row r="21310" spans="1:3" x14ac:dyDescent="0.35">
      <c r="A21310" t="s">
        <v>735</v>
      </c>
      <c r="B21310" t="s">
        <v>755</v>
      </c>
      <c r="C21310">
        <v>300</v>
      </c>
    </row>
    <row r="21311" spans="1:3" x14ac:dyDescent="0.35">
      <c r="A21311" t="s">
        <v>736</v>
      </c>
      <c r="B21311" t="s">
        <v>755</v>
      </c>
      <c r="C21311">
        <v>195.82900447217</v>
      </c>
    </row>
    <row r="21312" spans="1:3" x14ac:dyDescent="0.35">
      <c r="A21312" t="s">
        <v>737</v>
      </c>
      <c r="B21312" t="s">
        <v>755</v>
      </c>
      <c r="C21312">
        <v>300</v>
      </c>
    </row>
    <row r="21313" spans="1:3" x14ac:dyDescent="0.35">
      <c r="A21313" t="s">
        <v>738</v>
      </c>
      <c r="B21313" t="s">
        <v>755</v>
      </c>
      <c r="C21313">
        <v>300</v>
      </c>
    </row>
    <row r="21314" spans="1:3" x14ac:dyDescent="0.35">
      <c r="A21314" t="s">
        <v>1711</v>
      </c>
      <c r="B21314" t="s">
        <v>755</v>
      </c>
      <c r="C21314">
        <v>5.46581824280244</v>
      </c>
    </row>
    <row r="21315" spans="1:3" x14ac:dyDescent="0.35">
      <c r="A21315" t="s">
        <v>739</v>
      </c>
      <c r="B21315" t="s">
        <v>755</v>
      </c>
      <c r="C21315">
        <v>300</v>
      </c>
    </row>
    <row r="21316" spans="1:3" x14ac:dyDescent="0.35">
      <c r="A21316" t="s">
        <v>740</v>
      </c>
      <c r="B21316" t="s">
        <v>755</v>
      </c>
      <c r="C21316">
        <v>300</v>
      </c>
    </row>
    <row r="21317" spans="1:3" x14ac:dyDescent="0.35">
      <c r="A21317" t="s">
        <v>741</v>
      </c>
      <c r="B21317" t="s">
        <v>755</v>
      </c>
      <c r="C21317">
        <v>300</v>
      </c>
    </row>
    <row r="21318" spans="1:3" x14ac:dyDescent="0.35">
      <c r="A21318" t="s">
        <v>742</v>
      </c>
      <c r="B21318" t="s">
        <v>755</v>
      </c>
      <c r="C21318">
        <v>300</v>
      </c>
    </row>
    <row r="21319" spans="1:3" x14ac:dyDescent="0.35">
      <c r="A21319" t="s">
        <v>743</v>
      </c>
      <c r="B21319" t="s">
        <v>755</v>
      </c>
      <c r="C21319">
        <v>209.39130725778799</v>
      </c>
    </row>
    <row r="21320" spans="1:3" x14ac:dyDescent="0.35">
      <c r="A21320" t="s">
        <v>744</v>
      </c>
      <c r="B21320" t="s">
        <v>755</v>
      </c>
      <c r="C21320">
        <v>50.376411444092597</v>
      </c>
    </row>
    <row r="21321" spans="1:3" x14ac:dyDescent="0.35">
      <c r="A21321" t="s">
        <v>745</v>
      </c>
      <c r="B21321" t="s">
        <v>755</v>
      </c>
      <c r="C21321">
        <v>5.0317347808081099</v>
      </c>
    </row>
    <row r="21322" spans="1:3" x14ac:dyDescent="0.35">
      <c r="A21322" t="s">
        <v>746</v>
      </c>
      <c r="B21322" t="s">
        <v>755</v>
      </c>
      <c r="C21322">
        <v>197.034401530954</v>
      </c>
    </row>
    <row r="21323" spans="1:3" x14ac:dyDescent="0.35">
      <c r="A21323" t="s">
        <v>747</v>
      </c>
      <c r="B21323" t="s">
        <v>755</v>
      </c>
      <c r="C21323">
        <v>202.196104143893</v>
      </c>
    </row>
    <row r="21324" spans="1:3" x14ac:dyDescent="0.35">
      <c r="A21324" t="s">
        <v>748</v>
      </c>
      <c r="B21324" t="s">
        <v>755</v>
      </c>
      <c r="C21324">
        <v>300</v>
      </c>
    </row>
    <row r="21325" spans="1:3" x14ac:dyDescent="0.35">
      <c r="A21325" t="s">
        <v>749</v>
      </c>
      <c r="B21325" t="s">
        <v>755</v>
      </c>
      <c r="C21325">
        <v>190.51641788590601</v>
      </c>
    </row>
    <row r="21326" spans="1:3" x14ac:dyDescent="0.35">
      <c r="A21326" t="s">
        <v>750</v>
      </c>
      <c r="B21326" t="s">
        <v>755</v>
      </c>
      <c r="C21326">
        <v>300</v>
      </c>
    </row>
    <row r="21327" spans="1:3" x14ac:dyDescent="0.35">
      <c r="A21327" t="s">
        <v>751</v>
      </c>
      <c r="B21327" t="s">
        <v>755</v>
      </c>
      <c r="C21327">
        <v>300</v>
      </c>
    </row>
    <row r="21328" spans="1:3" x14ac:dyDescent="0.35">
      <c r="A21328" t="s">
        <v>752</v>
      </c>
      <c r="B21328" t="s">
        <v>755</v>
      </c>
      <c r="C21328">
        <v>300</v>
      </c>
    </row>
    <row r="21329" spans="1:3" x14ac:dyDescent="0.35">
      <c r="A21329" t="s">
        <v>753</v>
      </c>
      <c r="B21329" t="s">
        <v>755</v>
      </c>
      <c r="C21329">
        <v>300</v>
      </c>
    </row>
    <row r="21330" spans="1:3" x14ac:dyDescent="0.35">
      <c r="A21330" t="s">
        <v>754</v>
      </c>
      <c r="B21330" t="s">
        <v>755</v>
      </c>
      <c r="C21330">
        <v>300</v>
      </c>
    </row>
    <row r="21331" spans="1:3" x14ac:dyDescent="0.35">
      <c r="A21331" t="s">
        <v>756</v>
      </c>
      <c r="B21331" t="s">
        <v>755</v>
      </c>
      <c r="C21331">
        <v>300</v>
      </c>
    </row>
    <row r="21332" spans="1:3" x14ac:dyDescent="0.35">
      <c r="A21332" t="s">
        <v>757</v>
      </c>
      <c r="B21332" t="s">
        <v>755</v>
      </c>
      <c r="C21332">
        <v>300</v>
      </c>
    </row>
    <row r="21333" spans="1:3" x14ac:dyDescent="0.35">
      <c r="A21333" t="s">
        <v>758</v>
      </c>
      <c r="B21333" t="s">
        <v>755</v>
      </c>
      <c r="C21333">
        <v>300</v>
      </c>
    </row>
    <row r="21334" spans="1:3" x14ac:dyDescent="0.35">
      <c r="A21334" t="s">
        <v>759</v>
      </c>
      <c r="B21334" t="s">
        <v>755</v>
      </c>
      <c r="C21334">
        <v>192.38358810432101</v>
      </c>
    </row>
    <row r="21335" spans="1:3" x14ac:dyDescent="0.35">
      <c r="A21335" t="s">
        <v>760</v>
      </c>
      <c r="B21335" t="s">
        <v>755</v>
      </c>
      <c r="C21335">
        <v>190.85609618065601</v>
      </c>
    </row>
    <row r="21336" spans="1:3" x14ac:dyDescent="0.35">
      <c r="A21336" t="s">
        <v>761</v>
      </c>
      <c r="B21336" t="s">
        <v>755</v>
      </c>
      <c r="C21336">
        <v>191.28762358144999</v>
      </c>
    </row>
    <row r="21337" spans="1:3" x14ac:dyDescent="0.35">
      <c r="A21337" t="s">
        <v>762</v>
      </c>
      <c r="B21337" t="s">
        <v>755</v>
      </c>
      <c r="C21337">
        <v>190.85609618065601</v>
      </c>
    </row>
    <row r="21338" spans="1:3" x14ac:dyDescent="0.35">
      <c r="A21338" t="s">
        <v>763</v>
      </c>
      <c r="B21338" t="s">
        <v>755</v>
      </c>
      <c r="C21338">
        <v>300</v>
      </c>
    </row>
    <row r="21339" spans="1:3" x14ac:dyDescent="0.35">
      <c r="A21339" t="s">
        <v>764</v>
      </c>
      <c r="B21339" t="s">
        <v>755</v>
      </c>
      <c r="C21339">
        <v>161.27044664619299</v>
      </c>
    </row>
    <row r="21340" spans="1:3" x14ac:dyDescent="0.35">
      <c r="A21340" t="s">
        <v>765</v>
      </c>
      <c r="B21340" t="s">
        <v>755</v>
      </c>
      <c r="C21340">
        <v>7.7738429817758803</v>
      </c>
    </row>
    <row r="21341" spans="1:3" x14ac:dyDescent="0.35">
      <c r="A21341" t="s">
        <v>766</v>
      </c>
      <c r="B21341" t="s">
        <v>755</v>
      </c>
      <c r="C21341">
        <v>9.7323210855357907</v>
      </c>
    </row>
    <row r="21342" spans="1:3" x14ac:dyDescent="0.35">
      <c r="A21342" t="s">
        <v>767</v>
      </c>
      <c r="B21342" t="s">
        <v>755</v>
      </c>
      <c r="C21342">
        <v>9.6166290101027592</v>
      </c>
    </row>
    <row r="21343" spans="1:3" x14ac:dyDescent="0.35">
      <c r="A21343" t="s">
        <v>768</v>
      </c>
      <c r="B21343" t="s">
        <v>755</v>
      </c>
      <c r="C21343">
        <v>166.636751974915</v>
      </c>
    </row>
    <row r="21344" spans="1:3" x14ac:dyDescent="0.35">
      <c r="A21344" t="s">
        <v>769</v>
      </c>
      <c r="B21344" t="s">
        <v>755</v>
      </c>
      <c r="C21344">
        <v>168.78412051889299</v>
      </c>
    </row>
    <row r="21345" spans="1:3" x14ac:dyDescent="0.35">
      <c r="A21345" t="s">
        <v>770</v>
      </c>
      <c r="B21345" t="s">
        <v>755</v>
      </c>
      <c r="C21345">
        <v>103.86406097766501</v>
      </c>
    </row>
    <row r="21346" spans="1:3" x14ac:dyDescent="0.35">
      <c r="A21346" t="s">
        <v>771</v>
      </c>
      <c r="B21346" t="s">
        <v>755</v>
      </c>
      <c r="C21346">
        <v>136.70044522689901</v>
      </c>
    </row>
    <row r="21347" spans="1:3" x14ac:dyDescent="0.35">
      <c r="A21347" t="s">
        <v>772</v>
      </c>
      <c r="B21347" t="s">
        <v>755</v>
      </c>
      <c r="C21347">
        <v>99.792342349813495</v>
      </c>
    </row>
    <row r="21348" spans="1:3" x14ac:dyDescent="0.35">
      <c r="A21348" t="s">
        <v>773</v>
      </c>
      <c r="B21348" t="s">
        <v>755</v>
      </c>
      <c r="C21348">
        <v>182.663044228372</v>
      </c>
    </row>
    <row r="21349" spans="1:3" x14ac:dyDescent="0.35">
      <c r="A21349" t="s">
        <v>774</v>
      </c>
      <c r="B21349" t="s">
        <v>755</v>
      </c>
      <c r="C21349">
        <v>198.77429905647301</v>
      </c>
    </row>
    <row r="21350" spans="1:3" x14ac:dyDescent="0.35">
      <c r="A21350" t="s">
        <v>775</v>
      </c>
      <c r="B21350" t="s">
        <v>755</v>
      </c>
      <c r="C21350">
        <v>189.26275721837899</v>
      </c>
    </row>
    <row r="21351" spans="1:3" x14ac:dyDescent="0.35">
      <c r="A21351" t="s">
        <v>776</v>
      </c>
      <c r="B21351" t="s">
        <v>755</v>
      </c>
      <c r="C21351">
        <v>186.54800653841701</v>
      </c>
    </row>
    <row r="21352" spans="1:3" x14ac:dyDescent="0.35">
      <c r="A21352" t="s">
        <v>777</v>
      </c>
      <c r="B21352" t="s">
        <v>755</v>
      </c>
      <c r="C21352">
        <v>103.321786797128</v>
      </c>
    </row>
    <row r="21353" spans="1:3" x14ac:dyDescent="0.35">
      <c r="A21353" t="s">
        <v>778</v>
      </c>
      <c r="B21353" t="s">
        <v>755</v>
      </c>
      <c r="C21353">
        <v>300</v>
      </c>
    </row>
    <row r="21354" spans="1:3" x14ac:dyDescent="0.35">
      <c r="A21354" t="s">
        <v>779</v>
      </c>
      <c r="B21354" t="s">
        <v>755</v>
      </c>
      <c r="C21354">
        <v>300</v>
      </c>
    </row>
    <row r="21355" spans="1:3" x14ac:dyDescent="0.35">
      <c r="A21355" t="s">
        <v>780</v>
      </c>
      <c r="B21355" t="s">
        <v>755</v>
      </c>
      <c r="C21355">
        <v>300</v>
      </c>
    </row>
    <row r="21356" spans="1:3" x14ac:dyDescent="0.35">
      <c r="A21356" t="s">
        <v>781</v>
      </c>
      <c r="B21356" t="s">
        <v>755</v>
      </c>
      <c r="C21356">
        <v>300</v>
      </c>
    </row>
    <row r="21357" spans="1:3" x14ac:dyDescent="0.35">
      <c r="A21357" t="s">
        <v>782</v>
      </c>
      <c r="B21357" t="s">
        <v>755</v>
      </c>
      <c r="C21357">
        <v>192.829024426865</v>
      </c>
    </row>
    <row r="21358" spans="1:3" x14ac:dyDescent="0.35">
      <c r="A21358" t="s">
        <v>783</v>
      </c>
      <c r="B21358" t="s">
        <v>755</v>
      </c>
      <c r="C21358">
        <v>300</v>
      </c>
    </row>
    <row r="21359" spans="1:3" x14ac:dyDescent="0.35">
      <c r="A21359" t="s">
        <v>784</v>
      </c>
      <c r="B21359" t="s">
        <v>755</v>
      </c>
      <c r="C21359">
        <v>300</v>
      </c>
    </row>
    <row r="21360" spans="1:3" x14ac:dyDescent="0.35">
      <c r="A21360" t="s">
        <v>785</v>
      </c>
      <c r="B21360" t="s">
        <v>755</v>
      </c>
      <c r="C21360">
        <v>300</v>
      </c>
    </row>
    <row r="21361" spans="1:3" x14ac:dyDescent="0.35">
      <c r="A21361" t="s">
        <v>786</v>
      </c>
      <c r="B21361" t="s">
        <v>755</v>
      </c>
      <c r="C21361">
        <v>29.062413358349801</v>
      </c>
    </row>
    <row r="21362" spans="1:3" x14ac:dyDescent="0.35">
      <c r="A21362" t="s">
        <v>787</v>
      </c>
      <c r="B21362" t="s">
        <v>755</v>
      </c>
      <c r="C21362">
        <v>20.569837365403099</v>
      </c>
    </row>
    <row r="21363" spans="1:3" x14ac:dyDescent="0.35">
      <c r="A21363" t="s">
        <v>788</v>
      </c>
      <c r="B21363" t="s">
        <v>755</v>
      </c>
      <c r="C21363">
        <v>14.512514104766201</v>
      </c>
    </row>
    <row r="21364" spans="1:3" x14ac:dyDescent="0.35">
      <c r="A21364" t="s">
        <v>789</v>
      </c>
      <c r="B21364" t="s">
        <v>755</v>
      </c>
      <c r="C21364">
        <v>17.6803471608508</v>
      </c>
    </row>
    <row r="21365" spans="1:3" x14ac:dyDescent="0.35">
      <c r="A21365" t="s">
        <v>790</v>
      </c>
      <c r="B21365" t="s">
        <v>755</v>
      </c>
      <c r="C21365">
        <v>18.499011504026601</v>
      </c>
    </row>
    <row r="21366" spans="1:3" x14ac:dyDescent="0.35">
      <c r="A21366" t="s">
        <v>791</v>
      </c>
      <c r="B21366" t="s">
        <v>755</v>
      </c>
      <c r="C21366">
        <v>300</v>
      </c>
    </row>
    <row r="21367" spans="1:3" x14ac:dyDescent="0.35">
      <c r="A21367" t="s">
        <v>792</v>
      </c>
      <c r="B21367" t="s">
        <v>755</v>
      </c>
      <c r="C21367">
        <v>300</v>
      </c>
    </row>
    <row r="21368" spans="1:3" x14ac:dyDescent="0.35">
      <c r="A21368" t="s">
        <v>793</v>
      </c>
      <c r="B21368" t="s">
        <v>755</v>
      </c>
      <c r="C21368">
        <v>119.82999896881999</v>
      </c>
    </row>
    <row r="21369" spans="1:3" x14ac:dyDescent="0.35">
      <c r="A21369" t="s">
        <v>794</v>
      </c>
      <c r="B21369" t="s">
        <v>755</v>
      </c>
      <c r="C21369">
        <v>115.576833548986</v>
      </c>
    </row>
    <row r="21370" spans="1:3" x14ac:dyDescent="0.35">
      <c r="A21370" t="s">
        <v>694</v>
      </c>
      <c r="B21370" t="s">
        <v>756</v>
      </c>
      <c r="C21370">
        <v>114.124843141065</v>
      </c>
    </row>
    <row r="21371" spans="1:3" x14ac:dyDescent="0.35">
      <c r="A21371" t="s">
        <v>693</v>
      </c>
      <c r="B21371" t="s">
        <v>756</v>
      </c>
      <c r="C21371">
        <v>101.582075042719</v>
      </c>
    </row>
    <row r="21372" spans="1:3" x14ac:dyDescent="0.35">
      <c r="A21372" t="s">
        <v>695</v>
      </c>
      <c r="B21372" t="s">
        <v>756</v>
      </c>
      <c r="C21372">
        <v>97.793035163752407</v>
      </c>
    </row>
    <row r="21373" spans="1:3" x14ac:dyDescent="0.35">
      <c r="A21373" t="s">
        <v>696</v>
      </c>
      <c r="B21373" t="s">
        <v>756</v>
      </c>
      <c r="C21373">
        <v>111.858972313986</v>
      </c>
    </row>
    <row r="21374" spans="1:3" x14ac:dyDescent="0.35">
      <c r="A21374" t="s">
        <v>697</v>
      </c>
      <c r="B21374" t="s">
        <v>756</v>
      </c>
      <c r="C21374">
        <v>109.60882224721701</v>
      </c>
    </row>
    <row r="21375" spans="1:3" x14ac:dyDescent="0.35">
      <c r="A21375" t="s">
        <v>698</v>
      </c>
      <c r="B21375" t="s">
        <v>756</v>
      </c>
      <c r="C21375">
        <v>24.824540626634601</v>
      </c>
    </row>
    <row r="21376" spans="1:3" x14ac:dyDescent="0.35">
      <c r="A21376" t="s">
        <v>699</v>
      </c>
      <c r="B21376" t="s">
        <v>756</v>
      </c>
      <c r="C21376">
        <v>22.2815057743552</v>
      </c>
    </row>
    <row r="21377" spans="1:3" x14ac:dyDescent="0.35">
      <c r="A21377" t="s">
        <v>700</v>
      </c>
      <c r="B21377" t="s">
        <v>756</v>
      </c>
      <c r="C21377">
        <v>26.8444605425329</v>
      </c>
    </row>
    <row r="21378" spans="1:3" x14ac:dyDescent="0.35">
      <c r="A21378" t="s">
        <v>701</v>
      </c>
      <c r="B21378" t="s">
        <v>756</v>
      </c>
      <c r="C21378">
        <v>30.908111072415402</v>
      </c>
    </row>
    <row r="21379" spans="1:3" x14ac:dyDescent="0.35">
      <c r="A21379" t="s">
        <v>702</v>
      </c>
      <c r="B21379" t="s">
        <v>756</v>
      </c>
      <c r="C21379">
        <v>23.418987196809301</v>
      </c>
    </row>
    <row r="21380" spans="1:3" x14ac:dyDescent="0.35">
      <c r="A21380" t="s">
        <v>703</v>
      </c>
      <c r="B21380" t="s">
        <v>756</v>
      </c>
      <c r="C21380">
        <v>27.394691354845001</v>
      </c>
    </row>
    <row r="21381" spans="1:3" x14ac:dyDescent="0.35">
      <c r="A21381" t="s">
        <v>704</v>
      </c>
      <c r="B21381" t="s">
        <v>756</v>
      </c>
      <c r="C21381">
        <v>23.3685798711819</v>
      </c>
    </row>
    <row r="21382" spans="1:3" x14ac:dyDescent="0.35">
      <c r="A21382" t="s">
        <v>705</v>
      </c>
      <c r="B21382" t="s">
        <v>756</v>
      </c>
      <c r="C21382">
        <v>23.113812870936499</v>
      </c>
    </row>
    <row r="21383" spans="1:3" x14ac:dyDescent="0.35">
      <c r="A21383" t="s">
        <v>706</v>
      </c>
      <c r="B21383" t="s">
        <v>756</v>
      </c>
      <c r="C21383">
        <v>22.8646435464617</v>
      </c>
    </row>
    <row r="21384" spans="1:3" x14ac:dyDescent="0.35">
      <c r="A21384" t="s">
        <v>707</v>
      </c>
      <c r="B21384" t="s">
        <v>756</v>
      </c>
      <c r="C21384">
        <v>19.936074031165798</v>
      </c>
    </row>
    <row r="21385" spans="1:3" x14ac:dyDescent="0.35">
      <c r="A21385" t="s">
        <v>708</v>
      </c>
      <c r="B21385" t="s">
        <v>756</v>
      </c>
      <c r="C21385">
        <v>31.340138944122199</v>
      </c>
    </row>
    <row r="21386" spans="1:3" x14ac:dyDescent="0.35">
      <c r="A21386" t="s">
        <v>709</v>
      </c>
      <c r="B21386" t="s">
        <v>756</v>
      </c>
      <c r="C21386">
        <v>2.9591568660002898</v>
      </c>
    </row>
    <row r="21387" spans="1:3" x14ac:dyDescent="0.35">
      <c r="A21387" t="s">
        <v>710</v>
      </c>
      <c r="B21387" t="s">
        <v>756</v>
      </c>
      <c r="C21387">
        <v>4.8086797442998099</v>
      </c>
    </row>
    <row r="21388" spans="1:3" x14ac:dyDescent="0.35">
      <c r="A21388" t="s">
        <v>711</v>
      </c>
      <c r="B21388" t="s">
        <v>756</v>
      </c>
      <c r="C21388">
        <v>176.455175897782</v>
      </c>
    </row>
    <row r="21389" spans="1:3" x14ac:dyDescent="0.35">
      <c r="A21389" t="s">
        <v>712</v>
      </c>
      <c r="B21389" t="s">
        <v>756</v>
      </c>
      <c r="C21389">
        <v>4.8753237105445004</v>
      </c>
    </row>
    <row r="21390" spans="1:3" x14ac:dyDescent="0.35">
      <c r="A21390" t="s">
        <v>713</v>
      </c>
      <c r="B21390" t="s">
        <v>756</v>
      </c>
      <c r="C21390">
        <v>170.53673168804201</v>
      </c>
    </row>
    <row r="21391" spans="1:3" x14ac:dyDescent="0.35">
      <c r="A21391" t="s">
        <v>714</v>
      </c>
      <c r="B21391" t="s">
        <v>756</v>
      </c>
      <c r="C21391">
        <v>4.9654374800333896</v>
      </c>
    </row>
    <row r="21392" spans="1:3" x14ac:dyDescent="0.35">
      <c r="A21392" t="s">
        <v>715</v>
      </c>
      <c r="B21392" t="s">
        <v>756</v>
      </c>
      <c r="C21392">
        <v>35.857852845754699</v>
      </c>
    </row>
    <row r="21393" spans="1:3" x14ac:dyDescent="0.35">
      <c r="A21393" t="s">
        <v>716</v>
      </c>
      <c r="B21393" t="s">
        <v>756</v>
      </c>
      <c r="C21393">
        <v>6.0663607503613104</v>
      </c>
    </row>
    <row r="21394" spans="1:3" x14ac:dyDescent="0.35">
      <c r="A21394" t="s">
        <v>717</v>
      </c>
      <c r="B21394" t="s">
        <v>756</v>
      </c>
      <c r="C21394">
        <v>124.041380038374</v>
      </c>
    </row>
    <row r="21395" spans="1:3" x14ac:dyDescent="0.35">
      <c r="A21395" t="s">
        <v>718</v>
      </c>
      <c r="B21395" t="s">
        <v>756</v>
      </c>
      <c r="C21395">
        <v>158.22663103681899</v>
      </c>
    </row>
    <row r="21396" spans="1:3" x14ac:dyDescent="0.35">
      <c r="A21396" t="s">
        <v>719</v>
      </c>
      <c r="B21396" t="s">
        <v>756</v>
      </c>
      <c r="C21396">
        <v>164.461136772251</v>
      </c>
    </row>
    <row r="21397" spans="1:3" x14ac:dyDescent="0.35">
      <c r="A21397" t="s">
        <v>720</v>
      </c>
      <c r="B21397" t="s">
        <v>756</v>
      </c>
      <c r="C21397">
        <v>173.063719132465</v>
      </c>
    </row>
    <row r="21398" spans="1:3" x14ac:dyDescent="0.35">
      <c r="A21398" t="s">
        <v>721</v>
      </c>
      <c r="B21398" t="s">
        <v>756</v>
      </c>
      <c r="C21398">
        <v>46.752934657519702</v>
      </c>
    </row>
    <row r="21399" spans="1:3" x14ac:dyDescent="0.35">
      <c r="A21399" t="s">
        <v>722</v>
      </c>
      <c r="B21399" t="s">
        <v>756</v>
      </c>
      <c r="C21399">
        <v>197.159945996077</v>
      </c>
    </row>
    <row r="21400" spans="1:3" x14ac:dyDescent="0.35">
      <c r="A21400" t="s">
        <v>723</v>
      </c>
      <c r="B21400" t="s">
        <v>756</v>
      </c>
      <c r="C21400">
        <v>203.967735117968</v>
      </c>
    </row>
    <row r="21401" spans="1:3" x14ac:dyDescent="0.35">
      <c r="A21401" t="s">
        <v>724</v>
      </c>
      <c r="B21401" t="s">
        <v>756</v>
      </c>
      <c r="C21401">
        <v>46.826391424518</v>
      </c>
    </row>
    <row r="21402" spans="1:3" x14ac:dyDescent="0.35">
      <c r="A21402" t="s">
        <v>725</v>
      </c>
      <c r="B21402" t="s">
        <v>756</v>
      </c>
      <c r="C21402">
        <v>300</v>
      </c>
    </row>
    <row r="21403" spans="1:3" x14ac:dyDescent="0.35">
      <c r="A21403" t="s">
        <v>726</v>
      </c>
      <c r="B21403" t="s">
        <v>756</v>
      </c>
      <c r="C21403">
        <v>2.8198620605611402</v>
      </c>
    </row>
    <row r="21404" spans="1:3" x14ac:dyDescent="0.35">
      <c r="A21404" t="s">
        <v>727</v>
      </c>
      <c r="B21404" t="s">
        <v>756</v>
      </c>
      <c r="C21404">
        <v>300</v>
      </c>
    </row>
    <row r="21405" spans="1:3" x14ac:dyDescent="0.35">
      <c r="A21405" t="s">
        <v>728</v>
      </c>
      <c r="B21405" t="s">
        <v>756</v>
      </c>
      <c r="C21405">
        <v>300</v>
      </c>
    </row>
    <row r="21406" spans="1:3" x14ac:dyDescent="0.35">
      <c r="A21406" t="s">
        <v>729</v>
      </c>
      <c r="B21406" t="s">
        <v>756</v>
      </c>
      <c r="C21406">
        <v>300</v>
      </c>
    </row>
    <row r="21407" spans="1:3" x14ac:dyDescent="0.35">
      <c r="A21407" t="s">
        <v>730</v>
      </c>
      <c r="B21407" t="s">
        <v>756</v>
      </c>
      <c r="C21407">
        <v>3.4620346599987299</v>
      </c>
    </row>
    <row r="21408" spans="1:3" x14ac:dyDescent="0.35">
      <c r="A21408" t="s">
        <v>731</v>
      </c>
      <c r="B21408" t="s">
        <v>756</v>
      </c>
      <c r="C21408">
        <v>44.9329564962257</v>
      </c>
    </row>
    <row r="21409" spans="1:3" x14ac:dyDescent="0.35">
      <c r="A21409" t="s">
        <v>732</v>
      </c>
      <c r="B21409" t="s">
        <v>756</v>
      </c>
      <c r="C21409">
        <v>300</v>
      </c>
    </row>
    <row r="21410" spans="1:3" x14ac:dyDescent="0.35">
      <c r="A21410" t="s">
        <v>733</v>
      </c>
      <c r="B21410" t="s">
        <v>756</v>
      </c>
      <c r="C21410">
        <v>300</v>
      </c>
    </row>
    <row r="21411" spans="1:3" x14ac:dyDescent="0.35">
      <c r="A21411" t="s">
        <v>734</v>
      </c>
      <c r="B21411" t="s">
        <v>756</v>
      </c>
      <c r="C21411">
        <v>300</v>
      </c>
    </row>
    <row r="21412" spans="1:3" x14ac:dyDescent="0.35">
      <c r="A21412" t="s">
        <v>735</v>
      </c>
      <c r="B21412" t="s">
        <v>756</v>
      </c>
      <c r="C21412">
        <v>300</v>
      </c>
    </row>
    <row r="21413" spans="1:3" x14ac:dyDescent="0.35">
      <c r="A21413" t="s">
        <v>736</v>
      </c>
      <c r="B21413" t="s">
        <v>756</v>
      </c>
      <c r="C21413">
        <v>190.31243974316601</v>
      </c>
    </row>
    <row r="21414" spans="1:3" x14ac:dyDescent="0.35">
      <c r="A21414" t="s">
        <v>737</v>
      </c>
      <c r="B21414" t="s">
        <v>756</v>
      </c>
      <c r="C21414">
        <v>300</v>
      </c>
    </row>
    <row r="21415" spans="1:3" x14ac:dyDescent="0.35">
      <c r="A21415" t="s">
        <v>738</v>
      </c>
      <c r="B21415" t="s">
        <v>756</v>
      </c>
      <c r="C21415">
        <v>300</v>
      </c>
    </row>
    <row r="21416" spans="1:3" x14ac:dyDescent="0.35">
      <c r="A21416" t="s">
        <v>1711</v>
      </c>
      <c r="B21416" t="s">
        <v>756</v>
      </c>
      <c r="C21416">
        <v>7.91797439969924</v>
      </c>
    </row>
    <row r="21417" spans="1:3" x14ac:dyDescent="0.35">
      <c r="A21417" t="s">
        <v>739</v>
      </c>
      <c r="B21417" t="s">
        <v>756</v>
      </c>
      <c r="C21417">
        <v>300</v>
      </c>
    </row>
    <row r="21418" spans="1:3" x14ac:dyDescent="0.35">
      <c r="A21418" t="s">
        <v>740</v>
      </c>
      <c r="B21418" t="s">
        <v>756</v>
      </c>
      <c r="C21418">
        <v>300</v>
      </c>
    </row>
    <row r="21419" spans="1:3" x14ac:dyDescent="0.35">
      <c r="A21419" t="s">
        <v>741</v>
      </c>
      <c r="B21419" t="s">
        <v>756</v>
      </c>
      <c r="C21419">
        <v>300</v>
      </c>
    </row>
    <row r="21420" spans="1:3" x14ac:dyDescent="0.35">
      <c r="A21420" t="s">
        <v>742</v>
      </c>
      <c r="B21420" t="s">
        <v>756</v>
      </c>
      <c r="C21420">
        <v>300</v>
      </c>
    </row>
    <row r="21421" spans="1:3" x14ac:dyDescent="0.35">
      <c r="A21421" t="s">
        <v>743</v>
      </c>
      <c r="B21421" t="s">
        <v>756</v>
      </c>
      <c r="C21421">
        <v>213.660243947363</v>
      </c>
    </row>
    <row r="21422" spans="1:3" x14ac:dyDescent="0.35">
      <c r="A21422" t="s">
        <v>744</v>
      </c>
      <c r="B21422" t="s">
        <v>756</v>
      </c>
      <c r="C21422">
        <v>48.4440252185926</v>
      </c>
    </row>
    <row r="21423" spans="1:3" x14ac:dyDescent="0.35">
      <c r="A21423" t="s">
        <v>745</v>
      </c>
      <c r="B21423" t="s">
        <v>756</v>
      </c>
      <c r="C21423">
        <v>2.76139249488851</v>
      </c>
    </row>
    <row r="21424" spans="1:3" x14ac:dyDescent="0.35">
      <c r="A21424" t="s">
        <v>746</v>
      </c>
      <c r="B21424" t="s">
        <v>756</v>
      </c>
      <c r="C21424">
        <v>196.351813327782</v>
      </c>
    </row>
    <row r="21425" spans="1:3" x14ac:dyDescent="0.35">
      <c r="A21425" t="s">
        <v>747</v>
      </c>
      <c r="B21425" t="s">
        <v>756</v>
      </c>
      <c r="C21425">
        <v>201.48988262702301</v>
      </c>
    </row>
    <row r="21426" spans="1:3" x14ac:dyDescent="0.35">
      <c r="A21426" t="s">
        <v>748</v>
      </c>
      <c r="B21426" t="s">
        <v>756</v>
      </c>
      <c r="C21426">
        <v>300</v>
      </c>
    </row>
    <row r="21427" spans="1:3" x14ac:dyDescent="0.35">
      <c r="A21427" t="s">
        <v>749</v>
      </c>
      <c r="B21427" t="s">
        <v>756</v>
      </c>
      <c r="C21427">
        <v>192.25662259543199</v>
      </c>
    </row>
    <row r="21428" spans="1:3" x14ac:dyDescent="0.35">
      <c r="A21428" t="s">
        <v>750</v>
      </c>
      <c r="B21428" t="s">
        <v>756</v>
      </c>
      <c r="C21428">
        <v>300</v>
      </c>
    </row>
    <row r="21429" spans="1:3" x14ac:dyDescent="0.35">
      <c r="A21429" t="s">
        <v>751</v>
      </c>
      <c r="B21429" t="s">
        <v>756</v>
      </c>
      <c r="C21429">
        <v>300</v>
      </c>
    </row>
    <row r="21430" spans="1:3" x14ac:dyDescent="0.35">
      <c r="A21430" t="s">
        <v>752</v>
      </c>
      <c r="B21430" t="s">
        <v>756</v>
      </c>
      <c r="C21430">
        <v>300</v>
      </c>
    </row>
    <row r="21431" spans="1:3" x14ac:dyDescent="0.35">
      <c r="A21431" t="s">
        <v>753</v>
      </c>
      <c r="B21431" t="s">
        <v>756</v>
      </c>
      <c r="C21431">
        <v>300</v>
      </c>
    </row>
    <row r="21432" spans="1:3" x14ac:dyDescent="0.35">
      <c r="A21432" t="s">
        <v>754</v>
      </c>
      <c r="B21432" t="s">
        <v>756</v>
      </c>
      <c r="C21432">
        <v>300</v>
      </c>
    </row>
    <row r="21433" spans="1:3" x14ac:dyDescent="0.35">
      <c r="A21433" t="s">
        <v>755</v>
      </c>
      <c r="B21433" t="s">
        <v>756</v>
      </c>
      <c r="C21433">
        <v>300</v>
      </c>
    </row>
    <row r="21434" spans="1:3" x14ac:dyDescent="0.35">
      <c r="A21434" t="s">
        <v>757</v>
      </c>
      <c r="B21434" t="s">
        <v>756</v>
      </c>
      <c r="C21434">
        <v>300</v>
      </c>
    </row>
    <row r="21435" spans="1:3" x14ac:dyDescent="0.35">
      <c r="A21435" t="s">
        <v>758</v>
      </c>
      <c r="B21435" t="s">
        <v>756</v>
      </c>
      <c r="C21435">
        <v>300</v>
      </c>
    </row>
    <row r="21436" spans="1:3" x14ac:dyDescent="0.35">
      <c r="A21436" t="s">
        <v>759</v>
      </c>
      <c r="B21436" t="s">
        <v>756</v>
      </c>
      <c r="C21436">
        <v>196.491849147349</v>
      </c>
    </row>
    <row r="21437" spans="1:3" x14ac:dyDescent="0.35">
      <c r="A21437" t="s">
        <v>760</v>
      </c>
      <c r="B21437" t="s">
        <v>756</v>
      </c>
      <c r="C21437">
        <v>187.809583061247</v>
      </c>
    </row>
    <row r="21438" spans="1:3" x14ac:dyDescent="0.35">
      <c r="A21438" t="s">
        <v>761</v>
      </c>
      <c r="B21438" t="s">
        <v>756</v>
      </c>
      <c r="C21438">
        <v>192.983783388267</v>
      </c>
    </row>
    <row r="21439" spans="1:3" x14ac:dyDescent="0.35">
      <c r="A21439" t="s">
        <v>762</v>
      </c>
      <c r="B21439" t="s">
        <v>756</v>
      </c>
      <c r="C21439">
        <v>192.54737728113099</v>
      </c>
    </row>
    <row r="21440" spans="1:3" x14ac:dyDescent="0.35">
      <c r="A21440" t="s">
        <v>763</v>
      </c>
      <c r="B21440" t="s">
        <v>756</v>
      </c>
      <c r="C21440">
        <v>300</v>
      </c>
    </row>
    <row r="21441" spans="1:3" x14ac:dyDescent="0.35">
      <c r="A21441" t="s">
        <v>764</v>
      </c>
      <c r="B21441" t="s">
        <v>756</v>
      </c>
      <c r="C21441">
        <v>165.272888620218</v>
      </c>
    </row>
    <row r="21442" spans="1:3" x14ac:dyDescent="0.35">
      <c r="A21442" t="s">
        <v>765</v>
      </c>
      <c r="B21442" t="s">
        <v>756</v>
      </c>
      <c r="C21442">
        <v>6.4923809633729901</v>
      </c>
    </row>
    <row r="21443" spans="1:3" x14ac:dyDescent="0.35">
      <c r="A21443" t="s">
        <v>766</v>
      </c>
      <c r="B21443" t="s">
        <v>756</v>
      </c>
      <c r="C21443">
        <v>8.4178991478000498</v>
      </c>
    </row>
    <row r="21444" spans="1:3" x14ac:dyDescent="0.35">
      <c r="A21444" t="s">
        <v>767</v>
      </c>
      <c r="B21444" t="s">
        <v>756</v>
      </c>
      <c r="C21444">
        <v>8.3089749422978603</v>
      </c>
    </row>
    <row r="21445" spans="1:3" x14ac:dyDescent="0.35">
      <c r="A21445" t="s">
        <v>768</v>
      </c>
      <c r="B21445" t="s">
        <v>756</v>
      </c>
      <c r="C21445">
        <v>171.046006389506</v>
      </c>
    </row>
    <row r="21446" spans="1:3" x14ac:dyDescent="0.35">
      <c r="A21446" t="s">
        <v>769</v>
      </c>
      <c r="B21446" t="s">
        <v>756</v>
      </c>
      <c r="C21446">
        <v>165.87487891899099</v>
      </c>
    </row>
    <row r="21447" spans="1:3" x14ac:dyDescent="0.35">
      <c r="A21447" t="s">
        <v>770</v>
      </c>
      <c r="B21447" t="s">
        <v>756</v>
      </c>
      <c r="C21447">
        <v>97.397695018374804</v>
      </c>
    </row>
    <row r="21448" spans="1:3" x14ac:dyDescent="0.35">
      <c r="A21448" t="s">
        <v>771</v>
      </c>
      <c r="B21448" t="s">
        <v>756</v>
      </c>
      <c r="C21448">
        <v>138.35839691394099</v>
      </c>
    </row>
    <row r="21449" spans="1:3" x14ac:dyDescent="0.35">
      <c r="A21449" t="s">
        <v>772</v>
      </c>
      <c r="B21449" t="s">
        <v>756</v>
      </c>
      <c r="C21449">
        <v>93.3363266905355</v>
      </c>
    </row>
    <row r="21450" spans="1:3" x14ac:dyDescent="0.35">
      <c r="A21450" t="s">
        <v>773</v>
      </c>
      <c r="B21450" t="s">
        <v>756</v>
      </c>
      <c r="C21450">
        <v>182.03418423263599</v>
      </c>
    </row>
    <row r="21451" spans="1:3" x14ac:dyDescent="0.35">
      <c r="A21451" t="s">
        <v>774</v>
      </c>
      <c r="B21451" t="s">
        <v>756</v>
      </c>
      <c r="C21451">
        <v>200.557151117497</v>
      </c>
    </row>
    <row r="21452" spans="1:3" x14ac:dyDescent="0.35">
      <c r="A21452" t="s">
        <v>775</v>
      </c>
      <c r="B21452" t="s">
        <v>756</v>
      </c>
      <c r="C21452">
        <v>188.60361128775</v>
      </c>
    </row>
    <row r="21453" spans="1:3" x14ac:dyDescent="0.35">
      <c r="A21453" t="s">
        <v>776</v>
      </c>
      <c r="B21453" t="s">
        <v>756</v>
      </c>
      <c r="C21453">
        <v>188.32282592236399</v>
      </c>
    </row>
    <row r="21454" spans="1:3" x14ac:dyDescent="0.35">
      <c r="A21454" t="s">
        <v>777</v>
      </c>
      <c r="B21454" t="s">
        <v>756</v>
      </c>
      <c r="C21454">
        <v>107.00918027417499</v>
      </c>
    </row>
    <row r="21455" spans="1:3" x14ac:dyDescent="0.35">
      <c r="A21455" t="s">
        <v>778</v>
      </c>
      <c r="B21455" t="s">
        <v>756</v>
      </c>
      <c r="C21455">
        <v>300</v>
      </c>
    </row>
    <row r="21456" spans="1:3" x14ac:dyDescent="0.35">
      <c r="A21456" t="s">
        <v>779</v>
      </c>
      <c r="B21456" t="s">
        <v>756</v>
      </c>
      <c r="C21456">
        <v>300</v>
      </c>
    </row>
    <row r="21457" spans="1:3" x14ac:dyDescent="0.35">
      <c r="A21457" t="s">
        <v>780</v>
      </c>
      <c r="B21457" t="s">
        <v>756</v>
      </c>
      <c r="C21457">
        <v>300</v>
      </c>
    </row>
    <row r="21458" spans="1:3" x14ac:dyDescent="0.35">
      <c r="A21458" t="s">
        <v>781</v>
      </c>
      <c r="B21458" t="s">
        <v>756</v>
      </c>
      <c r="C21458">
        <v>300</v>
      </c>
    </row>
    <row r="21459" spans="1:3" x14ac:dyDescent="0.35">
      <c r="A21459" t="s">
        <v>782</v>
      </c>
      <c r="B21459" t="s">
        <v>756</v>
      </c>
      <c r="C21459">
        <v>194.54271000603401</v>
      </c>
    </row>
    <row r="21460" spans="1:3" x14ac:dyDescent="0.35">
      <c r="A21460" t="s">
        <v>783</v>
      </c>
      <c r="B21460" t="s">
        <v>756</v>
      </c>
      <c r="C21460">
        <v>300</v>
      </c>
    </row>
    <row r="21461" spans="1:3" x14ac:dyDescent="0.35">
      <c r="A21461" t="s">
        <v>784</v>
      </c>
      <c r="B21461" t="s">
        <v>756</v>
      </c>
      <c r="C21461">
        <v>300</v>
      </c>
    </row>
    <row r="21462" spans="1:3" x14ac:dyDescent="0.35">
      <c r="A21462" t="s">
        <v>785</v>
      </c>
      <c r="B21462" t="s">
        <v>756</v>
      </c>
      <c r="C21462">
        <v>300</v>
      </c>
    </row>
    <row r="21463" spans="1:3" x14ac:dyDescent="0.35">
      <c r="A21463" t="s">
        <v>786</v>
      </c>
      <c r="B21463" t="s">
        <v>756</v>
      </c>
      <c r="C21463">
        <v>25.615341370636699</v>
      </c>
    </row>
    <row r="21464" spans="1:3" x14ac:dyDescent="0.35">
      <c r="A21464" t="s">
        <v>787</v>
      </c>
      <c r="B21464" t="s">
        <v>756</v>
      </c>
      <c r="C21464">
        <v>20.430036923071999</v>
      </c>
    </row>
    <row r="21465" spans="1:3" x14ac:dyDescent="0.35">
      <c r="A21465" t="s">
        <v>788</v>
      </c>
      <c r="B21465" t="s">
        <v>756</v>
      </c>
      <c r="C21465">
        <v>14.402437554399301</v>
      </c>
    </row>
    <row r="21466" spans="1:3" x14ac:dyDescent="0.35">
      <c r="A21466" t="s">
        <v>789</v>
      </c>
      <c r="B21466" t="s">
        <v>756</v>
      </c>
      <c r="C21466">
        <v>16.288757683442199</v>
      </c>
    </row>
    <row r="21467" spans="1:3" x14ac:dyDescent="0.35">
      <c r="A21467" t="s">
        <v>790</v>
      </c>
      <c r="B21467" t="s">
        <v>756</v>
      </c>
      <c r="C21467">
        <v>17.102183543789302</v>
      </c>
    </row>
    <row r="21468" spans="1:3" x14ac:dyDescent="0.35">
      <c r="A21468" t="s">
        <v>791</v>
      </c>
      <c r="B21468" t="s">
        <v>756</v>
      </c>
      <c r="C21468">
        <v>300</v>
      </c>
    </row>
    <row r="21469" spans="1:3" x14ac:dyDescent="0.35">
      <c r="A21469" t="s">
        <v>792</v>
      </c>
      <c r="B21469" t="s">
        <v>756</v>
      </c>
      <c r="C21469">
        <v>300</v>
      </c>
    </row>
    <row r="21470" spans="1:3" x14ac:dyDescent="0.35">
      <c r="A21470" t="s">
        <v>793</v>
      </c>
      <c r="B21470" t="s">
        <v>756</v>
      </c>
      <c r="C21470">
        <v>110.950364868872</v>
      </c>
    </row>
    <row r="21471" spans="1:3" x14ac:dyDescent="0.35">
      <c r="A21471" t="s">
        <v>794</v>
      </c>
      <c r="B21471" t="s">
        <v>756</v>
      </c>
      <c r="C21471">
        <v>108.865294467081</v>
      </c>
    </row>
    <row r="21472" spans="1:3" x14ac:dyDescent="0.35">
      <c r="A21472" t="s">
        <v>1713</v>
      </c>
      <c r="B21472" t="s">
        <v>1723</v>
      </c>
      <c r="C21472">
        <v>300</v>
      </c>
    </row>
    <row r="21473" spans="1:3" x14ac:dyDescent="0.35">
      <c r="A21473" t="s">
        <v>1712</v>
      </c>
      <c r="B21473" t="s">
        <v>1723</v>
      </c>
      <c r="C21473">
        <v>300</v>
      </c>
    </row>
    <row r="21474" spans="1:3" x14ac:dyDescent="0.35">
      <c r="A21474" t="s">
        <v>1714</v>
      </c>
      <c r="B21474" t="s">
        <v>1723</v>
      </c>
      <c r="C21474">
        <v>300</v>
      </c>
    </row>
    <row r="21475" spans="1:3" x14ac:dyDescent="0.35">
      <c r="A21475" t="s">
        <v>1715</v>
      </c>
      <c r="B21475" t="s">
        <v>1723</v>
      </c>
      <c r="C21475">
        <v>117.58387705021001</v>
      </c>
    </row>
    <row r="21476" spans="1:3" x14ac:dyDescent="0.35">
      <c r="A21476" t="s">
        <v>1716</v>
      </c>
      <c r="B21476" t="s">
        <v>1723</v>
      </c>
      <c r="C21476">
        <v>120.47662275086201</v>
      </c>
    </row>
    <row r="21477" spans="1:3" x14ac:dyDescent="0.35">
      <c r="A21477" t="s">
        <v>1717</v>
      </c>
      <c r="B21477" t="s">
        <v>1723</v>
      </c>
      <c r="C21477">
        <v>300</v>
      </c>
    </row>
    <row r="21478" spans="1:3" x14ac:dyDescent="0.35">
      <c r="A21478" t="s">
        <v>1718</v>
      </c>
      <c r="B21478" t="s">
        <v>1723</v>
      </c>
      <c r="C21478">
        <v>300</v>
      </c>
    </row>
    <row r="21479" spans="1:3" x14ac:dyDescent="0.35">
      <c r="A21479" t="s">
        <v>1719</v>
      </c>
      <c r="B21479" t="s">
        <v>1723</v>
      </c>
      <c r="C21479">
        <v>300</v>
      </c>
    </row>
    <row r="21480" spans="1:3" x14ac:dyDescent="0.35">
      <c r="A21480" t="s">
        <v>1720</v>
      </c>
      <c r="B21480" t="s">
        <v>1723</v>
      </c>
      <c r="C21480">
        <v>300</v>
      </c>
    </row>
    <row r="21481" spans="1:3" x14ac:dyDescent="0.35">
      <c r="A21481" t="s">
        <v>1721</v>
      </c>
      <c r="B21481" t="s">
        <v>1723</v>
      </c>
      <c r="C21481">
        <v>300</v>
      </c>
    </row>
    <row r="21482" spans="1:3" x14ac:dyDescent="0.35">
      <c r="A21482" t="s">
        <v>1722</v>
      </c>
      <c r="B21482" t="s">
        <v>1723</v>
      </c>
      <c r="C21482">
        <v>300</v>
      </c>
    </row>
    <row r="21483" spans="1:3" x14ac:dyDescent="0.35">
      <c r="A21483" t="s">
        <v>1724</v>
      </c>
      <c r="B21483" t="s">
        <v>1723</v>
      </c>
      <c r="C21483">
        <v>300</v>
      </c>
    </row>
    <row r="21484" spans="1:3" x14ac:dyDescent="0.35">
      <c r="A21484" t="s">
        <v>1725</v>
      </c>
      <c r="B21484" t="s">
        <v>1723</v>
      </c>
      <c r="C21484">
        <v>300</v>
      </c>
    </row>
    <row r="21485" spans="1:3" x14ac:dyDescent="0.35">
      <c r="A21485" t="s">
        <v>1726</v>
      </c>
      <c r="B21485" t="s">
        <v>1723</v>
      </c>
      <c r="C21485">
        <v>3.6424632750403898</v>
      </c>
    </row>
    <row r="21486" spans="1:3" x14ac:dyDescent="0.35">
      <c r="A21486" t="s">
        <v>1727</v>
      </c>
      <c r="B21486" t="s">
        <v>1723</v>
      </c>
      <c r="C21486">
        <v>300</v>
      </c>
    </row>
    <row r="21487" spans="1:3" x14ac:dyDescent="0.35">
      <c r="A21487" t="s">
        <v>1728</v>
      </c>
      <c r="B21487" t="s">
        <v>1723</v>
      </c>
      <c r="C21487">
        <v>300</v>
      </c>
    </row>
    <row r="21488" spans="1:3" x14ac:dyDescent="0.35">
      <c r="A21488" t="s">
        <v>1729</v>
      </c>
      <c r="B21488" t="s">
        <v>1723</v>
      </c>
      <c r="C21488">
        <v>300</v>
      </c>
    </row>
    <row r="21489" spans="1:3" x14ac:dyDescent="0.35">
      <c r="A21489" t="s">
        <v>593</v>
      </c>
      <c r="B21489" t="s">
        <v>1723</v>
      </c>
      <c r="C21489">
        <v>204.93773270032901</v>
      </c>
    </row>
    <row r="21490" spans="1:3" x14ac:dyDescent="0.35">
      <c r="A21490" t="s">
        <v>1713</v>
      </c>
      <c r="B21490" t="s">
        <v>1724</v>
      </c>
      <c r="C21490">
        <v>300</v>
      </c>
    </row>
    <row r="21491" spans="1:3" x14ac:dyDescent="0.35">
      <c r="A21491" t="s">
        <v>1712</v>
      </c>
      <c r="B21491" t="s">
        <v>1724</v>
      </c>
      <c r="C21491">
        <v>300</v>
      </c>
    </row>
    <row r="21492" spans="1:3" x14ac:dyDescent="0.35">
      <c r="A21492" t="s">
        <v>1714</v>
      </c>
      <c r="B21492" t="s">
        <v>1724</v>
      </c>
      <c r="C21492">
        <v>300</v>
      </c>
    </row>
    <row r="21493" spans="1:3" x14ac:dyDescent="0.35">
      <c r="A21493" t="s">
        <v>1715</v>
      </c>
      <c r="B21493" t="s">
        <v>1724</v>
      </c>
      <c r="C21493">
        <v>117.096182401234</v>
      </c>
    </row>
    <row r="21494" spans="1:3" x14ac:dyDescent="0.35">
      <c r="A21494" t="s">
        <v>1716</v>
      </c>
      <c r="B21494" t="s">
        <v>1724</v>
      </c>
      <c r="C21494">
        <v>119.977332440853</v>
      </c>
    </row>
    <row r="21495" spans="1:3" x14ac:dyDescent="0.35">
      <c r="A21495" t="s">
        <v>1717</v>
      </c>
      <c r="B21495" t="s">
        <v>1724</v>
      </c>
      <c r="C21495">
        <v>300</v>
      </c>
    </row>
    <row r="21496" spans="1:3" x14ac:dyDescent="0.35">
      <c r="A21496" t="s">
        <v>1718</v>
      </c>
      <c r="B21496" t="s">
        <v>1724</v>
      </c>
      <c r="C21496">
        <v>300</v>
      </c>
    </row>
    <row r="21497" spans="1:3" x14ac:dyDescent="0.35">
      <c r="A21497" t="s">
        <v>1719</v>
      </c>
      <c r="B21497" t="s">
        <v>1724</v>
      </c>
      <c r="C21497">
        <v>300</v>
      </c>
    </row>
    <row r="21498" spans="1:3" x14ac:dyDescent="0.35">
      <c r="A21498" t="s">
        <v>1720</v>
      </c>
      <c r="B21498" t="s">
        <v>1724</v>
      </c>
      <c r="C21498">
        <v>300</v>
      </c>
    </row>
    <row r="21499" spans="1:3" x14ac:dyDescent="0.35">
      <c r="A21499" t="s">
        <v>1721</v>
      </c>
      <c r="B21499" t="s">
        <v>1724</v>
      </c>
      <c r="C21499">
        <v>300</v>
      </c>
    </row>
    <row r="21500" spans="1:3" x14ac:dyDescent="0.35">
      <c r="A21500" t="s">
        <v>1722</v>
      </c>
      <c r="B21500" t="s">
        <v>1724</v>
      </c>
      <c r="C21500">
        <v>300</v>
      </c>
    </row>
    <row r="21501" spans="1:3" x14ac:dyDescent="0.35">
      <c r="A21501" t="s">
        <v>1723</v>
      </c>
      <c r="B21501" t="s">
        <v>1724</v>
      </c>
      <c r="C21501">
        <v>300</v>
      </c>
    </row>
    <row r="21502" spans="1:3" x14ac:dyDescent="0.35">
      <c r="A21502" t="s">
        <v>1725</v>
      </c>
      <c r="B21502" t="s">
        <v>1724</v>
      </c>
      <c r="C21502">
        <v>300</v>
      </c>
    </row>
    <row r="21503" spans="1:3" x14ac:dyDescent="0.35">
      <c r="A21503" t="s">
        <v>1726</v>
      </c>
      <c r="B21503" t="s">
        <v>1724</v>
      </c>
      <c r="C21503">
        <v>3.57712591093278</v>
      </c>
    </row>
    <row r="21504" spans="1:3" x14ac:dyDescent="0.35">
      <c r="A21504" t="s">
        <v>1727</v>
      </c>
      <c r="B21504" t="s">
        <v>1724</v>
      </c>
      <c r="C21504">
        <v>300</v>
      </c>
    </row>
    <row r="21505" spans="1:3" x14ac:dyDescent="0.35">
      <c r="A21505" t="s">
        <v>1728</v>
      </c>
      <c r="B21505" t="s">
        <v>1724</v>
      </c>
      <c r="C21505">
        <v>300</v>
      </c>
    </row>
    <row r="21506" spans="1:3" x14ac:dyDescent="0.35">
      <c r="A21506" t="s">
        <v>1729</v>
      </c>
      <c r="B21506" t="s">
        <v>1724</v>
      </c>
      <c r="C21506">
        <v>300</v>
      </c>
    </row>
    <row r="21507" spans="1:3" x14ac:dyDescent="0.35">
      <c r="A21507" t="s">
        <v>593</v>
      </c>
      <c r="B21507" t="s">
        <v>1724</v>
      </c>
      <c r="C21507">
        <v>196.98386997186401</v>
      </c>
    </row>
    <row r="21508" spans="1:3" x14ac:dyDescent="0.35">
      <c r="A21508" t="s">
        <v>1028</v>
      </c>
      <c r="B21508" t="s">
        <v>1034</v>
      </c>
      <c r="C21508">
        <v>8.2992174741942009</v>
      </c>
    </row>
    <row r="21509" spans="1:3" x14ac:dyDescent="0.35">
      <c r="A21509" t="s">
        <v>1027</v>
      </c>
      <c r="B21509" t="s">
        <v>1034</v>
      </c>
      <c r="C21509">
        <v>9.2325325113485999</v>
      </c>
    </row>
    <row r="21510" spans="1:3" x14ac:dyDescent="0.35">
      <c r="A21510" t="s">
        <v>947</v>
      </c>
      <c r="B21510" t="s">
        <v>1034</v>
      </c>
      <c r="C21510">
        <v>9.8580848251024804</v>
      </c>
    </row>
    <row r="21511" spans="1:3" x14ac:dyDescent="0.35">
      <c r="A21511" t="s">
        <v>1029</v>
      </c>
      <c r="B21511" t="s">
        <v>1034</v>
      </c>
      <c r="C21511">
        <v>9.6907079226296702</v>
      </c>
    </row>
    <row r="21512" spans="1:3" x14ac:dyDescent="0.35">
      <c r="A21512" t="s">
        <v>949</v>
      </c>
      <c r="B21512" t="s">
        <v>1034</v>
      </c>
      <c r="C21512">
        <v>11.8989617754837</v>
      </c>
    </row>
    <row r="21513" spans="1:3" x14ac:dyDescent="0.35">
      <c r="A21513" t="s">
        <v>1030</v>
      </c>
      <c r="B21513" t="s">
        <v>1034</v>
      </c>
      <c r="C21513">
        <v>9.6099787356558704</v>
      </c>
    </row>
    <row r="21514" spans="1:3" x14ac:dyDescent="0.35">
      <c r="A21514" t="s">
        <v>950</v>
      </c>
      <c r="B21514" t="s">
        <v>1034</v>
      </c>
      <c r="C21514">
        <v>9.3785767549004593</v>
      </c>
    </row>
    <row r="21515" spans="1:3" x14ac:dyDescent="0.35">
      <c r="A21515" t="s">
        <v>1031</v>
      </c>
      <c r="B21515" t="s">
        <v>1034</v>
      </c>
      <c r="C21515">
        <v>9.5311015552491494</v>
      </c>
    </row>
    <row r="21516" spans="1:3" x14ac:dyDescent="0.35">
      <c r="A21516" t="s">
        <v>1032</v>
      </c>
      <c r="B21516" t="s">
        <v>1034</v>
      </c>
      <c r="C21516">
        <v>134.03884440145299</v>
      </c>
    </row>
    <row r="21517" spans="1:3" x14ac:dyDescent="0.35">
      <c r="A21517" t="s">
        <v>951</v>
      </c>
      <c r="B21517" t="s">
        <v>1034</v>
      </c>
      <c r="C21517">
        <v>11.5663026007143</v>
      </c>
    </row>
    <row r="21518" spans="1:3" x14ac:dyDescent="0.35">
      <c r="A21518" t="s">
        <v>952</v>
      </c>
      <c r="B21518" t="s">
        <v>1034</v>
      </c>
      <c r="C21518">
        <v>14.928115573338999</v>
      </c>
    </row>
    <row r="21519" spans="1:3" x14ac:dyDescent="0.35">
      <c r="A21519" t="s">
        <v>953</v>
      </c>
      <c r="B21519" t="s">
        <v>1034</v>
      </c>
      <c r="C21519">
        <v>15.3933731456511</v>
      </c>
    </row>
    <row r="21520" spans="1:3" x14ac:dyDescent="0.35">
      <c r="A21520" t="s">
        <v>954</v>
      </c>
      <c r="B21520" t="s">
        <v>1034</v>
      </c>
      <c r="C21520">
        <v>11.0452081998971</v>
      </c>
    </row>
    <row r="21521" spans="1:3" x14ac:dyDescent="0.35">
      <c r="A21521" t="s">
        <v>955</v>
      </c>
      <c r="B21521" t="s">
        <v>1034</v>
      </c>
      <c r="C21521">
        <v>14.928115573338999</v>
      </c>
    </row>
    <row r="21522" spans="1:3" x14ac:dyDescent="0.35">
      <c r="A21522" t="s">
        <v>956</v>
      </c>
      <c r="B21522" t="s">
        <v>1034</v>
      </c>
      <c r="C21522">
        <v>15.039791284226</v>
      </c>
    </row>
    <row r="21523" spans="1:3" x14ac:dyDescent="0.35">
      <c r="A21523" t="s">
        <v>1033</v>
      </c>
      <c r="B21523" t="s">
        <v>1034</v>
      </c>
      <c r="C21523">
        <v>148.68967843590099</v>
      </c>
    </row>
    <row r="21524" spans="1:3" x14ac:dyDescent="0.35">
      <c r="A21524" t="s">
        <v>957</v>
      </c>
      <c r="B21524" t="s">
        <v>1034</v>
      </c>
      <c r="C21524">
        <v>14.7131118786043</v>
      </c>
    </row>
    <row r="21525" spans="1:3" x14ac:dyDescent="0.35">
      <c r="A21525" t="s">
        <v>958</v>
      </c>
      <c r="B21525" t="s">
        <v>1034</v>
      </c>
      <c r="C21525">
        <v>15.039791284226</v>
      </c>
    </row>
    <row r="21526" spans="1:3" x14ac:dyDescent="0.35">
      <c r="A21526" t="s">
        <v>1978</v>
      </c>
      <c r="B21526" t="s">
        <v>1034</v>
      </c>
      <c r="C21526">
        <v>7.28407376403639</v>
      </c>
    </row>
    <row r="21527" spans="1:3" x14ac:dyDescent="0.35">
      <c r="A21527" t="s">
        <v>961</v>
      </c>
      <c r="B21527" t="s">
        <v>1034</v>
      </c>
      <c r="C21527">
        <v>14.409520810099201</v>
      </c>
    </row>
    <row r="21528" spans="1:3" x14ac:dyDescent="0.35">
      <c r="A21528" t="s">
        <v>962</v>
      </c>
      <c r="B21528" t="s">
        <v>1034</v>
      </c>
      <c r="C21528">
        <v>14.2184206109199</v>
      </c>
    </row>
    <row r="21529" spans="1:3" x14ac:dyDescent="0.35">
      <c r="A21529" t="s">
        <v>1035</v>
      </c>
      <c r="B21529" t="s">
        <v>1034</v>
      </c>
      <c r="C21529">
        <v>80.187853969027401</v>
      </c>
    </row>
    <row r="21530" spans="1:3" x14ac:dyDescent="0.35">
      <c r="A21530" t="s">
        <v>965</v>
      </c>
      <c r="B21530" t="s">
        <v>1034</v>
      </c>
      <c r="C21530">
        <v>12.076671538927901</v>
      </c>
    </row>
    <row r="21531" spans="1:3" x14ac:dyDescent="0.35">
      <c r="A21531" t="s">
        <v>1036</v>
      </c>
      <c r="B21531" t="s">
        <v>1034</v>
      </c>
      <c r="C21531">
        <v>14.2184206109199</v>
      </c>
    </row>
    <row r="21532" spans="1:3" x14ac:dyDescent="0.35">
      <c r="A21532" t="s">
        <v>1037</v>
      </c>
      <c r="B21532" t="s">
        <v>1034</v>
      </c>
      <c r="C21532">
        <v>14.409520810099201</v>
      </c>
    </row>
    <row r="21533" spans="1:3" x14ac:dyDescent="0.35">
      <c r="A21533" t="s">
        <v>966</v>
      </c>
      <c r="B21533" t="s">
        <v>1034</v>
      </c>
      <c r="C21533">
        <v>15.3933731456511</v>
      </c>
    </row>
    <row r="21534" spans="1:3" x14ac:dyDescent="0.35">
      <c r="A21534" t="s">
        <v>967</v>
      </c>
      <c r="B21534" t="s">
        <v>1034</v>
      </c>
      <c r="C21534">
        <v>12.076671538927901</v>
      </c>
    </row>
    <row r="21535" spans="1:3" x14ac:dyDescent="0.35">
      <c r="A21535" t="s">
        <v>968</v>
      </c>
      <c r="B21535" t="s">
        <v>1034</v>
      </c>
      <c r="C21535">
        <v>12.076671538927901</v>
      </c>
    </row>
    <row r="21536" spans="1:3" x14ac:dyDescent="0.35">
      <c r="A21536" t="s">
        <v>969</v>
      </c>
      <c r="B21536" t="s">
        <v>1034</v>
      </c>
      <c r="C21536">
        <v>15.039791284226</v>
      </c>
    </row>
    <row r="21537" spans="1:3" x14ac:dyDescent="0.35">
      <c r="A21537" t="s">
        <v>970</v>
      </c>
      <c r="B21537" t="s">
        <v>1034</v>
      </c>
      <c r="C21537">
        <v>12.076671538927901</v>
      </c>
    </row>
    <row r="21538" spans="1:3" x14ac:dyDescent="0.35">
      <c r="A21538" t="s">
        <v>971</v>
      </c>
      <c r="B21538" t="s">
        <v>1034</v>
      </c>
      <c r="C21538">
        <v>12.076671538927901</v>
      </c>
    </row>
    <row r="21539" spans="1:3" x14ac:dyDescent="0.35">
      <c r="A21539" t="s">
        <v>972</v>
      </c>
      <c r="B21539" t="s">
        <v>1034</v>
      </c>
      <c r="C21539">
        <v>15.154447754016299</v>
      </c>
    </row>
    <row r="21540" spans="1:3" x14ac:dyDescent="0.35">
      <c r="A21540" t="s">
        <v>1040</v>
      </c>
      <c r="B21540" t="s">
        <v>1034</v>
      </c>
      <c r="C21540">
        <v>12.168684326065501</v>
      </c>
    </row>
    <row r="21541" spans="1:3" x14ac:dyDescent="0.35">
      <c r="A21541" t="s">
        <v>1041</v>
      </c>
      <c r="B21541" t="s">
        <v>1034</v>
      </c>
      <c r="C21541">
        <v>11.2599986870348</v>
      </c>
    </row>
    <row r="21542" spans="1:3" x14ac:dyDescent="0.35">
      <c r="A21542" t="s">
        <v>1042</v>
      </c>
      <c r="B21542" t="s">
        <v>1034</v>
      </c>
      <c r="C21542">
        <v>11.187068273773701</v>
      </c>
    </row>
    <row r="21543" spans="1:3" x14ac:dyDescent="0.35">
      <c r="A21543" t="s">
        <v>1500</v>
      </c>
      <c r="B21543" t="s">
        <v>1034</v>
      </c>
      <c r="C21543">
        <v>8.08793282467715</v>
      </c>
    </row>
    <row r="21544" spans="1:3" x14ac:dyDescent="0.35">
      <c r="A21544" t="s">
        <v>1043</v>
      </c>
      <c r="B21544" t="s">
        <v>1034</v>
      </c>
      <c r="C21544">
        <v>10.9083689058911</v>
      </c>
    </row>
    <row r="21545" spans="1:3" x14ac:dyDescent="0.35">
      <c r="A21545" t="s">
        <v>975</v>
      </c>
      <c r="B21545" t="s">
        <v>1034</v>
      </c>
      <c r="C21545">
        <v>15.3933731456511</v>
      </c>
    </row>
    <row r="21546" spans="1:3" x14ac:dyDescent="0.35">
      <c r="A21546" t="s">
        <v>694</v>
      </c>
      <c r="B21546" t="s">
        <v>757</v>
      </c>
      <c r="C21546">
        <v>121.85640553476701</v>
      </c>
    </row>
    <row r="21547" spans="1:3" x14ac:dyDescent="0.35">
      <c r="A21547" t="s">
        <v>693</v>
      </c>
      <c r="B21547" t="s">
        <v>757</v>
      </c>
      <c r="C21547">
        <v>113.349022349127</v>
      </c>
    </row>
    <row r="21548" spans="1:3" x14ac:dyDescent="0.35">
      <c r="A21548" t="s">
        <v>695</v>
      </c>
      <c r="B21548" t="s">
        <v>757</v>
      </c>
      <c r="C21548">
        <v>111.45344878072601</v>
      </c>
    </row>
    <row r="21549" spans="1:3" x14ac:dyDescent="0.35">
      <c r="A21549" t="s">
        <v>696</v>
      </c>
      <c r="B21549" t="s">
        <v>757</v>
      </c>
      <c r="C21549">
        <v>113.115372644339</v>
      </c>
    </row>
    <row r="21550" spans="1:3" x14ac:dyDescent="0.35">
      <c r="A21550" t="s">
        <v>697</v>
      </c>
      <c r="B21550" t="s">
        <v>757</v>
      </c>
      <c r="C21550">
        <v>100.418848080166</v>
      </c>
    </row>
    <row r="21551" spans="1:3" x14ac:dyDescent="0.35">
      <c r="A21551" t="s">
        <v>698</v>
      </c>
      <c r="B21551" t="s">
        <v>757</v>
      </c>
      <c r="C21551">
        <v>31.514677361620802</v>
      </c>
    </row>
    <row r="21552" spans="1:3" x14ac:dyDescent="0.35">
      <c r="A21552" t="s">
        <v>699</v>
      </c>
      <c r="B21552" t="s">
        <v>757</v>
      </c>
      <c r="C21552">
        <v>27.292633809082801</v>
      </c>
    </row>
    <row r="21553" spans="1:3" x14ac:dyDescent="0.35">
      <c r="A21553" t="s">
        <v>700</v>
      </c>
      <c r="B21553" t="s">
        <v>757</v>
      </c>
      <c r="C21553">
        <v>34.416093663159003</v>
      </c>
    </row>
    <row r="21554" spans="1:3" x14ac:dyDescent="0.35">
      <c r="A21554" t="s">
        <v>701</v>
      </c>
      <c r="B21554" t="s">
        <v>757</v>
      </c>
      <c r="C21554">
        <v>35.996367751706003</v>
      </c>
    </row>
    <row r="21555" spans="1:3" x14ac:dyDescent="0.35">
      <c r="A21555" t="s">
        <v>702</v>
      </c>
      <c r="B21555" t="s">
        <v>757</v>
      </c>
      <c r="C21555">
        <v>29.891774063891098</v>
      </c>
    </row>
    <row r="21556" spans="1:3" x14ac:dyDescent="0.35">
      <c r="A21556" t="s">
        <v>703</v>
      </c>
      <c r="B21556" t="s">
        <v>757</v>
      </c>
      <c r="C21556">
        <v>32.303237069226</v>
      </c>
    </row>
    <row r="21557" spans="1:3" x14ac:dyDescent="0.35">
      <c r="A21557" t="s">
        <v>704</v>
      </c>
      <c r="B21557" t="s">
        <v>757</v>
      </c>
      <c r="C21557">
        <v>28.400650157562499</v>
      </c>
    </row>
    <row r="21558" spans="1:3" x14ac:dyDescent="0.35">
      <c r="A21558" t="s">
        <v>705</v>
      </c>
      <c r="B21558" t="s">
        <v>757</v>
      </c>
      <c r="C21558">
        <v>31.2705706159683</v>
      </c>
    </row>
    <row r="21559" spans="1:3" x14ac:dyDescent="0.35">
      <c r="A21559" t="s">
        <v>706</v>
      </c>
      <c r="B21559" t="s">
        <v>757</v>
      </c>
      <c r="C21559">
        <v>32.564444706707199</v>
      </c>
    </row>
    <row r="21560" spans="1:3" x14ac:dyDescent="0.35">
      <c r="A21560" t="s">
        <v>707</v>
      </c>
      <c r="B21560" t="s">
        <v>757</v>
      </c>
      <c r="C21560">
        <v>25.6445827931596</v>
      </c>
    </row>
    <row r="21561" spans="1:3" x14ac:dyDescent="0.35">
      <c r="A21561" t="s">
        <v>708</v>
      </c>
      <c r="B21561" t="s">
        <v>757</v>
      </c>
      <c r="C21561">
        <v>34.873259938901697</v>
      </c>
    </row>
    <row r="21562" spans="1:3" x14ac:dyDescent="0.35">
      <c r="A21562" t="s">
        <v>709</v>
      </c>
      <c r="B21562" t="s">
        <v>757</v>
      </c>
      <c r="C21562">
        <v>6.5807154302016402</v>
      </c>
    </row>
    <row r="21563" spans="1:3" x14ac:dyDescent="0.35">
      <c r="A21563" t="s">
        <v>710</v>
      </c>
      <c r="B21563" t="s">
        <v>757</v>
      </c>
      <c r="C21563">
        <v>7.3445199434383603</v>
      </c>
    </row>
    <row r="21564" spans="1:3" x14ac:dyDescent="0.35">
      <c r="A21564" t="s">
        <v>711</v>
      </c>
      <c r="B21564" t="s">
        <v>757</v>
      </c>
      <c r="C21564">
        <v>160.094620945532</v>
      </c>
    </row>
    <row r="21565" spans="1:3" x14ac:dyDescent="0.35">
      <c r="A21565" t="s">
        <v>712</v>
      </c>
      <c r="B21565" t="s">
        <v>757</v>
      </c>
      <c r="C21565">
        <v>7.4212489148685998</v>
      </c>
    </row>
    <row r="21566" spans="1:3" x14ac:dyDescent="0.35">
      <c r="A21566" t="s">
        <v>713</v>
      </c>
      <c r="B21566" t="s">
        <v>757</v>
      </c>
      <c r="C21566">
        <v>167.822560138395</v>
      </c>
    </row>
    <row r="21567" spans="1:3" x14ac:dyDescent="0.35">
      <c r="A21567" t="s">
        <v>714</v>
      </c>
      <c r="B21567" t="s">
        <v>757</v>
      </c>
      <c r="C21567">
        <v>7.5249877742836704</v>
      </c>
    </row>
    <row r="21568" spans="1:3" x14ac:dyDescent="0.35">
      <c r="A21568" t="s">
        <v>715</v>
      </c>
      <c r="B21568" t="s">
        <v>757</v>
      </c>
      <c r="C21568">
        <v>39.667131126262497</v>
      </c>
    </row>
    <row r="21569" spans="1:3" x14ac:dyDescent="0.35">
      <c r="A21569" t="s">
        <v>716</v>
      </c>
      <c r="B21569" t="s">
        <v>757</v>
      </c>
      <c r="C21569">
        <v>8.6914124378514508</v>
      </c>
    </row>
    <row r="21570" spans="1:3" x14ac:dyDescent="0.35">
      <c r="A21570" t="s">
        <v>717</v>
      </c>
      <c r="B21570" t="s">
        <v>757</v>
      </c>
      <c r="C21570">
        <v>190.560757820037</v>
      </c>
    </row>
    <row r="21571" spans="1:3" x14ac:dyDescent="0.35">
      <c r="A21571" t="s">
        <v>718</v>
      </c>
      <c r="B21571" t="s">
        <v>757</v>
      </c>
      <c r="C21571">
        <v>157.671859337608</v>
      </c>
    </row>
    <row r="21572" spans="1:3" x14ac:dyDescent="0.35">
      <c r="A21572" t="s">
        <v>719</v>
      </c>
      <c r="B21572" t="s">
        <v>757</v>
      </c>
      <c r="C21572">
        <v>161.71473449297099</v>
      </c>
    </row>
    <row r="21573" spans="1:3" x14ac:dyDescent="0.35">
      <c r="A21573" t="s">
        <v>720</v>
      </c>
      <c r="B21573" t="s">
        <v>757</v>
      </c>
      <c r="C21573">
        <v>224.37072838676499</v>
      </c>
    </row>
    <row r="21574" spans="1:3" x14ac:dyDescent="0.35">
      <c r="A21574" t="s">
        <v>721</v>
      </c>
      <c r="B21574" t="s">
        <v>757</v>
      </c>
      <c r="C21574">
        <v>45.717395524938603</v>
      </c>
    </row>
    <row r="21575" spans="1:3" x14ac:dyDescent="0.35">
      <c r="A21575" t="s">
        <v>722</v>
      </c>
      <c r="B21575" t="s">
        <v>757</v>
      </c>
      <c r="C21575">
        <v>253.726777542197</v>
      </c>
    </row>
    <row r="21576" spans="1:3" x14ac:dyDescent="0.35">
      <c r="A21576" t="s">
        <v>723</v>
      </c>
      <c r="B21576" t="s">
        <v>757</v>
      </c>
      <c r="C21576">
        <v>247.256981611378</v>
      </c>
    </row>
    <row r="21577" spans="1:3" x14ac:dyDescent="0.35">
      <c r="A21577" t="s">
        <v>724</v>
      </c>
      <c r="B21577" t="s">
        <v>757</v>
      </c>
      <c r="C21577">
        <v>45.789049343671202</v>
      </c>
    </row>
    <row r="21578" spans="1:3" x14ac:dyDescent="0.35">
      <c r="A21578" t="s">
        <v>725</v>
      </c>
      <c r="B21578" t="s">
        <v>757</v>
      </c>
      <c r="C21578">
        <v>300</v>
      </c>
    </row>
    <row r="21579" spans="1:3" x14ac:dyDescent="0.35">
      <c r="A21579" t="s">
        <v>726</v>
      </c>
      <c r="B21579" t="s">
        <v>757</v>
      </c>
      <c r="C21579">
        <v>6.4049290182124503</v>
      </c>
    </row>
    <row r="21580" spans="1:3" x14ac:dyDescent="0.35">
      <c r="A21580" t="s">
        <v>727</v>
      </c>
      <c r="B21580" t="s">
        <v>757</v>
      </c>
      <c r="C21580">
        <v>300</v>
      </c>
    </row>
    <row r="21581" spans="1:3" x14ac:dyDescent="0.35">
      <c r="A21581" t="s">
        <v>728</v>
      </c>
      <c r="B21581" t="s">
        <v>757</v>
      </c>
      <c r="C21581">
        <v>300</v>
      </c>
    </row>
    <row r="21582" spans="1:3" x14ac:dyDescent="0.35">
      <c r="A21582" t="s">
        <v>729</v>
      </c>
      <c r="B21582" t="s">
        <v>757</v>
      </c>
      <c r="C21582">
        <v>300</v>
      </c>
    </row>
    <row r="21583" spans="1:3" x14ac:dyDescent="0.35">
      <c r="A21583" t="s">
        <v>730</v>
      </c>
      <c r="B21583" t="s">
        <v>757</v>
      </c>
      <c r="C21583">
        <v>7.0464027297257701</v>
      </c>
    </row>
    <row r="21584" spans="1:3" x14ac:dyDescent="0.35">
      <c r="A21584" t="s">
        <v>731</v>
      </c>
      <c r="B21584" t="s">
        <v>757</v>
      </c>
      <c r="C21584">
        <v>43.897972931525501</v>
      </c>
    </row>
    <row r="21585" spans="1:3" x14ac:dyDescent="0.35">
      <c r="A21585" t="s">
        <v>732</v>
      </c>
      <c r="B21585" t="s">
        <v>757</v>
      </c>
      <c r="C21585">
        <v>300</v>
      </c>
    </row>
    <row r="21586" spans="1:3" x14ac:dyDescent="0.35">
      <c r="A21586" t="s">
        <v>733</v>
      </c>
      <c r="B21586" t="s">
        <v>757</v>
      </c>
      <c r="C21586">
        <v>300</v>
      </c>
    </row>
    <row r="21587" spans="1:3" x14ac:dyDescent="0.35">
      <c r="A21587" t="s">
        <v>734</v>
      </c>
      <c r="B21587" t="s">
        <v>757</v>
      </c>
      <c r="C21587">
        <v>300</v>
      </c>
    </row>
    <row r="21588" spans="1:3" x14ac:dyDescent="0.35">
      <c r="A21588" t="s">
        <v>735</v>
      </c>
      <c r="B21588" t="s">
        <v>757</v>
      </c>
      <c r="C21588">
        <v>300</v>
      </c>
    </row>
    <row r="21589" spans="1:3" x14ac:dyDescent="0.35">
      <c r="A21589" t="s">
        <v>736</v>
      </c>
      <c r="B21589" t="s">
        <v>757</v>
      </c>
      <c r="C21589">
        <v>248.09433383066201</v>
      </c>
    </row>
    <row r="21590" spans="1:3" x14ac:dyDescent="0.35">
      <c r="A21590" t="s">
        <v>737</v>
      </c>
      <c r="B21590" t="s">
        <v>757</v>
      </c>
      <c r="C21590">
        <v>300</v>
      </c>
    </row>
    <row r="21591" spans="1:3" x14ac:dyDescent="0.35">
      <c r="A21591" t="s">
        <v>738</v>
      </c>
      <c r="B21591" t="s">
        <v>757</v>
      </c>
      <c r="C21591">
        <v>300</v>
      </c>
    </row>
    <row r="21592" spans="1:3" x14ac:dyDescent="0.35">
      <c r="A21592" t="s">
        <v>1711</v>
      </c>
      <c r="B21592" t="s">
        <v>757</v>
      </c>
      <c r="C21592">
        <v>22.476531615852</v>
      </c>
    </row>
    <row r="21593" spans="1:3" x14ac:dyDescent="0.35">
      <c r="A21593" t="s">
        <v>739</v>
      </c>
      <c r="B21593" t="s">
        <v>757</v>
      </c>
      <c r="C21593">
        <v>300</v>
      </c>
    </row>
    <row r="21594" spans="1:3" x14ac:dyDescent="0.35">
      <c r="A21594" t="s">
        <v>740</v>
      </c>
      <c r="B21594" t="s">
        <v>757</v>
      </c>
      <c r="C21594">
        <v>300</v>
      </c>
    </row>
    <row r="21595" spans="1:3" x14ac:dyDescent="0.35">
      <c r="A21595" t="s">
        <v>741</v>
      </c>
      <c r="B21595" t="s">
        <v>757</v>
      </c>
      <c r="C21595">
        <v>300</v>
      </c>
    </row>
    <row r="21596" spans="1:3" x14ac:dyDescent="0.35">
      <c r="A21596" t="s">
        <v>742</v>
      </c>
      <c r="B21596" t="s">
        <v>757</v>
      </c>
      <c r="C21596">
        <v>300</v>
      </c>
    </row>
    <row r="21597" spans="1:3" x14ac:dyDescent="0.35">
      <c r="A21597" t="s">
        <v>743</v>
      </c>
      <c r="B21597" t="s">
        <v>757</v>
      </c>
      <c r="C21597">
        <v>260.295894792387</v>
      </c>
    </row>
    <row r="21598" spans="1:3" x14ac:dyDescent="0.35">
      <c r="A21598" t="s">
        <v>744</v>
      </c>
      <c r="B21598" t="s">
        <v>757</v>
      </c>
      <c r="C21598">
        <v>47.411776193845903</v>
      </c>
    </row>
    <row r="21599" spans="1:3" x14ac:dyDescent="0.35">
      <c r="A21599" t="s">
        <v>745</v>
      </c>
      <c r="B21599" t="s">
        <v>757</v>
      </c>
      <c r="C21599">
        <v>5.1667264217418998</v>
      </c>
    </row>
    <row r="21600" spans="1:3" x14ac:dyDescent="0.35">
      <c r="A21600" t="s">
        <v>746</v>
      </c>
      <c r="B21600" t="s">
        <v>757</v>
      </c>
      <c r="C21600">
        <v>233.852147788927</v>
      </c>
    </row>
    <row r="21601" spans="1:3" x14ac:dyDescent="0.35">
      <c r="A21601" t="s">
        <v>747</v>
      </c>
      <c r="B21601" t="s">
        <v>757</v>
      </c>
      <c r="C21601">
        <v>233.9082416347</v>
      </c>
    </row>
    <row r="21602" spans="1:3" x14ac:dyDescent="0.35">
      <c r="A21602" t="s">
        <v>748</v>
      </c>
      <c r="B21602" t="s">
        <v>757</v>
      </c>
      <c r="C21602">
        <v>300</v>
      </c>
    </row>
    <row r="21603" spans="1:3" x14ac:dyDescent="0.35">
      <c r="A21603" t="s">
        <v>749</v>
      </c>
      <c r="B21603" t="s">
        <v>757</v>
      </c>
      <c r="C21603">
        <v>229.31396090203901</v>
      </c>
    </row>
    <row r="21604" spans="1:3" x14ac:dyDescent="0.35">
      <c r="A21604" t="s">
        <v>750</v>
      </c>
      <c r="B21604" t="s">
        <v>757</v>
      </c>
      <c r="C21604">
        <v>300</v>
      </c>
    </row>
    <row r="21605" spans="1:3" x14ac:dyDescent="0.35">
      <c r="A21605" t="s">
        <v>751</v>
      </c>
      <c r="B21605" t="s">
        <v>757</v>
      </c>
      <c r="C21605">
        <v>300</v>
      </c>
    </row>
    <row r="21606" spans="1:3" x14ac:dyDescent="0.35">
      <c r="A21606" t="s">
        <v>752</v>
      </c>
      <c r="B21606" t="s">
        <v>757</v>
      </c>
      <c r="C21606">
        <v>300</v>
      </c>
    </row>
    <row r="21607" spans="1:3" x14ac:dyDescent="0.35">
      <c r="A21607" t="s">
        <v>753</v>
      </c>
      <c r="B21607" t="s">
        <v>757</v>
      </c>
      <c r="C21607">
        <v>300</v>
      </c>
    </row>
    <row r="21608" spans="1:3" x14ac:dyDescent="0.35">
      <c r="A21608" t="s">
        <v>754</v>
      </c>
      <c r="B21608" t="s">
        <v>757</v>
      </c>
      <c r="C21608">
        <v>300</v>
      </c>
    </row>
    <row r="21609" spans="1:3" x14ac:dyDescent="0.35">
      <c r="A21609" t="s">
        <v>755</v>
      </c>
      <c r="B21609" t="s">
        <v>757</v>
      </c>
      <c r="C21609">
        <v>300</v>
      </c>
    </row>
    <row r="21610" spans="1:3" x14ac:dyDescent="0.35">
      <c r="A21610" t="s">
        <v>756</v>
      </c>
      <c r="B21610" t="s">
        <v>757</v>
      </c>
      <c r="C21610">
        <v>300</v>
      </c>
    </row>
    <row r="21611" spans="1:3" x14ac:dyDescent="0.35">
      <c r="A21611" t="s">
        <v>758</v>
      </c>
      <c r="B21611" t="s">
        <v>757</v>
      </c>
      <c r="C21611">
        <v>300</v>
      </c>
    </row>
    <row r="21612" spans="1:3" x14ac:dyDescent="0.35">
      <c r="A21612" t="s">
        <v>759</v>
      </c>
      <c r="B21612" t="s">
        <v>757</v>
      </c>
      <c r="C21612">
        <v>233.50264688149699</v>
      </c>
    </row>
    <row r="21613" spans="1:3" x14ac:dyDescent="0.35">
      <c r="A21613" t="s">
        <v>760</v>
      </c>
      <c r="B21613" t="s">
        <v>757</v>
      </c>
      <c r="C21613">
        <v>247.06393816411199</v>
      </c>
    </row>
    <row r="21614" spans="1:3" x14ac:dyDescent="0.35">
      <c r="A21614" t="s">
        <v>761</v>
      </c>
      <c r="B21614" t="s">
        <v>757</v>
      </c>
      <c r="C21614">
        <v>224.61179785718201</v>
      </c>
    </row>
    <row r="21615" spans="1:3" x14ac:dyDescent="0.35">
      <c r="A21615" t="s">
        <v>762</v>
      </c>
      <c r="B21615" t="s">
        <v>757</v>
      </c>
      <c r="C21615">
        <v>234.223449542563</v>
      </c>
    </row>
    <row r="21616" spans="1:3" x14ac:dyDescent="0.35">
      <c r="A21616" t="s">
        <v>763</v>
      </c>
      <c r="B21616" t="s">
        <v>757</v>
      </c>
      <c r="C21616">
        <v>300</v>
      </c>
    </row>
    <row r="21617" spans="1:3" x14ac:dyDescent="0.35">
      <c r="A21617" t="s">
        <v>764</v>
      </c>
      <c r="B21617" t="s">
        <v>757</v>
      </c>
      <c r="C21617">
        <v>146.55730989140901</v>
      </c>
    </row>
    <row r="21618" spans="1:3" x14ac:dyDescent="0.35">
      <c r="A21618" t="s">
        <v>765</v>
      </c>
      <c r="B21618" t="s">
        <v>757</v>
      </c>
      <c r="C21618">
        <v>9.1775590772091</v>
      </c>
    </row>
    <row r="21619" spans="1:3" x14ac:dyDescent="0.35">
      <c r="A21619" t="s">
        <v>766</v>
      </c>
      <c r="B21619" t="s">
        <v>757</v>
      </c>
      <c r="C21619">
        <v>11.176413268325099</v>
      </c>
    </row>
    <row r="21620" spans="1:3" x14ac:dyDescent="0.35">
      <c r="A21620" t="s">
        <v>767</v>
      </c>
      <c r="B21620" t="s">
        <v>757</v>
      </c>
      <c r="C21620">
        <v>9.7915113205525195</v>
      </c>
    </row>
    <row r="21621" spans="1:3" x14ac:dyDescent="0.35">
      <c r="A21621" t="s">
        <v>768</v>
      </c>
      <c r="B21621" t="s">
        <v>757</v>
      </c>
      <c r="C21621">
        <v>153.02262111885699</v>
      </c>
    </row>
    <row r="21622" spans="1:3" x14ac:dyDescent="0.35">
      <c r="A21622" t="s">
        <v>769</v>
      </c>
      <c r="B21622" t="s">
        <v>757</v>
      </c>
      <c r="C21622">
        <v>144.85378830775801</v>
      </c>
    </row>
    <row r="21623" spans="1:3" x14ac:dyDescent="0.35">
      <c r="A21623" t="s">
        <v>770</v>
      </c>
      <c r="B21623" t="s">
        <v>757</v>
      </c>
      <c r="C21623">
        <v>110.888859314017</v>
      </c>
    </row>
    <row r="21624" spans="1:3" x14ac:dyDescent="0.35">
      <c r="A21624" t="s">
        <v>771</v>
      </c>
      <c r="B21624" t="s">
        <v>757</v>
      </c>
      <c r="C21624">
        <v>183.16170139822501</v>
      </c>
    </row>
    <row r="21625" spans="1:3" x14ac:dyDescent="0.35">
      <c r="A21625" t="s">
        <v>772</v>
      </c>
      <c r="B21625" t="s">
        <v>757</v>
      </c>
      <c r="C21625">
        <v>113.115372644339</v>
      </c>
    </row>
    <row r="21626" spans="1:3" x14ac:dyDescent="0.35">
      <c r="A21626" t="s">
        <v>773</v>
      </c>
      <c r="B21626" t="s">
        <v>757</v>
      </c>
      <c r="C21626">
        <v>164.81346463075101</v>
      </c>
    </row>
    <row r="21627" spans="1:3" x14ac:dyDescent="0.35">
      <c r="A21627" t="s">
        <v>774</v>
      </c>
      <c r="B21627" t="s">
        <v>757</v>
      </c>
      <c r="C21627">
        <v>173.409801559241</v>
      </c>
    </row>
    <row r="21628" spans="1:3" x14ac:dyDescent="0.35">
      <c r="A21628" t="s">
        <v>775</v>
      </c>
      <c r="B21628" t="s">
        <v>757</v>
      </c>
      <c r="C21628">
        <v>166.76981774125201</v>
      </c>
    </row>
    <row r="21629" spans="1:3" x14ac:dyDescent="0.35">
      <c r="A21629" t="s">
        <v>776</v>
      </c>
      <c r="B21629" t="s">
        <v>757</v>
      </c>
      <c r="C21629">
        <v>171.03414475569701</v>
      </c>
    </row>
    <row r="21630" spans="1:3" x14ac:dyDescent="0.35">
      <c r="A21630" t="s">
        <v>777</v>
      </c>
      <c r="B21630" t="s">
        <v>757</v>
      </c>
      <c r="C21630">
        <v>98.021350798728307</v>
      </c>
    </row>
    <row r="21631" spans="1:3" x14ac:dyDescent="0.35">
      <c r="A21631" t="s">
        <v>778</v>
      </c>
      <c r="B21631" t="s">
        <v>757</v>
      </c>
      <c r="C21631">
        <v>300</v>
      </c>
    </row>
    <row r="21632" spans="1:3" x14ac:dyDescent="0.35">
      <c r="A21632" t="s">
        <v>779</v>
      </c>
      <c r="B21632" t="s">
        <v>757</v>
      </c>
      <c r="C21632">
        <v>300</v>
      </c>
    </row>
    <row r="21633" spans="1:3" x14ac:dyDescent="0.35">
      <c r="A21633" t="s">
        <v>780</v>
      </c>
      <c r="B21633" t="s">
        <v>757</v>
      </c>
      <c r="C21633">
        <v>300</v>
      </c>
    </row>
    <row r="21634" spans="1:3" x14ac:dyDescent="0.35">
      <c r="A21634" t="s">
        <v>781</v>
      </c>
      <c r="B21634" t="s">
        <v>757</v>
      </c>
      <c r="C21634">
        <v>300</v>
      </c>
    </row>
    <row r="21635" spans="1:3" x14ac:dyDescent="0.35">
      <c r="A21635" t="s">
        <v>782</v>
      </c>
      <c r="B21635" t="s">
        <v>757</v>
      </c>
      <c r="C21635">
        <v>239.17478331341101</v>
      </c>
    </row>
    <row r="21636" spans="1:3" x14ac:dyDescent="0.35">
      <c r="A21636" t="s">
        <v>783</v>
      </c>
      <c r="B21636" t="s">
        <v>757</v>
      </c>
      <c r="C21636">
        <v>300</v>
      </c>
    </row>
    <row r="21637" spans="1:3" x14ac:dyDescent="0.35">
      <c r="A21637" t="s">
        <v>784</v>
      </c>
      <c r="B21637" t="s">
        <v>757</v>
      </c>
      <c r="C21637">
        <v>300</v>
      </c>
    </row>
    <row r="21638" spans="1:3" x14ac:dyDescent="0.35">
      <c r="A21638" t="s">
        <v>785</v>
      </c>
      <c r="B21638" t="s">
        <v>757</v>
      </c>
      <c r="C21638">
        <v>300</v>
      </c>
    </row>
    <row r="21639" spans="1:3" x14ac:dyDescent="0.35">
      <c r="A21639" t="s">
        <v>786</v>
      </c>
      <c r="B21639" t="s">
        <v>757</v>
      </c>
      <c r="C21639">
        <v>31.044090881341202</v>
      </c>
    </row>
    <row r="21640" spans="1:3" x14ac:dyDescent="0.35">
      <c r="A21640" t="s">
        <v>787</v>
      </c>
      <c r="B21640" t="s">
        <v>757</v>
      </c>
      <c r="C21640">
        <v>26.3215243051513</v>
      </c>
    </row>
    <row r="21641" spans="1:3" x14ac:dyDescent="0.35">
      <c r="A21641" t="s">
        <v>788</v>
      </c>
      <c r="B21641" t="s">
        <v>757</v>
      </c>
      <c r="C21641">
        <v>20.064789623141401</v>
      </c>
    </row>
    <row r="21642" spans="1:3" x14ac:dyDescent="0.35">
      <c r="A21642" t="s">
        <v>789</v>
      </c>
      <c r="B21642" t="s">
        <v>757</v>
      </c>
      <c r="C21642">
        <v>21.8843911681255</v>
      </c>
    </row>
    <row r="21643" spans="1:3" x14ac:dyDescent="0.35">
      <c r="A21643" t="s">
        <v>790</v>
      </c>
      <c r="B21643" t="s">
        <v>757</v>
      </c>
      <c r="C21643">
        <v>22.711120783872399</v>
      </c>
    </row>
    <row r="21644" spans="1:3" x14ac:dyDescent="0.35">
      <c r="A21644" t="s">
        <v>791</v>
      </c>
      <c r="B21644" t="s">
        <v>757</v>
      </c>
      <c r="C21644">
        <v>300</v>
      </c>
    </row>
    <row r="21645" spans="1:3" x14ac:dyDescent="0.35">
      <c r="A21645" t="s">
        <v>792</v>
      </c>
      <c r="B21645" t="s">
        <v>757</v>
      </c>
      <c r="C21645">
        <v>300</v>
      </c>
    </row>
    <row r="21646" spans="1:3" x14ac:dyDescent="0.35">
      <c r="A21646" t="s">
        <v>793</v>
      </c>
      <c r="B21646" t="s">
        <v>757</v>
      </c>
      <c r="C21646">
        <v>154.078078269451</v>
      </c>
    </row>
    <row r="21647" spans="1:3" x14ac:dyDescent="0.35">
      <c r="A21647" t="s">
        <v>794</v>
      </c>
      <c r="B21647" t="s">
        <v>757</v>
      </c>
      <c r="C21647">
        <v>142.71776287060601</v>
      </c>
    </row>
    <row r="21648" spans="1:3" x14ac:dyDescent="0.35">
      <c r="A21648" t="s">
        <v>694</v>
      </c>
      <c r="B21648" t="s">
        <v>758</v>
      </c>
      <c r="C21648">
        <v>118.26861940720801</v>
      </c>
    </row>
    <row r="21649" spans="1:3" x14ac:dyDescent="0.35">
      <c r="A21649" t="s">
        <v>693</v>
      </c>
      <c r="B21649" t="s">
        <v>758</v>
      </c>
      <c r="C21649">
        <v>109.59204247289</v>
      </c>
    </row>
    <row r="21650" spans="1:3" x14ac:dyDescent="0.35">
      <c r="A21650" t="s">
        <v>695</v>
      </c>
      <c r="B21650" t="s">
        <v>758</v>
      </c>
      <c r="C21650">
        <v>107.785513317319</v>
      </c>
    </row>
    <row r="21651" spans="1:3" x14ac:dyDescent="0.35">
      <c r="A21651" t="s">
        <v>696</v>
      </c>
      <c r="B21651" t="s">
        <v>758</v>
      </c>
      <c r="C21651">
        <v>109.481216237449</v>
      </c>
    </row>
    <row r="21652" spans="1:3" x14ac:dyDescent="0.35">
      <c r="A21652" t="s">
        <v>697</v>
      </c>
      <c r="B21652" t="s">
        <v>758</v>
      </c>
      <c r="C21652">
        <v>96.722624346295902</v>
      </c>
    </row>
    <row r="21653" spans="1:3" x14ac:dyDescent="0.35">
      <c r="A21653" t="s">
        <v>698</v>
      </c>
      <c r="B21653" t="s">
        <v>758</v>
      </c>
      <c r="C21653">
        <v>29.3463430812326</v>
      </c>
    </row>
    <row r="21654" spans="1:3" x14ac:dyDescent="0.35">
      <c r="A21654" t="s">
        <v>699</v>
      </c>
      <c r="B21654" t="s">
        <v>758</v>
      </c>
      <c r="C21654">
        <v>25.089196995269699</v>
      </c>
    </row>
    <row r="21655" spans="1:3" x14ac:dyDescent="0.35">
      <c r="A21655" t="s">
        <v>700</v>
      </c>
      <c r="B21655" t="s">
        <v>758</v>
      </c>
      <c r="C21655">
        <v>35.758170380540697</v>
      </c>
    </row>
    <row r="21656" spans="1:3" x14ac:dyDescent="0.35">
      <c r="A21656" t="s">
        <v>701</v>
      </c>
      <c r="B21656" t="s">
        <v>758</v>
      </c>
      <c r="C21656">
        <v>37.277427057842402</v>
      </c>
    </row>
    <row r="21657" spans="1:3" x14ac:dyDescent="0.35">
      <c r="A21657" t="s">
        <v>702</v>
      </c>
      <c r="B21657" t="s">
        <v>758</v>
      </c>
      <c r="C21657">
        <v>27.828032750253701</v>
      </c>
    </row>
    <row r="21658" spans="1:3" x14ac:dyDescent="0.35">
      <c r="A21658" t="s">
        <v>703</v>
      </c>
      <c r="B21658" t="s">
        <v>758</v>
      </c>
      <c r="C21658">
        <v>33.509294569187396</v>
      </c>
    </row>
    <row r="21659" spans="1:3" x14ac:dyDescent="0.35">
      <c r="A21659" t="s">
        <v>704</v>
      </c>
      <c r="B21659" t="s">
        <v>758</v>
      </c>
      <c r="C21659">
        <v>26.228020630218001</v>
      </c>
    </row>
    <row r="21660" spans="1:3" x14ac:dyDescent="0.35">
      <c r="A21660" t="s">
        <v>705</v>
      </c>
      <c r="B21660" t="s">
        <v>758</v>
      </c>
      <c r="C21660">
        <v>29.118024908990702</v>
      </c>
    </row>
    <row r="21661" spans="1:3" x14ac:dyDescent="0.35">
      <c r="A21661" t="s">
        <v>706</v>
      </c>
      <c r="B21661" t="s">
        <v>758</v>
      </c>
      <c r="C21661">
        <v>30.432986988170999</v>
      </c>
    </row>
    <row r="21662" spans="1:3" x14ac:dyDescent="0.35">
      <c r="A21662" t="s">
        <v>707</v>
      </c>
      <c r="B21662" t="s">
        <v>758</v>
      </c>
      <c r="C21662">
        <v>26.7655536952776</v>
      </c>
    </row>
    <row r="21663" spans="1:3" x14ac:dyDescent="0.35">
      <c r="A21663" t="s">
        <v>708</v>
      </c>
      <c r="B21663" t="s">
        <v>758</v>
      </c>
      <c r="C21663">
        <v>36.151394579308104</v>
      </c>
    </row>
    <row r="21664" spans="1:3" x14ac:dyDescent="0.35">
      <c r="A21664" t="s">
        <v>709</v>
      </c>
      <c r="B21664" t="s">
        <v>758</v>
      </c>
      <c r="C21664">
        <v>7.06531004661863</v>
      </c>
    </row>
    <row r="21665" spans="1:3" x14ac:dyDescent="0.35">
      <c r="A21665" t="s">
        <v>710</v>
      </c>
      <c r="B21665" t="s">
        <v>758</v>
      </c>
      <c r="C21665">
        <v>6.64475288540718</v>
      </c>
    </row>
    <row r="21666" spans="1:3" x14ac:dyDescent="0.35">
      <c r="A21666" t="s">
        <v>711</v>
      </c>
      <c r="B21666" t="s">
        <v>758</v>
      </c>
      <c r="C21666">
        <v>157.22625264020999</v>
      </c>
    </row>
    <row r="21667" spans="1:3" x14ac:dyDescent="0.35">
      <c r="A21667" t="s">
        <v>712</v>
      </c>
      <c r="B21667" t="s">
        <v>758</v>
      </c>
      <c r="C21667">
        <v>6.7169008040211997</v>
      </c>
    </row>
    <row r="21668" spans="1:3" x14ac:dyDescent="0.35">
      <c r="A21668" t="s">
        <v>713</v>
      </c>
      <c r="B21668" t="s">
        <v>758</v>
      </c>
      <c r="C21668">
        <v>162.681881424658</v>
      </c>
    </row>
    <row r="21669" spans="1:3" x14ac:dyDescent="0.35">
      <c r="A21669" t="s">
        <v>714</v>
      </c>
      <c r="B21669" t="s">
        <v>758</v>
      </c>
      <c r="C21669">
        <v>6.8144420860884498</v>
      </c>
    </row>
    <row r="21670" spans="1:3" x14ac:dyDescent="0.35">
      <c r="A21670" t="s">
        <v>715</v>
      </c>
      <c r="B21670" t="s">
        <v>758</v>
      </c>
      <c r="C21670">
        <v>40.956428799310103</v>
      </c>
    </row>
    <row r="21671" spans="1:3" x14ac:dyDescent="0.35">
      <c r="A21671" t="s">
        <v>716</v>
      </c>
      <c r="B21671" t="s">
        <v>758</v>
      </c>
      <c r="C21671">
        <v>6.7654770457742099</v>
      </c>
    </row>
    <row r="21672" spans="1:3" x14ac:dyDescent="0.35">
      <c r="A21672" t="s">
        <v>717</v>
      </c>
      <c r="B21672" t="s">
        <v>758</v>
      </c>
      <c r="C21672">
        <v>188.01252201923401</v>
      </c>
    </row>
    <row r="21673" spans="1:3" x14ac:dyDescent="0.35">
      <c r="A21673" t="s">
        <v>718</v>
      </c>
      <c r="B21673" t="s">
        <v>758</v>
      </c>
      <c r="C21673">
        <v>152.27825709079599</v>
      </c>
    </row>
    <row r="21674" spans="1:3" x14ac:dyDescent="0.35">
      <c r="A21674" t="s">
        <v>719</v>
      </c>
      <c r="B21674" t="s">
        <v>758</v>
      </c>
      <c r="C21674">
        <v>156.49599965865201</v>
      </c>
    </row>
    <row r="21675" spans="1:3" x14ac:dyDescent="0.35">
      <c r="A21675" t="s">
        <v>720</v>
      </c>
      <c r="B21675" t="s">
        <v>758</v>
      </c>
      <c r="C21675">
        <v>229.64993553702101</v>
      </c>
    </row>
    <row r="21676" spans="1:3" x14ac:dyDescent="0.35">
      <c r="A21676" t="s">
        <v>721</v>
      </c>
      <c r="B21676" t="s">
        <v>758</v>
      </c>
      <c r="C21676">
        <v>40.367355342340602</v>
      </c>
    </row>
    <row r="21677" spans="1:3" x14ac:dyDescent="0.35">
      <c r="A21677" t="s">
        <v>722</v>
      </c>
      <c r="B21677" t="s">
        <v>758</v>
      </c>
      <c r="C21677">
        <v>243.233114233496</v>
      </c>
    </row>
    <row r="21678" spans="1:3" x14ac:dyDescent="0.35">
      <c r="A21678" t="s">
        <v>723</v>
      </c>
      <c r="B21678" t="s">
        <v>758</v>
      </c>
      <c r="C21678">
        <v>242.32603706667101</v>
      </c>
    </row>
    <row r="21679" spans="1:3" x14ac:dyDescent="0.35">
      <c r="A21679" t="s">
        <v>724</v>
      </c>
      <c r="B21679" t="s">
        <v>758</v>
      </c>
      <c r="C21679">
        <v>40.431756872631198</v>
      </c>
    </row>
    <row r="21680" spans="1:3" x14ac:dyDescent="0.35">
      <c r="A21680" t="s">
        <v>725</v>
      </c>
      <c r="B21680" t="s">
        <v>758</v>
      </c>
      <c r="C21680">
        <v>300</v>
      </c>
    </row>
    <row r="21681" spans="1:3" x14ac:dyDescent="0.35">
      <c r="A21681" t="s">
        <v>726</v>
      </c>
      <c r="B21681" t="s">
        <v>758</v>
      </c>
      <c r="C21681">
        <v>5.6859536248835001</v>
      </c>
    </row>
    <row r="21682" spans="1:3" x14ac:dyDescent="0.35">
      <c r="A21682" t="s">
        <v>727</v>
      </c>
      <c r="B21682" t="s">
        <v>758</v>
      </c>
      <c r="C21682">
        <v>300</v>
      </c>
    </row>
    <row r="21683" spans="1:3" x14ac:dyDescent="0.35">
      <c r="A21683" t="s">
        <v>728</v>
      </c>
      <c r="B21683" t="s">
        <v>758</v>
      </c>
      <c r="C21683">
        <v>300</v>
      </c>
    </row>
    <row r="21684" spans="1:3" x14ac:dyDescent="0.35">
      <c r="A21684" t="s">
        <v>729</v>
      </c>
      <c r="B21684" t="s">
        <v>758</v>
      </c>
      <c r="C21684">
        <v>300</v>
      </c>
    </row>
    <row r="21685" spans="1:3" x14ac:dyDescent="0.35">
      <c r="A21685" t="s">
        <v>730</v>
      </c>
      <c r="B21685" t="s">
        <v>758</v>
      </c>
      <c r="C21685">
        <v>6.3644112616079296</v>
      </c>
    </row>
    <row r="21686" spans="1:3" x14ac:dyDescent="0.35">
      <c r="A21686" t="s">
        <v>731</v>
      </c>
      <c r="B21686" t="s">
        <v>758</v>
      </c>
      <c r="C21686">
        <v>38.582712617904797</v>
      </c>
    </row>
    <row r="21687" spans="1:3" x14ac:dyDescent="0.35">
      <c r="A21687" t="s">
        <v>732</v>
      </c>
      <c r="B21687" t="s">
        <v>758</v>
      </c>
      <c r="C21687">
        <v>300</v>
      </c>
    </row>
    <row r="21688" spans="1:3" x14ac:dyDescent="0.35">
      <c r="A21688" t="s">
        <v>733</v>
      </c>
      <c r="B21688" t="s">
        <v>758</v>
      </c>
      <c r="C21688">
        <v>300</v>
      </c>
    </row>
    <row r="21689" spans="1:3" x14ac:dyDescent="0.35">
      <c r="A21689" t="s">
        <v>734</v>
      </c>
      <c r="B21689" t="s">
        <v>758</v>
      </c>
      <c r="C21689">
        <v>300</v>
      </c>
    </row>
    <row r="21690" spans="1:3" x14ac:dyDescent="0.35">
      <c r="A21690" t="s">
        <v>735</v>
      </c>
      <c r="B21690" t="s">
        <v>758</v>
      </c>
      <c r="C21690">
        <v>300</v>
      </c>
    </row>
    <row r="21691" spans="1:3" x14ac:dyDescent="0.35">
      <c r="A21691" t="s">
        <v>736</v>
      </c>
      <c r="B21691" t="s">
        <v>758</v>
      </c>
      <c r="C21691">
        <v>245.930234015932</v>
      </c>
    </row>
    <row r="21692" spans="1:3" x14ac:dyDescent="0.35">
      <c r="A21692" t="s">
        <v>737</v>
      </c>
      <c r="B21692" t="s">
        <v>758</v>
      </c>
      <c r="C21692">
        <v>300</v>
      </c>
    </row>
    <row r="21693" spans="1:3" x14ac:dyDescent="0.35">
      <c r="A21693" t="s">
        <v>738</v>
      </c>
      <c r="B21693" t="s">
        <v>758</v>
      </c>
      <c r="C21693">
        <v>300</v>
      </c>
    </row>
    <row r="21694" spans="1:3" x14ac:dyDescent="0.35">
      <c r="A21694" t="s">
        <v>1711</v>
      </c>
      <c r="B21694" t="s">
        <v>758</v>
      </c>
      <c r="C21694">
        <v>23.308498029099098</v>
      </c>
    </row>
    <row r="21695" spans="1:3" x14ac:dyDescent="0.35">
      <c r="A21695" t="s">
        <v>739</v>
      </c>
      <c r="B21695" t="s">
        <v>758</v>
      </c>
      <c r="C21695">
        <v>300</v>
      </c>
    </row>
    <row r="21696" spans="1:3" x14ac:dyDescent="0.35">
      <c r="A21696" t="s">
        <v>740</v>
      </c>
      <c r="B21696" t="s">
        <v>758</v>
      </c>
      <c r="C21696">
        <v>300</v>
      </c>
    </row>
    <row r="21697" spans="1:3" x14ac:dyDescent="0.35">
      <c r="A21697" t="s">
        <v>741</v>
      </c>
      <c r="B21697" t="s">
        <v>758</v>
      </c>
      <c r="C21697">
        <v>300</v>
      </c>
    </row>
    <row r="21698" spans="1:3" x14ac:dyDescent="0.35">
      <c r="A21698" t="s">
        <v>742</v>
      </c>
      <c r="B21698" t="s">
        <v>758</v>
      </c>
      <c r="C21698">
        <v>300</v>
      </c>
    </row>
    <row r="21699" spans="1:3" x14ac:dyDescent="0.35">
      <c r="A21699" t="s">
        <v>743</v>
      </c>
      <c r="B21699" t="s">
        <v>758</v>
      </c>
      <c r="C21699">
        <v>255.50001148415001</v>
      </c>
    </row>
    <row r="21700" spans="1:3" x14ac:dyDescent="0.35">
      <c r="A21700" t="s">
        <v>744</v>
      </c>
      <c r="B21700" t="s">
        <v>758</v>
      </c>
      <c r="C21700">
        <v>42.042414233233998</v>
      </c>
    </row>
    <row r="21701" spans="1:3" x14ac:dyDescent="0.35">
      <c r="A21701" t="s">
        <v>745</v>
      </c>
      <c r="B21701" t="s">
        <v>758</v>
      </c>
      <c r="C21701">
        <v>5.6168426720801703</v>
      </c>
    </row>
    <row r="21702" spans="1:3" x14ac:dyDescent="0.35">
      <c r="A21702" t="s">
        <v>746</v>
      </c>
      <c r="B21702" t="s">
        <v>758</v>
      </c>
      <c r="C21702">
        <v>231.44430093435901</v>
      </c>
    </row>
    <row r="21703" spans="1:3" x14ac:dyDescent="0.35">
      <c r="A21703" t="s">
        <v>747</v>
      </c>
      <c r="B21703" t="s">
        <v>758</v>
      </c>
      <c r="C21703">
        <v>236.854207219176</v>
      </c>
    </row>
    <row r="21704" spans="1:3" x14ac:dyDescent="0.35">
      <c r="A21704" t="s">
        <v>748</v>
      </c>
      <c r="B21704" t="s">
        <v>758</v>
      </c>
      <c r="C21704">
        <v>300</v>
      </c>
    </row>
    <row r="21705" spans="1:3" x14ac:dyDescent="0.35">
      <c r="A21705" t="s">
        <v>749</v>
      </c>
      <c r="B21705" t="s">
        <v>758</v>
      </c>
      <c r="C21705">
        <v>237.403793239983</v>
      </c>
    </row>
    <row r="21706" spans="1:3" x14ac:dyDescent="0.35">
      <c r="A21706" t="s">
        <v>750</v>
      </c>
      <c r="B21706" t="s">
        <v>758</v>
      </c>
      <c r="C21706">
        <v>300</v>
      </c>
    </row>
    <row r="21707" spans="1:3" x14ac:dyDescent="0.35">
      <c r="A21707" t="s">
        <v>751</v>
      </c>
      <c r="B21707" t="s">
        <v>758</v>
      </c>
      <c r="C21707">
        <v>300</v>
      </c>
    </row>
    <row r="21708" spans="1:3" x14ac:dyDescent="0.35">
      <c r="A21708" t="s">
        <v>752</v>
      </c>
      <c r="B21708" t="s">
        <v>758</v>
      </c>
      <c r="C21708">
        <v>300</v>
      </c>
    </row>
    <row r="21709" spans="1:3" x14ac:dyDescent="0.35">
      <c r="A21709" t="s">
        <v>753</v>
      </c>
      <c r="B21709" t="s">
        <v>758</v>
      </c>
      <c r="C21709">
        <v>300</v>
      </c>
    </row>
    <row r="21710" spans="1:3" x14ac:dyDescent="0.35">
      <c r="A21710" t="s">
        <v>754</v>
      </c>
      <c r="B21710" t="s">
        <v>758</v>
      </c>
      <c r="C21710">
        <v>300</v>
      </c>
    </row>
    <row r="21711" spans="1:3" x14ac:dyDescent="0.35">
      <c r="A21711" t="s">
        <v>755</v>
      </c>
      <c r="B21711" t="s">
        <v>758</v>
      </c>
      <c r="C21711">
        <v>300</v>
      </c>
    </row>
    <row r="21712" spans="1:3" x14ac:dyDescent="0.35">
      <c r="A21712" t="s">
        <v>756</v>
      </c>
      <c r="B21712" t="s">
        <v>758</v>
      </c>
      <c r="C21712">
        <v>300</v>
      </c>
    </row>
    <row r="21713" spans="1:3" x14ac:dyDescent="0.35">
      <c r="A21713" t="s">
        <v>757</v>
      </c>
      <c r="B21713" t="s">
        <v>758</v>
      </c>
      <c r="C21713">
        <v>300</v>
      </c>
    </row>
    <row r="21714" spans="1:3" x14ac:dyDescent="0.35">
      <c r="A21714" t="s">
        <v>759</v>
      </c>
      <c r="B21714" t="s">
        <v>758</v>
      </c>
      <c r="C21714">
        <v>218.50762245422101</v>
      </c>
    </row>
    <row r="21715" spans="1:3" x14ac:dyDescent="0.35">
      <c r="A21715" t="s">
        <v>760</v>
      </c>
      <c r="B21715" t="s">
        <v>758</v>
      </c>
      <c r="C21715">
        <v>224.448156049435</v>
      </c>
    </row>
    <row r="21716" spans="1:3" x14ac:dyDescent="0.35">
      <c r="A21716" t="s">
        <v>761</v>
      </c>
      <c r="B21716" t="s">
        <v>758</v>
      </c>
      <c r="C21716">
        <v>217.30827453411001</v>
      </c>
    </row>
    <row r="21717" spans="1:3" x14ac:dyDescent="0.35">
      <c r="A21717" t="s">
        <v>762</v>
      </c>
      <c r="B21717" t="s">
        <v>758</v>
      </c>
      <c r="C21717">
        <v>211.80848493988199</v>
      </c>
    </row>
    <row r="21718" spans="1:3" x14ac:dyDescent="0.35">
      <c r="A21718" t="s">
        <v>763</v>
      </c>
      <c r="B21718" t="s">
        <v>758</v>
      </c>
      <c r="C21718">
        <v>300</v>
      </c>
    </row>
    <row r="21719" spans="1:3" x14ac:dyDescent="0.35">
      <c r="A21719" t="s">
        <v>764</v>
      </c>
      <c r="B21719" t="s">
        <v>758</v>
      </c>
      <c r="C21719">
        <v>141.10009798009099</v>
      </c>
    </row>
    <row r="21720" spans="1:3" x14ac:dyDescent="0.35">
      <c r="A21720" t="s">
        <v>765</v>
      </c>
      <c r="B21720" t="s">
        <v>758</v>
      </c>
      <c r="C21720">
        <v>9.7296696063678496</v>
      </c>
    </row>
    <row r="21721" spans="1:3" x14ac:dyDescent="0.35">
      <c r="A21721" t="s">
        <v>766</v>
      </c>
      <c r="B21721" t="s">
        <v>758</v>
      </c>
      <c r="C21721">
        <v>9.2136470205296703</v>
      </c>
    </row>
    <row r="21722" spans="1:3" x14ac:dyDescent="0.35">
      <c r="A21722" t="s">
        <v>767</v>
      </c>
      <c r="B21722" t="s">
        <v>758</v>
      </c>
      <c r="C21722">
        <v>9.1039655747781101</v>
      </c>
    </row>
    <row r="21723" spans="1:3" x14ac:dyDescent="0.35">
      <c r="A21723" t="s">
        <v>768</v>
      </c>
      <c r="B21723" t="s">
        <v>758</v>
      </c>
      <c r="C21723">
        <v>146.66750990839299</v>
      </c>
    </row>
    <row r="21724" spans="1:3" x14ac:dyDescent="0.35">
      <c r="A21724" t="s">
        <v>769</v>
      </c>
      <c r="B21724" t="s">
        <v>758</v>
      </c>
      <c r="C21724">
        <v>139.359155189235</v>
      </c>
    </row>
    <row r="21725" spans="1:3" x14ac:dyDescent="0.35">
      <c r="A21725" t="s">
        <v>770</v>
      </c>
      <c r="B21725" t="s">
        <v>758</v>
      </c>
      <c r="C21725">
        <v>107.356727855643</v>
      </c>
    </row>
    <row r="21726" spans="1:3" x14ac:dyDescent="0.35">
      <c r="A21726" t="s">
        <v>771</v>
      </c>
      <c r="B21726" t="s">
        <v>758</v>
      </c>
      <c r="C21726">
        <v>175.678495516624</v>
      </c>
    </row>
    <row r="21727" spans="1:3" x14ac:dyDescent="0.35">
      <c r="A21727" t="s">
        <v>772</v>
      </c>
      <c r="B21727" t="s">
        <v>758</v>
      </c>
      <c r="C21727">
        <v>113.77558625807499</v>
      </c>
    </row>
    <row r="21728" spans="1:3" x14ac:dyDescent="0.35">
      <c r="A21728" t="s">
        <v>773</v>
      </c>
      <c r="B21728" t="s">
        <v>758</v>
      </c>
      <c r="C21728">
        <v>161.557052489721</v>
      </c>
    </row>
    <row r="21729" spans="1:3" x14ac:dyDescent="0.35">
      <c r="A21729" t="s">
        <v>774</v>
      </c>
      <c r="B21729" t="s">
        <v>758</v>
      </c>
      <c r="C21729">
        <v>170.271923556574</v>
      </c>
    </row>
    <row r="21730" spans="1:3" x14ac:dyDescent="0.35">
      <c r="A21730" t="s">
        <v>775</v>
      </c>
      <c r="B21730" t="s">
        <v>758</v>
      </c>
      <c r="C21730">
        <v>156.6252066978</v>
      </c>
    </row>
    <row r="21731" spans="1:3" x14ac:dyDescent="0.35">
      <c r="A21731" t="s">
        <v>776</v>
      </c>
      <c r="B21731" t="s">
        <v>758</v>
      </c>
      <c r="C21731">
        <v>163.10837248907299</v>
      </c>
    </row>
    <row r="21732" spans="1:3" x14ac:dyDescent="0.35">
      <c r="A21732" t="s">
        <v>777</v>
      </c>
      <c r="B21732" t="s">
        <v>758</v>
      </c>
      <c r="C21732">
        <v>90.403790743247896</v>
      </c>
    </row>
    <row r="21733" spans="1:3" x14ac:dyDescent="0.35">
      <c r="A21733" t="s">
        <v>778</v>
      </c>
      <c r="B21733" t="s">
        <v>758</v>
      </c>
      <c r="C21733">
        <v>300</v>
      </c>
    </row>
    <row r="21734" spans="1:3" x14ac:dyDescent="0.35">
      <c r="A21734" t="s">
        <v>779</v>
      </c>
      <c r="B21734" t="s">
        <v>758</v>
      </c>
      <c r="C21734">
        <v>300</v>
      </c>
    </row>
    <row r="21735" spans="1:3" x14ac:dyDescent="0.35">
      <c r="A21735" t="s">
        <v>780</v>
      </c>
      <c r="B21735" t="s">
        <v>758</v>
      </c>
      <c r="C21735">
        <v>300</v>
      </c>
    </row>
    <row r="21736" spans="1:3" x14ac:dyDescent="0.35">
      <c r="A21736" t="s">
        <v>781</v>
      </c>
      <c r="B21736" t="s">
        <v>758</v>
      </c>
      <c r="C21736">
        <v>300</v>
      </c>
    </row>
    <row r="21737" spans="1:3" x14ac:dyDescent="0.35">
      <c r="A21737" t="s">
        <v>782</v>
      </c>
      <c r="B21737" t="s">
        <v>758</v>
      </c>
      <c r="C21737">
        <v>218.995269369646</v>
      </c>
    </row>
    <row r="21738" spans="1:3" x14ac:dyDescent="0.35">
      <c r="A21738" t="s">
        <v>783</v>
      </c>
      <c r="B21738" t="s">
        <v>758</v>
      </c>
      <c r="C21738">
        <v>300</v>
      </c>
    </row>
    <row r="21739" spans="1:3" x14ac:dyDescent="0.35">
      <c r="A21739" t="s">
        <v>784</v>
      </c>
      <c r="B21739" t="s">
        <v>758</v>
      </c>
      <c r="C21739">
        <v>300</v>
      </c>
    </row>
    <row r="21740" spans="1:3" x14ac:dyDescent="0.35">
      <c r="A21740" t="s">
        <v>785</v>
      </c>
      <c r="B21740" t="s">
        <v>758</v>
      </c>
      <c r="C21740">
        <v>300</v>
      </c>
    </row>
    <row r="21741" spans="1:3" x14ac:dyDescent="0.35">
      <c r="A21741" t="s">
        <v>786</v>
      </c>
      <c r="B21741" t="s">
        <v>758</v>
      </c>
      <c r="C21741">
        <v>28.571119837112398</v>
      </c>
    </row>
    <row r="21742" spans="1:3" x14ac:dyDescent="0.35">
      <c r="A21742" t="s">
        <v>787</v>
      </c>
      <c r="B21742" t="s">
        <v>758</v>
      </c>
      <c r="C21742">
        <v>24.575947194998701</v>
      </c>
    </row>
    <row r="21743" spans="1:3" x14ac:dyDescent="0.35">
      <c r="A21743" t="s">
        <v>788</v>
      </c>
      <c r="B21743" t="s">
        <v>758</v>
      </c>
      <c r="C21743">
        <v>19.555087532050798</v>
      </c>
    </row>
    <row r="21744" spans="1:3" x14ac:dyDescent="0.35">
      <c r="A21744" t="s">
        <v>789</v>
      </c>
      <c r="B21744" t="s">
        <v>758</v>
      </c>
      <c r="C21744">
        <v>20.152848538202999</v>
      </c>
    </row>
    <row r="21745" spans="1:3" x14ac:dyDescent="0.35">
      <c r="A21745" t="s">
        <v>790</v>
      </c>
      <c r="B21745" t="s">
        <v>758</v>
      </c>
      <c r="C21745">
        <v>21.014614716609</v>
      </c>
    </row>
    <row r="21746" spans="1:3" x14ac:dyDescent="0.35">
      <c r="A21746" t="s">
        <v>791</v>
      </c>
      <c r="B21746" t="s">
        <v>758</v>
      </c>
      <c r="C21746">
        <v>300</v>
      </c>
    </row>
    <row r="21747" spans="1:3" x14ac:dyDescent="0.35">
      <c r="A21747" t="s">
        <v>792</v>
      </c>
      <c r="B21747" t="s">
        <v>758</v>
      </c>
      <c r="C21747">
        <v>300</v>
      </c>
    </row>
    <row r="21748" spans="1:3" x14ac:dyDescent="0.35">
      <c r="A21748" t="s">
        <v>793</v>
      </c>
      <c r="B21748" t="s">
        <v>758</v>
      </c>
      <c r="C21748">
        <v>146.18470896104199</v>
      </c>
    </row>
    <row r="21749" spans="1:3" x14ac:dyDescent="0.35">
      <c r="A21749" t="s">
        <v>794</v>
      </c>
      <c r="B21749" t="s">
        <v>758</v>
      </c>
      <c r="C21749">
        <v>132.589242605208</v>
      </c>
    </row>
    <row r="21750" spans="1:3" x14ac:dyDescent="0.35">
      <c r="A21750" t="s">
        <v>694</v>
      </c>
      <c r="B21750" t="s">
        <v>759</v>
      </c>
      <c r="C21750">
        <v>87.032366191342405</v>
      </c>
    </row>
    <row r="21751" spans="1:3" x14ac:dyDescent="0.35">
      <c r="A21751" t="s">
        <v>693</v>
      </c>
      <c r="B21751" t="s">
        <v>759</v>
      </c>
      <c r="C21751">
        <v>103.164627558584</v>
      </c>
    </row>
    <row r="21752" spans="1:3" x14ac:dyDescent="0.35">
      <c r="A21752" t="s">
        <v>695</v>
      </c>
      <c r="B21752" t="s">
        <v>759</v>
      </c>
      <c r="C21752">
        <v>101.39068835675999</v>
      </c>
    </row>
    <row r="21753" spans="1:3" x14ac:dyDescent="0.35">
      <c r="A21753" t="s">
        <v>696</v>
      </c>
      <c r="B21753" t="s">
        <v>759</v>
      </c>
      <c r="C21753">
        <v>103.01299609336399</v>
      </c>
    </row>
    <row r="21754" spans="1:3" x14ac:dyDescent="0.35">
      <c r="A21754" t="s">
        <v>697</v>
      </c>
      <c r="B21754" t="s">
        <v>759</v>
      </c>
      <c r="C21754">
        <v>104.92737253588901</v>
      </c>
    </row>
    <row r="21755" spans="1:3" x14ac:dyDescent="0.35">
      <c r="A21755" t="s">
        <v>698</v>
      </c>
      <c r="B21755" t="s">
        <v>759</v>
      </c>
      <c r="C21755">
        <v>59.861128542686501</v>
      </c>
    </row>
    <row r="21756" spans="1:3" x14ac:dyDescent="0.35">
      <c r="A21756" t="s">
        <v>699</v>
      </c>
      <c r="B21756" t="s">
        <v>759</v>
      </c>
      <c r="C21756">
        <v>55.285495490344303</v>
      </c>
    </row>
    <row r="21757" spans="1:3" x14ac:dyDescent="0.35">
      <c r="A21757" t="s">
        <v>700</v>
      </c>
      <c r="B21757" t="s">
        <v>759</v>
      </c>
      <c r="C21757">
        <v>37.881457879179997</v>
      </c>
    </row>
    <row r="21758" spans="1:3" x14ac:dyDescent="0.35">
      <c r="A21758" t="s">
        <v>701</v>
      </c>
      <c r="B21758" t="s">
        <v>759</v>
      </c>
      <c r="C21758">
        <v>35.175786178111899</v>
      </c>
    </row>
    <row r="21759" spans="1:3" x14ac:dyDescent="0.35">
      <c r="A21759" t="s">
        <v>702</v>
      </c>
      <c r="B21759" t="s">
        <v>759</v>
      </c>
      <c r="C21759">
        <v>59.051107258799902</v>
      </c>
    </row>
    <row r="21760" spans="1:3" x14ac:dyDescent="0.35">
      <c r="A21760" t="s">
        <v>703</v>
      </c>
      <c r="B21760" t="s">
        <v>759</v>
      </c>
      <c r="C21760">
        <v>33.009986992317103</v>
      </c>
    </row>
    <row r="21761" spans="1:3" x14ac:dyDescent="0.35">
      <c r="A21761" t="s">
        <v>704</v>
      </c>
      <c r="B21761" t="s">
        <v>759</v>
      </c>
      <c r="C21761">
        <v>56.3310572010313</v>
      </c>
    </row>
    <row r="21762" spans="1:3" x14ac:dyDescent="0.35">
      <c r="A21762" t="s">
        <v>705</v>
      </c>
      <c r="B21762" t="s">
        <v>759</v>
      </c>
      <c r="C21762">
        <v>55.8658858722847</v>
      </c>
    </row>
    <row r="21763" spans="1:3" x14ac:dyDescent="0.35">
      <c r="A21763" t="s">
        <v>706</v>
      </c>
      <c r="B21763" t="s">
        <v>759</v>
      </c>
      <c r="C21763">
        <v>57.197189818334799</v>
      </c>
    </row>
    <row r="21764" spans="1:3" x14ac:dyDescent="0.35">
      <c r="A21764" t="s">
        <v>707</v>
      </c>
      <c r="B21764" t="s">
        <v>759</v>
      </c>
      <c r="C21764">
        <v>27.608433769270999</v>
      </c>
    </row>
    <row r="21765" spans="1:3" x14ac:dyDescent="0.35">
      <c r="A21765" t="s">
        <v>708</v>
      </c>
      <c r="B21765" t="s">
        <v>759</v>
      </c>
      <c r="C21765">
        <v>34.054679754397299</v>
      </c>
    </row>
    <row r="21766" spans="1:3" x14ac:dyDescent="0.35">
      <c r="A21766" t="s">
        <v>709</v>
      </c>
      <c r="B21766" t="s">
        <v>759</v>
      </c>
      <c r="C21766">
        <v>22.161561663609401</v>
      </c>
    </row>
    <row r="21767" spans="1:3" x14ac:dyDescent="0.35">
      <c r="A21767" t="s">
        <v>710</v>
      </c>
      <c r="B21767" t="s">
        <v>759</v>
      </c>
      <c r="C21767">
        <v>22.820973142291201</v>
      </c>
    </row>
    <row r="21768" spans="1:3" x14ac:dyDescent="0.35">
      <c r="A21768" t="s">
        <v>711</v>
      </c>
      <c r="B21768" t="s">
        <v>759</v>
      </c>
      <c r="C21768">
        <v>201.342158927518</v>
      </c>
    </row>
    <row r="21769" spans="1:3" x14ac:dyDescent="0.35">
      <c r="A21769" t="s">
        <v>712</v>
      </c>
      <c r="B21769" t="s">
        <v>759</v>
      </c>
      <c r="C21769">
        <v>22.958631251229999</v>
      </c>
    </row>
    <row r="21770" spans="1:3" x14ac:dyDescent="0.35">
      <c r="A21770" t="s">
        <v>713</v>
      </c>
      <c r="B21770" t="s">
        <v>759</v>
      </c>
      <c r="C21770">
        <v>185.875179426019</v>
      </c>
    </row>
    <row r="21771" spans="1:3" x14ac:dyDescent="0.35">
      <c r="A21771" t="s">
        <v>714</v>
      </c>
      <c r="B21771" t="s">
        <v>759</v>
      </c>
      <c r="C21771">
        <v>23.144739349195898</v>
      </c>
    </row>
    <row r="21772" spans="1:3" x14ac:dyDescent="0.35">
      <c r="A21772" t="s">
        <v>715</v>
      </c>
      <c r="B21772" t="s">
        <v>759</v>
      </c>
      <c r="C21772">
        <v>48.840342613904802</v>
      </c>
    </row>
    <row r="21773" spans="1:3" x14ac:dyDescent="0.35">
      <c r="A21773" t="s">
        <v>716</v>
      </c>
      <c r="B21773" t="s">
        <v>759</v>
      </c>
      <c r="C21773">
        <v>23.051314336874199</v>
      </c>
    </row>
    <row r="21774" spans="1:3" x14ac:dyDescent="0.35">
      <c r="A21774" t="s">
        <v>717</v>
      </c>
      <c r="B21774" t="s">
        <v>759</v>
      </c>
      <c r="C21774">
        <v>290.79917794088902</v>
      </c>
    </row>
    <row r="21775" spans="1:3" x14ac:dyDescent="0.35">
      <c r="A21775" t="s">
        <v>718</v>
      </c>
      <c r="B21775" t="s">
        <v>759</v>
      </c>
      <c r="C21775">
        <v>180.524430930215</v>
      </c>
    </row>
    <row r="21776" spans="1:3" x14ac:dyDescent="0.35">
      <c r="A21776" t="s">
        <v>719</v>
      </c>
      <c r="B21776" t="s">
        <v>759</v>
      </c>
      <c r="C21776">
        <v>179.71024018199</v>
      </c>
    </row>
    <row r="21777" spans="1:3" x14ac:dyDescent="0.35">
      <c r="A21777" t="s">
        <v>720</v>
      </c>
      <c r="B21777" t="s">
        <v>759</v>
      </c>
      <c r="C21777">
        <v>300</v>
      </c>
    </row>
    <row r="21778" spans="1:3" x14ac:dyDescent="0.35">
      <c r="A21778" t="s">
        <v>721</v>
      </c>
      <c r="B21778" t="s">
        <v>759</v>
      </c>
      <c r="C21778">
        <v>58.525400158248999</v>
      </c>
    </row>
    <row r="21779" spans="1:3" x14ac:dyDescent="0.35">
      <c r="A21779" t="s">
        <v>722</v>
      </c>
      <c r="B21779" t="s">
        <v>759</v>
      </c>
      <c r="C21779">
        <v>300</v>
      </c>
    </row>
    <row r="21780" spans="1:3" x14ac:dyDescent="0.35">
      <c r="A21780" t="s">
        <v>723</v>
      </c>
      <c r="B21780" t="s">
        <v>759</v>
      </c>
      <c r="C21780">
        <v>300</v>
      </c>
    </row>
    <row r="21781" spans="1:3" x14ac:dyDescent="0.35">
      <c r="A21781" t="s">
        <v>724</v>
      </c>
      <c r="B21781" t="s">
        <v>759</v>
      </c>
      <c r="C21781">
        <v>58.6121201821611</v>
      </c>
    </row>
    <row r="21782" spans="1:3" x14ac:dyDescent="0.35">
      <c r="A21782" t="s">
        <v>725</v>
      </c>
      <c r="B21782" t="s">
        <v>759</v>
      </c>
      <c r="C21782">
        <v>203.24509502163701</v>
      </c>
    </row>
    <row r="21783" spans="1:3" x14ac:dyDescent="0.35">
      <c r="A21783" t="s">
        <v>726</v>
      </c>
      <c r="B21783" t="s">
        <v>759</v>
      </c>
      <c r="C21783">
        <v>20.406832802386599</v>
      </c>
    </row>
    <row r="21784" spans="1:3" x14ac:dyDescent="0.35">
      <c r="A21784" t="s">
        <v>727</v>
      </c>
      <c r="B21784" t="s">
        <v>759</v>
      </c>
      <c r="C21784">
        <v>194.251279717335</v>
      </c>
    </row>
    <row r="21785" spans="1:3" x14ac:dyDescent="0.35">
      <c r="A21785" t="s">
        <v>728</v>
      </c>
      <c r="B21785" t="s">
        <v>759</v>
      </c>
      <c r="C21785">
        <v>188.97487351201801</v>
      </c>
    </row>
    <row r="21786" spans="1:3" x14ac:dyDescent="0.35">
      <c r="A21786" t="s">
        <v>729</v>
      </c>
      <c r="B21786" t="s">
        <v>759</v>
      </c>
      <c r="C21786">
        <v>204.23741416966399</v>
      </c>
    </row>
    <row r="21787" spans="1:3" x14ac:dyDescent="0.35">
      <c r="A21787" t="s">
        <v>730</v>
      </c>
      <c r="B21787" t="s">
        <v>759</v>
      </c>
      <c r="C21787">
        <v>20.874884804169</v>
      </c>
    </row>
    <row r="21788" spans="1:3" x14ac:dyDescent="0.35">
      <c r="A21788" t="s">
        <v>731</v>
      </c>
      <c r="B21788" t="s">
        <v>759</v>
      </c>
      <c r="C21788">
        <v>56.596437873159999</v>
      </c>
    </row>
    <row r="21789" spans="1:3" x14ac:dyDescent="0.35">
      <c r="A21789" t="s">
        <v>732</v>
      </c>
      <c r="B21789" t="s">
        <v>759</v>
      </c>
      <c r="C21789">
        <v>208.40248427007799</v>
      </c>
    </row>
    <row r="21790" spans="1:3" x14ac:dyDescent="0.35">
      <c r="A21790" t="s">
        <v>733</v>
      </c>
      <c r="B21790" t="s">
        <v>759</v>
      </c>
      <c r="C21790">
        <v>205.19890414524701</v>
      </c>
    </row>
    <row r="21791" spans="1:3" x14ac:dyDescent="0.35">
      <c r="A21791" t="s">
        <v>734</v>
      </c>
      <c r="B21791" t="s">
        <v>759</v>
      </c>
      <c r="C21791">
        <v>236.06279015910999</v>
      </c>
    </row>
    <row r="21792" spans="1:3" x14ac:dyDescent="0.35">
      <c r="A21792" t="s">
        <v>735</v>
      </c>
      <c r="B21792" t="s">
        <v>759</v>
      </c>
      <c r="C21792">
        <v>185.46290398352701</v>
      </c>
    </row>
    <row r="21793" spans="1:3" x14ac:dyDescent="0.35">
      <c r="A21793" t="s">
        <v>736</v>
      </c>
      <c r="B21793" t="s">
        <v>759</v>
      </c>
      <c r="C21793">
        <v>300</v>
      </c>
    </row>
    <row r="21794" spans="1:3" x14ac:dyDescent="0.35">
      <c r="A21794" t="s">
        <v>737</v>
      </c>
      <c r="B21794" t="s">
        <v>759</v>
      </c>
      <c r="C21794">
        <v>231.23137134425599</v>
      </c>
    </row>
    <row r="21795" spans="1:3" x14ac:dyDescent="0.35">
      <c r="A21795" t="s">
        <v>738</v>
      </c>
      <c r="B21795" t="s">
        <v>759</v>
      </c>
      <c r="C21795">
        <v>199.13460620213101</v>
      </c>
    </row>
    <row r="21796" spans="1:3" x14ac:dyDescent="0.35">
      <c r="A21796" t="s">
        <v>1711</v>
      </c>
      <c r="B21796" t="s">
        <v>759</v>
      </c>
      <c r="C21796">
        <v>5.3206625968209904</v>
      </c>
    </row>
    <row r="21797" spans="1:3" x14ac:dyDescent="0.35">
      <c r="A21797" t="s">
        <v>739</v>
      </c>
      <c r="B21797" t="s">
        <v>759</v>
      </c>
      <c r="C21797">
        <v>189.67071520094601</v>
      </c>
    </row>
    <row r="21798" spans="1:3" x14ac:dyDescent="0.35">
      <c r="A21798" t="s">
        <v>740</v>
      </c>
      <c r="B21798" t="s">
        <v>759</v>
      </c>
      <c r="C21798">
        <v>230.37722089243999</v>
      </c>
    </row>
    <row r="21799" spans="1:3" x14ac:dyDescent="0.35">
      <c r="A21799" t="s">
        <v>741</v>
      </c>
      <c r="B21799" t="s">
        <v>759</v>
      </c>
      <c r="C21799">
        <v>203.163491081405</v>
      </c>
    </row>
    <row r="21800" spans="1:3" x14ac:dyDescent="0.35">
      <c r="A21800" t="s">
        <v>742</v>
      </c>
      <c r="B21800" t="s">
        <v>759</v>
      </c>
      <c r="C21800">
        <v>180.36475264582401</v>
      </c>
    </row>
    <row r="21801" spans="1:3" x14ac:dyDescent="0.35">
      <c r="A21801" t="s">
        <v>743</v>
      </c>
      <c r="B21801" t="s">
        <v>759</v>
      </c>
      <c r="C21801">
        <v>300</v>
      </c>
    </row>
    <row r="21802" spans="1:3" x14ac:dyDescent="0.35">
      <c r="A21802" t="s">
        <v>744</v>
      </c>
      <c r="B21802" t="s">
        <v>759</v>
      </c>
      <c r="C21802">
        <v>58.525400158248999</v>
      </c>
    </row>
    <row r="21803" spans="1:3" x14ac:dyDescent="0.35">
      <c r="A21803" t="s">
        <v>745</v>
      </c>
      <c r="B21803" t="s">
        <v>759</v>
      </c>
      <c r="C21803">
        <v>23.144739349195898</v>
      </c>
    </row>
    <row r="21804" spans="1:3" x14ac:dyDescent="0.35">
      <c r="A21804" t="s">
        <v>746</v>
      </c>
      <c r="B21804" t="s">
        <v>759</v>
      </c>
      <c r="C21804">
        <v>300</v>
      </c>
    </row>
    <row r="21805" spans="1:3" x14ac:dyDescent="0.35">
      <c r="A21805" t="s">
        <v>747</v>
      </c>
      <c r="B21805" t="s">
        <v>759</v>
      </c>
      <c r="C21805">
        <v>300</v>
      </c>
    </row>
    <row r="21806" spans="1:3" x14ac:dyDescent="0.35">
      <c r="A21806" t="s">
        <v>748</v>
      </c>
      <c r="B21806" t="s">
        <v>759</v>
      </c>
      <c r="C21806">
        <v>195.95453626005701</v>
      </c>
    </row>
    <row r="21807" spans="1:3" x14ac:dyDescent="0.35">
      <c r="A21807" t="s">
        <v>749</v>
      </c>
      <c r="B21807" t="s">
        <v>759</v>
      </c>
      <c r="C21807">
        <v>300</v>
      </c>
    </row>
    <row r="21808" spans="1:3" x14ac:dyDescent="0.35">
      <c r="A21808" t="s">
        <v>750</v>
      </c>
      <c r="B21808" t="s">
        <v>759</v>
      </c>
      <c r="C21808">
        <v>212.16479768876499</v>
      </c>
    </row>
    <row r="21809" spans="1:3" x14ac:dyDescent="0.35">
      <c r="A21809" t="s">
        <v>751</v>
      </c>
      <c r="B21809" t="s">
        <v>759</v>
      </c>
      <c r="C21809">
        <v>200.33483155719901</v>
      </c>
    </row>
    <row r="21810" spans="1:3" x14ac:dyDescent="0.35">
      <c r="A21810" t="s">
        <v>752</v>
      </c>
      <c r="B21810" t="s">
        <v>759</v>
      </c>
      <c r="C21810">
        <v>195.456427923825</v>
      </c>
    </row>
    <row r="21811" spans="1:3" x14ac:dyDescent="0.35">
      <c r="A21811" t="s">
        <v>753</v>
      </c>
      <c r="B21811" t="s">
        <v>759</v>
      </c>
      <c r="C21811">
        <v>196.431478134592</v>
      </c>
    </row>
    <row r="21812" spans="1:3" x14ac:dyDescent="0.35">
      <c r="A21812" t="s">
        <v>754</v>
      </c>
      <c r="B21812" t="s">
        <v>759</v>
      </c>
      <c r="C21812">
        <v>207.206513455817</v>
      </c>
    </row>
    <row r="21813" spans="1:3" x14ac:dyDescent="0.35">
      <c r="A21813" t="s">
        <v>755</v>
      </c>
      <c r="B21813" t="s">
        <v>759</v>
      </c>
      <c r="C21813">
        <v>192.38358810432101</v>
      </c>
    </row>
    <row r="21814" spans="1:3" x14ac:dyDescent="0.35">
      <c r="A21814" t="s">
        <v>756</v>
      </c>
      <c r="B21814" t="s">
        <v>759</v>
      </c>
      <c r="C21814">
        <v>196.491849147349</v>
      </c>
    </row>
    <row r="21815" spans="1:3" x14ac:dyDescent="0.35">
      <c r="A21815" t="s">
        <v>757</v>
      </c>
      <c r="B21815" t="s">
        <v>759</v>
      </c>
      <c r="C21815">
        <v>233.50264688149699</v>
      </c>
    </row>
    <row r="21816" spans="1:3" x14ac:dyDescent="0.35">
      <c r="A21816" t="s">
        <v>758</v>
      </c>
      <c r="B21816" t="s">
        <v>759</v>
      </c>
      <c r="C21816">
        <v>218.50762245422101</v>
      </c>
    </row>
    <row r="21817" spans="1:3" x14ac:dyDescent="0.35">
      <c r="A21817" t="s">
        <v>760</v>
      </c>
      <c r="B21817" t="s">
        <v>759</v>
      </c>
      <c r="C21817">
        <v>300</v>
      </c>
    </row>
    <row r="21818" spans="1:3" x14ac:dyDescent="0.35">
      <c r="A21818" t="s">
        <v>761</v>
      </c>
      <c r="B21818" t="s">
        <v>759</v>
      </c>
      <c r="C21818">
        <v>300</v>
      </c>
    </row>
    <row r="21819" spans="1:3" x14ac:dyDescent="0.35">
      <c r="A21819" t="s">
        <v>762</v>
      </c>
      <c r="B21819" t="s">
        <v>759</v>
      </c>
      <c r="C21819">
        <v>300</v>
      </c>
    </row>
    <row r="21820" spans="1:3" x14ac:dyDescent="0.35">
      <c r="A21820" t="s">
        <v>763</v>
      </c>
      <c r="B21820" t="s">
        <v>759</v>
      </c>
      <c r="C21820">
        <v>205.94238179727</v>
      </c>
    </row>
    <row r="21821" spans="1:3" x14ac:dyDescent="0.35">
      <c r="A21821" t="s">
        <v>764</v>
      </c>
      <c r="B21821" t="s">
        <v>759</v>
      </c>
      <c r="C21821">
        <v>185.46290398352701</v>
      </c>
    </row>
    <row r="21822" spans="1:3" x14ac:dyDescent="0.35">
      <c r="A21822" t="s">
        <v>765</v>
      </c>
      <c r="B21822" t="s">
        <v>759</v>
      </c>
      <c r="C21822">
        <v>25.3597629001125</v>
      </c>
    </row>
    <row r="21823" spans="1:3" x14ac:dyDescent="0.35">
      <c r="A21823" t="s">
        <v>766</v>
      </c>
      <c r="B21823" t="s">
        <v>759</v>
      </c>
      <c r="C21823">
        <v>25.935599617091601</v>
      </c>
    </row>
    <row r="21824" spans="1:3" x14ac:dyDescent="0.35">
      <c r="A21824" t="s">
        <v>767</v>
      </c>
      <c r="B21824" t="s">
        <v>759</v>
      </c>
      <c r="C21824">
        <v>25.737671283507499</v>
      </c>
    </row>
    <row r="21825" spans="1:3" x14ac:dyDescent="0.35">
      <c r="A21825" t="s">
        <v>768</v>
      </c>
      <c r="B21825" t="s">
        <v>759</v>
      </c>
      <c r="C21825">
        <v>185.374729842336</v>
      </c>
    </row>
    <row r="21826" spans="1:3" x14ac:dyDescent="0.35">
      <c r="A21826" t="s">
        <v>769</v>
      </c>
      <c r="B21826" t="s">
        <v>759</v>
      </c>
      <c r="C21826">
        <v>179.041107312919</v>
      </c>
    </row>
    <row r="21827" spans="1:3" x14ac:dyDescent="0.35">
      <c r="A21827" t="s">
        <v>770</v>
      </c>
      <c r="B21827" t="s">
        <v>759</v>
      </c>
      <c r="C21827">
        <v>132.352167830995</v>
      </c>
    </row>
    <row r="21828" spans="1:3" x14ac:dyDescent="0.35">
      <c r="A21828" t="s">
        <v>771</v>
      </c>
      <c r="B21828" t="s">
        <v>759</v>
      </c>
      <c r="C21828">
        <v>277.82555221680002</v>
      </c>
    </row>
    <row r="21829" spans="1:3" x14ac:dyDescent="0.35">
      <c r="A21829" t="s">
        <v>772</v>
      </c>
      <c r="B21829" t="s">
        <v>759</v>
      </c>
      <c r="C21829">
        <v>107.143974160518</v>
      </c>
    </row>
    <row r="21830" spans="1:3" x14ac:dyDescent="0.35">
      <c r="A21830" t="s">
        <v>773</v>
      </c>
      <c r="B21830" t="s">
        <v>759</v>
      </c>
      <c r="C21830">
        <v>181.20898567217</v>
      </c>
    </row>
    <row r="21831" spans="1:3" x14ac:dyDescent="0.35">
      <c r="A21831" t="s">
        <v>774</v>
      </c>
      <c r="B21831" t="s">
        <v>759</v>
      </c>
      <c r="C21831">
        <v>173.15483357964399</v>
      </c>
    </row>
    <row r="21832" spans="1:3" x14ac:dyDescent="0.35">
      <c r="A21832" t="s">
        <v>775</v>
      </c>
      <c r="B21832" t="s">
        <v>759</v>
      </c>
      <c r="C21832">
        <v>166.536736425507</v>
      </c>
    </row>
    <row r="21833" spans="1:3" x14ac:dyDescent="0.35">
      <c r="A21833" t="s">
        <v>776</v>
      </c>
      <c r="B21833" t="s">
        <v>759</v>
      </c>
      <c r="C21833">
        <v>163.79928700329199</v>
      </c>
    </row>
    <row r="21834" spans="1:3" x14ac:dyDescent="0.35">
      <c r="A21834" t="s">
        <v>777</v>
      </c>
      <c r="B21834" t="s">
        <v>759</v>
      </c>
      <c r="C21834">
        <v>114.72295938032499</v>
      </c>
    </row>
    <row r="21835" spans="1:3" x14ac:dyDescent="0.35">
      <c r="A21835" t="s">
        <v>778</v>
      </c>
      <c r="B21835" t="s">
        <v>759</v>
      </c>
      <c r="C21835">
        <v>195.701118442406</v>
      </c>
    </row>
    <row r="21836" spans="1:3" x14ac:dyDescent="0.35">
      <c r="A21836" t="s">
        <v>779</v>
      </c>
      <c r="B21836" t="s">
        <v>759</v>
      </c>
      <c r="C21836">
        <v>197.155781328399</v>
      </c>
    </row>
    <row r="21837" spans="1:3" x14ac:dyDescent="0.35">
      <c r="A21837" t="s">
        <v>780</v>
      </c>
      <c r="B21837" t="s">
        <v>759</v>
      </c>
      <c r="C21837">
        <v>204.48861482975099</v>
      </c>
    </row>
    <row r="21838" spans="1:3" x14ac:dyDescent="0.35">
      <c r="A21838" t="s">
        <v>781</v>
      </c>
      <c r="B21838" t="s">
        <v>759</v>
      </c>
      <c r="C21838">
        <v>221.91803316775599</v>
      </c>
    </row>
    <row r="21839" spans="1:3" x14ac:dyDescent="0.35">
      <c r="A21839" t="s">
        <v>782</v>
      </c>
      <c r="B21839" t="s">
        <v>759</v>
      </c>
      <c r="C21839">
        <v>300</v>
      </c>
    </row>
    <row r="21840" spans="1:3" x14ac:dyDescent="0.35">
      <c r="A21840" t="s">
        <v>783</v>
      </c>
      <c r="B21840" t="s">
        <v>759</v>
      </c>
      <c r="C21840">
        <v>237.80067356641899</v>
      </c>
    </row>
    <row r="21841" spans="1:3" x14ac:dyDescent="0.35">
      <c r="A21841" t="s">
        <v>784</v>
      </c>
      <c r="B21841" t="s">
        <v>759</v>
      </c>
      <c r="C21841">
        <v>193.27279217214399</v>
      </c>
    </row>
    <row r="21842" spans="1:3" x14ac:dyDescent="0.35">
      <c r="A21842" t="s">
        <v>785</v>
      </c>
      <c r="B21842" t="s">
        <v>759</v>
      </c>
      <c r="C21842">
        <v>207.72122230090599</v>
      </c>
    </row>
    <row r="21843" spans="1:3" x14ac:dyDescent="0.35">
      <c r="A21843" t="s">
        <v>786</v>
      </c>
      <c r="B21843" t="s">
        <v>759</v>
      </c>
      <c r="C21843">
        <v>59.5700516365102</v>
      </c>
    </row>
    <row r="21844" spans="1:3" x14ac:dyDescent="0.35">
      <c r="A21844" t="s">
        <v>787</v>
      </c>
      <c r="B21844" t="s">
        <v>759</v>
      </c>
      <c r="C21844">
        <v>27.005547543534799</v>
      </c>
    </row>
    <row r="21845" spans="1:3" x14ac:dyDescent="0.35">
      <c r="A21845" t="s">
        <v>788</v>
      </c>
      <c r="B21845" t="s">
        <v>759</v>
      </c>
      <c r="C21845">
        <v>18.158065614104402</v>
      </c>
    </row>
    <row r="21846" spans="1:3" x14ac:dyDescent="0.35">
      <c r="A21846" t="s">
        <v>789</v>
      </c>
      <c r="B21846" t="s">
        <v>759</v>
      </c>
      <c r="C21846">
        <v>23.920246105431399</v>
      </c>
    </row>
    <row r="21847" spans="1:3" x14ac:dyDescent="0.35">
      <c r="A21847" t="s">
        <v>790</v>
      </c>
      <c r="B21847" t="s">
        <v>759</v>
      </c>
      <c r="C21847">
        <v>24.721791789998399</v>
      </c>
    </row>
    <row r="21848" spans="1:3" x14ac:dyDescent="0.35">
      <c r="A21848" t="s">
        <v>791</v>
      </c>
      <c r="B21848" t="s">
        <v>759</v>
      </c>
      <c r="C21848">
        <v>189.437631296928</v>
      </c>
    </row>
    <row r="21849" spans="1:3" x14ac:dyDescent="0.35">
      <c r="A21849" t="s">
        <v>792</v>
      </c>
      <c r="B21849" t="s">
        <v>759</v>
      </c>
      <c r="C21849">
        <v>195.24777973839701</v>
      </c>
    </row>
    <row r="21850" spans="1:3" x14ac:dyDescent="0.35">
      <c r="A21850" t="s">
        <v>793</v>
      </c>
      <c r="B21850" t="s">
        <v>759</v>
      </c>
      <c r="C21850">
        <v>179.577391488686</v>
      </c>
    </row>
    <row r="21851" spans="1:3" x14ac:dyDescent="0.35">
      <c r="A21851" t="s">
        <v>794</v>
      </c>
      <c r="B21851" t="s">
        <v>759</v>
      </c>
      <c r="C21851">
        <v>174.84195185806101</v>
      </c>
    </row>
    <row r="21852" spans="1:3" x14ac:dyDescent="0.35">
      <c r="A21852" t="s">
        <v>694</v>
      </c>
      <c r="B21852" t="s">
        <v>760</v>
      </c>
      <c r="C21852">
        <v>88.234936368136999</v>
      </c>
    </row>
    <row r="21853" spans="1:3" x14ac:dyDescent="0.35">
      <c r="A21853" t="s">
        <v>693</v>
      </c>
      <c r="B21853" t="s">
        <v>760</v>
      </c>
      <c r="C21853">
        <v>102.305340343607</v>
      </c>
    </row>
    <row r="21854" spans="1:3" x14ac:dyDescent="0.35">
      <c r="A21854" t="s">
        <v>695</v>
      </c>
      <c r="B21854" t="s">
        <v>760</v>
      </c>
      <c r="C21854">
        <v>98.499164501747899</v>
      </c>
    </row>
    <row r="21855" spans="1:3" x14ac:dyDescent="0.35">
      <c r="A21855" t="s">
        <v>696</v>
      </c>
      <c r="B21855" t="s">
        <v>760</v>
      </c>
      <c r="C21855">
        <v>102.14042552657</v>
      </c>
    </row>
    <row r="21856" spans="1:3" x14ac:dyDescent="0.35">
      <c r="A21856" t="s">
        <v>697</v>
      </c>
      <c r="B21856" t="s">
        <v>760</v>
      </c>
      <c r="C21856">
        <v>106.094835757757</v>
      </c>
    </row>
    <row r="21857" spans="1:3" x14ac:dyDescent="0.35">
      <c r="A21857" t="s">
        <v>698</v>
      </c>
      <c r="B21857" t="s">
        <v>760</v>
      </c>
      <c r="C21857">
        <v>59.295276627870301</v>
      </c>
    </row>
    <row r="21858" spans="1:3" x14ac:dyDescent="0.35">
      <c r="A21858" t="s">
        <v>699</v>
      </c>
      <c r="B21858" t="s">
        <v>760</v>
      </c>
      <c r="C21858">
        <v>52.969860987228301</v>
      </c>
    </row>
    <row r="21859" spans="1:3" x14ac:dyDescent="0.35">
      <c r="A21859" t="s">
        <v>700</v>
      </c>
      <c r="B21859" t="s">
        <v>760</v>
      </c>
      <c r="C21859">
        <v>38.854630030095699</v>
      </c>
    </row>
    <row r="21860" spans="1:3" x14ac:dyDescent="0.35">
      <c r="A21860" t="s">
        <v>701</v>
      </c>
      <c r="B21860" t="s">
        <v>760</v>
      </c>
      <c r="C21860">
        <v>34.750924172325703</v>
      </c>
    </row>
    <row r="21861" spans="1:3" x14ac:dyDescent="0.35">
      <c r="A21861" t="s">
        <v>702</v>
      </c>
      <c r="B21861" t="s">
        <v>760</v>
      </c>
      <c r="C21861">
        <v>56.714563062344901</v>
      </c>
    </row>
    <row r="21862" spans="1:3" x14ac:dyDescent="0.35">
      <c r="A21862" t="s">
        <v>703</v>
      </c>
      <c r="B21862" t="s">
        <v>760</v>
      </c>
      <c r="C21862">
        <v>34.0795302041886</v>
      </c>
    </row>
    <row r="21863" spans="1:3" x14ac:dyDescent="0.35">
      <c r="A21863" t="s">
        <v>704</v>
      </c>
      <c r="B21863" t="s">
        <v>760</v>
      </c>
      <c r="C21863">
        <v>55.790477027811797</v>
      </c>
    </row>
    <row r="21864" spans="1:3" x14ac:dyDescent="0.35">
      <c r="A21864" t="s">
        <v>705</v>
      </c>
      <c r="B21864" t="s">
        <v>760</v>
      </c>
      <c r="C21864">
        <v>55.325551624484902</v>
      </c>
    </row>
    <row r="21865" spans="1:3" x14ac:dyDescent="0.35">
      <c r="A21865" t="s">
        <v>706</v>
      </c>
      <c r="B21865" t="s">
        <v>760</v>
      </c>
      <c r="C21865">
        <v>56.6444675222358</v>
      </c>
    </row>
    <row r="21866" spans="1:3" x14ac:dyDescent="0.35">
      <c r="A21866" t="s">
        <v>707</v>
      </c>
      <c r="B21866" t="s">
        <v>760</v>
      </c>
      <c r="C21866">
        <v>29.927832424542</v>
      </c>
    </row>
    <row r="21867" spans="1:3" x14ac:dyDescent="0.35">
      <c r="A21867" t="s">
        <v>708</v>
      </c>
      <c r="B21867" t="s">
        <v>760</v>
      </c>
      <c r="C21867">
        <v>35.113925335479102</v>
      </c>
    </row>
    <row r="21868" spans="1:3" x14ac:dyDescent="0.35">
      <c r="A21868" t="s">
        <v>709</v>
      </c>
      <c r="B21868" t="s">
        <v>760</v>
      </c>
      <c r="C21868">
        <v>20.432732831427</v>
      </c>
    </row>
    <row r="21869" spans="1:3" x14ac:dyDescent="0.35">
      <c r="A21869" t="s">
        <v>710</v>
      </c>
      <c r="B21869" t="s">
        <v>760</v>
      </c>
      <c r="C21869">
        <v>19.691816676896199</v>
      </c>
    </row>
    <row r="21870" spans="1:3" x14ac:dyDescent="0.35">
      <c r="A21870" t="s">
        <v>711</v>
      </c>
      <c r="B21870" t="s">
        <v>760</v>
      </c>
      <c r="C21870">
        <v>190.30381036511301</v>
      </c>
    </row>
    <row r="21871" spans="1:3" x14ac:dyDescent="0.35">
      <c r="A21871" t="s">
        <v>712</v>
      </c>
      <c r="B21871" t="s">
        <v>760</v>
      </c>
      <c r="C21871">
        <v>19.818920811134898</v>
      </c>
    </row>
    <row r="21872" spans="1:3" x14ac:dyDescent="0.35">
      <c r="A21872" t="s">
        <v>713</v>
      </c>
      <c r="B21872" t="s">
        <v>760</v>
      </c>
      <c r="C21872">
        <v>198.44368306620001</v>
      </c>
    </row>
    <row r="21873" spans="1:3" x14ac:dyDescent="0.35">
      <c r="A21873" t="s">
        <v>714</v>
      </c>
      <c r="B21873" t="s">
        <v>760</v>
      </c>
      <c r="C21873">
        <v>19.990761036585699</v>
      </c>
    </row>
    <row r="21874" spans="1:3" x14ac:dyDescent="0.35">
      <c r="A21874" t="s">
        <v>715</v>
      </c>
      <c r="B21874" t="s">
        <v>760</v>
      </c>
      <c r="C21874">
        <v>44.974933886236499</v>
      </c>
    </row>
    <row r="21875" spans="1:3" x14ac:dyDescent="0.35">
      <c r="A21875" t="s">
        <v>716</v>
      </c>
      <c r="B21875" t="s">
        <v>760</v>
      </c>
      <c r="C21875">
        <v>21.3144122845545</v>
      </c>
    </row>
    <row r="21876" spans="1:3" x14ac:dyDescent="0.35">
      <c r="A21876" t="s">
        <v>717</v>
      </c>
      <c r="B21876" t="s">
        <v>760</v>
      </c>
      <c r="C21876">
        <v>288.45908397977797</v>
      </c>
    </row>
    <row r="21877" spans="1:3" x14ac:dyDescent="0.35">
      <c r="A21877" t="s">
        <v>718</v>
      </c>
      <c r="B21877" t="s">
        <v>760</v>
      </c>
      <c r="C21877">
        <v>179.08283666331701</v>
      </c>
    </row>
    <row r="21878" spans="1:3" x14ac:dyDescent="0.35">
      <c r="A21878" t="s">
        <v>719</v>
      </c>
      <c r="B21878" t="s">
        <v>760</v>
      </c>
      <c r="C21878">
        <v>169.10475055252601</v>
      </c>
    </row>
    <row r="21879" spans="1:3" x14ac:dyDescent="0.35">
      <c r="A21879" t="s">
        <v>720</v>
      </c>
      <c r="B21879" t="s">
        <v>760</v>
      </c>
      <c r="C21879">
        <v>300</v>
      </c>
    </row>
    <row r="21880" spans="1:3" x14ac:dyDescent="0.35">
      <c r="A21880" t="s">
        <v>721</v>
      </c>
      <c r="B21880" t="s">
        <v>760</v>
      </c>
      <c r="C21880">
        <v>56.200823256837701</v>
      </c>
    </row>
    <row r="21881" spans="1:3" x14ac:dyDescent="0.35">
      <c r="A21881" t="s">
        <v>722</v>
      </c>
      <c r="B21881" t="s">
        <v>760</v>
      </c>
      <c r="C21881">
        <v>300</v>
      </c>
    </row>
    <row r="21882" spans="1:3" x14ac:dyDescent="0.35">
      <c r="A21882" t="s">
        <v>723</v>
      </c>
      <c r="B21882" t="s">
        <v>760</v>
      </c>
      <c r="C21882">
        <v>300</v>
      </c>
    </row>
    <row r="21883" spans="1:3" x14ac:dyDescent="0.35">
      <c r="A21883" t="s">
        <v>724</v>
      </c>
      <c r="B21883" t="s">
        <v>760</v>
      </c>
      <c r="C21883">
        <v>56.285570242554002</v>
      </c>
    </row>
    <row r="21884" spans="1:3" x14ac:dyDescent="0.35">
      <c r="A21884" t="s">
        <v>725</v>
      </c>
      <c r="B21884" t="s">
        <v>760</v>
      </c>
      <c r="C21884">
        <v>201.64685437288901</v>
      </c>
    </row>
    <row r="21885" spans="1:3" x14ac:dyDescent="0.35">
      <c r="A21885" t="s">
        <v>726</v>
      </c>
      <c r="B21885" t="s">
        <v>760</v>
      </c>
      <c r="C21885">
        <v>18.721841401977098</v>
      </c>
    </row>
    <row r="21886" spans="1:3" x14ac:dyDescent="0.35">
      <c r="A21886" t="s">
        <v>727</v>
      </c>
      <c r="B21886" t="s">
        <v>760</v>
      </c>
      <c r="C21886">
        <v>195.12635191072101</v>
      </c>
    </row>
    <row r="21887" spans="1:3" x14ac:dyDescent="0.35">
      <c r="A21887" t="s">
        <v>728</v>
      </c>
      <c r="B21887" t="s">
        <v>760</v>
      </c>
      <c r="C21887">
        <v>187.48173220958901</v>
      </c>
    </row>
    <row r="21888" spans="1:3" x14ac:dyDescent="0.35">
      <c r="A21888" t="s">
        <v>729</v>
      </c>
      <c r="B21888" t="s">
        <v>760</v>
      </c>
      <c r="C21888">
        <v>200.20623362487001</v>
      </c>
    </row>
    <row r="21889" spans="1:3" x14ac:dyDescent="0.35">
      <c r="A21889" t="s">
        <v>730</v>
      </c>
      <c r="B21889" t="s">
        <v>760</v>
      </c>
      <c r="C21889">
        <v>19.197920776103398</v>
      </c>
    </row>
    <row r="21890" spans="1:3" x14ac:dyDescent="0.35">
      <c r="A21890" t="s">
        <v>731</v>
      </c>
      <c r="B21890" t="s">
        <v>760</v>
      </c>
      <c r="C21890">
        <v>54.300794933524401</v>
      </c>
    </row>
    <row r="21891" spans="1:3" x14ac:dyDescent="0.35">
      <c r="A21891" t="s">
        <v>732</v>
      </c>
      <c r="B21891" t="s">
        <v>760</v>
      </c>
      <c r="C21891">
        <v>201.893037212314</v>
      </c>
    </row>
    <row r="21892" spans="1:3" x14ac:dyDescent="0.35">
      <c r="A21892" t="s">
        <v>733</v>
      </c>
      <c r="B21892" t="s">
        <v>760</v>
      </c>
      <c r="C21892">
        <v>203.582881059035</v>
      </c>
    </row>
    <row r="21893" spans="1:3" x14ac:dyDescent="0.35">
      <c r="A21893" t="s">
        <v>734</v>
      </c>
      <c r="B21893" t="s">
        <v>760</v>
      </c>
      <c r="C21893">
        <v>241.90049485869599</v>
      </c>
    </row>
    <row r="21894" spans="1:3" x14ac:dyDescent="0.35">
      <c r="A21894" t="s">
        <v>735</v>
      </c>
      <c r="B21894" t="s">
        <v>760</v>
      </c>
      <c r="C21894">
        <v>195.862146442095</v>
      </c>
    </row>
    <row r="21895" spans="1:3" x14ac:dyDescent="0.35">
      <c r="A21895" t="s">
        <v>736</v>
      </c>
      <c r="B21895" t="s">
        <v>760</v>
      </c>
      <c r="C21895">
        <v>300</v>
      </c>
    </row>
    <row r="21896" spans="1:3" x14ac:dyDescent="0.35">
      <c r="A21896" t="s">
        <v>737</v>
      </c>
      <c r="B21896" t="s">
        <v>760</v>
      </c>
      <c r="C21896">
        <v>244.77599015197799</v>
      </c>
    </row>
    <row r="21897" spans="1:3" x14ac:dyDescent="0.35">
      <c r="A21897" t="s">
        <v>738</v>
      </c>
      <c r="B21897" t="s">
        <v>760</v>
      </c>
      <c r="C21897">
        <v>195.16097493198799</v>
      </c>
    </row>
    <row r="21898" spans="1:3" x14ac:dyDescent="0.35">
      <c r="A21898" t="s">
        <v>1711</v>
      </c>
      <c r="B21898" t="s">
        <v>760</v>
      </c>
      <c r="C21898">
        <v>5.1793242501705601</v>
      </c>
    </row>
    <row r="21899" spans="1:3" x14ac:dyDescent="0.35">
      <c r="A21899" t="s">
        <v>739</v>
      </c>
      <c r="B21899" t="s">
        <v>760</v>
      </c>
      <c r="C21899">
        <v>183.42886516719199</v>
      </c>
    </row>
    <row r="21900" spans="1:3" x14ac:dyDescent="0.35">
      <c r="A21900" t="s">
        <v>740</v>
      </c>
      <c r="B21900" t="s">
        <v>760</v>
      </c>
      <c r="C21900">
        <v>244.00009216561</v>
      </c>
    </row>
    <row r="21901" spans="1:3" x14ac:dyDescent="0.35">
      <c r="A21901" t="s">
        <v>741</v>
      </c>
      <c r="B21901" t="s">
        <v>760</v>
      </c>
      <c r="C21901">
        <v>194.24954067375199</v>
      </c>
    </row>
    <row r="21902" spans="1:3" x14ac:dyDescent="0.35">
      <c r="A21902" t="s">
        <v>742</v>
      </c>
      <c r="B21902" t="s">
        <v>760</v>
      </c>
      <c r="C21902">
        <v>183.65753974283001</v>
      </c>
    </row>
    <row r="21903" spans="1:3" x14ac:dyDescent="0.35">
      <c r="A21903" t="s">
        <v>743</v>
      </c>
      <c r="B21903" t="s">
        <v>760</v>
      </c>
      <c r="C21903">
        <v>300</v>
      </c>
    </row>
    <row r="21904" spans="1:3" x14ac:dyDescent="0.35">
      <c r="A21904" t="s">
        <v>744</v>
      </c>
      <c r="B21904" t="s">
        <v>760</v>
      </c>
      <c r="C21904">
        <v>57.9484832465726</v>
      </c>
    </row>
    <row r="21905" spans="1:3" x14ac:dyDescent="0.35">
      <c r="A21905" t="s">
        <v>745</v>
      </c>
      <c r="B21905" t="s">
        <v>760</v>
      </c>
      <c r="C21905">
        <v>21.4042003209812</v>
      </c>
    </row>
    <row r="21906" spans="1:3" x14ac:dyDescent="0.35">
      <c r="A21906" t="s">
        <v>746</v>
      </c>
      <c r="B21906" t="s">
        <v>760</v>
      </c>
      <c r="C21906">
        <v>300</v>
      </c>
    </row>
    <row r="21907" spans="1:3" x14ac:dyDescent="0.35">
      <c r="A21907" t="s">
        <v>747</v>
      </c>
      <c r="B21907" t="s">
        <v>760</v>
      </c>
      <c r="C21907">
        <v>300</v>
      </c>
    </row>
    <row r="21908" spans="1:3" x14ac:dyDescent="0.35">
      <c r="A21908" t="s">
        <v>748</v>
      </c>
      <c r="B21908" t="s">
        <v>760</v>
      </c>
      <c r="C21908">
        <v>196.812912225584</v>
      </c>
    </row>
    <row r="21909" spans="1:3" x14ac:dyDescent="0.35">
      <c r="A21909" t="s">
        <v>749</v>
      </c>
      <c r="B21909" t="s">
        <v>760</v>
      </c>
      <c r="C21909">
        <v>300</v>
      </c>
    </row>
    <row r="21910" spans="1:3" x14ac:dyDescent="0.35">
      <c r="A21910" t="s">
        <v>750</v>
      </c>
      <c r="B21910" t="s">
        <v>760</v>
      </c>
      <c r="C21910">
        <v>205.59009202400901</v>
      </c>
    </row>
    <row r="21911" spans="1:3" x14ac:dyDescent="0.35">
      <c r="A21911" t="s">
        <v>751</v>
      </c>
      <c r="B21911" t="s">
        <v>760</v>
      </c>
      <c r="C21911">
        <v>196.345433969439</v>
      </c>
    </row>
    <row r="21912" spans="1:3" x14ac:dyDescent="0.35">
      <c r="A21912" t="s">
        <v>752</v>
      </c>
      <c r="B21912" t="s">
        <v>760</v>
      </c>
      <c r="C21912">
        <v>193.92828887047801</v>
      </c>
    </row>
    <row r="21913" spans="1:3" x14ac:dyDescent="0.35">
      <c r="A21913" t="s">
        <v>753</v>
      </c>
      <c r="B21913" t="s">
        <v>760</v>
      </c>
      <c r="C21913">
        <v>194.88616465521201</v>
      </c>
    </row>
    <row r="21914" spans="1:3" x14ac:dyDescent="0.35">
      <c r="A21914" t="s">
        <v>754</v>
      </c>
      <c r="B21914" t="s">
        <v>760</v>
      </c>
      <c r="C21914">
        <v>203.142550326351</v>
      </c>
    </row>
    <row r="21915" spans="1:3" x14ac:dyDescent="0.35">
      <c r="A21915" t="s">
        <v>755</v>
      </c>
      <c r="B21915" t="s">
        <v>760</v>
      </c>
      <c r="C21915">
        <v>190.85609618065601</v>
      </c>
    </row>
    <row r="21916" spans="1:3" x14ac:dyDescent="0.35">
      <c r="A21916" t="s">
        <v>756</v>
      </c>
      <c r="B21916" t="s">
        <v>760</v>
      </c>
      <c r="C21916">
        <v>187.809583061247</v>
      </c>
    </row>
    <row r="21917" spans="1:3" x14ac:dyDescent="0.35">
      <c r="A21917" t="s">
        <v>757</v>
      </c>
      <c r="B21917" t="s">
        <v>760</v>
      </c>
      <c r="C21917">
        <v>247.06393816411199</v>
      </c>
    </row>
    <row r="21918" spans="1:3" x14ac:dyDescent="0.35">
      <c r="A21918" t="s">
        <v>758</v>
      </c>
      <c r="B21918" t="s">
        <v>760</v>
      </c>
      <c r="C21918">
        <v>224.448156049435</v>
      </c>
    </row>
    <row r="21919" spans="1:3" x14ac:dyDescent="0.35">
      <c r="A21919" t="s">
        <v>759</v>
      </c>
      <c r="B21919" t="s">
        <v>760</v>
      </c>
      <c r="C21919">
        <v>300</v>
      </c>
    </row>
    <row r="21920" spans="1:3" x14ac:dyDescent="0.35">
      <c r="A21920" t="s">
        <v>761</v>
      </c>
      <c r="B21920" t="s">
        <v>760</v>
      </c>
      <c r="C21920">
        <v>300</v>
      </c>
    </row>
    <row r="21921" spans="1:3" x14ac:dyDescent="0.35">
      <c r="A21921" t="s">
        <v>762</v>
      </c>
      <c r="B21921" t="s">
        <v>760</v>
      </c>
      <c r="C21921">
        <v>300</v>
      </c>
    </row>
    <row r="21922" spans="1:3" x14ac:dyDescent="0.35">
      <c r="A21922" t="s">
        <v>763</v>
      </c>
      <c r="B21922" t="s">
        <v>760</v>
      </c>
      <c r="C21922">
        <v>204.326209325501</v>
      </c>
    </row>
    <row r="21923" spans="1:3" x14ac:dyDescent="0.35">
      <c r="A21923" t="s">
        <v>764</v>
      </c>
      <c r="B21923" t="s">
        <v>760</v>
      </c>
      <c r="C21923">
        <v>181.63878551338601</v>
      </c>
    </row>
    <row r="21924" spans="1:3" x14ac:dyDescent="0.35">
      <c r="A21924" t="s">
        <v>765</v>
      </c>
      <c r="B21924" t="s">
        <v>760</v>
      </c>
      <c r="C21924">
        <v>22.1015134667126</v>
      </c>
    </row>
    <row r="21925" spans="1:3" x14ac:dyDescent="0.35">
      <c r="A21925" t="s">
        <v>766</v>
      </c>
      <c r="B21925" t="s">
        <v>760</v>
      </c>
      <c r="C21925">
        <v>22.696528319319501</v>
      </c>
    </row>
    <row r="21926" spans="1:3" x14ac:dyDescent="0.35">
      <c r="A21926" t="s">
        <v>767</v>
      </c>
      <c r="B21926" t="s">
        <v>760</v>
      </c>
      <c r="C21926">
        <v>22.512814640214302</v>
      </c>
    </row>
    <row r="21927" spans="1:3" x14ac:dyDescent="0.35">
      <c r="A21927" t="s">
        <v>768</v>
      </c>
      <c r="B21927" t="s">
        <v>760</v>
      </c>
      <c r="C21927">
        <v>184.02934613542999</v>
      </c>
    </row>
    <row r="21928" spans="1:3" x14ac:dyDescent="0.35">
      <c r="A21928" t="s">
        <v>769</v>
      </c>
      <c r="B21928" t="s">
        <v>760</v>
      </c>
      <c r="C21928">
        <v>187.02354613037701</v>
      </c>
    </row>
    <row r="21929" spans="1:3" x14ac:dyDescent="0.35">
      <c r="A21929" t="s">
        <v>770</v>
      </c>
      <c r="B21929" t="s">
        <v>760</v>
      </c>
      <c r="C21929">
        <v>129.11416320814101</v>
      </c>
    </row>
    <row r="21930" spans="1:3" x14ac:dyDescent="0.35">
      <c r="A21930" t="s">
        <v>771</v>
      </c>
      <c r="B21930" t="s">
        <v>760</v>
      </c>
      <c r="C21930">
        <v>272.97087334327603</v>
      </c>
    </row>
    <row r="21931" spans="1:3" x14ac:dyDescent="0.35">
      <c r="A21931" t="s">
        <v>772</v>
      </c>
      <c r="B21931" t="s">
        <v>760</v>
      </c>
      <c r="C21931">
        <v>106.24315648843201</v>
      </c>
    </row>
    <row r="21932" spans="1:3" x14ac:dyDescent="0.35">
      <c r="A21932" t="s">
        <v>773</v>
      </c>
      <c r="B21932" t="s">
        <v>760</v>
      </c>
      <c r="C21932">
        <v>182.18494548951699</v>
      </c>
    </row>
    <row r="21933" spans="1:3" x14ac:dyDescent="0.35">
      <c r="A21933" t="s">
        <v>774</v>
      </c>
      <c r="B21933" t="s">
        <v>760</v>
      </c>
      <c r="C21933">
        <v>171.795794112669</v>
      </c>
    </row>
    <row r="21934" spans="1:3" x14ac:dyDescent="0.35">
      <c r="A21934" t="s">
        <v>775</v>
      </c>
      <c r="B21934" t="s">
        <v>760</v>
      </c>
      <c r="C21934">
        <v>167.51372546387901</v>
      </c>
    </row>
    <row r="21935" spans="1:3" x14ac:dyDescent="0.35">
      <c r="A21935" t="s">
        <v>776</v>
      </c>
      <c r="B21935" t="s">
        <v>760</v>
      </c>
      <c r="C21935">
        <v>167.13212297540801</v>
      </c>
    </row>
    <row r="21936" spans="1:3" x14ac:dyDescent="0.35">
      <c r="A21936" t="s">
        <v>777</v>
      </c>
      <c r="B21936" t="s">
        <v>760</v>
      </c>
      <c r="C21936">
        <v>115.823189169182</v>
      </c>
    </row>
    <row r="21937" spans="1:3" x14ac:dyDescent="0.35">
      <c r="A21937" t="s">
        <v>778</v>
      </c>
      <c r="B21937" t="s">
        <v>760</v>
      </c>
      <c r="C21937">
        <v>199.02209128734401</v>
      </c>
    </row>
    <row r="21938" spans="1:3" x14ac:dyDescent="0.35">
      <c r="A21938" t="s">
        <v>779</v>
      </c>
      <c r="B21938" t="s">
        <v>760</v>
      </c>
      <c r="C21938">
        <v>195.61031850716699</v>
      </c>
    </row>
    <row r="21939" spans="1:3" x14ac:dyDescent="0.35">
      <c r="A21939" t="s">
        <v>780</v>
      </c>
      <c r="B21939" t="s">
        <v>760</v>
      </c>
      <c r="C21939">
        <v>202.89012523069701</v>
      </c>
    </row>
    <row r="21940" spans="1:3" x14ac:dyDescent="0.35">
      <c r="A21940" t="s">
        <v>781</v>
      </c>
      <c r="B21940" t="s">
        <v>760</v>
      </c>
      <c r="C21940">
        <v>240.50980277907999</v>
      </c>
    </row>
    <row r="21941" spans="1:3" x14ac:dyDescent="0.35">
      <c r="A21941" t="s">
        <v>782</v>
      </c>
      <c r="B21941" t="s">
        <v>760</v>
      </c>
      <c r="C21941">
        <v>300</v>
      </c>
    </row>
    <row r="21942" spans="1:3" x14ac:dyDescent="0.35">
      <c r="A21942" t="s">
        <v>783</v>
      </c>
      <c r="B21942" t="s">
        <v>760</v>
      </c>
      <c r="C21942">
        <v>243.695278057031</v>
      </c>
    </row>
    <row r="21943" spans="1:3" x14ac:dyDescent="0.35">
      <c r="A21943" t="s">
        <v>784</v>
      </c>
      <c r="B21943" t="s">
        <v>760</v>
      </c>
      <c r="C21943">
        <v>191.76197712623801</v>
      </c>
    </row>
    <row r="21944" spans="1:3" x14ac:dyDescent="0.35">
      <c r="A21944" t="s">
        <v>785</v>
      </c>
      <c r="B21944" t="s">
        <v>760</v>
      </c>
      <c r="C21944">
        <v>203.65127660726199</v>
      </c>
    </row>
    <row r="21945" spans="1:3" x14ac:dyDescent="0.35">
      <c r="A21945" t="s">
        <v>786</v>
      </c>
      <c r="B21945" t="s">
        <v>760</v>
      </c>
      <c r="C21945">
        <v>59.051440294805303</v>
      </c>
    </row>
    <row r="21946" spans="1:3" x14ac:dyDescent="0.35">
      <c r="A21946" t="s">
        <v>787</v>
      </c>
      <c r="B21946" t="s">
        <v>760</v>
      </c>
      <c r="C21946">
        <v>28.018274144524099</v>
      </c>
    </row>
    <row r="21947" spans="1:3" x14ac:dyDescent="0.35">
      <c r="A21947" t="s">
        <v>788</v>
      </c>
      <c r="B21947" t="s">
        <v>760</v>
      </c>
      <c r="C21947">
        <v>19.202469938031001</v>
      </c>
    </row>
    <row r="21948" spans="1:3" x14ac:dyDescent="0.35">
      <c r="A21948" t="s">
        <v>789</v>
      </c>
      <c r="B21948" t="s">
        <v>760</v>
      </c>
      <c r="C21948">
        <v>24.915475981561599</v>
      </c>
    </row>
    <row r="21949" spans="1:3" x14ac:dyDescent="0.35">
      <c r="A21949" t="s">
        <v>790</v>
      </c>
      <c r="B21949" t="s">
        <v>760</v>
      </c>
      <c r="C21949">
        <v>25.703311369861499</v>
      </c>
    </row>
    <row r="21950" spans="1:3" x14ac:dyDescent="0.35">
      <c r="A21950" t="s">
        <v>791</v>
      </c>
      <c r="B21950" t="s">
        <v>760</v>
      </c>
      <c r="C21950">
        <v>187.94439044929399</v>
      </c>
    </row>
    <row r="21951" spans="1:3" x14ac:dyDescent="0.35">
      <c r="A21951" t="s">
        <v>792</v>
      </c>
      <c r="B21951" t="s">
        <v>760</v>
      </c>
      <c r="C21951">
        <v>198.502384333517</v>
      </c>
    </row>
    <row r="21952" spans="1:3" x14ac:dyDescent="0.35">
      <c r="A21952" t="s">
        <v>793</v>
      </c>
      <c r="B21952" t="s">
        <v>760</v>
      </c>
      <c r="C21952">
        <v>173.46653328884</v>
      </c>
    </row>
    <row r="21953" spans="1:3" x14ac:dyDescent="0.35">
      <c r="A21953" t="s">
        <v>794</v>
      </c>
      <c r="B21953" t="s">
        <v>760</v>
      </c>
      <c r="C21953">
        <v>171.12923642837401</v>
      </c>
    </row>
    <row r="21954" spans="1:3" x14ac:dyDescent="0.35">
      <c r="A21954" t="s">
        <v>694</v>
      </c>
      <c r="B21954" t="s">
        <v>761</v>
      </c>
      <c r="C21954">
        <v>90.433718051910802</v>
      </c>
    </row>
    <row r="21955" spans="1:3" x14ac:dyDescent="0.35">
      <c r="A21955" t="s">
        <v>693</v>
      </c>
      <c r="B21955" t="s">
        <v>761</v>
      </c>
      <c r="C21955">
        <v>108.810811226561</v>
      </c>
    </row>
    <row r="21956" spans="1:3" x14ac:dyDescent="0.35">
      <c r="A21956" t="s">
        <v>695</v>
      </c>
      <c r="B21956" t="s">
        <v>761</v>
      </c>
      <c r="C21956">
        <v>102.822013862075</v>
      </c>
    </row>
    <row r="21957" spans="1:3" x14ac:dyDescent="0.35">
      <c r="A21957" t="s">
        <v>696</v>
      </c>
      <c r="B21957" t="s">
        <v>761</v>
      </c>
      <c r="C21957">
        <v>104.437471365902</v>
      </c>
    </row>
    <row r="21958" spans="1:3" x14ac:dyDescent="0.35">
      <c r="A21958" t="s">
        <v>697</v>
      </c>
      <c r="B21958" t="s">
        <v>761</v>
      </c>
      <c r="C21958">
        <v>108.417812141249</v>
      </c>
    </row>
    <row r="21959" spans="1:3" x14ac:dyDescent="0.35">
      <c r="A21959" t="s">
        <v>698</v>
      </c>
      <c r="B21959" t="s">
        <v>761</v>
      </c>
      <c r="C21959">
        <v>59.455394317932402</v>
      </c>
    </row>
    <row r="21960" spans="1:3" x14ac:dyDescent="0.35">
      <c r="A21960" t="s">
        <v>699</v>
      </c>
      <c r="B21960" t="s">
        <v>761</v>
      </c>
      <c r="C21960">
        <v>54.906630047236</v>
      </c>
    </row>
    <row r="21961" spans="1:3" x14ac:dyDescent="0.35">
      <c r="A21961" t="s">
        <v>700</v>
      </c>
      <c r="B21961" t="s">
        <v>761</v>
      </c>
      <c r="C21961">
        <v>38.9943717538942</v>
      </c>
    </row>
    <row r="21962" spans="1:3" x14ac:dyDescent="0.35">
      <c r="A21962" t="s">
        <v>701</v>
      </c>
      <c r="B21962" t="s">
        <v>761</v>
      </c>
      <c r="C21962">
        <v>34.871153947860002</v>
      </c>
    </row>
    <row r="21963" spans="1:3" x14ac:dyDescent="0.35">
      <c r="A21963" t="s">
        <v>702</v>
      </c>
      <c r="B21963" t="s">
        <v>761</v>
      </c>
      <c r="C21963">
        <v>58.6372206085397</v>
      </c>
    </row>
    <row r="21964" spans="1:3" x14ac:dyDescent="0.35">
      <c r="A21964" t="s">
        <v>703</v>
      </c>
      <c r="B21964" t="s">
        <v>761</v>
      </c>
      <c r="C21964">
        <v>32.714505942998997</v>
      </c>
    </row>
    <row r="21965" spans="1:3" x14ac:dyDescent="0.35">
      <c r="A21965" t="s">
        <v>704</v>
      </c>
      <c r="B21965" t="s">
        <v>761</v>
      </c>
      <c r="C21965">
        <v>55.943448694649703</v>
      </c>
    </row>
    <row r="21966" spans="1:3" x14ac:dyDescent="0.35">
      <c r="A21966" t="s">
        <v>705</v>
      </c>
      <c r="B21966" t="s">
        <v>761</v>
      </c>
      <c r="C21966">
        <v>55.4784530245784</v>
      </c>
    </row>
    <row r="21967" spans="1:3" x14ac:dyDescent="0.35">
      <c r="A21967" t="s">
        <v>706</v>
      </c>
      <c r="B21967" t="s">
        <v>761</v>
      </c>
      <c r="C21967">
        <v>56.800871279579297</v>
      </c>
    </row>
    <row r="21968" spans="1:3" x14ac:dyDescent="0.35">
      <c r="A21968" t="s">
        <v>707</v>
      </c>
      <c r="B21968" t="s">
        <v>761</v>
      </c>
      <c r="C21968">
        <v>27.3248999014933</v>
      </c>
    </row>
    <row r="21969" spans="1:3" x14ac:dyDescent="0.35">
      <c r="A21969" t="s">
        <v>708</v>
      </c>
      <c r="B21969" t="s">
        <v>761</v>
      </c>
      <c r="C21969">
        <v>33.750817354267802</v>
      </c>
    </row>
    <row r="21970" spans="1:3" x14ac:dyDescent="0.35">
      <c r="A21970" t="s">
        <v>709</v>
      </c>
      <c r="B21970" t="s">
        <v>761</v>
      </c>
      <c r="C21970">
        <v>19.098030921343899</v>
      </c>
    </row>
    <row r="21971" spans="1:3" x14ac:dyDescent="0.35">
      <c r="A21971" t="s">
        <v>710</v>
      </c>
      <c r="B21971" t="s">
        <v>761</v>
      </c>
      <c r="C21971">
        <v>19.772446647682301</v>
      </c>
    </row>
    <row r="21972" spans="1:3" x14ac:dyDescent="0.35">
      <c r="A21972" t="s">
        <v>711</v>
      </c>
      <c r="B21972" t="s">
        <v>761</v>
      </c>
      <c r="C21972">
        <v>188.40971591975099</v>
      </c>
    </row>
    <row r="21973" spans="1:3" x14ac:dyDescent="0.35">
      <c r="A21973" t="s">
        <v>712</v>
      </c>
      <c r="B21973" t="s">
        <v>761</v>
      </c>
      <c r="C21973">
        <v>19.8995922227828</v>
      </c>
    </row>
    <row r="21974" spans="1:3" x14ac:dyDescent="0.35">
      <c r="A21974" t="s">
        <v>713</v>
      </c>
      <c r="B21974" t="s">
        <v>761</v>
      </c>
      <c r="C21974">
        <v>187.12214443814301</v>
      </c>
    </row>
    <row r="21975" spans="1:3" x14ac:dyDescent="0.35">
      <c r="A21975" t="s">
        <v>714</v>
      </c>
      <c r="B21975" t="s">
        <v>761</v>
      </c>
      <c r="C21975">
        <v>20.071487701912002</v>
      </c>
    </row>
    <row r="21976" spans="1:3" x14ac:dyDescent="0.35">
      <c r="A21976" t="s">
        <v>715</v>
      </c>
      <c r="B21976" t="s">
        <v>761</v>
      </c>
      <c r="C21976">
        <v>45.1098942239827</v>
      </c>
    </row>
    <row r="21977" spans="1:3" x14ac:dyDescent="0.35">
      <c r="A21977" t="s">
        <v>716</v>
      </c>
      <c r="B21977" t="s">
        <v>761</v>
      </c>
      <c r="C21977">
        <v>18.591131872464398</v>
      </c>
    </row>
    <row r="21978" spans="1:3" x14ac:dyDescent="0.35">
      <c r="A21978" t="s">
        <v>717</v>
      </c>
      <c r="B21978" t="s">
        <v>761</v>
      </c>
      <c r="C21978">
        <v>291.80533389193101</v>
      </c>
    </row>
    <row r="21979" spans="1:3" x14ac:dyDescent="0.35">
      <c r="A21979" t="s">
        <v>718</v>
      </c>
      <c r="B21979" t="s">
        <v>761</v>
      </c>
      <c r="C21979">
        <v>177.15732360048699</v>
      </c>
    </row>
    <row r="21980" spans="1:3" x14ac:dyDescent="0.35">
      <c r="A21980" t="s">
        <v>719</v>
      </c>
      <c r="B21980" t="s">
        <v>761</v>
      </c>
      <c r="C21980">
        <v>169.497661066235</v>
      </c>
    </row>
    <row r="21981" spans="1:3" x14ac:dyDescent="0.35">
      <c r="A21981" t="s">
        <v>720</v>
      </c>
      <c r="B21981" t="s">
        <v>761</v>
      </c>
      <c r="C21981">
        <v>300</v>
      </c>
    </row>
    <row r="21982" spans="1:3" x14ac:dyDescent="0.35">
      <c r="A21982" t="s">
        <v>721</v>
      </c>
      <c r="B21982" t="s">
        <v>761</v>
      </c>
      <c r="C21982">
        <v>54.621506229952502</v>
      </c>
    </row>
    <row r="21983" spans="1:3" x14ac:dyDescent="0.35">
      <c r="A21983" t="s">
        <v>722</v>
      </c>
      <c r="B21983" t="s">
        <v>761</v>
      </c>
      <c r="C21983">
        <v>300</v>
      </c>
    </row>
    <row r="21984" spans="1:3" x14ac:dyDescent="0.35">
      <c r="A21984" t="s">
        <v>723</v>
      </c>
      <c r="B21984" t="s">
        <v>761</v>
      </c>
      <c r="C21984">
        <v>300</v>
      </c>
    </row>
    <row r="21985" spans="1:3" x14ac:dyDescent="0.35">
      <c r="A21985" t="s">
        <v>724</v>
      </c>
      <c r="B21985" t="s">
        <v>761</v>
      </c>
      <c r="C21985">
        <v>54.704351972393802</v>
      </c>
    </row>
    <row r="21986" spans="1:3" x14ac:dyDescent="0.35">
      <c r="A21986" t="s">
        <v>725</v>
      </c>
      <c r="B21986" t="s">
        <v>761</v>
      </c>
      <c r="C21986">
        <v>197.25438141170699</v>
      </c>
    </row>
    <row r="21987" spans="1:3" x14ac:dyDescent="0.35">
      <c r="A21987" t="s">
        <v>726</v>
      </c>
      <c r="B21987" t="s">
        <v>761</v>
      </c>
      <c r="C21987">
        <v>17.416187873583802</v>
      </c>
    </row>
    <row r="21988" spans="1:3" x14ac:dyDescent="0.35">
      <c r="A21988" t="s">
        <v>727</v>
      </c>
      <c r="B21988" t="s">
        <v>761</v>
      </c>
      <c r="C21988">
        <v>188.366271274746</v>
      </c>
    </row>
    <row r="21989" spans="1:3" x14ac:dyDescent="0.35">
      <c r="A21989" t="s">
        <v>728</v>
      </c>
      <c r="B21989" t="s">
        <v>761</v>
      </c>
      <c r="C21989">
        <v>192.681355631006</v>
      </c>
    </row>
    <row r="21990" spans="1:3" x14ac:dyDescent="0.35">
      <c r="A21990" t="s">
        <v>729</v>
      </c>
      <c r="B21990" t="s">
        <v>761</v>
      </c>
      <c r="C21990">
        <v>195.804309278885</v>
      </c>
    </row>
    <row r="21991" spans="1:3" x14ac:dyDescent="0.35">
      <c r="A21991" t="s">
        <v>730</v>
      </c>
      <c r="B21991" t="s">
        <v>761</v>
      </c>
      <c r="C21991">
        <v>17.913072705204399</v>
      </c>
    </row>
    <row r="21992" spans="1:3" x14ac:dyDescent="0.35">
      <c r="A21992" t="s">
        <v>731</v>
      </c>
      <c r="B21992" t="s">
        <v>761</v>
      </c>
      <c r="C21992">
        <v>52.7341146985477</v>
      </c>
    </row>
    <row r="21993" spans="1:3" x14ac:dyDescent="0.35">
      <c r="A21993" t="s">
        <v>732</v>
      </c>
      <c r="B21993" t="s">
        <v>761</v>
      </c>
      <c r="C21993">
        <v>197.49499647577801</v>
      </c>
    </row>
    <row r="21994" spans="1:3" x14ac:dyDescent="0.35">
      <c r="A21994" t="s">
        <v>733</v>
      </c>
      <c r="B21994" t="s">
        <v>761</v>
      </c>
      <c r="C21994">
        <v>194.37360337982901</v>
      </c>
    </row>
    <row r="21995" spans="1:3" x14ac:dyDescent="0.35">
      <c r="A21995" t="s">
        <v>734</v>
      </c>
      <c r="B21995" t="s">
        <v>761</v>
      </c>
      <c r="C21995">
        <v>234.742749202661</v>
      </c>
    </row>
    <row r="21996" spans="1:3" x14ac:dyDescent="0.35">
      <c r="A21996" t="s">
        <v>735</v>
      </c>
      <c r="B21996" t="s">
        <v>761</v>
      </c>
      <c r="C21996">
        <v>184.40413169830401</v>
      </c>
    </row>
    <row r="21997" spans="1:3" x14ac:dyDescent="0.35">
      <c r="A21997" t="s">
        <v>736</v>
      </c>
      <c r="B21997" t="s">
        <v>761</v>
      </c>
      <c r="C21997">
        <v>300</v>
      </c>
    </row>
    <row r="21998" spans="1:3" x14ac:dyDescent="0.35">
      <c r="A21998" t="s">
        <v>737</v>
      </c>
      <c r="B21998" t="s">
        <v>761</v>
      </c>
      <c r="C21998">
        <v>224.88543404832399</v>
      </c>
    </row>
    <row r="21999" spans="1:3" x14ac:dyDescent="0.35">
      <c r="A21999" t="s">
        <v>738</v>
      </c>
      <c r="B21999" t="s">
        <v>761</v>
      </c>
      <c r="C21999">
        <v>193.21268138153999</v>
      </c>
    </row>
    <row r="22000" spans="1:3" x14ac:dyDescent="0.35">
      <c r="A22000" t="s">
        <v>1711</v>
      </c>
      <c r="B22000" t="s">
        <v>761</v>
      </c>
      <c r="C22000">
        <v>4.0255622903132098</v>
      </c>
    </row>
    <row r="22001" spans="1:3" x14ac:dyDescent="0.35">
      <c r="A22001" t="s">
        <v>739</v>
      </c>
      <c r="B22001" t="s">
        <v>761</v>
      </c>
      <c r="C22001">
        <v>186.21570051183701</v>
      </c>
    </row>
    <row r="22002" spans="1:3" x14ac:dyDescent="0.35">
      <c r="A22002" t="s">
        <v>740</v>
      </c>
      <c r="B22002" t="s">
        <v>761</v>
      </c>
      <c r="C22002">
        <v>221.503545173601</v>
      </c>
    </row>
    <row r="22003" spans="1:3" x14ac:dyDescent="0.35">
      <c r="A22003" t="s">
        <v>741</v>
      </c>
      <c r="B22003" t="s">
        <v>761</v>
      </c>
      <c r="C22003">
        <v>189.81311141630201</v>
      </c>
    </row>
    <row r="22004" spans="1:3" x14ac:dyDescent="0.35">
      <c r="A22004" t="s">
        <v>742</v>
      </c>
      <c r="B22004" t="s">
        <v>761</v>
      </c>
      <c r="C22004">
        <v>184.06979650204201</v>
      </c>
    </row>
    <row r="22005" spans="1:3" x14ac:dyDescent="0.35">
      <c r="A22005" t="s">
        <v>743</v>
      </c>
      <c r="B22005" t="s">
        <v>761</v>
      </c>
      <c r="C22005">
        <v>300</v>
      </c>
    </row>
    <row r="22006" spans="1:3" x14ac:dyDescent="0.35">
      <c r="A22006" t="s">
        <v>744</v>
      </c>
      <c r="B22006" t="s">
        <v>761</v>
      </c>
      <c r="C22006">
        <v>52.895012871048003</v>
      </c>
    </row>
    <row r="22007" spans="1:3" x14ac:dyDescent="0.35">
      <c r="A22007" t="s">
        <v>745</v>
      </c>
      <c r="B22007" t="s">
        <v>761</v>
      </c>
      <c r="C22007">
        <v>20.071487701912002</v>
      </c>
    </row>
    <row r="22008" spans="1:3" x14ac:dyDescent="0.35">
      <c r="A22008" t="s">
        <v>746</v>
      </c>
      <c r="B22008" t="s">
        <v>761</v>
      </c>
      <c r="C22008">
        <v>300</v>
      </c>
    </row>
    <row r="22009" spans="1:3" x14ac:dyDescent="0.35">
      <c r="A22009" t="s">
        <v>747</v>
      </c>
      <c r="B22009" t="s">
        <v>761</v>
      </c>
      <c r="C22009">
        <v>300</v>
      </c>
    </row>
    <row r="22010" spans="1:3" x14ac:dyDescent="0.35">
      <c r="A22010" t="s">
        <v>748</v>
      </c>
      <c r="B22010" t="s">
        <v>761</v>
      </c>
      <c r="C22010">
        <v>192.44625207667701</v>
      </c>
    </row>
    <row r="22011" spans="1:3" x14ac:dyDescent="0.35">
      <c r="A22011" t="s">
        <v>749</v>
      </c>
      <c r="B22011" t="s">
        <v>761</v>
      </c>
      <c r="C22011">
        <v>300</v>
      </c>
    </row>
    <row r="22012" spans="1:3" x14ac:dyDescent="0.35">
      <c r="A22012" t="s">
        <v>750</v>
      </c>
      <c r="B22012" t="s">
        <v>761</v>
      </c>
      <c r="C22012">
        <v>198.716122393852</v>
      </c>
    </row>
    <row r="22013" spans="1:3" x14ac:dyDescent="0.35">
      <c r="A22013" t="s">
        <v>751</v>
      </c>
      <c r="B22013" t="s">
        <v>761</v>
      </c>
      <c r="C22013">
        <v>194.360001172815</v>
      </c>
    </row>
    <row r="22014" spans="1:3" x14ac:dyDescent="0.35">
      <c r="A22014" t="s">
        <v>752</v>
      </c>
      <c r="B22014" t="s">
        <v>761</v>
      </c>
      <c r="C22014">
        <v>182.38609421653001</v>
      </c>
    </row>
    <row r="22015" spans="1:3" x14ac:dyDescent="0.35">
      <c r="A22015" t="s">
        <v>753</v>
      </c>
      <c r="B22015" t="s">
        <v>761</v>
      </c>
      <c r="C22015">
        <v>183.387071123738</v>
      </c>
    </row>
    <row r="22016" spans="1:3" x14ac:dyDescent="0.35">
      <c r="A22016" t="s">
        <v>754</v>
      </c>
      <c r="B22016" t="s">
        <v>761</v>
      </c>
      <c r="C22016">
        <v>191.46710814814099</v>
      </c>
    </row>
    <row r="22017" spans="1:3" x14ac:dyDescent="0.35">
      <c r="A22017" t="s">
        <v>755</v>
      </c>
      <c r="B22017" t="s">
        <v>761</v>
      </c>
      <c r="C22017">
        <v>191.28762358144999</v>
      </c>
    </row>
    <row r="22018" spans="1:3" x14ac:dyDescent="0.35">
      <c r="A22018" t="s">
        <v>756</v>
      </c>
      <c r="B22018" t="s">
        <v>761</v>
      </c>
      <c r="C22018">
        <v>192.983783388267</v>
      </c>
    </row>
    <row r="22019" spans="1:3" x14ac:dyDescent="0.35">
      <c r="A22019" t="s">
        <v>757</v>
      </c>
      <c r="B22019" t="s">
        <v>761</v>
      </c>
      <c r="C22019">
        <v>224.61179785718201</v>
      </c>
    </row>
    <row r="22020" spans="1:3" x14ac:dyDescent="0.35">
      <c r="A22020" t="s">
        <v>758</v>
      </c>
      <c r="B22020" t="s">
        <v>761</v>
      </c>
      <c r="C22020">
        <v>217.30827453411001</v>
      </c>
    </row>
    <row r="22021" spans="1:3" x14ac:dyDescent="0.35">
      <c r="A22021" t="s">
        <v>759</v>
      </c>
      <c r="B22021" t="s">
        <v>761</v>
      </c>
      <c r="C22021">
        <v>300</v>
      </c>
    </row>
    <row r="22022" spans="1:3" x14ac:dyDescent="0.35">
      <c r="A22022" t="s">
        <v>760</v>
      </c>
      <c r="B22022" t="s">
        <v>761</v>
      </c>
      <c r="C22022">
        <v>300</v>
      </c>
    </row>
    <row r="22023" spans="1:3" x14ac:dyDescent="0.35">
      <c r="A22023" t="s">
        <v>762</v>
      </c>
      <c r="B22023" t="s">
        <v>761</v>
      </c>
      <c r="C22023">
        <v>300</v>
      </c>
    </row>
    <row r="22024" spans="1:3" x14ac:dyDescent="0.35">
      <c r="A22024" t="s">
        <v>763</v>
      </c>
      <c r="B22024" t="s">
        <v>761</v>
      </c>
      <c r="C22024">
        <v>199.91526655568401</v>
      </c>
    </row>
    <row r="22025" spans="1:3" x14ac:dyDescent="0.35">
      <c r="A22025" t="s">
        <v>764</v>
      </c>
      <c r="B22025" t="s">
        <v>761</v>
      </c>
      <c r="C22025">
        <v>172.727117955213</v>
      </c>
    </row>
    <row r="22026" spans="1:3" x14ac:dyDescent="0.35">
      <c r="A22026" t="s">
        <v>765</v>
      </c>
      <c r="B22026" t="s">
        <v>761</v>
      </c>
      <c r="C22026">
        <v>22.1857344763614</v>
      </c>
    </row>
    <row r="22027" spans="1:3" x14ac:dyDescent="0.35">
      <c r="A22027" t="s">
        <v>766</v>
      </c>
      <c r="B22027" t="s">
        <v>761</v>
      </c>
      <c r="C22027">
        <v>21.353758499752601</v>
      </c>
    </row>
    <row r="22028" spans="1:3" x14ac:dyDescent="0.35">
      <c r="A22028" t="s">
        <v>767</v>
      </c>
      <c r="B22028" t="s">
        <v>761</v>
      </c>
      <c r="C22028">
        <v>22.600030799341301</v>
      </c>
    </row>
    <row r="22029" spans="1:3" x14ac:dyDescent="0.35">
      <c r="A22029" t="s">
        <v>768</v>
      </c>
      <c r="B22029" t="s">
        <v>761</v>
      </c>
      <c r="C22029">
        <v>174.37313752773201</v>
      </c>
    </row>
    <row r="22030" spans="1:3" x14ac:dyDescent="0.35">
      <c r="A22030" t="s">
        <v>769</v>
      </c>
      <c r="B22030" t="s">
        <v>761</v>
      </c>
      <c r="C22030">
        <v>173.35930190503399</v>
      </c>
    </row>
    <row r="22031" spans="1:3" x14ac:dyDescent="0.35">
      <c r="A22031" t="s">
        <v>770</v>
      </c>
      <c r="B22031" t="s">
        <v>761</v>
      </c>
      <c r="C22031">
        <v>125.142703576678</v>
      </c>
    </row>
    <row r="22032" spans="1:3" x14ac:dyDescent="0.35">
      <c r="A22032" t="s">
        <v>771</v>
      </c>
      <c r="B22032" t="s">
        <v>761</v>
      </c>
      <c r="C22032">
        <v>268.30707707703198</v>
      </c>
    </row>
    <row r="22033" spans="1:3" x14ac:dyDescent="0.35">
      <c r="A22033" t="s">
        <v>772</v>
      </c>
      <c r="B22033" t="s">
        <v>761</v>
      </c>
      <c r="C22033">
        <v>106.497931106834</v>
      </c>
    </row>
    <row r="22034" spans="1:3" x14ac:dyDescent="0.35">
      <c r="A22034" t="s">
        <v>773</v>
      </c>
      <c r="B22034" t="s">
        <v>761</v>
      </c>
      <c r="C22034">
        <v>175.446454118802</v>
      </c>
    </row>
    <row r="22035" spans="1:3" x14ac:dyDescent="0.35">
      <c r="A22035" t="s">
        <v>774</v>
      </c>
      <c r="B22035" t="s">
        <v>761</v>
      </c>
      <c r="C22035">
        <v>172.17985938632199</v>
      </c>
    </row>
    <row r="22036" spans="1:3" x14ac:dyDescent="0.35">
      <c r="A22036" t="s">
        <v>775</v>
      </c>
      <c r="B22036" t="s">
        <v>761</v>
      </c>
      <c r="C22036">
        <v>160.99823358726701</v>
      </c>
    </row>
    <row r="22037" spans="1:3" x14ac:dyDescent="0.35">
      <c r="A22037" t="s">
        <v>776</v>
      </c>
      <c r="B22037" t="s">
        <v>761</v>
      </c>
      <c r="C22037">
        <v>169.83876617576701</v>
      </c>
    </row>
    <row r="22038" spans="1:3" x14ac:dyDescent="0.35">
      <c r="A22038" t="s">
        <v>777</v>
      </c>
      <c r="B22038" t="s">
        <v>761</v>
      </c>
      <c r="C22038">
        <v>116.102074842075</v>
      </c>
    </row>
    <row r="22039" spans="1:3" x14ac:dyDescent="0.35">
      <c r="A22039" t="s">
        <v>778</v>
      </c>
      <c r="B22039" t="s">
        <v>761</v>
      </c>
      <c r="C22039">
        <v>182.61656648894601</v>
      </c>
    </row>
    <row r="22040" spans="1:3" x14ac:dyDescent="0.35">
      <c r="A22040" t="s">
        <v>779</v>
      </c>
      <c r="B22040" t="s">
        <v>761</v>
      </c>
      <c r="C22040">
        <v>188.83351991012401</v>
      </c>
    </row>
    <row r="22041" spans="1:3" x14ac:dyDescent="0.35">
      <c r="A22041" t="s">
        <v>780</v>
      </c>
      <c r="B22041" t="s">
        <v>761</v>
      </c>
      <c r="C22041">
        <v>196.04690953598001</v>
      </c>
    </row>
    <row r="22042" spans="1:3" x14ac:dyDescent="0.35">
      <c r="A22042" t="s">
        <v>781</v>
      </c>
      <c r="B22042" t="s">
        <v>761</v>
      </c>
      <c r="C22042">
        <v>218.17546528493099</v>
      </c>
    </row>
    <row r="22043" spans="1:3" x14ac:dyDescent="0.35">
      <c r="A22043" t="s">
        <v>782</v>
      </c>
      <c r="B22043" t="s">
        <v>761</v>
      </c>
      <c r="C22043">
        <v>300</v>
      </c>
    </row>
    <row r="22044" spans="1:3" x14ac:dyDescent="0.35">
      <c r="A22044" t="s">
        <v>783</v>
      </c>
      <c r="B22044" t="s">
        <v>761</v>
      </c>
      <c r="C22044">
        <v>233.91530765479601</v>
      </c>
    </row>
    <row r="22045" spans="1:3" x14ac:dyDescent="0.35">
      <c r="A22045" t="s">
        <v>784</v>
      </c>
      <c r="B22045" t="s">
        <v>761</v>
      </c>
      <c r="C22045">
        <v>184.99595226284501</v>
      </c>
    </row>
    <row r="22046" spans="1:3" x14ac:dyDescent="0.35">
      <c r="A22046" t="s">
        <v>785</v>
      </c>
      <c r="B22046" t="s">
        <v>761</v>
      </c>
      <c r="C22046">
        <v>204.10284309741701</v>
      </c>
    </row>
    <row r="22047" spans="1:3" x14ac:dyDescent="0.35">
      <c r="A22047" t="s">
        <v>786</v>
      </c>
      <c r="B22047" t="s">
        <v>761</v>
      </c>
      <c r="C22047">
        <v>59.198208438707297</v>
      </c>
    </row>
    <row r="22048" spans="1:3" x14ac:dyDescent="0.35">
      <c r="A22048" t="s">
        <v>787</v>
      </c>
      <c r="B22048" t="s">
        <v>761</v>
      </c>
      <c r="C22048">
        <v>26.737272360105901</v>
      </c>
    </row>
    <row r="22049" spans="1:3" x14ac:dyDescent="0.35">
      <c r="A22049" t="s">
        <v>788</v>
      </c>
      <c r="B22049" t="s">
        <v>761</v>
      </c>
      <c r="C22049">
        <v>19.285736326956702</v>
      </c>
    </row>
    <row r="22050" spans="1:3" x14ac:dyDescent="0.35">
      <c r="A22050" t="s">
        <v>789</v>
      </c>
      <c r="B22050" t="s">
        <v>761</v>
      </c>
      <c r="C22050">
        <v>25.017850423069699</v>
      </c>
    </row>
    <row r="22051" spans="1:3" x14ac:dyDescent="0.35">
      <c r="A22051" t="s">
        <v>790</v>
      </c>
      <c r="B22051" t="s">
        <v>761</v>
      </c>
      <c r="C22051">
        <v>24.462909944580701</v>
      </c>
    </row>
    <row r="22052" spans="1:3" x14ac:dyDescent="0.35">
      <c r="A22052" t="s">
        <v>791</v>
      </c>
      <c r="B22052" t="s">
        <v>761</v>
      </c>
      <c r="C22052">
        <v>193.15503073502501</v>
      </c>
    </row>
    <row r="22053" spans="1:3" x14ac:dyDescent="0.35">
      <c r="A22053" t="s">
        <v>792</v>
      </c>
      <c r="B22053" t="s">
        <v>761</v>
      </c>
      <c r="C22053">
        <v>184.62679740333101</v>
      </c>
    </row>
    <row r="22054" spans="1:3" x14ac:dyDescent="0.35">
      <c r="A22054" t="s">
        <v>793</v>
      </c>
      <c r="B22054" t="s">
        <v>761</v>
      </c>
      <c r="C22054">
        <v>169.18051219655499</v>
      </c>
    </row>
    <row r="22055" spans="1:3" x14ac:dyDescent="0.35">
      <c r="A22055" t="s">
        <v>794</v>
      </c>
      <c r="B22055" t="s">
        <v>761</v>
      </c>
      <c r="C22055">
        <v>169.18051219655499</v>
      </c>
    </row>
    <row r="22056" spans="1:3" x14ac:dyDescent="0.35">
      <c r="A22056" t="s">
        <v>694</v>
      </c>
      <c r="B22056" t="s">
        <v>762</v>
      </c>
      <c r="C22056">
        <v>88.234936368136999</v>
      </c>
    </row>
    <row r="22057" spans="1:3" x14ac:dyDescent="0.35">
      <c r="A22057" t="s">
        <v>693</v>
      </c>
      <c r="B22057" t="s">
        <v>762</v>
      </c>
      <c r="C22057">
        <v>104.378392761502</v>
      </c>
    </row>
    <row r="22058" spans="1:3" x14ac:dyDescent="0.35">
      <c r="A22058" t="s">
        <v>695</v>
      </c>
      <c r="B22058" t="s">
        <v>762</v>
      </c>
      <c r="C22058">
        <v>98.499164501747899</v>
      </c>
    </row>
    <row r="22059" spans="1:3" x14ac:dyDescent="0.35">
      <c r="A22059" t="s">
        <v>696</v>
      </c>
      <c r="B22059" t="s">
        <v>762</v>
      </c>
      <c r="C22059">
        <v>102.14042552657</v>
      </c>
    </row>
    <row r="22060" spans="1:3" x14ac:dyDescent="0.35">
      <c r="A22060" t="s">
        <v>697</v>
      </c>
      <c r="B22060" t="s">
        <v>762</v>
      </c>
      <c r="C22060">
        <v>108.15903523506</v>
      </c>
    </row>
    <row r="22061" spans="1:3" x14ac:dyDescent="0.35">
      <c r="A22061" t="s">
        <v>698</v>
      </c>
      <c r="B22061" t="s">
        <v>762</v>
      </c>
      <c r="C22061">
        <v>57.489559444797599</v>
      </c>
    </row>
    <row r="22062" spans="1:3" x14ac:dyDescent="0.35">
      <c r="A22062" t="s">
        <v>699</v>
      </c>
      <c r="B22062" t="s">
        <v>762</v>
      </c>
      <c r="C22062">
        <v>52.969860987228301</v>
      </c>
    </row>
    <row r="22063" spans="1:3" x14ac:dyDescent="0.35">
      <c r="A22063" t="s">
        <v>700</v>
      </c>
      <c r="B22063" t="s">
        <v>762</v>
      </c>
      <c r="C22063">
        <v>37.399988425469303</v>
      </c>
    </row>
    <row r="22064" spans="1:3" x14ac:dyDescent="0.35">
      <c r="A22064" t="s">
        <v>701</v>
      </c>
      <c r="B22064" t="s">
        <v>762</v>
      </c>
      <c r="C22064">
        <v>33.250291132284097</v>
      </c>
    </row>
    <row r="22065" spans="1:3" x14ac:dyDescent="0.35">
      <c r="A22065" t="s">
        <v>702</v>
      </c>
      <c r="B22065" t="s">
        <v>762</v>
      </c>
      <c r="C22065">
        <v>54.967574070258202</v>
      </c>
    </row>
    <row r="22066" spans="1:3" x14ac:dyDescent="0.35">
      <c r="A22066" t="s">
        <v>703</v>
      </c>
      <c r="B22066" t="s">
        <v>762</v>
      </c>
      <c r="C22066">
        <v>32.597888766647301</v>
      </c>
    </row>
    <row r="22067" spans="1:3" x14ac:dyDescent="0.35">
      <c r="A22067" t="s">
        <v>704</v>
      </c>
      <c r="B22067" t="s">
        <v>762</v>
      </c>
      <c r="C22067">
        <v>55.790477027811797</v>
      </c>
    </row>
    <row r="22068" spans="1:3" x14ac:dyDescent="0.35">
      <c r="A22068" t="s">
        <v>705</v>
      </c>
      <c r="B22068" t="s">
        <v>762</v>
      </c>
      <c r="C22068">
        <v>53.554358653201398</v>
      </c>
    </row>
    <row r="22069" spans="1:3" x14ac:dyDescent="0.35">
      <c r="A22069" t="s">
        <v>706</v>
      </c>
      <c r="B22069" t="s">
        <v>762</v>
      </c>
      <c r="C22069">
        <v>54.871184240030601</v>
      </c>
    </row>
    <row r="22070" spans="1:3" x14ac:dyDescent="0.35">
      <c r="A22070" t="s">
        <v>707</v>
      </c>
      <c r="B22070" t="s">
        <v>762</v>
      </c>
      <c r="C22070">
        <v>27.213014128962801</v>
      </c>
    </row>
    <row r="22071" spans="1:3" x14ac:dyDescent="0.35">
      <c r="A22071" t="s">
        <v>708</v>
      </c>
      <c r="B22071" t="s">
        <v>762</v>
      </c>
      <c r="C22071">
        <v>33.630895520980999</v>
      </c>
    </row>
    <row r="22072" spans="1:3" x14ac:dyDescent="0.35">
      <c r="A22072" t="s">
        <v>709</v>
      </c>
      <c r="B22072" t="s">
        <v>762</v>
      </c>
      <c r="C22072">
        <v>19.0204404651302</v>
      </c>
    </row>
    <row r="22073" spans="1:3" x14ac:dyDescent="0.35">
      <c r="A22073" t="s">
        <v>710</v>
      </c>
      <c r="B22073" t="s">
        <v>762</v>
      </c>
      <c r="C22073">
        <v>19.691816676896199</v>
      </c>
    </row>
    <row r="22074" spans="1:3" x14ac:dyDescent="0.35">
      <c r="A22074" t="s">
        <v>711</v>
      </c>
      <c r="B22074" t="s">
        <v>762</v>
      </c>
      <c r="C22074">
        <v>178.737840638671</v>
      </c>
    </row>
    <row r="22075" spans="1:3" x14ac:dyDescent="0.35">
      <c r="A22075" t="s">
        <v>712</v>
      </c>
      <c r="B22075" t="s">
        <v>762</v>
      </c>
      <c r="C22075">
        <v>19.818920811134898</v>
      </c>
    </row>
    <row r="22076" spans="1:3" x14ac:dyDescent="0.35">
      <c r="A22076" t="s">
        <v>713</v>
      </c>
      <c r="B22076" t="s">
        <v>762</v>
      </c>
      <c r="C22076">
        <v>184.36600722797701</v>
      </c>
    </row>
    <row r="22077" spans="1:3" x14ac:dyDescent="0.35">
      <c r="A22077" t="s">
        <v>714</v>
      </c>
      <c r="B22077" t="s">
        <v>762</v>
      </c>
      <c r="C22077">
        <v>19.990761036585699</v>
      </c>
    </row>
    <row r="22078" spans="1:3" x14ac:dyDescent="0.35">
      <c r="A22078" t="s">
        <v>715</v>
      </c>
      <c r="B22078" t="s">
        <v>762</v>
      </c>
      <c r="C22078">
        <v>43.313437226348697</v>
      </c>
    </row>
    <row r="22079" spans="1:3" x14ac:dyDescent="0.35">
      <c r="A22079" t="s">
        <v>716</v>
      </c>
      <c r="B22079" t="s">
        <v>762</v>
      </c>
      <c r="C22079">
        <v>21.3144122845545</v>
      </c>
    </row>
    <row r="22080" spans="1:3" x14ac:dyDescent="0.35">
      <c r="A22080" t="s">
        <v>717</v>
      </c>
      <c r="B22080" t="s">
        <v>762</v>
      </c>
      <c r="C22080">
        <v>285.78808698332</v>
      </c>
    </row>
    <row r="22081" spans="1:3" x14ac:dyDescent="0.35">
      <c r="A22081" t="s">
        <v>718</v>
      </c>
      <c r="B22081" t="s">
        <v>762</v>
      </c>
      <c r="C22081">
        <v>174.435548957332</v>
      </c>
    </row>
    <row r="22082" spans="1:3" x14ac:dyDescent="0.35">
      <c r="A22082" t="s">
        <v>719</v>
      </c>
      <c r="B22082" t="s">
        <v>762</v>
      </c>
      <c r="C22082">
        <v>160.096172286501</v>
      </c>
    </row>
    <row r="22083" spans="1:3" x14ac:dyDescent="0.35">
      <c r="A22083" t="s">
        <v>720</v>
      </c>
      <c r="B22083" t="s">
        <v>762</v>
      </c>
      <c r="C22083">
        <v>300</v>
      </c>
    </row>
    <row r="22084" spans="1:3" x14ac:dyDescent="0.35">
      <c r="A22084" t="s">
        <v>721</v>
      </c>
      <c r="B22084" t="s">
        <v>762</v>
      </c>
      <c r="C22084">
        <v>54.465454050111397</v>
      </c>
    </row>
    <row r="22085" spans="1:3" x14ac:dyDescent="0.35">
      <c r="A22085" t="s">
        <v>722</v>
      </c>
      <c r="B22085" t="s">
        <v>762</v>
      </c>
      <c r="C22085">
        <v>300</v>
      </c>
    </row>
    <row r="22086" spans="1:3" x14ac:dyDescent="0.35">
      <c r="A22086" t="s">
        <v>723</v>
      </c>
      <c r="B22086" t="s">
        <v>762</v>
      </c>
      <c r="C22086">
        <v>300</v>
      </c>
    </row>
    <row r="22087" spans="1:3" x14ac:dyDescent="0.35">
      <c r="A22087" t="s">
        <v>724</v>
      </c>
      <c r="B22087" t="s">
        <v>762</v>
      </c>
      <c r="C22087">
        <v>54.5482857273904</v>
      </c>
    </row>
    <row r="22088" spans="1:3" x14ac:dyDescent="0.35">
      <c r="A22088" t="s">
        <v>725</v>
      </c>
      <c r="B22088" t="s">
        <v>762</v>
      </c>
      <c r="C22088">
        <v>192.01465355544499</v>
      </c>
    </row>
    <row r="22089" spans="1:3" x14ac:dyDescent="0.35">
      <c r="A22089" t="s">
        <v>726</v>
      </c>
      <c r="B22089" t="s">
        <v>762</v>
      </c>
      <c r="C22089">
        <v>18.721841401977098</v>
      </c>
    </row>
    <row r="22090" spans="1:3" x14ac:dyDescent="0.35">
      <c r="A22090" t="s">
        <v>727</v>
      </c>
      <c r="B22090" t="s">
        <v>762</v>
      </c>
      <c r="C22090">
        <v>183.201307944017</v>
      </c>
    </row>
    <row r="22091" spans="1:3" x14ac:dyDescent="0.35">
      <c r="A22091" t="s">
        <v>728</v>
      </c>
      <c r="B22091" t="s">
        <v>762</v>
      </c>
      <c r="C22091">
        <v>185.11114249360901</v>
      </c>
    </row>
    <row r="22092" spans="1:3" x14ac:dyDescent="0.35">
      <c r="A22092" t="s">
        <v>729</v>
      </c>
      <c r="B22092" t="s">
        <v>762</v>
      </c>
      <c r="C22092">
        <v>192.96197019030001</v>
      </c>
    </row>
    <row r="22093" spans="1:3" x14ac:dyDescent="0.35">
      <c r="A22093" t="s">
        <v>730</v>
      </c>
      <c r="B22093" t="s">
        <v>762</v>
      </c>
      <c r="C22093">
        <v>19.197920776103398</v>
      </c>
    </row>
    <row r="22094" spans="1:3" x14ac:dyDescent="0.35">
      <c r="A22094" t="s">
        <v>731</v>
      </c>
      <c r="B22094" t="s">
        <v>762</v>
      </c>
      <c r="C22094">
        <v>52.581663111508199</v>
      </c>
    </row>
    <row r="22095" spans="1:3" x14ac:dyDescent="0.35">
      <c r="A22095" t="s">
        <v>732</v>
      </c>
      <c r="B22095" t="s">
        <v>762</v>
      </c>
      <c r="C22095">
        <v>197.05351306457499</v>
      </c>
    </row>
    <row r="22096" spans="1:3" x14ac:dyDescent="0.35">
      <c r="A22096" t="s">
        <v>733</v>
      </c>
      <c r="B22096" t="s">
        <v>762</v>
      </c>
      <c r="C22096">
        <v>196.33522486434799</v>
      </c>
    </row>
    <row r="22097" spans="1:3" x14ac:dyDescent="0.35">
      <c r="A22097" t="s">
        <v>734</v>
      </c>
      <c r="B22097" t="s">
        <v>762</v>
      </c>
      <c r="C22097">
        <v>229.150658028961</v>
      </c>
    </row>
    <row r="22098" spans="1:3" x14ac:dyDescent="0.35">
      <c r="A22098" t="s">
        <v>735</v>
      </c>
      <c r="B22098" t="s">
        <v>762</v>
      </c>
      <c r="C22098">
        <v>188.71059791904</v>
      </c>
    </row>
    <row r="22099" spans="1:3" x14ac:dyDescent="0.35">
      <c r="A22099" t="s">
        <v>736</v>
      </c>
      <c r="B22099" t="s">
        <v>762</v>
      </c>
      <c r="C22099">
        <v>300</v>
      </c>
    </row>
    <row r="22100" spans="1:3" x14ac:dyDescent="0.35">
      <c r="A22100" t="s">
        <v>737</v>
      </c>
      <c r="B22100" t="s">
        <v>762</v>
      </c>
      <c r="C22100">
        <v>234.50924858324899</v>
      </c>
    </row>
    <row r="22101" spans="1:3" x14ac:dyDescent="0.35">
      <c r="A22101" t="s">
        <v>738</v>
      </c>
      <c r="B22101" t="s">
        <v>762</v>
      </c>
      <c r="C22101">
        <v>188.03325160209201</v>
      </c>
    </row>
    <row r="22102" spans="1:3" x14ac:dyDescent="0.35">
      <c r="A22102" t="s">
        <v>1711</v>
      </c>
      <c r="B22102" t="s">
        <v>762</v>
      </c>
      <c r="C22102">
        <v>3.98867000506015</v>
      </c>
    </row>
    <row r="22103" spans="1:3" x14ac:dyDescent="0.35">
      <c r="A22103" t="s">
        <v>739</v>
      </c>
      <c r="B22103" t="s">
        <v>762</v>
      </c>
      <c r="C22103">
        <v>185.79864505165</v>
      </c>
    </row>
    <row r="22104" spans="1:3" x14ac:dyDescent="0.35">
      <c r="A22104" t="s">
        <v>740</v>
      </c>
      <c r="B22104" t="s">
        <v>762</v>
      </c>
      <c r="C22104">
        <v>226.05947429217801</v>
      </c>
    </row>
    <row r="22105" spans="1:3" x14ac:dyDescent="0.35">
      <c r="A22105" t="s">
        <v>741</v>
      </c>
      <c r="B22105" t="s">
        <v>762</v>
      </c>
      <c r="C22105">
        <v>189.395842682574</v>
      </c>
    </row>
    <row r="22106" spans="1:3" x14ac:dyDescent="0.35">
      <c r="A22106" t="s">
        <v>742</v>
      </c>
      <c r="B22106" t="s">
        <v>762</v>
      </c>
      <c r="C22106">
        <v>181.29403395457101</v>
      </c>
    </row>
    <row r="22107" spans="1:3" x14ac:dyDescent="0.35">
      <c r="A22107" t="s">
        <v>743</v>
      </c>
      <c r="B22107" t="s">
        <v>762</v>
      </c>
      <c r="C22107">
        <v>300</v>
      </c>
    </row>
    <row r="22108" spans="1:3" x14ac:dyDescent="0.35">
      <c r="A22108" t="s">
        <v>744</v>
      </c>
      <c r="B22108" t="s">
        <v>762</v>
      </c>
      <c r="C22108">
        <v>54.465454050111397</v>
      </c>
    </row>
    <row r="22109" spans="1:3" x14ac:dyDescent="0.35">
      <c r="A22109" t="s">
        <v>745</v>
      </c>
      <c r="B22109" t="s">
        <v>762</v>
      </c>
      <c r="C22109">
        <v>19.990761036585699</v>
      </c>
    </row>
    <row r="22110" spans="1:3" x14ac:dyDescent="0.35">
      <c r="A22110" t="s">
        <v>746</v>
      </c>
      <c r="B22110" t="s">
        <v>762</v>
      </c>
      <c r="C22110">
        <v>300</v>
      </c>
    </row>
    <row r="22111" spans="1:3" x14ac:dyDescent="0.35">
      <c r="A22111" t="s">
        <v>747</v>
      </c>
      <c r="B22111" t="s">
        <v>762</v>
      </c>
      <c r="C22111">
        <v>300</v>
      </c>
    </row>
    <row r="22112" spans="1:3" x14ac:dyDescent="0.35">
      <c r="A22112" t="s">
        <v>748</v>
      </c>
      <c r="B22112" t="s">
        <v>762</v>
      </c>
      <c r="C22112">
        <v>196.812912225584</v>
      </c>
    </row>
    <row r="22113" spans="1:3" x14ac:dyDescent="0.35">
      <c r="A22113" t="s">
        <v>749</v>
      </c>
      <c r="B22113" t="s">
        <v>762</v>
      </c>
      <c r="C22113">
        <v>300</v>
      </c>
    </row>
    <row r="22114" spans="1:3" x14ac:dyDescent="0.35">
      <c r="A22114" t="s">
        <v>750</v>
      </c>
      <c r="B22114" t="s">
        <v>762</v>
      </c>
      <c r="C22114">
        <v>198.274567860432</v>
      </c>
    </row>
    <row r="22115" spans="1:3" x14ac:dyDescent="0.35">
      <c r="A22115" t="s">
        <v>751</v>
      </c>
      <c r="B22115" t="s">
        <v>762</v>
      </c>
      <c r="C22115">
        <v>191.52021003527599</v>
      </c>
    </row>
    <row r="22116" spans="1:3" x14ac:dyDescent="0.35">
      <c r="A22116" t="s">
        <v>752</v>
      </c>
      <c r="B22116" t="s">
        <v>762</v>
      </c>
      <c r="C22116">
        <v>184.350380672906</v>
      </c>
    </row>
    <row r="22117" spans="1:3" x14ac:dyDescent="0.35">
      <c r="A22117" t="s">
        <v>753</v>
      </c>
      <c r="B22117" t="s">
        <v>762</v>
      </c>
      <c r="C22117">
        <v>190.094761105131</v>
      </c>
    </row>
    <row r="22118" spans="1:3" x14ac:dyDescent="0.35">
      <c r="A22118" t="s">
        <v>754</v>
      </c>
      <c r="B22118" t="s">
        <v>762</v>
      </c>
      <c r="C22118">
        <v>195.85412236704201</v>
      </c>
    </row>
    <row r="22119" spans="1:3" x14ac:dyDescent="0.35">
      <c r="A22119" t="s">
        <v>755</v>
      </c>
      <c r="B22119" t="s">
        <v>762</v>
      </c>
      <c r="C22119">
        <v>190.85609618065601</v>
      </c>
    </row>
    <row r="22120" spans="1:3" x14ac:dyDescent="0.35">
      <c r="A22120" t="s">
        <v>756</v>
      </c>
      <c r="B22120" t="s">
        <v>762</v>
      </c>
      <c r="C22120">
        <v>192.54737728113099</v>
      </c>
    </row>
    <row r="22121" spans="1:3" x14ac:dyDescent="0.35">
      <c r="A22121" t="s">
        <v>757</v>
      </c>
      <c r="B22121" t="s">
        <v>762</v>
      </c>
      <c r="C22121">
        <v>234.223449542563</v>
      </c>
    </row>
    <row r="22122" spans="1:3" x14ac:dyDescent="0.35">
      <c r="A22122" t="s">
        <v>758</v>
      </c>
      <c r="B22122" t="s">
        <v>762</v>
      </c>
      <c r="C22122">
        <v>211.80848493988199</v>
      </c>
    </row>
    <row r="22123" spans="1:3" x14ac:dyDescent="0.35">
      <c r="A22123" t="s">
        <v>759</v>
      </c>
      <c r="B22123" t="s">
        <v>762</v>
      </c>
      <c r="C22123">
        <v>300</v>
      </c>
    </row>
    <row r="22124" spans="1:3" x14ac:dyDescent="0.35">
      <c r="A22124" t="s">
        <v>760</v>
      </c>
      <c r="B22124" t="s">
        <v>762</v>
      </c>
      <c r="C22124">
        <v>300</v>
      </c>
    </row>
    <row r="22125" spans="1:3" x14ac:dyDescent="0.35">
      <c r="A22125" t="s">
        <v>761</v>
      </c>
      <c r="B22125" t="s">
        <v>762</v>
      </c>
      <c r="C22125">
        <v>300</v>
      </c>
    </row>
    <row r="22126" spans="1:3" x14ac:dyDescent="0.35">
      <c r="A22126" t="s">
        <v>763</v>
      </c>
      <c r="B22126" t="s">
        <v>762</v>
      </c>
      <c r="C22126">
        <v>197.05351306457499</v>
      </c>
    </row>
    <row r="22127" spans="1:3" x14ac:dyDescent="0.35">
      <c r="A22127" t="s">
        <v>764</v>
      </c>
      <c r="B22127" t="s">
        <v>762</v>
      </c>
      <c r="C22127">
        <v>172.33397994379399</v>
      </c>
    </row>
    <row r="22128" spans="1:3" x14ac:dyDescent="0.35">
      <c r="A22128" t="s">
        <v>765</v>
      </c>
      <c r="B22128" t="s">
        <v>762</v>
      </c>
      <c r="C22128">
        <v>20.660685335894001</v>
      </c>
    </row>
    <row r="22129" spans="1:3" x14ac:dyDescent="0.35">
      <c r="A22129" t="s">
        <v>766</v>
      </c>
      <c r="B22129" t="s">
        <v>762</v>
      </c>
      <c r="C22129">
        <v>22.696528319319501</v>
      </c>
    </row>
    <row r="22130" spans="1:3" x14ac:dyDescent="0.35">
      <c r="A22130" t="s">
        <v>767</v>
      </c>
      <c r="B22130" t="s">
        <v>762</v>
      </c>
      <c r="C22130">
        <v>22.512814640214302</v>
      </c>
    </row>
    <row r="22131" spans="1:3" x14ac:dyDescent="0.35">
      <c r="A22131" t="s">
        <v>768</v>
      </c>
      <c r="B22131" t="s">
        <v>762</v>
      </c>
      <c r="C22131">
        <v>176.49956151462899</v>
      </c>
    </row>
    <row r="22132" spans="1:3" x14ac:dyDescent="0.35">
      <c r="A22132" t="s">
        <v>769</v>
      </c>
      <c r="B22132" t="s">
        <v>762</v>
      </c>
      <c r="C22132">
        <v>179.954657074604</v>
      </c>
    </row>
    <row r="22133" spans="1:3" x14ac:dyDescent="0.35">
      <c r="A22133" t="s">
        <v>770</v>
      </c>
      <c r="B22133" t="s">
        <v>762</v>
      </c>
      <c r="C22133">
        <v>126.975912095495</v>
      </c>
    </row>
    <row r="22134" spans="1:3" x14ac:dyDescent="0.35">
      <c r="A22134" t="s">
        <v>771</v>
      </c>
      <c r="B22134" t="s">
        <v>762</v>
      </c>
      <c r="C22134">
        <v>270.33226370086601</v>
      </c>
    </row>
    <row r="22135" spans="1:3" x14ac:dyDescent="0.35">
      <c r="A22135" t="s">
        <v>772</v>
      </c>
      <c r="B22135" t="s">
        <v>762</v>
      </c>
      <c r="C22135">
        <v>106.24315648843201</v>
      </c>
    </row>
    <row r="22136" spans="1:3" x14ac:dyDescent="0.35">
      <c r="A22136" t="s">
        <v>773</v>
      </c>
      <c r="B22136" t="s">
        <v>762</v>
      </c>
      <c r="C22136">
        <v>170.35267725126701</v>
      </c>
    </row>
    <row r="22137" spans="1:3" x14ac:dyDescent="0.35">
      <c r="A22137" t="s">
        <v>774</v>
      </c>
      <c r="B22137" t="s">
        <v>762</v>
      </c>
      <c r="C22137">
        <v>164.814167967592</v>
      </c>
    </row>
    <row r="22138" spans="1:3" x14ac:dyDescent="0.35">
      <c r="A22138" t="s">
        <v>775</v>
      </c>
      <c r="B22138" t="s">
        <v>762</v>
      </c>
      <c r="C22138">
        <v>160.63268730598</v>
      </c>
    </row>
    <row r="22139" spans="1:3" x14ac:dyDescent="0.35">
      <c r="A22139" t="s">
        <v>776</v>
      </c>
      <c r="B22139" t="s">
        <v>762</v>
      </c>
      <c r="C22139">
        <v>162.50548146874601</v>
      </c>
    </row>
    <row r="22140" spans="1:3" x14ac:dyDescent="0.35">
      <c r="A22140" t="s">
        <v>777</v>
      </c>
      <c r="B22140" t="s">
        <v>762</v>
      </c>
      <c r="C22140">
        <v>117.904685532119</v>
      </c>
    </row>
    <row r="22141" spans="1:3" x14ac:dyDescent="0.35">
      <c r="A22141" t="s">
        <v>778</v>
      </c>
      <c r="B22141" t="s">
        <v>762</v>
      </c>
      <c r="C22141">
        <v>189.360110170051</v>
      </c>
    </row>
    <row r="22142" spans="1:3" x14ac:dyDescent="0.35">
      <c r="A22142" t="s">
        <v>779</v>
      </c>
      <c r="B22142" t="s">
        <v>762</v>
      </c>
      <c r="C22142">
        <v>193.20173823027301</v>
      </c>
    </row>
    <row r="22143" spans="1:3" x14ac:dyDescent="0.35">
      <c r="A22143" t="s">
        <v>780</v>
      </c>
      <c r="B22143" t="s">
        <v>762</v>
      </c>
      <c r="C22143">
        <v>200.45451083190699</v>
      </c>
    </row>
    <row r="22144" spans="1:3" x14ac:dyDescent="0.35">
      <c r="A22144" t="s">
        <v>781</v>
      </c>
      <c r="B22144" t="s">
        <v>762</v>
      </c>
      <c r="C22144">
        <v>225.21695568069001</v>
      </c>
    </row>
    <row r="22145" spans="1:3" x14ac:dyDescent="0.35">
      <c r="A22145" t="s">
        <v>782</v>
      </c>
      <c r="B22145" t="s">
        <v>762</v>
      </c>
      <c r="C22145">
        <v>300</v>
      </c>
    </row>
    <row r="22146" spans="1:3" x14ac:dyDescent="0.35">
      <c r="A22146" t="s">
        <v>783</v>
      </c>
      <c r="B22146" t="s">
        <v>762</v>
      </c>
      <c r="C22146">
        <v>228.30940365435401</v>
      </c>
    </row>
    <row r="22147" spans="1:3" x14ac:dyDescent="0.35">
      <c r="A22147" t="s">
        <v>784</v>
      </c>
      <c r="B22147" t="s">
        <v>762</v>
      </c>
      <c r="C22147">
        <v>184.58363863038301</v>
      </c>
    </row>
    <row r="22148" spans="1:3" x14ac:dyDescent="0.35">
      <c r="A22148" t="s">
        <v>785</v>
      </c>
      <c r="B22148" t="s">
        <v>762</v>
      </c>
      <c r="C22148">
        <v>198.77164582907699</v>
      </c>
    </row>
    <row r="22149" spans="1:3" x14ac:dyDescent="0.35">
      <c r="A22149" t="s">
        <v>786</v>
      </c>
      <c r="B22149" t="s">
        <v>762</v>
      </c>
      <c r="C22149">
        <v>57.124637795861098</v>
      </c>
    </row>
    <row r="22150" spans="1:3" x14ac:dyDescent="0.35">
      <c r="A22150" t="s">
        <v>787</v>
      </c>
      <c r="B22150" t="s">
        <v>762</v>
      </c>
      <c r="C22150">
        <v>26.631396152014801</v>
      </c>
    </row>
    <row r="22151" spans="1:3" x14ac:dyDescent="0.35">
      <c r="A22151" t="s">
        <v>788</v>
      </c>
      <c r="B22151" t="s">
        <v>762</v>
      </c>
      <c r="C22151">
        <v>19.202469938031001</v>
      </c>
    </row>
    <row r="22152" spans="1:3" x14ac:dyDescent="0.35">
      <c r="A22152" t="s">
        <v>789</v>
      </c>
      <c r="B22152" t="s">
        <v>762</v>
      </c>
      <c r="C22152">
        <v>24.915475981561599</v>
      </c>
    </row>
    <row r="22153" spans="1:3" x14ac:dyDescent="0.35">
      <c r="A22153" t="s">
        <v>790</v>
      </c>
      <c r="B22153" t="s">
        <v>762</v>
      </c>
      <c r="C22153">
        <v>24.360744680786599</v>
      </c>
    </row>
    <row r="22154" spans="1:3" x14ac:dyDescent="0.35">
      <c r="A22154" t="s">
        <v>791</v>
      </c>
      <c r="B22154" t="s">
        <v>762</v>
      </c>
      <c r="C22154">
        <v>190.32940184145701</v>
      </c>
    </row>
    <row r="22155" spans="1:3" x14ac:dyDescent="0.35">
      <c r="A22155" t="s">
        <v>792</v>
      </c>
      <c r="B22155" t="s">
        <v>762</v>
      </c>
      <c r="C22155">
        <v>191.31618532881001</v>
      </c>
    </row>
    <row r="22156" spans="1:3" x14ac:dyDescent="0.35">
      <c r="A22156" t="s">
        <v>793</v>
      </c>
      <c r="B22156" t="s">
        <v>762</v>
      </c>
      <c r="C22156">
        <v>168.801123756869</v>
      </c>
    </row>
    <row r="22157" spans="1:3" x14ac:dyDescent="0.35">
      <c r="A22157" t="s">
        <v>794</v>
      </c>
      <c r="B22157" t="s">
        <v>762</v>
      </c>
      <c r="C22157">
        <v>173.46653328884</v>
      </c>
    </row>
    <row r="22158" spans="1:3" x14ac:dyDescent="0.35">
      <c r="A22158" t="s">
        <v>1502</v>
      </c>
      <c r="B22158" t="s">
        <v>1508</v>
      </c>
      <c r="C22158">
        <v>2.3526572225811</v>
      </c>
    </row>
    <row r="22159" spans="1:3" x14ac:dyDescent="0.35">
      <c r="A22159" t="s">
        <v>1503</v>
      </c>
      <c r="B22159" t="s">
        <v>1508</v>
      </c>
      <c r="C22159">
        <v>2.42260409417305</v>
      </c>
    </row>
    <row r="22160" spans="1:3" x14ac:dyDescent="0.35">
      <c r="A22160" t="s">
        <v>1437</v>
      </c>
      <c r="B22160" t="s">
        <v>1508</v>
      </c>
      <c r="C22160">
        <v>1.43428158497933</v>
      </c>
    </row>
    <row r="22161" spans="1:3" x14ac:dyDescent="0.35">
      <c r="A22161" t="s">
        <v>1512</v>
      </c>
      <c r="B22161" t="s">
        <v>1508</v>
      </c>
      <c r="C22161">
        <v>157.34379826001799</v>
      </c>
    </row>
    <row r="22162" spans="1:3" x14ac:dyDescent="0.35">
      <c r="A22162" t="s">
        <v>1852</v>
      </c>
      <c r="B22162" t="s">
        <v>1508</v>
      </c>
      <c r="C22162">
        <v>66.731183735166596</v>
      </c>
    </row>
    <row r="22163" spans="1:3" x14ac:dyDescent="0.35">
      <c r="A22163" t="s">
        <v>1856</v>
      </c>
      <c r="B22163" t="s">
        <v>1508</v>
      </c>
      <c r="C22163">
        <v>8.0441403300054493</v>
      </c>
    </row>
    <row r="22164" spans="1:3" x14ac:dyDescent="0.35">
      <c r="A22164" t="s">
        <v>1439</v>
      </c>
      <c r="B22164" t="s">
        <v>1508</v>
      </c>
      <c r="C22164">
        <v>2.80459657700455</v>
      </c>
    </row>
    <row r="22165" spans="1:3" x14ac:dyDescent="0.35">
      <c r="A22165" t="s">
        <v>1440</v>
      </c>
      <c r="B22165" t="s">
        <v>1508</v>
      </c>
      <c r="C22165">
        <v>4.4718922788768598</v>
      </c>
    </row>
    <row r="22166" spans="1:3" x14ac:dyDescent="0.35">
      <c r="A22166" t="s">
        <v>1444</v>
      </c>
      <c r="B22166" t="s">
        <v>1508</v>
      </c>
      <c r="C22166">
        <v>4.8487308770594897</v>
      </c>
    </row>
    <row r="22167" spans="1:3" x14ac:dyDescent="0.35">
      <c r="A22167" t="s">
        <v>1857</v>
      </c>
      <c r="B22167" t="s">
        <v>1508</v>
      </c>
      <c r="C22167">
        <v>10.707961599458001</v>
      </c>
    </row>
    <row r="22168" spans="1:3" x14ac:dyDescent="0.35">
      <c r="A22168" t="s">
        <v>1981</v>
      </c>
      <c r="B22168" t="s">
        <v>1508</v>
      </c>
      <c r="C22168">
        <v>26.830447464616</v>
      </c>
    </row>
    <row r="22169" spans="1:3" x14ac:dyDescent="0.35">
      <c r="A22169" t="s">
        <v>1316</v>
      </c>
      <c r="B22169" t="s">
        <v>1508</v>
      </c>
      <c r="C22169">
        <v>2.88840872357973</v>
      </c>
    </row>
    <row r="22170" spans="1:3" x14ac:dyDescent="0.35">
      <c r="A22170" t="s">
        <v>1317</v>
      </c>
      <c r="B22170" t="s">
        <v>1508</v>
      </c>
      <c r="C22170">
        <v>10.913723031889001</v>
      </c>
    </row>
    <row r="22171" spans="1:3" x14ac:dyDescent="0.35">
      <c r="A22171" t="s">
        <v>1858</v>
      </c>
      <c r="B22171" t="s">
        <v>1508</v>
      </c>
      <c r="C22171">
        <v>20.055571619842599</v>
      </c>
    </row>
    <row r="22172" spans="1:3" x14ac:dyDescent="0.35">
      <c r="A22172" t="s">
        <v>1318</v>
      </c>
      <c r="B22172" t="s">
        <v>1508</v>
      </c>
      <c r="C22172">
        <v>2.2512341656230501</v>
      </c>
    </row>
    <row r="22173" spans="1:3" x14ac:dyDescent="0.35">
      <c r="A22173" t="s">
        <v>1860</v>
      </c>
      <c r="B22173" t="s">
        <v>1508</v>
      </c>
      <c r="C22173">
        <v>137.416982938297</v>
      </c>
    </row>
    <row r="22174" spans="1:3" x14ac:dyDescent="0.35">
      <c r="A22174" t="s">
        <v>1982</v>
      </c>
      <c r="B22174" t="s">
        <v>1508</v>
      </c>
      <c r="C22174">
        <v>87.911848342884397</v>
      </c>
    </row>
    <row r="22175" spans="1:3" x14ac:dyDescent="0.35">
      <c r="A22175" t="s">
        <v>1853</v>
      </c>
      <c r="B22175" t="s">
        <v>1508</v>
      </c>
      <c r="C22175">
        <v>57.525409543198798</v>
      </c>
    </row>
    <row r="22176" spans="1:3" x14ac:dyDescent="0.35">
      <c r="A22176" t="s">
        <v>1983</v>
      </c>
      <c r="B22176" t="s">
        <v>1508</v>
      </c>
      <c r="C22176">
        <v>9.1782140722846304</v>
      </c>
    </row>
    <row r="22177" spans="1:3" x14ac:dyDescent="0.35">
      <c r="A22177" t="s">
        <v>1498</v>
      </c>
      <c r="B22177" t="s">
        <v>1508</v>
      </c>
      <c r="C22177">
        <v>2.6448354566893899</v>
      </c>
    </row>
    <row r="22178" spans="1:3" x14ac:dyDescent="0.35">
      <c r="A22178" t="s">
        <v>1984</v>
      </c>
      <c r="B22178" t="s">
        <v>1508</v>
      </c>
      <c r="C22178">
        <v>1.1530038431063401</v>
      </c>
    </row>
    <row r="22179" spans="1:3" x14ac:dyDescent="0.35">
      <c r="A22179" t="s">
        <v>1447</v>
      </c>
      <c r="B22179" t="s">
        <v>1508</v>
      </c>
      <c r="C22179">
        <v>2.76370447371675</v>
      </c>
    </row>
    <row r="22180" spans="1:3" x14ac:dyDescent="0.35">
      <c r="A22180" t="s">
        <v>1515</v>
      </c>
      <c r="B22180" t="s">
        <v>1508</v>
      </c>
      <c r="C22180">
        <v>1.1909696951153801</v>
      </c>
    </row>
    <row r="22181" spans="1:3" x14ac:dyDescent="0.35">
      <c r="A22181" t="s">
        <v>1499</v>
      </c>
      <c r="B22181" t="s">
        <v>1508</v>
      </c>
      <c r="C22181">
        <v>2.4583157306514098</v>
      </c>
    </row>
    <row r="22182" spans="1:3" x14ac:dyDescent="0.35">
      <c r="A22182" t="s">
        <v>1450</v>
      </c>
      <c r="B22182" t="s">
        <v>1508</v>
      </c>
      <c r="C22182">
        <v>9.1093943650441105</v>
      </c>
    </row>
    <row r="22183" spans="1:3" x14ac:dyDescent="0.35">
      <c r="A22183" t="s">
        <v>1985</v>
      </c>
      <c r="B22183" t="s">
        <v>1508</v>
      </c>
      <c r="C22183">
        <v>148.71222988401701</v>
      </c>
    </row>
    <row r="22184" spans="1:3" x14ac:dyDescent="0.35">
      <c r="A22184" t="s">
        <v>1452</v>
      </c>
      <c r="B22184" t="s">
        <v>1508</v>
      </c>
      <c r="C22184">
        <v>3.1108758226898501</v>
      </c>
    </row>
    <row r="22185" spans="1:3" x14ac:dyDescent="0.35">
      <c r="A22185" t="s">
        <v>1506</v>
      </c>
      <c r="B22185" t="s">
        <v>1508</v>
      </c>
      <c r="C22185">
        <v>163.19331393332899</v>
      </c>
    </row>
    <row r="22186" spans="1:3" x14ac:dyDescent="0.35">
      <c r="A22186" t="s">
        <v>1986</v>
      </c>
      <c r="B22186" t="s">
        <v>1508</v>
      </c>
      <c r="C22186">
        <v>73.916416906343002</v>
      </c>
    </row>
    <row r="22187" spans="1:3" x14ac:dyDescent="0.35">
      <c r="A22187" t="s">
        <v>1987</v>
      </c>
      <c r="B22187" t="s">
        <v>1508</v>
      </c>
      <c r="C22187">
        <v>93.805746856789398</v>
      </c>
    </row>
    <row r="22188" spans="1:3" x14ac:dyDescent="0.35">
      <c r="A22188" t="s">
        <v>1988</v>
      </c>
      <c r="B22188" t="s">
        <v>1508</v>
      </c>
      <c r="C22188">
        <v>154.59933829925799</v>
      </c>
    </row>
    <row r="22189" spans="1:3" x14ac:dyDescent="0.35">
      <c r="A22189" t="s">
        <v>1507</v>
      </c>
      <c r="B22189" t="s">
        <v>1508</v>
      </c>
      <c r="C22189">
        <v>85.033584622127293</v>
      </c>
    </row>
    <row r="22190" spans="1:3" x14ac:dyDescent="0.35">
      <c r="A22190" t="s">
        <v>1989</v>
      </c>
      <c r="B22190" t="s">
        <v>1508</v>
      </c>
      <c r="C22190">
        <v>69.157570318289899</v>
      </c>
    </row>
    <row r="22191" spans="1:3" x14ac:dyDescent="0.35">
      <c r="A22191" t="s">
        <v>1454</v>
      </c>
      <c r="B22191" t="s">
        <v>1508</v>
      </c>
      <c r="C22191">
        <v>4.9509024524621497</v>
      </c>
    </row>
    <row r="22192" spans="1:3" x14ac:dyDescent="0.35">
      <c r="A22192" t="s">
        <v>1880</v>
      </c>
      <c r="B22192" t="s">
        <v>1508</v>
      </c>
      <c r="C22192">
        <v>26.2476904106224</v>
      </c>
    </row>
    <row r="22193" spans="1:3" x14ac:dyDescent="0.35">
      <c r="A22193" t="s">
        <v>1321</v>
      </c>
      <c r="B22193" t="s">
        <v>1508</v>
      </c>
      <c r="C22193">
        <v>6.6555629499734401</v>
      </c>
    </row>
    <row r="22194" spans="1:3" x14ac:dyDescent="0.35">
      <c r="A22194" t="s">
        <v>983</v>
      </c>
      <c r="B22194" t="s">
        <v>1508</v>
      </c>
      <c r="C22194">
        <v>2.88840872357973</v>
      </c>
    </row>
    <row r="22195" spans="1:3" x14ac:dyDescent="0.35">
      <c r="A22195" t="s">
        <v>1326</v>
      </c>
      <c r="B22195" t="s">
        <v>1508</v>
      </c>
      <c r="C22195">
        <v>6.8799050184582802</v>
      </c>
    </row>
    <row r="22196" spans="1:3" x14ac:dyDescent="0.35">
      <c r="A22196" t="s">
        <v>1327</v>
      </c>
      <c r="B22196" t="s">
        <v>1508</v>
      </c>
      <c r="C22196">
        <v>3.1108758226898501</v>
      </c>
    </row>
    <row r="22197" spans="1:3" x14ac:dyDescent="0.35">
      <c r="A22197" t="s">
        <v>1328</v>
      </c>
      <c r="B22197" t="s">
        <v>1508</v>
      </c>
      <c r="C22197">
        <v>4.3847041192036302</v>
      </c>
    </row>
    <row r="22198" spans="1:3" x14ac:dyDescent="0.35">
      <c r="A22198" t="s">
        <v>1329</v>
      </c>
      <c r="B22198" t="s">
        <v>1508</v>
      </c>
      <c r="C22198">
        <v>6.4965000156281301</v>
      </c>
    </row>
    <row r="22199" spans="1:3" x14ac:dyDescent="0.35">
      <c r="A22199" t="s">
        <v>1869</v>
      </c>
      <c r="B22199" t="s">
        <v>1508</v>
      </c>
      <c r="C22199">
        <v>10.0859694705885</v>
      </c>
    </row>
    <row r="22200" spans="1:3" x14ac:dyDescent="0.35">
      <c r="A22200" t="s">
        <v>1330</v>
      </c>
      <c r="B22200" t="s">
        <v>1508</v>
      </c>
      <c r="C22200">
        <v>5.1110476403884997</v>
      </c>
    </row>
    <row r="22201" spans="1:3" x14ac:dyDescent="0.35">
      <c r="A22201" t="s">
        <v>1331</v>
      </c>
      <c r="B22201" t="s">
        <v>1508</v>
      </c>
      <c r="C22201">
        <v>2.53128550723636</v>
      </c>
    </row>
    <row r="22202" spans="1:3" x14ac:dyDescent="0.35">
      <c r="A22202" t="s">
        <v>1513</v>
      </c>
      <c r="B22202" t="s">
        <v>1508</v>
      </c>
      <c r="C22202">
        <v>90.019577895517699</v>
      </c>
    </row>
    <row r="22203" spans="1:3" x14ac:dyDescent="0.35">
      <c r="A22203" t="s">
        <v>1883</v>
      </c>
      <c r="B22203" t="s">
        <v>1508</v>
      </c>
      <c r="C22203">
        <v>82.925639564315802</v>
      </c>
    </row>
    <row r="22204" spans="1:3" x14ac:dyDescent="0.35">
      <c r="A22204" t="s">
        <v>1511</v>
      </c>
      <c r="B22204" t="s">
        <v>1508</v>
      </c>
      <c r="C22204">
        <v>84.402095553739102</v>
      </c>
    </row>
    <row r="22205" spans="1:3" x14ac:dyDescent="0.35">
      <c r="A22205" t="s">
        <v>1333</v>
      </c>
      <c r="B22205" t="s">
        <v>1508</v>
      </c>
      <c r="C22205">
        <v>2.76370447371675</v>
      </c>
    </row>
    <row r="22206" spans="1:3" x14ac:dyDescent="0.35">
      <c r="A22206" t="s">
        <v>1517</v>
      </c>
      <c r="B22206" t="s">
        <v>1508</v>
      </c>
      <c r="C22206">
        <v>48.871067322199501</v>
      </c>
    </row>
    <row r="22207" spans="1:3" x14ac:dyDescent="0.35">
      <c r="A22207" t="s">
        <v>1871</v>
      </c>
      <c r="B22207" t="s">
        <v>1508</v>
      </c>
      <c r="C22207">
        <v>145.60722214455001</v>
      </c>
    </row>
    <row r="22208" spans="1:3" x14ac:dyDescent="0.35">
      <c r="A22208" t="s">
        <v>1514</v>
      </c>
      <c r="B22208" t="s">
        <v>1508</v>
      </c>
      <c r="C22208">
        <v>14.6158277803023</v>
      </c>
    </row>
    <row r="22209" spans="1:3" x14ac:dyDescent="0.35">
      <c r="A22209" t="s">
        <v>535</v>
      </c>
      <c r="B22209" t="s">
        <v>549</v>
      </c>
      <c r="C22209">
        <v>91.416762878163993</v>
      </c>
    </row>
    <row r="22210" spans="1:3" x14ac:dyDescent="0.35">
      <c r="A22210" t="s">
        <v>534</v>
      </c>
      <c r="B22210" t="s">
        <v>549</v>
      </c>
      <c r="C22210">
        <v>91.312558052879098</v>
      </c>
    </row>
    <row r="22211" spans="1:3" x14ac:dyDescent="0.35">
      <c r="A22211" t="s">
        <v>536</v>
      </c>
      <c r="B22211" t="s">
        <v>549</v>
      </c>
      <c r="C22211">
        <v>16.0566395418913</v>
      </c>
    </row>
    <row r="22212" spans="1:3" x14ac:dyDescent="0.35">
      <c r="A22212" t="s">
        <v>537</v>
      </c>
      <c r="B22212" t="s">
        <v>549</v>
      </c>
      <c r="C22212">
        <v>4.9576294805544201</v>
      </c>
    </row>
    <row r="22213" spans="1:3" x14ac:dyDescent="0.35">
      <c r="A22213" t="s">
        <v>538</v>
      </c>
      <c r="B22213" t="s">
        <v>549</v>
      </c>
      <c r="C22213">
        <v>59.504102022834601</v>
      </c>
    </row>
    <row r="22214" spans="1:3" x14ac:dyDescent="0.35">
      <c r="A22214" t="s">
        <v>539</v>
      </c>
      <c r="B22214" t="s">
        <v>549</v>
      </c>
      <c r="C22214">
        <v>43.497017611806697</v>
      </c>
    </row>
    <row r="22215" spans="1:3" x14ac:dyDescent="0.35">
      <c r="A22215" t="s">
        <v>540</v>
      </c>
      <c r="B22215" t="s">
        <v>549</v>
      </c>
      <c r="C22215">
        <v>36.900089596145101</v>
      </c>
    </row>
    <row r="22216" spans="1:3" x14ac:dyDescent="0.35">
      <c r="A22216" t="s">
        <v>541</v>
      </c>
      <c r="B22216" t="s">
        <v>549</v>
      </c>
      <c r="C22216">
        <v>93.763502297573993</v>
      </c>
    </row>
    <row r="22217" spans="1:3" x14ac:dyDescent="0.35">
      <c r="A22217" t="s">
        <v>542</v>
      </c>
      <c r="B22217" t="s">
        <v>549</v>
      </c>
      <c r="C22217">
        <v>37.606842722886697</v>
      </c>
    </row>
    <row r="22218" spans="1:3" x14ac:dyDescent="0.35">
      <c r="A22218" t="s">
        <v>543</v>
      </c>
      <c r="B22218" t="s">
        <v>549</v>
      </c>
      <c r="C22218">
        <v>94.281023931405102</v>
      </c>
    </row>
    <row r="22219" spans="1:3" x14ac:dyDescent="0.35">
      <c r="A22219" t="s">
        <v>544</v>
      </c>
      <c r="B22219" t="s">
        <v>549</v>
      </c>
      <c r="C22219">
        <v>178.409923401735</v>
      </c>
    </row>
    <row r="22220" spans="1:3" x14ac:dyDescent="0.35">
      <c r="A22220" t="s">
        <v>545</v>
      </c>
      <c r="B22220" t="s">
        <v>549</v>
      </c>
      <c r="C22220">
        <v>181.37714594731801</v>
      </c>
    </row>
    <row r="22221" spans="1:3" x14ac:dyDescent="0.35">
      <c r="A22221" t="s">
        <v>546</v>
      </c>
      <c r="B22221" t="s">
        <v>549</v>
      </c>
      <c r="C22221">
        <v>168.049332145611</v>
      </c>
    </row>
    <row r="22222" spans="1:3" x14ac:dyDescent="0.35">
      <c r="A22222" t="s">
        <v>547</v>
      </c>
      <c r="B22222" t="s">
        <v>549</v>
      </c>
      <c r="C22222">
        <v>124.92576518926499</v>
      </c>
    </row>
    <row r="22223" spans="1:3" x14ac:dyDescent="0.35">
      <c r="A22223" t="s">
        <v>548</v>
      </c>
      <c r="B22223" t="s">
        <v>549</v>
      </c>
      <c r="C22223">
        <v>33.344160478952702</v>
      </c>
    </row>
    <row r="22224" spans="1:3" x14ac:dyDescent="0.35">
      <c r="A22224" t="s">
        <v>550</v>
      </c>
      <c r="B22224" t="s">
        <v>549</v>
      </c>
      <c r="C22224">
        <v>160.54554754395801</v>
      </c>
    </row>
    <row r="22225" spans="1:3" x14ac:dyDescent="0.35">
      <c r="A22225" t="s">
        <v>551</v>
      </c>
      <c r="B22225" t="s">
        <v>549</v>
      </c>
      <c r="C22225">
        <v>172.48528974958299</v>
      </c>
    </row>
    <row r="22226" spans="1:3" x14ac:dyDescent="0.35">
      <c r="A22226" t="s">
        <v>552</v>
      </c>
      <c r="B22226" t="s">
        <v>549</v>
      </c>
      <c r="C22226">
        <v>20.204201388450599</v>
      </c>
    </row>
    <row r="22227" spans="1:3" x14ac:dyDescent="0.35">
      <c r="A22227" t="s">
        <v>553</v>
      </c>
      <c r="B22227" t="s">
        <v>549</v>
      </c>
      <c r="C22227">
        <v>20.8726450649676</v>
      </c>
    </row>
    <row r="22228" spans="1:3" x14ac:dyDescent="0.35">
      <c r="A22228" t="s">
        <v>554</v>
      </c>
      <c r="B22228" t="s">
        <v>549</v>
      </c>
      <c r="C22228">
        <v>17.133883128016301</v>
      </c>
    </row>
    <row r="22229" spans="1:3" x14ac:dyDescent="0.35">
      <c r="A22229" t="s">
        <v>555</v>
      </c>
      <c r="B22229" t="s">
        <v>549</v>
      </c>
      <c r="C22229">
        <v>20.8726450649676</v>
      </c>
    </row>
    <row r="22230" spans="1:3" x14ac:dyDescent="0.35">
      <c r="A22230" t="s">
        <v>556</v>
      </c>
      <c r="B22230" t="s">
        <v>549</v>
      </c>
      <c r="C22230">
        <v>17.021467447073</v>
      </c>
    </row>
    <row r="22231" spans="1:3" x14ac:dyDescent="0.35">
      <c r="A22231" t="s">
        <v>557</v>
      </c>
      <c r="B22231" t="s">
        <v>549</v>
      </c>
      <c r="C22231">
        <v>20.642015752394101</v>
      </c>
    </row>
    <row r="22232" spans="1:3" x14ac:dyDescent="0.35">
      <c r="A22232" t="s">
        <v>558</v>
      </c>
      <c r="B22232" t="s">
        <v>549</v>
      </c>
      <c r="C22232">
        <v>20.794845238600299</v>
      </c>
    </row>
    <row r="22233" spans="1:3" x14ac:dyDescent="0.35">
      <c r="A22233" t="s">
        <v>559</v>
      </c>
      <c r="B22233" t="s">
        <v>549</v>
      </c>
      <c r="C22233">
        <v>21.193619321274898</v>
      </c>
    </row>
    <row r="22234" spans="1:3" x14ac:dyDescent="0.35">
      <c r="A22234" t="s">
        <v>560</v>
      </c>
      <c r="B22234" t="s">
        <v>549</v>
      </c>
      <c r="C22234">
        <v>20.8726450649676</v>
      </c>
    </row>
    <row r="22235" spans="1:3" x14ac:dyDescent="0.35">
      <c r="A22235" t="s">
        <v>561</v>
      </c>
      <c r="B22235" t="s">
        <v>549</v>
      </c>
      <c r="C22235">
        <v>21.445326673094801</v>
      </c>
    </row>
    <row r="22236" spans="1:3" x14ac:dyDescent="0.35">
      <c r="A22236" t="s">
        <v>562</v>
      </c>
      <c r="B22236" t="s">
        <v>549</v>
      </c>
      <c r="C22236">
        <v>20.566942978512099</v>
      </c>
    </row>
    <row r="22237" spans="1:3" x14ac:dyDescent="0.35">
      <c r="A22237" t="s">
        <v>563</v>
      </c>
      <c r="B22237" t="s">
        <v>549</v>
      </c>
      <c r="C22237">
        <v>30.748509310713899</v>
      </c>
    </row>
    <row r="22238" spans="1:3" x14ac:dyDescent="0.35">
      <c r="A22238" t="s">
        <v>564</v>
      </c>
      <c r="B22238" t="s">
        <v>549</v>
      </c>
      <c r="C22238">
        <v>33.697300455279098</v>
      </c>
    </row>
    <row r="22239" spans="1:3" x14ac:dyDescent="0.35">
      <c r="A22239" t="s">
        <v>565</v>
      </c>
      <c r="B22239" t="s">
        <v>549</v>
      </c>
      <c r="C22239">
        <v>198.548025858817</v>
      </c>
    </row>
    <row r="22240" spans="1:3" x14ac:dyDescent="0.35">
      <c r="A22240" t="s">
        <v>566</v>
      </c>
      <c r="B22240" t="s">
        <v>549</v>
      </c>
      <c r="C22240">
        <v>41.573157653241701</v>
      </c>
    </row>
    <row r="22241" spans="1:3" x14ac:dyDescent="0.35">
      <c r="A22241" t="s">
        <v>567</v>
      </c>
      <c r="B22241" t="s">
        <v>549</v>
      </c>
      <c r="C22241">
        <v>44.532829097832199</v>
      </c>
    </row>
    <row r="22242" spans="1:3" x14ac:dyDescent="0.35">
      <c r="A22242" t="s">
        <v>568</v>
      </c>
      <c r="B22242" t="s">
        <v>549</v>
      </c>
      <c r="C22242">
        <v>39.809007999541798</v>
      </c>
    </row>
    <row r="22243" spans="1:3" x14ac:dyDescent="0.35">
      <c r="A22243" t="s">
        <v>569</v>
      </c>
      <c r="B22243" t="s">
        <v>549</v>
      </c>
      <c r="C22243">
        <v>24.173165787208799</v>
      </c>
    </row>
    <row r="22244" spans="1:3" x14ac:dyDescent="0.35">
      <c r="A22244" t="s">
        <v>570</v>
      </c>
      <c r="B22244" t="s">
        <v>549</v>
      </c>
      <c r="C22244">
        <v>19.164533825855099</v>
      </c>
    </row>
    <row r="22245" spans="1:3" x14ac:dyDescent="0.35">
      <c r="A22245" t="s">
        <v>571</v>
      </c>
      <c r="B22245" t="s">
        <v>549</v>
      </c>
      <c r="C22245">
        <v>19.164533825855099</v>
      </c>
    </row>
    <row r="22246" spans="1:3" x14ac:dyDescent="0.35">
      <c r="A22246" t="s">
        <v>572</v>
      </c>
      <c r="B22246" t="s">
        <v>549</v>
      </c>
      <c r="C22246">
        <v>21.676137009059701</v>
      </c>
    </row>
    <row r="22247" spans="1:3" x14ac:dyDescent="0.35">
      <c r="A22247" t="s">
        <v>1647</v>
      </c>
      <c r="B22247" t="s">
        <v>1674</v>
      </c>
      <c r="C22247">
        <v>117.2914866756</v>
      </c>
    </row>
    <row r="22248" spans="1:3" x14ac:dyDescent="0.35">
      <c r="A22248" t="s">
        <v>1646</v>
      </c>
      <c r="B22248" t="s">
        <v>1674</v>
      </c>
      <c r="C22248">
        <v>83.168572101394403</v>
      </c>
    </row>
    <row r="22249" spans="1:3" x14ac:dyDescent="0.35">
      <c r="A22249" t="s">
        <v>1648</v>
      </c>
      <c r="B22249" t="s">
        <v>1674</v>
      </c>
      <c r="C22249">
        <v>41.695697192115098</v>
      </c>
    </row>
    <row r="22250" spans="1:3" x14ac:dyDescent="0.35">
      <c r="A22250" t="s">
        <v>1649</v>
      </c>
      <c r="B22250" t="s">
        <v>1674</v>
      </c>
      <c r="C22250">
        <v>38.709721026424901</v>
      </c>
    </row>
    <row r="22251" spans="1:3" x14ac:dyDescent="0.35">
      <c r="A22251" t="s">
        <v>1650</v>
      </c>
      <c r="B22251" t="s">
        <v>1674</v>
      </c>
      <c r="C22251">
        <v>109.975882303414</v>
      </c>
    </row>
    <row r="22252" spans="1:3" x14ac:dyDescent="0.35">
      <c r="A22252" t="s">
        <v>1651</v>
      </c>
      <c r="B22252" t="s">
        <v>1674</v>
      </c>
      <c r="C22252">
        <v>118.371437329185</v>
      </c>
    </row>
    <row r="22253" spans="1:3" x14ac:dyDescent="0.35">
      <c r="A22253" t="s">
        <v>1652</v>
      </c>
      <c r="B22253" t="s">
        <v>1674</v>
      </c>
      <c r="C22253">
        <v>40.879533979310096</v>
      </c>
    </row>
    <row r="22254" spans="1:3" x14ac:dyDescent="0.35">
      <c r="A22254" t="s">
        <v>1653</v>
      </c>
      <c r="B22254" t="s">
        <v>1674</v>
      </c>
      <c r="C22254">
        <v>117.357517568682</v>
      </c>
    </row>
    <row r="22255" spans="1:3" x14ac:dyDescent="0.35">
      <c r="A22255" t="s">
        <v>1654</v>
      </c>
      <c r="B22255" t="s">
        <v>1674</v>
      </c>
      <c r="C22255">
        <v>33.757853193228001</v>
      </c>
    </row>
    <row r="22256" spans="1:3" x14ac:dyDescent="0.35">
      <c r="A22256" t="s">
        <v>1655</v>
      </c>
      <c r="B22256" t="s">
        <v>1674</v>
      </c>
      <c r="C22256">
        <v>44.5689178824938</v>
      </c>
    </row>
    <row r="22257" spans="1:3" x14ac:dyDescent="0.35">
      <c r="A22257" t="s">
        <v>1656</v>
      </c>
      <c r="B22257" t="s">
        <v>1674</v>
      </c>
      <c r="C22257">
        <v>39.618328876915697</v>
      </c>
    </row>
    <row r="22258" spans="1:3" x14ac:dyDescent="0.35">
      <c r="A22258" t="s">
        <v>1657</v>
      </c>
      <c r="B22258" t="s">
        <v>1674</v>
      </c>
      <c r="C22258">
        <v>44.288335659448997</v>
      </c>
    </row>
    <row r="22259" spans="1:3" x14ac:dyDescent="0.35">
      <c r="A22259" t="s">
        <v>1658</v>
      </c>
      <c r="B22259" t="s">
        <v>1674</v>
      </c>
      <c r="C22259">
        <v>38.337836305756397</v>
      </c>
    </row>
    <row r="22260" spans="1:3" x14ac:dyDescent="0.35">
      <c r="A22260" t="s">
        <v>1659</v>
      </c>
      <c r="B22260" t="s">
        <v>1674</v>
      </c>
      <c r="C22260">
        <v>39.940450490670997</v>
      </c>
    </row>
    <row r="22261" spans="1:3" x14ac:dyDescent="0.35">
      <c r="A22261" t="s">
        <v>1660</v>
      </c>
      <c r="B22261" t="s">
        <v>1674</v>
      </c>
      <c r="C22261">
        <v>41.901214696561397</v>
      </c>
    </row>
    <row r="22262" spans="1:3" x14ac:dyDescent="0.35">
      <c r="A22262" t="s">
        <v>1661</v>
      </c>
      <c r="B22262" t="s">
        <v>1674</v>
      </c>
      <c r="C22262">
        <v>123.983270038691</v>
      </c>
    </row>
    <row r="22263" spans="1:3" x14ac:dyDescent="0.35">
      <c r="A22263" t="s">
        <v>1662</v>
      </c>
      <c r="B22263" t="s">
        <v>1674</v>
      </c>
      <c r="C22263">
        <v>101.862446629206</v>
      </c>
    </row>
    <row r="22264" spans="1:3" x14ac:dyDescent="0.35">
      <c r="A22264" t="s">
        <v>1663</v>
      </c>
      <c r="B22264" t="s">
        <v>1674</v>
      </c>
      <c r="C22264">
        <v>38.337836305756397</v>
      </c>
    </row>
    <row r="22265" spans="1:3" x14ac:dyDescent="0.35">
      <c r="A22265" t="s">
        <v>1664</v>
      </c>
      <c r="B22265" t="s">
        <v>1674</v>
      </c>
      <c r="C22265">
        <v>37.476488964163998</v>
      </c>
    </row>
    <row r="22266" spans="1:3" x14ac:dyDescent="0.35">
      <c r="A22266" t="s">
        <v>1665</v>
      </c>
      <c r="B22266" t="s">
        <v>1674</v>
      </c>
      <c r="C22266">
        <v>42.111823640098699</v>
      </c>
    </row>
    <row r="22267" spans="1:3" x14ac:dyDescent="0.35">
      <c r="A22267" t="s">
        <v>1666</v>
      </c>
      <c r="B22267" t="s">
        <v>1674</v>
      </c>
      <c r="C22267">
        <v>45.171020422435198</v>
      </c>
    </row>
    <row r="22268" spans="1:3" x14ac:dyDescent="0.35">
      <c r="A22268" t="s">
        <v>1667</v>
      </c>
      <c r="B22268" t="s">
        <v>1674</v>
      </c>
      <c r="C22268">
        <v>40.396283258196704</v>
      </c>
    </row>
    <row r="22269" spans="1:3" x14ac:dyDescent="0.35">
      <c r="A22269" t="s">
        <v>1668</v>
      </c>
      <c r="B22269" t="s">
        <v>1674</v>
      </c>
      <c r="C22269">
        <v>36.5167758299106</v>
      </c>
    </row>
    <row r="22270" spans="1:3" x14ac:dyDescent="0.35">
      <c r="A22270" t="s">
        <v>1669</v>
      </c>
      <c r="B22270" t="s">
        <v>1674</v>
      </c>
      <c r="C22270">
        <v>39.509033566711899</v>
      </c>
    </row>
    <row r="22271" spans="1:3" x14ac:dyDescent="0.35">
      <c r="A22271" t="s">
        <v>1670</v>
      </c>
      <c r="B22271" t="s">
        <v>1674</v>
      </c>
      <c r="C22271">
        <v>114.132251399521</v>
      </c>
    </row>
    <row r="22272" spans="1:3" x14ac:dyDescent="0.35">
      <c r="A22272" t="s">
        <v>1671</v>
      </c>
      <c r="B22272" t="s">
        <v>1674</v>
      </c>
      <c r="C22272">
        <v>40.396283258196704</v>
      </c>
    </row>
    <row r="22273" spans="1:3" x14ac:dyDescent="0.35">
      <c r="A22273" t="s">
        <v>1672</v>
      </c>
      <c r="B22273" t="s">
        <v>1674</v>
      </c>
      <c r="C22273">
        <v>39.3016758319554</v>
      </c>
    </row>
    <row r="22274" spans="1:3" x14ac:dyDescent="0.35">
      <c r="A22274" t="s">
        <v>1673</v>
      </c>
      <c r="B22274" t="s">
        <v>1674</v>
      </c>
      <c r="C22274">
        <v>128.03925093479299</v>
      </c>
    </row>
    <row r="22275" spans="1:3" x14ac:dyDescent="0.35">
      <c r="A22275" t="s">
        <v>1675</v>
      </c>
      <c r="B22275" t="s">
        <v>1674</v>
      </c>
      <c r="C22275">
        <v>39.099506213494003</v>
      </c>
    </row>
    <row r="22276" spans="1:3" x14ac:dyDescent="0.35">
      <c r="A22276" t="s">
        <v>1676</v>
      </c>
      <c r="B22276" t="s">
        <v>1674</v>
      </c>
      <c r="C22276">
        <v>40.165139752133001</v>
      </c>
    </row>
    <row r="22277" spans="1:3" x14ac:dyDescent="0.35">
      <c r="A22277" t="s">
        <v>1677</v>
      </c>
      <c r="B22277" t="s">
        <v>1674</v>
      </c>
      <c r="C22277">
        <v>40.634271865912098</v>
      </c>
    </row>
    <row r="22278" spans="1:3" x14ac:dyDescent="0.35">
      <c r="A22278" t="s">
        <v>1678</v>
      </c>
      <c r="B22278" t="s">
        <v>1674</v>
      </c>
      <c r="C22278">
        <v>43.010784508276103</v>
      </c>
    </row>
    <row r="22279" spans="1:3" x14ac:dyDescent="0.35">
      <c r="A22279" t="s">
        <v>1679</v>
      </c>
      <c r="B22279" t="s">
        <v>1674</v>
      </c>
      <c r="C22279">
        <v>45.171020422435198</v>
      </c>
    </row>
    <row r="22280" spans="1:3" x14ac:dyDescent="0.35">
      <c r="A22280" t="s">
        <v>1680</v>
      </c>
      <c r="B22280" t="s">
        <v>1674</v>
      </c>
      <c r="C22280">
        <v>43.010784508276103</v>
      </c>
    </row>
    <row r="22281" spans="1:3" x14ac:dyDescent="0.35">
      <c r="A22281" t="s">
        <v>1681</v>
      </c>
      <c r="B22281" t="s">
        <v>1674</v>
      </c>
      <c r="C22281">
        <v>8.4666824134649392</v>
      </c>
    </row>
    <row r="22282" spans="1:3" x14ac:dyDescent="0.35">
      <c r="A22282" t="s">
        <v>1682</v>
      </c>
      <c r="B22282" t="s">
        <v>1674</v>
      </c>
      <c r="C22282">
        <v>39.509033566711899</v>
      </c>
    </row>
    <row r="22283" spans="1:3" x14ac:dyDescent="0.35">
      <c r="A22283" t="s">
        <v>1683</v>
      </c>
      <c r="B22283" t="s">
        <v>1674</v>
      </c>
      <c r="C22283">
        <v>38.337836305756397</v>
      </c>
    </row>
    <row r="22284" spans="1:3" x14ac:dyDescent="0.35">
      <c r="A22284" t="s">
        <v>1684</v>
      </c>
      <c r="B22284" t="s">
        <v>1674</v>
      </c>
      <c r="C22284">
        <v>9.7733780957165504</v>
      </c>
    </row>
    <row r="22285" spans="1:3" x14ac:dyDescent="0.35">
      <c r="A22285" t="s">
        <v>1685</v>
      </c>
      <c r="B22285" t="s">
        <v>1674</v>
      </c>
      <c r="C22285">
        <v>11.115487769218401</v>
      </c>
    </row>
    <row r="22286" spans="1:3" x14ac:dyDescent="0.35">
      <c r="A22286" t="s">
        <v>1686</v>
      </c>
      <c r="B22286" t="s">
        <v>1674</v>
      </c>
      <c r="C22286">
        <v>2.6163378357671601</v>
      </c>
    </row>
    <row r="22287" spans="1:3" x14ac:dyDescent="0.35">
      <c r="A22287" t="s">
        <v>1687</v>
      </c>
      <c r="B22287" t="s">
        <v>1674</v>
      </c>
      <c r="C22287">
        <v>38.029090042513801</v>
      </c>
    </row>
    <row r="22288" spans="1:3" x14ac:dyDescent="0.35">
      <c r="A22288" t="s">
        <v>1688</v>
      </c>
      <c r="B22288" t="s">
        <v>1674</v>
      </c>
      <c r="C22288">
        <v>36.5167758299106</v>
      </c>
    </row>
    <row r="22289" spans="1:3" x14ac:dyDescent="0.35">
      <c r="A22289" t="s">
        <v>1689</v>
      </c>
      <c r="B22289" t="s">
        <v>1674</v>
      </c>
      <c r="C22289">
        <v>39.3016758319554</v>
      </c>
    </row>
    <row r="22290" spans="1:3" x14ac:dyDescent="0.35">
      <c r="A22290" t="s">
        <v>1690</v>
      </c>
      <c r="B22290" t="s">
        <v>1674</v>
      </c>
      <c r="C22290">
        <v>37.128660176669499</v>
      </c>
    </row>
    <row r="22291" spans="1:3" x14ac:dyDescent="0.35">
      <c r="A22291" t="s">
        <v>1691</v>
      </c>
      <c r="B22291" t="s">
        <v>1674</v>
      </c>
      <c r="C22291">
        <v>36.919216940394001</v>
      </c>
    </row>
    <row r="22292" spans="1:3" x14ac:dyDescent="0.35">
      <c r="A22292" t="s">
        <v>1692</v>
      </c>
      <c r="B22292" t="s">
        <v>1674</v>
      </c>
      <c r="C22292">
        <v>36.323212438449502</v>
      </c>
    </row>
    <row r="22293" spans="1:3" x14ac:dyDescent="0.35">
      <c r="A22293" t="s">
        <v>1693</v>
      </c>
      <c r="B22293" t="s">
        <v>1674</v>
      </c>
      <c r="C22293">
        <v>35.950145055439201</v>
      </c>
    </row>
    <row r="22294" spans="1:3" x14ac:dyDescent="0.35">
      <c r="A22294" t="s">
        <v>1694</v>
      </c>
      <c r="B22294" t="s">
        <v>1674</v>
      </c>
      <c r="C22294">
        <v>36.919216940394001</v>
      </c>
    </row>
    <row r="22295" spans="1:3" x14ac:dyDescent="0.35">
      <c r="A22295" t="s">
        <v>1695</v>
      </c>
      <c r="B22295" t="s">
        <v>1674</v>
      </c>
      <c r="C22295">
        <v>33.045374771941098</v>
      </c>
    </row>
    <row r="22296" spans="1:3" x14ac:dyDescent="0.35">
      <c r="A22296" t="s">
        <v>1696</v>
      </c>
      <c r="B22296" t="s">
        <v>1674</v>
      </c>
      <c r="C22296">
        <v>43.010784508276103</v>
      </c>
    </row>
    <row r="22297" spans="1:3" x14ac:dyDescent="0.35">
      <c r="A22297" t="s">
        <v>1697</v>
      </c>
      <c r="B22297" t="s">
        <v>1674</v>
      </c>
      <c r="C22297">
        <v>33.947470169954101</v>
      </c>
    </row>
    <row r="22298" spans="1:3" x14ac:dyDescent="0.35">
      <c r="A22298" t="s">
        <v>1698</v>
      </c>
      <c r="B22298" t="s">
        <v>1674</v>
      </c>
      <c r="C22298">
        <v>38.337836305756397</v>
      </c>
    </row>
    <row r="22299" spans="1:3" x14ac:dyDescent="0.35">
      <c r="A22299" t="s">
        <v>1699</v>
      </c>
      <c r="B22299" t="s">
        <v>1674</v>
      </c>
      <c r="C22299">
        <v>37.344003356778501</v>
      </c>
    </row>
    <row r="22300" spans="1:3" x14ac:dyDescent="0.35">
      <c r="A22300" t="s">
        <v>1700</v>
      </c>
      <c r="B22300" t="s">
        <v>1674</v>
      </c>
      <c r="C22300">
        <v>38.521645900932199</v>
      </c>
    </row>
    <row r="22301" spans="1:3" x14ac:dyDescent="0.35">
      <c r="A22301" t="s">
        <v>1701</v>
      </c>
      <c r="B22301" t="s">
        <v>1674</v>
      </c>
      <c r="C22301">
        <v>39.940450490670997</v>
      </c>
    </row>
    <row r="22302" spans="1:3" x14ac:dyDescent="0.35">
      <c r="A22302" t="s">
        <v>1702</v>
      </c>
      <c r="B22302" t="s">
        <v>1674</v>
      </c>
      <c r="C22302">
        <v>44.630283799189797</v>
      </c>
    </row>
    <row r="22303" spans="1:3" x14ac:dyDescent="0.35">
      <c r="A22303" t="s">
        <v>1703</v>
      </c>
      <c r="B22303" t="s">
        <v>1674</v>
      </c>
      <c r="C22303">
        <v>40.396283258196704</v>
      </c>
    </row>
    <row r="22304" spans="1:3" x14ac:dyDescent="0.35">
      <c r="A22304" t="s">
        <v>1704</v>
      </c>
      <c r="B22304" t="s">
        <v>1674</v>
      </c>
      <c r="C22304">
        <v>40.396283258196704</v>
      </c>
    </row>
    <row r="22305" spans="1:3" x14ac:dyDescent="0.35">
      <c r="A22305" t="s">
        <v>1705</v>
      </c>
      <c r="B22305" t="s">
        <v>1674</v>
      </c>
      <c r="C22305">
        <v>40.165139752133001</v>
      </c>
    </row>
    <row r="22306" spans="1:3" x14ac:dyDescent="0.35">
      <c r="A22306" t="s">
        <v>1706</v>
      </c>
      <c r="B22306" t="s">
        <v>1674</v>
      </c>
      <c r="C22306">
        <v>36.323212438449502</v>
      </c>
    </row>
    <row r="22307" spans="1:3" x14ac:dyDescent="0.35">
      <c r="A22307" t="s">
        <v>1707</v>
      </c>
      <c r="B22307" t="s">
        <v>1674</v>
      </c>
      <c r="C22307">
        <v>37.641605746577298</v>
      </c>
    </row>
    <row r="22308" spans="1:3" x14ac:dyDescent="0.35">
      <c r="A22308" t="s">
        <v>1708</v>
      </c>
      <c r="B22308" t="s">
        <v>1674</v>
      </c>
      <c r="C22308">
        <v>39.940450490670997</v>
      </c>
    </row>
    <row r="22309" spans="1:3" x14ac:dyDescent="0.35">
      <c r="A22309" t="s">
        <v>1709</v>
      </c>
      <c r="B22309" t="s">
        <v>1674</v>
      </c>
      <c r="C22309">
        <v>40.396283258196704</v>
      </c>
    </row>
    <row r="22310" spans="1:3" x14ac:dyDescent="0.35">
      <c r="A22310" t="s">
        <v>535</v>
      </c>
      <c r="B22310" t="s">
        <v>550</v>
      </c>
      <c r="C22310">
        <v>90.202846401029404</v>
      </c>
    </row>
    <row r="22311" spans="1:3" x14ac:dyDescent="0.35">
      <c r="A22311" t="s">
        <v>534</v>
      </c>
      <c r="B22311" t="s">
        <v>550</v>
      </c>
      <c r="C22311">
        <v>87.010581098278195</v>
      </c>
    </row>
    <row r="22312" spans="1:3" x14ac:dyDescent="0.35">
      <c r="A22312" t="s">
        <v>536</v>
      </c>
      <c r="B22312" t="s">
        <v>550</v>
      </c>
      <c r="C22312">
        <v>17.928406557699699</v>
      </c>
    </row>
    <row r="22313" spans="1:3" x14ac:dyDescent="0.35">
      <c r="A22313" t="s">
        <v>537</v>
      </c>
      <c r="B22313" t="s">
        <v>550</v>
      </c>
      <c r="C22313">
        <v>6.5955515417171098</v>
      </c>
    </row>
    <row r="22314" spans="1:3" x14ac:dyDescent="0.35">
      <c r="A22314" t="s">
        <v>538</v>
      </c>
      <c r="B22314" t="s">
        <v>550</v>
      </c>
      <c r="C22314">
        <v>64.313518530194202</v>
      </c>
    </row>
    <row r="22315" spans="1:3" x14ac:dyDescent="0.35">
      <c r="A22315" t="s">
        <v>539</v>
      </c>
      <c r="B22315" t="s">
        <v>550</v>
      </c>
      <c r="C22315">
        <v>42.892591883279202</v>
      </c>
    </row>
    <row r="22316" spans="1:3" x14ac:dyDescent="0.35">
      <c r="A22316" t="s">
        <v>540</v>
      </c>
      <c r="B22316" t="s">
        <v>550</v>
      </c>
      <c r="C22316">
        <v>31.3168052052036</v>
      </c>
    </row>
    <row r="22317" spans="1:3" x14ac:dyDescent="0.35">
      <c r="A22317" t="s">
        <v>541</v>
      </c>
      <c r="B22317" t="s">
        <v>550</v>
      </c>
      <c r="C22317">
        <v>92.506176682906599</v>
      </c>
    </row>
    <row r="22318" spans="1:3" x14ac:dyDescent="0.35">
      <c r="A22318" t="s">
        <v>542</v>
      </c>
      <c r="B22318" t="s">
        <v>550</v>
      </c>
      <c r="C22318">
        <v>39.455554435499302</v>
      </c>
    </row>
    <row r="22319" spans="1:3" x14ac:dyDescent="0.35">
      <c r="A22319" t="s">
        <v>543</v>
      </c>
      <c r="B22319" t="s">
        <v>550</v>
      </c>
      <c r="C22319">
        <v>93.023642553528802</v>
      </c>
    </row>
    <row r="22320" spans="1:3" x14ac:dyDescent="0.35">
      <c r="A22320" t="s">
        <v>544</v>
      </c>
      <c r="B22320" t="s">
        <v>550</v>
      </c>
      <c r="C22320">
        <v>199.89759131517701</v>
      </c>
    </row>
    <row r="22321" spans="1:3" x14ac:dyDescent="0.35">
      <c r="A22321" t="s">
        <v>545</v>
      </c>
      <c r="B22321" t="s">
        <v>550</v>
      </c>
      <c r="C22321">
        <v>199.801012087874</v>
      </c>
    </row>
    <row r="22322" spans="1:3" x14ac:dyDescent="0.35">
      <c r="A22322" t="s">
        <v>546</v>
      </c>
      <c r="B22322" t="s">
        <v>550</v>
      </c>
      <c r="C22322">
        <v>185.14936345092499</v>
      </c>
    </row>
    <row r="22323" spans="1:3" x14ac:dyDescent="0.35">
      <c r="A22323" t="s">
        <v>547</v>
      </c>
      <c r="B22323" t="s">
        <v>550</v>
      </c>
      <c r="C22323">
        <v>126.91868658156299</v>
      </c>
    </row>
    <row r="22324" spans="1:3" x14ac:dyDescent="0.35">
      <c r="A22324" t="s">
        <v>548</v>
      </c>
      <c r="B22324" t="s">
        <v>550</v>
      </c>
      <c r="C22324">
        <v>27.973042493859499</v>
      </c>
    </row>
    <row r="22325" spans="1:3" x14ac:dyDescent="0.35">
      <c r="A22325" t="s">
        <v>549</v>
      </c>
      <c r="B22325" t="s">
        <v>550</v>
      </c>
      <c r="C22325">
        <v>160.54554754395801</v>
      </c>
    </row>
    <row r="22326" spans="1:3" x14ac:dyDescent="0.35">
      <c r="A22326" t="s">
        <v>551</v>
      </c>
      <c r="B22326" t="s">
        <v>550</v>
      </c>
      <c r="C22326">
        <v>226.71664194951299</v>
      </c>
    </row>
    <row r="22327" spans="1:3" x14ac:dyDescent="0.35">
      <c r="A22327" t="s">
        <v>552</v>
      </c>
      <c r="B22327" t="s">
        <v>550</v>
      </c>
      <c r="C22327">
        <v>19.853022226361901</v>
      </c>
    </row>
    <row r="22328" spans="1:3" x14ac:dyDescent="0.35">
      <c r="A22328" t="s">
        <v>553</v>
      </c>
      <c r="B22328" t="s">
        <v>550</v>
      </c>
      <c r="C22328">
        <v>22.8020656387759</v>
      </c>
    </row>
    <row r="22329" spans="1:3" x14ac:dyDescent="0.35">
      <c r="A22329" t="s">
        <v>554</v>
      </c>
      <c r="B22329" t="s">
        <v>550</v>
      </c>
      <c r="C22329">
        <v>16.809029108792199</v>
      </c>
    </row>
    <row r="22330" spans="1:3" x14ac:dyDescent="0.35">
      <c r="A22330" t="s">
        <v>555</v>
      </c>
      <c r="B22330" t="s">
        <v>550</v>
      </c>
      <c r="C22330">
        <v>22.8020656387759</v>
      </c>
    </row>
    <row r="22331" spans="1:3" x14ac:dyDescent="0.35">
      <c r="A22331" t="s">
        <v>556</v>
      </c>
      <c r="B22331" t="s">
        <v>550</v>
      </c>
      <c r="C22331">
        <v>16.6966667005555</v>
      </c>
    </row>
    <row r="22332" spans="1:3" x14ac:dyDescent="0.35">
      <c r="A22332" t="s">
        <v>557</v>
      </c>
      <c r="B22332" t="s">
        <v>550</v>
      </c>
      <c r="C22332">
        <v>22.554468515675399</v>
      </c>
    </row>
    <row r="22333" spans="1:3" x14ac:dyDescent="0.35">
      <c r="A22333" t="s">
        <v>558</v>
      </c>
      <c r="B22333" t="s">
        <v>550</v>
      </c>
      <c r="C22333">
        <v>22.718535325920001</v>
      </c>
    </row>
    <row r="22334" spans="1:3" x14ac:dyDescent="0.35">
      <c r="A22334" t="s">
        <v>559</v>
      </c>
      <c r="B22334" t="s">
        <v>550</v>
      </c>
      <c r="C22334">
        <v>23.146755443614101</v>
      </c>
    </row>
    <row r="22335" spans="1:3" x14ac:dyDescent="0.35">
      <c r="A22335" t="s">
        <v>560</v>
      </c>
      <c r="B22335" t="s">
        <v>550</v>
      </c>
      <c r="C22335">
        <v>22.8020656387759</v>
      </c>
    </row>
    <row r="22336" spans="1:3" x14ac:dyDescent="0.35">
      <c r="A22336" t="s">
        <v>561</v>
      </c>
      <c r="B22336" t="s">
        <v>550</v>
      </c>
      <c r="C22336">
        <v>23.4171467110449</v>
      </c>
    </row>
    <row r="22337" spans="1:3" x14ac:dyDescent="0.35">
      <c r="A22337" t="s">
        <v>562</v>
      </c>
      <c r="B22337" t="s">
        <v>550</v>
      </c>
      <c r="C22337">
        <v>22.473885096884999</v>
      </c>
    </row>
    <row r="22338" spans="1:3" x14ac:dyDescent="0.35">
      <c r="A22338" t="s">
        <v>563</v>
      </c>
      <c r="B22338" t="s">
        <v>550</v>
      </c>
      <c r="C22338">
        <v>30.289100493392301</v>
      </c>
    </row>
    <row r="22339" spans="1:3" x14ac:dyDescent="0.35">
      <c r="A22339" t="s">
        <v>564</v>
      </c>
      <c r="B22339" t="s">
        <v>550</v>
      </c>
      <c r="C22339">
        <v>28.285968961816099</v>
      </c>
    </row>
    <row r="22340" spans="1:3" x14ac:dyDescent="0.35">
      <c r="A22340" t="s">
        <v>565</v>
      </c>
      <c r="B22340" t="s">
        <v>550</v>
      </c>
      <c r="C22340">
        <v>156.38687612439799</v>
      </c>
    </row>
    <row r="22341" spans="1:3" x14ac:dyDescent="0.35">
      <c r="A22341" t="s">
        <v>566</v>
      </c>
      <c r="B22341" t="s">
        <v>550</v>
      </c>
      <c r="C22341">
        <v>40.998582760889697</v>
      </c>
    </row>
    <row r="22342" spans="1:3" x14ac:dyDescent="0.35">
      <c r="A22342" t="s">
        <v>567</v>
      </c>
      <c r="B22342" t="s">
        <v>550</v>
      </c>
      <c r="C22342">
        <v>43.928211553829399</v>
      </c>
    </row>
    <row r="22343" spans="1:3" x14ac:dyDescent="0.35">
      <c r="A22343" t="s">
        <v>568</v>
      </c>
      <c r="B22343" t="s">
        <v>550</v>
      </c>
      <c r="C22343">
        <v>39.263748564669498</v>
      </c>
    </row>
    <row r="22344" spans="1:3" x14ac:dyDescent="0.35">
      <c r="A22344" t="s">
        <v>569</v>
      </c>
      <c r="B22344" t="s">
        <v>550</v>
      </c>
      <c r="C22344">
        <v>23.795102531476399</v>
      </c>
    </row>
    <row r="22345" spans="1:3" x14ac:dyDescent="0.35">
      <c r="A22345" t="s">
        <v>570</v>
      </c>
      <c r="B22345" t="s">
        <v>550</v>
      </c>
      <c r="C22345">
        <v>18.813782780083699</v>
      </c>
    </row>
    <row r="22346" spans="1:3" x14ac:dyDescent="0.35">
      <c r="A22346" t="s">
        <v>571</v>
      </c>
      <c r="B22346" t="s">
        <v>550</v>
      </c>
      <c r="C22346">
        <v>18.813782780083699</v>
      </c>
    </row>
    <row r="22347" spans="1:3" x14ac:dyDescent="0.35">
      <c r="A22347" t="s">
        <v>572</v>
      </c>
      <c r="B22347" t="s">
        <v>550</v>
      </c>
      <c r="C22347">
        <v>21.298906471711899</v>
      </c>
    </row>
    <row r="22348" spans="1:3" x14ac:dyDescent="0.35">
      <c r="A22348" t="s">
        <v>535</v>
      </c>
      <c r="B22348" t="s">
        <v>551</v>
      </c>
      <c r="C22348">
        <v>90.202846401029404</v>
      </c>
    </row>
    <row r="22349" spans="1:3" x14ac:dyDescent="0.35">
      <c r="A22349" t="s">
        <v>534</v>
      </c>
      <c r="B22349" t="s">
        <v>551</v>
      </c>
      <c r="C22349">
        <v>90.140766128359701</v>
      </c>
    </row>
    <row r="22350" spans="1:3" x14ac:dyDescent="0.35">
      <c r="A22350" t="s">
        <v>536</v>
      </c>
      <c r="B22350" t="s">
        <v>551</v>
      </c>
      <c r="C22350">
        <v>17.928406557699699</v>
      </c>
    </row>
    <row r="22351" spans="1:3" x14ac:dyDescent="0.35">
      <c r="A22351" t="s">
        <v>537</v>
      </c>
      <c r="B22351" t="s">
        <v>551</v>
      </c>
      <c r="C22351">
        <v>6.5955515417171098</v>
      </c>
    </row>
    <row r="22352" spans="1:3" x14ac:dyDescent="0.35">
      <c r="A22352" t="s">
        <v>538</v>
      </c>
      <c r="B22352" t="s">
        <v>551</v>
      </c>
      <c r="C22352">
        <v>64.313518530194202</v>
      </c>
    </row>
    <row r="22353" spans="1:3" x14ac:dyDescent="0.35">
      <c r="A22353" t="s">
        <v>539</v>
      </c>
      <c r="B22353" t="s">
        <v>551</v>
      </c>
      <c r="C22353">
        <v>42.892591883279202</v>
      </c>
    </row>
    <row r="22354" spans="1:3" x14ac:dyDescent="0.35">
      <c r="A22354" t="s">
        <v>540</v>
      </c>
      <c r="B22354" t="s">
        <v>551</v>
      </c>
      <c r="C22354">
        <v>31.3168052052036</v>
      </c>
    </row>
    <row r="22355" spans="1:3" x14ac:dyDescent="0.35">
      <c r="A22355" t="s">
        <v>541</v>
      </c>
      <c r="B22355" t="s">
        <v>551</v>
      </c>
      <c r="C22355">
        <v>95.595141507576798</v>
      </c>
    </row>
    <row r="22356" spans="1:3" x14ac:dyDescent="0.35">
      <c r="A22356" t="s">
        <v>542</v>
      </c>
      <c r="B22356" t="s">
        <v>551</v>
      </c>
      <c r="C22356">
        <v>39.455554435499302</v>
      </c>
    </row>
    <row r="22357" spans="1:3" x14ac:dyDescent="0.35">
      <c r="A22357" t="s">
        <v>543</v>
      </c>
      <c r="B22357" t="s">
        <v>551</v>
      </c>
      <c r="C22357">
        <v>96.129654355756799</v>
      </c>
    </row>
    <row r="22358" spans="1:3" x14ac:dyDescent="0.35">
      <c r="A22358" t="s">
        <v>544</v>
      </c>
      <c r="B22358" t="s">
        <v>551</v>
      </c>
      <c r="C22358">
        <v>208.49307418403799</v>
      </c>
    </row>
    <row r="22359" spans="1:3" x14ac:dyDescent="0.35">
      <c r="A22359" t="s">
        <v>545</v>
      </c>
      <c r="B22359" t="s">
        <v>551</v>
      </c>
      <c r="C22359">
        <v>208.76500840821001</v>
      </c>
    </row>
    <row r="22360" spans="1:3" x14ac:dyDescent="0.35">
      <c r="A22360" t="s">
        <v>546</v>
      </c>
      <c r="B22360" t="s">
        <v>551</v>
      </c>
      <c r="C22360">
        <v>197.57547229440101</v>
      </c>
    </row>
    <row r="22361" spans="1:3" x14ac:dyDescent="0.35">
      <c r="A22361" t="s">
        <v>547</v>
      </c>
      <c r="B22361" t="s">
        <v>551</v>
      </c>
      <c r="C22361">
        <v>130.54980414490799</v>
      </c>
    </row>
    <row r="22362" spans="1:3" x14ac:dyDescent="0.35">
      <c r="A22362" t="s">
        <v>548</v>
      </c>
      <c r="B22362" t="s">
        <v>551</v>
      </c>
      <c r="C22362">
        <v>27.973042493859499</v>
      </c>
    </row>
    <row r="22363" spans="1:3" x14ac:dyDescent="0.35">
      <c r="A22363" t="s">
        <v>549</v>
      </c>
      <c r="B22363" t="s">
        <v>551</v>
      </c>
      <c r="C22363">
        <v>172.48528974958299</v>
      </c>
    </row>
    <row r="22364" spans="1:3" x14ac:dyDescent="0.35">
      <c r="A22364" t="s">
        <v>550</v>
      </c>
      <c r="B22364" t="s">
        <v>551</v>
      </c>
      <c r="C22364">
        <v>226.71664194951299</v>
      </c>
    </row>
    <row r="22365" spans="1:3" x14ac:dyDescent="0.35">
      <c r="A22365" t="s">
        <v>552</v>
      </c>
      <c r="B22365" t="s">
        <v>551</v>
      </c>
      <c r="C22365">
        <v>17.660929964709901</v>
      </c>
    </row>
    <row r="22366" spans="1:3" x14ac:dyDescent="0.35">
      <c r="A22366" t="s">
        <v>553</v>
      </c>
      <c r="B22366" t="s">
        <v>551</v>
      </c>
      <c r="C22366">
        <v>22.8020656387759</v>
      </c>
    </row>
    <row r="22367" spans="1:3" x14ac:dyDescent="0.35">
      <c r="A22367" t="s">
        <v>554</v>
      </c>
      <c r="B22367" t="s">
        <v>551</v>
      </c>
      <c r="C22367">
        <v>16.809029108792199</v>
      </c>
    </row>
    <row r="22368" spans="1:3" x14ac:dyDescent="0.35">
      <c r="A22368" t="s">
        <v>555</v>
      </c>
      <c r="B22368" t="s">
        <v>551</v>
      </c>
      <c r="C22368">
        <v>22.8020656387759</v>
      </c>
    </row>
    <row r="22369" spans="1:3" x14ac:dyDescent="0.35">
      <c r="A22369" t="s">
        <v>556</v>
      </c>
      <c r="B22369" t="s">
        <v>551</v>
      </c>
      <c r="C22369">
        <v>16.6966667005555</v>
      </c>
    </row>
    <row r="22370" spans="1:3" x14ac:dyDescent="0.35">
      <c r="A22370" t="s">
        <v>557</v>
      </c>
      <c r="B22370" t="s">
        <v>551</v>
      </c>
      <c r="C22370">
        <v>22.554468515675399</v>
      </c>
    </row>
    <row r="22371" spans="1:3" x14ac:dyDescent="0.35">
      <c r="A22371" t="s">
        <v>558</v>
      </c>
      <c r="B22371" t="s">
        <v>551</v>
      </c>
      <c r="C22371">
        <v>22.718535325920001</v>
      </c>
    </row>
    <row r="22372" spans="1:3" x14ac:dyDescent="0.35">
      <c r="A22372" t="s">
        <v>559</v>
      </c>
      <c r="B22372" t="s">
        <v>551</v>
      </c>
      <c r="C22372">
        <v>23.146755443614101</v>
      </c>
    </row>
    <row r="22373" spans="1:3" x14ac:dyDescent="0.35">
      <c r="A22373" t="s">
        <v>560</v>
      </c>
      <c r="B22373" t="s">
        <v>551</v>
      </c>
      <c r="C22373">
        <v>22.8020656387759</v>
      </c>
    </row>
    <row r="22374" spans="1:3" x14ac:dyDescent="0.35">
      <c r="A22374" t="s">
        <v>561</v>
      </c>
      <c r="B22374" t="s">
        <v>551</v>
      </c>
      <c r="C22374">
        <v>23.4171467110449</v>
      </c>
    </row>
    <row r="22375" spans="1:3" x14ac:dyDescent="0.35">
      <c r="A22375" t="s">
        <v>562</v>
      </c>
      <c r="B22375" t="s">
        <v>551</v>
      </c>
      <c r="C22375">
        <v>22.473885096884999</v>
      </c>
    </row>
    <row r="22376" spans="1:3" x14ac:dyDescent="0.35">
      <c r="A22376" t="s">
        <v>563</v>
      </c>
      <c r="B22376" t="s">
        <v>551</v>
      </c>
      <c r="C22376">
        <v>30.289100493392301</v>
      </c>
    </row>
    <row r="22377" spans="1:3" x14ac:dyDescent="0.35">
      <c r="A22377" t="s">
        <v>564</v>
      </c>
      <c r="B22377" t="s">
        <v>551</v>
      </c>
      <c r="C22377">
        <v>28.285968961816099</v>
      </c>
    </row>
    <row r="22378" spans="1:3" x14ac:dyDescent="0.35">
      <c r="A22378" t="s">
        <v>565</v>
      </c>
      <c r="B22378" t="s">
        <v>551</v>
      </c>
      <c r="C22378">
        <v>171.21931618256801</v>
      </c>
    </row>
    <row r="22379" spans="1:3" x14ac:dyDescent="0.35">
      <c r="A22379" t="s">
        <v>566</v>
      </c>
      <c r="B22379" t="s">
        <v>551</v>
      </c>
      <c r="C22379">
        <v>40.998582760889697</v>
      </c>
    </row>
    <row r="22380" spans="1:3" x14ac:dyDescent="0.35">
      <c r="A22380" t="s">
        <v>567</v>
      </c>
      <c r="B22380" t="s">
        <v>551</v>
      </c>
      <c r="C22380">
        <v>41.290034601418697</v>
      </c>
    </row>
    <row r="22381" spans="1:3" x14ac:dyDescent="0.35">
      <c r="A22381" t="s">
        <v>568</v>
      </c>
      <c r="B22381" t="s">
        <v>551</v>
      </c>
      <c r="C22381">
        <v>39.263748564669498</v>
      </c>
    </row>
    <row r="22382" spans="1:3" x14ac:dyDescent="0.35">
      <c r="A22382" t="s">
        <v>569</v>
      </c>
      <c r="B22382" t="s">
        <v>551</v>
      </c>
      <c r="C22382">
        <v>23.795102531476399</v>
      </c>
    </row>
    <row r="22383" spans="1:3" x14ac:dyDescent="0.35">
      <c r="A22383" t="s">
        <v>570</v>
      </c>
      <c r="B22383" t="s">
        <v>551</v>
      </c>
      <c r="C22383">
        <v>16.6966667005555</v>
      </c>
    </row>
    <row r="22384" spans="1:3" x14ac:dyDescent="0.35">
      <c r="A22384" t="s">
        <v>571</v>
      </c>
      <c r="B22384" t="s">
        <v>551</v>
      </c>
      <c r="C22384">
        <v>16.6966667005555</v>
      </c>
    </row>
    <row r="22385" spans="1:3" x14ac:dyDescent="0.35">
      <c r="A22385" t="s">
        <v>572</v>
      </c>
      <c r="B22385" t="s">
        <v>551</v>
      </c>
      <c r="C22385">
        <v>21.298906471711899</v>
      </c>
    </row>
    <row r="22386" spans="1:3" x14ac:dyDescent="0.35">
      <c r="A22386" t="s">
        <v>1896</v>
      </c>
      <c r="B22386" t="s">
        <v>1901</v>
      </c>
      <c r="C22386">
        <v>36.853784934292499</v>
      </c>
    </row>
    <row r="22387" spans="1:3" x14ac:dyDescent="0.35">
      <c r="A22387" t="s">
        <v>1897</v>
      </c>
      <c r="B22387" t="s">
        <v>1901</v>
      </c>
      <c r="C22387">
        <v>300</v>
      </c>
    </row>
    <row r="22388" spans="1:3" x14ac:dyDescent="0.35">
      <c r="A22388" t="s">
        <v>1898</v>
      </c>
      <c r="B22388" t="s">
        <v>1901</v>
      </c>
      <c r="C22388">
        <v>230.452056593972</v>
      </c>
    </row>
    <row r="22389" spans="1:3" x14ac:dyDescent="0.35">
      <c r="A22389" t="s">
        <v>1899</v>
      </c>
      <c r="B22389" t="s">
        <v>1901</v>
      </c>
      <c r="C22389">
        <v>298.50192191964999</v>
      </c>
    </row>
    <row r="22390" spans="1:3" x14ac:dyDescent="0.35">
      <c r="A22390" t="s">
        <v>1900</v>
      </c>
      <c r="B22390" t="s">
        <v>1901</v>
      </c>
      <c r="C22390">
        <v>234.05466678990899</v>
      </c>
    </row>
    <row r="22391" spans="1:3" x14ac:dyDescent="0.35">
      <c r="A22391" t="s">
        <v>1902</v>
      </c>
      <c r="B22391" t="s">
        <v>1901</v>
      </c>
      <c r="C22391">
        <v>300</v>
      </c>
    </row>
    <row r="22392" spans="1:3" x14ac:dyDescent="0.35">
      <c r="A22392" t="s">
        <v>1903</v>
      </c>
      <c r="B22392" t="s">
        <v>1901</v>
      </c>
      <c r="C22392">
        <v>3.3876364686646401</v>
      </c>
    </row>
    <row r="22393" spans="1:3" x14ac:dyDescent="0.35">
      <c r="A22393" t="s">
        <v>1904</v>
      </c>
      <c r="B22393" t="s">
        <v>1901</v>
      </c>
      <c r="C22393">
        <v>1.7605615058642801</v>
      </c>
    </row>
    <row r="22394" spans="1:3" x14ac:dyDescent="0.35">
      <c r="A22394" t="s">
        <v>1603</v>
      </c>
      <c r="B22394" t="s">
        <v>1901</v>
      </c>
      <c r="C22394">
        <v>3.1754415442672199</v>
      </c>
    </row>
    <row r="22395" spans="1:3" x14ac:dyDescent="0.35">
      <c r="A22395" t="s">
        <v>1604</v>
      </c>
      <c r="B22395" t="s">
        <v>1901</v>
      </c>
      <c r="C22395">
        <v>1.68358712663557</v>
      </c>
    </row>
    <row r="22396" spans="1:3" x14ac:dyDescent="0.35">
      <c r="A22396" t="s">
        <v>1905</v>
      </c>
      <c r="B22396" t="s">
        <v>1901</v>
      </c>
      <c r="C22396">
        <v>1.6089057393744399</v>
      </c>
    </row>
    <row r="22397" spans="1:3" x14ac:dyDescent="0.35">
      <c r="A22397" t="s">
        <v>1906</v>
      </c>
      <c r="B22397" t="s">
        <v>1901</v>
      </c>
      <c r="C22397">
        <v>3.3009091966677402</v>
      </c>
    </row>
    <row r="22398" spans="1:3" x14ac:dyDescent="0.35">
      <c r="A22398" t="s">
        <v>1907</v>
      </c>
      <c r="B22398" t="s">
        <v>1901</v>
      </c>
      <c r="C22398">
        <v>3.6643116832090401</v>
      </c>
    </row>
    <row r="22399" spans="1:3" x14ac:dyDescent="0.35">
      <c r="A22399" t="s">
        <v>1908</v>
      </c>
      <c r="B22399" t="s">
        <v>1901</v>
      </c>
      <c r="C22399">
        <v>1.5009008340324199</v>
      </c>
    </row>
    <row r="22400" spans="1:3" x14ac:dyDescent="0.35">
      <c r="A22400" t="s">
        <v>1909</v>
      </c>
      <c r="B22400" t="s">
        <v>1901</v>
      </c>
      <c r="C22400">
        <v>3.47700150342629</v>
      </c>
    </row>
    <row r="22401" spans="1:3" x14ac:dyDescent="0.35">
      <c r="A22401" t="s">
        <v>1910</v>
      </c>
      <c r="B22401" t="s">
        <v>1901</v>
      </c>
      <c r="C22401">
        <v>1.6089057393744399</v>
      </c>
    </row>
    <row r="22402" spans="1:3" x14ac:dyDescent="0.35">
      <c r="A22402" t="s">
        <v>1911</v>
      </c>
      <c r="B22402" t="s">
        <v>1901</v>
      </c>
      <c r="C22402">
        <v>3.3876364686646401</v>
      </c>
    </row>
    <row r="22403" spans="1:3" x14ac:dyDescent="0.35">
      <c r="A22403" t="s">
        <v>1710</v>
      </c>
      <c r="B22403" t="s">
        <v>1901</v>
      </c>
      <c r="C22403">
        <v>2.1853377699610999</v>
      </c>
    </row>
    <row r="22404" spans="1:3" x14ac:dyDescent="0.35">
      <c r="A22404" t="s">
        <v>1887</v>
      </c>
      <c r="B22404" t="s">
        <v>1901</v>
      </c>
      <c r="C22404">
        <v>51.049146752305496</v>
      </c>
    </row>
    <row r="22405" spans="1:3" x14ac:dyDescent="0.35">
      <c r="A22405" t="s">
        <v>1731</v>
      </c>
      <c r="B22405" t="s">
        <v>1738</v>
      </c>
      <c r="C22405">
        <v>71.304103582228095</v>
      </c>
    </row>
    <row r="22406" spans="1:3" x14ac:dyDescent="0.35">
      <c r="A22406" t="s">
        <v>1730</v>
      </c>
      <c r="B22406" t="s">
        <v>1738</v>
      </c>
      <c r="C22406">
        <v>75.494852039735704</v>
      </c>
    </row>
    <row r="22407" spans="1:3" x14ac:dyDescent="0.35">
      <c r="A22407" t="s">
        <v>1732</v>
      </c>
      <c r="B22407" t="s">
        <v>1738</v>
      </c>
      <c r="C22407">
        <v>80.966050239217296</v>
      </c>
    </row>
    <row r="22408" spans="1:3" x14ac:dyDescent="0.35">
      <c r="A22408" t="s">
        <v>1733</v>
      </c>
      <c r="B22408" t="s">
        <v>1738</v>
      </c>
      <c r="C22408">
        <v>180.925505685877</v>
      </c>
    </row>
    <row r="22409" spans="1:3" x14ac:dyDescent="0.35">
      <c r="A22409" t="s">
        <v>1734</v>
      </c>
      <c r="B22409" t="s">
        <v>1738</v>
      </c>
      <c r="C22409">
        <v>5.0660788813208004</v>
      </c>
    </row>
    <row r="22410" spans="1:3" x14ac:dyDescent="0.35">
      <c r="A22410" t="s">
        <v>1735</v>
      </c>
      <c r="B22410" t="s">
        <v>1738</v>
      </c>
      <c r="C22410">
        <v>70.962079091735305</v>
      </c>
    </row>
    <row r="22411" spans="1:3" x14ac:dyDescent="0.35">
      <c r="A22411" t="s">
        <v>1736</v>
      </c>
      <c r="B22411" t="s">
        <v>1738</v>
      </c>
      <c r="C22411">
        <v>163.904069273799</v>
      </c>
    </row>
    <row r="22412" spans="1:3" x14ac:dyDescent="0.35">
      <c r="A22412" t="s">
        <v>1737</v>
      </c>
      <c r="B22412" t="s">
        <v>1738</v>
      </c>
      <c r="C22412">
        <v>187.13909898998199</v>
      </c>
    </row>
    <row r="22413" spans="1:3" x14ac:dyDescent="0.35">
      <c r="A22413" t="s">
        <v>1739</v>
      </c>
      <c r="B22413" t="s">
        <v>1738</v>
      </c>
      <c r="C22413">
        <v>207.018743461941</v>
      </c>
    </row>
    <row r="22414" spans="1:3" x14ac:dyDescent="0.35">
      <c r="A22414" t="s">
        <v>1740</v>
      </c>
      <c r="B22414" t="s">
        <v>1738</v>
      </c>
      <c r="C22414">
        <v>219.29686697086299</v>
      </c>
    </row>
    <row r="22415" spans="1:3" x14ac:dyDescent="0.35">
      <c r="A22415" t="s">
        <v>1741</v>
      </c>
      <c r="B22415" t="s">
        <v>1738</v>
      </c>
      <c r="C22415">
        <v>127.07267269794001</v>
      </c>
    </row>
    <row r="22416" spans="1:3" x14ac:dyDescent="0.35">
      <c r="A22416" t="s">
        <v>1742</v>
      </c>
      <c r="B22416" t="s">
        <v>1738</v>
      </c>
      <c r="C22416">
        <v>111.474524942035</v>
      </c>
    </row>
    <row r="22417" spans="1:3" x14ac:dyDescent="0.35">
      <c r="A22417" t="s">
        <v>1743</v>
      </c>
      <c r="B22417" t="s">
        <v>1738</v>
      </c>
      <c r="C22417">
        <v>135.83957013193199</v>
      </c>
    </row>
    <row r="22418" spans="1:3" x14ac:dyDescent="0.35">
      <c r="A22418" t="s">
        <v>1744</v>
      </c>
      <c r="B22418" t="s">
        <v>1738</v>
      </c>
      <c r="C22418">
        <v>80.147478363152402</v>
      </c>
    </row>
    <row r="22419" spans="1:3" x14ac:dyDescent="0.35">
      <c r="A22419" t="s">
        <v>1745</v>
      </c>
      <c r="B22419" t="s">
        <v>1738</v>
      </c>
      <c r="C22419">
        <v>74.911278687428904</v>
      </c>
    </row>
    <row r="22420" spans="1:3" x14ac:dyDescent="0.35">
      <c r="A22420" t="s">
        <v>1746</v>
      </c>
      <c r="B22420" t="s">
        <v>1738</v>
      </c>
      <c r="C22420">
        <v>75.550456807563407</v>
      </c>
    </row>
    <row r="22421" spans="1:3" x14ac:dyDescent="0.35">
      <c r="A22421" t="s">
        <v>1747</v>
      </c>
      <c r="B22421" t="s">
        <v>1738</v>
      </c>
      <c r="C22421">
        <v>81.835684597106294</v>
      </c>
    </row>
    <row r="22422" spans="1:3" x14ac:dyDescent="0.35">
      <c r="A22422" t="s">
        <v>1748</v>
      </c>
      <c r="B22422" t="s">
        <v>1738</v>
      </c>
      <c r="C22422">
        <v>73.747143333085305</v>
      </c>
    </row>
    <row r="22423" spans="1:3" x14ac:dyDescent="0.35">
      <c r="A22423" t="s">
        <v>1749</v>
      </c>
      <c r="B22423" t="s">
        <v>1738</v>
      </c>
      <c r="C22423">
        <v>80.147478363152402</v>
      </c>
    </row>
    <row r="22424" spans="1:3" x14ac:dyDescent="0.35">
      <c r="A22424" t="s">
        <v>1750</v>
      </c>
      <c r="B22424" t="s">
        <v>1738</v>
      </c>
      <c r="C22424">
        <v>80.689475372222702</v>
      </c>
    </row>
    <row r="22425" spans="1:3" x14ac:dyDescent="0.35">
      <c r="A22425" t="s">
        <v>1751</v>
      </c>
      <c r="B22425" t="s">
        <v>1738</v>
      </c>
      <c r="C22425">
        <v>74.050479893066196</v>
      </c>
    </row>
    <row r="22426" spans="1:3" x14ac:dyDescent="0.35">
      <c r="A22426" t="s">
        <v>1866</v>
      </c>
      <c r="B22426" t="s">
        <v>1738</v>
      </c>
      <c r="C22426">
        <v>2.8475904806552199</v>
      </c>
    </row>
    <row r="22427" spans="1:3" x14ac:dyDescent="0.35">
      <c r="A22427" t="s">
        <v>1867</v>
      </c>
      <c r="B22427" t="s">
        <v>1738</v>
      </c>
      <c r="C22427">
        <v>2.2131570685599402</v>
      </c>
    </row>
    <row r="22428" spans="1:3" x14ac:dyDescent="0.35">
      <c r="A22428" t="s">
        <v>1752</v>
      </c>
      <c r="B22428" t="s">
        <v>1738</v>
      </c>
      <c r="C22428">
        <v>8.1872201767786805</v>
      </c>
    </row>
    <row r="22429" spans="1:3" x14ac:dyDescent="0.35">
      <c r="A22429" t="s">
        <v>1753</v>
      </c>
      <c r="B22429" t="s">
        <v>1738</v>
      </c>
      <c r="C22429">
        <v>72.810133481746107</v>
      </c>
    </row>
    <row r="22430" spans="1:3" x14ac:dyDescent="0.35">
      <c r="A22430" t="s">
        <v>1754</v>
      </c>
      <c r="B22430" t="s">
        <v>1738</v>
      </c>
      <c r="C22430">
        <v>76.393048561113602</v>
      </c>
    </row>
    <row r="22431" spans="1:3" x14ac:dyDescent="0.35">
      <c r="A22431" t="s">
        <v>1755</v>
      </c>
      <c r="B22431" t="s">
        <v>1738</v>
      </c>
      <c r="C22431">
        <v>85.060516010408904</v>
      </c>
    </row>
    <row r="22432" spans="1:3" x14ac:dyDescent="0.35">
      <c r="A22432" t="s">
        <v>1756</v>
      </c>
      <c r="B22432" t="s">
        <v>1738</v>
      </c>
      <c r="C22432">
        <v>82.731318826538796</v>
      </c>
    </row>
    <row r="22433" spans="1:3" x14ac:dyDescent="0.35">
      <c r="A22433" t="s">
        <v>1872</v>
      </c>
      <c r="B22433" t="s">
        <v>1738</v>
      </c>
      <c r="C22433">
        <v>2.7417124359908298</v>
      </c>
    </row>
    <row r="22434" spans="1:3" x14ac:dyDescent="0.35">
      <c r="A22434" t="s">
        <v>1757</v>
      </c>
      <c r="B22434" t="s">
        <v>1738</v>
      </c>
      <c r="C22434">
        <v>19.5537458400307</v>
      </c>
    </row>
    <row r="22435" spans="1:3" x14ac:dyDescent="0.35">
      <c r="A22435" t="s">
        <v>1731</v>
      </c>
      <c r="B22435" t="s">
        <v>1739</v>
      </c>
      <c r="C22435">
        <v>70.083245772839007</v>
      </c>
    </row>
    <row r="22436" spans="1:3" x14ac:dyDescent="0.35">
      <c r="A22436" t="s">
        <v>1730</v>
      </c>
      <c r="B22436" t="s">
        <v>1739</v>
      </c>
      <c r="C22436">
        <v>74.412811205464095</v>
      </c>
    </row>
    <row r="22437" spans="1:3" x14ac:dyDescent="0.35">
      <c r="A22437" t="s">
        <v>1732</v>
      </c>
      <c r="B22437" t="s">
        <v>1739</v>
      </c>
      <c r="C22437">
        <v>79.595013439986602</v>
      </c>
    </row>
    <row r="22438" spans="1:3" x14ac:dyDescent="0.35">
      <c r="A22438" t="s">
        <v>1733</v>
      </c>
      <c r="B22438" t="s">
        <v>1739</v>
      </c>
      <c r="C22438">
        <v>186.11129264825499</v>
      </c>
    </row>
    <row r="22439" spans="1:3" x14ac:dyDescent="0.35">
      <c r="A22439" t="s">
        <v>1734</v>
      </c>
      <c r="B22439" t="s">
        <v>1739</v>
      </c>
      <c r="C22439">
        <v>4.8664365860840704</v>
      </c>
    </row>
    <row r="22440" spans="1:3" x14ac:dyDescent="0.35">
      <c r="A22440" t="s">
        <v>1735</v>
      </c>
      <c r="B22440" t="s">
        <v>1739</v>
      </c>
      <c r="C22440">
        <v>69.788611456591497</v>
      </c>
    </row>
    <row r="22441" spans="1:3" x14ac:dyDescent="0.35">
      <c r="A22441" t="s">
        <v>1736</v>
      </c>
      <c r="B22441" t="s">
        <v>1739</v>
      </c>
      <c r="C22441">
        <v>156.926964704108</v>
      </c>
    </row>
    <row r="22442" spans="1:3" x14ac:dyDescent="0.35">
      <c r="A22442" t="s">
        <v>1737</v>
      </c>
      <c r="B22442" t="s">
        <v>1739</v>
      </c>
      <c r="C22442">
        <v>179.14107424272501</v>
      </c>
    </row>
    <row r="22443" spans="1:3" x14ac:dyDescent="0.35">
      <c r="A22443" t="s">
        <v>1738</v>
      </c>
      <c r="B22443" t="s">
        <v>1739</v>
      </c>
      <c r="C22443">
        <v>207.018743461941</v>
      </c>
    </row>
    <row r="22444" spans="1:3" x14ac:dyDescent="0.35">
      <c r="A22444" t="s">
        <v>1740</v>
      </c>
      <c r="B22444" t="s">
        <v>1739</v>
      </c>
      <c r="C22444">
        <v>204.44578375098101</v>
      </c>
    </row>
    <row r="22445" spans="1:3" x14ac:dyDescent="0.35">
      <c r="A22445" t="s">
        <v>1741</v>
      </c>
      <c r="B22445" t="s">
        <v>1739</v>
      </c>
      <c r="C22445">
        <v>124.895266927732</v>
      </c>
    </row>
    <row r="22446" spans="1:3" x14ac:dyDescent="0.35">
      <c r="A22446" t="s">
        <v>1742</v>
      </c>
      <c r="B22446" t="s">
        <v>1739</v>
      </c>
      <c r="C22446">
        <v>102.966297494297</v>
      </c>
    </row>
    <row r="22447" spans="1:3" x14ac:dyDescent="0.35">
      <c r="A22447" t="s">
        <v>1743</v>
      </c>
      <c r="B22447" t="s">
        <v>1739</v>
      </c>
      <c r="C22447">
        <v>133.50642054050601</v>
      </c>
    </row>
    <row r="22448" spans="1:3" x14ac:dyDescent="0.35">
      <c r="A22448" t="s">
        <v>1744</v>
      </c>
      <c r="B22448" t="s">
        <v>1739</v>
      </c>
      <c r="C22448">
        <v>78.827315112289099</v>
      </c>
    </row>
    <row r="22449" spans="1:3" x14ac:dyDescent="0.35">
      <c r="A22449" t="s">
        <v>1745</v>
      </c>
      <c r="B22449" t="s">
        <v>1739</v>
      </c>
      <c r="C22449">
        <v>73.641435144135002</v>
      </c>
    </row>
    <row r="22450" spans="1:3" x14ac:dyDescent="0.35">
      <c r="A22450" t="s">
        <v>1746</v>
      </c>
      <c r="B22450" t="s">
        <v>1739</v>
      </c>
      <c r="C22450">
        <v>74.328975161225998</v>
      </c>
    </row>
    <row r="22451" spans="1:3" x14ac:dyDescent="0.35">
      <c r="A22451" t="s">
        <v>1747</v>
      </c>
      <c r="B22451" t="s">
        <v>1739</v>
      </c>
      <c r="C22451">
        <v>80.515313092793605</v>
      </c>
    </row>
    <row r="22452" spans="1:3" x14ac:dyDescent="0.35">
      <c r="A22452" t="s">
        <v>1748</v>
      </c>
      <c r="B22452" t="s">
        <v>1739</v>
      </c>
      <c r="C22452">
        <v>72.525904270252695</v>
      </c>
    </row>
    <row r="22453" spans="1:3" x14ac:dyDescent="0.35">
      <c r="A22453" t="s">
        <v>1749</v>
      </c>
      <c r="B22453" t="s">
        <v>1739</v>
      </c>
      <c r="C22453">
        <v>78.827315112289099</v>
      </c>
    </row>
    <row r="22454" spans="1:3" x14ac:dyDescent="0.35">
      <c r="A22454" t="s">
        <v>1750</v>
      </c>
      <c r="B22454" t="s">
        <v>1739</v>
      </c>
      <c r="C22454">
        <v>79.369242701530695</v>
      </c>
    </row>
    <row r="22455" spans="1:3" x14ac:dyDescent="0.35">
      <c r="A22455" t="s">
        <v>1751</v>
      </c>
      <c r="B22455" t="s">
        <v>1739</v>
      </c>
      <c r="C22455">
        <v>72.780775108689895</v>
      </c>
    </row>
    <row r="22456" spans="1:3" x14ac:dyDescent="0.35">
      <c r="A22456" t="s">
        <v>1866</v>
      </c>
      <c r="B22456" t="s">
        <v>1739</v>
      </c>
      <c r="C22456">
        <v>2.6780854744772098</v>
      </c>
    </row>
    <row r="22457" spans="1:3" x14ac:dyDescent="0.35">
      <c r="A22457" t="s">
        <v>1867</v>
      </c>
      <c r="B22457" t="s">
        <v>1739</v>
      </c>
      <c r="C22457">
        <v>2.0442617926943001</v>
      </c>
    </row>
    <row r="22458" spans="1:3" x14ac:dyDescent="0.35">
      <c r="A22458" t="s">
        <v>1752</v>
      </c>
      <c r="B22458" t="s">
        <v>1739</v>
      </c>
      <c r="C22458">
        <v>7.95665583773871</v>
      </c>
    </row>
    <row r="22459" spans="1:3" x14ac:dyDescent="0.35">
      <c r="A22459" t="s">
        <v>1753</v>
      </c>
      <c r="B22459" t="s">
        <v>1739</v>
      </c>
      <c r="C22459">
        <v>71.589033049366293</v>
      </c>
    </row>
    <row r="22460" spans="1:3" x14ac:dyDescent="0.35">
      <c r="A22460" t="s">
        <v>1754</v>
      </c>
      <c r="B22460" t="s">
        <v>1739</v>
      </c>
      <c r="C22460">
        <v>75.073440744715995</v>
      </c>
    </row>
    <row r="22461" spans="1:3" x14ac:dyDescent="0.35">
      <c r="A22461" t="s">
        <v>1755</v>
      </c>
      <c r="B22461" t="s">
        <v>1739</v>
      </c>
      <c r="C22461">
        <v>83.636918534302396</v>
      </c>
    </row>
    <row r="22462" spans="1:3" x14ac:dyDescent="0.35">
      <c r="A22462" t="s">
        <v>1756</v>
      </c>
      <c r="B22462" t="s">
        <v>1739</v>
      </c>
      <c r="C22462">
        <v>81.360038858765094</v>
      </c>
    </row>
    <row r="22463" spans="1:3" x14ac:dyDescent="0.35">
      <c r="A22463" t="s">
        <v>1872</v>
      </c>
      <c r="B22463" t="s">
        <v>1739</v>
      </c>
      <c r="C22463">
        <v>2.5722989122326201</v>
      </c>
    </row>
    <row r="22464" spans="1:3" x14ac:dyDescent="0.35">
      <c r="A22464" t="s">
        <v>1757</v>
      </c>
      <c r="B22464" t="s">
        <v>1739</v>
      </c>
      <c r="C22464">
        <v>19.132240865346301</v>
      </c>
    </row>
    <row r="22465" spans="1:3" x14ac:dyDescent="0.35">
      <c r="A22465" t="s">
        <v>1731</v>
      </c>
      <c r="B22465" t="s">
        <v>1740</v>
      </c>
      <c r="C22465">
        <v>71.823169220161006</v>
      </c>
    </row>
    <row r="22466" spans="1:3" x14ac:dyDescent="0.35">
      <c r="A22466" t="s">
        <v>1730</v>
      </c>
      <c r="B22466" t="s">
        <v>1740</v>
      </c>
      <c r="C22466">
        <v>75.953868284125804</v>
      </c>
    </row>
    <row r="22467" spans="1:3" x14ac:dyDescent="0.35">
      <c r="A22467" t="s">
        <v>1732</v>
      </c>
      <c r="B22467" t="s">
        <v>1740</v>
      </c>
      <c r="C22467">
        <v>81.550382386687602</v>
      </c>
    </row>
    <row r="22468" spans="1:3" x14ac:dyDescent="0.35">
      <c r="A22468" t="s">
        <v>1733</v>
      </c>
      <c r="B22468" t="s">
        <v>1740</v>
      </c>
      <c r="C22468">
        <v>182.48810151753</v>
      </c>
    </row>
    <row r="22469" spans="1:3" x14ac:dyDescent="0.35">
      <c r="A22469" t="s">
        <v>1734</v>
      </c>
      <c r="B22469" t="s">
        <v>1740</v>
      </c>
      <c r="C22469">
        <v>5.1498350690182004</v>
      </c>
    </row>
    <row r="22470" spans="1:3" x14ac:dyDescent="0.35">
      <c r="A22470" t="s">
        <v>1735</v>
      </c>
      <c r="B22470" t="s">
        <v>1740</v>
      </c>
      <c r="C22470">
        <v>71.460613165827397</v>
      </c>
    </row>
    <row r="22471" spans="1:3" x14ac:dyDescent="0.35">
      <c r="A22471" t="s">
        <v>1736</v>
      </c>
      <c r="B22471" t="s">
        <v>1740</v>
      </c>
      <c r="C22471">
        <v>161.07796697900901</v>
      </c>
    </row>
    <row r="22472" spans="1:3" x14ac:dyDescent="0.35">
      <c r="A22472" t="s">
        <v>1737</v>
      </c>
      <c r="B22472" t="s">
        <v>1740</v>
      </c>
      <c r="C22472">
        <v>188.77428758010601</v>
      </c>
    </row>
    <row r="22473" spans="1:3" x14ac:dyDescent="0.35">
      <c r="A22473" t="s">
        <v>1738</v>
      </c>
      <c r="B22473" t="s">
        <v>1740</v>
      </c>
      <c r="C22473">
        <v>219.29686697086299</v>
      </c>
    </row>
    <row r="22474" spans="1:3" x14ac:dyDescent="0.35">
      <c r="A22474" t="s">
        <v>1739</v>
      </c>
      <c r="B22474" t="s">
        <v>1740</v>
      </c>
      <c r="C22474">
        <v>204.44578375098101</v>
      </c>
    </row>
    <row r="22475" spans="1:3" x14ac:dyDescent="0.35">
      <c r="A22475" t="s">
        <v>1741</v>
      </c>
      <c r="B22475" t="s">
        <v>1740</v>
      </c>
      <c r="C22475">
        <v>128.01524265362301</v>
      </c>
    </row>
    <row r="22476" spans="1:3" x14ac:dyDescent="0.35">
      <c r="A22476" t="s">
        <v>1742</v>
      </c>
      <c r="B22476" t="s">
        <v>1740</v>
      </c>
      <c r="C22476">
        <v>108.87377459588799</v>
      </c>
    </row>
    <row r="22477" spans="1:3" x14ac:dyDescent="0.35">
      <c r="A22477" t="s">
        <v>1743</v>
      </c>
      <c r="B22477" t="s">
        <v>1740</v>
      </c>
      <c r="C22477">
        <v>133.09458759093999</v>
      </c>
    </row>
    <row r="22478" spans="1:3" x14ac:dyDescent="0.35">
      <c r="A22478" t="s">
        <v>1744</v>
      </c>
      <c r="B22478" t="s">
        <v>1740</v>
      </c>
      <c r="C22478">
        <v>80.7096456995762</v>
      </c>
    </row>
    <row r="22479" spans="1:3" x14ac:dyDescent="0.35">
      <c r="A22479" t="s">
        <v>1745</v>
      </c>
      <c r="B22479" t="s">
        <v>1740</v>
      </c>
      <c r="C22479">
        <v>75.451588488336498</v>
      </c>
    </row>
    <row r="22480" spans="1:3" x14ac:dyDescent="0.35">
      <c r="A22480" t="s">
        <v>1746</v>
      </c>
      <c r="B22480" t="s">
        <v>1740</v>
      </c>
      <c r="C22480">
        <v>76.069771967304604</v>
      </c>
    </row>
    <row r="22481" spans="1:3" x14ac:dyDescent="0.35">
      <c r="A22481" t="s">
        <v>1747</v>
      </c>
      <c r="B22481" t="s">
        <v>1740</v>
      </c>
      <c r="C22481">
        <v>82.397935230641707</v>
      </c>
    </row>
    <row r="22482" spans="1:3" x14ac:dyDescent="0.35">
      <c r="A22482" t="s">
        <v>1748</v>
      </c>
      <c r="B22482" t="s">
        <v>1740</v>
      </c>
      <c r="C22482">
        <v>74.266361464534597</v>
      </c>
    </row>
    <row r="22483" spans="1:3" x14ac:dyDescent="0.35">
      <c r="A22483" t="s">
        <v>1749</v>
      </c>
      <c r="B22483" t="s">
        <v>1740</v>
      </c>
      <c r="C22483">
        <v>80.7096456995762</v>
      </c>
    </row>
    <row r="22484" spans="1:3" x14ac:dyDescent="0.35">
      <c r="A22484" t="s">
        <v>1750</v>
      </c>
      <c r="B22484" t="s">
        <v>1740</v>
      </c>
      <c r="C22484">
        <v>81.251670475191204</v>
      </c>
    </row>
    <row r="22485" spans="1:3" x14ac:dyDescent="0.35">
      <c r="A22485" t="s">
        <v>1751</v>
      </c>
      <c r="B22485" t="s">
        <v>1740</v>
      </c>
      <c r="C22485">
        <v>74.590734193224407</v>
      </c>
    </row>
    <row r="22486" spans="1:3" x14ac:dyDescent="0.35">
      <c r="A22486" t="s">
        <v>1866</v>
      </c>
      <c r="B22486" t="s">
        <v>1740</v>
      </c>
      <c r="C22486">
        <v>2.9186878961646801</v>
      </c>
    </row>
    <row r="22487" spans="1:3" x14ac:dyDescent="0.35">
      <c r="A22487" t="s">
        <v>1867</v>
      </c>
      <c r="B22487" t="s">
        <v>1740</v>
      </c>
      <c r="C22487">
        <v>2.2840105640609498</v>
      </c>
    </row>
    <row r="22488" spans="1:3" x14ac:dyDescent="0.35">
      <c r="A22488" t="s">
        <v>1752</v>
      </c>
      <c r="B22488" t="s">
        <v>1740</v>
      </c>
      <c r="C22488">
        <v>8.2839664301450409</v>
      </c>
    </row>
    <row r="22489" spans="1:3" x14ac:dyDescent="0.35">
      <c r="A22489" t="s">
        <v>1753</v>
      </c>
      <c r="B22489" t="s">
        <v>1740</v>
      </c>
      <c r="C22489">
        <v>73.329296163879206</v>
      </c>
    </row>
    <row r="22490" spans="1:3" x14ac:dyDescent="0.35">
      <c r="A22490" t="s">
        <v>1754</v>
      </c>
      <c r="B22490" t="s">
        <v>1740</v>
      </c>
      <c r="C22490">
        <v>76.954993735272495</v>
      </c>
    </row>
    <row r="22491" spans="1:3" x14ac:dyDescent="0.35">
      <c r="A22491" t="s">
        <v>1755</v>
      </c>
      <c r="B22491" t="s">
        <v>1740</v>
      </c>
      <c r="C22491">
        <v>85.667780080300204</v>
      </c>
    </row>
    <row r="22492" spans="1:3" x14ac:dyDescent="0.35">
      <c r="A22492" t="s">
        <v>1756</v>
      </c>
      <c r="B22492" t="s">
        <v>1740</v>
      </c>
      <c r="C22492">
        <v>83.315748236288897</v>
      </c>
    </row>
    <row r="22493" spans="1:3" x14ac:dyDescent="0.35">
      <c r="A22493" t="s">
        <v>1872</v>
      </c>
      <c r="B22493" t="s">
        <v>1740</v>
      </c>
      <c r="C22493">
        <v>2.8127732550943199</v>
      </c>
    </row>
    <row r="22494" spans="1:3" x14ac:dyDescent="0.35">
      <c r="A22494" t="s">
        <v>1757</v>
      </c>
      <c r="B22494" t="s">
        <v>1740</v>
      </c>
      <c r="C22494">
        <v>19.7310072720785</v>
      </c>
    </row>
    <row r="22495" spans="1:3" x14ac:dyDescent="0.35">
      <c r="A22495" t="s">
        <v>2084</v>
      </c>
      <c r="B22495" t="s">
        <v>2083</v>
      </c>
      <c r="C22495">
        <v>300</v>
      </c>
    </row>
    <row r="22496" spans="1:3" x14ac:dyDescent="0.35">
      <c r="A22496" t="s">
        <v>2085</v>
      </c>
      <c r="B22496" t="s">
        <v>2083</v>
      </c>
      <c r="C22496">
        <v>300</v>
      </c>
    </row>
    <row r="22497" spans="1:3" x14ac:dyDescent="0.35">
      <c r="A22497" t="s">
        <v>2086</v>
      </c>
      <c r="B22497" t="s">
        <v>2083</v>
      </c>
      <c r="C22497">
        <v>300</v>
      </c>
    </row>
    <row r="22498" spans="1:3" x14ac:dyDescent="0.35">
      <c r="A22498" t="s">
        <v>2087</v>
      </c>
      <c r="B22498" t="s">
        <v>2083</v>
      </c>
      <c r="C22498">
        <v>300</v>
      </c>
    </row>
    <row r="22499" spans="1:3" x14ac:dyDescent="0.35">
      <c r="A22499" t="s">
        <v>2088</v>
      </c>
      <c r="B22499" t="s">
        <v>2083</v>
      </c>
      <c r="C22499">
        <v>300</v>
      </c>
    </row>
    <row r="22500" spans="1:3" x14ac:dyDescent="0.35">
      <c r="A22500" t="s">
        <v>2089</v>
      </c>
      <c r="B22500" t="s">
        <v>2083</v>
      </c>
      <c r="C22500">
        <v>168.31312533780201</v>
      </c>
    </row>
    <row r="22501" spans="1:3" x14ac:dyDescent="0.35">
      <c r="A22501" t="s">
        <v>2090</v>
      </c>
      <c r="B22501" t="s">
        <v>2083</v>
      </c>
      <c r="C22501">
        <v>291.75080234468697</v>
      </c>
    </row>
    <row r="22502" spans="1:3" x14ac:dyDescent="0.35">
      <c r="A22502" t="s">
        <v>2091</v>
      </c>
      <c r="B22502" t="s">
        <v>2083</v>
      </c>
      <c r="C22502">
        <v>300</v>
      </c>
    </row>
    <row r="22503" spans="1:3" x14ac:dyDescent="0.35">
      <c r="A22503" t="s">
        <v>2092</v>
      </c>
      <c r="B22503" t="s">
        <v>2083</v>
      </c>
      <c r="C22503">
        <v>291.94497005976098</v>
      </c>
    </row>
    <row r="22504" spans="1:3" x14ac:dyDescent="0.35">
      <c r="A22504" t="s">
        <v>2093</v>
      </c>
      <c r="B22504" t="s">
        <v>2083</v>
      </c>
      <c r="C22504">
        <v>292.98222422203997</v>
      </c>
    </row>
    <row r="22505" spans="1:3" x14ac:dyDescent="0.35">
      <c r="A22505" t="s">
        <v>2094</v>
      </c>
      <c r="B22505" t="s">
        <v>2083</v>
      </c>
      <c r="C22505">
        <v>300</v>
      </c>
    </row>
    <row r="22506" spans="1:3" x14ac:dyDescent="0.35">
      <c r="A22506" t="s">
        <v>2095</v>
      </c>
      <c r="B22506" t="s">
        <v>2083</v>
      </c>
      <c r="C22506">
        <v>300</v>
      </c>
    </row>
    <row r="22507" spans="1:3" x14ac:dyDescent="0.35">
      <c r="A22507" t="s">
        <v>2096</v>
      </c>
      <c r="B22507" t="s">
        <v>2083</v>
      </c>
      <c r="C22507">
        <v>275.648321867932</v>
      </c>
    </row>
    <row r="22508" spans="1:3" x14ac:dyDescent="0.35">
      <c r="A22508" t="s">
        <v>2097</v>
      </c>
      <c r="B22508" t="s">
        <v>2083</v>
      </c>
      <c r="C22508">
        <v>69.012303706424305</v>
      </c>
    </row>
    <row r="22509" spans="1:3" x14ac:dyDescent="0.35">
      <c r="A22509" t="s">
        <v>2098</v>
      </c>
      <c r="B22509" t="s">
        <v>2083</v>
      </c>
      <c r="C22509">
        <v>69.150509456386004</v>
      </c>
    </row>
    <row r="22510" spans="1:3" x14ac:dyDescent="0.35">
      <c r="A22510" t="s">
        <v>2099</v>
      </c>
      <c r="B22510" t="s">
        <v>2083</v>
      </c>
      <c r="C22510">
        <v>267.20535558970403</v>
      </c>
    </row>
    <row r="22511" spans="1:3" x14ac:dyDescent="0.35">
      <c r="A22511" t="s">
        <v>1731</v>
      </c>
      <c r="B22511" t="s">
        <v>1741</v>
      </c>
      <c r="C22511">
        <v>79.703591848112794</v>
      </c>
    </row>
    <row r="22512" spans="1:3" x14ac:dyDescent="0.35">
      <c r="A22512" t="s">
        <v>1730</v>
      </c>
      <c r="B22512" t="s">
        <v>1741</v>
      </c>
      <c r="C22512">
        <v>82.049227933906096</v>
      </c>
    </row>
    <row r="22513" spans="1:3" x14ac:dyDescent="0.35">
      <c r="A22513" t="s">
        <v>1732</v>
      </c>
      <c r="B22513" t="s">
        <v>1741</v>
      </c>
      <c r="C22513">
        <v>92.797878959543795</v>
      </c>
    </row>
    <row r="22514" spans="1:3" x14ac:dyDescent="0.35">
      <c r="A22514" t="s">
        <v>1733</v>
      </c>
      <c r="B22514" t="s">
        <v>1741</v>
      </c>
      <c r="C22514">
        <v>128.01524265362301</v>
      </c>
    </row>
    <row r="22515" spans="1:3" x14ac:dyDescent="0.35">
      <c r="A22515" t="s">
        <v>1734</v>
      </c>
      <c r="B22515" t="s">
        <v>1741</v>
      </c>
      <c r="C22515">
        <v>3.0043199351845802</v>
      </c>
    </row>
    <row r="22516" spans="1:3" x14ac:dyDescent="0.35">
      <c r="A22516" t="s">
        <v>1735</v>
      </c>
      <c r="B22516" t="s">
        <v>1741</v>
      </c>
      <c r="C22516">
        <v>82.711604449430496</v>
      </c>
    </row>
    <row r="22517" spans="1:3" x14ac:dyDescent="0.35">
      <c r="A22517" t="s">
        <v>1736</v>
      </c>
      <c r="B22517" t="s">
        <v>1741</v>
      </c>
      <c r="C22517">
        <v>135.387371532738</v>
      </c>
    </row>
    <row r="22518" spans="1:3" x14ac:dyDescent="0.35">
      <c r="A22518" t="s">
        <v>1737</v>
      </c>
      <c r="B22518" t="s">
        <v>1741</v>
      </c>
      <c r="C22518">
        <v>129.00546662490299</v>
      </c>
    </row>
    <row r="22519" spans="1:3" x14ac:dyDescent="0.35">
      <c r="A22519" t="s">
        <v>1738</v>
      </c>
      <c r="B22519" t="s">
        <v>1741</v>
      </c>
      <c r="C22519">
        <v>127.07267269794001</v>
      </c>
    </row>
    <row r="22520" spans="1:3" x14ac:dyDescent="0.35">
      <c r="A22520" t="s">
        <v>1739</v>
      </c>
      <c r="B22520" t="s">
        <v>1741</v>
      </c>
      <c r="C22520">
        <v>124.895266927732</v>
      </c>
    </row>
    <row r="22521" spans="1:3" x14ac:dyDescent="0.35">
      <c r="A22521" t="s">
        <v>1740</v>
      </c>
      <c r="B22521" t="s">
        <v>1741</v>
      </c>
      <c r="C22521">
        <v>128.01524265362301</v>
      </c>
    </row>
    <row r="22522" spans="1:3" x14ac:dyDescent="0.35">
      <c r="A22522" t="s">
        <v>1742</v>
      </c>
      <c r="B22522" t="s">
        <v>1741</v>
      </c>
      <c r="C22522">
        <v>91.033105337993106</v>
      </c>
    </row>
    <row r="22523" spans="1:3" x14ac:dyDescent="0.35">
      <c r="A22523" t="s">
        <v>1743</v>
      </c>
      <c r="B22523" t="s">
        <v>1741</v>
      </c>
      <c r="C22523">
        <v>153.99450792363399</v>
      </c>
    </row>
    <row r="22524" spans="1:3" x14ac:dyDescent="0.35">
      <c r="A22524" t="s">
        <v>1744</v>
      </c>
      <c r="B22524" t="s">
        <v>1741</v>
      </c>
      <c r="C22524">
        <v>89.021565973300298</v>
      </c>
    </row>
    <row r="22525" spans="1:3" x14ac:dyDescent="0.35">
      <c r="A22525" t="s">
        <v>1745</v>
      </c>
      <c r="B22525" t="s">
        <v>1741</v>
      </c>
      <c r="C22525">
        <v>83.455369925867203</v>
      </c>
    </row>
    <row r="22526" spans="1:3" x14ac:dyDescent="0.35">
      <c r="A22526" t="s">
        <v>1746</v>
      </c>
      <c r="B22526" t="s">
        <v>1741</v>
      </c>
      <c r="C22526">
        <v>84.466714571547499</v>
      </c>
    </row>
    <row r="22527" spans="1:3" x14ac:dyDescent="0.35">
      <c r="A22527" t="s">
        <v>1747</v>
      </c>
      <c r="B22527" t="s">
        <v>1741</v>
      </c>
      <c r="C22527">
        <v>87.674084481342305</v>
      </c>
    </row>
    <row r="22528" spans="1:3" x14ac:dyDescent="0.35">
      <c r="A22528" t="s">
        <v>1748</v>
      </c>
      <c r="B22528" t="s">
        <v>1741</v>
      </c>
      <c r="C22528">
        <v>82.437511391528005</v>
      </c>
    </row>
    <row r="22529" spans="1:3" x14ac:dyDescent="0.35">
      <c r="A22529" t="s">
        <v>1749</v>
      </c>
      <c r="B22529" t="s">
        <v>1741</v>
      </c>
      <c r="C22529">
        <v>85.850218025660396</v>
      </c>
    </row>
    <row r="22530" spans="1:3" x14ac:dyDescent="0.35">
      <c r="A22530" t="s">
        <v>1750</v>
      </c>
      <c r="B22530" t="s">
        <v>1741</v>
      </c>
      <c r="C22530">
        <v>89.628760677881502</v>
      </c>
    </row>
    <row r="22531" spans="1:3" x14ac:dyDescent="0.35">
      <c r="A22531" t="s">
        <v>1751</v>
      </c>
      <c r="B22531" t="s">
        <v>1741</v>
      </c>
      <c r="C22531">
        <v>76.488334622756</v>
      </c>
    </row>
    <row r="22532" spans="1:3" x14ac:dyDescent="0.35">
      <c r="A22532" t="s">
        <v>1752</v>
      </c>
      <c r="B22532" t="s">
        <v>1741</v>
      </c>
      <c r="C22532">
        <v>8.0931268740334108</v>
      </c>
    </row>
    <row r="22533" spans="1:3" x14ac:dyDescent="0.35">
      <c r="A22533" t="s">
        <v>1753</v>
      </c>
      <c r="B22533" t="s">
        <v>1741</v>
      </c>
      <c r="C22533">
        <v>81.387074934444499</v>
      </c>
    </row>
    <row r="22534" spans="1:3" x14ac:dyDescent="0.35">
      <c r="A22534" t="s">
        <v>1754</v>
      </c>
      <c r="B22534" t="s">
        <v>1741</v>
      </c>
      <c r="C22534">
        <v>87.892569507548004</v>
      </c>
    </row>
    <row r="22535" spans="1:3" x14ac:dyDescent="0.35">
      <c r="A22535" t="s">
        <v>1755</v>
      </c>
      <c r="B22535" t="s">
        <v>1741</v>
      </c>
      <c r="C22535">
        <v>93.931672816691602</v>
      </c>
    </row>
    <row r="22536" spans="1:3" x14ac:dyDescent="0.35">
      <c r="A22536" t="s">
        <v>1756</v>
      </c>
      <c r="B22536" t="s">
        <v>1741</v>
      </c>
      <c r="C22536">
        <v>91.6188421899855</v>
      </c>
    </row>
    <row r="22537" spans="1:3" x14ac:dyDescent="0.35">
      <c r="A22537" t="s">
        <v>1757</v>
      </c>
      <c r="B22537" t="s">
        <v>1741</v>
      </c>
      <c r="C22537">
        <v>17.0964712000658</v>
      </c>
    </row>
    <row r="22538" spans="1:3" x14ac:dyDescent="0.35">
      <c r="A22538" t="s">
        <v>694</v>
      </c>
      <c r="B22538" t="s">
        <v>763</v>
      </c>
      <c r="C22538">
        <v>111.14813297417</v>
      </c>
    </row>
    <row r="22539" spans="1:3" x14ac:dyDescent="0.35">
      <c r="A22539" t="s">
        <v>693</v>
      </c>
      <c r="B22539" t="s">
        <v>763</v>
      </c>
      <c r="C22539">
        <v>100.631171495655</v>
      </c>
    </row>
    <row r="22540" spans="1:3" x14ac:dyDescent="0.35">
      <c r="A22540" t="s">
        <v>695</v>
      </c>
      <c r="B22540" t="s">
        <v>763</v>
      </c>
      <c r="C22540">
        <v>98.915369008892796</v>
      </c>
    </row>
    <row r="22541" spans="1:3" x14ac:dyDescent="0.35">
      <c r="A22541" t="s">
        <v>696</v>
      </c>
      <c r="B22541" t="s">
        <v>763</v>
      </c>
      <c r="C22541">
        <v>113.115372644339</v>
      </c>
    </row>
    <row r="22542" spans="1:3" x14ac:dyDescent="0.35">
      <c r="A22542" t="s">
        <v>697</v>
      </c>
      <c r="B22542" t="s">
        <v>763</v>
      </c>
      <c r="C22542">
        <v>108.739568281769</v>
      </c>
    </row>
    <row r="22543" spans="1:3" x14ac:dyDescent="0.35">
      <c r="A22543" t="s">
        <v>698</v>
      </c>
      <c r="B22543" t="s">
        <v>763</v>
      </c>
      <c r="C22543">
        <v>25.241864014634</v>
      </c>
    </row>
    <row r="22544" spans="1:3" x14ac:dyDescent="0.35">
      <c r="A22544" t="s">
        <v>699</v>
      </c>
      <c r="B22544" t="s">
        <v>763</v>
      </c>
      <c r="C22544">
        <v>21.1650176637296</v>
      </c>
    </row>
    <row r="22545" spans="1:3" x14ac:dyDescent="0.35">
      <c r="A22545" t="s">
        <v>700</v>
      </c>
      <c r="B22545" t="s">
        <v>763</v>
      </c>
      <c r="C22545">
        <v>27.362039046902201</v>
      </c>
    </row>
    <row r="22546" spans="1:3" x14ac:dyDescent="0.35">
      <c r="A22546" t="s">
        <v>701</v>
      </c>
      <c r="B22546" t="s">
        <v>763</v>
      </c>
      <c r="C22546">
        <v>31.431786455312601</v>
      </c>
    </row>
    <row r="22547" spans="1:3" x14ac:dyDescent="0.35">
      <c r="A22547" t="s">
        <v>702</v>
      </c>
      <c r="B22547" t="s">
        <v>763</v>
      </c>
      <c r="C22547">
        <v>23.8345654569925</v>
      </c>
    </row>
    <row r="22548" spans="1:3" x14ac:dyDescent="0.35">
      <c r="A22548" t="s">
        <v>703</v>
      </c>
      <c r="B22548" t="s">
        <v>763</v>
      </c>
      <c r="C22548">
        <v>27.885283738830498</v>
      </c>
    </row>
    <row r="22549" spans="1:3" x14ac:dyDescent="0.35">
      <c r="A22549" t="s">
        <v>704</v>
      </c>
      <c r="B22549" t="s">
        <v>763</v>
      </c>
      <c r="C22549">
        <v>23.7702525287676</v>
      </c>
    </row>
    <row r="22550" spans="1:3" x14ac:dyDescent="0.35">
      <c r="A22550" t="s">
        <v>705</v>
      </c>
      <c r="B22550" t="s">
        <v>763</v>
      </c>
      <c r="C22550">
        <v>23.515174340831202</v>
      </c>
    </row>
    <row r="22551" spans="1:3" x14ac:dyDescent="0.35">
      <c r="A22551" t="s">
        <v>706</v>
      </c>
      <c r="B22551" t="s">
        <v>763</v>
      </c>
      <c r="C22551">
        <v>23.2656938201328</v>
      </c>
    </row>
    <row r="22552" spans="1:3" x14ac:dyDescent="0.35">
      <c r="A22552" t="s">
        <v>707</v>
      </c>
      <c r="B22552" t="s">
        <v>763</v>
      </c>
      <c r="C22552">
        <v>20.372888738244299</v>
      </c>
    </row>
    <row r="22553" spans="1:3" x14ac:dyDescent="0.35">
      <c r="A22553" t="s">
        <v>708</v>
      </c>
      <c r="B22553" t="s">
        <v>763</v>
      </c>
      <c r="C22553">
        <v>31.878666059161301</v>
      </c>
    </row>
    <row r="22554" spans="1:3" x14ac:dyDescent="0.35">
      <c r="A22554" t="s">
        <v>709</v>
      </c>
      <c r="B22554" t="s">
        <v>763</v>
      </c>
      <c r="C22554">
        <v>2.04933337383352</v>
      </c>
    </row>
    <row r="22555" spans="1:3" x14ac:dyDescent="0.35">
      <c r="A22555" t="s">
        <v>710</v>
      </c>
      <c r="B22555" t="s">
        <v>763</v>
      </c>
      <c r="C22555">
        <v>3.8878282017501702</v>
      </c>
    </row>
    <row r="22556" spans="1:3" x14ac:dyDescent="0.35">
      <c r="A22556" t="s">
        <v>711</v>
      </c>
      <c r="B22556" t="s">
        <v>763</v>
      </c>
      <c r="C22556">
        <v>178.41175559433299</v>
      </c>
    </row>
    <row r="22557" spans="1:3" x14ac:dyDescent="0.35">
      <c r="A22557" t="s">
        <v>712</v>
      </c>
      <c r="B22557" t="s">
        <v>763</v>
      </c>
      <c r="C22557">
        <v>3.9497328277161698</v>
      </c>
    </row>
    <row r="22558" spans="1:3" x14ac:dyDescent="0.35">
      <c r="A22558" t="s">
        <v>713</v>
      </c>
      <c r="B22558" t="s">
        <v>763</v>
      </c>
      <c r="C22558">
        <v>174.73847639435201</v>
      </c>
    </row>
    <row r="22559" spans="1:3" x14ac:dyDescent="0.35">
      <c r="A22559" t="s">
        <v>714</v>
      </c>
      <c r="B22559" t="s">
        <v>763</v>
      </c>
      <c r="C22559">
        <v>4.0334392986146197</v>
      </c>
    </row>
    <row r="22560" spans="1:3" x14ac:dyDescent="0.35">
      <c r="A22560" t="s">
        <v>715</v>
      </c>
      <c r="B22560" t="s">
        <v>763</v>
      </c>
      <c r="C22560">
        <v>34.791705606127699</v>
      </c>
    </row>
    <row r="22561" spans="1:3" x14ac:dyDescent="0.35">
      <c r="A22561" t="s">
        <v>716</v>
      </c>
      <c r="B22561" t="s">
        <v>763</v>
      </c>
      <c r="C22561">
        <v>3.9914172850034202</v>
      </c>
    </row>
    <row r="22562" spans="1:3" x14ac:dyDescent="0.35">
      <c r="A22562" t="s">
        <v>717</v>
      </c>
      <c r="B22562" t="s">
        <v>763</v>
      </c>
      <c r="C22562">
        <v>142.67012184993601</v>
      </c>
    </row>
    <row r="22563" spans="1:3" x14ac:dyDescent="0.35">
      <c r="A22563" t="s">
        <v>718</v>
      </c>
      <c r="B22563" t="s">
        <v>763</v>
      </c>
      <c r="C22563">
        <v>166.872146552956</v>
      </c>
    </row>
    <row r="22564" spans="1:3" x14ac:dyDescent="0.35">
      <c r="A22564" t="s">
        <v>719</v>
      </c>
      <c r="B22564" t="s">
        <v>763</v>
      </c>
      <c r="C22564">
        <v>173.19721110488999</v>
      </c>
    </row>
    <row r="22565" spans="1:3" x14ac:dyDescent="0.35">
      <c r="A22565" t="s">
        <v>720</v>
      </c>
      <c r="B22565" t="s">
        <v>763</v>
      </c>
      <c r="C22565">
        <v>177.291405985061</v>
      </c>
    </row>
    <row r="22566" spans="1:3" x14ac:dyDescent="0.35">
      <c r="A22566" t="s">
        <v>721</v>
      </c>
      <c r="B22566" t="s">
        <v>763</v>
      </c>
      <c r="C22566">
        <v>44.0367291442913</v>
      </c>
    </row>
    <row r="22567" spans="1:3" x14ac:dyDescent="0.35">
      <c r="A22567" t="s">
        <v>722</v>
      </c>
      <c r="B22567" t="s">
        <v>763</v>
      </c>
      <c r="C22567">
        <v>201.712784411738</v>
      </c>
    </row>
    <row r="22568" spans="1:3" x14ac:dyDescent="0.35">
      <c r="A22568" t="s">
        <v>723</v>
      </c>
      <c r="B22568" t="s">
        <v>763</v>
      </c>
      <c r="C22568">
        <v>208.61815212852201</v>
      </c>
    </row>
    <row r="22569" spans="1:3" x14ac:dyDescent="0.35">
      <c r="A22569" t="s">
        <v>724</v>
      </c>
      <c r="B22569" t="s">
        <v>763</v>
      </c>
      <c r="C22569">
        <v>44.106524866302998</v>
      </c>
    </row>
    <row r="22570" spans="1:3" x14ac:dyDescent="0.35">
      <c r="A22570" t="s">
        <v>725</v>
      </c>
      <c r="B22570" t="s">
        <v>763</v>
      </c>
      <c r="C22570">
        <v>300</v>
      </c>
    </row>
    <row r="22571" spans="1:3" x14ac:dyDescent="0.35">
      <c r="A22571" t="s">
        <v>726</v>
      </c>
      <c r="B22571" t="s">
        <v>763</v>
      </c>
      <c r="C22571">
        <v>1.9215327623079099</v>
      </c>
    </row>
    <row r="22572" spans="1:3" x14ac:dyDescent="0.35">
      <c r="A22572" t="s">
        <v>727</v>
      </c>
      <c r="B22572" t="s">
        <v>763</v>
      </c>
      <c r="C22572">
        <v>300</v>
      </c>
    </row>
    <row r="22573" spans="1:3" x14ac:dyDescent="0.35">
      <c r="A22573" t="s">
        <v>728</v>
      </c>
      <c r="B22573" t="s">
        <v>763</v>
      </c>
      <c r="C22573">
        <v>300</v>
      </c>
    </row>
    <row r="22574" spans="1:3" x14ac:dyDescent="0.35">
      <c r="A22574" t="s">
        <v>729</v>
      </c>
      <c r="B22574" t="s">
        <v>763</v>
      </c>
      <c r="C22574">
        <v>300</v>
      </c>
    </row>
    <row r="22575" spans="1:3" x14ac:dyDescent="0.35">
      <c r="A22575" t="s">
        <v>730</v>
      </c>
      <c r="B22575" t="s">
        <v>763</v>
      </c>
      <c r="C22575">
        <v>2.5776162066941901</v>
      </c>
    </row>
    <row r="22576" spans="1:3" x14ac:dyDescent="0.35">
      <c r="A22576" t="s">
        <v>731</v>
      </c>
      <c r="B22576" t="s">
        <v>763</v>
      </c>
      <c r="C22576">
        <v>42.234915852159297</v>
      </c>
    </row>
    <row r="22577" spans="1:3" x14ac:dyDescent="0.35">
      <c r="A22577" t="s">
        <v>732</v>
      </c>
      <c r="B22577" t="s">
        <v>763</v>
      </c>
      <c r="C22577">
        <v>300</v>
      </c>
    </row>
    <row r="22578" spans="1:3" x14ac:dyDescent="0.35">
      <c r="A22578" t="s">
        <v>733</v>
      </c>
      <c r="B22578" t="s">
        <v>763</v>
      </c>
      <c r="C22578">
        <v>300</v>
      </c>
    </row>
    <row r="22579" spans="1:3" x14ac:dyDescent="0.35">
      <c r="A22579" t="s">
        <v>734</v>
      </c>
      <c r="B22579" t="s">
        <v>763</v>
      </c>
      <c r="C22579">
        <v>300</v>
      </c>
    </row>
    <row r="22580" spans="1:3" x14ac:dyDescent="0.35">
      <c r="A22580" t="s">
        <v>735</v>
      </c>
      <c r="B22580" t="s">
        <v>763</v>
      </c>
      <c r="C22580">
        <v>300</v>
      </c>
    </row>
    <row r="22581" spans="1:3" x14ac:dyDescent="0.35">
      <c r="A22581" t="s">
        <v>736</v>
      </c>
      <c r="B22581" t="s">
        <v>763</v>
      </c>
      <c r="C22581">
        <v>204.61604539711601</v>
      </c>
    </row>
    <row r="22582" spans="1:3" x14ac:dyDescent="0.35">
      <c r="A22582" t="s">
        <v>737</v>
      </c>
      <c r="B22582" t="s">
        <v>763</v>
      </c>
      <c r="C22582">
        <v>300</v>
      </c>
    </row>
    <row r="22583" spans="1:3" x14ac:dyDescent="0.35">
      <c r="A22583" t="s">
        <v>738</v>
      </c>
      <c r="B22583" t="s">
        <v>763</v>
      </c>
      <c r="C22583">
        <v>300</v>
      </c>
    </row>
    <row r="22584" spans="1:3" x14ac:dyDescent="0.35">
      <c r="A22584" t="s">
        <v>1711</v>
      </c>
      <c r="B22584" t="s">
        <v>763</v>
      </c>
      <c r="C22584">
        <v>8.1380102745382104</v>
      </c>
    </row>
    <row r="22585" spans="1:3" x14ac:dyDescent="0.35">
      <c r="A22585" t="s">
        <v>739</v>
      </c>
      <c r="B22585" t="s">
        <v>763</v>
      </c>
      <c r="C22585">
        <v>300</v>
      </c>
    </row>
    <row r="22586" spans="1:3" x14ac:dyDescent="0.35">
      <c r="A22586" t="s">
        <v>740</v>
      </c>
      <c r="B22586" t="s">
        <v>763</v>
      </c>
      <c r="C22586">
        <v>300</v>
      </c>
    </row>
    <row r="22587" spans="1:3" x14ac:dyDescent="0.35">
      <c r="A22587" t="s">
        <v>741</v>
      </c>
      <c r="B22587" t="s">
        <v>763</v>
      </c>
      <c r="C22587">
        <v>300</v>
      </c>
    </row>
    <row r="22588" spans="1:3" x14ac:dyDescent="0.35">
      <c r="A22588" t="s">
        <v>742</v>
      </c>
      <c r="B22588" t="s">
        <v>763</v>
      </c>
      <c r="C22588">
        <v>300</v>
      </c>
    </row>
    <row r="22589" spans="1:3" x14ac:dyDescent="0.35">
      <c r="A22589" t="s">
        <v>743</v>
      </c>
      <c r="B22589" t="s">
        <v>763</v>
      </c>
      <c r="C22589">
        <v>220.988793858376</v>
      </c>
    </row>
    <row r="22590" spans="1:3" x14ac:dyDescent="0.35">
      <c r="A22590" t="s">
        <v>744</v>
      </c>
      <c r="B22590" t="s">
        <v>763</v>
      </c>
      <c r="C22590">
        <v>45.717395524938603</v>
      </c>
    </row>
    <row r="22591" spans="1:3" x14ac:dyDescent="0.35">
      <c r="A22591" t="s">
        <v>745</v>
      </c>
      <c r="B22591" t="s">
        <v>763</v>
      </c>
      <c r="C22591">
        <v>1.86789030261859</v>
      </c>
    </row>
    <row r="22592" spans="1:3" x14ac:dyDescent="0.35">
      <c r="A22592" t="s">
        <v>746</v>
      </c>
      <c r="B22592" t="s">
        <v>763</v>
      </c>
      <c r="C22592">
        <v>198.42920014989099</v>
      </c>
    </row>
    <row r="22593" spans="1:3" x14ac:dyDescent="0.35">
      <c r="A22593" t="s">
        <v>747</v>
      </c>
      <c r="B22593" t="s">
        <v>763</v>
      </c>
      <c r="C22593">
        <v>211.081686697907</v>
      </c>
    </row>
    <row r="22594" spans="1:3" x14ac:dyDescent="0.35">
      <c r="A22594" t="s">
        <v>748</v>
      </c>
      <c r="B22594" t="s">
        <v>763</v>
      </c>
      <c r="C22594">
        <v>300</v>
      </c>
    </row>
    <row r="22595" spans="1:3" x14ac:dyDescent="0.35">
      <c r="A22595" t="s">
        <v>749</v>
      </c>
      <c r="B22595" t="s">
        <v>763</v>
      </c>
      <c r="C22595">
        <v>201.657546544307</v>
      </c>
    </row>
    <row r="22596" spans="1:3" x14ac:dyDescent="0.35">
      <c r="A22596" t="s">
        <v>750</v>
      </c>
      <c r="B22596" t="s">
        <v>763</v>
      </c>
      <c r="C22596">
        <v>300</v>
      </c>
    </row>
    <row r="22597" spans="1:3" x14ac:dyDescent="0.35">
      <c r="A22597" t="s">
        <v>751</v>
      </c>
      <c r="B22597" t="s">
        <v>763</v>
      </c>
      <c r="C22597">
        <v>300</v>
      </c>
    </row>
    <row r="22598" spans="1:3" x14ac:dyDescent="0.35">
      <c r="A22598" t="s">
        <v>752</v>
      </c>
      <c r="B22598" t="s">
        <v>763</v>
      </c>
      <c r="C22598">
        <v>300</v>
      </c>
    </row>
    <row r="22599" spans="1:3" x14ac:dyDescent="0.35">
      <c r="A22599" t="s">
        <v>753</v>
      </c>
      <c r="B22599" t="s">
        <v>763</v>
      </c>
      <c r="C22599">
        <v>300</v>
      </c>
    </row>
    <row r="22600" spans="1:3" x14ac:dyDescent="0.35">
      <c r="A22600" t="s">
        <v>754</v>
      </c>
      <c r="B22600" t="s">
        <v>763</v>
      </c>
      <c r="C22600">
        <v>300</v>
      </c>
    </row>
    <row r="22601" spans="1:3" x14ac:dyDescent="0.35">
      <c r="A22601" t="s">
        <v>755</v>
      </c>
      <c r="B22601" t="s">
        <v>763</v>
      </c>
      <c r="C22601">
        <v>300</v>
      </c>
    </row>
    <row r="22602" spans="1:3" x14ac:dyDescent="0.35">
      <c r="A22602" t="s">
        <v>756</v>
      </c>
      <c r="B22602" t="s">
        <v>763</v>
      </c>
      <c r="C22602">
        <v>300</v>
      </c>
    </row>
    <row r="22603" spans="1:3" x14ac:dyDescent="0.35">
      <c r="A22603" t="s">
        <v>757</v>
      </c>
      <c r="B22603" t="s">
        <v>763</v>
      </c>
      <c r="C22603">
        <v>300</v>
      </c>
    </row>
    <row r="22604" spans="1:3" x14ac:dyDescent="0.35">
      <c r="A22604" t="s">
        <v>758</v>
      </c>
      <c r="B22604" t="s">
        <v>763</v>
      </c>
      <c r="C22604">
        <v>300</v>
      </c>
    </row>
    <row r="22605" spans="1:3" x14ac:dyDescent="0.35">
      <c r="A22605" t="s">
        <v>759</v>
      </c>
      <c r="B22605" t="s">
        <v>763</v>
      </c>
      <c r="C22605">
        <v>205.94238179727</v>
      </c>
    </row>
    <row r="22606" spans="1:3" x14ac:dyDescent="0.35">
      <c r="A22606" t="s">
        <v>760</v>
      </c>
      <c r="B22606" t="s">
        <v>763</v>
      </c>
      <c r="C22606">
        <v>204.326209325501</v>
      </c>
    </row>
    <row r="22607" spans="1:3" x14ac:dyDescent="0.35">
      <c r="A22607" t="s">
        <v>761</v>
      </c>
      <c r="B22607" t="s">
        <v>763</v>
      </c>
      <c r="C22607">
        <v>199.91526655568401</v>
      </c>
    </row>
    <row r="22608" spans="1:3" x14ac:dyDescent="0.35">
      <c r="A22608" t="s">
        <v>762</v>
      </c>
      <c r="B22608" t="s">
        <v>763</v>
      </c>
      <c r="C22608">
        <v>197.05351306457499</v>
      </c>
    </row>
    <row r="22609" spans="1:3" x14ac:dyDescent="0.35">
      <c r="A22609" t="s">
        <v>764</v>
      </c>
      <c r="B22609" t="s">
        <v>763</v>
      </c>
      <c r="C22609">
        <v>171.73146627882801</v>
      </c>
    </row>
    <row r="22610" spans="1:3" x14ac:dyDescent="0.35">
      <c r="A22610" t="s">
        <v>765</v>
      </c>
      <c r="B22610" t="s">
        <v>763</v>
      </c>
      <c r="C22610">
        <v>5.5190631752245896</v>
      </c>
    </row>
    <row r="22611" spans="1:3" x14ac:dyDescent="0.35">
      <c r="A22611" t="s">
        <v>766</v>
      </c>
      <c r="B22611" t="s">
        <v>763</v>
      </c>
      <c r="C22611">
        <v>7.4470285046998201</v>
      </c>
    </row>
    <row r="22612" spans="1:3" x14ac:dyDescent="0.35">
      <c r="A22612" t="s">
        <v>767</v>
      </c>
      <c r="B22612" t="s">
        <v>763</v>
      </c>
      <c r="C22612">
        <v>7.3445199434383603</v>
      </c>
    </row>
    <row r="22613" spans="1:3" x14ac:dyDescent="0.35">
      <c r="A22613" t="s">
        <v>768</v>
      </c>
      <c r="B22613" t="s">
        <v>763</v>
      </c>
      <c r="C22613">
        <v>172.73849309189899</v>
      </c>
    </row>
    <row r="22614" spans="1:3" x14ac:dyDescent="0.35">
      <c r="A22614" t="s">
        <v>769</v>
      </c>
      <c r="B22614" t="s">
        <v>763</v>
      </c>
      <c r="C22614">
        <v>172.348753092702</v>
      </c>
    </row>
    <row r="22615" spans="1:3" x14ac:dyDescent="0.35">
      <c r="A22615" t="s">
        <v>770</v>
      </c>
      <c r="B22615" t="s">
        <v>763</v>
      </c>
      <c r="C22615">
        <v>102.61388714360299</v>
      </c>
    </row>
    <row r="22616" spans="1:3" x14ac:dyDescent="0.35">
      <c r="A22616" t="s">
        <v>771</v>
      </c>
      <c r="B22616" t="s">
        <v>763</v>
      </c>
      <c r="C22616">
        <v>146.52598336807401</v>
      </c>
    </row>
    <row r="22617" spans="1:3" x14ac:dyDescent="0.35">
      <c r="A22617" t="s">
        <v>772</v>
      </c>
      <c r="B22617" t="s">
        <v>763</v>
      </c>
      <c r="C22617">
        <v>96.455901367755004</v>
      </c>
    </row>
    <row r="22618" spans="1:3" x14ac:dyDescent="0.35">
      <c r="A22618" t="s">
        <v>773</v>
      </c>
      <c r="B22618" t="s">
        <v>763</v>
      </c>
      <c r="C22618">
        <v>186.38232274866999</v>
      </c>
    </row>
    <row r="22619" spans="1:3" x14ac:dyDescent="0.35">
      <c r="A22619" t="s">
        <v>774</v>
      </c>
      <c r="B22619" t="s">
        <v>763</v>
      </c>
      <c r="C22619">
        <v>205.15833898160301</v>
      </c>
    </row>
    <row r="22620" spans="1:3" x14ac:dyDescent="0.35">
      <c r="A22620" t="s">
        <v>775</v>
      </c>
      <c r="B22620" t="s">
        <v>763</v>
      </c>
      <c r="C22620">
        <v>193.044697751206</v>
      </c>
    </row>
    <row r="22621" spans="1:3" x14ac:dyDescent="0.35">
      <c r="A22621" t="s">
        <v>776</v>
      </c>
      <c r="B22621" t="s">
        <v>763</v>
      </c>
      <c r="C22621">
        <v>195.21850339290501</v>
      </c>
    </row>
    <row r="22622" spans="1:3" x14ac:dyDescent="0.35">
      <c r="A22622" t="s">
        <v>777</v>
      </c>
      <c r="B22622" t="s">
        <v>763</v>
      </c>
      <c r="C22622">
        <v>108.24490699947501</v>
      </c>
    </row>
    <row r="22623" spans="1:3" x14ac:dyDescent="0.35">
      <c r="A22623" t="s">
        <v>778</v>
      </c>
      <c r="B22623" t="s">
        <v>763</v>
      </c>
      <c r="C22623">
        <v>300</v>
      </c>
    </row>
    <row r="22624" spans="1:3" x14ac:dyDescent="0.35">
      <c r="A22624" t="s">
        <v>779</v>
      </c>
      <c r="B22624" t="s">
        <v>763</v>
      </c>
      <c r="C22624">
        <v>300</v>
      </c>
    </row>
    <row r="22625" spans="1:3" x14ac:dyDescent="0.35">
      <c r="A22625" t="s">
        <v>780</v>
      </c>
      <c r="B22625" t="s">
        <v>763</v>
      </c>
      <c r="C22625">
        <v>300</v>
      </c>
    </row>
    <row r="22626" spans="1:3" x14ac:dyDescent="0.35">
      <c r="A22626" t="s">
        <v>781</v>
      </c>
      <c r="B22626" t="s">
        <v>763</v>
      </c>
      <c r="C22626">
        <v>300</v>
      </c>
    </row>
    <row r="22627" spans="1:3" x14ac:dyDescent="0.35">
      <c r="A22627" t="s">
        <v>782</v>
      </c>
      <c r="B22627" t="s">
        <v>763</v>
      </c>
      <c r="C22627">
        <v>203.957526023425</v>
      </c>
    </row>
    <row r="22628" spans="1:3" x14ac:dyDescent="0.35">
      <c r="A22628" t="s">
        <v>783</v>
      </c>
      <c r="B22628" t="s">
        <v>763</v>
      </c>
      <c r="C22628">
        <v>300</v>
      </c>
    </row>
    <row r="22629" spans="1:3" x14ac:dyDescent="0.35">
      <c r="A22629" t="s">
        <v>784</v>
      </c>
      <c r="B22629" t="s">
        <v>763</v>
      </c>
      <c r="C22629">
        <v>300</v>
      </c>
    </row>
    <row r="22630" spans="1:3" x14ac:dyDescent="0.35">
      <c r="A22630" t="s">
        <v>785</v>
      </c>
      <c r="B22630" t="s">
        <v>763</v>
      </c>
      <c r="C22630">
        <v>300</v>
      </c>
    </row>
    <row r="22631" spans="1:3" x14ac:dyDescent="0.35">
      <c r="A22631" t="s">
        <v>786</v>
      </c>
      <c r="B22631" t="s">
        <v>763</v>
      </c>
      <c r="C22631">
        <v>26.0053417338884</v>
      </c>
    </row>
    <row r="22632" spans="1:3" x14ac:dyDescent="0.35">
      <c r="A22632" t="s">
        <v>787</v>
      </c>
      <c r="B22632" t="s">
        <v>763</v>
      </c>
      <c r="C22632">
        <v>22.196511095431401</v>
      </c>
    </row>
    <row r="22633" spans="1:3" x14ac:dyDescent="0.35">
      <c r="A22633" t="s">
        <v>788</v>
      </c>
      <c r="B22633" t="s">
        <v>763</v>
      </c>
      <c r="C22633">
        <v>16.039069705904399</v>
      </c>
    </row>
    <row r="22634" spans="1:3" x14ac:dyDescent="0.35">
      <c r="A22634" t="s">
        <v>789</v>
      </c>
      <c r="B22634" t="s">
        <v>763</v>
      </c>
      <c r="C22634">
        <v>17.943554991817098</v>
      </c>
    </row>
    <row r="22635" spans="1:3" x14ac:dyDescent="0.35">
      <c r="A22635" t="s">
        <v>790</v>
      </c>
      <c r="B22635" t="s">
        <v>763</v>
      </c>
      <c r="C22635">
        <v>18.772124886439599</v>
      </c>
    </row>
    <row r="22636" spans="1:3" x14ac:dyDescent="0.35">
      <c r="A22636" t="s">
        <v>791</v>
      </c>
      <c r="B22636" t="s">
        <v>763</v>
      </c>
      <c r="C22636">
        <v>300</v>
      </c>
    </row>
    <row r="22637" spans="1:3" x14ac:dyDescent="0.35">
      <c r="A22637" t="s">
        <v>792</v>
      </c>
      <c r="B22637" t="s">
        <v>763</v>
      </c>
      <c r="C22637">
        <v>300</v>
      </c>
    </row>
    <row r="22638" spans="1:3" x14ac:dyDescent="0.35">
      <c r="A22638" t="s">
        <v>793</v>
      </c>
      <c r="B22638" t="s">
        <v>763</v>
      </c>
      <c r="C22638">
        <v>116.44588229825401</v>
      </c>
    </row>
    <row r="22639" spans="1:3" x14ac:dyDescent="0.35">
      <c r="A22639" t="s">
        <v>794</v>
      </c>
      <c r="B22639" t="s">
        <v>763</v>
      </c>
      <c r="C22639">
        <v>110.10184971210499</v>
      </c>
    </row>
    <row r="22640" spans="1:3" x14ac:dyDescent="0.35">
      <c r="A22640" t="s">
        <v>1713</v>
      </c>
      <c r="B22640" t="s">
        <v>1725</v>
      </c>
      <c r="C22640">
        <v>300</v>
      </c>
    </row>
    <row r="22641" spans="1:3" x14ac:dyDescent="0.35">
      <c r="A22641" t="s">
        <v>1712</v>
      </c>
      <c r="B22641" t="s">
        <v>1725</v>
      </c>
      <c r="C22641">
        <v>300</v>
      </c>
    </row>
    <row r="22642" spans="1:3" x14ac:dyDescent="0.35">
      <c r="A22642" t="s">
        <v>1714</v>
      </c>
      <c r="B22642" t="s">
        <v>1725</v>
      </c>
      <c r="C22642">
        <v>300</v>
      </c>
    </row>
    <row r="22643" spans="1:3" x14ac:dyDescent="0.35">
      <c r="A22643" t="s">
        <v>1715</v>
      </c>
      <c r="B22643" t="s">
        <v>1725</v>
      </c>
      <c r="C22643">
        <v>115.463138256826</v>
      </c>
    </row>
    <row r="22644" spans="1:3" x14ac:dyDescent="0.35">
      <c r="A22644" t="s">
        <v>1716</v>
      </c>
      <c r="B22644" t="s">
        <v>1725</v>
      </c>
      <c r="C22644">
        <v>115.463138256826</v>
      </c>
    </row>
    <row r="22645" spans="1:3" x14ac:dyDescent="0.35">
      <c r="A22645" t="s">
        <v>1717</v>
      </c>
      <c r="B22645" t="s">
        <v>1725</v>
      </c>
      <c r="C22645">
        <v>300</v>
      </c>
    </row>
    <row r="22646" spans="1:3" x14ac:dyDescent="0.35">
      <c r="A22646" t="s">
        <v>1718</v>
      </c>
      <c r="B22646" t="s">
        <v>1725</v>
      </c>
      <c r="C22646">
        <v>300</v>
      </c>
    </row>
    <row r="22647" spans="1:3" x14ac:dyDescent="0.35">
      <c r="A22647" t="s">
        <v>1719</v>
      </c>
      <c r="B22647" t="s">
        <v>1725</v>
      </c>
      <c r="C22647">
        <v>300</v>
      </c>
    </row>
    <row r="22648" spans="1:3" x14ac:dyDescent="0.35">
      <c r="A22648" t="s">
        <v>1720</v>
      </c>
      <c r="B22648" t="s">
        <v>1725</v>
      </c>
      <c r="C22648">
        <v>300</v>
      </c>
    </row>
    <row r="22649" spans="1:3" x14ac:dyDescent="0.35">
      <c r="A22649" t="s">
        <v>1721</v>
      </c>
      <c r="B22649" t="s">
        <v>1725</v>
      </c>
      <c r="C22649">
        <v>300</v>
      </c>
    </row>
    <row r="22650" spans="1:3" x14ac:dyDescent="0.35">
      <c r="A22650" t="s">
        <v>1722</v>
      </c>
      <c r="B22650" t="s">
        <v>1725</v>
      </c>
      <c r="C22650">
        <v>300</v>
      </c>
    </row>
    <row r="22651" spans="1:3" x14ac:dyDescent="0.35">
      <c r="A22651" t="s">
        <v>1723</v>
      </c>
      <c r="B22651" t="s">
        <v>1725</v>
      </c>
      <c r="C22651">
        <v>300</v>
      </c>
    </row>
    <row r="22652" spans="1:3" x14ac:dyDescent="0.35">
      <c r="A22652" t="s">
        <v>1724</v>
      </c>
      <c r="B22652" t="s">
        <v>1725</v>
      </c>
      <c r="C22652">
        <v>300</v>
      </c>
    </row>
    <row r="22653" spans="1:3" x14ac:dyDescent="0.35">
      <c r="A22653" t="s">
        <v>1726</v>
      </c>
      <c r="B22653" t="s">
        <v>1725</v>
      </c>
      <c r="C22653">
        <v>3.3565357510496399</v>
      </c>
    </row>
    <row r="22654" spans="1:3" x14ac:dyDescent="0.35">
      <c r="A22654" t="s">
        <v>1727</v>
      </c>
      <c r="B22654" t="s">
        <v>1725</v>
      </c>
      <c r="C22654">
        <v>300</v>
      </c>
    </row>
    <row r="22655" spans="1:3" x14ac:dyDescent="0.35">
      <c r="A22655" t="s">
        <v>1728</v>
      </c>
      <c r="B22655" t="s">
        <v>1725</v>
      </c>
      <c r="C22655">
        <v>300</v>
      </c>
    </row>
    <row r="22656" spans="1:3" x14ac:dyDescent="0.35">
      <c r="A22656" t="s">
        <v>1729</v>
      </c>
      <c r="B22656" t="s">
        <v>1725</v>
      </c>
      <c r="C22656">
        <v>300</v>
      </c>
    </row>
    <row r="22657" spans="1:3" x14ac:dyDescent="0.35">
      <c r="A22657" t="s">
        <v>593</v>
      </c>
      <c r="B22657" t="s">
        <v>1725</v>
      </c>
      <c r="C22657">
        <v>201.25207252980499</v>
      </c>
    </row>
    <row r="22658" spans="1:3" x14ac:dyDescent="0.35">
      <c r="A22658" t="s">
        <v>948</v>
      </c>
      <c r="B22658" t="s">
        <v>957</v>
      </c>
      <c r="C22658">
        <v>10.5069449211317</v>
      </c>
    </row>
    <row r="22659" spans="1:3" x14ac:dyDescent="0.35">
      <c r="A22659" t="s">
        <v>1028</v>
      </c>
      <c r="B22659" t="s">
        <v>957</v>
      </c>
      <c r="C22659">
        <v>6.7127385779877304</v>
      </c>
    </row>
    <row r="22660" spans="1:3" x14ac:dyDescent="0.35">
      <c r="A22660" t="s">
        <v>1027</v>
      </c>
      <c r="B22660" t="s">
        <v>957</v>
      </c>
      <c r="C22660">
        <v>34.791271136851201</v>
      </c>
    </row>
    <row r="22661" spans="1:3" x14ac:dyDescent="0.35">
      <c r="A22661" t="s">
        <v>947</v>
      </c>
      <c r="B22661" t="s">
        <v>957</v>
      </c>
      <c r="C22661">
        <v>36.294508475804001</v>
      </c>
    </row>
    <row r="22662" spans="1:3" x14ac:dyDescent="0.35">
      <c r="A22662" t="s">
        <v>1029</v>
      </c>
      <c r="B22662" t="s">
        <v>957</v>
      </c>
      <c r="C22662">
        <v>35.888484605128099</v>
      </c>
    </row>
    <row r="22663" spans="1:3" x14ac:dyDescent="0.35">
      <c r="A22663" t="s">
        <v>949</v>
      </c>
      <c r="B22663" t="s">
        <v>957</v>
      </c>
      <c r="C22663">
        <v>38.391601679756803</v>
      </c>
    </row>
    <row r="22664" spans="1:3" x14ac:dyDescent="0.35">
      <c r="A22664" t="s">
        <v>1030</v>
      </c>
      <c r="B22664" t="s">
        <v>957</v>
      </c>
      <c r="C22664">
        <v>32.647017443633203</v>
      </c>
    </row>
    <row r="22665" spans="1:3" x14ac:dyDescent="0.35">
      <c r="A22665" t="s">
        <v>950</v>
      </c>
      <c r="B22665" t="s">
        <v>957</v>
      </c>
      <c r="C22665">
        <v>32.1323567520596</v>
      </c>
    </row>
    <row r="22666" spans="1:3" x14ac:dyDescent="0.35">
      <c r="A22666" t="s">
        <v>1031</v>
      </c>
      <c r="B22666" t="s">
        <v>957</v>
      </c>
      <c r="C22666">
        <v>35.5040189150495</v>
      </c>
    </row>
    <row r="22667" spans="1:3" x14ac:dyDescent="0.35">
      <c r="A22667" t="s">
        <v>1032</v>
      </c>
      <c r="B22667" t="s">
        <v>957</v>
      </c>
      <c r="C22667">
        <v>11.610048178864499</v>
      </c>
    </row>
    <row r="22668" spans="1:3" x14ac:dyDescent="0.35">
      <c r="A22668" t="s">
        <v>951</v>
      </c>
      <c r="B22668" t="s">
        <v>957</v>
      </c>
      <c r="C22668">
        <v>50.2372923438557</v>
      </c>
    </row>
    <row r="22669" spans="1:3" x14ac:dyDescent="0.35">
      <c r="A22669" t="s">
        <v>952</v>
      </c>
      <c r="B22669" t="s">
        <v>957</v>
      </c>
      <c r="C22669">
        <v>81.646558358412406</v>
      </c>
    </row>
    <row r="22670" spans="1:3" x14ac:dyDescent="0.35">
      <c r="A22670" t="s">
        <v>953</v>
      </c>
      <c r="B22670" t="s">
        <v>957</v>
      </c>
      <c r="C22670">
        <v>79.788321682374104</v>
      </c>
    </row>
    <row r="22671" spans="1:3" x14ac:dyDescent="0.35">
      <c r="A22671" t="s">
        <v>954</v>
      </c>
      <c r="B22671" t="s">
        <v>957</v>
      </c>
      <c r="C22671">
        <v>75.636000546931996</v>
      </c>
    </row>
    <row r="22672" spans="1:3" x14ac:dyDescent="0.35">
      <c r="A22672" t="s">
        <v>955</v>
      </c>
      <c r="B22672" t="s">
        <v>957</v>
      </c>
      <c r="C22672">
        <v>77.791179789950505</v>
      </c>
    </row>
    <row r="22673" spans="1:3" x14ac:dyDescent="0.35">
      <c r="A22673" t="s">
        <v>956</v>
      </c>
      <c r="B22673" t="s">
        <v>957</v>
      </c>
      <c r="C22673">
        <v>78.258424081225499</v>
      </c>
    </row>
    <row r="22674" spans="1:3" x14ac:dyDescent="0.35">
      <c r="A22674" t="s">
        <v>1033</v>
      </c>
      <c r="B22674" t="s">
        <v>957</v>
      </c>
      <c r="C22674">
        <v>12.563731970247</v>
      </c>
    </row>
    <row r="22675" spans="1:3" x14ac:dyDescent="0.35">
      <c r="A22675" t="s">
        <v>1034</v>
      </c>
      <c r="B22675" t="s">
        <v>957</v>
      </c>
      <c r="C22675">
        <v>14.7131118786043</v>
      </c>
    </row>
    <row r="22676" spans="1:3" x14ac:dyDescent="0.35">
      <c r="A22676" t="s">
        <v>958</v>
      </c>
      <c r="B22676" t="s">
        <v>957</v>
      </c>
      <c r="C22676">
        <v>82.1437726408559</v>
      </c>
    </row>
    <row r="22677" spans="1:3" x14ac:dyDescent="0.35">
      <c r="A22677" t="s">
        <v>959</v>
      </c>
      <c r="B22677" t="s">
        <v>957</v>
      </c>
      <c r="C22677">
        <v>5.7433627091207899</v>
      </c>
    </row>
    <row r="22678" spans="1:3" x14ac:dyDescent="0.35">
      <c r="A22678" t="s">
        <v>960</v>
      </c>
      <c r="B22678" t="s">
        <v>957</v>
      </c>
      <c r="C22678">
        <v>6.09556928264257</v>
      </c>
    </row>
    <row r="22679" spans="1:3" x14ac:dyDescent="0.35">
      <c r="A22679" t="s">
        <v>961</v>
      </c>
      <c r="B22679" t="s">
        <v>957</v>
      </c>
      <c r="C22679">
        <v>38.391601679756803</v>
      </c>
    </row>
    <row r="22680" spans="1:3" x14ac:dyDescent="0.35">
      <c r="A22680" t="s">
        <v>962</v>
      </c>
      <c r="B22680" t="s">
        <v>957</v>
      </c>
      <c r="C22680">
        <v>38.009103594094398</v>
      </c>
    </row>
    <row r="22681" spans="1:3" x14ac:dyDescent="0.35">
      <c r="A22681" t="s">
        <v>963</v>
      </c>
      <c r="B22681" t="s">
        <v>957</v>
      </c>
      <c r="C22681">
        <v>5.6149154574682498</v>
      </c>
    </row>
    <row r="22682" spans="1:3" x14ac:dyDescent="0.35">
      <c r="A22682" t="s">
        <v>1035</v>
      </c>
      <c r="B22682" t="s">
        <v>957</v>
      </c>
      <c r="C22682">
        <v>13.9427383796739</v>
      </c>
    </row>
    <row r="22683" spans="1:3" x14ac:dyDescent="0.35">
      <c r="A22683" t="s">
        <v>964</v>
      </c>
      <c r="B22683" t="s">
        <v>957</v>
      </c>
      <c r="C22683">
        <v>3.7131963705941899</v>
      </c>
    </row>
    <row r="22684" spans="1:3" x14ac:dyDescent="0.35">
      <c r="A22684" t="s">
        <v>965</v>
      </c>
      <c r="B22684" t="s">
        <v>957</v>
      </c>
      <c r="C22684">
        <v>45.155334392389904</v>
      </c>
    </row>
    <row r="22685" spans="1:3" x14ac:dyDescent="0.35">
      <c r="A22685" t="s">
        <v>1036</v>
      </c>
      <c r="B22685" t="s">
        <v>957</v>
      </c>
      <c r="C22685">
        <v>38.009103594094398</v>
      </c>
    </row>
    <row r="22686" spans="1:3" x14ac:dyDescent="0.35">
      <c r="A22686" t="s">
        <v>1037</v>
      </c>
      <c r="B22686" t="s">
        <v>957</v>
      </c>
      <c r="C22686">
        <v>38.391601679756803</v>
      </c>
    </row>
    <row r="22687" spans="1:3" x14ac:dyDescent="0.35">
      <c r="A22687" t="s">
        <v>966</v>
      </c>
      <c r="B22687" t="s">
        <v>957</v>
      </c>
      <c r="C22687">
        <v>83.778425895546306</v>
      </c>
    </row>
    <row r="22688" spans="1:3" x14ac:dyDescent="0.35">
      <c r="A22688" t="s">
        <v>967</v>
      </c>
      <c r="B22688" t="s">
        <v>957</v>
      </c>
      <c r="C22688">
        <v>76.493304385129804</v>
      </c>
    </row>
    <row r="22689" spans="1:3" x14ac:dyDescent="0.35">
      <c r="A22689" t="s">
        <v>968</v>
      </c>
      <c r="B22689" t="s">
        <v>957</v>
      </c>
      <c r="C22689">
        <v>76.493304385129804</v>
      </c>
    </row>
    <row r="22690" spans="1:3" x14ac:dyDescent="0.35">
      <c r="A22690" t="s">
        <v>969</v>
      </c>
      <c r="B22690" t="s">
        <v>957</v>
      </c>
      <c r="C22690">
        <v>98.454756525267598</v>
      </c>
    </row>
    <row r="22691" spans="1:3" x14ac:dyDescent="0.35">
      <c r="A22691" t="s">
        <v>970</v>
      </c>
      <c r="B22691" t="s">
        <v>957</v>
      </c>
      <c r="C22691">
        <v>45.155334392389904</v>
      </c>
    </row>
    <row r="22692" spans="1:3" x14ac:dyDescent="0.35">
      <c r="A22692" t="s">
        <v>971</v>
      </c>
      <c r="B22692" t="s">
        <v>957</v>
      </c>
      <c r="C22692">
        <v>45.155334392389904</v>
      </c>
    </row>
    <row r="22693" spans="1:3" x14ac:dyDescent="0.35">
      <c r="A22693" t="s">
        <v>972</v>
      </c>
      <c r="B22693" t="s">
        <v>957</v>
      </c>
      <c r="C22693">
        <v>99.133899390849706</v>
      </c>
    </row>
    <row r="22694" spans="1:3" x14ac:dyDescent="0.35">
      <c r="A22694" t="s">
        <v>1040</v>
      </c>
      <c r="B22694" t="s">
        <v>957</v>
      </c>
      <c r="C22694">
        <v>35.888484605128099</v>
      </c>
    </row>
    <row r="22695" spans="1:3" x14ac:dyDescent="0.35">
      <c r="A22695" t="s">
        <v>973</v>
      </c>
      <c r="B22695" t="s">
        <v>957</v>
      </c>
      <c r="C22695">
        <v>5.6149154574682498</v>
      </c>
    </row>
    <row r="22696" spans="1:3" x14ac:dyDescent="0.35">
      <c r="A22696" t="s">
        <v>1041</v>
      </c>
      <c r="B22696" t="s">
        <v>957</v>
      </c>
      <c r="C22696">
        <v>17.227261136723499</v>
      </c>
    </row>
    <row r="22697" spans="1:3" x14ac:dyDescent="0.35">
      <c r="A22697" t="s">
        <v>1042</v>
      </c>
      <c r="B22697" t="s">
        <v>957</v>
      </c>
      <c r="C22697">
        <v>12.0212934938333</v>
      </c>
    </row>
    <row r="22698" spans="1:3" x14ac:dyDescent="0.35">
      <c r="A22698" t="s">
        <v>1500</v>
      </c>
      <c r="B22698" t="s">
        <v>957</v>
      </c>
      <c r="C22698">
        <v>2.18343887930651</v>
      </c>
    </row>
    <row r="22699" spans="1:3" x14ac:dyDescent="0.35">
      <c r="A22699" t="s">
        <v>974</v>
      </c>
      <c r="B22699" t="s">
        <v>957</v>
      </c>
      <c r="C22699">
        <v>5.6783402571490296</v>
      </c>
    </row>
    <row r="22700" spans="1:3" x14ac:dyDescent="0.35">
      <c r="A22700" t="s">
        <v>1043</v>
      </c>
      <c r="B22700" t="s">
        <v>957</v>
      </c>
      <c r="C22700">
        <v>14.2345626570097</v>
      </c>
    </row>
    <row r="22701" spans="1:3" x14ac:dyDescent="0.35">
      <c r="A22701" t="s">
        <v>975</v>
      </c>
      <c r="B22701" t="s">
        <v>957</v>
      </c>
      <c r="C22701">
        <v>79.788321682374104</v>
      </c>
    </row>
    <row r="22702" spans="1:3" x14ac:dyDescent="0.35">
      <c r="A22702" t="s">
        <v>2084</v>
      </c>
      <c r="B22702" t="s">
        <v>2085</v>
      </c>
      <c r="C22702">
        <v>300</v>
      </c>
    </row>
    <row r="22703" spans="1:3" x14ac:dyDescent="0.35">
      <c r="A22703" t="s">
        <v>2083</v>
      </c>
      <c r="B22703" t="s">
        <v>2085</v>
      </c>
      <c r="C22703">
        <v>300</v>
      </c>
    </row>
    <row r="22704" spans="1:3" x14ac:dyDescent="0.35">
      <c r="A22704" t="s">
        <v>2086</v>
      </c>
      <c r="B22704" t="s">
        <v>2085</v>
      </c>
      <c r="C22704">
        <v>300</v>
      </c>
    </row>
    <row r="22705" spans="1:3" x14ac:dyDescent="0.35">
      <c r="A22705" t="s">
        <v>2087</v>
      </c>
      <c r="B22705" t="s">
        <v>2085</v>
      </c>
      <c r="C22705">
        <v>300</v>
      </c>
    </row>
    <row r="22706" spans="1:3" x14ac:dyDescent="0.35">
      <c r="A22706" t="s">
        <v>2088</v>
      </c>
      <c r="B22706" t="s">
        <v>2085</v>
      </c>
      <c r="C22706">
        <v>300</v>
      </c>
    </row>
    <row r="22707" spans="1:3" x14ac:dyDescent="0.35">
      <c r="A22707" t="s">
        <v>2089</v>
      </c>
      <c r="B22707" t="s">
        <v>2085</v>
      </c>
      <c r="C22707">
        <v>182.017475922583</v>
      </c>
    </row>
    <row r="22708" spans="1:3" x14ac:dyDescent="0.35">
      <c r="A22708" t="s">
        <v>2090</v>
      </c>
      <c r="B22708" t="s">
        <v>2085</v>
      </c>
      <c r="C22708">
        <v>300</v>
      </c>
    </row>
    <row r="22709" spans="1:3" x14ac:dyDescent="0.35">
      <c r="A22709" t="s">
        <v>2091</v>
      </c>
      <c r="B22709" t="s">
        <v>2085</v>
      </c>
      <c r="C22709">
        <v>300</v>
      </c>
    </row>
    <row r="22710" spans="1:3" x14ac:dyDescent="0.35">
      <c r="A22710" t="s">
        <v>2092</v>
      </c>
      <c r="B22710" t="s">
        <v>2085</v>
      </c>
      <c r="C22710">
        <v>289.617335866438</v>
      </c>
    </row>
    <row r="22711" spans="1:3" x14ac:dyDescent="0.35">
      <c r="A22711" t="s">
        <v>2093</v>
      </c>
      <c r="B22711" t="s">
        <v>2085</v>
      </c>
      <c r="C22711">
        <v>297.66263925587901</v>
      </c>
    </row>
    <row r="22712" spans="1:3" x14ac:dyDescent="0.35">
      <c r="A22712" t="s">
        <v>2094</v>
      </c>
      <c r="B22712" t="s">
        <v>2085</v>
      </c>
      <c r="C22712">
        <v>300</v>
      </c>
    </row>
    <row r="22713" spans="1:3" x14ac:dyDescent="0.35">
      <c r="A22713" t="s">
        <v>2095</v>
      </c>
      <c r="B22713" t="s">
        <v>2085</v>
      </c>
      <c r="C22713">
        <v>300</v>
      </c>
    </row>
    <row r="22714" spans="1:3" x14ac:dyDescent="0.35">
      <c r="A22714" t="s">
        <v>2096</v>
      </c>
      <c r="B22714" t="s">
        <v>2085</v>
      </c>
      <c r="C22714">
        <v>284.729188686783</v>
      </c>
    </row>
    <row r="22715" spans="1:3" x14ac:dyDescent="0.35">
      <c r="A22715" t="s">
        <v>2097</v>
      </c>
      <c r="B22715" t="s">
        <v>2085</v>
      </c>
      <c r="C22715">
        <v>70.767375148338303</v>
      </c>
    </row>
    <row r="22716" spans="1:3" x14ac:dyDescent="0.35">
      <c r="A22716" t="s">
        <v>2098</v>
      </c>
      <c r="B22716" t="s">
        <v>2085</v>
      </c>
      <c r="C22716">
        <v>70.909385915950494</v>
      </c>
    </row>
    <row r="22717" spans="1:3" x14ac:dyDescent="0.35">
      <c r="A22717" t="s">
        <v>2099</v>
      </c>
      <c r="B22717" t="s">
        <v>2085</v>
      </c>
      <c r="C22717">
        <v>286.03185359547302</v>
      </c>
    </row>
    <row r="22718" spans="1:3" x14ac:dyDescent="0.35">
      <c r="A22718" t="s">
        <v>1593</v>
      </c>
      <c r="B22718" t="s">
        <v>1596</v>
      </c>
      <c r="C22718">
        <v>1.28522683262834</v>
      </c>
    </row>
    <row r="22719" spans="1:3" x14ac:dyDescent="0.35">
      <c r="A22719" t="s">
        <v>1592</v>
      </c>
      <c r="B22719" t="s">
        <v>1596</v>
      </c>
      <c r="C22719">
        <v>1.28522683262834</v>
      </c>
    </row>
    <row r="22720" spans="1:3" x14ac:dyDescent="0.35">
      <c r="A22720" t="s">
        <v>1594</v>
      </c>
      <c r="B22720" t="s">
        <v>1596</v>
      </c>
      <c r="C22720">
        <v>1.28522683262834</v>
      </c>
    </row>
    <row r="22721" spans="1:3" x14ac:dyDescent="0.35">
      <c r="A22721" t="s">
        <v>1595</v>
      </c>
      <c r="B22721" t="s">
        <v>1596</v>
      </c>
      <c r="C22721">
        <v>1.28522683262834</v>
      </c>
    </row>
    <row r="22722" spans="1:3" x14ac:dyDescent="0.35">
      <c r="A22722" t="s">
        <v>1597</v>
      </c>
      <c r="B22722" t="s">
        <v>1596</v>
      </c>
      <c r="C22722">
        <v>5.9454761095870303</v>
      </c>
    </row>
    <row r="22723" spans="1:3" x14ac:dyDescent="0.35">
      <c r="A22723" t="s">
        <v>1598</v>
      </c>
      <c r="B22723" t="s">
        <v>1596</v>
      </c>
      <c r="C22723">
        <v>1.28522683262834</v>
      </c>
    </row>
    <row r="22724" spans="1:3" x14ac:dyDescent="0.35">
      <c r="A22724" t="s">
        <v>1599</v>
      </c>
      <c r="B22724" t="s">
        <v>1596</v>
      </c>
      <c r="C22724">
        <v>1.28522683262834</v>
      </c>
    </row>
    <row r="22725" spans="1:3" x14ac:dyDescent="0.35">
      <c r="A22725" t="s">
        <v>1544</v>
      </c>
      <c r="B22725" t="s">
        <v>1948</v>
      </c>
      <c r="C22725">
        <v>58.704150751309299</v>
      </c>
    </row>
    <row r="22726" spans="1:3" x14ac:dyDescent="0.35">
      <c r="A22726" t="s">
        <v>1943</v>
      </c>
      <c r="B22726" t="s">
        <v>1948</v>
      </c>
      <c r="C22726">
        <v>300</v>
      </c>
    </row>
    <row r="22727" spans="1:3" x14ac:dyDescent="0.35">
      <c r="A22727" t="s">
        <v>1944</v>
      </c>
      <c r="B22727" t="s">
        <v>1948</v>
      </c>
      <c r="C22727">
        <v>300</v>
      </c>
    </row>
    <row r="22728" spans="1:3" x14ac:dyDescent="0.35">
      <c r="A22728" t="s">
        <v>1945</v>
      </c>
      <c r="B22728" t="s">
        <v>1948</v>
      </c>
      <c r="C22728">
        <v>282.27019507454798</v>
      </c>
    </row>
    <row r="22729" spans="1:3" x14ac:dyDescent="0.35">
      <c r="A22729" t="s">
        <v>1946</v>
      </c>
      <c r="B22729" t="s">
        <v>1948</v>
      </c>
      <c r="C22729">
        <v>300</v>
      </c>
    </row>
    <row r="22730" spans="1:3" x14ac:dyDescent="0.35">
      <c r="A22730" t="s">
        <v>1947</v>
      </c>
      <c r="B22730" t="s">
        <v>1948</v>
      </c>
      <c r="C22730">
        <v>300</v>
      </c>
    </row>
    <row r="22731" spans="1:3" x14ac:dyDescent="0.35">
      <c r="A22731" t="s">
        <v>1949</v>
      </c>
      <c r="B22731" t="s">
        <v>1948</v>
      </c>
      <c r="C22731">
        <v>300</v>
      </c>
    </row>
    <row r="22732" spans="1:3" x14ac:dyDescent="0.35">
      <c r="A22732" t="s">
        <v>913</v>
      </c>
      <c r="B22732" t="s">
        <v>1948</v>
      </c>
      <c r="C22732">
        <v>57.993228406962103</v>
      </c>
    </row>
    <row r="22733" spans="1:3" x14ac:dyDescent="0.35">
      <c r="A22733" t="s">
        <v>1950</v>
      </c>
      <c r="B22733" t="s">
        <v>1948</v>
      </c>
      <c r="C22733">
        <v>300</v>
      </c>
    </row>
    <row r="22734" spans="1:3" x14ac:dyDescent="0.35">
      <c r="A22734" t="s">
        <v>1951</v>
      </c>
      <c r="B22734" t="s">
        <v>1948</v>
      </c>
      <c r="C22734">
        <v>300</v>
      </c>
    </row>
    <row r="22735" spans="1:3" x14ac:dyDescent="0.35">
      <c r="A22735" t="s">
        <v>1952</v>
      </c>
      <c r="B22735" t="s">
        <v>1948</v>
      </c>
      <c r="C22735">
        <v>300</v>
      </c>
    </row>
    <row r="22736" spans="1:3" x14ac:dyDescent="0.35">
      <c r="A22736" t="s">
        <v>1953</v>
      </c>
      <c r="B22736" t="s">
        <v>1948</v>
      </c>
      <c r="C22736">
        <v>300</v>
      </c>
    </row>
    <row r="22737" spans="1:3" x14ac:dyDescent="0.35">
      <c r="A22737" t="s">
        <v>1954</v>
      </c>
      <c r="B22737" t="s">
        <v>1948</v>
      </c>
      <c r="C22737">
        <v>300</v>
      </c>
    </row>
    <row r="22738" spans="1:3" x14ac:dyDescent="0.35">
      <c r="A22738" t="s">
        <v>1955</v>
      </c>
      <c r="B22738" t="s">
        <v>1948</v>
      </c>
      <c r="C22738">
        <v>300</v>
      </c>
    </row>
    <row r="22739" spans="1:3" x14ac:dyDescent="0.35">
      <c r="A22739" t="s">
        <v>1956</v>
      </c>
      <c r="B22739" t="s">
        <v>1948</v>
      </c>
      <c r="C22739">
        <v>300</v>
      </c>
    </row>
    <row r="22740" spans="1:3" x14ac:dyDescent="0.35">
      <c r="A22740" t="s">
        <v>1957</v>
      </c>
      <c r="B22740" t="s">
        <v>1948</v>
      </c>
      <c r="C22740">
        <v>300</v>
      </c>
    </row>
    <row r="22741" spans="1:3" x14ac:dyDescent="0.35">
      <c r="A22741" t="s">
        <v>1958</v>
      </c>
      <c r="B22741" t="s">
        <v>1948</v>
      </c>
      <c r="C22741">
        <v>300</v>
      </c>
    </row>
    <row r="22742" spans="1:3" x14ac:dyDescent="0.35">
      <c r="A22742" t="s">
        <v>1959</v>
      </c>
      <c r="B22742" t="s">
        <v>1948</v>
      </c>
      <c r="C22742">
        <v>300</v>
      </c>
    </row>
    <row r="22743" spans="1:3" x14ac:dyDescent="0.35">
      <c r="A22743" t="s">
        <v>1960</v>
      </c>
      <c r="B22743" t="s">
        <v>1948</v>
      </c>
      <c r="C22743">
        <v>300</v>
      </c>
    </row>
    <row r="22744" spans="1:3" x14ac:dyDescent="0.35">
      <c r="A22744" t="s">
        <v>1961</v>
      </c>
      <c r="B22744" t="s">
        <v>1948</v>
      </c>
      <c r="C22744">
        <v>300</v>
      </c>
    </row>
    <row r="22745" spans="1:3" x14ac:dyDescent="0.35">
      <c r="A22745" t="s">
        <v>1962</v>
      </c>
      <c r="B22745" t="s">
        <v>1948</v>
      </c>
      <c r="C22745">
        <v>266.05907852402601</v>
      </c>
    </row>
    <row r="22746" spans="1:3" x14ac:dyDescent="0.35">
      <c r="A22746" t="s">
        <v>1963</v>
      </c>
      <c r="B22746" t="s">
        <v>1948</v>
      </c>
      <c r="C22746">
        <v>300</v>
      </c>
    </row>
    <row r="22747" spans="1:3" x14ac:dyDescent="0.35">
      <c r="A22747" t="s">
        <v>2084</v>
      </c>
      <c r="B22747" t="s">
        <v>2086</v>
      </c>
      <c r="C22747">
        <v>293.33541331978103</v>
      </c>
    </row>
    <row r="22748" spans="1:3" x14ac:dyDescent="0.35">
      <c r="A22748" t="s">
        <v>2083</v>
      </c>
      <c r="B22748" t="s">
        <v>2086</v>
      </c>
      <c r="C22748">
        <v>300</v>
      </c>
    </row>
    <row r="22749" spans="1:3" x14ac:dyDescent="0.35">
      <c r="A22749" t="s">
        <v>2085</v>
      </c>
      <c r="B22749" t="s">
        <v>2086</v>
      </c>
      <c r="C22749">
        <v>300</v>
      </c>
    </row>
    <row r="22750" spans="1:3" x14ac:dyDescent="0.35">
      <c r="A22750" t="s">
        <v>2087</v>
      </c>
      <c r="B22750" t="s">
        <v>2086</v>
      </c>
      <c r="C22750">
        <v>265.753627637102</v>
      </c>
    </row>
    <row r="22751" spans="1:3" x14ac:dyDescent="0.35">
      <c r="A22751" t="s">
        <v>2088</v>
      </c>
      <c r="B22751" t="s">
        <v>2086</v>
      </c>
      <c r="C22751">
        <v>300</v>
      </c>
    </row>
    <row r="22752" spans="1:3" x14ac:dyDescent="0.35">
      <c r="A22752" t="s">
        <v>2089</v>
      </c>
      <c r="B22752" t="s">
        <v>2086</v>
      </c>
      <c r="C22752">
        <v>161.00591231440299</v>
      </c>
    </row>
    <row r="22753" spans="1:3" x14ac:dyDescent="0.35">
      <c r="A22753" t="s">
        <v>2090</v>
      </c>
      <c r="B22753" t="s">
        <v>2086</v>
      </c>
      <c r="C22753">
        <v>254.912818277318</v>
      </c>
    </row>
    <row r="22754" spans="1:3" x14ac:dyDescent="0.35">
      <c r="A22754" t="s">
        <v>2091</v>
      </c>
      <c r="B22754" t="s">
        <v>2086</v>
      </c>
      <c r="C22754">
        <v>263.00295443221802</v>
      </c>
    </row>
    <row r="22755" spans="1:3" x14ac:dyDescent="0.35">
      <c r="A22755" t="s">
        <v>2092</v>
      </c>
      <c r="B22755" t="s">
        <v>2086</v>
      </c>
      <c r="C22755">
        <v>284.54907503993701</v>
      </c>
    </row>
    <row r="22756" spans="1:3" x14ac:dyDescent="0.35">
      <c r="A22756" t="s">
        <v>2093</v>
      </c>
      <c r="B22756" t="s">
        <v>2086</v>
      </c>
      <c r="C22756">
        <v>291.53542766288899</v>
      </c>
    </row>
    <row r="22757" spans="1:3" x14ac:dyDescent="0.35">
      <c r="A22757" t="s">
        <v>2094</v>
      </c>
      <c r="B22757" t="s">
        <v>2086</v>
      </c>
      <c r="C22757">
        <v>294.33770830563202</v>
      </c>
    </row>
    <row r="22758" spans="1:3" x14ac:dyDescent="0.35">
      <c r="A22758" t="s">
        <v>2095</v>
      </c>
      <c r="B22758" t="s">
        <v>2086</v>
      </c>
      <c r="C22758">
        <v>265.541005317702</v>
      </c>
    </row>
    <row r="22759" spans="1:3" x14ac:dyDescent="0.35">
      <c r="A22759" t="s">
        <v>2096</v>
      </c>
      <c r="B22759" t="s">
        <v>2086</v>
      </c>
      <c r="C22759">
        <v>278.412136214859</v>
      </c>
    </row>
    <row r="22760" spans="1:3" x14ac:dyDescent="0.35">
      <c r="A22760" t="s">
        <v>2097</v>
      </c>
      <c r="B22760" t="s">
        <v>2086</v>
      </c>
      <c r="C22760">
        <v>72.518389192497196</v>
      </c>
    </row>
    <row r="22761" spans="1:3" x14ac:dyDescent="0.35">
      <c r="A22761" t="s">
        <v>2098</v>
      </c>
      <c r="B22761" t="s">
        <v>2086</v>
      </c>
      <c r="C22761">
        <v>72.656755648214101</v>
      </c>
    </row>
    <row r="22762" spans="1:3" x14ac:dyDescent="0.35">
      <c r="A22762" t="s">
        <v>2099</v>
      </c>
      <c r="B22762" t="s">
        <v>2086</v>
      </c>
      <c r="C22762">
        <v>235.591583264473</v>
      </c>
    </row>
    <row r="22763" spans="1:3" x14ac:dyDescent="0.35">
      <c r="A22763" t="s">
        <v>2084</v>
      </c>
      <c r="B22763" t="s">
        <v>2087</v>
      </c>
      <c r="C22763">
        <v>300</v>
      </c>
    </row>
    <row r="22764" spans="1:3" x14ac:dyDescent="0.35">
      <c r="A22764" t="s">
        <v>2083</v>
      </c>
      <c r="B22764" t="s">
        <v>2087</v>
      </c>
      <c r="C22764">
        <v>300</v>
      </c>
    </row>
    <row r="22765" spans="1:3" x14ac:dyDescent="0.35">
      <c r="A22765" t="s">
        <v>2085</v>
      </c>
      <c r="B22765" t="s">
        <v>2087</v>
      </c>
      <c r="C22765">
        <v>300</v>
      </c>
    </row>
    <row r="22766" spans="1:3" x14ac:dyDescent="0.35">
      <c r="A22766" t="s">
        <v>2086</v>
      </c>
      <c r="B22766" t="s">
        <v>2087</v>
      </c>
      <c r="C22766">
        <v>265.753627637102</v>
      </c>
    </row>
    <row r="22767" spans="1:3" x14ac:dyDescent="0.35">
      <c r="A22767" t="s">
        <v>2088</v>
      </c>
      <c r="B22767" t="s">
        <v>2087</v>
      </c>
      <c r="C22767">
        <v>285.68921863520501</v>
      </c>
    </row>
    <row r="22768" spans="1:3" x14ac:dyDescent="0.35">
      <c r="A22768" t="s">
        <v>2089</v>
      </c>
      <c r="B22768" t="s">
        <v>2087</v>
      </c>
      <c r="C22768">
        <v>181.872330854235</v>
      </c>
    </row>
    <row r="22769" spans="1:3" x14ac:dyDescent="0.35">
      <c r="A22769" t="s">
        <v>2090</v>
      </c>
      <c r="B22769" t="s">
        <v>2087</v>
      </c>
      <c r="C22769">
        <v>300</v>
      </c>
    </row>
    <row r="22770" spans="1:3" x14ac:dyDescent="0.35">
      <c r="A22770" t="s">
        <v>2091</v>
      </c>
      <c r="B22770" t="s">
        <v>2087</v>
      </c>
      <c r="C22770">
        <v>300</v>
      </c>
    </row>
    <row r="22771" spans="1:3" x14ac:dyDescent="0.35">
      <c r="A22771" t="s">
        <v>1887</v>
      </c>
      <c r="B22771" t="s">
        <v>2087</v>
      </c>
      <c r="C22771">
        <v>1.4849384927684499</v>
      </c>
    </row>
    <row r="22772" spans="1:3" x14ac:dyDescent="0.35">
      <c r="A22772" t="s">
        <v>2092</v>
      </c>
      <c r="B22772" t="s">
        <v>2087</v>
      </c>
      <c r="C22772">
        <v>256.04175610081501</v>
      </c>
    </row>
    <row r="22773" spans="1:3" x14ac:dyDescent="0.35">
      <c r="A22773" t="s">
        <v>2093</v>
      </c>
      <c r="B22773" t="s">
        <v>2087</v>
      </c>
      <c r="C22773">
        <v>267.67369550556799</v>
      </c>
    </row>
    <row r="22774" spans="1:3" x14ac:dyDescent="0.35">
      <c r="A22774" t="s">
        <v>2094</v>
      </c>
      <c r="B22774" t="s">
        <v>2087</v>
      </c>
      <c r="C22774">
        <v>300</v>
      </c>
    </row>
    <row r="22775" spans="1:3" x14ac:dyDescent="0.35">
      <c r="A22775" t="s">
        <v>2095</v>
      </c>
      <c r="B22775" t="s">
        <v>2087</v>
      </c>
      <c r="C22775">
        <v>300</v>
      </c>
    </row>
    <row r="22776" spans="1:3" x14ac:dyDescent="0.35">
      <c r="A22776" t="s">
        <v>2096</v>
      </c>
      <c r="B22776" t="s">
        <v>2087</v>
      </c>
      <c r="C22776">
        <v>254.526387626429</v>
      </c>
    </row>
    <row r="22777" spans="1:3" x14ac:dyDescent="0.35">
      <c r="A22777" t="s">
        <v>2097</v>
      </c>
      <c r="B22777" t="s">
        <v>2087</v>
      </c>
      <c r="C22777">
        <v>69.432493691112001</v>
      </c>
    </row>
    <row r="22778" spans="1:3" x14ac:dyDescent="0.35">
      <c r="A22778" t="s">
        <v>2098</v>
      </c>
      <c r="B22778" t="s">
        <v>2087</v>
      </c>
      <c r="C22778">
        <v>71.861354701331294</v>
      </c>
    </row>
    <row r="22779" spans="1:3" x14ac:dyDescent="0.35">
      <c r="A22779" t="s">
        <v>2099</v>
      </c>
      <c r="B22779" t="s">
        <v>2087</v>
      </c>
      <c r="C22779">
        <v>283.99726844701001</v>
      </c>
    </row>
    <row r="22780" spans="1:3" x14ac:dyDescent="0.35">
      <c r="A22780" t="s">
        <v>690</v>
      </c>
      <c r="B22780" t="s">
        <v>691</v>
      </c>
      <c r="C22780">
        <v>1.28522683262834</v>
      </c>
    </row>
    <row r="22781" spans="1:3" x14ac:dyDescent="0.35">
      <c r="A22781" t="s">
        <v>689</v>
      </c>
      <c r="B22781" t="s">
        <v>691</v>
      </c>
      <c r="C22781">
        <v>5.9454761095870303</v>
      </c>
    </row>
    <row r="22782" spans="1:3" x14ac:dyDescent="0.35">
      <c r="A22782" t="s">
        <v>692</v>
      </c>
      <c r="B22782" t="s">
        <v>691</v>
      </c>
      <c r="C22782">
        <v>5.9454761095870303</v>
      </c>
    </row>
    <row r="22783" spans="1:3" x14ac:dyDescent="0.35">
      <c r="A22783" t="s">
        <v>1432</v>
      </c>
      <c r="B22783" t="s">
        <v>1453</v>
      </c>
      <c r="C22783">
        <v>4.7176252083628203</v>
      </c>
    </row>
    <row r="22784" spans="1:3" x14ac:dyDescent="0.35">
      <c r="A22784" t="s">
        <v>1431</v>
      </c>
      <c r="B22784" t="s">
        <v>1453</v>
      </c>
      <c r="C22784">
        <v>6.0222595686326503</v>
      </c>
    </row>
    <row r="22785" spans="1:3" x14ac:dyDescent="0.35">
      <c r="A22785" t="s">
        <v>1433</v>
      </c>
      <c r="B22785" t="s">
        <v>1453</v>
      </c>
      <c r="C22785">
        <v>9.2932486749133396</v>
      </c>
    </row>
    <row r="22786" spans="1:3" x14ac:dyDescent="0.35">
      <c r="A22786" t="s">
        <v>1435</v>
      </c>
      <c r="B22786" t="s">
        <v>1453</v>
      </c>
      <c r="C22786">
        <v>2.80469808714472</v>
      </c>
    </row>
    <row r="22787" spans="1:3" x14ac:dyDescent="0.35">
      <c r="A22787" t="s">
        <v>1436</v>
      </c>
      <c r="B22787" t="s">
        <v>1453</v>
      </c>
      <c r="C22787">
        <v>23.963866928253001</v>
      </c>
    </row>
    <row r="22788" spans="1:3" x14ac:dyDescent="0.35">
      <c r="A22788" t="s">
        <v>1437</v>
      </c>
      <c r="B22788" t="s">
        <v>1453</v>
      </c>
      <c r="C22788">
        <v>3.5011223455909199</v>
      </c>
    </row>
    <row r="22789" spans="1:3" x14ac:dyDescent="0.35">
      <c r="A22789" t="s">
        <v>1438</v>
      </c>
      <c r="B22789" t="s">
        <v>1453</v>
      </c>
      <c r="C22789">
        <v>1.12252600958116</v>
      </c>
    </row>
    <row r="22790" spans="1:3" x14ac:dyDescent="0.35">
      <c r="A22790" t="s">
        <v>1439</v>
      </c>
      <c r="B22790" t="s">
        <v>1453</v>
      </c>
      <c r="C22790">
        <v>61.9346086617984</v>
      </c>
    </row>
    <row r="22791" spans="1:3" x14ac:dyDescent="0.35">
      <c r="A22791" t="s">
        <v>1440</v>
      </c>
      <c r="B22791" t="s">
        <v>1453</v>
      </c>
      <c r="C22791">
        <v>60.750611481907399</v>
      </c>
    </row>
    <row r="22792" spans="1:3" x14ac:dyDescent="0.35">
      <c r="A22792" t="s">
        <v>1441</v>
      </c>
      <c r="B22792" t="s">
        <v>1453</v>
      </c>
      <c r="C22792">
        <v>7.5162291260218899</v>
      </c>
    </row>
    <row r="22793" spans="1:3" x14ac:dyDescent="0.35">
      <c r="A22793" t="s">
        <v>1442</v>
      </c>
      <c r="B22793" t="s">
        <v>1453</v>
      </c>
      <c r="C22793">
        <v>45.759014772745502</v>
      </c>
    </row>
    <row r="22794" spans="1:3" x14ac:dyDescent="0.35">
      <c r="A22794" t="s">
        <v>1443</v>
      </c>
      <c r="B22794" t="s">
        <v>1453</v>
      </c>
      <c r="C22794">
        <v>53.085625283337002</v>
      </c>
    </row>
    <row r="22795" spans="1:3" x14ac:dyDescent="0.35">
      <c r="A22795" t="s">
        <v>1444</v>
      </c>
      <c r="B22795" t="s">
        <v>1453</v>
      </c>
      <c r="C22795">
        <v>45.251759831943303</v>
      </c>
    </row>
    <row r="22796" spans="1:3" x14ac:dyDescent="0.35">
      <c r="A22796" t="s">
        <v>1857</v>
      </c>
      <c r="B22796" t="s">
        <v>1453</v>
      </c>
      <c r="C22796">
        <v>9.9645441453384294</v>
      </c>
    </row>
    <row r="22797" spans="1:3" x14ac:dyDescent="0.35">
      <c r="A22797" t="s">
        <v>1981</v>
      </c>
      <c r="B22797" t="s">
        <v>1453</v>
      </c>
      <c r="C22797">
        <v>9.9645441453384294</v>
      </c>
    </row>
    <row r="22798" spans="1:3" x14ac:dyDescent="0.35">
      <c r="A22798" t="s">
        <v>1445</v>
      </c>
      <c r="B22798" t="s">
        <v>1453</v>
      </c>
      <c r="C22798">
        <v>54.575135001046299</v>
      </c>
    </row>
    <row r="22799" spans="1:3" x14ac:dyDescent="0.35">
      <c r="A22799" t="s">
        <v>1315</v>
      </c>
      <c r="B22799" t="s">
        <v>1453</v>
      </c>
      <c r="C22799">
        <v>7.7480227881660504</v>
      </c>
    </row>
    <row r="22800" spans="1:3" x14ac:dyDescent="0.35">
      <c r="A22800" t="s">
        <v>1317</v>
      </c>
      <c r="B22800" t="s">
        <v>1453</v>
      </c>
      <c r="C22800">
        <v>5.2678697630167903</v>
      </c>
    </row>
    <row r="22801" spans="1:3" x14ac:dyDescent="0.35">
      <c r="A22801" t="s">
        <v>1498</v>
      </c>
      <c r="B22801" t="s">
        <v>1453</v>
      </c>
      <c r="C22801">
        <v>17.735685767915001</v>
      </c>
    </row>
    <row r="22802" spans="1:3" x14ac:dyDescent="0.35">
      <c r="A22802" t="s">
        <v>1415</v>
      </c>
      <c r="B22802" t="s">
        <v>1453</v>
      </c>
      <c r="C22802">
        <v>62.804050116386598</v>
      </c>
    </row>
    <row r="22803" spans="1:3" x14ac:dyDescent="0.35">
      <c r="A22803" t="s">
        <v>1446</v>
      </c>
      <c r="B22803" t="s">
        <v>1453</v>
      </c>
      <c r="C22803">
        <v>7.8052238775951297</v>
      </c>
    </row>
    <row r="22804" spans="1:3" x14ac:dyDescent="0.35">
      <c r="A22804" t="s">
        <v>1447</v>
      </c>
      <c r="B22804" t="s">
        <v>1453</v>
      </c>
      <c r="C22804">
        <v>41.563366451297497</v>
      </c>
    </row>
    <row r="22805" spans="1:3" x14ac:dyDescent="0.35">
      <c r="A22805" t="s">
        <v>1448</v>
      </c>
      <c r="B22805" t="s">
        <v>1453</v>
      </c>
      <c r="C22805">
        <v>68.7506111400604</v>
      </c>
    </row>
    <row r="22806" spans="1:3" x14ac:dyDescent="0.35">
      <c r="A22806" t="s">
        <v>1449</v>
      </c>
      <c r="B22806" t="s">
        <v>1453</v>
      </c>
      <c r="C22806">
        <v>7.8052238775951297</v>
      </c>
    </row>
    <row r="22807" spans="1:3" x14ac:dyDescent="0.35">
      <c r="A22807" t="s">
        <v>1499</v>
      </c>
      <c r="B22807" t="s">
        <v>1453</v>
      </c>
      <c r="C22807">
        <v>17.376291874413202</v>
      </c>
    </row>
    <row r="22808" spans="1:3" x14ac:dyDescent="0.35">
      <c r="A22808" t="s">
        <v>1450</v>
      </c>
      <c r="B22808" t="s">
        <v>1453</v>
      </c>
      <c r="C22808">
        <v>48.904623614030797</v>
      </c>
    </row>
    <row r="22809" spans="1:3" x14ac:dyDescent="0.35">
      <c r="A22809" t="s">
        <v>1451</v>
      </c>
      <c r="B22809" t="s">
        <v>1453</v>
      </c>
      <c r="C22809">
        <v>27.141083617016601</v>
      </c>
    </row>
    <row r="22810" spans="1:3" x14ac:dyDescent="0.35">
      <c r="A22810" t="s">
        <v>1452</v>
      </c>
      <c r="B22810" t="s">
        <v>1453</v>
      </c>
      <c r="C22810">
        <v>46.114689757265303</v>
      </c>
    </row>
    <row r="22811" spans="1:3" x14ac:dyDescent="0.35">
      <c r="A22811" t="s">
        <v>1454</v>
      </c>
      <c r="B22811" t="s">
        <v>1453</v>
      </c>
      <c r="C22811">
        <v>45.586570636376599</v>
      </c>
    </row>
    <row r="22812" spans="1:3" x14ac:dyDescent="0.35">
      <c r="A22812" t="s">
        <v>1880</v>
      </c>
      <c r="B22812" t="s">
        <v>1453</v>
      </c>
      <c r="C22812">
        <v>4.9598936507108098</v>
      </c>
    </row>
    <row r="22813" spans="1:3" x14ac:dyDescent="0.35">
      <c r="A22813" t="s">
        <v>1455</v>
      </c>
      <c r="B22813" t="s">
        <v>1453</v>
      </c>
      <c r="C22813">
        <v>5.5256494909556402</v>
      </c>
    </row>
    <row r="22814" spans="1:3" x14ac:dyDescent="0.35">
      <c r="A22814" t="s">
        <v>1456</v>
      </c>
      <c r="B22814" t="s">
        <v>1453</v>
      </c>
      <c r="C22814">
        <v>3.0358471949288401</v>
      </c>
    </row>
    <row r="22815" spans="1:3" x14ac:dyDescent="0.35">
      <c r="A22815" t="s">
        <v>1995</v>
      </c>
      <c r="B22815" t="s">
        <v>1453</v>
      </c>
      <c r="C22815">
        <v>4.7845529347808302</v>
      </c>
    </row>
    <row r="22816" spans="1:3" x14ac:dyDescent="0.35">
      <c r="A22816" t="s">
        <v>798</v>
      </c>
      <c r="B22816" t="s">
        <v>1453</v>
      </c>
      <c r="C22816">
        <v>8.1853232477928195</v>
      </c>
    </row>
    <row r="22817" spans="1:3" x14ac:dyDescent="0.35">
      <c r="A22817" t="s">
        <v>1992</v>
      </c>
      <c r="B22817" t="s">
        <v>1453</v>
      </c>
      <c r="C22817">
        <v>1.1896762930129201</v>
      </c>
    </row>
    <row r="22818" spans="1:3" x14ac:dyDescent="0.35">
      <c r="A22818" t="s">
        <v>1993</v>
      </c>
      <c r="B22818" t="s">
        <v>1453</v>
      </c>
      <c r="C22818">
        <v>11.0068941987656</v>
      </c>
    </row>
    <row r="22819" spans="1:3" x14ac:dyDescent="0.35">
      <c r="A22819" t="s">
        <v>1994</v>
      </c>
      <c r="B22819" t="s">
        <v>1453</v>
      </c>
      <c r="C22819">
        <v>11.1319114341747</v>
      </c>
    </row>
    <row r="22820" spans="1:3" x14ac:dyDescent="0.35">
      <c r="A22820" t="s">
        <v>1457</v>
      </c>
      <c r="B22820" t="s">
        <v>1453</v>
      </c>
      <c r="C22820">
        <v>11.229249398138</v>
      </c>
    </row>
    <row r="22821" spans="1:3" x14ac:dyDescent="0.35">
      <c r="A22821" t="s">
        <v>989</v>
      </c>
      <c r="B22821" t="s">
        <v>1453</v>
      </c>
      <c r="C22821">
        <v>2.1605985072085998</v>
      </c>
    </row>
    <row r="22822" spans="1:3" x14ac:dyDescent="0.35">
      <c r="A22822" t="s">
        <v>1321</v>
      </c>
      <c r="B22822" t="s">
        <v>1453</v>
      </c>
      <c r="C22822">
        <v>2.93372221056892</v>
      </c>
    </row>
    <row r="22823" spans="1:3" x14ac:dyDescent="0.35">
      <c r="A22823" t="s">
        <v>1935</v>
      </c>
      <c r="B22823" t="s">
        <v>1453</v>
      </c>
      <c r="C22823">
        <v>3.46208045256216</v>
      </c>
    </row>
    <row r="22824" spans="1:3" x14ac:dyDescent="0.35">
      <c r="A22824" t="s">
        <v>1330</v>
      </c>
      <c r="B22824" t="s">
        <v>1453</v>
      </c>
      <c r="C22824">
        <v>8.0691924923718492</v>
      </c>
    </row>
    <row r="22825" spans="1:3" x14ac:dyDescent="0.35">
      <c r="A22825" t="s">
        <v>1333</v>
      </c>
      <c r="B22825" t="s">
        <v>1453</v>
      </c>
      <c r="C22825">
        <v>5.2678697630167903</v>
      </c>
    </row>
    <row r="22826" spans="1:3" x14ac:dyDescent="0.35">
      <c r="A22826" t="s">
        <v>1432</v>
      </c>
      <c r="B22826" t="s">
        <v>1454</v>
      </c>
      <c r="C22826">
        <v>11.6587706757532</v>
      </c>
    </row>
    <row r="22827" spans="1:3" x14ac:dyDescent="0.35">
      <c r="A22827" t="s">
        <v>1431</v>
      </c>
      <c r="B22827" t="s">
        <v>1454</v>
      </c>
      <c r="C22827">
        <v>9.0632866720694008</v>
      </c>
    </row>
    <row r="22828" spans="1:3" x14ac:dyDescent="0.35">
      <c r="A22828" t="s">
        <v>1433</v>
      </c>
      <c r="B22828" t="s">
        <v>1454</v>
      </c>
      <c r="C22828">
        <v>13.802238119505001</v>
      </c>
    </row>
    <row r="22829" spans="1:3" x14ac:dyDescent="0.35">
      <c r="A22829" t="s">
        <v>1434</v>
      </c>
      <c r="B22829" t="s">
        <v>1454</v>
      </c>
      <c r="C22829">
        <v>5.6240224169915196</v>
      </c>
    </row>
    <row r="22830" spans="1:3" x14ac:dyDescent="0.35">
      <c r="A22830" t="s">
        <v>1435</v>
      </c>
      <c r="B22830" t="s">
        <v>1454</v>
      </c>
      <c r="C22830">
        <v>7.7733078568040996</v>
      </c>
    </row>
    <row r="22831" spans="1:3" x14ac:dyDescent="0.35">
      <c r="A22831" t="s">
        <v>1436</v>
      </c>
      <c r="B22831" t="s">
        <v>1454</v>
      </c>
      <c r="C22831">
        <v>35.186023415462998</v>
      </c>
    </row>
    <row r="22832" spans="1:3" x14ac:dyDescent="0.35">
      <c r="A22832" t="s">
        <v>1437</v>
      </c>
      <c r="B22832" t="s">
        <v>1454</v>
      </c>
      <c r="C22832">
        <v>8.9173057750268203</v>
      </c>
    </row>
    <row r="22833" spans="1:3" x14ac:dyDescent="0.35">
      <c r="A22833" t="s">
        <v>645</v>
      </c>
      <c r="B22833" t="s">
        <v>1454</v>
      </c>
      <c r="C22833">
        <v>1.2341526190449901</v>
      </c>
    </row>
    <row r="22834" spans="1:3" x14ac:dyDescent="0.35">
      <c r="A22834" t="s">
        <v>1438</v>
      </c>
      <c r="B22834" t="s">
        <v>1454</v>
      </c>
      <c r="C22834">
        <v>4.2855255031980599</v>
      </c>
    </row>
    <row r="22835" spans="1:3" x14ac:dyDescent="0.35">
      <c r="A22835" t="s">
        <v>1512</v>
      </c>
      <c r="B22835" t="s">
        <v>1454</v>
      </c>
      <c r="C22835">
        <v>3.2284895863084899</v>
      </c>
    </row>
    <row r="22836" spans="1:3" x14ac:dyDescent="0.35">
      <c r="A22836" t="s">
        <v>1852</v>
      </c>
      <c r="B22836" t="s">
        <v>1454</v>
      </c>
      <c r="C22836">
        <v>15.9772259117915</v>
      </c>
    </row>
    <row r="22837" spans="1:3" x14ac:dyDescent="0.35">
      <c r="A22837" t="s">
        <v>1856</v>
      </c>
      <c r="B22837" t="s">
        <v>1454</v>
      </c>
      <c r="C22837">
        <v>7.3864462524855501</v>
      </c>
    </row>
    <row r="22838" spans="1:3" x14ac:dyDescent="0.35">
      <c r="A22838" t="s">
        <v>1439</v>
      </c>
      <c r="B22838" t="s">
        <v>1454</v>
      </c>
      <c r="C22838">
        <v>122.064732226915</v>
      </c>
    </row>
    <row r="22839" spans="1:3" x14ac:dyDescent="0.35">
      <c r="A22839" t="s">
        <v>1440</v>
      </c>
      <c r="B22839" t="s">
        <v>1454</v>
      </c>
      <c r="C22839">
        <v>67.362205767642493</v>
      </c>
    </row>
    <row r="22840" spans="1:3" x14ac:dyDescent="0.35">
      <c r="A22840" t="s">
        <v>1441</v>
      </c>
      <c r="B22840" t="s">
        <v>1454</v>
      </c>
      <c r="C22840">
        <v>10.1065888872422</v>
      </c>
    </row>
    <row r="22841" spans="1:3" x14ac:dyDescent="0.35">
      <c r="A22841" t="s">
        <v>1442</v>
      </c>
      <c r="B22841" t="s">
        <v>1454</v>
      </c>
      <c r="C22841">
        <v>109.132739866885</v>
      </c>
    </row>
    <row r="22842" spans="1:3" x14ac:dyDescent="0.35">
      <c r="A22842" t="s">
        <v>1443</v>
      </c>
      <c r="B22842" t="s">
        <v>1454</v>
      </c>
      <c r="C22842">
        <v>106.835487910746</v>
      </c>
    </row>
    <row r="22843" spans="1:3" x14ac:dyDescent="0.35">
      <c r="A22843" t="s">
        <v>1444</v>
      </c>
      <c r="B22843" t="s">
        <v>1454</v>
      </c>
      <c r="C22843">
        <v>123.103818769466</v>
      </c>
    </row>
    <row r="22844" spans="1:3" x14ac:dyDescent="0.35">
      <c r="A22844" t="s">
        <v>1857</v>
      </c>
      <c r="B22844" t="s">
        <v>1454</v>
      </c>
      <c r="C22844">
        <v>27.241260296393001</v>
      </c>
    </row>
    <row r="22845" spans="1:3" x14ac:dyDescent="0.35">
      <c r="A22845" t="s">
        <v>1981</v>
      </c>
      <c r="B22845" t="s">
        <v>1454</v>
      </c>
      <c r="C22845">
        <v>12.397070146242299</v>
      </c>
    </row>
    <row r="22846" spans="1:3" x14ac:dyDescent="0.35">
      <c r="A22846" t="s">
        <v>1445</v>
      </c>
      <c r="B22846" t="s">
        <v>1454</v>
      </c>
      <c r="C22846">
        <v>102.368657516738</v>
      </c>
    </row>
    <row r="22847" spans="1:3" x14ac:dyDescent="0.35">
      <c r="A22847" t="s">
        <v>1315</v>
      </c>
      <c r="B22847" t="s">
        <v>1454</v>
      </c>
      <c r="C22847">
        <v>6.2172274345012299</v>
      </c>
    </row>
    <row r="22848" spans="1:3" x14ac:dyDescent="0.35">
      <c r="A22848" t="s">
        <v>1316</v>
      </c>
      <c r="B22848" t="s">
        <v>1454</v>
      </c>
      <c r="C22848">
        <v>15.214222802142</v>
      </c>
    </row>
    <row r="22849" spans="1:3" x14ac:dyDescent="0.35">
      <c r="A22849" t="s">
        <v>1317</v>
      </c>
      <c r="B22849" t="s">
        <v>1454</v>
      </c>
      <c r="C22849">
        <v>27.589937714084101</v>
      </c>
    </row>
    <row r="22850" spans="1:3" x14ac:dyDescent="0.35">
      <c r="A22850" t="s">
        <v>1858</v>
      </c>
      <c r="B22850" t="s">
        <v>1454</v>
      </c>
      <c r="C22850">
        <v>5.9030900228767402</v>
      </c>
    </row>
    <row r="22851" spans="1:3" x14ac:dyDescent="0.35">
      <c r="A22851" t="s">
        <v>1318</v>
      </c>
      <c r="B22851" t="s">
        <v>1454</v>
      </c>
      <c r="C22851">
        <v>16.3148275745937</v>
      </c>
    </row>
    <row r="22852" spans="1:3" x14ac:dyDescent="0.35">
      <c r="A22852" t="s">
        <v>1860</v>
      </c>
      <c r="B22852" t="s">
        <v>1454</v>
      </c>
      <c r="C22852">
        <v>5.13363004070193</v>
      </c>
    </row>
    <row r="22853" spans="1:3" x14ac:dyDescent="0.35">
      <c r="A22853" t="s">
        <v>1853</v>
      </c>
      <c r="B22853" t="s">
        <v>1454</v>
      </c>
      <c r="C22853">
        <v>19.085033944482198</v>
      </c>
    </row>
    <row r="22854" spans="1:3" x14ac:dyDescent="0.35">
      <c r="A22854" t="s">
        <v>1498</v>
      </c>
      <c r="B22854" t="s">
        <v>1454</v>
      </c>
      <c r="C22854">
        <v>49.497168806085298</v>
      </c>
    </row>
    <row r="22855" spans="1:3" x14ac:dyDescent="0.35">
      <c r="A22855" t="s">
        <v>1415</v>
      </c>
      <c r="B22855" t="s">
        <v>1454</v>
      </c>
      <c r="C22855">
        <v>66.723414232874305</v>
      </c>
    </row>
    <row r="22856" spans="1:3" x14ac:dyDescent="0.35">
      <c r="A22856" t="s">
        <v>1446</v>
      </c>
      <c r="B22856" t="s">
        <v>1454</v>
      </c>
      <c r="C22856">
        <v>10.4838005605195</v>
      </c>
    </row>
    <row r="22857" spans="1:3" x14ac:dyDescent="0.35">
      <c r="A22857" t="s">
        <v>1447</v>
      </c>
      <c r="B22857" t="s">
        <v>1454</v>
      </c>
      <c r="C22857">
        <v>92.061793866932902</v>
      </c>
    </row>
    <row r="22858" spans="1:3" x14ac:dyDescent="0.35">
      <c r="A22858" t="s">
        <v>1448</v>
      </c>
      <c r="B22858" t="s">
        <v>1454</v>
      </c>
      <c r="C22858">
        <v>88.249525292380099</v>
      </c>
    </row>
    <row r="22859" spans="1:3" x14ac:dyDescent="0.35">
      <c r="A22859" t="s">
        <v>1449</v>
      </c>
      <c r="B22859" t="s">
        <v>1454</v>
      </c>
      <c r="C22859">
        <v>8.2094919271473898</v>
      </c>
    </row>
    <row r="22860" spans="1:3" x14ac:dyDescent="0.35">
      <c r="A22860" t="s">
        <v>1499</v>
      </c>
      <c r="B22860" t="s">
        <v>1454</v>
      </c>
      <c r="C22860">
        <v>51.532698946308102</v>
      </c>
    </row>
    <row r="22861" spans="1:3" x14ac:dyDescent="0.35">
      <c r="A22861" t="s">
        <v>1450</v>
      </c>
      <c r="B22861" t="s">
        <v>1454</v>
      </c>
      <c r="C22861">
        <v>101.19373070952901</v>
      </c>
    </row>
    <row r="22862" spans="1:3" x14ac:dyDescent="0.35">
      <c r="A22862" t="s">
        <v>1451</v>
      </c>
      <c r="B22862" t="s">
        <v>1454</v>
      </c>
      <c r="C22862">
        <v>39.658545810071097</v>
      </c>
    </row>
    <row r="22863" spans="1:3" x14ac:dyDescent="0.35">
      <c r="A22863" t="s">
        <v>1734</v>
      </c>
      <c r="B22863" t="s">
        <v>1454</v>
      </c>
      <c r="C22863">
        <v>5.7603055729547199</v>
      </c>
    </row>
    <row r="22864" spans="1:3" x14ac:dyDescent="0.35">
      <c r="A22864" t="s">
        <v>1985</v>
      </c>
      <c r="B22864" t="s">
        <v>1454</v>
      </c>
      <c r="C22864">
        <v>1.29602745310032</v>
      </c>
    </row>
    <row r="22865" spans="1:3" x14ac:dyDescent="0.35">
      <c r="A22865" t="s">
        <v>978</v>
      </c>
      <c r="B22865" t="s">
        <v>1454</v>
      </c>
      <c r="C22865">
        <v>3.3653031947568199</v>
      </c>
    </row>
    <row r="22866" spans="1:3" x14ac:dyDescent="0.35">
      <c r="A22866" t="s">
        <v>1452</v>
      </c>
      <c r="B22866" t="s">
        <v>1454</v>
      </c>
      <c r="C22866">
        <v>95.186968647064006</v>
      </c>
    </row>
    <row r="22867" spans="1:3" x14ac:dyDescent="0.35">
      <c r="A22867" t="s">
        <v>1506</v>
      </c>
      <c r="B22867" t="s">
        <v>1454</v>
      </c>
      <c r="C22867">
        <v>3.13048572586729</v>
      </c>
    </row>
    <row r="22868" spans="1:3" x14ac:dyDescent="0.35">
      <c r="A22868" t="s">
        <v>1988</v>
      </c>
      <c r="B22868" t="s">
        <v>1454</v>
      </c>
      <c r="C22868">
        <v>2.9248087916800398</v>
      </c>
    </row>
    <row r="22869" spans="1:3" x14ac:dyDescent="0.35">
      <c r="A22869" t="s">
        <v>1508</v>
      </c>
      <c r="B22869" t="s">
        <v>1454</v>
      </c>
      <c r="C22869">
        <v>4.9509024524621497</v>
      </c>
    </row>
    <row r="22870" spans="1:3" x14ac:dyDescent="0.35">
      <c r="A22870" t="s">
        <v>1453</v>
      </c>
      <c r="B22870" t="s">
        <v>1454</v>
      </c>
      <c r="C22870">
        <v>45.586570636376599</v>
      </c>
    </row>
    <row r="22871" spans="1:3" x14ac:dyDescent="0.35">
      <c r="A22871" t="s">
        <v>1880</v>
      </c>
      <c r="B22871" t="s">
        <v>1454</v>
      </c>
      <c r="C22871">
        <v>16.751508208289</v>
      </c>
    </row>
    <row r="22872" spans="1:3" x14ac:dyDescent="0.35">
      <c r="A22872" t="s">
        <v>1455</v>
      </c>
      <c r="B22872" t="s">
        <v>1454</v>
      </c>
      <c r="C22872">
        <v>1.92545810270777</v>
      </c>
    </row>
    <row r="22873" spans="1:3" x14ac:dyDescent="0.35">
      <c r="A22873" t="s">
        <v>1456</v>
      </c>
      <c r="B22873" t="s">
        <v>1454</v>
      </c>
      <c r="C22873">
        <v>1.7818882998946199</v>
      </c>
    </row>
    <row r="22874" spans="1:3" x14ac:dyDescent="0.35">
      <c r="A22874" t="s">
        <v>798</v>
      </c>
      <c r="B22874" t="s">
        <v>1454</v>
      </c>
      <c r="C22874">
        <v>4.17516495875297</v>
      </c>
    </row>
    <row r="22875" spans="1:3" x14ac:dyDescent="0.35">
      <c r="A22875" t="s">
        <v>1457</v>
      </c>
      <c r="B22875" t="s">
        <v>1454</v>
      </c>
      <c r="C22875">
        <v>11.5405896606936</v>
      </c>
    </row>
    <row r="22876" spans="1:3" x14ac:dyDescent="0.35">
      <c r="A22876" t="s">
        <v>1321</v>
      </c>
      <c r="B22876" t="s">
        <v>1454</v>
      </c>
      <c r="C22876">
        <v>3.7028565402073399</v>
      </c>
    </row>
    <row r="22877" spans="1:3" x14ac:dyDescent="0.35">
      <c r="A22877" t="s">
        <v>1322</v>
      </c>
      <c r="B22877" t="s">
        <v>1454</v>
      </c>
      <c r="C22877">
        <v>10.6871889076952</v>
      </c>
    </row>
    <row r="22878" spans="1:3" x14ac:dyDescent="0.35">
      <c r="A22878" t="s">
        <v>1323</v>
      </c>
      <c r="B22878" t="s">
        <v>1454</v>
      </c>
      <c r="C22878">
        <v>12.7466020844887</v>
      </c>
    </row>
    <row r="22879" spans="1:3" x14ac:dyDescent="0.35">
      <c r="A22879" t="s">
        <v>1324</v>
      </c>
      <c r="B22879" t="s">
        <v>1454</v>
      </c>
      <c r="C22879">
        <v>2.1196846453218301</v>
      </c>
    </row>
    <row r="22880" spans="1:3" x14ac:dyDescent="0.35">
      <c r="A22880" t="s">
        <v>1325</v>
      </c>
      <c r="B22880" t="s">
        <v>1454</v>
      </c>
      <c r="C22880">
        <v>17.754470975108202</v>
      </c>
    </row>
    <row r="22881" spans="1:3" x14ac:dyDescent="0.35">
      <c r="A22881" t="s">
        <v>1935</v>
      </c>
      <c r="B22881" t="s">
        <v>1454</v>
      </c>
      <c r="C22881">
        <v>1.9476307646730899</v>
      </c>
    </row>
    <row r="22882" spans="1:3" x14ac:dyDescent="0.35">
      <c r="A22882" t="s">
        <v>1326</v>
      </c>
      <c r="B22882" t="s">
        <v>1454</v>
      </c>
      <c r="C22882">
        <v>3.8684641113962202</v>
      </c>
    </row>
    <row r="22883" spans="1:3" x14ac:dyDescent="0.35">
      <c r="A22883" t="s">
        <v>1327</v>
      </c>
      <c r="B22883" t="s">
        <v>1454</v>
      </c>
      <c r="C22883">
        <v>8.5132726175946392</v>
      </c>
    </row>
    <row r="22884" spans="1:3" x14ac:dyDescent="0.35">
      <c r="A22884" t="s">
        <v>1328</v>
      </c>
      <c r="B22884" t="s">
        <v>1454</v>
      </c>
      <c r="C22884">
        <v>16.828025734414201</v>
      </c>
    </row>
    <row r="22885" spans="1:3" x14ac:dyDescent="0.35">
      <c r="A22885" t="s">
        <v>1329</v>
      </c>
      <c r="B22885" t="s">
        <v>1454</v>
      </c>
      <c r="C22885">
        <v>12.330453881767101</v>
      </c>
    </row>
    <row r="22886" spans="1:3" x14ac:dyDescent="0.35">
      <c r="A22886" t="s">
        <v>1869</v>
      </c>
      <c r="B22886" t="s">
        <v>1454</v>
      </c>
      <c r="C22886">
        <v>16.3850861239175</v>
      </c>
    </row>
    <row r="22887" spans="1:3" x14ac:dyDescent="0.35">
      <c r="A22887" t="s">
        <v>1330</v>
      </c>
      <c r="B22887" t="s">
        <v>1454</v>
      </c>
      <c r="C22887">
        <v>23.279246267863499</v>
      </c>
    </row>
    <row r="22888" spans="1:3" x14ac:dyDescent="0.35">
      <c r="A22888" t="s">
        <v>1331</v>
      </c>
      <c r="B22888" t="s">
        <v>1454</v>
      </c>
      <c r="C22888">
        <v>16.905696258995199</v>
      </c>
    </row>
    <row r="22889" spans="1:3" x14ac:dyDescent="0.35">
      <c r="A22889" t="s">
        <v>1883</v>
      </c>
      <c r="B22889" t="s">
        <v>1454</v>
      </c>
      <c r="C22889">
        <v>3.2620120114392801</v>
      </c>
    </row>
    <row r="22890" spans="1:3" x14ac:dyDescent="0.35">
      <c r="A22890" t="s">
        <v>1333</v>
      </c>
      <c r="B22890" t="s">
        <v>1454</v>
      </c>
      <c r="C22890">
        <v>19.873939111694501</v>
      </c>
    </row>
    <row r="22891" spans="1:3" x14ac:dyDescent="0.35">
      <c r="A22891" t="s">
        <v>1517</v>
      </c>
      <c r="B22891" t="s">
        <v>1454</v>
      </c>
      <c r="C22891">
        <v>26.389647844447801</v>
      </c>
    </row>
    <row r="22892" spans="1:3" x14ac:dyDescent="0.35">
      <c r="A22892" t="s">
        <v>1871</v>
      </c>
      <c r="B22892" t="s">
        <v>1454</v>
      </c>
      <c r="C22892">
        <v>9.44750757066139</v>
      </c>
    </row>
    <row r="22893" spans="1:3" x14ac:dyDescent="0.35">
      <c r="A22893" t="s">
        <v>1996</v>
      </c>
      <c r="B22893" t="s">
        <v>2000</v>
      </c>
      <c r="C22893">
        <v>14.536130398227099</v>
      </c>
    </row>
    <row r="22894" spans="1:3" x14ac:dyDescent="0.35">
      <c r="A22894" t="s">
        <v>1437</v>
      </c>
      <c r="B22894" t="s">
        <v>1879</v>
      </c>
      <c r="C22894">
        <v>13.801252362358399</v>
      </c>
    </row>
    <row r="22895" spans="1:3" x14ac:dyDescent="0.35">
      <c r="A22895" t="s">
        <v>1438</v>
      </c>
      <c r="B22895" t="s">
        <v>1879</v>
      </c>
      <c r="C22895">
        <v>56.075257360560698</v>
      </c>
    </row>
    <row r="22896" spans="1:3" x14ac:dyDescent="0.35">
      <c r="A22896" t="s">
        <v>831</v>
      </c>
      <c r="B22896" t="s">
        <v>1879</v>
      </c>
      <c r="C22896">
        <v>15.383259817838001</v>
      </c>
    </row>
    <row r="22897" spans="1:3" x14ac:dyDescent="0.35">
      <c r="A22897" t="s">
        <v>1873</v>
      </c>
      <c r="B22897" t="s">
        <v>1879</v>
      </c>
      <c r="C22897">
        <v>168.21587832606301</v>
      </c>
    </row>
    <row r="22898" spans="1:3" x14ac:dyDescent="0.35">
      <c r="A22898" t="s">
        <v>1874</v>
      </c>
      <c r="B22898" t="s">
        <v>1879</v>
      </c>
      <c r="C22898">
        <v>158.654229916258</v>
      </c>
    </row>
    <row r="22899" spans="1:3" x14ac:dyDescent="0.35">
      <c r="A22899" t="s">
        <v>1875</v>
      </c>
      <c r="B22899" t="s">
        <v>1879</v>
      </c>
      <c r="C22899">
        <v>159.49233011770599</v>
      </c>
    </row>
    <row r="22900" spans="1:3" x14ac:dyDescent="0.35">
      <c r="A22900" t="s">
        <v>1876</v>
      </c>
      <c r="B22900" t="s">
        <v>1879</v>
      </c>
      <c r="C22900">
        <v>151.079432245747</v>
      </c>
    </row>
    <row r="22901" spans="1:3" x14ac:dyDescent="0.35">
      <c r="A22901" t="s">
        <v>978</v>
      </c>
      <c r="B22901" t="s">
        <v>1879</v>
      </c>
      <c r="C22901">
        <v>7.5870690144170103</v>
      </c>
    </row>
    <row r="22902" spans="1:3" x14ac:dyDescent="0.35">
      <c r="A22902" t="s">
        <v>832</v>
      </c>
      <c r="B22902" t="s">
        <v>1879</v>
      </c>
      <c r="C22902">
        <v>13.9881447518858</v>
      </c>
    </row>
    <row r="22903" spans="1:3" x14ac:dyDescent="0.35">
      <c r="A22903" t="s">
        <v>833</v>
      </c>
      <c r="B22903" t="s">
        <v>1879</v>
      </c>
      <c r="C22903">
        <v>13.801252362358399</v>
      </c>
    </row>
    <row r="22904" spans="1:3" x14ac:dyDescent="0.35">
      <c r="A22904" t="s">
        <v>1877</v>
      </c>
      <c r="B22904" t="s">
        <v>1879</v>
      </c>
      <c r="C22904">
        <v>149.54322926089799</v>
      </c>
    </row>
    <row r="22905" spans="1:3" x14ac:dyDescent="0.35">
      <c r="A22905" t="s">
        <v>1878</v>
      </c>
      <c r="B22905" t="s">
        <v>1879</v>
      </c>
      <c r="C22905">
        <v>157.472387772415</v>
      </c>
    </row>
    <row r="22906" spans="1:3" x14ac:dyDescent="0.35">
      <c r="A22906" t="s">
        <v>1881</v>
      </c>
      <c r="B22906" t="s">
        <v>1879</v>
      </c>
      <c r="C22906">
        <v>159.496933763898</v>
      </c>
    </row>
    <row r="22907" spans="1:3" x14ac:dyDescent="0.35">
      <c r="A22907" t="s">
        <v>834</v>
      </c>
      <c r="B22907" t="s">
        <v>1879</v>
      </c>
      <c r="C22907">
        <v>10.4228923768282</v>
      </c>
    </row>
    <row r="22908" spans="1:3" x14ac:dyDescent="0.35">
      <c r="A22908" t="s">
        <v>835</v>
      </c>
      <c r="B22908" t="s">
        <v>1879</v>
      </c>
      <c r="C22908">
        <v>10.619400257435601</v>
      </c>
    </row>
    <row r="22909" spans="1:3" x14ac:dyDescent="0.35">
      <c r="A22909" t="s">
        <v>836</v>
      </c>
      <c r="B22909" t="s">
        <v>1879</v>
      </c>
      <c r="C22909">
        <v>13.2045718392373</v>
      </c>
    </row>
    <row r="22910" spans="1:3" x14ac:dyDescent="0.35">
      <c r="A22910" t="s">
        <v>837</v>
      </c>
      <c r="B22910" t="s">
        <v>1879</v>
      </c>
      <c r="C22910">
        <v>10.175530477001001</v>
      </c>
    </row>
    <row r="22911" spans="1:3" x14ac:dyDescent="0.35">
      <c r="A22911" t="s">
        <v>839</v>
      </c>
      <c r="B22911" t="s">
        <v>1879</v>
      </c>
      <c r="C22911">
        <v>8.5740098248849996</v>
      </c>
    </row>
    <row r="22912" spans="1:3" x14ac:dyDescent="0.35">
      <c r="A22912" t="s">
        <v>840</v>
      </c>
      <c r="B22912" t="s">
        <v>1879</v>
      </c>
      <c r="C22912">
        <v>10.826442141286099</v>
      </c>
    </row>
    <row r="22913" spans="1:3" x14ac:dyDescent="0.35">
      <c r="A22913" t="s">
        <v>841</v>
      </c>
      <c r="B22913" t="s">
        <v>1879</v>
      </c>
      <c r="C22913">
        <v>8.3885143930209605</v>
      </c>
    </row>
    <row r="22914" spans="1:3" x14ac:dyDescent="0.35">
      <c r="A22914" t="s">
        <v>842</v>
      </c>
      <c r="B22914" t="s">
        <v>1879</v>
      </c>
      <c r="C22914">
        <v>10.175530477001001</v>
      </c>
    </row>
    <row r="22915" spans="1:3" x14ac:dyDescent="0.35">
      <c r="A22915" t="s">
        <v>843</v>
      </c>
      <c r="B22915" t="s">
        <v>1879</v>
      </c>
      <c r="C22915">
        <v>10.552780639839501</v>
      </c>
    </row>
    <row r="22916" spans="1:3" x14ac:dyDescent="0.35">
      <c r="A22916" t="s">
        <v>844</v>
      </c>
      <c r="B22916" t="s">
        <v>1879</v>
      </c>
      <c r="C22916">
        <v>10.297230848382</v>
      </c>
    </row>
    <row r="22917" spans="1:3" x14ac:dyDescent="0.35">
      <c r="A22917" t="s">
        <v>845</v>
      </c>
      <c r="B22917" t="s">
        <v>1879</v>
      </c>
      <c r="C22917">
        <v>8.5740098248849996</v>
      </c>
    </row>
    <row r="22918" spans="1:3" x14ac:dyDescent="0.35">
      <c r="A22918" t="s">
        <v>846</v>
      </c>
      <c r="B22918" t="s">
        <v>1879</v>
      </c>
      <c r="C22918">
        <v>8.9073470469211795</v>
      </c>
    </row>
    <row r="22919" spans="1:3" x14ac:dyDescent="0.35">
      <c r="A22919" t="s">
        <v>847</v>
      </c>
      <c r="B22919" t="s">
        <v>1879</v>
      </c>
      <c r="C22919">
        <v>10.756188231789199</v>
      </c>
    </row>
    <row r="22920" spans="1:3" x14ac:dyDescent="0.35">
      <c r="A22920" t="s">
        <v>848</v>
      </c>
      <c r="B22920" t="s">
        <v>1879</v>
      </c>
      <c r="C22920">
        <v>10.487290529662401</v>
      </c>
    </row>
    <row r="22921" spans="1:3" x14ac:dyDescent="0.35">
      <c r="A22921" t="s">
        <v>1882</v>
      </c>
      <c r="B22921" t="s">
        <v>1879</v>
      </c>
      <c r="C22921">
        <v>149.042024036138</v>
      </c>
    </row>
    <row r="22922" spans="1:3" x14ac:dyDescent="0.35">
      <c r="A22922" t="s">
        <v>1884</v>
      </c>
      <c r="B22922" t="s">
        <v>1879</v>
      </c>
      <c r="C22922">
        <v>166.201424112696</v>
      </c>
    </row>
    <row r="22923" spans="1:3" x14ac:dyDescent="0.35">
      <c r="A22923" t="s">
        <v>2003</v>
      </c>
      <c r="B22923" t="s">
        <v>2004</v>
      </c>
      <c r="C22923">
        <v>119.296405555634</v>
      </c>
    </row>
    <row r="22924" spans="1:3" x14ac:dyDescent="0.35">
      <c r="A22924" t="s">
        <v>2002</v>
      </c>
      <c r="B22924" t="s">
        <v>2004</v>
      </c>
      <c r="C22924">
        <v>138.08424147613701</v>
      </c>
    </row>
    <row r="22925" spans="1:3" x14ac:dyDescent="0.35">
      <c r="A22925" t="s">
        <v>924</v>
      </c>
      <c r="B22925" t="s">
        <v>2004</v>
      </c>
      <c r="C22925">
        <v>42.489657908531903</v>
      </c>
    </row>
    <row r="22926" spans="1:3" x14ac:dyDescent="0.35">
      <c r="A22926" t="s">
        <v>925</v>
      </c>
      <c r="B22926" t="s">
        <v>2004</v>
      </c>
      <c r="C22926">
        <v>42.905838684511899</v>
      </c>
    </row>
    <row r="22927" spans="1:3" x14ac:dyDescent="0.35">
      <c r="A22927" t="s">
        <v>926</v>
      </c>
      <c r="B22927" t="s">
        <v>2004</v>
      </c>
      <c r="C22927">
        <v>46.834928742600397</v>
      </c>
    </row>
    <row r="22928" spans="1:3" x14ac:dyDescent="0.35">
      <c r="A22928" t="s">
        <v>927</v>
      </c>
      <c r="B22928" t="s">
        <v>2004</v>
      </c>
      <c r="C22928">
        <v>1.4097543187275801</v>
      </c>
    </row>
    <row r="22929" spans="1:3" x14ac:dyDescent="0.35">
      <c r="A22929" t="s">
        <v>2005</v>
      </c>
      <c r="B22929" t="s">
        <v>2004</v>
      </c>
      <c r="C22929">
        <v>138.67389012556399</v>
      </c>
    </row>
    <row r="22930" spans="1:3" x14ac:dyDescent="0.35">
      <c r="A22930" t="s">
        <v>2006</v>
      </c>
      <c r="B22930" t="s">
        <v>2004</v>
      </c>
      <c r="C22930">
        <v>91.969581955979507</v>
      </c>
    </row>
    <row r="22931" spans="1:3" x14ac:dyDescent="0.35">
      <c r="A22931" t="s">
        <v>928</v>
      </c>
      <c r="B22931" t="s">
        <v>2004</v>
      </c>
      <c r="C22931">
        <v>84.824062170846005</v>
      </c>
    </row>
    <row r="22932" spans="1:3" x14ac:dyDescent="0.35">
      <c r="A22932" t="s">
        <v>929</v>
      </c>
      <c r="B22932" t="s">
        <v>2004</v>
      </c>
      <c r="C22932">
        <v>53.541036844848001</v>
      </c>
    </row>
    <row r="22933" spans="1:3" x14ac:dyDescent="0.35">
      <c r="A22933" t="s">
        <v>930</v>
      </c>
      <c r="B22933" t="s">
        <v>2004</v>
      </c>
      <c r="C22933">
        <v>81.537485929316503</v>
      </c>
    </row>
    <row r="22934" spans="1:3" x14ac:dyDescent="0.35">
      <c r="A22934" t="s">
        <v>931</v>
      </c>
      <c r="B22934" t="s">
        <v>2004</v>
      </c>
      <c r="C22934">
        <v>101.660309365852</v>
      </c>
    </row>
    <row r="22935" spans="1:3" x14ac:dyDescent="0.35">
      <c r="A22935" t="s">
        <v>2007</v>
      </c>
      <c r="B22935" t="s">
        <v>2004</v>
      </c>
      <c r="C22935">
        <v>111.506549476709</v>
      </c>
    </row>
    <row r="22936" spans="1:3" x14ac:dyDescent="0.35">
      <c r="A22936" t="s">
        <v>2008</v>
      </c>
      <c r="B22936" t="s">
        <v>2004</v>
      </c>
      <c r="C22936">
        <v>114.435219514965</v>
      </c>
    </row>
    <row r="22937" spans="1:3" x14ac:dyDescent="0.35">
      <c r="A22937" t="s">
        <v>937</v>
      </c>
      <c r="B22937" t="s">
        <v>2004</v>
      </c>
      <c r="C22937">
        <v>53.7591447402529</v>
      </c>
    </row>
    <row r="22938" spans="1:3" x14ac:dyDescent="0.35">
      <c r="A22938" t="s">
        <v>2003</v>
      </c>
      <c r="B22938" t="s">
        <v>2005</v>
      </c>
      <c r="C22938">
        <v>117.445625823461</v>
      </c>
    </row>
    <row r="22939" spans="1:3" x14ac:dyDescent="0.35">
      <c r="A22939" t="s">
        <v>2002</v>
      </c>
      <c r="B22939" t="s">
        <v>2005</v>
      </c>
      <c r="C22939">
        <v>130.956978284109</v>
      </c>
    </row>
    <row r="22940" spans="1:3" x14ac:dyDescent="0.35">
      <c r="A22940" t="s">
        <v>924</v>
      </c>
      <c r="B22940" t="s">
        <v>2005</v>
      </c>
      <c r="C22940">
        <v>40.628157061313303</v>
      </c>
    </row>
    <row r="22941" spans="1:3" x14ac:dyDescent="0.35">
      <c r="A22941" t="s">
        <v>925</v>
      </c>
      <c r="B22941" t="s">
        <v>2005</v>
      </c>
      <c r="C22941">
        <v>41.044202011911999</v>
      </c>
    </row>
    <row r="22942" spans="1:3" x14ac:dyDescent="0.35">
      <c r="A22942" t="s">
        <v>926</v>
      </c>
      <c r="B22942" t="s">
        <v>2005</v>
      </c>
      <c r="C22942">
        <v>44.734393689413203</v>
      </c>
    </row>
    <row r="22943" spans="1:3" x14ac:dyDescent="0.35">
      <c r="A22943" t="s">
        <v>927</v>
      </c>
      <c r="B22943" t="s">
        <v>2005</v>
      </c>
      <c r="C22943">
        <v>1.0973076503295101</v>
      </c>
    </row>
    <row r="22944" spans="1:3" x14ac:dyDescent="0.35">
      <c r="A22944" t="s">
        <v>2004</v>
      </c>
      <c r="B22944" t="s">
        <v>2005</v>
      </c>
      <c r="C22944">
        <v>138.67389012556399</v>
      </c>
    </row>
    <row r="22945" spans="1:3" x14ac:dyDescent="0.35">
      <c r="A22945" t="s">
        <v>2006</v>
      </c>
      <c r="B22945" t="s">
        <v>2005</v>
      </c>
      <c r="C22945">
        <v>91.762676335757305</v>
      </c>
    </row>
    <row r="22946" spans="1:3" x14ac:dyDescent="0.35">
      <c r="A22946" t="s">
        <v>928</v>
      </c>
      <c r="B22946" t="s">
        <v>2005</v>
      </c>
      <c r="C22946">
        <v>81.271455696932506</v>
      </c>
    </row>
    <row r="22947" spans="1:3" x14ac:dyDescent="0.35">
      <c r="A22947" t="s">
        <v>929</v>
      </c>
      <c r="B22947" t="s">
        <v>2005</v>
      </c>
      <c r="C22947">
        <v>51.677498988424901</v>
      </c>
    </row>
    <row r="22948" spans="1:3" x14ac:dyDescent="0.35">
      <c r="A22948" t="s">
        <v>930</v>
      </c>
      <c r="B22948" t="s">
        <v>2005</v>
      </c>
      <c r="C22948">
        <v>78.154020772603005</v>
      </c>
    </row>
    <row r="22949" spans="1:3" x14ac:dyDescent="0.35">
      <c r="A22949" t="s">
        <v>931</v>
      </c>
      <c r="B22949" t="s">
        <v>2005</v>
      </c>
      <c r="C22949">
        <v>97.1443180566271</v>
      </c>
    </row>
    <row r="22950" spans="1:3" x14ac:dyDescent="0.35">
      <c r="A22950" t="s">
        <v>2007</v>
      </c>
      <c r="B22950" t="s">
        <v>2005</v>
      </c>
      <c r="C22950">
        <v>102.617904745993</v>
      </c>
    </row>
    <row r="22951" spans="1:3" x14ac:dyDescent="0.35">
      <c r="A22951" t="s">
        <v>2008</v>
      </c>
      <c r="B22951" t="s">
        <v>2005</v>
      </c>
      <c r="C22951">
        <v>101.45473601624001</v>
      </c>
    </row>
    <row r="22952" spans="1:3" x14ac:dyDescent="0.35">
      <c r="A22952" t="s">
        <v>937</v>
      </c>
      <c r="B22952" t="s">
        <v>2005</v>
      </c>
      <c r="C22952">
        <v>51.532514373487302</v>
      </c>
    </row>
    <row r="22953" spans="1:3" x14ac:dyDescent="0.35">
      <c r="A22953" t="s">
        <v>1731</v>
      </c>
      <c r="B22953" t="s">
        <v>1742</v>
      </c>
      <c r="C22953">
        <v>69.851061231562895</v>
      </c>
    </row>
    <row r="22954" spans="1:3" x14ac:dyDescent="0.35">
      <c r="A22954" t="s">
        <v>1730</v>
      </c>
      <c r="B22954" t="s">
        <v>1742</v>
      </c>
      <c r="C22954">
        <v>81.1328372221477</v>
      </c>
    </row>
    <row r="22955" spans="1:3" x14ac:dyDescent="0.35">
      <c r="A22955" t="s">
        <v>1732</v>
      </c>
      <c r="B22955" t="s">
        <v>1742</v>
      </c>
      <c r="C22955">
        <v>76.3525808439679</v>
      </c>
    </row>
    <row r="22956" spans="1:3" x14ac:dyDescent="0.35">
      <c r="A22956" t="s">
        <v>1733</v>
      </c>
      <c r="B22956" t="s">
        <v>1742</v>
      </c>
      <c r="C22956">
        <v>108.87377459588799</v>
      </c>
    </row>
    <row r="22957" spans="1:3" x14ac:dyDescent="0.35">
      <c r="A22957" t="s">
        <v>1734</v>
      </c>
      <c r="B22957" t="s">
        <v>1742</v>
      </c>
      <c r="C22957">
        <v>4.8280643305295303</v>
      </c>
    </row>
    <row r="22958" spans="1:3" x14ac:dyDescent="0.35">
      <c r="A22958" t="s">
        <v>1735</v>
      </c>
      <c r="B22958" t="s">
        <v>1742</v>
      </c>
      <c r="C22958">
        <v>66.624173980479</v>
      </c>
    </row>
    <row r="22959" spans="1:3" x14ac:dyDescent="0.35">
      <c r="A22959" t="s">
        <v>1736</v>
      </c>
      <c r="B22959" t="s">
        <v>1742</v>
      </c>
      <c r="C22959">
        <v>102.147568648283</v>
      </c>
    </row>
    <row r="22960" spans="1:3" x14ac:dyDescent="0.35">
      <c r="A22960" t="s">
        <v>1737</v>
      </c>
      <c r="B22960" t="s">
        <v>1742</v>
      </c>
      <c r="C22960">
        <v>102.911096625588</v>
      </c>
    </row>
    <row r="22961" spans="1:3" x14ac:dyDescent="0.35">
      <c r="A22961" t="s">
        <v>1738</v>
      </c>
      <c r="B22961" t="s">
        <v>1742</v>
      </c>
      <c r="C22961">
        <v>111.474524942035</v>
      </c>
    </row>
    <row r="22962" spans="1:3" x14ac:dyDescent="0.35">
      <c r="A22962" t="s">
        <v>1739</v>
      </c>
      <c r="B22962" t="s">
        <v>1742</v>
      </c>
      <c r="C22962">
        <v>102.966297494297</v>
      </c>
    </row>
    <row r="22963" spans="1:3" x14ac:dyDescent="0.35">
      <c r="A22963" t="s">
        <v>1740</v>
      </c>
      <c r="B22963" t="s">
        <v>1742</v>
      </c>
      <c r="C22963">
        <v>108.87377459588799</v>
      </c>
    </row>
    <row r="22964" spans="1:3" x14ac:dyDescent="0.35">
      <c r="A22964" t="s">
        <v>1741</v>
      </c>
      <c r="B22964" t="s">
        <v>1742</v>
      </c>
      <c r="C22964">
        <v>91.033105337993106</v>
      </c>
    </row>
    <row r="22965" spans="1:3" x14ac:dyDescent="0.35">
      <c r="A22965" t="s">
        <v>1743</v>
      </c>
      <c r="B22965" t="s">
        <v>1742</v>
      </c>
      <c r="C22965">
        <v>91.987339657173194</v>
      </c>
    </row>
    <row r="22966" spans="1:3" x14ac:dyDescent="0.35">
      <c r="A22966" t="s">
        <v>1744</v>
      </c>
      <c r="B22966" t="s">
        <v>1742</v>
      </c>
      <c r="C22966">
        <v>69.565305233051902</v>
      </c>
    </row>
    <row r="22967" spans="1:3" x14ac:dyDescent="0.35">
      <c r="A22967" t="s">
        <v>1745</v>
      </c>
      <c r="B22967" t="s">
        <v>1742</v>
      </c>
      <c r="C22967">
        <v>70.477233991105905</v>
      </c>
    </row>
    <row r="22968" spans="1:3" x14ac:dyDescent="0.35">
      <c r="A22968" t="s">
        <v>1746</v>
      </c>
      <c r="B22968" t="s">
        <v>1742</v>
      </c>
      <c r="C22968">
        <v>71.062057902171404</v>
      </c>
    </row>
    <row r="22969" spans="1:3" x14ac:dyDescent="0.35">
      <c r="A22969" t="s">
        <v>1747</v>
      </c>
      <c r="B22969" t="s">
        <v>1742</v>
      </c>
      <c r="C22969">
        <v>74.096665847032796</v>
      </c>
    </row>
    <row r="22970" spans="1:3" x14ac:dyDescent="0.35">
      <c r="A22970" t="s">
        <v>1748</v>
      </c>
      <c r="B22970" t="s">
        <v>1742</v>
      </c>
      <c r="C22970">
        <v>72.293643474905295</v>
      </c>
    </row>
    <row r="22971" spans="1:3" x14ac:dyDescent="0.35">
      <c r="A22971" t="s">
        <v>1749</v>
      </c>
      <c r="B22971" t="s">
        <v>1742</v>
      </c>
      <c r="C22971">
        <v>75.541454426355003</v>
      </c>
    </row>
    <row r="22972" spans="1:3" x14ac:dyDescent="0.35">
      <c r="A22972" t="s">
        <v>1750</v>
      </c>
      <c r="B22972" t="s">
        <v>1742</v>
      </c>
      <c r="C22972">
        <v>76.062670152654803</v>
      </c>
    </row>
    <row r="22973" spans="1:3" x14ac:dyDescent="0.35">
      <c r="A22973" t="s">
        <v>1751</v>
      </c>
      <c r="B22973" t="s">
        <v>1742</v>
      </c>
      <c r="C22973">
        <v>66.786108899523697</v>
      </c>
    </row>
    <row r="22974" spans="1:3" x14ac:dyDescent="0.35">
      <c r="A22974" t="s">
        <v>1752</v>
      </c>
      <c r="B22974" t="s">
        <v>1742</v>
      </c>
      <c r="C22974">
        <v>3.64708784243303</v>
      </c>
    </row>
    <row r="22975" spans="1:3" x14ac:dyDescent="0.35">
      <c r="A22975" t="s">
        <v>1753</v>
      </c>
      <c r="B22975" t="s">
        <v>1742</v>
      </c>
      <c r="C22975">
        <v>71.356799981312193</v>
      </c>
    </row>
    <row r="22976" spans="1:3" x14ac:dyDescent="0.35">
      <c r="A22976" t="s">
        <v>1754</v>
      </c>
      <c r="B22976" t="s">
        <v>1742</v>
      </c>
      <c r="C22976">
        <v>71.925181754795304</v>
      </c>
    </row>
    <row r="22977" spans="1:3" x14ac:dyDescent="0.35">
      <c r="A22977" t="s">
        <v>1755</v>
      </c>
      <c r="B22977" t="s">
        <v>1742</v>
      </c>
      <c r="C22977">
        <v>77.301042151596505</v>
      </c>
    </row>
    <row r="22978" spans="1:3" x14ac:dyDescent="0.35">
      <c r="A22978" t="s">
        <v>1756</v>
      </c>
      <c r="B22978" t="s">
        <v>1742</v>
      </c>
      <c r="C22978">
        <v>75.038054414062103</v>
      </c>
    </row>
    <row r="22979" spans="1:3" x14ac:dyDescent="0.35">
      <c r="A22979" t="s">
        <v>1757</v>
      </c>
      <c r="B22979" t="s">
        <v>1742</v>
      </c>
      <c r="C22979">
        <v>19.0513819064413</v>
      </c>
    </row>
    <row r="22980" spans="1:3" x14ac:dyDescent="0.35">
      <c r="A22980" t="s">
        <v>1437</v>
      </c>
      <c r="B22980" t="s">
        <v>1880</v>
      </c>
      <c r="C22980">
        <v>3.8685677057690002</v>
      </c>
    </row>
    <row r="22981" spans="1:3" x14ac:dyDescent="0.35">
      <c r="A22981" t="s">
        <v>1512</v>
      </c>
      <c r="B22981" t="s">
        <v>1880</v>
      </c>
      <c r="C22981">
        <v>32.032725651804398</v>
      </c>
    </row>
    <row r="22982" spans="1:3" x14ac:dyDescent="0.35">
      <c r="A22982" t="s">
        <v>1852</v>
      </c>
      <c r="B22982" t="s">
        <v>1880</v>
      </c>
      <c r="C22982">
        <v>41.783568079454</v>
      </c>
    </row>
    <row r="22983" spans="1:3" x14ac:dyDescent="0.35">
      <c r="A22983" t="s">
        <v>1856</v>
      </c>
      <c r="B22983" t="s">
        <v>1880</v>
      </c>
      <c r="C22983">
        <v>24.6770733086246</v>
      </c>
    </row>
    <row r="22984" spans="1:3" x14ac:dyDescent="0.35">
      <c r="A22984" t="s">
        <v>1439</v>
      </c>
      <c r="B22984" t="s">
        <v>1880</v>
      </c>
      <c r="C22984">
        <v>26.193798662258001</v>
      </c>
    </row>
    <row r="22985" spans="1:3" x14ac:dyDescent="0.35">
      <c r="A22985" t="s">
        <v>1440</v>
      </c>
      <c r="B22985" t="s">
        <v>1880</v>
      </c>
      <c r="C22985">
        <v>23.032865880803001</v>
      </c>
    </row>
    <row r="22986" spans="1:3" x14ac:dyDescent="0.35">
      <c r="A22986" t="s">
        <v>1441</v>
      </c>
      <c r="B22986" t="s">
        <v>1880</v>
      </c>
      <c r="C22986">
        <v>36.073736053621097</v>
      </c>
    </row>
    <row r="22987" spans="1:3" x14ac:dyDescent="0.35">
      <c r="A22987" t="s">
        <v>1442</v>
      </c>
      <c r="B22987" t="s">
        <v>1880</v>
      </c>
      <c r="C22987">
        <v>12.1512175419149</v>
      </c>
    </row>
    <row r="22988" spans="1:3" x14ac:dyDescent="0.35">
      <c r="A22988" t="s">
        <v>1443</v>
      </c>
      <c r="B22988" t="s">
        <v>1880</v>
      </c>
      <c r="C22988">
        <v>14.739701327737199</v>
      </c>
    </row>
    <row r="22989" spans="1:3" x14ac:dyDescent="0.35">
      <c r="A22989" t="s">
        <v>1444</v>
      </c>
      <c r="B22989" t="s">
        <v>1880</v>
      </c>
      <c r="C22989">
        <v>23.9041770156071</v>
      </c>
    </row>
    <row r="22990" spans="1:3" x14ac:dyDescent="0.35">
      <c r="A22990" t="s">
        <v>1857</v>
      </c>
      <c r="B22990" t="s">
        <v>1880</v>
      </c>
      <c r="C22990">
        <v>99.960955853241899</v>
      </c>
    </row>
    <row r="22991" spans="1:3" x14ac:dyDescent="0.35">
      <c r="A22991" t="s">
        <v>1981</v>
      </c>
      <c r="B22991" t="s">
        <v>1880</v>
      </c>
      <c r="C22991">
        <v>148.07876565188101</v>
      </c>
    </row>
    <row r="22992" spans="1:3" x14ac:dyDescent="0.35">
      <c r="A22992" t="s">
        <v>1445</v>
      </c>
      <c r="B22992" t="s">
        <v>1880</v>
      </c>
      <c r="C22992">
        <v>11.63701543655</v>
      </c>
    </row>
    <row r="22993" spans="1:3" x14ac:dyDescent="0.35">
      <c r="A22993" t="s">
        <v>1315</v>
      </c>
      <c r="B22993" t="s">
        <v>1880</v>
      </c>
      <c r="C22993">
        <v>3.31385794155088</v>
      </c>
    </row>
    <row r="22994" spans="1:3" x14ac:dyDescent="0.35">
      <c r="A22994" t="s">
        <v>1316</v>
      </c>
      <c r="B22994" t="s">
        <v>1880</v>
      </c>
      <c r="C22994">
        <v>14.2187569114071</v>
      </c>
    </row>
    <row r="22995" spans="1:3" x14ac:dyDescent="0.35">
      <c r="A22995" t="s">
        <v>1317</v>
      </c>
      <c r="B22995" t="s">
        <v>1880</v>
      </c>
      <c r="C22995">
        <v>26.0736139906952</v>
      </c>
    </row>
    <row r="22996" spans="1:3" x14ac:dyDescent="0.35">
      <c r="A22996" t="s">
        <v>1858</v>
      </c>
      <c r="B22996" t="s">
        <v>1880</v>
      </c>
      <c r="C22996">
        <v>44.959850774365101</v>
      </c>
    </row>
    <row r="22997" spans="1:3" x14ac:dyDescent="0.35">
      <c r="A22997" t="s">
        <v>1318</v>
      </c>
      <c r="B22997" t="s">
        <v>1880</v>
      </c>
      <c r="C22997">
        <v>15.2203914474097</v>
      </c>
    </row>
    <row r="22998" spans="1:3" x14ac:dyDescent="0.35">
      <c r="A22998" t="s">
        <v>1860</v>
      </c>
      <c r="B22998" t="s">
        <v>1880</v>
      </c>
      <c r="C22998">
        <v>24.2988757638844</v>
      </c>
    </row>
    <row r="22999" spans="1:3" x14ac:dyDescent="0.35">
      <c r="A22999" t="s">
        <v>1982</v>
      </c>
      <c r="B22999" t="s">
        <v>1880</v>
      </c>
      <c r="C22999">
        <v>12.808471588472599</v>
      </c>
    </row>
    <row r="23000" spans="1:3" x14ac:dyDescent="0.35">
      <c r="A23000" t="s">
        <v>1853</v>
      </c>
      <c r="B23000" t="s">
        <v>1880</v>
      </c>
      <c r="C23000">
        <v>30.078262395854999</v>
      </c>
    </row>
    <row r="23001" spans="1:3" x14ac:dyDescent="0.35">
      <c r="A23001" t="s">
        <v>1983</v>
      </c>
      <c r="B23001" t="s">
        <v>1880</v>
      </c>
      <c r="C23001">
        <v>14.4720403387003</v>
      </c>
    </row>
    <row r="23002" spans="1:3" x14ac:dyDescent="0.35">
      <c r="A23002" t="s">
        <v>1498</v>
      </c>
      <c r="B23002" t="s">
        <v>1880</v>
      </c>
      <c r="C23002">
        <v>30.820198454316099</v>
      </c>
    </row>
    <row r="23003" spans="1:3" x14ac:dyDescent="0.35">
      <c r="A23003" t="s">
        <v>1415</v>
      </c>
      <c r="B23003" t="s">
        <v>1880</v>
      </c>
      <c r="C23003">
        <v>7.6230653912715596</v>
      </c>
    </row>
    <row r="23004" spans="1:3" x14ac:dyDescent="0.35">
      <c r="A23004" t="s">
        <v>1446</v>
      </c>
      <c r="B23004" t="s">
        <v>1880</v>
      </c>
      <c r="C23004">
        <v>31.641165393702899</v>
      </c>
    </row>
    <row r="23005" spans="1:3" x14ac:dyDescent="0.35">
      <c r="A23005" t="s">
        <v>1984</v>
      </c>
      <c r="B23005" t="s">
        <v>1880</v>
      </c>
      <c r="C23005">
        <v>14.559583808530199</v>
      </c>
    </row>
    <row r="23006" spans="1:3" x14ac:dyDescent="0.35">
      <c r="A23006" t="s">
        <v>1447</v>
      </c>
      <c r="B23006" t="s">
        <v>1880</v>
      </c>
      <c r="C23006">
        <v>9.4909794770748395</v>
      </c>
    </row>
    <row r="23007" spans="1:3" x14ac:dyDescent="0.35">
      <c r="A23007" t="s">
        <v>1448</v>
      </c>
      <c r="B23007" t="s">
        <v>1880</v>
      </c>
      <c r="C23007">
        <v>11.63701543655</v>
      </c>
    </row>
    <row r="23008" spans="1:3" x14ac:dyDescent="0.35">
      <c r="A23008" t="s">
        <v>1449</v>
      </c>
      <c r="B23008" t="s">
        <v>1880</v>
      </c>
      <c r="C23008">
        <v>37.004647428466697</v>
      </c>
    </row>
    <row r="23009" spans="1:3" x14ac:dyDescent="0.35">
      <c r="A23009" t="s">
        <v>1499</v>
      </c>
      <c r="B23009" t="s">
        <v>1880</v>
      </c>
      <c r="C23009">
        <v>30.1970704371005</v>
      </c>
    </row>
    <row r="23010" spans="1:3" x14ac:dyDescent="0.35">
      <c r="A23010" t="s">
        <v>1450</v>
      </c>
      <c r="B23010" t="s">
        <v>1880</v>
      </c>
      <c r="C23010">
        <v>16.751508208289</v>
      </c>
    </row>
    <row r="23011" spans="1:3" x14ac:dyDescent="0.35">
      <c r="A23011" t="s">
        <v>1985</v>
      </c>
      <c r="B23011" t="s">
        <v>1880</v>
      </c>
      <c r="C23011">
        <v>23.303626626553701</v>
      </c>
    </row>
    <row r="23012" spans="1:3" x14ac:dyDescent="0.35">
      <c r="A23012" t="s">
        <v>1452</v>
      </c>
      <c r="B23012" t="s">
        <v>1880</v>
      </c>
      <c r="C23012">
        <v>3.5726144301379401</v>
      </c>
    </row>
    <row r="23013" spans="1:3" x14ac:dyDescent="0.35">
      <c r="A23013" t="s">
        <v>1506</v>
      </c>
      <c r="B23013" t="s">
        <v>1880</v>
      </c>
      <c r="C23013">
        <v>21.913747371493301</v>
      </c>
    </row>
    <row r="23014" spans="1:3" x14ac:dyDescent="0.35">
      <c r="A23014" t="s">
        <v>1986</v>
      </c>
      <c r="B23014" t="s">
        <v>1880</v>
      </c>
      <c r="C23014">
        <v>6.6831975465252897</v>
      </c>
    </row>
    <row r="23015" spans="1:3" x14ac:dyDescent="0.35">
      <c r="A23015" t="s">
        <v>1987</v>
      </c>
      <c r="B23015" t="s">
        <v>1880</v>
      </c>
      <c r="C23015">
        <v>12.7479269465922</v>
      </c>
    </row>
    <row r="23016" spans="1:3" x14ac:dyDescent="0.35">
      <c r="A23016" t="s">
        <v>1988</v>
      </c>
      <c r="B23016" t="s">
        <v>1880</v>
      </c>
      <c r="C23016">
        <v>23.158030017803501</v>
      </c>
    </row>
    <row r="23017" spans="1:3" x14ac:dyDescent="0.35">
      <c r="A23017" t="s">
        <v>1507</v>
      </c>
      <c r="B23017" t="s">
        <v>1880</v>
      </c>
      <c r="C23017">
        <v>9.1318530808215801</v>
      </c>
    </row>
    <row r="23018" spans="1:3" x14ac:dyDescent="0.35">
      <c r="A23018" t="s">
        <v>1989</v>
      </c>
      <c r="B23018" t="s">
        <v>1880</v>
      </c>
      <c r="C23018">
        <v>6.33633406879144</v>
      </c>
    </row>
    <row r="23019" spans="1:3" x14ac:dyDescent="0.35">
      <c r="A23019" t="s">
        <v>1508</v>
      </c>
      <c r="B23019" t="s">
        <v>1880</v>
      </c>
      <c r="C23019">
        <v>26.2476904106224</v>
      </c>
    </row>
    <row r="23020" spans="1:3" x14ac:dyDescent="0.35">
      <c r="A23020" t="s">
        <v>1453</v>
      </c>
      <c r="B23020" t="s">
        <v>1880</v>
      </c>
      <c r="C23020">
        <v>4.9598936507108098</v>
      </c>
    </row>
    <row r="23021" spans="1:3" x14ac:dyDescent="0.35">
      <c r="A23021" t="s">
        <v>1454</v>
      </c>
      <c r="B23021" t="s">
        <v>1880</v>
      </c>
      <c r="C23021">
        <v>16.751508208289</v>
      </c>
    </row>
    <row r="23022" spans="1:3" x14ac:dyDescent="0.35">
      <c r="A23022" t="s">
        <v>1455</v>
      </c>
      <c r="B23022" t="s">
        <v>1880</v>
      </c>
      <c r="C23022">
        <v>24.263958973772201</v>
      </c>
    </row>
    <row r="23023" spans="1:3" x14ac:dyDescent="0.35">
      <c r="A23023" t="s">
        <v>980</v>
      </c>
      <c r="B23023" t="s">
        <v>1880</v>
      </c>
      <c r="C23023">
        <v>4.67874137115205</v>
      </c>
    </row>
    <row r="23024" spans="1:3" x14ac:dyDescent="0.35">
      <c r="A23024" t="s">
        <v>1861</v>
      </c>
      <c r="B23024" t="s">
        <v>1880</v>
      </c>
      <c r="C23024">
        <v>4.67874137115205</v>
      </c>
    </row>
    <row r="23025" spans="1:3" x14ac:dyDescent="0.35">
      <c r="A23025" t="s">
        <v>981</v>
      </c>
      <c r="B23025" t="s">
        <v>1880</v>
      </c>
      <c r="C23025">
        <v>4.7590367804098603</v>
      </c>
    </row>
    <row r="23026" spans="1:3" x14ac:dyDescent="0.35">
      <c r="A23026" t="s">
        <v>1991</v>
      </c>
      <c r="B23026" t="s">
        <v>1880</v>
      </c>
      <c r="C23026">
        <v>40.660780881532403</v>
      </c>
    </row>
    <row r="23027" spans="1:3" x14ac:dyDescent="0.35">
      <c r="A23027" t="s">
        <v>1990</v>
      </c>
      <c r="B23027" t="s">
        <v>1880</v>
      </c>
      <c r="C23027">
        <v>22.342637002214701</v>
      </c>
    </row>
    <row r="23028" spans="1:3" x14ac:dyDescent="0.35">
      <c r="A23028" t="s">
        <v>1321</v>
      </c>
      <c r="B23028" t="s">
        <v>1880</v>
      </c>
      <c r="C23028">
        <v>11.63701543655</v>
      </c>
    </row>
    <row r="23029" spans="1:3" x14ac:dyDescent="0.35">
      <c r="A23029" t="s">
        <v>1854</v>
      </c>
      <c r="B23029" t="s">
        <v>1880</v>
      </c>
      <c r="C23029">
        <v>20.178283757965001</v>
      </c>
    </row>
    <row r="23030" spans="1:3" x14ac:dyDescent="0.35">
      <c r="A23030" t="s">
        <v>1324</v>
      </c>
      <c r="B23030" t="s">
        <v>1880</v>
      </c>
      <c r="C23030">
        <v>3.7163161830788698</v>
      </c>
    </row>
    <row r="23031" spans="1:3" x14ac:dyDescent="0.35">
      <c r="A23031" t="s">
        <v>983</v>
      </c>
      <c r="B23031" t="s">
        <v>1880</v>
      </c>
      <c r="C23031">
        <v>3.3497202459429798</v>
      </c>
    </row>
    <row r="23032" spans="1:3" x14ac:dyDescent="0.35">
      <c r="A23032" t="s">
        <v>1325</v>
      </c>
      <c r="B23032" t="s">
        <v>1880</v>
      </c>
      <c r="C23032">
        <v>1.4242539133043599</v>
      </c>
    </row>
    <row r="23033" spans="1:3" x14ac:dyDescent="0.35">
      <c r="A23033" t="s">
        <v>1326</v>
      </c>
      <c r="B23033" t="s">
        <v>1880</v>
      </c>
      <c r="C23033">
        <v>11.923249118191199</v>
      </c>
    </row>
    <row r="23034" spans="1:3" x14ac:dyDescent="0.35">
      <c r="A23034" t="s">
        <v>1327</v>
      </c>
      <c r="B23034" t="s">
        <v>1880</v>
      </c>
      <c r="C23034">
        <v>10.028707518822801</v>
      </c>
    </row>
    <row r="23035" spans="1:3" x14ac:dyDescent="0.35">
      <c r="A23035" t="s">
        <v>1328</v>
      </c>
      <c r="B23035" t="s">
        <v>1880</v>
      </c>
      <c r="C23035">
        <v>13.461040377082099</v>
      </c>
    </row>
    <row r="23036" spans="1:3" x14ac:dyDescent="0.35">
      <c r="A23036" t="s">
        <v>1329</v>
      </c>
      <c r="B23036" t="s">
        <v>1880</v>
      </c>
      <c r="C23036">
        <v>9.2478776901310695</v>
      </c>
    </row>
    <row r="23037" spans="1:3" x14ac:dyDescent="0.35">
      <c r="A23037" t="s">
        <v>1869</v>
      </c>
      <c r="B23037" t="s">
        <v>1880</v>
      </c>
      <c r="C23037">
        <v>15.2905644212157</v>
      </c>
    </row>
    <row r="23038" spans="1:3" x14ac:dyDescent="0.35">
      <c r="A23038" t="s">
        <v>1330</v>
      </c>
      <c r="B23038" t="s">
        <v>1880</v>
      </c>
      <c r="C23038">
        <v>14.648782885708901</v>
      </c>
    </row>
    <row r="23039" spans="1:3" x14ac:dyDescent="0.35">
      <c r="A23039" t="s">
        <v>1331</v>
      </c>
      <c r="B23039" t="s">
        <v>1880</v>
      </c>
      <c r="C23039">
        <v>13.531559801888299</v>
      </c>
    </row>
    <row r="23040" spans="1:3" x14ac:dyDescent="0.35">
      <c r="A23040" t="s">
        <v>1513</v>
      </c>
      <c r="B23040" t="s">
        <v>1880</v>
      </c>
      <c r="C23040">
        <v>6.8229501146779397</v>
      </c>
    </row>
    <row r="23041" spans="1:3" x14ac:dyDescent="0.35">
      <c r="A23041" t="s">
        <v>1883</v>
      </c>
      <c r="B23041" t="s">
        <v>1880</v>
      </c>
      <c r="C23041">
        <v>2.7445372124270699</v>
      </c>
    </row>
    <row r="23042" spans="1:3" x14ac:dyDescent="0.35">
      <c r="A23042" t="s">
        <v>1511</v>
      </c>
      <c r="B23042" t="s">
        <v>1880</v>
      </c>
      <c r="C23042">
        <v>11.1779907301976</v>
      </c>
    </row>
    <row r="23043" spans="1:3" x14ac:dyDescent="0.35">
      <c r="A23043" t="s">
        <v>1333</v>
      </c>
      <c r="B23043" t="s">
        <v>1880</v>
      </c>
      <c r="C23043">
        <v>18.6760509929791</v>
      </c>
    </row>
    <row r="23044" spans="1:3" x14ac:dyDescent="0.35">
      <c r="A23044" t="s">
        <v>1517</v>
      </c>
      <c r="B23044" t="s">
        <v>1880</v>
      </c>
      <c r="C23044">
        <v>34.971700015756298</v>
      </c>
    </row>
    <row r="23045" spans="1:3" x14ac:dyDescent="0.35">
      <c r="A23045" t="s">
        <v>1871</v>
      </c>
      <c r="B23045" t="s">
        <v>1880</v>
      </c>
      <c r="C23045">
        <v>29.401425012140201</v>
      </c>
    </row>
    <row r="23046" spans="1:3" x14ac:dyDescent="0.35">
      <c r="A23046" t="s">
        <v>1997</v>
      </c>
      <c r="B23046" t="s">
        <v>1999</v>
      </c>
      <c r="C23046">
        <v>14.7816308553517</v>
      </c>
    </row>
    <row r="23047" spans="1:3" x14ac:dyDescent="0.35">
      <c r="A23047" t="s">
        <v>1996</v>
      </c>
      <c r="B23047" t="s">
        <v>1999</v>
      </c>
      <c r="C23047">
        <v>10.1190247354505</v>
      </c>
    </row>
    <row r="23048" spans="1:3" x14ac:dyDescent="0.35">
      <c r="A23048" t="s">
        <v>1998</v>
      </c>
      <c r="B23048" t="s">
        <v>1999</v>
      </c>
      <c r="C23048">
        <v>29.079045799896399</v>
      </c>
    </row>
    <row r="23049" spans="1:3" x14ac:dyDescent="0.35">
      <c r="A23049" t="s">
        <v>1593</v>
      </c>
      <c r="B23049" t="s">
        <v>1597</v>
      </c>
      <c r="C23049">
        <v>1.28522683262834</v>
      </c>
    </row>
    <row r="23050" spans="1:3" x14ac:dyDescent="0.35">
      <c r="A23050" t="s">
        <v>1592</v>
      </c>
      <c r="B23050" t="s">
        <v>1597</v>
      </c>
      <c r="C23050">
        <v>1.28522683262834</v>
      </c>
    </row>
    <row r="23051" spans="1:3" x14ac:dyDescent="0.35">
      <c r="A23051" t="s">
        <v>1594</v>
      </c>
      <c r="B23051" t="s">
        <v>1597</v>
      </c>
      <c r="C23051">
        <v>1.28522683262834</v>
      </c>
    </row>
    <row r="23052" spans="1:3" x14ac:dyDescent="0.35">
      <c r="A23052" t="s">
        <v>1595</v>
      </c>
      <c r="B23052" t="s">
        <v>1597</v>
      </c>
      <c r="C23052">
        <v>1.28522683262834</v>
      </c>
    </row>
    <row r="23053" spans="1:3" x14ac:dyDescent="0.35">
      <c r="A23053" t="s">
        <v>1596</v>
      </c>
      <c r="B23053" t="s">
        <v>1597</v>
      </c>
      <c r="C23053">
        <v>5.9454761095870303</v>
      </c>
    </row>
    <row r="23054" spans="1:3" x14ac:dyDescent="0.35">
      <c r="A23054" t="s">
        <v>1598</v>
      </c>
      <c r="B23054" t="s">
        <v>1597</v>
      </c>
      <c r="C23054">
        <v>1.28522683262834</v>
      </c>
    </row>
    <row r="23055" spans="1:3" x14ac:dyDescent="0.35">
      <c r="A23055" t="s">
        <v>1599</v>
      </c>
      <c r="B23055" t="s">
        <v>1597</v>
      </c>
      <c r="C23055">
        <v>1.28522683262834</v>
      </c>
    </row>
    <row r="23056" spans="1:3" x14ac:dyDescent="0.35">
      <c r="A23056" t="s">
        <v>1481</v>
      </c>
      <c r="B23056" t="s">
        <v>1484</v>
      </c>
      <c r="C23056">
        <v>7.1372783368849397</v>
      </c>
    </row>
    <row r="23057" spans="1:3" x14ac:dyDescent="0.35">
      <c r="A23057" t="s">
        <v>1483</v>
      </c>
      <c r="B23057" t="s">
        <v>1484</v>
      </c>
      <c r="C23057">
        <v>158.32597679720101</v>
      </c>
    </row>
    <row r="23058" spans="1:3" x14ac:dyDescent="0.35">
      <c r="A23058" t="s">
        <v>1485</v>
      </c>
      <c r="B23058" t="s">
        <v>1484</v>
      </c>
      <c r="C23058">
        <v>9.0911296695479802</v>
      </c>
    </row>
    <row r="23059" spans="1:3" x14ac:dyDescent="0.35">
      <c r="A23059" t="s">
        <v>1486</v>
      </c>
      <c r="B23059" t="s">
        <v>1484</v>
      </c>
      <c r="C23059">
        <v>7.0720760717038198</v>
      </c>
    </row>
    <row r="23060" spans="1:3" x14ac:dyDescent="0.35">
      <c r="A23060" t="s">
        <v>2066</v>
      </c>
      <c r="B23060" t="s">
        <v>1484</v>
      </c>
      <c r="C23060">
        <v>2.5202775434564502</v>
      </c>
    </row>
    <row r="23061" spans="1:3" x14ac:dyDescent="0.35">
      <c r="A23061" t="s">
        <v>2067</v>
      </c>
      <c r="B23061" t="s">
        <v>1484</v>
      </c>
      <c r="C23061">
        <v>2.2321829759618002</v>
      </c>
    </row>
    <row r="23062" spans="1:3" x14ac:dyDescent="0.35">
      <c r="A23062" t="s">
        <v>2068</v>
      </c>
      <c r="B23062" t="s">
        <v>1484</v>
      </c>
      <c r="C23062">
        <v>2.2321829759618002</v>
      </c>
    </row>
    <row r="23063" spans="1:3" x14ac:dyDescent="0.35">
      <c r="A23063" t="s">
        <v>1489</v>
      </c>
      <c r="B23063" t="s">
        <v>1484</v>
      </c>
      <c r="C23063">
        <v>2.3509341576946001</v>
      </c>
    </row>
    <row r="23064" spans="1:3" x14ac:dyDescent="0.35">
      <c r="A23064" t="s">
        <v>2069</v>
      </c>
      <c r="B23064" t="s">
        <v>1484</v>
      </c>
      <c r="C23064">
        <v>2.3106130767870501</v>
      </c>
    </row>
    <row r="23065" spans="1:3" x14ac:dyDescent="0.35">
      <c r="A23065" t="s">
        <v>2070</v>
      </c>
      <c r="B23065" t="s">
        <v>1484</v>
      </c>
      <c r="C23065">
        <v>2.19402148932872</v>
      </c>
    </row>
    <row r="23066" spans="1:3" x14ac:dyDescent="0.35">
      <c r="A23066" t="s">
        <v>2071</v>
      </c>
      <c r="B23066" t="s">
        <v>1484</v>
      </c>
      <c r="C23066">
        <v>2.27103833323791</v>
      </c>
    </row>
    <row r="23067" spans="1:3" x14ac:dyDescent="0.35">
      <c r="A23067" t="s">
        <v>2072</v>
      </c>
      <c r="B23067" t="s">
        <v>1484</v>
      </c>
      <c r="C23067">
        <v>2.3509341576946001</v>
      </c>
    </row>
    <row r="23068" spans="1:3" x14ac:dyDescent="0.35">
      <c r="A23068" t="s">
        <v>2073</v>
      </c>
      <c r="B23068" t="s">
        <v>1484</v>
      </c>
      <c r="C23068">
        <v>2.3509341576946001</v>
      </c>
    </row>
    <row r="23069" spans="1:3" x14ac:dyDescent="0.35">
      <c r="A23069" t="s">
        <v>2074</v>
      </c>
      <c r="B23069" t="s">
        <v>1484</v>
      </c>
      <c r="C23069">
        <v>4.37209783396003</v>
      </c>
    </row>
    <row r="23070" spans="1:3" x14ac:dyDescent="0.35">
      <c r="A23070" t="s">
        <v>2075</v>
      </c>
      <c r="B23070" t="s">
        <v>1484</v>
      </c>
      <c r="C23070">
        <v>2.43393097752719</v>
      </c>
    </row>
    <row r="23071" spans="1:3" x14ac:dyDescent="0.35">
      <c r="A23071" t="s">
        <v>2076</v>
      </c>
      <c r="B23071" t="s">
        <v>1484</v>
      </c>
      <c r="C23071">
        <v>2.5647931094252399</v>
      </c>
    </row>
    <row r="23072" spans="1:3" x14ac:dyDescent="0.35">
      <c r="A23072" t="s">
        <v>2077</v>
      </c>
      <c r="B23072" t="s">
        <v>1484</v>
      </c>
      <c r="C23072">
        <v>2.3509341576946001</v>
      </c>
    </row>
    <row r="23073" spans="1:3" x14ac:dyDescent="0.35">
      <c r="A23073" t="s">
        <v>2078</v>
      </c>
      <c r="B23073" t="s">
        <v>1484</v>
      </c>
      <c r="C23073">
        <v>2.47666883453841</v>
      </c>
    </row>
    <row r="23074" spans="1:3" x14ac:dyDescent="0.35">
      <c r="A23074" t="s">
        <v>2079</v>
      </c>
      <c r="B23074" t="s">
        <v>1484</v>
      </c>
      <c r="C23074">
        <v>2.5202775434564502</v>
      </c>
    </row>
    <row r="23075" spans="1:3" x14ac:dyDescent="0.35">
      <c r="A23075" t="s">
        <v>2080</v>
      </c>
      <c r="B23075" t="s">
        <v>1484</v>
      </c>
      <c r="C23075">
        <v>2.5202775434564502</v>
      </c>
    </row>
    <row r="23076" spans="1:3" x14ac:dyDescent="0.35">
      <c r="A23076" t="s">
        <v>2081</v>
      </c>
      <c r="B23076" t="s">
        <v>1484</v>
      </c>
      <c r="C23076">
        <v>2.5202775434564502</v>
      </c>
    </row>
    <row r="23077" spans="1:3" x14ac:dyDescent="0.35">
      <c r="A23077" t="s">
        <v>1493</v>
      </c>
      <c r="B23077" t="s">
        <v>1484</v>
      </c>
      <c r="C23077">
        <v>2.3106130767870501</v>
      </c>
    </row>
    <row r="23078" spans="1:3" x14ac:dyDescent="0.35">
      <c r="A23078" t="s">
        <v>2082</v>
      </c>
      <c r="B23078" t="s">
        <v>1484</v>
      </c>
      <c r="C23078">
        <v>8.8319552728342501</v>
      </c>
    </row>
    <row r="23079" spans="1:3" x14ac:dyDescent="0.35">
      <c r="A23079" t="s">
        <v>1868</v>
      </c>
      <c r="B23079" t="s">
        <v>1484</v>
      </c>
      <c r="C23079">
        <v>2.3106130767870501</v>
      </c>
    </row>
    <row r="23080" spans="1:3" x14ac:dyDescent="0.35">
      <c r="A23080" t="s">
        <v>1496</v>
      </c>
      <c r="B23080" t="s">
        <v>1484</v>
      </c>
      <c r="C23080">
        <v>160.35286249649499</v>
      </c>
    </row>
    <row r="23081" spans="1:3" x14ac:dyDescent="0.35">
      <c r="A23081" t="s">
        <v>1497</v>
      </c>
      <c r="B23081" t="s">
        <v>1484</v>
      </c>
      <c r="C23081">
        <v>42.303498686952501</v>
      </c>
    </row>
    <row r="23082" spans="1:3" x14ac:dyDescent="0.35">
      <c r="A23082" t="s">
        <v>1432</v>
      </c>
      <c r="B23082" t="s">
        <v>1455</v>
      </c>
      <c r="C23082">
        <v>1.2978343652665201</v>
      </c>
    </row>
    <row r="23083" spans="1:3" x14ac:dyDescent="0.35">
      <c r="A23083" t="s">
        <v>1431</v>
      </c>
      <c r="B23083" t="s">
        <v>1455</v>
      </c>
      <c r="C23083">
        <v>2.3702403512900401</v>
      </c>
    </row>
    <row r="23084" spans="1:3" x14ac:dyDescent="0.35">
      <c r="A23084" t="s">
        <v>1433</v>
      </c>
      <c r="B23084" t="s">
        <v>1455</v>
      </c>
      <c r="C23084">
        <v>1.2441804667925001</v>
      </c>
    </row>
    <row r="23085" spans="1:3" x14ac:dyDescent="0.35">
      <c r="A23085" t="s">
        <v>1434</v>
      </c>
      <c r="B23085" t="s">
        <v>1455</v>
      </c>
      <c r="C23085">
        <v>1.58856885098885</v>
      </c>
    </row>
    <row r="23086" spans="1:3" x14ac:dyDescent="0.35">
      <c r="A23086" t="s">
        <v>1435</v>
      </c>
      <c r="B23086" t="s">
        <v>1455</v>
      </c>
      <c r="C23086">
        <v>3.5918813762008401</v>
      </c>
    </row>
    <row r="23087" spans="1:3" x14ac:dyDescent="0.35">
      <c r="A23087" t="s">
        <v>1436</v>
      </c>
      <c r="B23087" t="s">
        <v>1455</v>
      </c>
      <c r="C23087">
        <v>5.2959838881585899</v>
      </c>
    </row>
    <row r="23088" spans="1:3" x14ac:dyDescent="0.35">
      <c r="A23088" t="s">
        <v>1437</v>
      </c>
      <c r="B23088" t="s">
        <v>1455</v>
      </c>
      <c r="C23088">
        <v>6.6676905976077503</v>
      </c>
    </row>
    <row r="23089" spans="1:3" x14ac:dyDescent="0.35">
      <c r="A23089" t="s">
        <v>1438</v>
      </c>
      <c r="B23089" t="s">
        <v>1455</v>
      </c>
      <c r="C23089">
        <v>2.1975959483085199</v>
      </c>
    </row>
    <row r="23090" spans="1:3" x14ac:dyDescent="0.35">
      <c r="A23090" t="s">
        <v>1856</v>
      </c>
      <c r="B23090" t="s">
        <v>1455</v>
      </c>
      <c r="C23090">
        <v>1.3528817868764</v>
      </c>
    </row>
    <row r="23091" spans="1:3" x14ac:dyDescent="0.35">
      <c r="A23091" t="s">
        <v>1439</v>
      </c>
      <c r="B23091" t="s">
        <v>1455</v>
      </c>
      <c r="C23091">
        <v>8.15582588056483</v>
      </c>
    </row>
    <row r="23092" spans="1:3" x14ac:dyDescent="0.35">
      <c r="A23092" t="s">
        <v>1440</v>
      </c>
      <c r="B23092" t="s">
        <v>1455</v>
      </c>
      <c r="C23092">
        <v>10.057549992259499</v>
      </c>
    </row>
    <row r="23093" spans="1:3" x14ac:dyDescent="0.35">
      <c r="A23093" t="s">
        <v>1441</v>
      </c>
      <c r="B23093" t="s">
        <v>1455</v>
      </c>
      <c r="C23093">
        <v>52.686928284951897</v>
      </c>
    </row>
    <row r="23094" spans="1:3" x14ac:dyDescent="0.35">
      <c r="A23094" t="s">
        <v>1442</v>
      </c>
      <c r="B23094" t="s">
        <v>1455</v>
      </c>
      <c r="C23094">
        <v>8.4492389314210108</v>
      </c>
    </row>
    <row r="23095" spans="1:3" x14ac:dyDescent="0.35">
      <c r="A23095" t="s">
        <v>1443</v>
      </c>
      <c r="B23095" t="s">
        <v>1455</v>
      </c>
      <c r="C23095">
        <v>8.6381383922604904</v>
      </c>
    </row>
    <row r="23096" spans="1:3" x14ac:dyDescent="0.35">
      <c r="A23096" t="s">
        <v>1444</v>
      </c>
      <c r="B23096" t="s">
        <v>1455</v>
      </c>
      <c r="C23096">
        <v>8.2701974625352292</v>
      </c>
    </row>
    <row r="23097" spans="1:3" x14ac:dyDescent="0.35">
      <c r="A23097" t="s">
        <v>1857</v>
      </c>
      <c r="B23097" t="s">
        <v>1455</v>
      </c>
      <c r="C23097">
        <v>24.769992719741602</v>
      </c>
    </row>
    <row r="23098" spans="1:3" x14ac:dyDescent="0.35">
      <c r="A23098" t="s">
        <v>1981</v>
      </c>
      <c r="B23098" t="s">
        <v>1455</v>
      </c>
      <c r="C23098">
        <v>24.769992719741602</v>
      </c>
    </row>
    <row r="23099" spans="1:3" x14ac:dyDescent="0.35">
      <c r="A23099" t="s">
        <v>1445</v>
      </c>
      <c r="B23099" t="s">
        <v>1455</v>
      </c>
      <c r="C23099">
        <v>8.0451460203804892</v>
      </c>
    </row>
    <row r="23100" spans="1:3" x14ac:dyDescent="0.35">
      <c r="A23100" t="s">
        <v>1983</v>
      </c>
      <c r="B23100" t="s">
        <v>1455</v>
      </c>
      <c r="C23100">
        <v>1.9622734971542</v>
      </c>
    </row>
    <row r="23101" spans="1:3" x14ac:dyDescent="0.35">
      <c r="A23101" t="s">
        <v>1498</v>
      </c>
      <c r="B23101" t="s">
        <v>1455</v>
      </c>
      <c r="C23101">
        <v>22.212498611749201</v>
      </c>
    </row>
    <row r="23102" spans="1:3" x14ac:dyDescent="0.35">
      <c r="A23102" t="s">
        <v>1415</v>
      </c>
      <c r="B23102" t="s">
        <v>1455</v>
      </c>
      <c r="C23102">
        <v>10.6871889076952</v>
      </c>
    </row>
    <row r="23103" spans="1:3" x14ac:dyDescent="0.35">
      <c r="A23103" t="s">
        <v>1446</v>
      </c>
      <c r="B23103" t="s">
        <v>1455</v>
      </c>
      <c r="C23103">
        <v>50.8803535495232</v>
      </c>
    </row>
    <row r="23104" spans="1:3" x14ac:dyDescent="0.35">
      <c r="A23104" t="s">
        <v>1984</v>
      </c>
      <c r="B23104" t="s">
        <v>1455</v>
      </c>
      <c r="C23104">
        <v>4.0901581840867198</v>
      </c>
    </row>
    <row r="23105" spans="1:3" x14ac:dyDescent="0.35">
      <c r="A23105" t="s">
        <v>1447</v>
      </c>
      <c r="B23105" t="s">
        <v>1455</v>
      </c>
      <c r="C23105">
        <v>8.1000393742561592</v>
      </c>
    </row>
    <row r="23106" spans="1:3" x14ac:dyDescent="0.35">
      <c r="A23106" t="s">
        <v>1448</v>
      </c>
      <c r="B23106" t="s">
        <v>1455</v>
      </c>
      <c r="C23106">
        <v>8.0451460203804892</v>
      </c>
    </row>
    <row r="23107" spans="1:3" x14ac:dyDescent="0.35">
      <c r="A23107" t="s">
        <v>1449</v>
      </c>
      <c r="B23107" t="s">
        <v>1455</v>
      </c>
      <c r="C23107">
        <v>44.932147475239901</v>
      </c>
    </row>
    <row r="23108" spans="1:3" x14ac:dyDescent="0.35">
      <c r="A23108" t="s">
        <v>1499</v>
      </c>
      <c r="B23108" t="s">
        <v>1455</v>
      </c>
      <c r="C23108">
        <v>21.744279979156399</v>
      </c>
    </row>
    <row r="23109" spans="1:3" x14ac:dyDescent="0.35">
      <c r="A23109" t="s">
        <v>1450</v>
      </c>
      <c r="B23109" t="s">
        <v>1455</v>
      </c>
      <c r="C23109">
        <v>10.6871889076952</v>
      </c>
    </row>
    <row r="23110" spans="1:3" x14ac:dyDescent="0.35">
      <c r="A23110" t="s">
        <v>1451</v>
      </c>
      <c r="B23110" t="s">
        <v>1455</v>
      </c>
      <c r="C23110">
        <v>13.2045718392373</v>
      </c>
    </row>
    <row r="23111" spans="1:3" x14ac:dyDescent="0.35">
      <c r="A23111" t="s">
        <v>1874</v>
      </c>
      <c r="B23111" t="s">
        <v>1455</v>
      </c>
      <c r="C23111">
        <v>1.8892676798179699</v>
      </c>
    </row>
    <row r="23112" spans="1:3" x14ac:dyDescent="0.35">
      <c r="A23112" t="s">
        <v>1875</v>
      </c>
      <c r="B23112" t="s">
        <v>1455</v>
      </c>
      <c r="C23112">
        <v>1.92545810270777</v>
      </c>
    </row>
    <row r="23113" spans="1:3" x14ac:dyDescent="0.35">
      <c r="A23113" t="s">
        <v>978</v>
      </c>
      <c r="B23113" t="s">
        <v>1455</v>
      </c>
      <c r="C23113">
        <v>3.4098429464961999</v>
      </c>
    </row>
    <row r="23114" spans="1:3" x14ac:dyDescent="0.35">
      <c r="A23114" t="s">
        <v>1452</v>
      </c>
      <c r="B23114" t="s">
        <v>1455</v>
      </c>
      <c r="C23114">
        <v>8.5740098248849996</v>
      </c>
    </row>
    <row r="23115" spans="1:3" x14ac:dyDescent="0.35">
      <c r="A23115" t="s">
        <v>1877</v>
      </c>
      <c r="B23115" t="s">
        <v>1455</v>
      </c>
      <c r="C23115">
        <v>1.8892676798179699</v>
      </c>
    </row>
    <row r="23116" spans="1:3" x14ac:dyDescent="0.35">
      <c r="A23116" t="s">
        <v>1453</v>
      </c>
      <c r="B23116" t="s">
        <v>1455</v>
      </c>
      <c r="C23116">
        <v>5.5256494909556402</v>
      </c>
    </row>
    <row r="23117" spans="1:3" x14ac:dyDescent="0.35">
      <c r="A23117" t="s">
        <v>1454</v>
      </c>
      <c r="B23117" t="s">
        <v>1455</v>
      </c>
      <c r="C23117">
        <v>1.92545810270777</v>
      </c>
    </row>
    <row r="23118" spans="1:3" x14ac:dyDescent="0.35">
      <c r="A23118" t="s">
        <v>1880</v>
      </c>
      <c r="B23118" t="s">
        <v>1455</v>
      </c>
      <c r="C23118">
        <v>24.263958973772201</v>
      </c>
    </row>
    <row r="23119" spans="1:3" x14ac:dyDescent="0.35">
      <c r="A23119" t="s">
        <v>1881</v>
      </c>
      <c r="B23119" t="s">
        <v>1455</v>
      </c>
      <c r="C23119">
        <v>1.7169998589470401</v>
      </c>
    </row>
    <row r="23120" spans="1:3" x14ac:dyDescent="0.35">
      <c r="A23120" t="s">
        <v>1456</v>
      </c>
      <c r="B23120" t="s">
        <v>1455</v>
      </c>
      <c r="C23120">
        <v>59.869651682538098</v>
      </c>
    </row>
    <row r="23121" spans="1:3" x14ac:dyDescent="0.35">
      <c r="A23121" t="s">
        <v>1991</v>
      </c>
      <c r="B23121" t="s">
        <v>1455</v>
      </c>
      <c r="C23121">
        <v>20.786777805682799</v>
      </c>
    </row>
    <row r="23122" spans="1:3" x14ac:dyDescent="0.35">
      <c r="A23122" t="s">
        <v>798</v>
      </c>
      <c r="B23122" t="s">
        <v>1455</v>
      </c>
      <c r="C23122">
        <v>2.3592009346981002</v>
      </c>
    </row>
    <row r="23123" spans="1:3" x14ac:dyDescent="0.35">
      <c r="A23123" t="s">
        <v>1457</v>
      </c>
      <c r="B23123" t="s">
        <v>1455</v>
      </c>
      <c r="C23123">
        <v>2.4156714008813598</v>
      </c>
    </row>
    <row r="23124" spans="1:3" x14ac:dyDescent="0.35">
      <c r="A23124" t="s">
        <v>1854</v>
      </c>
      <c r="B23124" t="s">
        <v>1455</v>
      </c>
      <c r="C23124">
        <v>2.28217539572963</v>
      </c>
    </row>
    <row r="23125" spans="1:3" x14ac:dyDescent="0.35">
      <c r="A23125" t="s">
        <v>1935</v>
      </c>
      <c r="B23125" t="s">
        <v>1455</v>
      </c>
      <c r="C23125">
        <v>1.9918411844837101</v>
      </c>
    </row>
    <row r="23126" spans="1:3" x14ac:dyDescent="0.35">
      <c r="A23126" t="s">
        <v>1518</v>
      </c>
      <c r="B23126" t="s">
        <v>1455</v>
      </c>
      <c r="C23126">
        <v>27.603510158428399</v>
      </c>
    </row>
    <row r="23127" spans="1:3" x14ac:dyDescent="0.35">
      <c r="A23127" t="s">
        <v>2100</v>
      </c>
      <c r="B23127" t="s">
        <v>2101</v>
      </c>
      <c r="C23127">
        <v>212.161448238453</v>
      </c>
    </row>
    <row r="23128" spans="1:3" x14ac:dyDescent="0.35">
      <c r="A23128" t="s">
        <v>948</v>
      </c>
      <c r="B23128" t="s">
        <v>958</v>
      </c>
      <c r="C23128">
        <v>8.2095336210409204</v>
      </c>
    </row>
    <row r="23129" spans="1:3" x14ac:dyDescent="0.35">
      <c r="A23129" t="s">
        <v>1028</v>
      </c>
      <c r="B23129" t="s">
        <v>958</v>
      </c>
      <c r="C23129">
        <v>6.9319893967764497</v>
      </c>
    </row>
    <row r="23130" spans="1:3" x14ac:dyDescent="0.35">
      <c r="A23130" t="s">
        <v>1027</v>
      </c>
      <c r="B23130" t="s">
        <v>958</v>
      </c>
      <c r="C23130">
        <v>35.409067501978399</v>
      </c>
    </row>
    <row r="23131" spans="1:3" x14ac:dyDescent="0.35">
      <c r="A23131" t="s">
        <v>947</v>
      </c>
      <c r="B23131" t="s">
        <v>958</v>
      </c>
      <c r="C23131">
        <v>36.912466437732697</v>
      </c>
    </row>
    <row r="23132" spans="1:3" x14ac:dyDescent="0.35">
      <c r="A23132" t="s">
        <v>1029</v>
      </c>
      <c r="B23132" t="s">
        <v>958</v>
      </c>
      <c r="C23132">
        <v>39.669049322267497</v>
      </c>
    </row>
    <row r="23133" spans="1:3" x14ac:dyDescent="0.35">
      <c r="A23133" t="s">
        <v>949</v>
      </c>
      <c r="B23133" t="s">
        <v>958</v>
      </c>
      <c r="C23133">
        <v>39.056901551882198</v>
      </c>
    </row>
    <row r="23134" spans="1:3" x14ac:dyDescent="0.35">
      <c r="A23134" t="s">
        <v>1030</v>
      </c>
      <c r="B23134" t="s">
        <v>958</v>
      </c>
      <c r="C23134">
        <v>33.2191392908274</v>
      </c>
    </row>
    <row r="23135" spans="1:3" x14ac:dyDescent="0.35">
      <c r="A23135" t="s">
        <v>950</v>
      </c>
      <c r="B23135" t="s">
        <v>958</v>
      </c>
      <c r="C23135">
        <v>32.704418210127599</v>
      </c>
    </row>
    <row r="23136" spans="1:3" x14ac:dyDescent="0.35">
      <c r="A23136" t="s">
        <v>1031</v>
      </c>
      <c r="B23136" t="s">
        <v>958</v>
      </c>
      <c r="C23136">
        <v>36.121896080606902</v>
      </c>
    </row>
    <row r="23137" spans="1:3" x14ac:dyDescent="0.35">
      <c r="A23137" t="s">
        <v>1032</v>
      </c>
      <c r="B23137" t="s">
        <v>958</v>
      </c>
      <c r="C23137">
        <v>11.8998405632176</v>
      </c>
    </row>
    <row r="23138" spans="1:3" x14ac:dyDescent="0.35">
      <c r="A23138" t="s">
        <v>951</v>
      </c>
      <c r="B23138" t="s">
        <v>958</v>
      </c>
      <c r="C23138">
        <v>54.444585666463901</v>
      </c>
    </row>
    <row r="23139" spans="1:3" x14ac:dyDescent="0.35">
      <c r="A23139" t="s">
        <v>952</v>
      </c>
      <c r="B23139" t="s">
        <v>958</v>
      </c>
      <c r="C23139">
        <v>117.854809203065</v>
      </c>
    </row>
    <row r="23140" spans="1:3" x14ac:dyDescent="0.35">
      <c r="A23140" t="s">
        <v>953</v>
      </c>
      <c r="B23140" t="s">
        <v>958</v>
      </c>
      <c r="C23140">
        <v>102.460302825836</v>
      </c>
    </row>
    <row r="23141" spans="1:3" x14ac:dyDescent="0.35">
      <c r="A23141" t="s">
        <v>954</v>
      </c>
      <c r="B23141" t="s">
        <v>958</v>
      </c>
      <c r="C23141">
        <v>59.5145918867319</v>
      </c>
    </row>
    <row r="23142" spans="1:3" x14ac:dyDescent="0.35">
      <c r="A23142" t="s">
        <v>955</v>
      </c>
      <c r="B23142" t="s">
        <v>958</v>
      </c>
      <c r="C23142">
        <v>104.024703358262</v>
      </c>
    </row>
    <row r="23143" spans="1:3" x14ac:dyDescent="0.35">
      <c r="A23143" t="s">
        <v>956</v>
      </c>
      <c r="B23143" t="s">
        <v>958</v>
      </c>
      <c r="C23143">
        <v>104.71385809391001</v>
      </c>
    </row>
    <row r="23144" spans="1:3" x14ac:dyDescent="0.35">
      <c r="A23144" t="s">
        <v>1033</v>
      </c>
      <c r="B23144" t="s">
        <v>958</v>
      </c>
      <c r="C23144">
        <v>12.8537745368104</v>
      </c>
    </row>
    <row r="23145" spans="1:3" x14ac:dyDescent="0.35">
      <c r="A23145" t="s">
        <v>1034</v>
      </c>
      <c r="B23145" t="s">
        <v>958</v>
      </c>
      <c r="C23145">
        <v>15.039791284226</v>
      </c>
    </row>
    <row r="23146" spans="1:3" x14ac:dyDescent="0.35">
      <c r="A23146" t="s">
        <v>957</v>
      </c>
      <c r="B23146" t="s">
        <v>958</v>
      </c>
      <c r="C23146">
        <v>82.1437726408559</v>
      </c>
    </row>
    <row r="23147" spans="1:3" x14ac:dyDescent="0.35">
      <c r="A23147" t="s">
        <v>959</v>
      </c>
      <c r="B23147" t="s">
        <v>958</v>
      </c>
      <c r="C23147">
        <v>5.9292179669259797</v>
      </c>
    </row>
    <row r="23148" spans="1:3" x14ac:dyDescent="0.35">
      <c r="A23148" t="s">
        <v>960</v>
      </c>
      <c r="B23148" t="s">
        <v>958</v>
      </c>
      <c r="C23148">
        <v>6.2815161354246403</v>
      </c>
    </row>
    <row r="23149" spans="1:3" x14ac:dyDescent="0.35">
      <c r="A23149" t="s">
        <v>1978</v>
      </c>
      <c r="B23149" t="s">
        <v>958</v>
      </c>
      <c r="C23149">
        <v>1.0380281852790401</v>
      </c>
    </row>
    <row r="23150" spans="1:3" x14ac:dyDescent="0.35">
      <c r="A23150" t="s">
        <v>961</v>
      </c>
      <c r="B23150" t="s">
        <v>958</v>
      </c>
      <c r="C23150">
        <v>39.056901551882198</v>
      </c>
    </row>
    <row r="23151" spans="1:3" x14ac:dyDescent="0.35">
      <c r="A23151" t="s">
        <v>962</v>
      </c>
      <c r="B23151" t="s">
        <v>958</v>
      </c>
      <c r="C23151">
        <v>38.674362940887697</v>
      </c>
    </row>
    <row r="23152" spans="1:3" x14ac:dyDescent="0.35">
      <c r="A23152" t="s">
        <v>963</v>
      </c>
      <c r="B23152" t="s">
        <v>958</v>
      </c>
      <c r="C23152">
        <v>5.8007340783724501</v>
      </c>
    </row>
    <row r="23153" spans="1:3" x14ac:dyDescent="0.35">
      <c r="A23153" t="s">
        <v>1035</v>
      </c>
      <c r="B23153" t="s">
        <v>958</v>
      </c>
      <c r="C23153">
        <v>14.269223369035901</v>
      </c>
    </row>
    <row r="23154" spans="1:3" x14ac:dyDescent="0.35">
      <c r="A23154" t="s">
        <v>964</v>
      </c>
      <c r="B23154" t="s">
        <v>958</v>
      </c>
      <c r="C23154">
        <v>6.3581302093551502</v>
      </c>
    </row>
    <row r="23155" spans="1:3" x14ac:dyDescent="0.35">
      <c r="A23155" t="s">
        <v>965</v>
      </c>
      <c r="B23155" t="s">
        <v>958</v>
      </c>
      <c r="C23155">
        <v>45.921082956803801</v>
      </c>
    </row>
    <row r="23156" spans="1:3" x14ac:dyDescent="0.35">
      <c r="A23156" t="s">
        <v>1036</v>
      </c>
      <c r="B23156" t="s">
        <v>958</v>
      </c>
      <c r="C23156">
        <v>38.674362940887697</v>
      </c>
    </row>
    <row r="23157" spans="1:3" x14ac:dyDescent="0.35">
      <c r="A23157" t="s">
        <v>1037</v>
      </c>
      <c r="B23157" t="s">
        <v>958</v>
      </c>
      <c r="C23157">
        <v>39.056901551882198</v>
      </c>
    </row>
    <row r="23158" spans="1:3" x14ac:dyDescent="0.35">
      <c r="A23158" t="s">
        <v>966</v>
      </c>
      <c r="B23158" t="s">
        <v>958</v>
      </c>
      <c r="C23158">
        <v>111.79598023481</v>
      </c>
    </row>
    <row r="23159" spans="1:3" x14ac:dyDescent="0.35">
      <c r="A23159" t="s">
        <v>967</v>
      </c>
      <c r="B23159" t="s">
        <v>958</v>
      </c>
      <c r="C23159">
        <v>59.514801850631599</v>
      </c>
    </row>
    <row r="23160" spans="1:3" x14ac:dyDescent="0.35">
      <c r="A23160" t="s">
        <v>968</v>
      </c>
      <c r="B23160" t="s">
        <v>958</v>
      </c>
      <c r="C23160">
        <v>59.514801850631599</v>
      </c>
    </row>
    <row r="23161" spans="1:3" x14ac:dyDescent="0.35">
      <c r="A23161" t="s">
        <v>969</v>
      </c>
      <c r="B23161" t="s">
        <v>958</v>
      </c>
      <c r="C23161">
        <v>75.711863562117898</v>
      </c>
    </row>
    <row r="23162" spans="1:3" x14ac:dyDescent="0.35">
      <c r="A23162" t="s">
        <v>970</v>
      </c>
      <c r="B23162" t="s">
        <v>958</v>
      </c>
      <c r="C23162">
        <v>52.604741042281098</v>
      </c>
    </row>
    <row r="23163" spans="1:3" x14ac:dyDescent="0.35">
      <c r="A23163" t="s">
        <v>971</v>
      </c>
      <c r="B23163" t="s">
        <v>958</v>
      </c>
      <c r="C23163">
        <v>52.604741042281098</v>
      </c>
    </row>
    <row r="23164" spans="1:3" x14ac:dyDescent="0.35">
      <c r="A23164" t="s">
        <v>972</v>
      </c>
      <c r="B23164" t="s">
        <v>958</v>
      </c>
      <c r="C23164">
        <v>80.094141538461599</v>
      </c>
    </row>
    <row r="23165" spans="1:3" x14ac:dyDescent="0.35">
      <c r="A23165" t="s">
        <v>1040</v>
      </c>
      <c r="B23165" t="s">
        <v>958</v>
      </c>
      <c r="C23165">
        <v>36.506402169547997</v>
      </c>
    </row>
    <row r="23166" spans="1:3" x14ac:dyDescent="0.35">
      <c r="A23166" t="s">
        <v>973</v>
      </c>
      <c r="B23166" t="s">
        <v>958</v>
      </c>
      <c r="C23166">
        <v>5.8007340783724501</v>
      </c>
    </row>
    <row r="23167" spans="1:3" x14ac:dyDescent="0.35">
      <c r="A23167" t="s">
        <v>1041</v>
      </c>
      <c r="B23167" t="s">
        <v>958</v>
      </c>
      <c r="C23167">
        <v>12.3842151560031</v>
      </c>
    </row>
    <row r="23168" spans="1:3" x14ac:dyDescent="0.35">
      <c r="A23168" t="s">
        <v>1042</v>
      </c>
      <c r="B23168" t="s">
        <v>958</v>
      </c>
      <c r="C23168">
        <v>12.3112013486026</v>
      </c>
    </row>
    <row r="23169" spans="1:3" x14ac:dyDescent="0.35">
      <c r="A23169" t="s">
        <v>974</v>
      </c>
      <c r="B23169" t="s">
        <v>958</v>
      </c>
      <c r="C23169">
        <v>5.8641771964715401</v>
      </c>
    </row>
    <row r="23170" spans="1:3" x14ac:dyDescent="0.35">
      <c r="A23170" t="s">
        <v>1043</v>
      </c>
      <c r="B23170" t="s">
        <v>958</v>
      </c>
      <c r="C23170">
        <v>12.0321684015037</v>
      </c>
    </row>
    <row r="23171" spans="1:3" x14ac:dyDescent="0.35">
      <c r="A23171" t="s">
        <v>975</v>
      </c>
      <c r="B23171" t="s">
        <v>958</v>
      </c>
      <c r="C23171">
        <v>116.70191414148699</v>
      </c>
    </row>
    <row r="23172" spans="1:3" x14ac:dyDescent="0.35">
      <c r="A23172" t="s">
        <v>690</v>
      </c>
      <c r="B23172" t="s">
        <v>692</v>
      </c>
      <c r="C23172">
        <v>1.28522683262834</v>
      </c>
    </row>
    <row r="23173" spans="1:3" x14ac:dyDescent="0.35">
      <c r="A23173" t="s">
        <v>689</v>
      </c>
      <c r="B23173" t="s">
        <v>692</v>
      </c>
      <c r="C23173">
        <v>5.9454761095870303</v>
      </c>
    </row>
    <row r="23174" spans="1:3" x14ac:dyDescent="0.35">
      <c r="A23174" t="s">
        <v>691</v>
      </c>
      <c r="B23174" t="s">
        <v>692</v>
      </c>
      <c r="C23174">
        <v>5.9454761095870303</v>
      </c>
    </row>
    <row r="23175" spans="1:3" x14ac:dyDescent="0.35">
      <c r="A23175" t="s">
        <v>1731</v>
      </c>
      <c r="B23175" t="s">
        <v>1743</v>
      </c>
      <c r="C23175">
        <v>80.555978000248601</v>
      </c>
    </row>
    <row r="23176" spans="1:3" x14ac:dyDescent="0.35">
      <c r="A23176" t="s">
        <v>1730</v>
      </c>
      <c r="B23176" t="s">
        <v>1743</v>
      </c>
      <c r="C23176">
        <v>82.778244048931299</v>
      </c>
    </row>
    <row r="23177" spans="1:3" x14ac:dyDescent="0.35">
      <c r="A23177" t="s">
        <v>1732</v>
      </c>
      <c r="B23177" t="s">
        <v>1743</v>
      </c>
      <c r="C23177">
        <v>90.606752821511407</v>
      </c>
    </row>
    <row r="23178" spans="1:3" x14ac:dyDescent="0.35">
      <c r="A23178" t="s">
        <v>1733</v>
      </c>
      <c r="B23178" t="s">
        <v>1743</v>
      </c>
      <c r="C23178">
        <v>133.09458759093999</v>
      </c>
    </row>
    <row r="23179" spans="1:3" x14ac:dyDescent="0.35">
      <c r="A23179" t="s">
        <v>1734</v>
      </c>
      <c r="B23179" t="s">
        <v>1743</v>
      </c>
      <c r="C23179">
        <v>5.1076630504838301</v>
      </c>
    </row>
    <row r="23180" spans="1:3" x14ac:dyDescent="0.35">
      <c r="A23180" t="s">
        <v>1735</v>
      </c>
      <c r="B23180" t="s">
        <v>1743</v>
      </c>
      <c r="C23180">
        <v>83.564240712233499</v>
      </c>
    </row>
    <row r="23181" spans="1:3" x14ac:dyDescent="0.35">
      <c r="A23181" t="s">
        <v>1736</v>
      </c>
      <c r="B23181" t="s">
        <v>1743</v>
      </c>
      <c r="C23181">
        <v>133.09458759093999</v>
      </c>
    </row>
    <row r="23182" spans="1:3" x14ac:dyDescent="0.35">
      <c r="A23182" t="s">
        <v>1737</v>
      </c>
      <c r="B23182" t="s">
        <v>1743</v>
      </c>
      <c r="C23182">
        <v>134.12265593724899</v>
      </c>
    </row>
    <row r="23183" spans="1:3" x14ac:dyDescent="0.35">
      <c r="A23183" t="s">
        <v>1738</v>
      </c>
      <c r="B23183" t="s">
        <v>1743</v>
      </c>
      <c r="C23183">
        <v>135.83957013193199</v>
      </c>
    </row>
    <row r="23184" spans="1:3" x14ac:dyDescent="0.35">
      <c r="A23184" t="s">
        <v>1739</v>
      </c>
      <c r="B23184" t="s">
        <v>1743</v>
      </c>
      <c r="C23184">
        <v>133.50642054050601</v>
      </c>
    </row>
    <row r="23185" spans="1:3" x14ac:dyDescent="0.35">
      <c r="A23185" t="s">
        <v>1740</v>
      </c>
      <c r="B23185" t="s">
        <v>1743</v>
      </c>
      <c r="C23185">
        <v>133.09458759093999</v>
      </c>
    </row>
    <row r="23186" spans="1:3" x14ac:dyDescent="0.35">
      <c r="A23186" t="s">
        <v>1741</v>
      </c>
      <c r="B23186" t="s">
        <v>1743</v>
      </c>
      <c r="C23186">
        <v>153.99450792363399</v>
      </c>
    </row>
    <row r="23187" spans="1:3" x14ac:dyDescent="0.35">
      <c r="A23187" t="s">
        <v>1742</v>
      </c>
      <c r="B23187" t="s">
        <v>1743</v>
      </c>
      <c r="C23187">
        <v>91.987339657173194</v>
      </c>
    </row>
    <row r="23188" spans="1:3" x14ac:dyDescent="0.35">
      <c r="A23188" t="s">
        <v>1744</v>
      </c>
      <c r="B23188" t="s">
        <v>1743</v>
      </c>
      <c r="C23188">
        <v>89.941101342607297</v>
      </c>
    </row>
    <row r="23189" spans="1:3" x14ac:dyDescent="0.35">
      <c r="A23189" t="s">
        <v>1745</v>
      </c>
      <c r="B23189" t="s">
        <v>1743</v>
      </c>
      <c r="C23189">
        <v>84.340839003183902</v>
      </c>
    </row>
    <row r="23190" spans="1:3" x14ac:dyDescent="0.35">
      <c r="A23190" t="s">
        <v>1746</v>
      </c>
      <c r="B23190" t="s">
        <v>1743</v>
      </c>
      <c r="C23190">
        <v>82.114188384212198</v>
      </c>
    </row>
    <row r="23191" spans="1:3" x14ac:dyDescent="0.35">
      <c r="A23191" t="s">
        <v>1747</v>
      </c>
      <c r="B23191" t="s">
        <v>1743</v>
      </c>
      <c r="C23191">
        <v>88.559866388867903</v>
      </c>
    </row>
    <row r="23192" spans="1:3" x14ac:dyDescent="0.35">
      <c r="A23192" t="s">
        <v>1748</v>
      </c>
      <c r="B23192" t="s">
        <v>1743</v>
      </c>
      <c r="C23192">
        <v>83.290126813479404</v>
      </c>
    </row>
    <row r="23193" spans="1:3" x14ac:dyDescent="0.35">
      <c r="A23193" t="s">
        <v>1749</v>
      </c>
      <c r="B23193" t="s">
        <v>1743</v>
      </c>
      <c r="C23193">
        <v>86.735874809585098</v>
      </c>
    </row>
    <row r="23194" spans="1:3" x14ac:dyDescent="0.35">
      <c r="A23194" t="s">
        <v>1750</v>
      </c>
      <c r="B23194" t="s">
        <v>1743</v>
      </c>
      <c r="C23194">
        <v>87.320821283096194</v>
      </c>
    </row>
    <row r="23195" spans="1:3" x14ac:dyDescent="0.35">
      <c r="A23195" t="s">
        <v>1751</v>
      </c>
      <c r="B23195" t="s">
        <v>1743</v>
      </c>
      <c r="C23195">
        <v>80.329594319340003</v>
      </c>
    </row>
    <row r="23196" spans="1:3" x14ac:dyDescent="0.35">
      <c r="A23196" t="s">
        <v>1866</v>
      </c>
      <c r="B23196" t="s">
        <v>1743</v>
      </c>
      <c r="C23196">
        <v>1.00352183165565</v>
      </c>
    </row>
    <row r="23197" spans="1:3" x14ac:dyDescent="0.35">
      <c r="A23197" t="s">
        <v>1867</v>
      </c>
      <c r="B23197" t="s">
        <v>1743</v>
      </c>
      <c r="C23197">
        <v>2.2483355093115698</v>
      </c>
    </row>
    <row r="23198" spans="1:3" x14ac:dyDescent="0.35">
      <c r="A23198" t="s">
        <v>1752</v>
      </c>
      <c r="B23198" t="s">
        <v>1743</v>
      </c>
      <c r="C23198">
        <v>8.2352524119966102</v>
      </c>
    </row>
    <row r="23199" spans="1:3" x14ac:dyDescent="0.35">
      <c r="A23199" t="s">
        <v>1753</v>
      </c>
      <c r="B23199" t="s">
        <v>1743</v>
      </c>
      <c r="C23199">
        <v>82.239606989966404</v>
      </c>
    </row>
    <row r="23200" spans="1:3" x14ac:dyDescent="0.35">
      <c r="A23200" t="s">
        <v>1754</v>
      </c>
      <c r="B23200" t="s">
        <v>1743</v>
      </c>
      <c r="C23200">
        <v>85.756837843131095</v>
      </c>
    </row>
    <row r="23201" spans="1:3" x14ac:dyDescent="0.35">
      <c r="A23201" t="s">
        <v>1755</v>
      </c>
      <c r="B23201" t="s">
        <v>1743</v>
      </c>
      <c r="C23201">
        <v>98.174550377960003</v>
      </c>
    </row>
    <row r="23202" spans="1:3" x14ac:dyDescent="0.35">
      <c r="A23202" t="s">
        <v>1756</v>
      </c>
      <c r="B23202" t="s">
        <v>1743</v>
      </c>
      <c r="C23202">
        <v>95.824195779915698</v>
      </c>
    </row>
    <row r="23203" spans="1:3" x14ac:dyDescent="0.35">
      <c r="A23203" t="s">
        <v>1757</v>
      </c>
      <c r="B23203" t="s">
        <v>1743</v>
      </c>
      <c r="C23203">
        <v>19.6417217908125</v>
      </c>
    </row>
    <row r="23204" spans="1:3" x14ac:dyDescent="0.35">
      <c r="A23204" t="s">
        <v>1437</v>
      </c>
      <c r="B23204" t="s">
        <v>1881</v>
      </c>
      <c r="C23204">
        <v>10.8982824363602</v>
      </c>
    </row>
    <row r="23205" spans="1:3" x14ac:dyDescent="0.35">
      <c r="A23205" t="s">
        <v>1438</v>
      </c>
      <c r="B23205" t="s">
        <v>1881</v>
      </c>
      <c r="C23205">
        <v>54.568320524758697</v>
      </c>
    </row>
    <row r="23206" spans="1:3" x14ac:dyDescent="0.35">
      <c r="A23206" t="s">
        <v>831</v>
      </c>
      <c r="B23206" t="s">
        <v>1881</v>
      </c>
      <c r="C23206">
        <v>14.811582537732701</v>
      </c>
    </row>
    <row r="23207" spans="1:3" x14ac:dyDescent="0.35">
      <c r="A23207" t="s">
        <v>1439</v>
      </c>
      <c r="B23207" t="s">
        <v>1881</v>
      </c>
      <c r="C23207">
        <v>1.53917814708848</v>
      </c>
    </row>
    <row r="23208" spans="1:3" x14ac:dyDescent="0.35">
      <c r="A23208" t="s">
        <v>1440</v>
      </c>
      <c r="B23208" t="s">
        <v>1881</v>
      </c>
      <c r="C23208">
        <v>1.34375169440793</v>
      </c>
    </row>
    <row r="23209" spans="1:3" x14ac:dyDescent="0.35">
      <c r="A23209" t="s">
        <v>1441</v>
      </c>
      <c r="B23209" t="s">
        <v>1881</v>
      </c>
      <c r="C23209">
        <v>1.40691502721359</v>
      </c>
    </row>
    <row r="23210" spans="1:3" x14ac:dyDescent="0.35">
      <c r="A23210" t="s">
        <v>1442</v>
      </c>
      <c r="B23210" t="s">
        <v>1881</v>
      </c>
      <c r="C23210">
        <v>1.7169998589470401</v>
      </c>
    </row>
    <row r="23211" spans="1:3" x14ac:dyDescent="0.35">
      <c r="A23211" t="s">
        <v>1443</v>
      </c>
      <c r="B23211" t="s">
        <v>1881</v>
      </c>
      <c r="C23211">
        <v>1.8312950167109801</v>
      </c>
    </row>
    <row r="23212" spans="1:3" x14ac:dyDescent="0.35">
      <c r="A23212" t="s">
        <v>1444</v>
      </c>
      <c r="B23212" t="s">
        <v>1881</v>
      </c>
      <c r="C23212">
        <v>1.6085324054877499</v>
      </c>
    </row>
    <row r="23213" spans="1:3" x14ac:dyDescent="0.35">
      <c r="A23213" t="s">
        <v>1445</v>
      </c>
      <c r="B23213" t="s">
        <v>1881</v>
      </c>
      <c r="C23213">
        <v>3.4504710165038701</v>
      </c>
    </row>
    <row r="23214" spans="1:3" x14ac:dyDescent="0.35">
      <c r="A23214" t="s">
        <v>1498</v>
      </c>
      <c r="B23214" t="s">
        <v>1881</v>
      </c>
      <c r="C23214">
        <v>1.40691502721359</v>
      </c>
    </row>
    <row r="23215" spans="1:3" x14ac:dyDescent="0.35">
      <c r="A23215" t="s">
        <v>1415</v>
      </c>
      <c r="B23215" t="s">
        <v>1881</v>
      </c>
      <c r="C23215">
        <v>1.6802259695706701</v>
      </c>
    </row>
    <row r="23216" spans="1:3" x14ac:dyDescent="0.35">
      <c r="A23216" t="s">
        <v>1446</v>
      </c>
      <c r="B23216" t="s">
        <v>1881</v>
      </c>
      <c r="C23216">
        <v>1.6085324054877499</v>
      </c>
    </row>
    <row r="23217" spans="1:3" x14ac:dyDescent="0.35">
      <c r="A23217" t="s">
        <v>1447</v>
      </c>
      <c r="B23217" t="s">
        <v>1881</v>
      </c>
      <c r="C23217">
        <v>1.5053319458093499</v>
      </c>
    </row>
    <row r="23218" spans="1:3" x14ac:dyDescent="0.35">
      <c r="A23218" t="s">
        <v>1448</v>
      </c>
      <c r="B23218" t="s">
        <v>1881</v>
      </c>
      <c r="C23218">
        <v>1.4720167280559</v>
      </c>
    </row>
    <row r="23219" spans="1:3" x14ac:dyDescent="0.35">
      <c r="A23219" t="s">
        <v>1449</v>
      </c>
      <c r="B23219" t="s">
        <v>1881</v>
      </c>
      <c r="C23219">
        <v>1.6085324054877499</v>
      </c>
    </row>
    <row r="23220" spans="1:3" x14ac:dyDescent="0.35">
      <c r="A23220" t="s">
        <v>1499</v>
      </c>
      <c r="B23220" t="s">
        <v>1881</v>
      </c>
      <c r="C23220">
        <v>1.25240104071602</v>
      </c>
    </row>
    <row r="23221" spans="1:3" x14ac:dyDescent="0.35">
      <c r="A23221" t="s">
        <v>1450</v>
      </c>
      <c r="B23221" t="s">
        <v>1881</v>
      </c>
      <c r="C23221">
        <v>1.6802259695706701</v>
      </c>
    </row>
    <row r="23222" spans="1:3" x14ac:dyDescent="0.35">
      <c r="A23222" t="s">
        <v>1451</v>
      </c>
      <c r="B23222" t="s">
        <v>1881</v>
      </c>
      <c r="C23222">
        <v>1.7544204974702999</v>
      </c>
    </row>
    <row r="23223" spans="1:3" x14ac:dyDescent="0.35">
      <c r="A23223" t="s">
        <v>1873</v>
      </c>
      <c r="B23223" t="s">
        <v>1881</v>
      </c>
      <c r="C23223">
        <v>153.250874417803</v>
      </c>
    </row>
    <row r="23224" spans="1:3" x14ac:dyDescent="0.35">
      <c r="A23224" t="s">
        <v>1874</v>
      </c>
      <c r="B23224" t="s">
        <v>1881</v>
      </c>
      <c r="C23224">
        <v>181.35368369555201</v>
      </c>
    </row>
    <row r="23225" spans="1:3" x14ac:dyDescent="0.35">
      <c r="A23225" t="s">
        <v>1875</v>
      </c>
      <c r="B23225" t="s">
        <v>1881</v>
      </c>
      <c r="C23225">
        <v>177.544684191035</v>
      </c>
    </row>
    <row r="23226" spans="1:3" x14ac:dyDescent="0.35">
      <c r="A23226" t="s">
        <v>1876</v>
      </c>
      <c r="B23226" t="s">
        <v>1881</v>
      </c>
      <c r="C23226">
        <v>150.54128109489201</v>
      </c>
    </row>
    <row r="23227" spans="1:3" x14ac:dyDescent="0.35">
      <c r="A23227" t="s">
        <v>978</v>
      </c>
      <c r="B23227" t="s">
        <v>1881</v>
      </c>
      <c r="C23227">
        <v>7.1836855122292498</v>
      </c>
    </row>
    <row r="23228" spans="1:3" x14ac:dyDescent="0.35">
      <c r="A23228" t="s">
        <v>1452</v>
      </c>
      <c r="B23228" t="s">
        <v>1881</v>
      </c>
      <c r="C23228">
        <v>1.7925108229359099</v>
      </c>
    </row>
    <row r="23229" spans="1:3" x14ac:dyDescent="0.35">
      <c r="A23229" t="s">
        <v>832</v>
      </c>
      <c r="B23229" t="s">
        <v>1881</v>
      </c>
      <c r="C23229">
        <v>13.472853867443201</v>
      </c>
    </row>
    <row r="23230" spans="1:3" x14ac:dyDescent="0.35">
      <c r="A23230" t="s">
        <v>833</v>
      </c>
      <c r="B23230" t="s">
        <v>1881</v>
      </c>
      <c r="C23230">
        <v>13.2860522080537</v>
      </c>
    </row>
    <row r="23231" spans="1:3" x14ac:dyDescent="0.35">
      <c r="A23231" t="s">
        <v>1877</v>
      </c>
      <c r="B23231" t="s">
        <v>1881</v>
      </c>
      <c r="C23231">
        <v>176.354415567248</v>
      </c>
    </row>
    <row r="23232" spans="1:3" x14ac:dyDescent="0.35">
      <c r="A23232" t="s">
        <v>1878</v>
      </c>
      <c r="B23232" t="s">
        <v>1881</v>
      </c>
      <c r="C23232">
        <v>147.89040219116299</v>
      </c>
    </row>
    <row r="23233" spans="1:3" x14ac:dyDescent="0.35">
      <c r="A23233" t="s">
        <v>1879</v>
      </c>
      <c r="B23233" t="s">
        <v>1881</v>
      </c>
      <c r="C23233">
        <v>159.496933763898</v>
      </c>
    </row>
    <row r="23234" spans="1:3" x14ac:dyDescent="0.35">
      <c r="A23234" t="s">
        <v>1455</v>
      </c>
      <c r="B23234" t="s">
        <v>1881</v>
      </c>
      <c r="C23234">
        <v>1.7169998589470401</v>
      </c>
    </row>
    <row r="23235" spans="1:3" x14ac:dyDescent="0.35">
      <c r="A23235" t="s">
        <v>834</v>
      </c>
      <c r="B23235" t="s">
        <v>1881</v>
      </c>
      <c r="C23235">
        <v>9.9641595153623896</v>
      </c>
    </row>
    <row r="23236" spans="1:3" x14ac:dyDescent="0.35">
      <c r="A23236" t="s">
        <v>835</v>
      </c>
      <c r="B23236" t="s">
        <v>1881</v>
      </c>
      <c r="C23236">
        <v>10.160532682996701</v>
      </c>
    </row>
    <row r="23237" spans="1:3" x14ac:dyDescent="0.35">
      <c r="A23237" t="s">
        <v>836</v>
      </c>
      <c r="B23237" t="s">
        <v>1881</v>
      </c>
      <c r="C23237">
        <v>12.6896892421251</v>
      </c>
    </row>
    <row r="23238" spans="1:3" x14ac:dyDescent="0.35">
      <c r="A23238" t="s">
        <v>837</v>
      </c>
      <c r="B23238" t="s">
        <v>1881</v>
      </c>
      <c r="C23238">
        <v>9.7169772318914198</v>
      </c>
    </row>
    <row r="23239" spans="1:3" x14ac:dyDescent="0.35">
      <c r="A23239" t="s">
        <v>839</v>
      </c>
      <c r="B23239" t="s">
        <v>1881</v>
      </c>
      <c r="C23239">
        <v>8.1698282330702092</v>
      </c>
    </row>
    <row r="23240" spans="1:3" x14ac:dyDescent="0.35">
      <c r="A23240" t="s">
        <v>840</v>
      </c>
      <c r="B23240" t="s">
        <v>1881</v>
      </c>
      <c r="C23240">
        <v>10.3674398531746</v>
      </c>
    </row>
    <row r="23241" spans="1:3" x14ac:dyDescent="0.35">
      <c r="A23241" t="s">
        <v>841</v>
      </c>
      <c r="B23241" t="s">
        <v>1881</v>
      </c>
      <c r="C23241">
        <v>7.9844658219343696</v>
      </c>
    </row>
    <row r="23242" spans="1:3" x14ac:dyDescent="0.35">
      <c r="A23242" t="s">
        <v>842</v>
      </c>
      <c r="B23242" t="s">
        <v>1881</v>
      </c>
      <c r="C23242">
        <v>9.7169772318914198</v>
      </c>
    </row>
    <row r="23243" spans="1:3" x14ac:dyDescent="0.35">
      <c r="A23243" t="s">
        <v>843</v>
      </c>
      <c r="B23243" t="s">
        <v>1881</v>
      </c>
      <c r="C23243">
        <v>10.093957969758801</v>
      </c>
    </row>
    <row r="23244" spans="1:3" x14ac:dyDescent="0.35">
      <c r="A23244" t="s">
        <v>844</v>
      </c>
      <c r="B23244" t="s">
        <v>1881</v>
      </c>
      <c r="C23244">
        <v>9.8385877952052194</v>
      </c>
    </row>
    <row r="23245" spans="1:3" x14ac:dyDescent="0.35">
      <c r="A23245" t="s">
        <v>845</v>
      </c>
      <c r="B23245" t="s">
        <v>1881</v>
      </c>
      <c r="C23245">
        <v>8.1698282330702092</v>
      </c>
    </row>
    <row r="23246" spans="1:3" x14ac:dyDescent="0.35">
      <c r="A23246" t="s">
        <v>846</v>
      </c>
      <c r="B23246" t="s">
        <v>1881</v>
      </c>
      <c r="C23246">
        <v>8.5029437489208703</v>
      </c>
    </row>
    <row r="23247" spans="1:3" x14ac:dyDescent="0.35">
      <c r="A23247" t="s">
        <v>847</v>
      </c>
      <c r="B23247" t="s">
        <v>1881</v>
      </c>
      <c r="C23247">
        <v>10.297230848382</v>
      </c>
    </row>
    <row r="23248" spans="1:3" x14ac:dyDescent="0.35">
      <c r="A23248" t="s">
        <v>848</v>
      </c>
      <c r="B23248" t="s">
        <v>1881</v>
      </c>
      <c r="C23248">
        <v>10.0285127639434</v>
      </c>
    </row>
    <row r="23249" spans="1:3" x14ac:dyDescent="0.35">
      <c r="A23249" t="s">
        <v>1882</v>
      </c>
      <c r="B23249" t="s">
        <v>1881</v>
      </c>
      <c r="C23249">
        <v>148.80862027406999</v>
      </c>
    </row>
    <row r="23250" spans="1:3" x14ac:dyDescent="0.35">
      <c r="A23250" t="s">
        <v>1884</v>
      </c>
      <c r="B23250" t="s">
        <v>1881</v>
      </c>
      <c r="C23250">
        <v>147.022752039046</v>
      </c>
    </row>
    <row r="23251" spans="1:3" x14ac:dyDescent="0.35">
      <c r="A23251" t="s">
        <v>1731</v>
      </c>
      <c r="B23251" t="s">
        <v>1744</v>
      </c>
      <c r="C23251">
        <v>98.323531898289701</v>
      </c>
    </row>
    <row r="23252" spans="1:3" x14ac:dyDescent="0.35">
      <c r="A23252" t="s">
        <v>1730</v>
      </c>
      <c r="B23252" t="s">
        <v>1744</v>
      </c>
      <c r="C23252">
        <v>85.632909377683902</v>
      </c>
    </row>
    <row r="23253" spans="1:3" x14ac:dyDescent="0.35">
      <c r="A23253" t="s">
        <v>1441</v>
      </c>
      <c r="B23253" t="s">
        <v>1744</v>
      </c>
      <c r="C23253">
        <v>1.0714527060031001</v>
      </c>
    </row>
    <row r="23254" spans="1:3" x14ac:dyDescent="0.35">
      <c r="A23254" t="s">
        <v>1449</v>
      </c>
      <c r="B23254" t="s">
        <v>1744</v>
      </c>
      <c r="C23254">
        <v>1.2726789426771501</v>
      </c>
    </row>
    <row r="23255" spans="1:3" x14ac:dyDescent="0.35">
      <c r="A23255" t="s">
        <v>1732</v>
      </c>
      <c r="B23255" t="s">
        <v>1744</v>
      </c>
      <c r="C23255">
        <v>102.423150127057</v>
      </c>
    </row>
    <row r="23256" spans="1:3" x14ac:dyDescent="0.35">
      <c r="A23256" t="s">
        <v>1733</v>
      </c>
      <c r="B23256" t="s">
        <v>1744</v>
      </c>
      <c r="C23256">
        <v>77.593462605833807</v>
      </c>
    </row>
    <row r="23257" spans="1:3" x14ac:dyDescent="0.35">
      <c r="A23257" t="s">
        <v>1734</v>
      </c>
      <c r="B23257" t="s">
        <v>1744</v>
      </c>
      <c r="C23257">
        <v>4.9846106076386896</v>
      </c>
    </row>
    <row r="23258" spans="1:3" x14ac:dyDescent="0.35">
      <c r="A23258" t="s">
        <v>1735</v>
      </c>
      <c r="B23258" t="s">
        <v>1744</v>
      </c>
      <c r="C23258">
        <v>156.14106615741099</v>
      </c>
    </row>
    <row r="23259" spans="1:3" x14ac:dyDescent="0.35">
      <c r="A23259" t="s">
        <v>1736</v>
      </c>
      <c r="B23259" t="s">
        <v>1744</v>
      </c>
      <c r="C23259">
        <v>77.593462605833807</v>
      </c>
    </row>
    <row r="23260" spans="1:3" x14ac:dyDescent="0.35">
      <c r="A23260" t="s">
        <v>1737</v>
      </c>
      <c r="B23260" t="s">
        <v>1744</v>
      </c>
      <c r="C23260">
        <v>81.2936320558549</v>
      </c>
    </row>
    <row r="23261" spans="1:3" x14ac:dyDescent="0.35">
      <c r="A23261" t="s">
        <v>1738</v>
      </c>
      <c r="B23261" t="s">
        <v>1744</v>
      </c>
      <c r="C23261">
        <v>80.147478363152402</v>
      </c>
    </row>
    <row r="23262" spans="1:3" x14ac:dyDescent="0.35">
      <c r="A23262" t="s">
        <v>1739</v>
      </c>
      <c r="B23262" t="s">
        <v>1744</v>
      </c>
      <c r="C23262">
        <v>78.827315112289099</v>
      </c>
    </row>
    <row r="23263" spans="1:3" x14ac:dyDescent="0.35">
      <c r="A23263" t="s">
        <v>1740</v>
      </c>
      <c r="B23263" t="s">
        <v>1744</v>
      </c>
      <c r="C23263">
        <v>80.7096456995762</v>
      </c>
    </row>
    <row r="23264" spans="1:3" x14ac:dyDescent="0.35">
      <c r="A23264" t="s">
        <v>1741</v>
      </c>
      <c r="B23264" t="s">
        <v>1744</v>
      </c>
      <c r="C23264">
        <v>89.021565973300298</v>
      </c>
    </row>
    <row r="23265" spans="1:3" x14ac:dyDescent="0.35">
      <c r="A23265" t="s">
        <v>1742</v>
      </c>
      <c r="B23265" t="s">
        <v>1744</v>
      </c>
      <c r="C23265">
        <v>69.565305233051902</v>
      </c>
    </row>
    <row r="23266" spans="1:3" x14ac:dyDescent="0.35">
      <c r="A23266" t="s">
        <v>1743</v>
      </c>
      <c r="B23266" t="s">
        <v>1744</v>
      </c>
      <c r="C23266">
        <v>89.941101342607297</v>
      </c>
    </row>
    <row r="23267" spans="1:3" x14ac:dyDescent="0.35">
      <c r="A23267" t="s">
        <v>1745</v>
      </c>
      <c r="B23267" t="s">
        <v>1744</v>
      </c>
      <c r="C23267">
        <v>102.423150127057</v>
      </c>
    </row>
    <row r="23268" spans="1:3" x14ac:dyDescent="0.35">
      <c r="A23268" t="s">
        <v>1746</v>
      </c>
      <c r="B23268" t="s">
        <v>1744</v>
      </c>
      <c r="C23268">
        <v>87.674084481342305</v>
      </c>
    </row>
    <row r="23269" spans="1:3" x14ac:dyDescent="0.35">
      <c r="A23269" t="s">
        <v>1747</v>
      </c>
      <c r="B23269" t="s">
        <v>1744</v>
      </c>
      <c r="C23269">
        <v>94.192985387490396</v>
      </c>
    </row>
    <row r="23270" spans="1:3" x14ac:dyDescent="0.35">
      <c r="A23270" t="s">
        <v>1748</v>
      </c>
      <c r="B23270" t="s">
        <v>1744</v>
      </c>
      <c r="C23270">
        <v>88.726270089601201</v>
      </c>
    </row>
    <row r="23271" spans="1:3" x14ac:dyDescent="0.35">
      <c r="A23271" t="s">
        <v>1749</v>
      </c>
      <c r="B23271" t="s">
        <v>1744</v>
      </c>
      <c r="C23271">
        <v>89.021565973300298</v>
      </c>
    </row>
    <row r="23272" spans="1:3" x14ac:dyDescent="0.35">
      <c r="A23272" t="s">
        <v>1750</v>
      </c>
      <c r="B23272" t="s">
        <v>1744</v>
      </c>
      <c r="C23272">
        <v>96.117103258774904</v>
      </c>
    </row>
    <row r="23273" spans="1:3" x14ac:dyDescent="0.35">
      <c r="A23273" t="s">
        <v>1751</v>
      </c>
      <c r="B23273" t="s">
        <v>1744</v>
      </c>
      <c r="C23273">
        <v>85.545188892106495</v>
      </c>
    </row>
    <row r="23274" spans="1:3" x14ac:dyDescent="0.35">
      <c r="A23274" t="s">
        <v>1752</v>
      </c>
      <c r="B23274" t="s">
        <v>1744</v>
      </c>
      <c r="C23274">
        <v>3.78057507516258</v>
      </c>
    </row>
    <row r="23275" spans="1:3" x14ac:dyDescent="0.35">
      <c r="A23275" t="s">
        <v>1753</v>
      </c>
      <c r="B23275" t="s">
        <v>1744</v>
      </c>
      <c r="C23275">
        <v>97.147857815634396</v>
      </c>
    </row>
    <row r="23276" spans="1:3" x14ac:dyDescent="0.35">
      <c r="A23276" t="s">
        <v>1754</v>
      </c>
      <c r="B23276" t="s">
        <v>1744</v>
      </c>
      <c r="C23276">
        <v>103.621276096781</v>
      </c>
    </row>
    <row r="23277" spans="1:3" x14ac:dyDescent="0.35">
      <c r="A23277" t="s">
        <v>1755</v>
      </c>
      <c r="B23277" t="s">
        <v>1744</v>
      </c>
      <c r="C23277">
        <v>181.46481132473099</v>
      </c>
    </row>
    <row r="23278" spans="1:3" x14ac:dyDescent="0.35">
      <c r="A23278" t="s">
        <v>1756</v>
      </c>
      <c r="B23278" t="s">
        <v>1744</v>
      </c>
      <c r="C23278">
        <v>170.960170309868</v>
      </c>
    </row>
    <row r="23279" spans="1:3" x14ac:dyDescent="0.35">
      <c r="A23279" t="s">
        <v>1757</v>
      </c>
      <c r="B23279" t="s">
        <v>1744</v>
      </c>
      <c r="C23279">
        <v>19.381572954010899</v>
      </c>
    </row>
    <row r="23280" spans="1:3" x14ac:dyDescent="0.35">
      <c r="A23280" t="s">
        <v>2084</v>
      </c>
      <c r="B23280" t="s">
        <v>2088</v>
      </c>
      <c r="C23280">
        <v>300</v>
      </c>
    </row>
    <row r="23281" spans="1:3" x14ac:dyDescent="0.35">
      <c r="A23281" t="s">
        <v>2083</v>
      </c>
      <c r="B23281" t="s">
        <v>2088</v>
      </c>
      <c r="C23281">
        <v>300</v>
      </c>
    </row>
    <row r="23282" spans="1:3" x14ac:dyDescent="0.35">
      <c r="A23282" t="s">
        <v>2085</v>
      </c>
      <c r="B23282" t="s">
        <v>2088</v>
      </c>
      <c r="C23282">
        <v>300</v>
      </c>
    </row>
    <row r="23283" spans="1:3" x14ac:dyDescent="0.35">
      <c r="A23283" t="s">
        <v>2086</v>
      </c>
      <c r="B23283" t="s">
        <v>2088</v>
      </c>
      <c r="C23283">
        <v>300</v>
      </c>
    </row>
    <row r="23284" spans="1:3" x14ac:dyDescent="0.35">
      <c r="A23284" t="s">
        <v>2087</v>
      </c>
      <c r="B23284" t="s">
        <v>2088</v>
      </c>
      <c r="C23284">
        <v>285.68921863520501</v>
      </c>
    </row>
    <row r="23285" spans="1:3" x14ac:dyDescent="0.35">
      <c r="A23285" t="s">
        <v>2089</v>
      </c>
      <c r="B23285" t="s">
        <v>2088</v>
      </c>
      <c r="C23285">
        <v>169.14275517128499</v>
      </c>
    </row>
    <row r="23286" spans="1:3" x14ac:dyDescent="0.35">
      <c r="A23286" t="s">
        <v>2090</v>
      </c>
      <c r="B23286" t="s">
        <v>2088</v>
      </c>
      <c r="C23286">
        <v>280.43658433960798</v>
      </c>
    </row>
    <row r="23287" spans="1:3" x14ac:dyDescent="0.35">
      <c r="A23287" t="s">
        <v>2091</v>
      </c>
      <c r="B23287" t="s">
        <v>2088</v>
      </c>
      <c r="C23287">
        <v>290.30957867577803</v>
      </c>
    </row>
    <row r="23288" spans="1:3" x14ac:dyDescent="0.35">
      <c r="A23288" t="s">
        <v>2092</v>
      </c>
      <c r="B23288" t="s">
        <v>2088</v>
      </c>
      <c r="C23288">
        <v>300</v>
      </c>
    </row>
    <row r="23289" spans="1:3" x14ac:dyDescent="0.35">
      <c r="A23289" t="s">
        <v>2093</v>
      </c>
      <c r="B23289" t="s">
        <v>2088</v>
      </c>
      <c r="C23289">
        <v>300</v>
      </c>
    </row>
    <row r="23290" spans="1:3" x14ac:dyDescent="0.35">
      <c r="A23290" t="s">
        <v>2094</v>
      </c>
      <c r="B23290" t="s">
        <v>2088</v>
      </c>
      <c r="C23290">
        <v>300</v>
      </c>
    </row>
    <row r="23291" spans="1:3" x14ac:dyDescent="0.35">
      <c r="A23291" t="s">
        <v>2095</v>
      </c>
      <c r="B23291" t="s">
        <v>2088</v>
      </c>
      <c r="C23291">
        <v>284.62610367718099</v>
      </c>
    </row>
    <row r="23292" spans="1:3" x14ac:dyDescent="0.35">
      <c r="A23292" t="s">
        <v>2096</v>
      </c>
      <c r="B23292" t="s">
        <v>2088</v>
      </c>
      <c r="C23292">
        <v>286.901175391523</v>
      </c>
    </row>
    <row r="23293" spans="1:3" x14ac:dyDescent="0.35">
      <c r="A23293" t="s">
        <v>2097</v>
      </c>
      <c r="B23293" t="s">
        <v>2088</v>
      </c>
      <c r="C23293">
        <v>70.356830057293706</v>
      </c>
    </row>
    <row r="23294" spans="1:3" x14ac:dyDescent="0.35">
      <c r="A23294" t="s">
        <v>2098</v>
      </c>
      <c r="B23294" t="s">
        <v>2088</v>
      </c>
      <c r="C23294">
        <v>70.498819847514</v>
      </c>
    </row>
    <row r="23295" spans="1:3" x14ac:dyDescent="0.35">
      <c r="A23295" t="s">
        <v>2099</v>
      </c>
      <c r="B23295" t="s">
        <v>2088</v>
      </c>
      <c r="C23295">
        <v>266.898657142876</v>
      </c>
    </row>
    <row r="23296" spans="1:3" x14ac:dyDescent="0.35">
      <c r="A23296" t="s">
        <v>1731</v>
      </c>
      <c r="B23296" t="s">
        <v>1745</v>
      </c>
      <c r="C23296">
        <v>225.59667632107301</v>
      </c>
    </row>
    <row r="23297" spans="1:3" x14ac:dyDescent="0.35">
      <c r="A23297" t="s">
        <v>1730</v>
      </c>
      <c r="B23297" t="s">
        <v>1745</v>
      </c>
      <c r="C23297">
        <v>90.757895444270503</v>
      </c>
    </row>
    <row r="23298" spans="1:3" x14ac:dyDescent="0.35">
      <c r="A23298" t="s">
        <v>1732</v>
      </c>
      <c r="B23298" t="s">
        <v>1745</v>
      </c>
      <c r="C23298">
        <v>102.637612928164</v>
      </c>
    </row>
    <row r="23299" spans="1:3" x14ac:dyDescent="0.35">
      <c r="A23299" t="s">
        <v>1733</v>
      </c>
      <c r="B23299" t="s">
        <v>1745</v>
      </c>
      <c r="C23299">
        <v>75.451588488336498</v>
      </c>
    </row>
    <row r="23300" spans="1:3" x14ac:dyDescent="0.35">
      <c r="A23300" t="s">
        <v>1734</v>
      </c>
      <c r="B23300" t="s">
        <v>1745</v>
      </c>
      <c r="C23300">
        <v>4.64328799110781</v>
      </c>
    </row>
    <row r="23301" spans="1:3" x14ac:dyDescent="0.35">
      <c r="A23301" t="s">
        <v>1735</v>
      </c>
      <c r="B23301" t="s">
        <v>1745</v>
      </c>
      <c r="C23301">
        <v>95.974528126653794</v>
      </c>
    </row>
    <row r="23302" spans="1:3" x14ac:dyDescent="0.35">
      <c r="A23302" t="s">
        <v>1736</v>
      </c>
      <c r="B23302" t="s">
        <v>1745</v>
      </c>
      <c r="C23302">
        <v>72.449508353425799</v>
      </c>
    </row>
    <row r="23303" spans="1:3" x14ac:dyDescent="0.35">
      <c r="A23303" t="s">
        <v>1737</v>
      </c>
      <c r="B23303" t="s">
        <v>1745</v>
      </c>
      <c r="C23303">
        <v>76.012573679796603</v>
      </c>
    </row>
    <row r="23304" spans="1:3" x14ac:dyDescent="0.35">
      <c r="A23304" t="s">
        <v>1738</v>
      </c>
      <c r="B23304" t="s">
        <v>1745</v>
      </c>
      <c r="C23304">
        <v>74.911278687428904</v>
      </c>
    </row>
    <row r="23305" spans="1:3" x14ac:dyDescent="0.35">
      <c r="A23305" t="s">
        <v>1739</v>
      </c>
      <c r="B23305" t="s">
        <v>1745</v>
      </c>
      <c r="C23305">
        <v>73.641435144135002</v>
      </c>
    </row>
    <row r="23306" spans="1:3" x14ac:dyDescent="0.35">
      <c r="A23306" t="s">
        <v>1740</v>
      </c>
      <c r="B23306" t="s">
        <v>1745</v>
      </c>
      <c r="C23306">
        <v>75.451588488336498</v>
      </c>
    </row>
    <row r="23307" spans="1:3" x14ac:dyDescent="0.35">
      <c r="A23307" t="s">
        <v>1741</v>
      </c>
      <c r="B23307" t="s">
        <v>1745</v>
      </c>
      <c r="C23307">
        <v>83.455369925867203</v>
      </c>
    </row>
    <row r="23308" spans="1:3" x14ac:dyDescent="0.35">
      <c r="A23308" t="s">
        <v>1742</v>
      </c>
      <c r="B23308" t="s">
        <v>1745</v>
      </c>
      <c r="C23308">
        <v>70.477233991105905</v>
      </c>
    </row>
    <row r="23309" spans="1:3" x14ac:dyDescent="0.35">
      <c r="A23309" t="s">
        <v>1743</v>
      </c>
      <c r="B23309" t="s">
        <v>1745</v>
      </c>
      <c r="C23309">
        <v>84.340839003183902</v>
      </c>
    </row>
    <row r="23310" spans="1:3" x14ac:dyDescent="0.35">
      <c r="A23310" t="s">
        <v>1744</v>
      </c>
      <c r="B23310" t="s">
        <v>1745</v>
      </c>
      <c r="C23310">
        <v>102.423150127057</v>
      </c>
    </row>
    <row r="23311" spans="1:3" x14ac:dyDescent="0.35">
      <c r="A23311" t="s">
        <v>1746</v>
      </c>
      <c r="B23311" t="s">
        <v>1745</v>
      </c>
      <c r="C23311">
        <v>104.70234182429201</v>
      </c>
    </row>
    <row r="23312" spans="1:3" x14ac:dyDescent="0.35">
      <c r="A23312" t="s">
        <v>1747</v>
      </c>
      <c r="B23312" t="s">
        <v>1745</v>
      </c>
      <c r="C23312">
        <v>108.059346168438</v>
      </c>
    </row>
    <row r="23313" spans="1:3" x14ac:dyDescent="0.35">
      <c r="A23313" t="s">
        <v>1748</v>
      </c>
      <c r="B23313" t="s">
        <v>1745</v>
      </c>
      <c r="C23313">
        <v>102.06989097736199</v>
      </c>
    </row>
    <row r="23314" spans="1:3" x14ac:dyDescent="0.35">
      <c r="A23314" t="s">
        <v>1749</v>
      </c>
      <c r="B23314" t="s">
        <v>1745</v>
      </c>
      <c r="C23314">
        <v>102.423150127057</v>
      </c>
    </row>
    <row r="23315" spans="1:3" x14ac:dyDescent="0.35">
      <c r="A23315" t="s">
        <v>1750</v>
      </c>
      <c r="B23315" t="s">
        <v>1745</v>
      </c>
      <c r="C23315">
        <v>103.15114281771299</v>
      </c>
    </row>
    <row r="23316" spans="1:3" x14ac:dyDescent="0.35">
      <c r="A23316" t="s">
        <v>1751</v>
      </c>
      <c r="B23316" t="s">
        <v>1745</v>
      </c>
      <c r="C23316">
        <v>114.245978306518</v>
      </c>
    </row>
    <row r="23317" spans="1:3" x14ac:dyDescent="0.35">
      <c r="A23317" t="s">
        <v>1752</v>
      </c>
      <c r="B23317" t="s">
        <v>1745</v>
      </c>
      <c r="C23317">
        <v>3.4894553672875102</v>
      </c>
    </row>
    <row r="23318" spans="1:3" x14ac:dyDescent="0.35">
      <c r="A23318" t="s">
        <v>1753</v>
      </c>
      <c r="B23318" t="s">
        <v>1745</v>
      </c>
      <c r="C23318">
        <v>200.31678624866001</v>
      </c>
    </row>
    <row r="23319" spans="1:3" x14ac:dyDescent="0.35">
      <c r="A23319" t="s">
        <v>1754</v>
      </c>
      <c r="B23319" t="s">
        <v>1745</v>
      </c>
      <c r="C23319">
        <v>126.45382162390101</v>
      </c>
    </row>
    <row r="23320" spans="1:3" x14ac:dyDescent="0.35">
      <c r="A23320" t="s">
        <v>1755</v>
      </c>
      <c r="B23320" t="s">
        <v>1745</v>
      </c>
      <c r="C23320">
        <v>107.17907288207</v>
      </c>
    </row>
    <row r="23321" spans="1:3" x14ac:dyDescent="0.35">
      <c r="A23321" t="s">
        <v>1756</v>
      </c>
      <c r="B23321" t="s">
        <v>1745</v>
      </c>
      <c r="C23321">
        <v>104.971208618224</v>
      </c>
    </row>
    <row r="23322" spans="1:3" x14ac:dyDescent="0.35">
      <c r="A23322" t="s">
        <v>1757</v>
      </c>
      <c r="B23322" t="s">
        <v>1745</v>
      </c>
      <c r="C23322">
        <v>23.245264279757599</v>
      </c>
    </row>
    <row r="23323" spans="1:3" x14ac:dyDescent="0.35">
      <c r="A23323" t="s">
        <v>1896</v>
      </c>
      <c r="B23323" t="s">
        <v>1902</v>
      </c>
      <c r="C23323">
        <v>36.570012941137001</v>
      </c>
    </row>
    <row r="23324" spans="1:3" x14ac:dyDescent="0.35">
      <c r="A23324" t="s">
        <v>1897</v>
      </c>
      <c r="B23324" t="s">
        <v>1902</v>
      </c>
      <c r="C23324">
        <v>292.677639555822</v>
      </c>
    </row>
    <row r="23325" spans="1:3" x14ac:dyDescent="0.35">
      <c r="A23325" t="s">
        <v>1898</v>
      </c>
      <c r="B23325" t="s">
        <v>1902</v>
      </c>
      <c r="C23325">
        <v>228.80985886775201</v>
      </c>
    </row>
    <row r="23326" spans="1:3" x14ac:dyDescent="0.35">
      <c r="A23326" t="s">
        <v>1899</v>
      </c>
      <c r="B23326" t="s">
        <v>1902</v>
      </c>
      <c r="C23326">
        <v>287.47343613251797</v>
      </c>
    </row>
    <row r="23327" spans="1:3" x14ac:dyDescent="0.35">
      <c r="A23327" t="s">
        <v>1900</v>
      </c>
      <c r="B23327" t="s">
        <v>1902</v>
      </c>
      <c r="C23327">
        <v>224.79237491837799</v>
      </c>
    </row>
    <row r="23328" spans="1:3" x14ac:dyDescent="0.35">
      <c r="A23328" t="s">
        <v>1901</v>
      </c>
      <c r="B23328" t="s">
        <v>1902</v>
      </c>
      <c r="C23328">
        <v>300</v>
      </c>
    </row>
    <row r="23329" spans="1:3" x14ac:dyDescent="0.35">
      <c r="A23329" t="s">
        <v>1903</v>
      </c>
      <c r="B23329" t="s">
        <v>1902</v>
      </c>
      <c r="C23329">
        <v>3.3149628736304702</v>
      </c>
    </row>
    <row r="23330" spans="1:3" x14ac:dyDescent="0.35">
      <c r="A23330" t="s">
        <v>1904</v>
      </c>
      <c r="B23330" t="s">
        <v>1902</v>
      </c>
      <c r="C23330">
        <v>1.69863913289325</v>
      </c>
    </row>
    <row r="23331" spans="1:3" x14ac:dyDescent="0.35">
      <c r="A23331" t="s">
        <v>1603</v>
      </c>
      <c r="B23331" t="s">
        <v>1902</v>
      </c>
      <c r="C23331">
        <v>1.4041351283594701</v>
      </c>
    </row>
    <row r="23332" spans="1:3" x14ac:dyDescent="0.35">
      <c r="A23332" t="s">
        <v>1604</v>
      </c>
      <c r="B23332" t="s">
        <v>1902</v>
      </c>
      <c r="C23332">
        <v>1.6217013119027299</v>
      </c>
    </row>
    <row r="23333" spans="1:3" x14ac:dyDescent="0.35">
      <c r="A23333" t="s">
        <v>1905</v>
      </c>
      <c r="B23333" t="s">
        <v>1902</v>
      </c>
      <c r="C23333">
        <v>1.5470564784132601</v>
      </c>
    </row>
    <row r="23334" spans="1:3" x14ac:dyDescent="0.35">
      <c r="A23334" t="s">
        <v>1906</v>
      </c>
      <c r="B23334" t="s">
        <v>1902</v>
      </c>
      <c r="C23334">
        <v>3.2282729588127301</v>
      </c>
    </row>
    <row r="23335" spans="1:3" x14ac:dyDescent="0.35">
      <c r="A23335" t="s">
        <v>1907</v>
      </c>
      <c r="B23335" t="s">
        <v>1902</v>
      </c>
      <c r="C23335">
        <v>3.59152599759229</v>
      </c>
    </row>
    <row r="23336" spans="1:3" x14ac:dyDescent="0.35">
      <c r="A23336" t="s">
        <v>1908</v>
      </c>
      <c r="B23336" t="s">
        <v>1902</v>
      </c>
      <c r="C23336">
        <v>1.4391063958183099</v>
      </c>
    </row>
    <row r="23337" spans="1:3" x14ac:dyDescent="0.35">
      <c r="A23337" t="s">
        <v>1909</v>
      </c>
      <c r="B23337" t="s">
        <v>1902</v>
      </c>
      <c r="C23337">
        <v>3.4042905479356902</v>
      </c>
    </row>
    <row r="23338" spans="1:3" x14ac:dyDescent="0.35">
      <c r="A23338" t="s">
        <v>1910</v>
      </c>
      <c r="B23338" t="s">
        <v>1902</v>
      </c>
      <c r="C23338">
        <v>1.5470564784132601</v>
      </c>
    </row>
    <row r="23339" spans="1:3" x14ac:dyDescent="0.35">
      <c r="A23339" t="s">
        <v>1911</v>
      </c>
      <c r="B23339" t="s">
        <v>1902</v>
      </c>
      <c r="C23339">
        <v>3.3149628736304702</v>
      </c>
    </row>
    <row r="23340" spans="1:3" x14ac:dyDescent="0.35">
      <c r="A23340" t="s">
        <v>1710</v>
      </c>
      <c r="B23340" t="s">
        <v>1902</v>
      </c>
      <c r="C23340">
        <v>2.1232325415555202</v>
      </c>
    </row>
    <row r="23341" spans="1:3" x14ac:dyDescent="0.35">
      <c r="A23341" t="s">
        <v>1887</v>
      </c>
      <c r="B23341" t="s">
        <v>1902</v>
      </c>
      <c r="C23341">
        <v>46.192499345046897</v>
      </c>
    </row>
    <row r="23342" spans="1:3" x14ac:dyDescent="0.35">
      <c r="A23342" t="s">
        <v>1970</v>
      </c>
      <c r="B23342" t="s">
        <v>1977</v>
      </c>
      <c r="C23342">
        <v>3.1463545693691199</v>
      </c>
    </row>
    <row r="23343" spans="1:3" x14ac:dyDescent="0.35">
      <c r="A23343" t="s">
        <v>1969</v>
      </c>
      <c r="B23343" t="s">
        <v>1977</v>
      </c>
      <c r="C23343">
        <v>14.4392325952559</v>
      </c>
    </row>
    <row r="23344" spans="1:3" x14ac:dyDescent="0.35">
      <c r="A23344" t="s">
        <v>1971</v>
      </c>
      <c r="B23344" t="s">
        <v>1977</v>
      </c>
      <c r="C23344">
        <v>14.4392325952559</v>
      </c>
    </row>
    <row r="23345" spans="1:3" x14ac:dyDescent="0.35">
      <c r="A23345" t="s">
        <v>1972</v>
      </c>
      <c r="B23345" t="s">
        <v>1977</v>
      </c>
      <c r="C23345">
        <v>18.7684265019181</v>
      </c>
    </row>
    <row r="23346" spans="1:3" x14ac:dyDescent="0.35">
      <c r="A23346" t="s">
        <v>1973</v>
      </c>
      <c r="B23346" t="s">
        <v>1977</v>
      </c>
      <c r="C23346">
        <v>33.822798513410099</v>
      </c>
    </row>
    <row r="23347" spans="1:3" x14ac:dyDescent="0.35">
      <c r="A23347" t="s">
        <v>1974</v>
      </c>
      <c r="B23347" t="s">
        <v>1977</v>
      </c>
      <c r="C23347">
        <v>34.864191198578297</v>
      </c>
    </row>
    <row r="23348" spans="1:3" x14ac:dyDescent="0.35">
      <c r="A23348" t="s">
        <v>1975</v>
      </c>
      <c r="B23348" t="s">
        <v>1977</v>
      </c>
      <c r="C23348">
        <v>34.864191198578297</v>
      </c>
    </row>
    <row r="23349" spans="1:3" x14ac:dyDescent="0.35">
      <c r="A23349" t="s">
        <v>1976</v>
      </c>
      <c r="B23349" t="s">
        <v>1977</v>
      </c>
      <c r="C23349">
        <v>14.4392325952559</v>
      </c>
    </row>
    <row r="23350" spans="1:3" x14ac:dyDescent="0.35">
      <c r="A23350" t="s">
        <v>1612</v>
      </c>
      <c r="B23350" t="s">
        <v>1618</v>
      </c>
      <c r="C23350">
        <v>18.845909944358699</v>
      </c>
    </row>
    <row r="23351" spans="1:3" x14ac:dyDescent="0.35">
      <c r="A23351" t="s">
        <v>2102</v>
      </c>
      <c r="B23351" t="s">
        <v>2103</v>
      </c>
      <c r="C23351">
        <v>129.67181659625899</v>
      </c>
    </row>
    <row r="23352" spans="1:3" x14ac:dyDescent="0.35">
      <c r="A23352" t="s">
        <v>2104</v>
      </c>
      <c r="B23352" t="s">
        <v>2103</v>
      </c>
      <c r="C23352">
        <v>133.17131445620299</v>
      </c>
    </row>
    <row r="23353" spans="1:3" x14ac:dyDescent="0.35">
      <c r="A23353" t="s">
        <v>1632</v>
      </c>
      <c r="B23353" t="s">
        <v>2103</v>
      </c>
      <c r="C23353">
        <v>1.99591234892679</v>
      </c>
    </row>
    <row r="23354" spans="1:3" x14ac:dyDescent="0.35">
      <c r="A23354" t="s">
        <v>2103</v>
      </c>
      <c r="B23354" t="s">
        <v>2102</v>
      </c>
      <c r="C23354">
        <v>129.67181659625899</v>
      </c>
    </row>
    <row r="23355" spans="1:3" x14ac:dyDescent="0.35">
      <c r="A23355" t="s">
        <v>2104</v>
      </c>
      <c r="B23355" t="s">
        <v>2102</v>
      </c>
      <c r="C23355">
        <v>156.972768468189</v>
      </c>
    </row>
    <row r="23356" spans="1:3" x14ac:dyDescent="0.35">
      <c r="A23356" t="s">
        <v>1632</v>
      </c>
      <c r="B23356" t="s">
        <v>2102</v>
      </c>
      <c r="C23356">
        <v>1.46036133766776</v>
      </c>
    </row>
    <row r="23357" spans="1:3" x14ac:dyDescent="0.35">
      <c r="A23357" t="s">
        <v>2103</v>
      </c>
      <c r="B23357" t="s">
        <v>2104</v>
      </c>
      <c r="C23357">
        <v>133.17131445620299</v>
      </c>
    </row>
    <row r="23358" spans="1:3" x14ac:dyDescent="0.35">
      <c r="A23358" t="s">
        <v>2102</v>
      </c>
      <c r="B23358" t="s">
        <v>2104</v>
      </c>
      <c r="C23358">
        <v>156.972768468189</v>
      </c>
    </row>
    <row r="23359" spans="1:3" x14ac:dyDescent="0.35">
      <c r="A23359" t="s">
        <v>1632</v>
      </c>
      <c r="B23359" t="s">
        <v>2104</v>
      </c>
      <c r="C23359">
        <v>1.38875076143483</v>
      </c>
    </row>
    <row r="23360" spans="1:3" x14ac:dyDescent="0.35">
      <c r="A23360" t="s">
        <v>1633</v>
      </c>
      <c r="B23360" t="s">
        <v>1632</v>
      </c>
      <c r="C23360">
        <v>34.943745090952497</v>
      </c>
    </row>
    <row r="23361" spans="1:3" x14ac:dyDescent="0.35">
      <c r="A23361" t="s">
        <v>2103</v>
      </c>
      <c r="B23361" t="s">
        <v>1632</v>
      </c>
      <c r="C23361">
        <v>1.99591234892679</v>
      </c>
    </row>
    <row r="23362" spans="1:3" x14ac:dyDescent="0.35">
      <c r="A23362" t="s">
        <v>2102</v>
      </c>
      <c r="B23362" t="s">
        <v>1632</v>
      </c>
      <c r="C23362">
        <v>1.46036133766776</v>
      </c>
    </row>
    <row r="23363" spans="1:3" x14ac:dyDescent="0.35">
      <c r="A23363" t="s">
        <v>2104</v>
      </c>
      <c r="B23363" t="s">
        <v>1632</v>
      </c>
      <c r="C23363">
        <v>1.38875076143483</v>
      </c>
    </row>
    <row r="23364" spans="1:3" x14ac:dyDescent="0.35">
      <c r="A23364" t="s">
        <v>1626</v>
      </c>
      <c r="B23364" t="s">
        <v>1627</v>
      </c>
      <c r="C23364">
        <v>12.004248731678301</v>
      </c>
    </row>
    <row r="23365" spans="1:3" x14ac:dyDescent="0.35">
      <c r="A23365" t="s">
        <v>1628</v>
      </c>
      <c r="B23365" t="s">
        <v>1627</v>
      </c>
      <c r="C23365">
        <v>244.74420494762401</v>
      </c>
    </row>
    <row r="23366" spans="1:3" x14ac:dyDescent="0.35">
      <c r="A23366" t="s">
        <v>1629</v>
      </c>
      <c r="B23366" t="s">
        <v>1627</v>
      </c>
      <c r="C23366">
        <v>242.001115485181</v>
      </c>
    </row>
    <row r="23367" spans="1:3" x14ac:dyDescent="0.35">
      <c r="A23367" t="s">
        <v>1630</v>
      </c>
      <c r="B23367" t="s">
        <v>1627</v>
      </c>
      <c r="C23367">
        <v>229.49131806899899</v>
      </c>
    </row>
    <row r="23368" spans="1:3" x14ac:dyDescent="0.35">
      <c r="A23368" t="s">
        <v>1340</v>
      </c>
      <c r="B23368" t="s">
        <v>1342</v>
      </c>
      <c r="C23368">
        <v>1.7596569977738401</v>
      </c>
    </row>
    <row r="23369" spans="1:3" x14ac:dyDescent="0.35">
      <c r="A23369" t="s">
        <v>1339</v>
      </c>
      <c r="B23369" t="s">
        <v>1342</v>
      </c>
      <c r="C23369">
        <v>2.6338168726564501</v>
      </c>
    </row>
    <row r="23370" spans="1:3" x14ac:dyDescent="0.35">
      <c r="A23370" t="s">
        <v>1341</v>
      </c>
      <c r="B23370" t="s">
        <v>1342</v>
      </c>
      <c r="C23370">
        <v>10.377607246105701</v>
      </c>
    </row>
    <row r="23371" spans="1:3" x14ac:dyDescent="0.35">
      <c r="A23371" t="s">
        <v>1187</v>
      </c>
      <c r="B23371" t="s">
        <v>1342</v>
      </c>
      <c r="C23371">
        <v>4.5775703040900302</v>
      </c>
    </row>
    <row r="23372" spans="1:3" x14ac:dyDescent="0.35">
      <c r="A23372" t="s">
        <v>1343</v>
      </c>
      <c r="B23372" t="s">
        <v>1342</v>
      </c>
      <c r="C23372">
        <v>192.731691192819</v>
      </c>
    </row>
    <row r="23373" spans="1:3" x14ac:dyDescent="0.35">
      <c r="A23373" t="s">
        <v>1344</v>
      </c>
      <c r="B23373" t="s">
        <v>1342</v>
      </c>
      <c r="C23373">
        <v>192.731691192819</v>
      </c>
    </row>
    <row r="23374" spans="1:3" x14ac:dyDescent="0.35">
      <c r="A23374" t="s">
        <v>1345</v>
      </c>
      <c r="B23374" t="s">
        <v>1342</v>
      </c>
      <c r="C23374">
        <v>192.731691192819</v>
      </c>
    </row>
    <row r="23375" spans="1:3" x14ac:dyDescent="0.35">
      <c r="A23375" t="s">
        <v>1346</v>
      </c>
      <c r="B23375" t="s">
        <v>1342</v>
      </c>
      <c r="C23375">
        <v>192.731691192819</v>
      </c>
    </row>
    <row r="23376" spans="1:3" x14ac:dyDescent="0.35">
      <c r="A23376" t="s">
        <v>1347</v>
      </c>
      <c r="B23376" t="s">
        <v>1342</v>
      </c>
      <c r="C23376">
        <v>192.731691192819</v>
      </c>
    </row>
    <row r="23377" spans="1:3" x14ac:dyDescent="0.35">
      <c r="A23377" t="s">
        <v>1340</v>
      </c>
      <c r="B23377" t="s">
        <v>1343</v>
      </c>
      <c r="C23377">
        <v>1.7596569977738401</v>
      </c>
    </row>
    <row r="23378" spans="1:3" x14ac:dyDescent="0.35">
      <c r="A23378" t="s">
        <v>1339</v>
      </c>
      <c r="B23378" t="s">
        <v>1343</v>
      </c>
      <c r="C23378">
        <v>2.6338168726564501</v>
      </c>
    </row>
    <row r="23379" spans="1:3" x14ac:dyDescent="0.35">
      <c r="A23379" t="s">
        <v>1341</v>
      </c>
      <c r="B23379" t="s">
        <v>1343</v>
      </c>
      <c r="C23379">
        <v>10.377607246105701</v>
      </c>
    </row>
    <row r="23380" spans="1:3" x14ac:dyDescent="0.35">
      <c r="A23380" t="s">
        <v>1187</v>
      </c>
      <c r="B23380" t="s">
        <v>1343</v>
      </c>
      <c r="C23380">
        <v>4.5775703040900302</v>
      </c>
    </row>
    <row r="23381" spans="1:3" x14ac:dyDescent="0.35">
      <c r="A23381" t="s">
        <v>1342</v>
      </c>
      <c r="B23381" t="s">
        <v>1343</v>
      </c>
      <c r="C23381">
        <v>192.731691192819</v>
      </c>
    </row>
    <row r="23382" spans="1:3" x14ac:dyDescent="0.35">
      <c r="A23382" t="s">
        <v>1344</v>
      </c>
      <c r="B23382" t="s">
        <v>1343</v>
      </c>
      <c r="C23382">
        <v>192.731691192819</v>
      </c>
    </row>
    <row r="23383" spans="1:3" x14ac:dyDescent="0.35">
      <c r="A23383" t="s">
        <v>1345</v>
      </c>
      <c r="B23383" t="s">
        <v>1343</v>
      </c>
      <c r="C23383">
        <v>192.731691192819</v>
      </c>
    </row>
    <row r="23384" spans="1:3" x14ac:dyDescent="0.35">
      <c r="A23384" t="s">
        <v>1346</v>
      </c>
      <c r="B23384" t="s">
        <v>1343</v>
      </c>
      <c r="C23384">
        <v>192.731691192819</v>
      </c>
    </row>
    <row r="23385" spans="1:3" x14ac:dyDescent="0.35">
      <c r="A23385" t="s">
        <v>1347</v>
      </c>
      <c r="B23385" t="s">
        <v>1343</v>
      </c>
      <c r="C23385">
        <v>192.731691192819</v>
      </c>
    </row>
    <row r="23386" spans="1:3" x14ac:dyDescent="0.35">
      <c r="A23386" t="s">
        <v>1626</v>
      </c>
      <c r="B23386" t="s">
        <v>1628</v>
      </c>
      <c r="C23386">
        <v>12.004248731678301</v>
      </c>
    </row>
    <row r="23387" spans="1:3" x14ac:dyDescent="0.35">
      <c r="A23387" t="s">
        <v>1627</v>
      </c>
      <c r="B23387" t="s">
        <v>1628</v>
      </c>
      <c r="C23387">
        <v>244.74420494762401</v>
      </c>
    </row>
    <row r="23388" spans="1:3" x14ac:dyDescent="0.35">
      <c r="A23388" t="s">
        <v>1629</v>
      </c>
      <c r="B23388" t="s">
        <v>1628</v>
      </c>
      <c r="C23388">
        <v>242.001115485181</v>
      </c>
    </row>
    <row r="23389" spans="1:3" x14ac:dyDescent="0.35">
      <c r="A23389" t="s">
        <v>1630</v>
      </c>
      <c r="B23389" t="s">
        <v>1628</v>
      </c>
      <c r="C23389">
        <v>229.49131806899899</v>
      </c>
    </row>
    <row r="23390" spans="1:3" x14ac:dyDescent="0.35">
      <c r="A23390" t="s">
        <v>1626</v>
      </c>
      <c r="B23390" t="s">
        <v>1629</v>
      </c>
      <c r="C23390">
        <v>11.8674900446543</v>
      </c>
    </row>
    <row r="23391" spans="1:3" x14ac:dyDescent="0.35">
      <c r="A23391" t="s">
        <v>1627</v>
      </c>
      <c r="B23391" t="s">
        <v>1629</v>
      </c>
      <c r="C23391">
        <v>242.001115485181</v>
      </c>
    </row>
    <row r="23392" spans="1:3" x14ac:dyDescent="0.35">
      <c r="A23392" t="s">
        <v>1628</v>
      </c>
      <c r="B23392" t="s">
        <v>1629</v>
      </c>
      <c r="C23392">
        <v>242.001115485181</v>
      </c>
    </row>
    <row r="23393" spans="1:3" x14ac:dyDescent="0.35">
      <c r="A23393" t="s">
        <v>1630</v>
      </c>
      <c r="B23393" t="s">
        <v>1629</v>
      </c>
      <c r="C23393">
        <v>227.292324786092</v>
      </c>
    </row>
    <row r="23394" spans="1:3" x14ac:dyDescent="0.35">
      <c r="A23394" t="s">
        <v>1626</v>
      </c>
      <c r="B23394" t="s">
        <v>1630</v>
      </c>
      <c r="C23394">
        <v>12.074033284070101</v>
      </c>
    </row>
    <row r="23395" spans="1:3" x14ac:dyDescent="0.35">
      <c r="A23395" t="s">
        <v>1627</v>
      </c>
      <c r="B23395" t="s">
        <v>1630</v>
      </c>
      <c r="C23395">
        <v>229.49131806899899</v>
      </c>
    </row>
    <row r="23396" spans="1:3" x14ac:dyDescent="0.35">
      <c r="A23396" t="s">
        <v>1628</v>
      </c>
      <c r="B23396" t="s">
        <v>1630</v>
      </c>
      <c r="C23396">
        <v>229.49131806899899</v>
      </c>
    </row>
    <row r="23397" spans="1:3" x14ac:dyDescent="0.35">
      <c r="A23397" t="s">
        <v>1629</v>
      </c>
      <c r="B23397" t="s">
        <v>1630</v>
      </c>
      <c r="C23397">
        <v>227.292324786092</v>
      </c>
    </row>
    <row r="23398" spans="1:3" x14ac:dyDescent="0.35">
      <c r="A23398" t="s">
        <v>1340</v>
      </c>
      <c r="B23398" t="s">
        <v>1344</v>
      </c>
      <c r="C23398">
        <v>1.7596569977738401</v>
      </c>
    </row>
    <row r="23399" spans="1:3" x14ac:dyDescent="0.35">
      <c r="A23399" t="s">
        <v>1339</v>
      </c>
      <c r="B23399" t="s">
        <v>1344</v>
      </c>
      <c r="C23399">
        <v>2.6338168726564501</v>
      </c>
    </row>
    <row r="23400" spans="1:3" x14ac:dyDescent="0.35">
      <c r="A23400" t="s">
        <v>1341</v>
      </c>
      <c r="B23400" t="s">
        <v>1344</v>
      </c>
      <c r="C23400">
        <v>10.377607246105701</v>
      </c>
    </row>
    <row r="23401" spans="1:3" x14ac:dyDescent="0.35">
      <c r="A23401" t="s">
        <v>1187</v>
      </c>
      <c r="B23401" t="s">
        <v>1344</v>
      </c>
      <c r="C23401">
        <v>4.5775703040900302</v>
      </c>
    </row>
    <row r="23402" spans="1:3" x14ac:dyDescent="0.35">
      <c r="A23402" t="s">
        <v>1342</v>
      </c>
      <c r="B23402" t="s">
        <v>1344</v>
      </c>
      <c r="C23402">
        <v>192.731691192819</v>
      </c>
    </row>
    <row r="23403" spans="1:3" x14ac:dyDescent="0.35">
      <c r="A23403" t="s">
        <v>1343</v>
      </c>
      <c r="B23403" t="s">
        <v>1344</v>
      </c>
      <c r="C23403">
        <v>192.731691192819</v>
      </c>
    </row>
    <row r="23404" spans="1:3" x14ac:dyDescent="0.35">
      <c r="A23404" t="s">
        <v>1345</v>
      </c>
      <c r="B23404" t="s">
        <v>1344</v>
      </c>
      <c r="C23404">
        <v>192.731691192819</v>
      </c>
    </row>
    <row r="23405" spans="1:3" x14ac:dyDescent="0.35">
      <c r="A23405" t="s">
        <v>1346</v>
      </c>
      <c r="B23405" t="s">
        <v>1344</v>
      </c>
      <c r="C23405">
        <v>192.731691192819</v>
      </c>
    </row>
    <row r="23406" spans="1:3" x14ac:dyDescent="0.35">
      <c r="A23406" t="s">
        <v>1347</v>
      </c>
      <c r="B23406" t="s">
        <v>1344</v>
      </c>
      <c r="C23406">
        <v>192.731691192819</v>
      </c>
    </row>
    <row r="23407" spans="1:3" x14ac:dyDescent="0.35">
      <c r="A23407" t="s">
        <v>1340</v>
      </c>
      <c r="B23407" t="s">
        <v>1345</v>
      </c>
      <c r="C23407">
        <v>1.7596569977738401</v>
      </c>
    </row>
    <row r="23408" spans="1:3" x14ac:dyDescent="0.35">
      <c r="A23408" t="s">
        <v>1339</v>
      </c>
      <c r="B23408" t="s">
        <v>1345</v>
      </c>
      <c r="C23408">
        <v>2.6338168726564501</v>
      </c>
    </row>
    <row r="23409" spans="1:3" x14ac:dyDescent="0.35">
      <c r="A23409" t="s">
        <v>1341</v>
      </c>
      <c r="B23409" t="s">
        <v>1345</v>
      </c>
      <c r="C23409">
        <v>10.377607246105701</v>
      </c>
    </row>
    <row r="23410" spans="1:3" x14ac:dyDescent="0.35">
      <c r="A23410" t="s">
        <v>1187</v>
      </c>
      <c r="B23410" t="s">
        <v>1345</v>
      </c>
      <c r="C23410">
        <v>4.5775703040900302</v>
      </c>
    </row>
    <row r="23411" spans="1:3" x14ac:dyDescent="0.35">
      <c r="A23411" t="s">
        <v>1342</v>
      </c>
      <c r="B23411" t="s">
        <v>1345</v>
      </c>
      <c r="C23411">
        <v>192.731691192819</v>
      </c>
    </row>
    <row r="23412" spans="1:3" x14ac:dyDescent="0.35">
      <c r="A23412" t="s">
        <v>1343</v>
      </c>
      <c r="B23412" t="s">
        <v>1345</v>
      </c>
      <c r="C23412">
        <v>192.731691192819</v>
      </c>
    </row>
    <row r="23413" spans="1:3" x14ac:dyDescent="0.35">
      <c r="A23413" t="s">
        <v>1344</v>
      </c>
      <c r="B23413" t="s">
        <v>1345</v>
      </c>
      <c r="C23413">
        <v>192.731691192819</v>
      </c>
    </row>
    <row r="23414" spans="1:3" x14ac:dyDescent="0.35">
      <c r="A23414" t="s">
        <v>1346</v>
      </c>
      <c r="B23414" t="s">
        <v>1345</v>
      </c>
      <c r="C23414">
        <v>192.731691192819</v>
      </c>
    </row>
    <row r="23415" spans="1:3" x14ac:dyDescent="0.35">
      <c r="A23415" t="s">
        <v>1347</v>
      </c>
      <c r="B23415" t="s">
        <v>1345</v>
      </c>
      <c r="C23415">
        <v>192.731691192819</v>
      </c>
    </row>
    <row r="23416" spans="1:3" x14ac:dyDescent="0.35">
      <c r="A23416" t="s">
        <v>1340</v>
      </c>
      <c r="B23416" t="s">
        <v>1346</v>
      </c>
      <c r="C23416">
        <v>1.7596569977738401</v>
      </c>
    </row>
    <row r="23417" spans="1:3" x14ac:dyDescent="0.35">
      <c r="A23417" t="s">
        <v>1339</v>
      </c>
      <c r="B23417" t="s">
        <v>1346</v>
      </c>
      <c r="C23417">
        <v>2.6338168726564501</v>
      </c>
    </row>
    <row r="23418" spans="1:3" x14ac:dyDescent="0.35">
      <c r="A23418" t="s">
        <v>1341</v>
      </c>
      <c r="B23418" t="s">
        <v>1346</v>
      </c>
      <c r="C23418">
        <v>10.377607246105701</v>
      </c>
    </row>
    <row r="23419" spans="1:3" x14ac:dyDescent="0.35">
      <c r="A23419" t="s">
        <v>1187</v>
      </c>
      <c r="B23419" t="s">
        <v>1346</v>
      </c>
      <c r="C23419">
        <v>4.5775703040900302</v>
      </c>
    </row>
    <row r="23420" spans="1:3" x14ac:dyDescent="0.35">
      <c r="A23420" t="s">
        <v>1342</v>
      </c>
      <c r="B23420" t="s">
        <v>1346</v>
      </c>
      <c r="C23420">
        <v>192.731691192819</v>
      </c>
    </row>
    <row r="23421" spans="1:3" x14ac:dyDescent="0.35">
      <c r="A23421" t="s">
        <v>1343</v>
      </c>
      <c r="B23421" t="s">
        <v>1346</v>
      </c>
      <c r="C23421">
        <v>192.731691192819</v>
      </c>
    </row>
    <row r="23422" spans="1:3" x14ac:dyDescent="0.35">
      <c r="A23422" t="s">
        <v>1344</v>
      </c>
      <c r="B23422" t="s">
        <v>1346</v>
      </c>
      <c r="C23422">
        <v>192.731691192819</v>
      </c>
    </row>
    <row r="23423" spans="1:3" x14ac:dyDescent="0.35">
      <c r="A23423" t="s">
        <v>1345</v>
      </c>
      <c r="B23423" t="s">
        <v>1346</v>
      </c>
      <c r="C23423">
        <v>192.731691192819</v>
      </c>
    </row>
    <row r="23424" spans="1:3" x14ac:dyDescent="0.35">
      <c r="A23424" t="s">
        <v>1347</v>
      </c>
      <c r="B23424" t="s">
        <v>1346</v>
      </c>
      <c r="C23424">
        <v>192.731691192819</v>
      </c>
    </row>
    <row r="23425" spans="1:3" x14ac:dyDescent="0.35">
      <c r="A23425" t="s">
        <v>1340</v>
      </c>
      <c r="B23425" t="s">
        <v>1347</v>
      </c>
      <c r="C23425">
        <v>1.7596569977738401</v>
      </c>
    </row>
    <row r="23426" spans="1:3" x14ac:dyDescent="0.35">
      <c r="A23426" t="s">
        <v>1339</v>
      </c>
      <c r="B23426" t="s">
        <v>1347</v>
      </c>
      <c r="C23426">
        <v>2.6338168726564501</v>
      </c>
    </row>
    <row r="23427" spans="1:3" x14ac:dyDescent="0.35">
      <c r="A23427" t="s">
        <v>1341</v>
      </c>
      <c r="B23427" t="s">
        <v>1347</v>
      </c>
      <c r="C23427">
        <v>10.377607246105701</v>
      </c>
    </row>
    <row r="23428" spans="1:3" x14ac:dyDescent="0.35">
      <c r="A23428" t="s">
        <v>1187</v>
      </c>
      <c r="B23428" t="s">
        <v>1347</v>
      </c>
      <c r="C23428">
        <v>4.5775703040900302</v>
      </c>
    </row>
    <row r="23429" spans="1:3" x14ac:dyDescent="0.35">
      <c r="A23429" t="s">
        <v>1342</v>
      </c>
      <c r="B23429" t="s">
        <v>1347</v>
      </c>
      <c r="C23429">
        <v>192.731691192819</v>
      </c>
    </row>
    <row r="23430" spans="1:3" x14ac:dyDescent="0.35">
      <c r="A23430" t="s">
        <v>1343</v>
      </c>
      <c r="B23430" t="s">
        <v>1347</v>
      </c>
      <c r="C23430">
        <v>192.731691192819</v>
      </c>
    </row>
    <row r="23431" spans="1:3" x14ac:dyDescent="0.35">
      <c r="A23431" t="s">
        <v>1344</v>
      </c>
      <c r="B23431" t="s">
        <v>1347</v>
      </c>
      <c r="C23431">
        <v>192.731691192819</v>
      </c>
    </row>
    <row r="23432" spans="1:3" x14ac:dyDescent="0.35">
      <c r="A23432" t="s">
        <v>1345</v>
      </c>
      <c r="B23432" t="s">
        <v>1347</v>
      </c>
      <c r="C23432">
        <v>192.731691192819</v>
      </c>
    </row>
    <row r="23433" spans="1:3" x14ac:dyDescent="0.35">
      <c r="A23433" t="s">
        <v>1346</v>
      </c>
      <c r="B23433" t="s">
        <v>1347</v>
      </c>
      <c r="C23433">
        <v>192.731691192819</v>
      </c>
    </row>
    <row r="23434" spans="1:3" x14ac:dyDescent="0.35">
      <c r="A23434" t="s">
        <v>1104</v>
      </c>
      <c r="B23434" t="s">
        <v>1189</v>
      </c>
      <c r="C23434">
        <v>2.2971159192159099</v>
      </c>
    </row>
    <row r="23435" spans="1:3" x14ac:dyDescent="0.35">
      <c r="A23435" t="s">
        <v>1207</v>
      </c>
      <c r="B23435" t="s">
        <v>1189</v>
      </c>
      <c r="C23435">
        <v>19.740382662945301</v>
      </c>
    </row>
    <row r="23436" spans="1:3" x14ac:dyDescent="0.35">
      <c r="A23436" t="s">
        <v>1052</v>
      </c>
      <c r="B23436" t="s">
        <v>1145</v>
      </c>
      <c r="C23436">
        <v>11.444799425862699</v>
      </c>
    </row>
    <row r="23437" spans="1:3" x14ac:dyDescent="0.35">
      <c r="A23437" t="s">
        <v>1139</v>
      </c>
      <c r="B23437" t="s">
        <v>1145</v>
      </c>
      <c r="C23437">
        <v>8.3796153482867606</v>
      </c>
    </row>
    <row r="23438" spans="1:3" x14ac:dyDescent="0.35">
      <c r="A23438" t="s">
        <v>1171</v>
      </c>
      <c r="B23438" t="s">
        <v>1145</v>
      </c>
      <c r="C23438">
        <v>1.9520732512238701</v>
      </c>
    </row>
    <row r="23439" spans="1:3" x14ac:dyDescent="0.35">
      <c r="A23439" t="s">
        <v>1144</v>
      </c>
      <c r="B23439" t="s">
        <v>1145</v>
      </c>
      <c r="C23439">
        <v>116.14765635019199</v>
      </c>
    </row>
    <row r="23440" spans="1:3" x14ac:dyDescent="0.35">
      <c r="A23440" t="s">
        <v>1185</v>
      </c>
      <c r="B23440" t="s">
        <v>1145</v>
      </c>
      <c r="C23440">
        <v>3.8769476280037498</v>
      </c>
    </row>
    <row r="23441" spans="1:3" x14ac:dyDescent="0.35">
      <c r="A23441" t="s">
        <v>1146</v>
      </c>
      <c r="B23441" t="s">
        <v>1145</v>
      </c>
      <c r="C23441">
        <v>13.4685741261454</v>
      </c>
    </row>
    <row r="23442" spans="1:3" x14ac:dyDescent="0.35">
      <c r="A23442" t="s">
        <v>1302</v>
      </c>
      <c r="B23442" t="s">
        <v>1145</v>
      </c>
      <c r="C23442">
        <v>2.1975959483085199</v>
      </c>
    </row>
    <row r="23443" spans="1:3" x14ac:dyDescent="0.35">
      <c r="A23443" t="s">
        <v>1303</v>
      </c>
      <c r="B23443" t="s">
        <v>1145</v>
      </c>
      <c r="C23443">
        <v>1.9520732512238701</v>
      </c>
    </row>
    <row r="23444" spans="1:3" x14ac:dyDescent="0.35">
      <c r="A23444" t="s">
        <v>1148</v>
      </c>
      <c r="B23444" t="s">
        <v>1145</v>
      </c>
      <c r="C23444">
        <v>9.2270701798580195</v>
      </c>
    </row>
    <row r="23445" spans="1:3" x14ac:dyDescent="0.35">
      <c r="A23445" t="s">
        <v>1149</v>
      </c>
      <c r="B23445" t="s">
        <v>1145</v>
      </c>
      <c r="C23445">
        <v>8.1139712567736204</v>
      </c>
    </row>
    <row r="23446" spans="1:3" x14ac:dyDescent="0.35">
      <c r="A23446" t="s">
        <v>1282</v>
      </c>
      <c r="B23446" t="s">
        <v>1145</v>
      </c>
      <c r="C23446">
        <v>18.645930437551399</v>
      </c>
    </row>
    <row r="23447" spans="1:3" x14ac:dyDescent="0.35">
      <c r="A23447" t="s">
        <v>1164</v>
      </c>
      <c r="B23447" t="s">
        <v>1185</v>
      </c>
      <c r="C23447">
        <v>4.08629373576023</v>
      </c>
    </row>
    <row r="23448" spans="1:3" x14ac:dyDescent="0.35">
      <c r="A23448" t="s">
        <v>1166</v>
      </c>
      <c r="B23448" t="s">
        <v>1185</v>
      </c>
      <c r="C23448">
        <v>6.0726622830399197</v>
      </c>
    </row>
    <row r="23449" spans="1:3" x14ac:dyDescent="0.35">
      <c r="A23449" t="s">
        <v>1206</v>
      </c>
      <c r="B23449" t="s">
        <v>1185</v>
      </c>
      <c r="C23449">
        <v>2.62948290820492</v>
      </c>
    </row>
    <row r="23450" spans="1:3" x14ac:dyDescent="0.35">
      <c r="A23450" t="s">
        <v>1142</v>
      </c>
      <c r="B23450" t="s">
        <v>1185</v>
      </c>
      <c r="C23450">
        <v>6.1961730932893202</v>
      </c>
    </row>
    <row r="23451" spans="1:3" x14ac:dyDescent="0.35">
      <c r="A23451" t="s">
        <v>1143</v>
      </c>
      <c r="B23451" t="s">
        <v>1185</v>
      </c>
      <c r="C23451">
        <v>8.4343989239652508</v>
      </c>
    </row>
    <row r="23452" spans="1:3" x14ac:dyDescent="0.35">
      <c r="A23452" t="s">
        <v>1172</v>
      </c>
      <c r="B23452" t="s">
        <v>1185</v>
      </c>
      <c r="C23452">
        <v>1.7422727248510801</v>
      </c>
    </row>
    <row r="23453" spans="1:3" x14ac:dyDescent="0.35">
      <c r="A23453" t="s">
        <v>1286</v>
      </c>
      <c r="B23453" t="s">
        <v>1185</v>
      </c>
      <c r="C23453">
        <v>3.2950720398121098</v>
      </c>
    </row>
    <row r="23454" spans="1:3" x14ac:dyDescent="0.35">
      <c r="A23454" t="s">
        <v>1144</v>
      </c>
      <c r="B23454" t="s">
        <v>1185</v>
      </c>
      <c r="C23454">
        <v>8.2223462528295901</v>
      </c>
    </row>
    <row r="23455" spans="1:3" x14ac:dyDescent="0.35">
      <c r="A23455" t="s">
        <v>1174</v>
      </c>
      <c r="B23455" t="s">
        <v>1185</v>
      </c>
      <c r="C23455">
        <v>6.0726622830399197</v>
      </c>
    </row>
    <row r="23456" spans="1:3" x14ac:dyDescent="0.35">
      <c r="A23456" t="s">
        <v>1175</v>
      </c>
      <c r="B23456" t="s">
        <v>1185</v>
      </c>
      <c r="C23456">
        <v>1.95146273395381</v>
      </c>
    </row>
    <row r="23457" spans="1:3" x14ac:dyDescent="0.35">
      <c r="A23457" t="s">
        <v>1279</v>
      </c>
      <c r="B23457" t="s">
        <v>1185</v>
      </c>
      <c r="C23457">
        <v>3.3354201357903999</v>
      </c>
    </row>
    <row r="23458" spans="1:3" x14ac:dyDescent="0.35">
      <c r="A23458" t="s">
        <v>1176</v>
      </c>
      <c r="B23458" t="s">
        <v>1185</v>
      </c>
      <c r="C23458">
        <v>7.6551302778600698</v>
      </c>
    </row>
    <row r="23459" spans="1:3" x14ac:dyDescent="0.35">
      <c r="A23459" t="s">
        <v>1177</v>
      </c>
      <c r="B23459" t="s">
        <v>1185</v>
      </c>
      <c r="C23459">
        <v>3.5473111142676998</v>
      </c>
    </row>
    <row r="23460" spans="1:3" x14ac:dyDescent="0.35">
      <c r="A23460" t="s">
        <v>1280</v>
      </c>
      <c r="B23460" t="s">
        <v>1185</v>
      </c>
      <c r="C23460">
        <v>3.3354201357903999</v>
      </c>
    </row>
    <row r="23461" spans="1:3" x14ac:dyDescent="0.35">
      <c r="A23461" t="s">
        <v>1178</v>
      </c>
      <c r="B23461" t="s">
        <v>1185</v>
      </c>
      <c r="C23461">
        <v>8.2915830864068401</v>
      </c>
    </row>
    <row r="23462" spans="1:3" x14ac:dyDescent="0.35">
      <c r="A23462" t="s">
        <v>1107</v>
      </c>
      <c r="B23462" t="s">
        <v>1185</v>
      </c>
      <c r="C23462">
        <v>43.031471032343198</v>
      </c>
    </row>
    <row r="23463" spans="1:3" x14ac:dyDescent="0.35">
      <c r="A23463" t="s">
        <v>1145</v>
      </c>
      <c r="B23463" t="s">
        <v>1185</v>
      </c>
      <c r="C23463">
        <v>3.8769476280037498</v>
      </c>
    </row>
    <row r="23464" spans="1:3" x14ac:dyDescent="0.35">
      <c r="A23464" t="s">
        <v>1221</v>
      </c>
      <c r="B23464" t="s">
        <v>1185</v>
      </c>
      <c r="C23464">
        <v>4.8087497200418001</v>
      </c>
    </row>
    <row r="23465" spans="1:3" x14ac:dyDescent="0.35">
      <c r="A23465" t="s">
        <v>1222</v>
      </c>
      <c r="B23465" t="s">
        <v>1185</v>
      </c>
      <c r="C23465">
        <v>1.55181867481781</v>
      </c>
    </row>
    <row r="23466" spans="1:3" x14ac:dyDescent="0.35">
      <c r="A23466" t="s">
        <v>1282</v>
      </c>
      <c r="B23466" t="s">
        <v>1185</v>
      </c>
      <c r="C23466">
        <v>1.58856885098885</v>
      </c>
    </row>
    <row r="23467" spans="1:3" x14ac:dyDescent="0.35">
      <c r="A23467" t="s">
        <v>1205</v>
      </c>
      <c r="B23467" t="s">
        <v>1244</v>
      </c>
      <c r="C23467">
        <v>17.343980807080801</v>
      </c>
    </row>
    <row r="23468" spans="1:3" x14ac:dyDescent="0.35">
      <c r="A23468" t="s">
        <v>1092</v>
      </c>
      <c r="B23468" t="s">
        <v>1244</v>
      </c>
      <c r="C23468">
        <v>24.555176459991898</v>
      </c>
    </row>
    <row r="23469" spans="1:3" x14ac:dyDescent="0.35">
      <c r="A23469" t="s">
        <v>1241</v>
      </c>
      <c r="B23469" t="s">
        <v>1244</v>
      </c>
      <c r="C23469">
        <v>23.4958545192302</v>
      </c>
    </row>
    <row r="23470" spans="1:3" x14ac:dyDescent="0.35">
      <c r="A23470" t="s">
        <v>1242</v>
      </c>
      <c r="B23470" t="s">
        <v>1244</v>
      </c>
      <c r="C23470">
        <v>13.623073518593401</v>
      </c>
    </row>
    <row r="23471" spans="1:3" x14ac:dyDescent="0.35">
      <c r="A23471" t="s">
        <v>1243</v>
      </c>
      <c r="B23471" t="s">
        <v>1244</v>
      </c>
      <c r="C23471">
        <v>6.58318699227189</v>
      </c>
    </row>
    <row r="23472" spans="1:3" x14ac:dyDescent="0.35">
      <c r="A23472" t="s">
        <v>1283</v>
      </c>
      <c r="B23472" t="s">
        <v>1244</v>
      </c>
      <c r="C23472">
        <v>18.996225252500601</v>
      </c>
    </row>
    <row r="23473" spans="1:3" x14ac:dyDescent="0.35">
      <c r="A23473" t="s">
        <v>1284</v>
      </c>
      <c r="B23473" t="s">
        <v>1244</v>
      </c>
      <c r="C23473">
        <v>16.066467569974801</v>
      </c>
    </row>
    <row r="23474" spans="1:3" x14ac:dyDescent="0.35">
      <c r="A23474" t="s">
        <v>1285</v>
      </c>
      <c r="B23474" t="s">
        <v>1244</v>
      </c>
      <c r="C23474">
        <v>13.9926041629452</v>
      </c>
    </row>
    <row r="23475" spans="1:3" x14ac:dyDescent="0.35">
      <c r="A23475" t="s">
        <v>1246</v>
      </c>
      <c r="B23475" t="s">
        <v>1244</v>
      </c>
      <c r="C23475">
        <v>15.531686936103201</v>
      </c>
    </row>
    <row r="23476" spans="1:3" x14ac:dyDescent="0.35">
      <c r="A23476" t="s">
        <v>1349</v>
      </c>
      <c r="B23476" t="s">
        <v>1353</v>
      </c>
      <c r="C23476">
        <v>12.754300741670001</v>
      </c>
    </row>
    <row r="23477" spans="1:3" x14ac:dyDescent="0.35">
      <c r="A23477" t="s">
        <v>1634</v>
      </c>
      <c r="B23477" t="s">
        <v>1353</v>
      </c>
      <c r="C23477">
        <v>1.0633875789193501</v>
      </c>
    </row>
    <row r="23478" spans="1:3" x14ac:dyDescent="0.35">
      <c r="A23478" t="s">
        <v>1348</v>
      </c>
      <c r="B23478" t="s">
        <v>1353</v>
      </c>
      <c r="C23478">
        <v>5.1496121167426701</v>
      </c>
    </row>
    <row r="23479" spans="1:3" x14ac:dyDescent="0.35">
      <c r="A23479" t="s">
        <v>1635</v>
      </c>
      <c r="B23479" t="s">
        <v>1353</v>
      </c>
      <c r="C23479">
        <v>1.0633875789193501</v>
      </c>
    </row>
    <row r="23480" spans="1:3" x14ac:dyDescent="0.35">
      <c r="A23480" t="s">
        <v>1350</v>
      </c>
      <c r="B23480" t="s">
        <v>1353</v>
      </c>
      <c r="C23480">
        <v>13.670754690161701</v>
      </c>
    </row>
    <row r="23481" spans="1:3" x14ac:dyDescent="0.35">
      <c r="A23481" t="s">
        <v>1351</v>
      </c>
      <c r="B23481" t="s">
        <v>1353</v>
      </c>
      <c r="C23481">
        <v>13.670754690161701</v>
      </c>
    </row>
    <row r="23482" spans="1:3" x14ac:dyDescent="0.35">
      <c r="A23482" t="s">
        <v>1352</v>
      </c>
      <c r="B23482" t="s">
        <v>1353</v>
      </c>
      <c r="C23482">
        <v>9.4576754333313193</v>
      </c>
    </row>
    <row r="23483" spans="1:3" x14ac:dyDescent="0.35">
      <c r="A23483" t="s">
        <v>1354</v>
      </c>
      <c r="B23483" t="s">
        <v>1353</v>
      </c>
      <c r="C23483">
        <v>14.640791466787</v>
      </c>
    </row>
    <row r="23484" spans="1:3" x14ac:dyDescent="0.35">
      <c r="A23484" t="s">
        <v>1355</v>
      </c>
      <c r="B23484" t="s">
        <v>1353</v>
      </c>
      <c r="C23484">
        <v>9.4576754333313193</v>
      </c>
    </row>
    <row r="23485" spans="1:3" x14ac:dyDescent="0.35">
      <c r="A23485" t="s">
        <v>1356</v>
      </c>
      <c r="B23485" t="s">
        <v>1353</v>
      </c>
      <c r="C23485">
        <v>14.0967234224698</v>
      </c>
    </row>
    <row r="23486" spans="1:3" x14ac:dyDescent="0.35">
      <c r="A23486" t="s">
        <v>1357</v>
      </c>
      <c r="B23486" t="s">
        <v>1353</v>
      </c>
      <c r="C23486">
        <v>9.4576754333313193</v>
      </c>
    </row>
    <row r="23487" spans="1:3" x14ac:dyDescent="0.35">
      <c r="A23487" t="s">
        <v>1358</v>
      </c>
      <c r="B23487" t="s">
        <v>1353</v>
      </c>
      <c r="C23487">
        <v>13.3185721720996</v>
      </c>
    </row>
    <row r="23488" spans="1:3" x14ac:dyDescent="0.35">
      <c r="A23488" t="s">
        <v>1359</v>
      </c>
      <c r="B23488" t="s">
        <v>1353</v>
      </c>
      <c r="C23488">
        <v>14.640791466787</v>
      </c>
    </row>
    <row r="23489" spans="1:3" x14ac:dyDescent="0.35">
      <c r="A23489" t="s">
        <v>1637</v>
      </c>
      <c r="B23489" t="s">
        <v>1353</v>
      </c>
      <c r="C23489">
        <v>1.0633875789193501</v>
      </c>
    </row>
    <row r="23490" spans="1:3" x14ac:dyDescent="0.35">
      <c r="A23490" t="s">
        <v>1360</v>
      </c>
      <c r="B23490" t="s">
        <v>1353</v>
      </c>
      <c r="C23490">
        <v>4.0704842873368996</v>
      </c>
    </row>
    <row r="23491" spans="1:3" x14ac:dyDescent="0.35">
      <c r="A23491" t="s">
        <v>1645</v>
      </c>
      <c r="B23491" t="s">
        <v>1353</v>
      </c>
      <c r="C23491">
        <v>1.0633875789193501</v>
      </c>
    </row>
    <row r="23492" spans="1:3" x14ac:dyDescent="0.35">
      <c r="A23492" t="s">
        <v>1361</v>
      </c>
      <c r="B23492" t="s">
        <v>1353</v>
      </c>
      <c r="C23492">
        <v>4.2253755637178099</v>
      </c>
    </row>
    <row r="23493" spans="1:3" x14ac:dyDescent="0.35">
      <c r="A23493" t="s">
        <v>1349</v>
      </c>
      <c r="B23493" t="s">
        <v>1354</v>
      </c>
      <c r="C23493">
        <v>11.9761851029567</v>
      </c>
    </row>
    <row r="23494" spans="1:3" x14ac:dyDescent="0.35">
      <c r="A23494" t="s">
        <v>1348</v>
      </c>
      <c r="B23494" t="s">
        <v>1354</v>
      </c>
      <c r="C23494">
        <v>4.8485928041465796</v>
      </c>
    </row>
    <row r="23495" spans="1:3" x14ac:dyDescent="0.35">
      <c r="A23495" t="s">
        <v>1350</v>
      </c>
      <c r="B23495" t="s">
        <v>1354</v>
      </c>
      <c r="C23495">
        <v>12.892621245242999</v>
      </c>
    </row>
    <row r="23496" spans="1:3" x14ac:dyDescent="0.35">
      <c r="A23496" t="s">
        <v>1351</v>
      </c>
      <c r="B23496" t="s">
        <v>1354</v>
      </c>
      <c r="C23496">
        <v>12.892621245242999</v>
      </c>
    </row>
    <row r="23497" spans="1:3" x14ac:dyDescent="0.35">
      <c r="A23497" t="s">
        <v>1352</v>
      </c>
      <c r="B23497" t="s">
        <v>1354</v>
      </c>
      <c r="C23497">
        <v>8.9805655740313295</v>
      </c>
    </row>
    <row r="23498" spans="1:3" x14ac:dyDescent="0.35">
      <c r="A23498" t="s">
        <v>1353</v>
      </c>
      <c r="B23498" t="s">
        <v>1354</v>
      </c>
      <c r="C23498">
        <v>14.640791466787</v>
      </c>
    </row>
    <row r="23499" spans="1:3" x14ac:dyDescent="0.35">
      <c r="A23499" t="s">
        <v>1355</v>
      </c>
      <c r="B23499" t="s">
        <v>1354</v>
      </c>
      <c r="C23499">
        <v>8.9805655740313295</v>
      </c>
    </row>
    <row r="23500" spans="1:3" x14ac:dyDescent="0.35">
      <c r="A23500" t="s">
        <v>1356</v>
      </c>
      <c r="B23500" t="s">
        <v>1354</v>
      </c>
      <c r="C23500">
        <v>13.3185840423644</v>
      </c>
    </row>
    <row r="23501" spans="1:3" x14ac:dyDescent="0.35">
      <c r="A23501" t="s">
        <v>1357</v>
      </c>
      <c r="B23501" t="s">
        <v>1354</v>
      </c>
      <c r="C23501">
        <v>13.862646151509701</v>
      </c>
    </row>
    <row r="23502" spans="1:3" x14ac:dyDescent="0.35">
      <c r="A23502" t="s">
        <v>1358</v>
      </c>
      <c r="B23502" t="s">
        <v>1354</v>
      </c>
      <c r="C23502">
        <v>12.540444662483599</v>
      </c>
    </row>
    <row r="23503" spans="1:3" x14ac:dyDescent="0.35">
      <c r="A23503" t="s">
        <v>1359</v>
      </c>
      <c r="B23503" t="s">
        <v>1354</v>
      </c>
      <c r="C23503">
        <v>13.862646151509701</v>
      </c>
    </row>
    <row r="23504" spans="1:3" x14ac:dyDescent="0.35">
      <c r="A23504" t="s">
        <v>1360</v>
      </c>
      <c r="B23504" t="s">
        <v>1354</v>
      </c>
      <c r="C23504">
        <v>3.7694916832704499</v>
      </c>
    </row>
    <row r="23505" spans="1:3" x14ac:dyDescent="0.35">
      <c r="A23505" t="s">
        <v>1361</v>
      </c>
      <c r="B23505" t="s">
        <v>1354</v>
      </c>
      <c r="C23505">
        <v>3.9243776179043399</v>
      </c>
    </row>
    <row r="23506" spans="1:3" x14ac:dyDescent="0.35">
      <c r="A23506" t="s">
        <v>1349</v>
      </c>
      <c r="B23506" t="s">
        <v>1355</v>
      </c>
      <c r="C23506">
        <v>7.6381998721094604</v>
      </c>
    </row>
    <row r="23507" spans="1:3" x14ac:dyDescent="0.35">
      <c r="A23507" t="s">
        <v>1634</v>
      </c>
      <c r="B23507" t="s">
        <v>1355</v>
      </c>
      <c r="C23507">
        <v>5.2465167882391599</v>
      </c>
    </row>
    <row r="23508" spans="1:3" x14ac:dyDescent="0.35">
      <c r="A23508" t="s">
        <v>1348</v>
      </c>
      <c r="B23508" t="s">
        <v>1355</v>
      </c>
      <c r="C23508">
        <v>9.4576754333313193</v>
      </c>
    </row>
    <row r="23509" spans="1:3" x14ac:dyDescent="0.35">
      <c r="A23509" t="s">
        <v>1635</v>
      </c>
      <c r="B23509" t="s">
        <v>1355</v>
      </c>
      <c r="C23509">
        <v>5.2465167882391599</v>
      </c>
    </row>
    <row r="23510" spans="1:3" x14ac:dyDescent="0.35">
      <c r="A23510" t="s">
        <v>1350</v>
      </c>
      <c r="B23510" t="s">
        <v>1355</v>
      </c>
      <c r="C23510">
        <v>8.3115815841621892</v>
      </c>
    </row>
    <row r="23511" spans="1:3" x14ac:dyDescent="0.35">
      <c r="A23511" t="s">
        <v>1351</v>
      </c>
      <c r="B23511" t="s">
        <v>1355</v>
      </c>
      <c r="C23511">
        <v>8.3115815841621892</v>
      </c>
    </row>
    <row r="23512" spans="1:3" x14ac:dyDescent="0.35">
      <c r="A23512" t="s">
        <v>1352</v>
      </c>
      <c r="B23512" t="s">
        <v>1355</v>
      </c>
      <c r="C23512">
        <v>4.5475788331858196</v>
      </c>
    </row>
    <row r="23513" spans="1:3" x14ac:dyDescent="0.35">
      <c r="A23513" t="s">
        <v>1353</v>
      </c>
      <c r="B23513" t="s">
        <v>1355</v>
      </c>
      <c r="C23513">
        <v>9.4576754333313193</v>
      </c>
    </row>
    <row r="23514" spans="1:3" x14ac:dyDescent="0.35">
      <c r="A23514" t="s">
        <v>1354</v>
      </c>
      <c r="B23514" t="s">
        <v>1355</v>
      </c>
      <c r="C23514">
        <v>8.9805655740313295</v>
      </c>
    </row>
    <row r="23515" spans="1:3" x14ac:dyDescent="0.35">
      <c r="A23515" t="s">
        <v>1356</v>
      </c>
      <c r="B23515" t="s">
        <v>1355</v>
      </c>
      <c r="C23515">
        <v>8.6126001842009394</v>
      </c>
    </row>
    <row r="23516" spans="1:3" x14ac:dyDescent="0.35">
      <c r="A23516" t="s">
        <v>1357</v>
      </c>
      <c r="B23516" t="s">
        <v>1355</v>
      </c>
      <c r="C23516">
        <v>8.9805655740313295</v>
      </c>
    </row>
    <row r="23517" spans="1:3" x14ac:dyDescent="0.35">
      <c r="A23517" t="s">
        <v>1358</v>
      </c>
      <c r="B23517" t="s">
        <v>1355</v>
      </c>
      <c r="C23517">
        <v>8.0563204748425097</v>
      </c>
    </row>
    <row r="23518" spans="1:3" x14ac:dyDescent="0.35">
      <c r="A23518" t="s">
        <v>1359</v>
      </c>
      <c r="B23518" t="s">
        <v>1355</v>
      </c>
      <c r="C23518">
        <v>8.9805655740313295</v>
      </c>
    </row>
    <row r="23519" spans="1:3" x14ac:dyDescent="0.35">
      <c r="A23519" t="s">
        <v>1349</v>
      </c>
      <c r="B23519" t="s">
        <v>1356</v>
      </c>
      <c r="C23519">
        <v>11.4321526705998</v>
      </c>
    </row>
    <row r="23520" spans="1:3" x14ac:dyDescent="0.35">
      <c r="A23520" t="s">
        <v>1348</v>
      </c>
      <c r="B23520" t="s">
        <v>1356</v>
      </c>
      <c r="C23520">
        <v>4.6055654386890499</v>
      </c>
    </row>
    <row r="23521" spans="1:3" x14ac:dyDescent="0.35">
      <c r="A23521" t="s">
        <v>1350</v>
      </c>
      <c r="B23521" t="s">
        <v>1356</v>
      </c>
      <c r="C23521">
        <v>12.34857100654</v>
      </c>
    </row>
    <row r="23522" spans="1:3" x14ac:dyDescent="0.35">
      <c r="A23522" t="s">
        <v>1351</v>
      </c>
      <c r="B23522" t="s">
        <v>1356</v>
      </c>
      <c r="C23522">
        <v>12.34857100654</v>
      </c>
    </row>
    <row r="23523" spans="1:3" x14ac:dyDescent="0.35">
      <c r="A23523" t="s">
        <v>1352</v>
      </c>
      <c r="B23523" t="s">
        <v>1356</v>
      </c>
      <c r="C23523">
        <v>8.6126001842009394</v>
      </c>
    </row>
    <row r="23524" spans="1:3" x14ac:dyDescent="0.35">
      <c r="A23524" t="s">
        <v>1353</v>
      </c>
      <c r="B23524" t="s">
        <v>1356</v>
      </c>
      <c r="C23524">
        <v>14.0967234224698</v>
      </c>
    </row>
    <row r="23525" spans="1:3" x14ac:dyDescent="0.35">
      <c r="A23525" t="s">
        <v>1354</v>
      </c>
      <c r="B23525" t="s">
        <v>1356</v>
      </c>
      <c r="C23525">
        <v>13.3185840423644</v>
      </c>
    </row>
    <row r="23526" spans="1:3" x14ac:dyDescent="0.35">
      <c r="A23526" t="s">
        <v>1355</v>
      </c>
      <c r="B23526" t="s">
        <v>1356</v>
      </c>
      <c r="C23526">
        <v>8.6126001842009394</v>
      </c>
    </row>
    <row r="23527" spans="1:3" x14ac:dyDescent="0.35">
      <c r="A23527" t="s">
        <v>1357</v>
      </c>
      <c r="B23527" t="s">
        <v>1356</v>
      </c>
      <c r="C23527">
        <v>8.6126001842009394</v>
      </c>
    </row>
    <row r="23528" spans="1:3" x14ac:dyDescent="0.35">
      <c r="A23528" t="s">
        <v>1358</v>
      </c>
      <c r="B23528" t="s">
        <v>1356</v>
      </c>
      <c r="C23528">
        <v>11.9964003591853</v>
      </c>
    </row>
    <row r="23529" spans="1:3" x14ac:dyDescent="0.35">
      <c r="A23529" t="s">
        <v>1359</v>
      </c>
      <c r="B23529" t="s">
        <v>1356</v>
      </c>
      <c r="C23529">
        <v>13.3185840423644</v>
      </c>
    </row>
    <row r="23530" spans="1:3" x14ac:dyDescent="0.35">
      <c r="A23530" t="s">
        <v>1360</v>
      </c>
      <c r="B23530" t="s">
        <v>1356</v>
      </c>
      <c r="C23530">
        <v>3.5264910264994</v>
      </c>
    </row>
    <row r="23531" spans="1:3" x14ac:dyDescent="0.35">
      <c r="A23531" t="s">
        <v>1361</v>
      </c>
      <c r="B23531" t="s">
        <v>1356</v>
      </c>
      <c r="C23531">
        <v>3.6813716192371899</v>
      </c>
    </row>
    <row r="23532" spans="1:3" x14ac:dyDescent="0.35">
      <c r="A23532" t="s">
        <v>1349</v>
      </c>
      <c r="B23532" t="s">
        <v>1357</v>
      </c>
      <c r="C23532">
        <v>7.6381998721094604</v>
      </c>
    </row>
    <row r="23533" spans="1:3" x14ac:dyDescent="0.35">
      <c r="A23533" t="s">
        <v>1348</v>
      </c>
      <c r="B23533" t="s">
        <v>1357</v>
      </c>
      <c r="C23533">
        <v>4.8485928041465796</v>
      </c>
    </row>
    <row r="23534" spans="1:3" x14ac:dyDescent="0.35">
      <c r="A23534" t="s">
        <v>1350</v>
      </c>
      <c r="B23534" t="s">
        <v>1357</v>
      </c>
      <c r="C23534">
        <v>8.3115815841621892</v>
      </c>
    </row>
    <row r="23535" spans="1:3" x14ac:dyDescent="0.35">
      <c r="A23535" t="s">
        <v>1351</v>
      </c>
      <c r="B23535" t="s">
        <v>1357</v>
      </c>
      <c r="C23535">
        <v>8.3115815841621892</v>
      </c>
    </row>
    <row r="23536" spans="1:3" x14ac:dyDescent="0.35">
      <c r="A23536" t="s">
        <v>1352</v>
      </c>
      <c r="B23536" t="s">
        <v>1357</v>
      </c>
      <c r="C23536">
        <v>4.5475788331858196</v>
      </c>
    </row>
    <row r="23537" spans="1:3" x14ac:dyDescent="0.35">
      <c r="A23537" t="s">
        <v>1353</v>
      </c>
      <c r="B23537" t="s">
        <v>1357</v>
      </c>
      <c r="C23537">
        <v>9.4576754333313193</v>
      </c>
    </row>
    <row r="23538" spans="1:3" x14ac:dyDescent="0.35">
      <c r="A23538" t="s">
        <v>1354</v>
      </c>
      <c r="B23538" t="s">
        <v>1357</v>
      </c>
      <c r="C23538">
        <v>13.862646151509701</v>
      </c>
    </row>
    <row r="23539" spans="1:3" x14ac:dyDescent="0.35">
      <c r="A23539" t="s">
        <v>1355</v>
      </c>
      <c r="B23539" t="s">
        <v>1357</v>
      </c>
      <c r="C23539">
        <v>8.9805655740313295</v>
      </c>
    </row>
    <row r="23540" spans="1:3" x14ac:dyDescent="0.35">
      <c r="A23540" t="s">
        <v>1356</v>
      </c>
      <c r="B23540" t="s">
        <v>1357</v>
      </c>
      <c r="C23540">
        <v>8.6126001842009394</v>
      </c>
    </row>
    <row r="23541" spans="1:3" x14ac:dyDescent="0.35">
      <c r="A23541" t="s">
        <v>1358</v>
      </c>
      <c r="B23541" t="s">
        <v>1357</v>
      </c>
      <c r="C23541">
        <v>8.0563204748425097</v>
      </c>
    </row>
    <row r="23542" spans="1:3" x14ac:dyDescent="0.35">
      <c r="A23542" t="s">
        <v>1359</v>
      </c>
      <c r="B23542" t="s">
        <v>1357</v>
      </c>
      <c r="C23542">
        <v>8.9805655740313295</v>
      </c>
    </row>
    <row r="23543" spans="1:3" x14ac:dyDescent="0.35">
      <c r="A23543" t="s">
        <v>2105</v>
      </c>
      <c r="B23543" t="s">
        <v>2106</v>
      </c>
      <c r="C23543">
        <v>64.266959663045697</v>
      </c>
    </row>
    <row r="23544" spans="1:3" x14ac:dyDescent="0.35">
      <c r="A23544" t="s">
        <v>2107</v>
      </c>
      <c r="B23544" t="s">
        <v>2106</v>
      </c>
      <c r="C23544">
        <v>300</v>
      </c>
    </row>
    <row r="23545" spans="1:3" x14ac:dyDescent="0.35">
      <c r="A23545" t="s">
        <v>2108</v>
      </c>
      <c r="B23545" t="s">
        <v>2106</v>
      </c>
      <c r="C23545">
        <v>300</v>
      </c>
    </row>
    <row r="23546" spans="1:3" x14ac:dyDescent="0.35">
      <c r="A23546" t="s">
        <v>2109</v>
      </c>
      <c r="B23546" t="s">
        <v>2106</v>
      </c>
      <c r="C23546">
        <v>230.45684011864901</v>
      </c>
    </row>
    <row r="23547" spans="1:3" x14ac:dyDescent="0.35">
      <c r="A23547" t="s">
        <v>2110</v>
      </c>
      <c r="B23547" t="s">
        <v>2106</v>
      </c>
      <c r="C23547">
        <v>300</v>
      </c>
    </row>
    <row r="23548" spans="1:3" x14ac:dyDescent="0.35">
      <c r="A23548" t="s">
        <v>2111</v>
      </c>
      <c r="B23548" t="s">
        <v>2106</v>
      </c>
      <c r="C23548">
        <v>100.769796726135</v>
      </c>
    </row>
    <row r="23549" spans="1:3" x14ac:dyDescent="0.35">
      <c r="A23549" t="s">
        <v>2106</v>
      </c>
      <c r="B23549" t="s">
        <v>2105</v>
      </c>
      <c r="C23549">
        <v>64.266959663045697</v>
      </c>
    </row>
    <row r="23550" spans="1:3" x14ac:dyDescent="0.35">
      <c r="A23550" t="s">
        <v>2107</v>
      </c>
      <c r="B23550" t="s">
        <v>2105</v>
      </c>
      <c r="C23550">
        <v>64.6177479771805</v>
      </c>
    </row>
    <row r="23551" spans="1:3" x14ac:dyDescent="0.35">
      <c r="A23551" t="s">
        <v>2108</v>
      </c>
      <c r="B23551" t="s">
        <v>2105</v>
      </c>
      <c r="C23551">
        <v>64.736188892583698</v>
      </c>
    </row>
    <row r="23552" spans="1:3" x14ac:dyDescent="0.35">
      <c r="A23552" t="s">
        <v>2112</v>
      </c>
      <c r="B23552" t="s">
        <v>2105</v>
      </c>
      <c r="C23552">
        <v>2.0416040392876602</v>
      </c>
    </row>
    <row r="23553" spans="1:3" x14ac:dyDescent="0.35">
      <c r="A23553" t="s">
        <v>2109</v>
      </c>
      <c r="B23553" t="s">
        <v>2105</v>
      </c>
      <c r="C23553">
        <v>78.031978792863896</v>
      </c>
    </row>
    <row r="23554" spans="1:3" x14ac:dyDescent="0.35">
      <c r="A23554" t="s">
        <v>2110</v>
      </c>
      <c r="B23554" t="s">
        <v>2105</v>
      </c>
      <c r="C23554">
        <v>64.6177479771805</v>
      </c>
    </row>
    <row r="23555" spans="1:3" x14ac:dyDescent="0.35">
      <c r="A23555" t="s">
        <v>2111</v>
      </c>
      <c r="B23555" t="s">
        <v>2105</v>
      </c>
      <c r="C23555">
        <v>52.053267379557099</v>
      </c>
    </row>
    <row r="23556" spans="1:3" x14ac:dyDescent="0.35">
      <c r="A23556" t="s">
        <v>2113</v>
      </c>
      <c r="B23556" t="s">
        <v>2114</v>
      </c>
      <c r="C23556">
        <v>10.4285706032232</v>
      </c>
    </row>
    <row r="23557" spans="1:3" x14ac:dyDescent="0.35">
      <c r="A23557" t="s">
        <v>2115</v>
      </c>
      <c r="B23557" t="s">
        <v>2114</v>
      </c>
      <c r="C23557">
        <v>22.876424612094699</v>
      </c>
    </row>
    <row r="23558" spans="1:3" x14ac:dyDescent="0.35">
      <c r="A23558" t="s">
        <v>2116</v>
      </c>
      <c r="B23558" t="s">
        <v>2114</v>
      </c>
      <c r="C23558">
        <v>6.7381001857753402</v>
      </c>
    </row>
    <row r="23559" spans="1:3" x14ac:dyDescent="0.35">
      <c r="A23559" t="s">
        <v>2117</v>
      </c>
      <c r="B23559" t="s">
        <v>2114</v>
      </c>
      <c r="C23559">
        <v>7.2634658683068301</v>
      </c>
    </row>
    <row r="23560" spans="1:3" x14ac:dyDescent="0.35">
      <c r="A23560" t="s">
        <v>2118</v>
      </c>
      <c r="B23560" t="s">
        <v>2114</v>
      </c>
      <c r="C23560">
        <v>10.190491605335399</v>
      </c>
    </row>
    <row r="23561" spans="1:3" x14ac:dyDescent="0.35">
      <c r="A23561" t="s">
        <v>2119</v>
      </c>
      <c r="B23561" t="s">
        <v>2114</v>
      </c>
      <c r="C23561">
        <v>21.103917426390201</v>
      </c>
    </row>
    <row r="23562" spans="1:3" x14ac:dyDescent="0.35">
      <c r="A23562" t="s">
        <v>2120</v>
      </c>
      <c r="B23562" t="s">
        <v>2114</v>
      </c>
      <c r="C23562">
        <v>14.8183590618914</v>
      </c>
    </row>
    <row r="23563" spans="1:3" x14ac:dyDescent="0.35">
      <c r="A23563" t="s">
        <v>2121</v>
      </c>
      <c r="B23563" t="s">
        <v>2114</v>
      </c>
      <c r="C23563">
        <v>15.2945016150226</v>
      </c>
    </row>
    <row r="23564" spans="1:3" x14ac:dyDescent="0.35">
      <c r="A23564" t="s">
        <v>2122</v>
      </c>
      <c r="B23564" t="s">
        <v>2114</v>
      </c>
      <c r="C23564">
        <v>8.1895574243538398</v>
      </c>
    </row>
    <row r="23565" spans="1:3" x14ac:dyDescent="0.35">
      <c r="A23565" t="s">
        <v>2123</v>
      </c>
      <c r="B23565" t="s">
        <v>2114</v>
      </c>
      <c r="C23565">
        <v>2.6673395406662102</v>
      </c>
    </row>
    <row r="23566" spans="1:3" x14ac:dyDescent="0.35">
      <c r="A23566" t="s">
        <v>2124</v>
      </c>
      <c r="B23566" t="s">
        <v>2114</v>
      </c>
      <c r="C23566">
        <v>118.646168134447</v>
      </c>
    </row>
    <row r="23567" spans="1:3" x14ac:dyDescent="0.35">
      <c r="A23567" t="s">
        <v>1017</v>
      </c>
      <c r="B23567" t="s">
        <v>2114</v>
      </c>
      <c r="C23567">
        <v>12.913097520436899</v>
      </c>
    </row>
    <row r="23568" spans="1:3" x14ac:dyDescent="0.35">
      <c r="A23568" t="s">
        <v>2125</v>
      </c>
      <c r="B23568" t="s">
        <v>2114</v>
      </c>
      <c r="C23568">
        <v>94.373193138093299</v>
      </c>
    </row>
    <row r="23569" spans="1:3" x14ac:dyDescent="0.35">
      <c r="A23569" t="s">
        <v>2126</v>
      </c>
      <c r="B23569" t="s">
        <v>2114</v>
      </c>
      <c r="C23569">
        <v>12.2329601146181</v>
      </c>
    </row>
    <row r="23570" spans="1:3" x14ac:dyDescent="0.35">
      <c r="A23570" t="s">
        <v>2127</v>
      </c>
      <c r="B23570" t="s">
        <v>2114</v>
      </c>
      <c r="C23570">
        <v>78.716861436248806</v>
      </c>
    </row>
    <row r="23571" spans="1:3" x14ac:dyDescent="0.35">
      <c r="A23571" t="s">
        <v>864</v>
      </c>
      <c r="B23571" t="s">
        <v>2114</v>
      </c>
      <c r="C23571">
        <v>5.5574274853795496</v>
      </c>
    </row>
    <row r="23572" spans="1:3" x14ac:dyDescent="0.35">
      <c r="A23572" t="s">
        <v>2128</v>
      </c>
      <c r="B23572" t="s">
        <v>2114</v>
      </c>
      <c r="C23572">
        <v>9.9650067147234491</v>
      </c>
    </row>
    <row r="23573" spans="1:3" x14ac:dyDescent="0.35">
      <c r="A23573" t="s">
        <v>2129</v>
      </c>
      <c r="B23573" t="s">
        <v>2114</v>
      </c>
      <c r="C23573">
        <v>12.840480594684699</v>
      </c>
    </row>
    <row r="23574" spans="1:3" x14ac:dyDescent="0.35">
      <c r="A23574" t="s">
        <v>866</v>
      </c>
      <c r="B23574" t="s">
        <v>2114</v>
      </c>
      <c r="C23574">
        <v>7.6527294221848603</v>
      </c>
    </row>
    <row r="23575" spans="1:3" x14ac:dyDescent="0.35">
      <c r="A23575" t="s">
        <v>2130</v>
      </c>
      <c r="B23575" t="s">
        <v>2114</v>
      </c>
      <c r="C23575">
        <v>162.56077817367199</v>
      </c>
    </row>
    <row r="23576" spans="1:3" x14ac:dyDescent="0.35">
      <c r="A23576" t="s">
        <v>2131</v>
      </c>
      <c r="B23576" t="s">
        <v>2114</v>
      </c>
      <c r="C23576">
        <v>115.654184833586</v>
      </c>
    </row>
    <row r="23577" spans="1:3" x14ac:dyDescent="0.35">
      <c r="A23577" t="s">
        <v>2132</v>
      </c>
      <c r="B23577" t="s">
        <v>2114</v>
      </c>
      <c r="C23577">
        <v>4.0927700847185902</v>
      </c>
    </row>
    <row r="23578" spans="1:3" x14ac:dyDescent="0.35">
      <c r="A23578" t="s">
        <v>2133</v>
      </c>
      <c r="B23578" t="s">
        <v>2114</v>
      </c>
      <c r="C23578">
        <v>6.1878552135567402</v>
      </c>
    </row>
    <row r="23579" spans="1:3" x14ac:dyDescent="0.35">
      <c r="A23579" t="s">
        <v>2134</v>
      </c>
      <c r="B23579" t="s">
        <v>2114</v>
      </c>
      <c r="C23579">
        <v>4.2488677854106198</v>
      </c>
    </row>
    <row r="23580" spans="1:3" x14ac:dyDescent="0.35">
      <c r="A23580" t="s">
        <v>2135</v>
      </c>
      <c r="B23580" t="s">
        <v>2114</v>
      </c>
      <c r="C23580">
        <v>4.2892115574299297</v>
      </c>
    </row>
    <row r="23581" spans="1:3" x14ac:dyDescent="0.35">
      <c r="A23581" t="s">
        <v>2136</v>
      </c>
      <c r="B23581" t="s">
        <v>2114</v>
      </c>
      <c r="C23581">
        <v>4.2892115574299297</v>
      </c>
    </row>
    <row r="23582" spans="1:3" x14ac:dyDescent="0.35">
      <c r="A23582" t="s">
        <v>2137</v>
      </c>
      <c r="B23582" t="s">
        <v>2114</v>
      </c>
      <c r="C23582">
        <v>4.20906567064287</v>
      </c>
    </row>
    <row r="23583" spans="1:3" x14ac:dyDescent="0.35">
      <c r="A23583" t="s">
        <v>2138</v>
      </c>
      <c r="B23583" t="s">
        <v>2114</v>
      </c>
      <c r="C23583">
        <v>8.2423089542204195</v>
      </c>
    </row>
    <row r="23584" spans="1:3" x14ac:dyDescent="0.35">
      <c r="A23584" t="s">
        <v>2139</v>
      </c>
      <c r="B23584" t="s">
        <v>2114</v>
      </c>
      <c r="C23584">
        <v>3.8379655370545702</v>
      </c>
    </row>
    <row r="23585" spans="1:3" x14ac:dyDescent="0.35">
      <c r="A23585" t="s">
        <v>2140</v>
      </c>
      <c r="B23585" t="s">
        <v>2114</v>
      </c>
      <c r="C23585">
        <v>4.1310301992653597</v>
      </c>
    </row>
    <row r="23586" spans="1:3" x14ac:dyDescent="0.35">
      <c r="A23586" t="s">
        <v>2141</v>
      </c>
      <c r="B23586" t="s">
        <v>2114</v>
      </c>
      <c r="C23586">
        <v>1.9714079663289099</v>
      </c>
    </row>
    <row r="23587" spans="1:3" x14ac:dyDescent="0.35">
      <c r="A23587" t="s">
        <v>2142</v>
      </c>
      <c r="B23587" t="s">
        <v>2114</v>
      </c>
      <c r="C23587">
        <v>5.9214668519386597</v>
      </c>
    </row>
    <row r="23588" spans="1:3" x14ac:dyDescent="0.35">
      <c r="A23588" t="s">
        <v>2143</v>
      </c>
      <c r="B23588" t="s">
        <v>2114</v>
      </c>
      <c r="C23588">
        <v>4.0927700847185902</v>
      </c>
    </row>
    <row r="23589" spans="1:3" x14ac:dyDescent="0.35">
      <c r="A23589" t="s">
        <v>2144</v>
      </c>
      <c r="B23589" t="s">
        <v>2114</v>
      </c>
      <c r="C23589">
        <v>7.1410403410758398</v>
      </c>
    </row>
    <row r="23590" spans="1:3" x14ac:dyDescent="0.35">
      <c r="A23590" t="s">
        <v>2114</v>
      </c>
      <c r="B23590" t="s">
        <v>2113</v>
      </c>
      <c r="C23590">
        <v>10.4285706032232</v>
      </c>
    </row>
    <row r="23591" spans="1:3" x14ac:dyDescent="0.35">
      <c r="A23591" t="s">
        <v>2115</v>
      </c>
      <c r="B23591" t="s">
        <v>2113</v>
      </c>
      <c r="C23591">
        <v>10.4285706032232</v>
      </c>
    </row>
    <row r="23592" spans="1:3" x14ac:dyDescent="0.35">
      <c r="A23592" t="s">
        <v>2116</v>
      </c>
      <c r="B23592" t="s">
        <v>2113</v>
      </c>
      <c r="C23592">
        <v>9.3736044329371992</v>
      </c>
    </row>
    <row r="23593" spans="1:3" x14ac:dyDescent="0.35">
      <c r="A23593" t="s">
        <v>2118</v>
      </c>
      <c r="B23593" t="s">
        <v>2113</v>
      </c>
      <c r="C23593">
        <v>15.2152847021522</v>
      </c>
    </row>
    <row r="23594" spans="1:3" x14ac:dyDescent="0.35">
      <c r="A23594" t="s">
        <v>2119</v>
      </c>
      <c r="B23594" t="s">
        <v>2113</v>
      </c>
      <c r="C23594">
        <v>10.7585961682811</v>
      </c>
    </row>
    <row r="23595" spans="1:3" x14ac:dyDescent="0.35">
      <c r="A23595" t="s">
        <v>2122</v>
      </c>
      <c r="B23595" t="s">
        <v>2113</v>
      </c>
      <c r="C23595">
        <v>13.0550164812774</v>
      </c>
    </row>
    <row r="23596" spans="1:3" x14ac:dyDescent="0.35">
      <c r="A23596" t="s">
        <v>2123</v>
      </c>
      <c r="B23596" t="s">
        <v>2113</v>
      </c>
      <c r="C23596">
        <v>9.1927517100713096</v>
      </c>
    </row>
    <row r="23597" spans="1:3" x14ac:dyDescent="0.35">
      <c r="A23597" t="s">
        <v>2126</v>
      </c>
      <c r="B23597" t="s">
        <v>2113</v>
      </c>
      <c r="C23597">
        <v>15.1451183112649</v>
      </c>
    </row>
    <row r="23598" spans="1:3" x14ac:dyDescent="0.35">
      <c r="A23598" t="s">
        <v>2145</v>
      </c>
      <c r="B23598" t="s">
        <v>2113</v>
      </c>
      <c r="C23598">
        <v>9.1343084628330597</v>
      </c>
    </row>
    <row r="23599" spans="1:3" x14ac:dyDescent="0.35">
      <c r="A23599" t="s">
        <v>2127</v>
      </c>
      <c r="B23599" t="s">
        <v>2113</v>
      </c>
      <c r="C23599">
        <v>2.8828908793861299</v>
      </c>
    </row>
    <row r="23600" spans="1:3" x14ac:dyDescent="0.35">
      <c r="A23600" t="s">
        <v>2128</v>
      </c>
      <c r="B23600" t="s">
        <v>2113</v>
      </c>
      <c r="C23600">
        <v>12.740060877116299</v>
      </c>
    </row>
    <row r="23601" spans="1:3" x14ac:dyDescent="0.35">
      <c r="A23601" t="s">
        <v>2129</v>
      </c>
      <c r="B23601" t="s">
        <v>2113</v>
      </c>
      <c r="C23601">
        <v>13.5346615761358</v>
      </c>
    </row>
    <row r="23602" spans="1:3" x14ac:dyDescent="0.35">
      <c r="A23602" t="s">
        <v>2130</v>
      </c>
      <c r="B23602" t="s">
        <v>2113</v>
      </c>
      <c r="C23602">
        <v>12.560735028626</v>
      </c>
    </row>
    <row r="23603" spans="1:3" x14ac:dyDescent="0.35">
      <c r="A23603" t="s">
        <v>2146</v>
      </c>
      <c r="B23603" t="s">
        <v>2113</v>
      </c>
      <c r="C23603">
        <v>12.560735028626</v>
      </c>
    </row>
    <row r="23604" spans="1:3" x14ac:dyDescent="0.35">
      <c r="A23604" t="s">
        <v>2147</v>
      </c>
      <c r="B23604" t="s">
        <v>2113</v>
      </c>
      <c r="C23604">
        <v>4.0622667428109001</v>
      </c>
    </row>
    <row r="23605" spans="1:3" x14ac:dyDescent="0.35">
      <c r="A23605" t="s">
        <v>2148</v>
      </c>
      <c r="B23605" t="s">
        <v>2113</v>
      </c>
      <c r="C23605">
        <v>6.5384959805664904</v>
      </c>
    </row>
    <row r="23606" spans="1:3" x14ac:dyDescent="0.35">
      <c r="A23606" t="s">
        <v>2133</v>
      </c>
      <c r="B23606" t="s">
        <v>2113</v>
      </c>
      <c r="C23606">
        <v>2.7426536783736899</v>
      </c>
    </row>
    <row r="23607" spans="1:3" x14ac:dyDescent="0.35">
      <c r="A23607" t="s">
        <v>2149</v>
      </c>
      <c r="B23607" t="s">
        <v>2113</v>
      </c>
      <c r="C23607">
        <v>3.14407179943783</v>
      </c>
    </row>
    <row r="23608" spans="1:3" x14ac:dyDescent="0.35">
      <c r="A23608" t="s">
        <v>2150</v>
      </c>
      <c r="B23608" t="s">
        <v>2113</v>
      </c>
      <c r="C23608">
        <v>3.3163479179303099</v>
      </c>
    </row>
    <row r="23609" spans="1:3" x14ac:dyDescent="0.35">
      <c r="A23609" t="s">
        <v>2151</v>
      </c>
      <c r="B23609" t="s">
        <v>2113</v>
      </c>
      <c r="C23609">
        <v>4.0622667428109001</v>
      </c>
    </row>
    <row r="23610" spans="1:3" x14ac:dyDescent="0.35">
      <c r="A23610" t="s">
        <v>2136</v>
      </c>
      <c r="B23610" t="s">
        <v>2113</v>
      </c>
      <c r="C23610">
        <v>17.6446988751958</v>
      </c>
    </row>
    <row r="23611" spans="1:3" x14ac:dyDescent="0.35">
      <c r="A23611" t="s">
        <v>2152</v>
      </c>
      <c r="B23611" t="s">
        <v>2113</v>
      </c>
      <c r="C23611">
        <v>3.93452000426712</v>
      </c>
    </row>
    <row r="23612" spans="1:3" x14ac:dyDescent="0.35">
      <c r="A23612" t="s">
        <v>2153</v>
      </c>
      <c r="B23612" t="s">
        <v>2113</v>
      </c>
      <c r="C23612">
        <v>4.0950837338786901</v>
      </c>
    </row>
    <row r="23613" spans="1:3" x14ac:dyDescent="0.35">
      <c r="A23613" t="s">
        <v>2154</v>
      </c>
      <c r="B23613" t="s">
        <v>2113</v>
      </c>
      <c r="C23613">
        <v>1.0947302804155701</v>
      </c>
    </row>
    <row r="23614" spans="1:3" x14ac:dyDescent="0.35">
      <c r="A23614" t="s">
        <v>2155</v>
      </c>
      <c r="B23614" t="s">
        <v>2113</v>
      </c>
      <c r="C23614">
        <v>2.2483355093115698</v>
      </c>
    </row>
    <row r="23615" spans="1:3" x14ac:dyDescent="0.35">
      <c r="A23615" t="s">
        <v>2156</v>
      </c>
      <c r="B23615" t="s">
        <v>2113</v>
      </c>
      <c r="C23615">
        <v>4.0622667428109001</v>
      </c>
    </row>
    <row r="23616" spans="1:3" x14ac:dyDescent="0.35">
      <c r="A23616" t="s">
        <v>2157</v>
      </c>
      <c r="B23616" t="s">
        <v>2113</v>
      </c>
      <c r="C23616">
        <v>4.0298094580521102</v>
      </c>
    </row>
    <row r="23617" spans="1:3" x14ac:dyDescent="0.35">
      <c r="A23617" t="s">
        <v>2158</v>
      </c>
      <c r="B23617" t="s">
        <v>2113</v>
      </c>
      <c r="C23617">
        <v>4.0622667428109001</v>
      </c>
    </row>
    <row r="23618" spans="1:3" x14ac:dyDescent="0.35">
      <c r="A23618" t="s">
        <v>2138</v>
      </c>
      <c r="B23618" t="s">
        <v>2113</v>
      </c>
      <c r="C23618">
        <v>4.7169208437990102</v>
      </c>
    </row>
    <row r="23619" spans="1:3" x14ac:dyDescent="0.35">
      <c r="A23619" t="s">
        <v>2159</v>
      </c>
      <c r="B23619" t="s">
        <v>2113</v>
      </c>
      <c r="C23619">
        <v>2.0853073814848799</v>
      </c>
    </row>
    <row r="23620" spans="1:3" x14ac:dyDescent="0.35">
      <c r="A23620" t="s">
        <v>2160</v>
      </c>
      <c r="B23620" t="s">
        <v>2113</v>
      </c>
      <c r="C23620">
        <v>2.3927133986607898</v>
      </c>
    </row>
    <row r="23621" spans="1:3" x14ac:dyDescent="0.35">
      <c r="A23621" t="s">
        <v>2161</v>
      </c>
      <c r="B23621" t="s">
        <v>2113</v>
      </c>
      <c r="C23621">
        <v>3.7526856751983999</v>
      </c>
    </row>
    <row r="23622" spans="1:3" x14ac:dyDescent="0.35">
      <c r="A23622" t="s">
        <v>2162</v>
      </c>
      <c r="B23622" t="s">
        <v>2113</v>
      </c>
      <c r="C23622">
        <v>4.1618289463399103</v>
      </c>
    </row>
    <row r="23623" spans="1:3" x14ac:dyDescent="0.35">
      <c r="A23623" t="s">
        <v>2163</v>
      </c>
      <c r="B23623" t="s">
        <v>2113</v>
      </c>
      <c r="C23623">
        <v>1.03348919247591</v>
      </c>
    </row>
    <row r="23624" spans="1:3" x14ac:dyDescent="0.35">
      <c r="A23624" t="s">
        <v>2164</v>
      </c>
      <c r="B23624" t="s">
        <v>2113</v>
      </c>
      <c r="C23624">
        <v>4.0950837338786901</v>
      </c>
    </row>
    <row r="23625" spans="1:3" x14ac:dyDescent="0.35">
      <c r="A23625" t="s">
        <v>2165</v>
      </c>
      <c r="B23625" t="s">
        <v>2113</v>
      </c>
      <c r="C23625">
        <v>1.56425943840624</v>
      </c>
    </row>
    <row r="23626" spans="1:3" x14ac:dyDescent="0.35">
      <c r="A23626" t="s">
        <v>2166</v>
      </c>
      <c r="B23626" t="s">
        <v>2113</v>
      </c>
      <c r="C23626">
        <v>4.0622667428109001</v>
      </c>
    </row>
    <row r="23627" spans="1:3" x14ac:dyDescent="0.35">
      <c r="A23627" t="s">
        <v>2167</v>
      </c>
      <c r="B23627" t="s">
        <v>2113</v>
      </c>
      <c r="C23627">
        <v>3.14407179943783</v>
      </c>
    </row>
    <row r="23628" spans="1:3" x14ac:dyDescent="0.35">
      <c r="A23628" t="s">
        <v>2168</v>
      </c>
      <c r="B23628" t="s">
        <v>2113</v>
      </c>
      <c r="C23628">
        <v>3.9977041743778301</v>
      </c>
    </row>
    <row r="23629" spans="1:3" x14ac:dyDescent="0.35">
      <c r="A23629" t="s">
        <v>2143</v>
      </c>
      <c r="B23629" t="s">
        <v>2113</v>
      </c>
      <c r="C23629">
        <v>4.5201367286821297</v>
      </c>
    </row>
    <row r="23630" spans="1:3" x14ac:dyDescent="0.35">
      <c r="A23630" t="s">
        <v>2169</v>
      </c>
      <c r="B23630" t="s">
        <v>2113</v>
      </c>
      <c r="C23630">
        <v>12.6795227714432</v>
      </c>
    </row>
    <row r="23631" spans="1:3" x14ac:dyDescent="0.35">
      <c r="A23631" t="s">
        <v>2114</v>
      </c>
      <c r="B23631" t="s">
        <v>2115</v>
      </c>
      <c r="C23631">
        <v>22.876424612094699</v>
      </c>
    </row>
    <row r="23632" spans="1:3" x14ac:dyDescent="0.35">
      <c r="A23632" t="s">
        <v>2113</v>
      </c>
      <c r="B23632" t="s">
        <v>2115</v>
      </c>
      <c r="C23632">
        <v>10.4285706032232</v>
      </c>
    </row>
    <row r="23633" spans="1:3" x14ac:dyDescent="0.35">
      <c r="A23633" t="s">
        <v>2116</v>
      </c>
      <c r="B23633" t="s">
        <v>2115</v>
      </c>
      <c r="C23633">
        <v>20.001958858196598</v>
      </c>
    </row>
    <row r="23634" spans="1:3" x14ac:dyDescent="0.35">
      <c r="A23634" t="s">
        <v>2118</v>
      </c>
      <c r="B23634" t="s">
        <v>2115</v>
      </c>
      <c r="C23634">
        <v>140.22909177969399</v>
      </c>
    </row>
    <row r="23635" spans="1:3" x14ac:dyDescent="0.35">
      <c r="A23635" t="s">
        <v>2119</v>
      </c>
      <c r="B23635" t="s">
        <v>2115</v>
      </c>
      <c r="C23635">
        <v>158.348997760413</v>
      </c>
    </row>
    <row r="23636" spans="1:3" x14ac:dyDescent="0.35">
      <c r="A23636" t="s">
        <v>2120</v>
      </c>
      <c r="B23636" t="s">
        <v>2115</v>
      </c>
      <c r="C23636">
        <v>6.3778080967466098</v>
      </c>
    </row>
    <row r="23637" spans="1:3" x14ac:dyDescent="0.35">
      <c r="A23637" t="s">
        <v>1798</v>
      </c>
      <c r="B23637" t="s">
        <v>2115</v>
      </c>
      <c r="C23637">
        <v>9.3419269645700993</v>
      </c>
    </row>
    <row r="23638" spans="1:3" x14ac:dyDescent="0.35">
      <c r="A23638" t="s">
        <v>2122</v>
      </c>
      <c r="B23638" t="s">
        <v>2115</v>
      </c>
      <c r="C23638">
        <v>151.90991344774699</v>
      </c>
    </row>
    <row r="23639" spans="1:3" x14ac:dyDescent="0.35">
      <c r="A23639" t="s">
        <v>2123</v>
      </c>
      <c r="B23639" t="s">
        <v>2115</v>
      </c>
      <c r="C23639">
        <v>15.130831439331001</v>
      </c>
    </row>
    <row r="23640" spans="1:3" x14ac:dyDescent="0.35">
      <c r="A23640" t="s">
        <v>2124</v>
      </c>
      <c r="B23640" t="s">
        <v>2115</v>
      </c>
      <c r="C23640">
        <v>2.3120338039064801</v>
      </c>
    </row>
    <row r="23641" spans="1:3" x14ac:dyDescent="0.35">
      <c r="A23641" t="s">
        <v>2125</v>
      </c>
      <c r="B23641" t="s">
        <v>2115</v>
      </c>
      <c r="C23641">
        <v>4.01770196721119</v>
      </c>
    </row>
    <row r="23642" spans="1:3" x14ac:dyDescent="0.35">
      <c r="A23642" t="s">
        <v>2126</v>
      </c>
      <c r="B23642" t="s">
        <v>2115</v>
      </c>
      <c r="C23642">
        <v>136.119485695897</v>
      </c>
    </row>
    <row r="23643" spans="1:3" x14ac:dyDescent="0.35">
      <c r="A23643" t="s">
        <v>863</v>
      </c>
      <c r="B23643" t="s">
        <v>2115</v>
      </c>
      <c r="C23643">
        <v>3.9085544198452902</v>
      </c>
    </row>
    <row r="23644" spans="1:3" x14ac:dyDescent="0.35">
      <c r="A23644" t="s">
        <v>2145</v>
      </c>
      <c r="B23644" t="s">
        <v>2115</v>
      </c>
      <c r="C23644">
        <v>17.309200528516101</v>
      </c>
    </row>
    <row r="23645" spans="1:3" x14ac:dyDescent="0.35">
      <c r="A23645" t="s">
        <v>2127</v>
      </c>
      <c r="B23645" t="s">
        <v>2115</v>
      </c>
      <c r="C23645">
        <v>12.6291261314288</v>
      </c>
    </row>
    <row r="23646" spans="1:3" x14ac:dyDescent="0.35">
      <c r="A23646" t="s">
        <v>864</v>
      </c>
      <c r="B23646" t="s">
        <v>2115</v>
      </c>
      <c r="C23646">
        <v>1.9141314121051101</v>
      </c>
    </row>
    <row r="23647" spans="1:3" x14ac:dyDescent="0.35">
      <c r="A23647" t="s">
        <v>2128</v>
      </c>
      <c r="B23647" t="s">
        <v>2115</v>
      </c>
      <c r="C23647">
        <v>131.19853565437199</v>
      </c>
    </row>
    <row r="23648" spans="1:3" x14ac:dyDescent="0.35">
      <c r="A23648" t="s">
        <v>2129</v>
      </c>
      <c r="B23648" t="s">
        <v>2115</v>
      </c>
      <c r="C23648">
        <v>160.435315853145</v>
      </c>
    </row>
    <row r="23649" spans="1:3" x14ac:dyDescent="0.35">
      <c r="A23649" t="s">
        <v>2130</v>
      </c>
      <c r="B23649" t="s">
        <v>2115</v>
      </c>
      <c r="C23649">
        <v>27.562801799486301</v>
      </c>
    </row>
    <row r="23650" spans="1:3" x14ac:dyDescent="0.35">
      <c r="A23650" t="s">
        <v>2131</v>
      </c>
      <c r="B23650" t="s">
        <v>2115</v>
      </c>
      <c r="C23650">
        <v>2.3454037534815</v>
      </c>
    </row>
    <row r="23651" spans="1:3" x14ac:dyDescent="0.35">
      <c r="A23651" t="s">
        <v>2146</v>
      </c>
      <c r="B23651" t="s">
        <v>2115</v>
      </c>
      <c r="C23651">
        <v>9.8033943914268793</v>
      </c>
    </row>
    <row r="23652" spans="1:3" x14ac:dyDescent="0.35">
      <c r="A23652" t="s">
        <v>2132</v>
      </c>
      <c r="B23652" t="s">
        <v>2115</v>
      </c>
      <c r="C23652">
        <v>2.2465864095735602</v>
      </c>
    </row>
    <row r="23653" spans="1:3" x14ac:dyDescent="0.35">
      <c r="A23653" t="s">
        <v>2133</v>
      </c>
      <c r="B23653" t="s">
        <v>2115</v>
      </c>
      <c r="C23653">
        <v>4.2488677854106198</v>
      </c>
    </row>
    <row r="23654" spans="1:3" x14ac:dyDescent="0.35">
      <c r="A23654" t="s">
        <v>2134</v>
      </c>
      <c r="B23654" t="s">
        <v>2115</v>
      </c>
      <c r="C23654">
        <v>2.3792196622650699</v>
      </c>
    </row>
    <row r="23655" spans="1:3" x14ac:dyDescent="0.35">
      <c r="A23655" t="s">
        <v>2135</v>
      </c>
      <c r="B23655" t="s">
        <v>2115</v>
      </c>
      <c r="C23655">
        <v>2.4134934414906999</v>
      </c>
    </row>
    <row r="23656" spans="1:3" x14ac:dyDescent="0.35">
      <c r="A23656" t="s">
        <v>2136</v>
      </c>
      <c r="B23656" t="s">
        <v>2115</v>
      </c>
      <c r="C23656">
        <v>10.3078701544342</v>
      </c>
    </row>
    <row r="23657" spans="1:3" x14ac:dyDescent="0.35">
      <c r="A23657" t="s">
        <v>2137</v>
      </c>
      <c r="B23657" t="s">
        <v>2115</v>
      </c>
      <c r="C23657">
        <v>2.3454037534815</v>
      </c>
    </row>
    <row r="23658" spans="1:3" x14ac:dyDescent="0.35">
      <c r="A23658" t="s">
        <v>2138</v>
      </c>
      <c r="B23658" t="s">
        <v>2115</v>
      </c>
      <c r="C23658">
        <v>2.4134934414906999</v>
      </c>
    </row>
    <row r="23659" spans="1:3" x14ac:dyDescent="0.35">
      <c r="A23659" t="s">
        <v>2140</v>
      </c>
      <c r="B23659" t="s">
        <v>2115</v>
      </c>
      <c r="C23659">
        <v>2.2790983614023701</v>
      </c>
    </row>
    <row r="23660" spans="1:3" x14ac:dyDescent="0.35">
      <c r="A23660" t="s">
        <v>2143</v>
      </c>
      <c r="B23660" t="s">
        <v>2115</v>
      </c>
      <c r="C23660">
        <v>6.0079611455430202</v>
      </c>
    </row>
    <row r="23661" spans="1:3" x14ac:dyDescent="0.35">
      <c r="A23661" t="s">
        <v>2114</v>
      </c>
      <c r="B23661" t="s">
        <v>2116</v>
      </c>
      <c r="C23661">
        <v>6.7381001857753402</v>
      </c>
    </row>
    <row r="23662" spans="1:3" x14ac:dyDescent="0.35">
      <c r="A23662" t="s">
        <v>2113</v>
      </c>
      <c r="B23662" t="s">
        <v>2116</v>
      </c>
      <c r="C23662">
        <v>9.3736044329371992</v>
      </c>
    </row>
    <row r="23663" spans="1:3" x14ac:dyDescent="0.35">
      <c r="A23663" t="s">
        <v>2115</v>
      </c>
      <c r="B23663" t="s">
        <v>2116</v>
      </c>
      <c r="C23663">
        <v>20.001958858196598</v>
      </c>
    </row>
    <row r="23664" spans="1:3" x14ac:dyDescent="0.35">
      <c r="A23664" t="s">
        <v>2118</v>
      </c>
      <c r="B23664" t="s">
        <v>2116</v>
      </c>
      <c r="C23664">
        <v>18.182843870244799</v>
      </c>
    </row>
    <row r="23665" spans="1:3" x14ac:dyDescent="0.35">
      <c r="A23665" t="s">
        <v>2119</v>
      </c>
      <c r="B23665" t="s">
        <v>2116</v>
      </c>
      <c r="C23665">
        <v>15.7806443216344</v>
      </c>
    </row>
    <row r="23666" spans="1:3" x14ac:dyDescent="0.35">
      <c r="A23666" t="s">
        <v>2120</v>
      </c>
      <c r="B23666" t="s">
        <v>2116</v>
      </c>
      <c r="C23666">
        <v>1.25240104071602</v>
      </c>
    </row>
    <row r="23667" spans="1:3" x14ac:dyDescent="0.35">
      <c r="A23667" t="s">
        <v>2122</v>
      </c>
      <c r="B23667" t="s">
        <v>2116</v>
      </c>
      <c r="C23667">
        <v>15.922053646301601</v>
      </c>
    </row>
    <row r="23668" spans="1:3" x14ac:dyDescent="0.35">
      <c r="A23668" t="s">
        <v>2123</v>
      </c>
      <c r="B23668" t="s">
        <v>2116</v>
      </c>
      <c r="C23668">
        <v>81.866480293084805</v>
      </c>
    </row>
    <row r="23669" spans="1:3" x14ac:dyDescent="0.35">
      <c r="A23669" t="s">
        <v>2170</v>
      </c>
      <c r="B23669" t="s">
        <v>2116</v>
      </c>
      <c r="C23669">
        <v>19.884306958851901</v>
      </c>
    </row>
    <row r="23670" spans="1:3" x14ac:dyDescent="0.35">
      <c r="A23670" t="s">
        <v>2126</v>
      </c>
      <c r="B23670" t="s">
        <v>2116</v>
      </c>
      <c r="C23670">
        <v>15.7806443216344</v>
      </c>
    </row>
    <row r="23671" spans="1:3" x14ac:dyDescent="0.35">
      <c r="A23671" t="s">
        <v>2145</v>
      </c>
      <c r="B23671" t="s">
        <v>2116</v>
      </c>
      <c r="C23671">
        <v>131.19168491461301</v>
      </c>
    </row>
    <row r="23672" spans="1:3" x14ac:dyDescent="0.35">
      <c r="A23672" t="s">
        <v>2127</v>
      </c>
      <c r="B23672" t="s">
        <v>2116</v>
      </c>
      <c r="C23672">
        <v>11.63701543655</v>
      </c>
    </row>
    <row r="23673" spans="1:3" x14ac:dyDescent="0.35">
      <c r="A23673" t="s">
        <v>864</v>
      </c>
      <c r="B23673" t="s">
        <v>2116</v>
      </c>
      <c r="C23673">
        <v>2.5771715611368999</v>
      </c>
    </row>
    <row r="23674" spans="1:3" x14ac:dyDescent="0.35">
      <c r="A23674" t="s">
        <v>2128</v>
      </c>
      <c r="B23674" t="s">
        <v>2116</v>
      </c>
      <c r="C23674">
        <v>13.317410923828801</v>
      </c>
    </row>
    <row r="23675" spans="1:3" x14ac:dyDescent="0.35">
      <c r="A23675" t="s">
        <v>2129</v>
      </c>
      <c r="B23675" t="s">
        <v>2116</v>
      </c>
      <c r="C23675">
        <v>14.1126390887638</v>
      </c>
    </row>
    <row r="23676" spans="1:3" x14ac:dyDescent="0.35">
      <c r="A23676" t="s">
        <v>866</v>
      </c>
      <c r="B23676" t="s">
        <v>2116</v>
      </c>
      <c r="C23676">
        <v>2.69352060231199</v>
      </c>
    </row>
    <row r="23677" spans="1:3" x14ac:dyDescent="0.35">
      <c r="A23677" t="s">
        <v>2130</v>
      </c>
      <c r="B23677" t="s">
        <v>2116</v>
      </c>
      <c r="C23677">
        <v>2.7844182643354398</v>
      </c>
    </row>
    <row r="23678" spans="1:3" x14ac:dyDescent="0.35">
      <c r="A23678" t="s">
        <v>2146</v>
      </c>
      <c r="B23678" t="s">
        <v>2116</v>
      </c>
      <c r="C23678">
        <v>10.9487062604044</v>
      </c>
    </row>
    <row r="23679" spans="1:3" x14ac:dyDescent="0.35">
      <c r="A23679" t="s">
        <v>2132</v>
      </c>
      <c r="B23679" t="s">
        <v>2116</v>
      </c>
      <c r="C23679">
        <v>9.0082389066308295</v>
      </c>
    </row>
    <row r="23680" spans="1:3" x14ac:dyDescent="0.35">
      <c r="A23680" t="s">
        <v>2133</v>
      </c>
      <c r="B23680" t="s">
        <v>2116</v>
      </c>
      <c r="C23680">
        <v>11.39507397849</v>
      </c>
    </row>
    <row r="23681" spans="1:3" x14ac:dyDescent="0.35">
      <c r="A23681" t="s">
        <v>2134</v>
      </c>
      <c r="B23681" t="s">
        <v>2116</v>
      </c>
      <c r="C23681">
        <v>9.2127546445530299</v>
      </c>
    </row>
    <row r="23682" spans="1:3" x14ac:dyDescent="0.35">
      <c r="A23682" t="s">
        <v>2135</v>
      </c>
      <c r="B23682" t="s">
        <v>2116</v>
      </c>
      <c r="C23682">
        <v>9.2656280456359195</v>
      </c>
    </row>
    <row r="23683" spans="1:3" x14ac:dyDescent="0.35">
      <c r="A23683" t="s">
        <v>2136</v>
      </c>
      <c r="B23683" t="s">
        <v>2116</v>
      </c>
      <c r="C23683">
        <v>9.2656280456359195</v>
      </c>
    </row>
    <row r="23684" spans="1:3" x14ac:dyDescent="0.35">
      <c r="A23684" t="s">
        <v>2137</v>
      </c>
      <c r="B23684" t="s">
        <v>2116</v>
      </c>
      <c r="C23684">
        <v>9.1605977064480495</v>
      </c>
    </row>
    <row r="23685" spans="1:3" x14ac:dyDescent="0.35">
      <c r="A23685" t="s">
        <v>2138</v>
      </c>
      <c r="B23685" t="s">
        <v>2116</v>
      </c>
      <c r="C23685">
        <v>9.2656280456359195</v>
      </c>
    </row>
    <row r="23686" spans="1:3" x14ac:dyDescent="0.35">
      <c r="A23686" t="s">
        <v>2140</v>
      </c>
      <c r="B23686" t="s">
        <v>2116</v>
      </c>
      <c r="C23686">
        <v>9.0583577789656893</v>
      </c>
    </row>
    <row r="23687" spans="1:3" x14ac:dyDescent="0.35">
      <c r="A23687" t="s">
        <v>2143</v>
      </c>
      <c r="B23687" t="s">
        <v>2116</v>
      </c>
      <c r="C23687">
        <v>6.9094195534676599</v>
      </c>
    </row>
    <row r="23688" spans="1:3" x14ac:dyDescent="0.35">
      <c r="A23688" t="s">
        <v>2114</v>
      </c>
      <c r="B23688" t="s">
        <v>2117</v>
      </c>
      <c r="C23688">
        <v>7.2634658683068301</v>
      </c>
    </row>
    <row r="23689" spans="1:3" x14ac:dyDescent="0.35">
      <c r="A23689" t="s">
        <v>2112</v>
      </c>
      <c r="B23689" t="s">
        <v>2117</v>
      </c>
      <c r="C23689">
        <v>51.855964779844697</v>
      </c>
    </row>
    <row r="23690" spans="1:3" x14ac:dyDescent="0.35">
      <c r="A23690" t="s">
        <v>1797</v>
      </c>
      <c r="B23690" t="s">
        <v>2117</v>
      </c>
      <c r="C23690">
        <v>2.3993019170201202</v>
      </c>
    </row>
    <row r="23691" spans="1:3" x14ac:dyDescent="0.35">
      <c r="A23691" t="s">
        <v>1017</v>
      </c>
      <c r="B23691" t="s">
        <v>2117</v>
      </c>
      <c r="C23691">
        <v>46.088902748475803</v>
      </c>
    </row>
    <row r="23692" spans="1:3" x14ac:dyDescent="0.35">
      <c r="A23692" t="s">
        <v>2145</v>
      </c>
      <c r="B23692" t="s">
        <v>2117</v>
      </c>
      <c r="C23692">
        <v>2.2842149359989401</v>
      </c>
    </row>
    <row r="23693" spans="1:3" x14ac:dyDescent="0.35">
      <c r="A23693" t="s">
        <v>2127</v>
      </c>
      <c r="B23693" t="s">
        <v>2117</v>
      </c>
      <c r="C23693">
        <v>11.9732096615357</v>
      </c>
    </row>
    <row r="23694" spans="1:3" x14ac:dyDescent="0.35">
      <c r="A23694" t="s">
        <v>866</v>
      </c>
      <c r="B23694" t="s">
        <v>2117</v>
      </c>
      <c r="C23694">
        <v>1.68606577960031</v>
      </c>
    </row>
    <row r="23695" spans="1:3" x14ac:dyDescent="0.35">
      <c r="A23695" t="s">
        <v>2130</v>
      </c>
      <c r="B23695" t="s">
        <v>2117</v>
      </c>
      <c r="C23695">
        <v>1.7763965303403999</v>
      </c>
    </row>
    <row r="23696" spans="1:3" x14ac:dyDescent="0.35">
      <c r="A23696" t="s">
        <v>2171</v>
      </c>
      <c r="B23696" t="s">
        <v>2117</v>
      </c>
      <c r="C23696">
        <v>3.1673689547813502</v>
      </c>
    </row>
    <row r="23697" spans="1:3" x14ac:dyDescent="0.35">
      <c r="A23697" t="s">
        <v>2172</v>
      </c>
      <c r="B23697" t="s">
        <v>2117</v>
      </c>
      <c r="C23697">
        <v>1.22790972089121</v>
      </c>
    </row>
    <row r="23698" spans="1:3" x14ac:dyDescent="0.35">
      <c r="A23698" t="s">
        <v>2173</v>
      </c>
      <c r="B23698" t="s">
        <v>2117</v>
      </c>
      <c r="C23698">
        <v>1.1077476726670401</v>
      </c>
    </row>
    <row r="23699" spans="1:3" x14ac:dyDescent="0.35">
      <c r="A23699" t="s">
        <v>2174</v>
      </c>
      <c r="B23699" t="s">
        <v>2117</v>
      </c>
      <c r="C23699">
        <v>2.75307046768101</v>
      </c>
    </row>
    <row r="23700" spans="1:3" x14ac:dyDescent="0.35">
      <c r="A23700" t="s">
        <v>2175</v>
      </c>
      <c r="B23700" t="s">
        <v>2117</v>
      </c>
      <c r="C23700">
        <v>1.2034085797626499</v>
      </c>
    </row>
    <row r="23701" spans="1:3" x14ac:dyDescent="0.35">
      <c r="A23701" t="s">
        <v>2176</v>
      </c>
      <c r="B23701" t="s">
        <v>2117</v>
      </c>
      <c r="C23701">
        <v>1.0843967403042101</v>
      </c>
    </row>
    <row r="23702" spans="1:3" x14ac:dyDescent="0.35">
      <c r="A23702" t="s">
        <v>2169</v>
      </c>
      <c r="B23702" t="s">
        <v>2117</v>
      </c>
      <c r="C23702">
        <v>7.35893702368418</v>
      </c>
    </row>
    <row r="23703" spans="1:3" x14ac:dyDescent="0.35">
      <c r="A23703" t="s">
        <v>2114</v>
      </c>
      <c r="B23703" t="s">
        <v>2118</v>
      </c>
      <c r="C23703">
        <v>10.190491605335399</v>
      </c>
    </row>
    <row r="23704" spans="1:3" x14ac:dyDescent="0.35">
      <c r="A23704" t="s">
        <v>2113</v>
      </c>
      <c r="B23704" t="s">
        <v>2118</v>
      </c>
      <c r="C23704">
        <v>15.2152847021522</v>
      </c>
    </row>
    <row r="23705" spans="1:3" x14ac:dyDescent="0.35">
      <c r="A23705" t="s">
        <v>2115</v>
      </c>
      <c r="B23705" t="s">
        <v>2118</v>
      </c>
      <c r="C23705">
        <v>140.22909177969399</v>
      </c>
    </row>
    <row r="23706" spans="1:3" x14ac:dyDescent="0.35">
      <c r="A23706" t="s">
        <v>2116</v>
      </c>
      <c r="B23706" t="s">
        <v>2118</v>
      </c>
      <c r="C23706">
        <v>18.182843870244799</v>
      </c>
    </row>
    <row r="23707" spans="1:3" x14ac:dyDescent="0.35">
      <c r="A23707" t="s">
        <v>2119</v>
      </c>
      <c r="B23707" t="s">
        <v>2118</v>
      </c>
      <c r="C23707">
        <v>121.362238111126</v>
      </c>
    </row>
    <row r="23708" spans="1:3" x14ac:dyDescent="0.35">
      <c r="A23708" t="s">
        <v>2120</v>
      </c>
      <c r="B23708" t="s">
        <v>2118</v>
      </c>
      <c r="C23708">
        <v>10.8778675396127</v>
      </c>
    </row>
    <row r="23709" spans="1:3" x14ac:dyDescent="0.35">
      <c r="A23709" t="s">
        <v>1798</v>
      </c>
      <c r="B23709" t="s">
        <v>2118</v>
      </c>
      <c r="C23709">
        <v>9.6888339414593894</v>
      </c>
    </row>
    <row r="23710" spans="1:3" x14ac:dyDescent="0.35">
      <c r="A23710" t="s">
        <v>2122</v>
      </c>
      <c r="B23710" t="s">
        <v>2118</v>
      </c>
      <c r="C23710">
        <v>188.587023363886</v>
      </c>
    </row>
    <row r="23711" spans="1:3" x14ac:dyDescent="0.35">
      <c r="A23711" t="s">
        <v>2123</v>
      </c>
      <c r="B23711" t="s">
        <v>2118</v>
      </c>
      <c r="C23711">
        <v>20.267273630366098</v>
      </c>
    </row>
    <row r="23712" spans="1:3" x14ac:dyDescent="0.35">
      <c r="A23712" t="s">
        <v>2126</v>
      </c>
      <c r="B23712" t="s">
        <v>2118</v>
      </c>
      <c r="C23712">
        <v>166.25022360974</v>
      </c>
    </row>
    <row r="23713" spans="1:3" x14ac:dyDescent="0.35">
      <c r="A23713" t="s">
        <v>863</v>
      </c>
      <c r="B23713" t="s">
        <v>2118</v>
      </c>
      <c r="C23713">
        <v>4.1730852692225398</v>
      </c>
    </row>
    <row r="23714" spans="1:3" x14ac:dyDescent="0.35">
      <c r="A23714" t="s">
        <v>2145</v>
      </c>
      <c r="B23714" t="s">
        <v>2118</v>
      </c>
      <c r="C23714">
        <v>20.172322750657202</v>
      </c>
    </row>
    <row r="23715" spans="1:3" x14ac:dyDescent="0.35">
      <c r="A23715" t="s">
        <v>2127</v>
      </c>
      <c r="B23715" t="s">
        <v>2118</v>
      </c>
      <c r="C23715">
        <v>4.67874137115205</v>
      </c>
    </row>
    <row r="23716" spans="1:3" x14ac:dyDescent="0.35">
      <c r="A23716" t="s">
        <v>864</v>
      </c>
      <c r="B23716" t="s">
        <v>2118</v>
      </c>
      <c r="C23716">
        <v>2.1386692425857698</v>
      </c>
    </row>
    <row r="23717" spans="1:3" x14ac:dyDescent="0.35">
      <c r="A23717" t="s">
        <v>2128</v>
      </c>
      <c r="B23717" t="s">
        <v>2118</v>
      </c>
      <c r="C23717">
        <v>160.54554754395801</v>
      </c>
    </row>
    <row r="23718" spans="1:3" x14ac:dyDescent="0.35">
      <c r="A23718" t="s">
        <v>2129</v>
      </c>
      <c r="B23718" t="s">
        <v>2118</v>
      </c>
      <c r="C23718">
        <v>152.03521445563501</v>
      </c>
    </row>
    <row r="23719" spans="1:3" x14ac:dyDescent="0.35">
      <c r="A23719" t="s">
        <v>2130</v>
      </c>
      <c r="B23719" t="s">
        <v>2118</v>
      </c>
      <c r="C23719">
        <v>12.2967108065996</v>
      </c>
    </row>
    <row r="23720" spans="1:3" x14ac:dyDescent="0.35">
      <c r="A23720" t="s">
        <v>2146</v>
      </c>
      <c r="B23720" t="s">
        <v>2118</v>
      </c>
      <c r="C23720">
        <v>12.2967108065996</v>
      </c>
    </row>
    <row r="23721" spans="1:3" x14ac:dyDescent="0.35">
      <c r="A23721" t="s">
        <v>2133</v>
      </c>
      <c r="B23721" t="s">
        <v>2118</v>
      </c>
      <c r="C23721">
        <v>2.60439759518643</v>
      </c>
    </row>
    <row r="23722" spans="1:3" x14ac:dyDescent="0.35">
      <c r="A23722" t="s">
        <v>2136</v>
      </c>
      <c r="B23722" t="s">
        <v>2118</v>
      </c>
      <c r="C23722">
        <v>10.6953756490303</v>
      </c>
    </row>
    <row r="23723" spans="1:3" x14ac:dyDescent="0.35">
      <c r="A23723" t="s">
        <v>2143</v>
      </c>
      <c r="B23723" t="s">
        <v>2118</v>
      </c>
      <c r="C23723">
        <v>6.3129959877119397</v>
      </c>
    </row>
    <row r="23724" spans="1:3" x14ac:dyDescent="0.35">
      <c r="A23724" t="s">
        <v>2114</v>
      </c>
      <c r="B23724" t="s">
        <v>2119</v>
      </c>
      <c r="C23724">
        <v>21.103917426390201</v>
      </c>
    </row>
    <row r="23725" spans="1:3" x14ac:dyDescent="0.35">
      <c r="A23725" t="s">
        <v>2113</v>
      </c>
      <c r="B23725" t="s">
        <v>2119</v>
      </c>
      <c r="C23725">
        <v>10.7585961682811</v>
      </c>
    </row>
    <row r="23726" spans="1:3" x14ac:dyDescent="0.35">
      <c r="A23726" t="s">
        <v>2115</v>
      </c>
      <c r="B23726" t="s">
        <v>2119</v>
      </c>
      <c r="C23726">
        <v>158.348997760413</v>
      </c>
    </row>
    <row r="23727" spans="1:3" x14ac:dyDescent="0.35">
      <c r="A23727" t="s">
        <v>2116</v>
      </c>
      <c r="B23727" t="s">
        <v>2119</v>
      </c>
      <c r="C23727">
        <v>15.7806443216344</v>
      </c>
    </row>
    <row r="23728" spans="1:3" x14ac:dyDescent="0.35">
      <c r="A23728" t="s">
        <v>2118</v>
      </c>
      <c r="B23728" t="s">
        <v>2119</v>
      </c>
      <c r="C23728">
        <v>121.362238111126</v>
      </c>
    </row>
    <row r="23729" spans="1:3" x14ac:dyDescent="0.35">
      <c r="A23729" t="s">
        <v>1798</v>
      </c>
      <c r="B23729" t="s">
        <v>2119</v>
      </c>
      <c r="C23729">
        <v>9.6373231004698603</v>
      </c>
    </row>
    <row r="23730" spans="1:3" x14ac:dyDescent="0.35">
      <c r="A23730" t="s">
        <v>2122</v>
      </c>
      <c r="B23730" t="s">
        <v>2119</v>
      </c>
      <c r="C23730">
        <v>125.31219446394999</v>
      </c>
    </row>
    <row r="23731" spans="1:3" x14ac:dyDescent="0.35">
      <c r="A23731" t="s">
        <v>2123</v>
      </c>
      <c r="B23731" t="s">
        <v>2119</v>
      </c>
      <c r="C23731">
        <v>13.279052593284799</v>
      </c>
    </row>
    <row r="23732" spans="1:3" x14ac:dyDescent="0.35">
      <c r="A23732" t="s">
        <v>2124</v>
      </c>
      <c r="B23732" t="s">
        <v>2119</v>
      </c>
      <c r="C23732">
        <v>2.5037198387489301</v>
      </c>
    </row>
    <row r="23733" spans="1:3" x14ac:dyDescent="0.35">
      <c r="A23733" t="s">
        <v>2125</v>
      </c>
      <c r="B23733" t="s">
        <v>2119</v>
      </c>
      <c r="C23733">
        <v>6.1811370076651198</v>
      </c>
    </row>
    <row r="23734" spans="1:3" x14ac:dyDescent="0.35">
      <c r="A23734" t="s">
        <v>2126</v>
      </c>
      <c r="B23734" t="s">
        <v>2119</v>
      </c>
      <c r="C23734">
        <v>135.17927892579601</v>
      </c>
    </row>
    <row r="23735" spans="1:3" x14ac:dyDescent="0.35">
      <c r="A23735" t="s">
        <v>2145</v>
      </c>
      <c r="B23735" t="s">
        <v>2119</v>
      </c>
      <c r="C23735">
        <v>15.4530630396702</v>
      </c>
    </row>
    <row r="23736" spans="1:3" x14ac:dyDescent="0.35">
      <c r="A23736" t="s">
        <v>2127</v>
      </c>
      <c r="B23736" t="s">
        <v>2119</v>
      </c>
      <c r="C23736">
        <v>8.6998837734791294</v>
      </c>
    </row>
    <row r="23737" spans="1:3" x14ac:dyDescent="0.35">
      <c r="A23737" t="s">
        <v>2128</v>
      </c>
      <c r="B23737" t="s">
        <v>2119</v>
      </c>
      <c r="C23737">
        <v>123.225694171773</v>
      </c>
    </row>
    <row r="23738" spans="1:3" x14ac:dyDescent="0.35">
      <c r="A23738" t="s">
        <v>2129</v>
      </c>
      <c r="B23738" t="s">
        <v>2119</v>
      </c>
      <c r="C23738">
        <v>139.87200058283699</v>
      </c>
    </row>
    <row r="23739" spans="1:3" x14ac:dyDescent="0.35">
      <c r="A23739" t="s">
        <v>2130</v>
      </c>
      <c r="B23739" t="s">
        <v>2119</v>
      </c>
      <c r="C23739">
        <v>18.820360049117401</v>
      </c>
    </row>
    <row r="23740" spans="1:3" x14ac:dyDescent="0.35">
      <c r="A23740" t="s">
        <v>2131</v>
      </c>
      <c r="B23740" t="s">
        <v>2119</v>
      </c>
      <c r="C23740">
        <v>2.53712637207067</v>
      </c>
    </row>
    <row r="23741" spans="1:3" x14ac:dyDescent="0.35">
      <c r="A23741" t="s">
        <v>2146</v>
      </c>
      <c r="B23741" t="s">
        <v>2119</v>
      </c>
      <c r="C23741">
        <v>8.0861847035609191</v>
      </c>
    </row>
    <row r="23742" spans="1:3" x14ac:dyDescent="0.35">
      <c r="A23742" t="s">
        <v>2132</v>
      </c>
      <c r="B23742" t="s">
        <v>2119</v>
      </c>
      <c r="C23742">
        <v>2.4381992805591901</v>
      </c>
    </row>
    <row r="23743" spans="1:3" x14ac:dyDescent="0.35">
      <c r="A23743" t="s">
        <v>2133</v>
      </c>
      <c r="B23743" t="s">
        <v>2119</v>
      </c>
      <c r="C23743">
        <v>2.5709788658211901</v>
      </c>
    </row>
    <row r="23744" spans="1:3" x14ac:dyDescent="0.35">
      <c r="A23744" t="s">
        <v>2134</v>
      </c>
      <c r="B23744" t="s">
        <v>2119</v>
      </c>
      <c r="C23744">
        <v>2.5709788658211901</v>
      </c>
    </row>
    <row r="23745" spans="1:3" x14ac:dyDescent="0.35">
      <c r="A23745" t="s">
        <v>2135</v>
      </c>
      <c r="B23745" t="s">
        <v>2119</v>
      </c>
      <c r="C23745">
        <v>2.60528923108494</v>
      </c>
    </row>
    <row r="23746" spans="1:3" x14ac:dyDescent="0.35">
      <c r="A23746" t="s">
        <v>2136</v>
      </c>
      <c r="B23746" t="s">
        <v>2119</v>
      </c>
      <c r="C23746">
        <v>8.5370123256192905</v>
      </c>
    </row>
    <row r="23747" spans="1:3" x14ac:dyDescent="0.35">
      <c r="A23747" t="s">
        <v>2137</v>
      </c>
      <c r="B23747" t="s">
        <v>2119</v>
      </c>
      <c r="C23747">
        <v>2.53712637207067</v>
      </c>
    </row>
    <row r="23748" spans="1:3" x14ac:dyDescent="0.35">
      <c r="A23748" t="s">
        <v>2138</v>
      </c>
      <c r="B23748" t="s">
        <v>2119</v>
      </c>
      <c r="C23748">
        <v>4.5148477413340702</v>
      </c>
    </row>
    <row r="23749" spans="1:3" x14ac:dyDescent="0.35">
      <c r="A23749" t="s">
        <v>2140</v>
      </c>
      <c r="B23749" t="s">
        <v>2119</v>
      </c>
      <c r="C23749">
        <v>2.47074781374479</v>
      </c>
    </row>
    <row r="23750" spans="1:3" x14ac:dyDescent="0.35">
      <c r="A23750" t="s">
        <v>2143</v>
      </c>
      <c r="B23750" t="s">
        <v>2119</v>
      </c>
      <c r="C23750">
        <v>6.26770728306313</v>
      </c>
    </row>
    <row r="23751" spans="1:3" x14ac:dyDescent="0.35">
      <c r="A23751" t="s">
        <v>2106</v>
      </c>
      <c r="B23751" t="s">
        <v>2107</v>
      </c>
      <c r="C23751">
        <v>300</v>
      </c>
    </row>
    <row r="23752" spans="1:3" x14ac:dyDescent="0.35">
      <c r="A23752" t="s">
        <v>2105</v>
      </c>
      <c r="B23752" t="s">
        <v>2107</v>
      </c>
      <c r="C23752">
        <v>64.6177479771805</v>
      </c>
    </row>
    <row r="23753" spans="1:3" x14ac:dyDescent="0.35">
      <c r="A23753" t="s">
        <v>2108</v>
      </c>
      <c r="B23753" t="s">
        <v>2107</v>
      </c>
      <c r="C23753">
        <v>300</v>
      </c>
    </row>
    <row r="23754" spans="1:3" x14ac:dyDescent="0.35">
      <c r="A23754" t="s">
        <v>2109</v>
      </c>
      <c r="B23754" t="s">
        <v>2107</v>
      </c>
      <c r="C23754">
        <v>234.76245497573399</v>
      </c>
    </row>
    <row r="23755" spans="1:3" x14ac:dyDescent="0.35">
      <c r="A23755" t="s">
        <v>2110</v>
      </c>
      <c r="B23755" t="s">
        <v>2107</v>
      </c>
      <c r="C23755">
        <v>300</v>
      </c>
    </row>
    <row r="23756" spans="1:3" x14ac:dyDescent="0.35">
      <c r="A23756" t="s">
        <v>2111</v>
      </c>
      <c r="B23756" t="s">
        <v>2107</v>
      </c>
      <c r="C23756">
        <v>101.302414468449</v>
      </c>
    </row>
    <row r="23757" spans="1:3" x14ac:dyDescent="0.35">
      <c r="A23757" t="s">
        <v>2177</v>
      </c>
      <c r="B23757" t="s">
        <v>2178</v>
      </c>
      <c r="C23757">
        <v>153.10645456045901</v>
      </c>
    </row>
    <row r="23758" spans="1:3" x14ac:dyDescent="0.35">
      <c r="A23758" t="s">
        <v>2179</v>
      </c>
      <c r="B23758" t="s">
        <v>2178</v>
      </c>
      <c r="C23758">
        <v>131.149601845521</v>
      </c>
    </row>
    <row r="23759" spans="1:3" x14ac:dyDescent="0.35">
      <c r="A23759" t="s">
        <v>2171</v>
      </c>
      <c r="B23759" t="s">
        <v>2178</v>
      </c>
      <c r="C23759">
        <v>4.3049776288180901</v>
      </c>
    </row>
    <row r="23760" spans="1:3" x14ac:dyDescent="0.35">
      <c r="A23760" t="s">
        <v>2154</v>
      </c>
      <c r="B23760" t="s">
        <v>2178</v>
      </c>
      <c r="C23760">
        <v>33.958982747974403</v>
      </c>
    </row>
    <row r="23761" spans="1:3" x14ac:dyDescent="0.35">
      <c r="A23761" t="s">
        <v>2163</v>
      </c>
      <c r="B23761" t="s">
        <v>2178</v>
      </c>
      <c r="C23761">
        <v>33.695660965427003</v>
      </c>
    </row>
    <row r="23762" spans="1:3" x14ac:dyDescent="0.35">
      <c r="A23762" t="s">
        <v>2106</v>
      </c>
      <c r="B23762" t="s">
        <v>2108</v>
      </c>
      <c r="C23762">
        <v>300</v>
      </c>
    </row>
    <row r="23763" spans="1:3" x14ac:dyDescent="0.35">
      <c r="A23763" t="s">
        <v>2105</v>
      </c>
      <c r="B23763" t="s">
        <v>2108</v>
      </c>
      <c r="C23763">
        <v>64.736188892583698</v>
      </c>
    </row>
    <row r="23764" spans="1:3" x14ac:dyDescent="0.35">
      <c r="A23764" t="s">
        <v>2107</v>
      </c>
      <c r="B23764" t="s">
        <v>2108</v>
      </c>
      <c r="C23764">
        <v>300</v>
      </c>
    </row>
    <row r="23765" spans="1:3" x14ac:dyDescent="0.35">
      <c r="A23765" t="s">
        <v>2109</v>
      </c>
      <c r="B23765" t="s">
        <v>2108</v>
      </c>
      <c r="C23765">
        <v>238.351315389917</v>
      </c>
    </row>
    <row r="23766" spans="1:3" x14ac:dyDescent="0.35">
      <c r="A23766" t="s">
        <v>2110</v>
      </c>
      <c r="B23766" t="s">
        <v>2108</v>
      </c>
      <c r="C23766">
        <v>300</v>
      </c>
    </row>
    <row r="23767" spans="1:3" x14ac:dyDescent="0.35">
      <c r="A23767" t="s">
        <v>2111</v>
      </c>
      <c r="B23767" t="s">
        <v>2108</v>
      </c>
      <c r="C23767">
        <v>101.482421806205</v>
      </c>
    </row>
    <row r="23768" spans="1:3" x14ac:dyDescent="0.35">
      <c r="A23768" t="s">
        <v>2180</v>
      </c>
      <c r="B23768" t="s">
        <v>2181</v>
      </c>
      <c r="C23768">
        <v>36.605948744231902</v>
      </c>
    </row>
    <row r="23769" spans="1:3" x14ac:dyDescent="0.35">
      <c r="A23769" t="s">
        <v>2182</v>
      </c>
      <c r="B23769" t="s">
        <v>2181</v>
      </c>
      <c r="C23769">
        <v>96.343647777031293</v>
      </c>
    </row>
    <row r="23770" spans="1:3" x14ac:dyDescent="0.35">
      <c r="A23770" t="s">
        <v>2183</v>
      </c>
      <c r="B23770" t="s">
        <v>2181</v>
      </c>
      <c r="C23770">
        <v>95.842211306302303</v>
      </c>
    </row>
    <row r="23771" spans="1:3" x14ac:dyDescent="0.35">
      <c r="A23771" t="s">
        <v>2184</v>
      </c>
      <c r="B23771" t="s">
        <v>2181</v>
      </c>
      <c r="C23771">
        <v>28.630703274743901</v>
      </c>
    </row>
    <row r="23772" spans="1:3" x14ac:dyDescent="0.35">
      <c r="A23772" t="s">
        <v>2185</v>
      </c>
      <c r="B23772" t="s">
        <v>2181</v>
      </c>
      <c r="C23772">
        <v>27.947449749301299</v>
      </c>
    </row>
    <row r="23773" spans="1:3" x14ac:dyDescent="0.35">
      <c r="A23773" t="s">
        <v>2186</v>
      </c>
      <c r="B23773" t="s">
        <v>2181</v>
      </c>
      <c r="C23773">
        <v>27.8543659065014</v>
      </c>
    </row>
    <row r="23774" spans="1:3" x14ac:dyDescent="0.35">
      <c r="A23774" t="s">
        <v>2187</v>
      </c>
      <c r="B23774" t="s">
        <v>2181</v>
      </c>
      <c r="C23774">
        <v>112.71338042647</v>
      </c>
    </row>
    <row r="23775" spans="1:3" x14ac:dyDescent="0.35">
      <c r="A23775" t="s">
        <v>2188</v>
      </c>
      <c r="B23775" t="s">
        <v>2181</v>
      </c>
      <c r="C23775">
        <v>36.823259536309799</v>
      </c>
    </row>
    <row r="23776" spans="1:3" x14ac:dyDescent="0.35">
      <c r="A23776" t="s">
        <v>2189</v>
      </c>
      <c r="B23776" t="s">
        <v>2181</v>
      </c>
      <c r="C23776">
        <v>266.04010632841602</v>
      </c>
    </row>
    <row r="23777" spans="1:3" x14ac:dyDescent="0.35">
      <c r="A23777" t="s">
        <v>2190</v>
      </c>
      <c r="B23777" t="s">
        <v>2181</v>
      </c>
      <c r="C23777">
        <v>113.556144395321</v>
      </c>
    </row>
    <row r="23778" spans="1:3" x14ac:dyDescent="0.35">
      <c r="A23778" t="s">
        <v>2191</v>
      </c>
      <c r="B23778" t="s">
        <v>2181</v>
      </c>
      <c r="C23778">
        <v>24.2999434235732</v>
      </c>
    </row>
    <row r="23779" spans="1:3" x14ac:dyDescent="0.35">
      <c r="A23779" t="s">
        <v>2192</v>
      </c>
      <c r="B23779" t="s">
        <v>2181</v>
      </c>
      <c r="C23779">
        <v>99.072206523479693</v>
      </c>
    </row>
    <row r="23780" spans="1:3" x14ac:dyDescent="0.35">
      <c r="A23780" t="s">
        <v>2193</v>
      </c>
      <c r="B23780" t="s">
        <v>2181</v>
      </c>
      <c r="C23780">
        <v>64.352717795981405</v>
      </c>
    </row>
    <row r="23781" spans="1:3" x14ac:dyDescent="0.35">
      <c r="A23781" t="s">
        <v>2194</v>
      </c>
      <c r="B23781" t="s">
        <v>2181</v>
      </c>
      <c r="C23781">
        <v>94.877420030677001</v>
      </c>
    </row>
    <row r="23782" spans="1:3" x14ac:dyDescent="0.35">
      <c r="A23782" t="s">
        <v>2195</v>
      </c>
      <c r="B23782" t="s">
        <v>2181</v>
      </c>
      <c r="C23782">
        <v>94.412788442963006</v>
      </c>
    </row>
    <row r="23783" spans="1:3" x14ac:dyDescent="0.35">
      <c r="A23783" t="s">
        <v>2178</v>
      </c>
      <c r="B23783" t="s">
        <v>2177</v>
      </c>
      <c r="C23783">
        <v>153.10645456045901</v>
      </c>
    </row>
    <row r="23784" spans="1:3" x14ac:dyDescent="0.35">
      <c r="A23784" t="s">
        <v>2179</v>
      </c>
      <c r="B23784" t="s">
        <v>2177</v>
      </c>
      <c r="C23784">
        <v>135.82471205855401</v>
      </c>
    </row>
    <row r="23785" spans="1:3" x14ac:dyDescent="0.35">
      <c r="A23785" t="s">
        <v>2171</v>
      </c>
      <c r="B23785" t="s">
        <v>2177</v>
      </c>
      <c r="C23785">
        <v>4.3515956717603004</v>
      </c>
    </row>
    <row r="23786" spans="1:3" x14ac:dyDescent="0.35">
      <c r="A23786" t="s">
        <v>2154</v>
      </c>
      <c r="B23786" t="s">
        <v>2177</v>
      </c>
      <c r="C23786">
        <v>34.100943298941303</v>
      </c>
    </row>
    <row r="23787" spans="1:3" x14ac:dyDescent="0.35">
      <c r="A23787" t="s">
        <v>2163</v>
      </c>
      <c r="B23787" t="s">
        <v>2177</v>
      </c>
      <c r="C23787">
        <v>33.837607962797101</v>
      </c>
    </row>
    <row r="23788" spans="1:3" x14ac:dyDescent="0.35">
      <c r="A23788" t="s">
        <v>2114</v>
      </c>
      <c r="B23788" t="s">
        <v>2120</v>
      </c>
      <c r="C23788">
        <v>14.8183590618914</v>
      </c>
    </row>
    <row r="23789" spans="1:3" x14ac:dyDescent="0.35">
      <c r="A23789" t="s">
        <v>2115</v>
      </c>
      <c r="B23789" t="s">
        <v>2120</v>
      </c>
      <c r="C23789">
        <v>6.3778080967466098</v>
      </c>
    </row>
    <row r="23790" spans="1:3" x14ac:dyDescent="0.35">
      <c r="A23790" t="s">
        <v>2116</v>
      </c>
      <c r="B23790" t="s">
        <v>2120</v>
      </c>
      <c r="C23790">
        <v>1.25240104071602</v>
      </c>
    </row>
    <row r="23791" spans="1:3" x14ac:dyDescent="0.35">
      <c r="A23791" t="s">
        <v>2118</v>
      </c>
      <c r="B23791" t="s">
        <v>2120</v>
      </c>
      <c r="C23791">
        <v>10.8778675396127</v>
      </c>
    </row>
    <row r="23792" spans="1:3" x14ac:dyDescent="0.35">
      <c r="A23792" t="s">
        <v>2121</v>
      </c>
      <c r="B23792" t="s">
        <v>2120</v>
      </c>
      <c r="C23792">
        <v>1.2196420542341799</v>
      </c>
    </row>
    <row r="23793" spans="1:3" x14ac:dyDescent="0.35">
      <c r="A23793" t="s">
        <v>2122</v>
      </c>
      <c r="B23793" t="s">
        <v>2120</v>
      </c>
      <c r="C23793">
        <v>10.936230737159599</v>
      </c>
    </row>
    <row r="23794" spans="1:3" x14ac:dyDescent="0.35">
      <c r="A23794" t="s">
        <v>2123</v>
      </c>
      <c r="B23794" t="s">
        <v>2120</v>
      </c>
      <c r="C23794">
        <v>11.4342349707486</v>
      </c>
    </row>
    <row r="23795" spans="1:3" x14ac:dyDescent="0.35">
      <c r="A23795" t="s">
        <v>2124</v>
      </c>
      <c r="B23795" t="s">
        <v>2120</v>
      </c>
      <c r="C23795">
        <v>32.032725651804398</v>
      </c>
    </row>
    <row r="23796" spans="1:3" x14ac:dyDescent="0.35">
      <c r="A23796" t="s">
        <v>1017</v>
      </c>
      <c r="B23796" t="s">
        <v>2120</v>
      </c>
      <c r="C23796">
        <v>1.15560699137163</v>
      </c>
    </row>
    <row r="23797" spans="1:3" x14ac:dyDescent="0.35">
      <c r="A23797" t="s">
        <v>2125</v>
      </c>
      <c r="B23797" t="s">
        <v>2120</v>
      </c>
      <c r="C23797">
        <v>24.207494736750501</v>
      </c>
    </row>
    <row r="23798" spans="1:3" x14ac:dyDescent="0.35">
      <c r="A23798" t="s">
        <v>2126</v>
      </c>
      <c r="B23798" t="s">
        <v>2120</v>
      </c>
      <c r="C23798">
        <v>10.820290398613199</v>
      </c>
    </row>
    <row r="23799" spans="1:3" x14ac:dyDescent="0.35">
      <c r="A23799" t="s">
        <v>2145</v>
      </c>
      <c r="B23799" t="s">
        <v>2120</v>
      </c>
      <c r="C23799">
        <v>3.0292018391304301</v>
      </c>
    </row>
    <row r="23800" spans="1:3" x14ac:dyDescent="0.35">
      <c r="A23800" t="s">
        <v>2127</v>
      </c>
      <c r="B23800" t="s">
        <v>2120</v>
      </c>
      <c r="C23800">
        <v>40.6886228017175</v>
      </c>
    </row>
    <row r="23801" spans="1:3" x14ac:dyDescent="0.35">
      <c r="A23801" t="s">
        <v>2128</v>
      </c>
      <c r="B23801" t="s">
        <v>2120</v>
      </c>
      <c r="C23801">
        <v>6.5053514457930204</v>
      </c>
    </row>
    <row r="23802" spans="1:3" x14ac:dyDescent="0.35">
      <c r="A23802" t="s">
        <v>866</v>
      </c>
      <c r="B23802" t="s">
        <v>2120</v>
      </c>
      <c r="C23802">
        <v>2.4284189377742198</v>
      </c>
    </row>
    <row r="23803" spans="1:3" x14ac:dyDescent="0.35">
      <c r="A23803" t="s">
        <v>2130</v>
      </c>
      <c r="B23803" t="s">
        <v>2120</v>
      </c>
      <c r="C23803">
        <v>17.055096680859599</v>
      </c>
    </row>
    <row r="23804" spans="1:3" x14ac:dyDescent="0.35">
      <c r="A23804" t="s">
        <v>2131</v>
      </c>
      <c r="B23804" t="s">
        <v>2120</v>
      </c>
      <c r="C23804">
        <v>22.265595364494299</v>
      </c>
    </row>
    <row r="23805" spans="1:3" x14ac:dyDescent="0.35">
      <c r="A23805" t="s">
        <v>2196</v>
      </c>
      <c r="B23805" t="s">
        <v>2120</v>
      </c>
      <c r="C23805">
        <v>1.12430193847935</v>
      </c>
    </row>
    <row r="23806" spans="1:3" x14ac:dyDescent="0.35">
      <c r="A23806" t="s">
        <v>2197</v>
      </c>
      <c r="B23806" t="s">
        <v>2120</v>
      </c>
      <c r="C23806">
        <v>3.1447279339773599</v>
      </c>
    </row>
    <row r="23807" spans="1:3" x14ac:dyDescent="0.35">
      <c r="A23807" t="s">
        <v>2198</v>
      </c>
      <c r="B23807" t="s">
        <v>2120</v>
      </c>
      <c r="C23807">
        <v>1.15560699137163</v>
      </c>
    </row>
    <row r="23808" spans="1:3" x14ac:dyDescent="0.35">
      <c r="A23808" t="s">
        <v>2139</v>
      </c>
      <c r="B23808" t="s">
        <v>2120</v>
      </c>
      <c r="C23808">
        <v>8.2657357980138606</v>
      </c>
    </row>
    <row r="23809" spans="1:3" x14ac:dyDescent="0.35">
      <c r="A23809" t="s">
        <v>2199</v>
      </c>
      <c r="B23809" t="s">
        <v>2120</v>
      </c>
      <c r="C23809">
        <v>1.18738230879267</v>
      </c>
    </row>
    <row r="23810" spans="1:3" x14ac:dyDescent="0.35">
      <c r="A23810" t="s">
        <v>2200</v>
      </c>
      <c r="B23810" t="s">
        <v>2120</v>
      </c>
      <c r="C23810">
        <v>6.7291481642202804</v>
      </c>
    </row>
    <row r="23811" spans="1:3" x14ac:dyDescent="0.35">
      <c r="A23811" t="s">
        <v>2201</v>
      </c>
      <c r="B23811" t="s">
        <v>2120</v>
      </c>
      <c r="C23811">
        <v>4.88369315573678</v>
      </c>
    </row>
    <row r="23812" spans="1:3" x14ac:dyDescent="0.35">
      <c r="A23812" t="s">
        <v>2142</v>
      </c>
      <c r="B23812" t="s">
        <v>2120</v>
      </c>
      <c r="C23812">
        <v>8.5008439509428406</v>
      </c>
    </row>
    <row r="23813" spans="1:3" x14ac:dyDescent="0.35">
      <c r="A23813" t="s">
        <v>2105</v>
      </c>
      <c r="B23813" t="s">
        <v>2112</v>
      </c>
      <c r="C23813">
        <v>2.0416040392876602</v>
      </c>
    </row>
    <row r="23814" spans="1:3" x14ac:dyDescent="0.35">
      <c r="A23814" t="s">
        <v>2117</v>
      </c>
      <c r="B23814" t="s">
        <v>2112</v>
      </c>
      <c r="C23814">
        <v>51.855964779844697</v>
      </c>
    </row>
    <row r="23815" spans="1:3" x14ac:dyDescent="0.35">
      <c r="A23815" t="s">
        <v>1017</v>
      </c>
      <c r="B23815" t="s">
        <v>2112</v>
      </c>
      <c r="C23815">
        <v>17.6853006834532</v>
      </c>
    </row>
    <row r="23816" spans="1:3" x14ac:dyDescent="0.35">
      <c r="A23816" t="s">
        <v>2127</v>
      </c>
      <c r="B23816" t="s">
        <v>2112</v>
      </c>
      <c r="C23816">
        <v>8.5990742982496595</v>
      </c>
    </row>
    <row r="23817" spans="1:3" x14ac:dyDescent="0.35">
      <c r="A23817" t="s">
        <v>2111</v>
      </c>
      <c r="B23817" t="s">
        <v>2112</v>
      </c>
      <c r="C23817">
        <v>4.6705104195605402</v>
      </c>
    </row>
    <row r="23818" spans="1:3" x14ac:dyDescent="0.35">
      <c r="A23818" t="s">
        <v>2202</v>
      </c>
      <c r="B23818" t="s">
        <v>2112</v>
      </c>
      <c r="C23818">
        <v>3.4454971926291602</v>
      </c>
    </row>
    <row r="23819" spans="1:3" x14ac:dyDescent="0.35">
      <c r="A23819" t="s">
        <v>2203</v>
      </c>
      <c r="B23819" t="s">
        <v>2112</v>
      </c>
      <c r="C23819">
        <v>1.7970274494401901</v>
      </c>
    </row>
    <row r="23820" spans="1:3" x14ac:dyDescent="0.35">
      <c r="A23820" t="s">
        <v>2204</v>
      </c>
      <c r="B23820" t="s">
        <v>2112</v>
      </c>
      <c r="C23820">
        <v>1.4379961656176401</v>
      </c>
    </row>
    <row r="23821" spans="1:3" x14ac:dyDescent="0.35">
      <c r="A23821" t="s">
        <v>2205</v>
      </c>
      <c r="B23821" t="s">
        <v>2112</v>
      </c>
      <c r="C23821">
        <v>5.2963162494975604</v>
      </c>
    </row>
    <row r="23822" spans="1:3" x14ac:dyDescent="0.35">
      <c r="A23822" t="s">
        <v>2206</v>
      </c>
      <c r="B23822" t="s">
        <v>2112</v>
      </c>
      <c r="C23822">
        <v>3.56408857311862</v>
      </c>
    </row>
    <row r="23823" spans="1:3" x14ac:dyDescent="0.35">
      <c r="A23823" t="s">
        <v>2172</v>
      </c>
      <c r="B23823" t="s">
        <v>2112</v>
      </c>
      <c r="C23823">
        <v>1.6961500593274199</v>
      </c>
    </row>
    <row r="23824" spans="1:3" x14ac:dyDescent="0.35">
      <c r="A23824" t="s">
        <v>2173</v>
      </c>
      <c r="B23824" t="s">
        <v>2112</v>
      </c>
      <c r="C23824">
        <v>3.3036772139936299</v>
      </c>
    </row>
    <row r="23825" spans="1:3" x14ac:dyDescent="0.35">
      <c r="A23825" t="s">
        <v>2207</v>
      </c>
      <c r="B23825" t="s">
        <v>2112</v>
      </c>
      <c r="C23825">
        <v>1.57550085103051</v>
      </c>
    </row>
    <row r="23826" spans="1:3" x14ac:dyDescent="0.35">
      <c r="A23826" t="s">
        <v>2208</v>
      </c>
      <c r="B23826" t="s">
        <v>2112</v>
      </c>
      <c r="C23826">
        <v>5.16383419277724</v>
      </c>
    </row>
    <row r="23827" spans="1:3" x14ac:dyDescent="0.35">
      <c r="A23827" t="s">
        <v>2175</v>
      </c>
      <c r="B23827" t="s">
        <v>2112</v>
      </c>
      <c r="C23827">
        <v>3.4165809390683499</v>
      </c>
    </row>
    <row r="23828" spans="1:3" x14ac:dyDescent="0.35">
      <c r="A23828" t="s">
        <v>2176</v>
      </c>
      <c r="B23828" t="s">
        <v>2112</v>
      </c>
      <c r="C23828">
        <v>1.5520524974101899</v>
      </c>
    </row>
    <row r="23829" spans="1:3" x14ac:dyDescent="0.35">
      <c r="A23829" t="s">
        <v>2209</v>
      </c>
      <c r="B23829" t="s">
        <v>2112</v>
      </c>
      <c r="C23829">
        <v>1.7460823700246</v>
      </c>
    </row>
    <row r="23830" spans="1:3" x14ac:dyDescent="0.35">
      <c r="A23830" t="s">
        <v>2210</v>
      </c>
      <c r="B23830" t="s">
        <v>2112</v>
      </c>
      <c r="C23830">
        <v>1.8490264660940401</v>
      </c>
    </row>
    <row r="23831" spans="1:3" x14ac:dyDescent="0.35">
      <c r="A23831" t="s">
        <v>2211</v>
      </c>
      <c r="B23831" t="s">
        <v>2112</v>
      </c>
      <c r="C23831">
        <v>1.72099209715539</v>
      </c>
    </row>
    <row r="23832" spans="1:3" x14ac:dyDescent="0.35">
      <c r="A23832" t="s">
        <v>2114</v>
      </c>
      <c r="B23832" t="s">
        <v>2121</v>
      </c>
      <c r="C23832">
        <v>15.2945016150226</v>
      </c>
    </row>
    <row r="23833" spans="1:3" x14ac:dyDescent="0.35">
      <c r="A23833" t="s">
        <v>2120</v>
      </c>
      <c r="B23833" t="s">
        <v>2121</v>
      </c>
      <c r="C23833">
        <v>1.2196420542341799</v>
      </c>
    </row>
    <row r="23834" spans="1:3" x14ac:dyDescent="0.35">
      <c r="A23834" t="s">
        <v>1797</v>
      </c>
      <c r="B23834" t="s">
        <v>2121</v>
      </c>
      <c r="C23834">
        <v>5.41620132755226</v>
      </c>
    </row>
    <row r="23835" spans="1:3" x14ac:dyDescent="0.35">
      <c r="A23835" t="s">
        <v>2124</v>
      </c>
      <c r="B23835" t="s">
        <v>2121</v>
      </c>
      <c r="C23835">
        <v>18.014483654443499</v>
      </c>
    </row>
    <row r="23836" spans="1:3" x14ac:dyDescent="0.35">
      <c r="A23836" t="s">
        <v>2125</v>
      </c>
      <c r="B23836" t="s">
        <v>2121</v>
      </c>
      <c r="C23836">
        <v>10.9874085316369</v>
      </c>
    </row>
    <row r="23837" spans="1:3" x14ac:dyDescent="0.35">
      <c r="A23837" t="s">
        <v>2127</v>
      </c>
      <c r="B23837" t="s">
        <v>2121</v>
      </c>
      <c r="C23837">
        <v>9.3675097468826696</v>
      </c>
    </row>
    <row r="23838" spans="1:3" x14ac:dyDescent="0.35">
      <c r="A23838" t="s">
        <v>2130</v>
      </c>
      <c r="B23838" t="s">
        <v>2121</v>
      </c>
      <c r="C23838">
        <v>19.902322905615801</v>
      </c>
    </row>
    <row r="23839" spans="1:3" x14ac:dyDescent="0.35">
      <c r="A23839" t="s">
        <v>2131</v>
      </c>
      <c r="B23839" t="s">
        <v>2121</v>
      </c>
      <c r="C23839">
        <v>18.091134641879499</v>
      </c>
    </row>
    <row r="23840" spans="1:3" x14ac:dyDescent="0.35">
      <c r="A23840" t="s">
        <v>2212</v>
      </c>
      <c r="B23840" t="s">
        <v>2121</v>
      </c>
      <c r="C23840">
        <v>2.1679622845448798</v>
      </c>
    </row>
    <row r="23841" spans="1:3" x14ac:dyDescent="0.35">
      <c r="A23841" t="s">
        <v>2144</v>
      </c>
      <c r="B23841" t="s">
        <v>2121</v>
      </c>
      <c r="C23841">
        <v>24.876147233780099</v>
      </c>
    </row>
    <row r="23842" spans="1:3" x14ac:dyDescent="0.35">
      <c r="A23842" t="s">
        <v>2213</v>
      </c>
      <c r="B23842" t="s">
        <v>2121</v>
      </c>
      <c r="C23842">
        <v>6.0904383385581999</v>
      </c>
    </row>
    <row r="23843" spans="1:3" x14ac:dyDescent="0.35">
      <c r="A23843" t="s">
        <v>2181</v>
      </c>
      <c r="B23843" t="s">
        <v>2180</v>
      </c>
      <c r="C23843">
        <v>36.605948744231902</v>
      </c>
    </row>
    <row r="23844" spans="1:3" x14ac:dyDescent="0.35">
      <c r="A23844" t="s">
        <v>2182</v>
      </c>
      <c r="B23844" t="s">
        <v>2180</v>
      </c>
      <c r="C23844">
        <v>26.762027456875</v>
      </c>
    </row>
    <row r="23845" spans="1:3" x14ac:dyDescent="0.35">
      <c r="A23845" t="s">
        <v>2183</v>
      </c>
      <c r="B23845" t="s">
        <v>2180</v>
      </c>
      <c r="C23845">
        <v>26.585099841825301</v>
      </c>
    </row>
    <row r="23846" spans="1:3" x14ac:dyDescent="0.35">
      <c r="A23846" t="s">
        <v>2184</v>
      </c>
      <c r="B23846" t="s">
        <v>2180</v>
      </c>
      <c r="C23846">
        <v>121.967527142924</v>
      </c>
    </row>
    <row r="23847" spans="1:3" x14ac:dyDescent="0.35">
      <c r="A23847" t="s">
        <v>2185</v>
      </c>
      <c r="B23847" t="s">
        <v>2180</v>
      </c>
      <c r="C23847">
        <v>119.444683080134</v>
      </c>
    </row>
    <row r="23848" spans="1:3" x14ac:dyDescent="0.35">
      <c r="A23848" t="s">
        <v>2186</v>
      </c>
      <c r="B23848" t="s">
        <v>2180</v>
      </c>
      <c r="C23848">
        <v>122.262816275501</v>
      </c>
    </row>
    <row r="23849" spans="1:3" x14ac:dyDescent="0.35">
      <c r="A23849" t="s">
        <v>2187</v>
      </c>
      <c r="B23849" t="s">
        <v>2180</v>
      </c>
      <c r="C23849">
        <v>21.844115801476502</v>
      </c>
    </row>
    <row r="23850" spans="1:3" x14ac:dyDescent="0.35">
      <c r="A23850" t="s">
        <v>2188</v>
      </c>
      <c r="B23850" t="s">
        <v>2180</v>
      </c>
      <c r="C23850">
        <v>124.06927881151501</v>
      </c>
    </row>
    <row r="23851" spans="1:3" x14ac:dyDescent="0.35">
      <c r="A23851" t="s">
        <v>2189</v>
      </c>
      <c r="B23851" t="s">
        <v>2180</v>
      </c>
      <c r="C23851">
        <v>36.140689599194999</v>
      </c>
    </row>
    <row r="23852" spans="1:3" x14ac:dyDescent="0.35">
      <c r="A23852" t="s">
        <v>2190</v>
      </c>
      <c r="B23852" t="s">
        <v>2180</v>
      </c>
      <c r="C23852">
        <v>22.067796405674802</v>
      </c>
    </row>
    <row r="23853" spans="1:3" x14ac:dyDescent="0.35">
      <c r="A23853" t="s">
        <v>2191</v>
      </c>
      <c r="B23853" t="s">
        <v>2180</v>
      </c>
      <c r="C23853">
        <v>66.4729814090567</v>
      </c>
    </row>
    <row r="23854" spans="1:3" x14ac:dyDescent="0.35">
      <c r="A23854" t="s">
        <v>2192</v>
      </c>
      <c r="B23854" t="s">
        <v>2180</v>
      </c>
      <c r="C23854">
        <v>23.2138441289366</v>
      </c>
    </row>
    <row r="23855" spans="1:3" x14ac:dyDescent="0.35">
      <c r="A23855" t="s">
        <v>2193</v>
      </c>
      <c r="B23855" t="s">
        <v>2180</v>
      </c>
      <c r="C23855">
        <v>35.481633178364703</v>
      </c>
    </row>
    <row r="23856" spans="1:3" x14ac:dyDescent="0.35">
      <c r="A23856" t="s">
        <v>2194</v>
      </c>
      <c r="B23856" t="s">
        <v>2180</v>
      </c>
      <c r="C23856">
        <v>24.0634929896713</v>
      </c>
    </row>
    <row r="23857" spans="1:3" x14ac:dyDescent="0.35">
      <c r="A23857" t="s">
        <v>2195</v>
      </c>
      <c r="B23857" t="s">
        <v>2180</v>
      </c>
      <c r="C23857">
        <v>26.076346503956799</v>
      </c>
    </row>
    <row r="23858" spans="1:3" x14ac:dyDescent="0.35">
      <c r="A23858" t="s">
        <v>1796</v>
      </c>
      <c r="B23858" t="s">
        <v>1797</v>
      </c>
      <c r="C23858">
        <v>1.91919570788798</v>
      </c>
    </row>
    <row r="23859" spans="1:3" x14ac:dyDescent="0.35">
      <c r="A23859" t="s">
        <v>2117</v>
      </c>
      <c r="B23859" t="s">
        <v>1797</v>
      </c>
      <c r="C23859">
        <v>2.3993019170201202</v>
      </c>
    </row>
    <row r="23860" spans="1:3" x14ac:dyDescent="0.35">
      <c r="A23860" t="s">
        <v>2121</v>
      </c>
      <c r="B23860" t="s">
        <v>1797</v>
      </c>
      <c r="C23860">
        <v>5.41620132755226</v>
      </c>
    </row>
    <row r="23861" spans="1:3" x14ac:dyDescent="0.35">
      <c r="A23861" t="s">
        <v>1799</v>
      </c>
      <c r="B23861" t="s">
        <v>1797</v>
      </c>
      <c r="C23861">
        <v>1.31097492986132</v>
      </c>
    </row>
    <row r="23862" spans="1:3" x14ac:dyDescent="0.35">
      <c r="A23862" t="s">
        <v>1017</v>
      </c>
      <c r="B23862" t="s">
        <v>1797</v>
      </c>
      <c r="C23862">
        <v>1.3423155366555299</v>
      </c>
    </row>
    <row r="23863" spans="1:3" x14ac:dyDescent="0.35">
      <c r="A23863" t="s">
        <v>2169</v>
      </c>
      <c r="B23863" t="s">
        <v>1797</v>
      </c>
      <c r="C23863">
        <v>4.7527719371147903</v>
      </c>
    </row>
    <row r="23864" spans="1:3" x14ac:dyDescent="0.35">
      <c r="A23864" t="s">
        <v>1003</v>
      </c>
      <c r="B23864" t="s">
        <v>1002</v>
      </c>
      <c r="C23864">
        <v>14.564149513036501</v>
      </c>
    </row>
    <row r="23865" spans="1:3" x14ac:dyDescent="0.35">
      <c r="A23865" t="s">
        <v>1004</v>
      </c>
      <c r="B23865" t="s">
        <v>1002</v>
      </c>
      <c r="C23865">
        <v>68.043934381966693</v>
      </c>
    </row>
    <row r="23866" spans="1:3" x14ac:dyDescent="0.35">
      <c r="A23866" t="s">
        <v>1005</v>
      </c>
      <c r="B23866" t="s">
        <v>1002</v>
      </c>
      <c r="C23866">
        <v>46.111421267778503</v>
      </c>
    </row>
    <row r="23867" spans="1:3" x14ac:dyDescent="0.35">
      <c r="A23867" t="s">
        <v>1006</v>
      </c>
      <c r="B23867" t="s">
        <v>1002</v>
      </c>
      <c r="C23867">
        <v>29.731289858570999</v>
      </c>
    </row>
    <row r="23868" spans="1:3" x14ac:dyDescent="0.35">
      <c r="A23868" t="s">
        <v>2181</v>
      </c>
      <c r="B23868" t="s">
        <v>2182</v>
      </c>
      <c r="C23868">
        <v>96.343647777031293</v>
      </c>
    </row>
    <row r="23869" spans="1:3" x14ac:dyDescent="0.35">
      <c r="A23869" t="s">
        <v>2180</v>
      </c>
      <c r="B23869" t="s">
        <v>2182</v>
      </c>
      <c r="C23869">
        <v>26.762027456875</v>
      </c>
    </row>
    <row r="23870" spans="1:3" x14ac:dyDescent="0.35">
      <c r="A23870" t="s">
        <v>2183</v>
      </c>
      <c r="B23870" t="s">
        <v>2182</v>
      </c>
      <c r="C23870">
        <v>279.64301689461098</v>
      </c>
    </row>
    <row r="23871" spans="1:3" x14ac:dyDescent="0.35">
      <c r="A23871" t="s">
        <v>2184</v>
      </c>
      <c r="B23871" t="s">
        <v>2182</v>
      </c>
      <c r="C23871">
        <v>25.788466069702899</v>
      </c>
    </row>
    <row r="23872" spans="1:3" x14ac:dyDescent="0.35">
      <c r="A23872" t="s">
        <v>2185</v>
      </c>
      <c r="B23872" t="s">
        <v>2182</v>
      </c>
      <c r="C23872">
        <v>25.145828342746899</v>
      </c>
    </row>
    <row r="23873" spans="1:3" x14ac:dyDescent="0.35">
      <c r="A23873" t="s">
        <v>2186</v>
      </c>
      <c r="B23873" t="s">
        <v>2182</v>
      </c>
      <c r="C23873">
        <v>25.058253282746101</v>
      </c>
    </row>
    <row r="23874" spans="1:3" x14ac:dyDescent="0.35">
      <c r="A23874" t="s">
        <v>2187</v>
      </c>
      <c r="B23874" t="s">
        <v>2182</v>
      </c>
      <c r="C23874">
        <v>126.28954105331501</v>
      </c>
    </row>
    <row r="23875" spans="1:3" x14ac:dyDescent="0.35">
      <c r="A23875" t="s">
        <v>2188</v>
      </c>
      <c r="B23875" t="s">
        <v>2182</v>
      </c>
      <c r="C23875">
        <v>31.473303466329899</v>
      </c>
    </row>
    <row r="23876" spans="1:3" x14ac:dyDescent="0.35">
      <c r="A23876" t="s">
        <v>2189</v>
      </c>
      <c r="B23876" t="s">
        <v>2182</v>
      </c>
      <c r="C23876">
        <v>95.269550329302902</v>
      </c>
    </row>
    <row r="23877" spans="1:3" x14ac:dyDescent="0.35">
      <c r="A23877" t="s">
        <v>2190</v>
      </c>
      <c r="B23877" t="s">
        <v>2182</v>
      </c>
      <c r="C23877">
        <v>127.25416443431401</v>
      </c>
    </row>
    <row r="23878" spans="1:3" x14ac:dyDescent="0.35">
      <c r="A23878" t="s">
        <v>2191</v>
      </c>
      <c r="B23878" t="s">
        <v>2182</v>
      </c>
      <c r="C23878">
        <v>21.649528542644699</v>
      </c>
    </row>
    <row r="23879" spans="1:3" x14ac:dyDescent="0.35">
      <c r="A23879" t="s">
        <v>2192</v>
      </c>
      <c r="B23879" t="s">
        <v>2182</v>
      </c>
      <c r="C23879">
        <v>125.78517897021599</v>
      </c>
    </row>
    <row r="23880" spans="1:3" x14ac:dyDescent="0.35">
      <c r="A23880" t="s">
        <v>2193</v>
      </c>
      <c r="B23880" t="s">
        <v>2182</v>
      </c>
      <c r="C23880">
        <v>65.9026752638066</v>
      </c>
    </row>
    <row r="23881" spans="1:3" x14ac:dyDescent="0.35">
      <c r="A23881" t="s">
        <v>2194</v>
      </c>
      <c r="B23881" t="s">
        <v>2182</v>
      </c>
      <c r="C23881">
        <v>132.99106156749301</v>
      </c>
    </row>
    <row r="23882" spans="1:3" x14ac:dyDescent="0.35">
      <c r="A23882" t="s">
        <v>2195</v>
      </c>
      <c r="B23882" t="s">
        <v>2182</v>
      </c>
      <c r="C23882">
        <v>135.54132293212399</v>
      </c>
    </row>
    <row r="23883" spans="1:3" x14ac:dyDescent="0.35">
      <c r="A23883" t="s">
        <v>1795</v>
      </c>
      <c r="B23883" t="s">
        <v>1803</v>
      </c>
      <c r="C23883">
        <v>23.5094982344228</v>
      </c>
    </row>
    <row r="23884" spans="1:3" x14ac:dyDescent="0.35">
      <c r="A23884" t="s">
        <v>1804</v>
      </c>
      <c r="B23884" t="s">
        <v>1803</v>
      </c>
      <c r="C23884">
        <v>222.31487191796799</v>
      </c>
    </row>
    <row r="23885" spans="1:3" x14ac:dyDescent="0.35">
      <c r="A23885" t="s">
        <v>1805</v>
      </c>
      <c r="B23885" t="s">
        <v>1803</v>
      </c>
      <c r="C23885">
        <v>161.695877607309</v>
      </c>
    </row>
    <row r="23886" spans="1:3" x14ac:dyDescent="0.35">
      <c r="A23886" t="s">
        <v>1806</v>
      </c>
      <c r="B23886" t="s">
        <v>1803</v>
      </c>
      <c r="C23886">
        <v>3.2959612919924499</v>
      </c>
    </row>
    <row r="23887" spans="1:3" x14ac:dyDescent="0.35">
      <c r="A23887" t="s">
        <v>2214</v>
      </c>
      <c r="B23887" t="s">
        <v>1803</v>
      </c>
      <c r="C23887">
        <v>1.26413585550612</v>
      </c>
    </row>
    <row r="23888" spans="1:3" x14ac:dyDescent="0.35">
      <c r="A23888" t="s">
        <v>1807</v>
      </c>
      <c r="B23888" t="s">
        <v>1803</v>
      </c>
      <c r="C23888">
        <v>1.8253455034416799</v>
      </c>
    </row>
    <row r="23889" spans="1:3" x14ac:dyDescent="0.35">
      <c r="A23889" t="s">
        <v>1808</v>
      </c>
      <c r="B23889" t="s">
        <v>1803</v>
      </c>
      <c r="C23889">
        <v>1.3867865366698799</v>
      </c>
    </row>
    <row r="23890" spans="1:3" x14ac:dyDescent="0.35">
      <c r="A23890" t="s">
        <v>1809</v>
      </c>
      <c r="B23890" t="s">
        <v>1803</v>
      </c>
      <c r="C23890">
        <v>2.0442617926943001</v>
      </c>
    </row>
    <row r="23891" spans="1:3" x14ac:dyDescent="0.35">
      <c r="A23891" t="s">
        <v>1810</v>
      </c>
      <c r="B23891" t="s">
        <v>1803</v>
      </c>
      <c r="C23891">
        <v>1.79557061660926</v>
      </c>
    </row>
    <row r="23892" spans="1:3" x14ac:dyDescent="0.35">
      <c r="A23892" t="s">
        <v>1811</v>
      </c>
      <c r="B23892" t="s">
        <v>1803</v>
      </c>
      <c r="C23892">
        <v>1.4894382403341</v>
      </c>
    </row>
    <row r="23893" spans="1:3" x14ac:dyDescent="0.35">
      <c r="A23893" t="s">
        <v>1003</v>
      </c>
      <c r="B23893" t="s">
        <v>1004</v>
      </c>
      <c r="C23893">
        <v>11.7321094228526</v>
      </c>
    </row>
    <row r="23894" spans="1:3" x14ac:dyDescent="0.35">
      <c r="A23894" t="s">
        <v>1002</v>
      </c>
      <c r="B23894" t="s">
        <v>1004</v>
      </c>
      <c r="C23894">
        <v>68.043934381966693</v>
      </c>
    </row>
    <row r="23895" spans="1:3" x14ac:dyDescent="0.35">
      <c r="A23895" t="s">
        <v>1005</v>
      </c>
      <c r="B23895" t="s">
        <v>1004</v>
      </c>
      <c r="C23895">
        <v>39.105878553502002</v>
      </c>
    </row>
    <row r="23896" spans="1:3" x14ac:dyDescent="0.35">
      <c r="A23896" t="s">
        <v>1006</v>
      </c>
      <c r="B23896" t="s">
        <v>1004</v>
      </c>
      <c r="C23896">
        <v>22.873392448756899</v>
      </c>
    </row>
    <row r="23897" spans="1:3" x14ac:dyDescent="0.35">
      <c r="A23897" t="s">
        <v>2178</v>
      </c>
      <c r="B23897" t="s">
        <v>2179</v>
      </c>
      <c r="C23897">
        <v>131.149601845521</v>
      </c>
    </row>
    <row r="23898" spans="1:3" x14ac:dyDescent="0.35">
      <c r="A23898" t="s">
        <v>2177</v>
      </c>
      <c r="B23898" t="s">
        <v>2179</v>
      </c>
      <c r="C23898">
        <v>135.82471205855401</v>
      </c>
    </row>
    <row r="23899" spans="1:3" x14ac:dyDescent="0.35">
      <c r="A23899" t="s">
        <v>2171</v>
      </c>
      <c r="B23899" t="s">
        <v>2179</v>
      </c>
      <c r="C23899">
        <v>4.8630905518078302</v>
      </c>
    </row>
    <row r="23900" spans="1:3" x14ac:dyDescent="0.35">
      <c r="A23900" t="s">
        <v>2154</v>
      </c>
      <c r="B23900" t="s">
        <v>2179</v>
      </c>
      <c r="C23900">
        <v>38.465990878895099</v>
      </c>
    </row>
    <row r="23901" spans="1:3" x14ac:dyDescent="0.35">
      <c r="A23901" t="s">
        <v>2163</v>
      </c>
      <c r="B23901" t="s">
        <v>2179</v>
      </c>
      <c r="C23901">
        <v>35.412766961636699</v>
      </c>
    </row>
    <row r="23902" spans="1:3" x14ac:dyDescent="0.35">
      <c r="A23902" t="s">
        <v>1795</v>
      </c>
      <c r="B23902" t="s">
        <v>1804</v>
      </c>
      <c r="C23902">
        <v>23.682726670513102</v>
      </c>
    </row>
    <row r="23903" spans="1:3" x14ac:dyDescent="0.35">
      <c r="A23903" t="s">
        <v>1803</v>
      </c>
      <c r="B23903" t="s">
        <v>1804</v>
      </c>
      <c r="C23903">
        <v>222.31487191796799</v>
      </c>
    </row>
    <row r="23904" spans="1:3" x14ac:dyDescent="0.35">
      <c r="A23904" t="s">
        <v>1805</v>
      </c>
      <c r="B23904" t="s">
        <v>1804</v>
      </c>
      <c r="C23904">
        <v>159.06077318234401</v>
      </c>
    </row>
    <row r="23905" spans="1:3" x14ac:dyDescent="0.35">
      <c r="A23905" t="s">
        <v>1806</v>
      </c>
      <c r="B23905" t="s">
        <v>1804</v>
      </c>
      <c r="C23905">
        <v>3.3624325031879398</v>
      </c>
    </row>
    <row r="23906" spans="1:3" x14ac:dyDescent="0.35">
      <c r="A23906" t="s">
        <v>2214</v>
      </c>
      <c r="B23906" t="s">
        <v>1804</v>
      </c>
      <c r="C23906">
        <v>1.3204880281750699</v>
      </c>
    </row>
    <row r="23907" spans="1:3" x14ac:dyDescent="0.35">
      <c r="A23907" t="s">
        <v>1807</v>
      </c>
      <c r="B23907" t="s">
        <v>1804</v>
      </c>
      <c r="C23907">
        <v>1.88195349748925</v>
      </c>
    </row>
    <row r="23908" spans="1:3" x14ac:dyDescent="0.35">
      <c r="A23908" t="s">
        <v>1808</v>
      </c>
      <c r="B23908" t="s">
        <v>1804</v>
      </c>
      <c r="C23908">
        <v>1.44319960025088</v>
      </c>
    </row>
    <row r="23909" spans="1:3" x14ac:dyDescent="0.35">
      <c r="A23909" t="s">
        <v>1809</v>
      </c>
      <c r="B23909" t="s">
        <v>1804</v>
      </c>
      <c r="C23909">
        <v>2.1009551067663801</v>
      </c>
    </row>
    <row r="23910" spans="1:3" x14ac:dyDescent="0.35">
      <c r="A23910" t="s">
        <v>1810</v>
      </c>
      <c r="B23910" t="s">
        <v>1804</v>
      </c>
      <c r="C23910">
        <v>1.85216642400964</v>
      </c>
    </row>
    <row r="23911" spans="1:3" x14ac:dyDescent="0.35">
      <c r="A23911" t="s">
        <v>1811</v>
      </c>
      <c r="B23911" t="s">
        <v>1804</v>
      </c>
      <c r="C23911">
        <v>1.5459000252805899</v>
      </c>
    </row>
    <row r="23912" spans="1:3" x14ac:dyDescent="0.35">
      <c r="A23912" t="s">
        <v>862</v>
      </c>
      <c r="B23912" t="s">
        <v>861</v>
      </c>
      <c r="C23912">
        <v>2.4482374863680101</v>
      </c>
    </row>
    <row r="23913" spans="1:3" x14ac:dyDescent="0.35">
      <c r="A23913" t="s">
        <v>863</v>
      </c>
      <c r="B23913" t="s">
        <v>861</v>
      </c>
      <c r="C23913">
        <v>112.678689493364</v>
      </c>
    </row>
    <row r="23914" spans="1:3" x14ac:dyDescent="0.35">
      <c r="A23914" t="s">
        <v>864</v>
      </c>
      <c r="B23914" t="s">
        <v>861</v>
      </c>
      <c r="C23914">
        <v>34.056130738538599</v>
      </c>
    </row>
    <row r="23915" spans="1:3" x14ac:dyDescent="0.35">
      <c r="A23915" t="s">
        <v>865</v>
      </c>
      <c r="B23915" t="s">
        <v>861</v>
      </c>
      <c r="C23915">
        <v>72.035729568095206</v>
      </c>
    </row>
    <row r="23916" spans="1:3" x14ac:dyDescent="0.35">
      <c r="A23916" t="s">
        <v>866</v>
      </c>
      <c r="B23916" t="s">
        <v>861</v>
      </c>
      <c r="C23916">
        <v>32.059318549413099</v>
      </c>
    </row>
    <row r="23917" spans="1:3" x14ac:dyDescent="0.35">
      <c r="A23917" t="s">
        <v>878</v>
      </c>
      <c r="B23917" t="s">
        <v>861</v>
      </c>
      <c r="C23917">
        <v>1.88597448258366</v>
      </c>
    </row>
    <row r="23918" spans="1:3" x14ac:dyDescent="0.35">
      <c r="A23918" t="s">
        <v>912</v>
      </c>
      <c r="B23918" t="s">
        <v>861</v>
      </c>
      <c r="C23918">
        <v>2.3792196622650699</v>
      </c>
    </row>
    <row r="23919" spans="1:3" x14ac:dyDescent="0.35">
      <c r="A23919" t="s">
        <v>2181</v>
      </c>
      <c r="B23919" t="s">
        <v>2183</v>
      </c>
      <c r="C23919">
        <v>95.842211306302303</v>
      </c>
    </row>
    <row r="23920" spans="1:3" x14ac:dyDescent="0.35">
      <c r="A23920" t="s">
        <v>2180</v>
      </c>
      <c r="B23920" t="s">
        <v>2183</v>
      </c>
      <c r="C23920">
        <v>26.585099841825301</v>
      </c>
    </row>
    <row r="23921" spans="1:3" x14ac:dyDescent="0.35">
      <c r="A23921" t="s">
        <v>2182</v>
      </c>
      <c r="B23921" t="s">
        <v>2183</v>
      </c>
      <c r="C23921">
        <v>279.64301689461098</v>
      </c>
    </row>
    <row r="23922" spans="1:3" x14ac:dyDescent="0.35">
      <c r="A23922" t="s">
        <v>2184</v>
      </c>
      <c r="B23922" t="s">
        <v>2183</v>
      </c>
      <c r="C23922">
        <v>25.621700244152699</v>
      </c>
    </row>
    <row r="23923" spans="1:3" x14ac:dyDescent="0.35">
      <c r="A23923" t="s">
        <v>2185</v>
      </c>
      <c r="B23923" t="s">
        <v>2183</v>
      </c>
      <c r="C23923">
        <v>24.979157180216301</v>
      </c>
    </row>
    <row r="23924" spans="1:3" x14ac:dyDescent="0.35">
      <c r="A23924" t="s">
        <v>2186</v>
      </c>
      <c r="B23924" t="s">
        <v>2183</v>
      </c>
      <c r="C23924">
        <v>24.891595643911302</v>
      </c>
    </row>
    <row r="23925" spans="1:3" x14ac:dyDescent="0.35">
      <c r="A23925" t="s">
        <v>2187</v>
      </c>
      <c r="B23925" t="s">
        <v>2183</v>
      </c>
      <c r="C23925">
        <v>125.603688484766</v>
      </c>
    </row>
    <row r="23926" spans="1:3" x14ac:dyDescent="0.35">
      <c r="A23926" t="s">
        <v>2188</v>
      </c>
      <c r="B23926" t="s">
        <v>2183</v>
      </c>
      <c r="C23926">
        <v>31.2752684142189</v>
      </c>
    </row>
    <row r="23927" spans="1:3" x14ac:dyDescent="0.35">
      <c r="A23927" t="s">
        <v>2189</v>
      </c>
      <c r="B23927" t="s">
        <v>2183</v>
      </c>
      <c r="C23927">
        <v>94.768169727654296</v>
      </c>
    </row>
    <row r="23928" spans="1:3" x14ac:dyDescent="0.35">
      <c r="A23928" t="s">
        <v>2190</v>
      </c>
      <c r="B23928" t="s">
        <v>2183</v>
      </c>
      <c r="C23928">
        <v>126.568269783871</v>
      </c>
    </row>
    <row r="23929" spans="1:3" x14ac:dyDescent="0.35">
      <c r="A23929" t="s">
        <v>2191</v>
      </c>
      <c r="B23929" t="s">
        <v>2183</v>
      </c>
      <c r="C23929">
        <v>21.493315875115201</v>
      </c>
    </row>
    <row r="23930" spans="1:3" x14ac:dyDescent="0.35">
      <c r="A23930" t="s">
        <v>2192</v>
      </c>
      <c r="B23930" t="s">
        <v>2183</v>
      </c>
      <c r="C23930">
        <v>121.89782351665001</v>
      </c>
    </row>
    <row r="23931" spans="1:3" x14ac:dyDescent="0.35">
      <c r="A23931" t="s">
        <v>2193</v>
      </c>
      <c r="B23931" t="s">
        <v>2183</v>
      </c>
      <c r="C23931">
        <v>68.2035298765568</v>
      </c>
    </row>
    <row r="23932" spans="1:3" x14ac:dyDescent="0.35">
      <c r="A23932" t="s">
        <v>2194</v>
      </c>
      <c r="B23932" t="s">
        <v>2183</v>
      </c>
      <c r="C23932">
        <v>129.08112827500801</v>
      </c>
    </row>
    <row r="23933" spans="1:3" x14ac:dyDescent="0.35">
      <c r="A23933" t="s">
        <v>2195</v>
      </c>
      <c r="B23933" t="s">
        <v>2183</v>
      </c>
      <c r="C23933">
        <v>131.60329815630999</v>
      </c>
    </row>
    <row r="23934" spans="1:3" x14ac:dyDescent="0.35">
      <c r="A23934" t="s">
        <v>1795</v>
      </c>
      <c r="B23934" t="s">
        <v>1805</v>
      </c>
      <c r="C23934">
        <v>23.5094982344228</v>
      </c>
    </row>
    <row r="23935" spans="1:3" x14ac:dyDescent="0.35">
      <c r="A23935" t="s">
        <v>1803</v>
      </c>
      <c r="B23935" t="s">
        <v>1805</v>
      </c>
      <c r="C23935">
        <v>161.695877607309</v>
      </c>
    </row>
    <row r="23936" spans="1:3" x14ac:dyDescent="0.35">
      <c r="A23936" t="s">
        <v>1804</v>
      </c>
      <c r="B23936" t="s">
        <v>1805</v>
      </c>
      <c r="C23936">
        <v>159.06077318234401</v>
      </c>
    </row>
    <row r="23937" spans="1:3" x14ac:dyDescent="0.35">
      <c r="A23937" t="s">
        <v>1806</v>
      </c>
      <c r="B23937" t="s">
        <v>1805</v>
      </c>
      <c r="C23937">
        <v>5.0901261451661002</v>
      </c>
    </row>
    <row r="23938" spans="1:3" x14ac:dyDescent="0.35">
      <c r="A23938" t="s">
        <v>2214</v>
      </c>
      <c r="B23938" t="s">
        <v>1805</v>
      </c>
      <c r="C23938">
        <v>1.26413585550612</v>
      </c>
    </row>
    <row r="23939" spans="1:3" x14ac:dyDescent="0.35">
      <c r="A23939" t="s">
        <v>1807</v>
      </c>
      <c r="B23939" t="s">
        <v>1805</v>
      </c>
      <c r="C23939">
        <v>1.8253455034416799</v>
      </c>
    </row>
    <row r="23940" spans="1:3" x14ac:dyDescent="0.35">
      <c r="A23940" t="s">
        <v>1808</v>
      </c>
      <c r="B23940" t="s">
        <v>1805</v>
      </c>
      <c r="C23940">
        <v>1.3867865366698799</v>
      </c>
    </row>
    <row r="23941" spans="1:3" x14ac:dyDescent="0.35">
      <c r="A23941" t="s">
        <v>1809</v>
      </c>
      <c r="B23941" t="s">
        <v>1805</v>
      </c>
      <c r="C23941">
        <v>2.0442617926943001</v>
      </c>
    </row>
    <row r="23942" spans="1:3" x14ac:dyDescent="0.35">
      <c r="A23942" t="s">
        <v>1810</v>
      </c>
      <c r="B23942" t="s">
        <v>1805</v>
      </c>
      <c r="C23942">
        <v>1.79557061660926</v>
      </c>
    </row>
    <row r="23943" spans="1:3" x14ac:dyDescent="0.35">
      <c r="A23943" t="s">
        <v>1811</v>
      </c>
      <c r="B23943" t="s">
        <v>1805</v>
      </c>
      <c r="C23943">
        <v>1.4894382403341</v>
      </c>
    </row>
    <row r="23944" spans="1:3" x14ac:dyDescent="0.35">
      <c r="A23944" t="s">
        <v>1796</v>
      </c>
      <c r="B23944" t="s">
        <v>1798</v>
      </c>
      <c r="C23944">
        <v>6.6001198936100698</v>
      </c>
    </row>
    <row r="23945" spans="1:3" x14ac:dyDescent="0.35">
      <c r="A23945" t="s">
        <v>2115</v>
      </c>
      <c r="B23945" t="s">
        <v>1798</v>
      </c>
      <c r="C23945">
        <v>9.3419269645700993</v>
      </c>
    </row>
    <row r="23946" spans="1:3" x14ac:dyDescent="0.35">
      <c r="A23946" t="s">
        <v>2118</v>
      </c>
      <c r="B23946" t="s">
        <v>1798</v>
      </c>
      <c r="C23946">
        <v>9.6888339414593894</v>
      </c>
    </row>
    <row r="23947" spans="1:3" x14ac:dyDescent="0.35">
      <c r="A23947" t="s">
        <v>2119</v>
      </c>
      <c r="B23947" t="s">
        <v>1798</v>
      </c>
      <c r="C23947">
        <v>9.6373231004698603</v>
      </c>
    </row>
    <row r="23948" spans="1:3" x14ac:dyDescent="0.35">
      <c r="A23948" t="s">
        <v>1799</v>
      </c>
      <c r="B23948" t="s">
        <v>1798</v>
      </c>
      <c r="C23948">
        <v>5.7300358165077299</v>
      </c>
    </row>
    <row r="23949" spans="1:3" x14ac:dyDescent="0.35">
      <c r="A23949" t="s">
        <v>2122</v>
      </c>
      <c r="B23949" t="s">
        <v>1798</v>
      </c>
      <c r="C23949">
        <v>9.7410421976557693</v>
      </c>
    </row>
    <row r="23950" spans="1:3" x14ac:dyDescent="0.35">
      <c r="A23950" t="s">
        <v>2126</v>
      </c>
      <c r="B23950" t="s">
        <v>1798</v>
      </c>
      <c r="C23950">
        <v>9.6373231004698603</v>
      </c>
    </row>
    <row r="23951" spans="1:3" x14ac:dyDescent="0.35">
      <c r="A23951" t="s">
        <v>1800</v>
      </c>
      <c r="B23951" t="s">
        <v>1798</v>
      </c>
      <c r="C23951">
        <v>5.3942343868811804</v>
      </c>
    </row>
    <row r="23952" spans="1:3" x14ac:dyDescent="0.35">
      <c r="A23952" t="s">
        <v>2128</v>
      </c>
      <c r="B23952" t="s">
        <v>1798</v>
      </c>
      <c r="C23952">
        <v>9.4867956192547105</v>
      </c>
    </row>
    <row r="23953" spans="1:3" x14ac:dyDescent="0.35">
      <c r="A23953" t="s">
        <v>2129</v>
      </c>
      <c r="B23953" t="s">
        <v>1798</v>
      </c>
      <c r="C23953">
        <v>10.127733337406999</v>
      </c>
    </row>
    <row r="23954" spans="1:3" x14ac:dyDescent="0.35">
      <c r="A23954" t="s">
        <v>1801</v>
      </c>
      <c r="B23954" t="s">
        <v>1798</v>
      </c>
      <c r="C23954">
        <v>5.3942343868811804</v>
      </c>
    </row>
    <row r="23955" spans="1:3" x14ac:dyDescent="0.35">
      <c r="A23955" t="s">
        <v>2181</v>
      </c>
      <c r="B23955" t="s">
        <v>2184</v>
      </c>
      <c r="C23955">
        <v>28.630703274743901</v>
      </c>
    </row>
    <row r="23956" spans="1:3" x14ac:dyDescent="0.35">
      <c r="A23956" t="s">
        <v>2180</v>
      </c>
      <c r="B23956" t="s">
        <v>2184</v>
      </c>
      <c r="C23956">
        <v>121.967527142924</v>
      </c>
    </row>
    <row r="23957" spans="1:3" x14ac:dyDescent="0.35">
      <c r="A23957" t="s">
        <v>2182</v>
      </c>
      <c r="B23957" t="s">
        <v>2184</v>
      </c>
      <c r="C23957">
        <v>25.788466069702899</v>
      </c>
    </row>
    <row r="23958" spans="1:3" x14ac:dyDescent="0.35">
      <c r="A23958" t="s">
        <v>2183</v>
      </c>
      <c r="B23958" t="s">
        <v>2184</v>
      </c>
      <c r="C23958">
        <v>25.621700244152699</v>
      </c>
    </row>
    <row r="23959" spans="1:3" x14ac:dyDescent="0.35">
      <c r="A23959" t="s">
        <v>2185</v>
      </c>
      <c r="B23959" t="s">
        <v>2184</v>
      </c>
      <c r="C23959">
        <v>264.617986551679</v>
      </c>
    </row>
    <row r="23960" spans="1:3" x14ac:dyDescent="0.35">
      <c r="A23960" t="s">
        <v>2186</v>
      </c>
      <c r="B23960" t="s">
        <v>2184</v>
      </c>
      <c r="C23960">
        <v>269.05964579246699</v>
      </c>
    </row>
    <row r="23961" spans="1:3" x14ac:dyDescent="0.35">
      <c r="A23961" t="s">
        <v>2187</v>
      </c>
      <c r="B23961" t="s">
        <v>2184</v>
      </c>
      <c r="C23961">
        <v>23.002889185239798</v>
      </c>
    </row>
    <row r="23962" spans="1:3" x14ac:dyDescent="0.35">
      <c r="A23962" t="s">
        <v>2188</v>
      </c>
      <c r="B23962" t="s">
        <v>2184</v>
      </c>
      <c r="C23962">
        <v>122.590339285913</v>
      </c>
    </row>
    <row r="23963" spans="1:3" x14ac:dyDescent="0.35">
      <c r="A23963" t="s">
        <v>2189</v>
      </c>
      <c r="B23963" t="s">
        <v>2184</v>
      </c>
      <c r="C23963">
        <v>28.256026388477899</v>
      </c>
    </row>
    <row r="23964" spans="1:3" x14ac:dyDescent="0.35">
      <c r="A23964" t="s">
        <v>2190</v>
      </c>
      <c r="B23964" t="s">
        <v>2184</v>
      </c>
      <c r="C23964">
        <v>23.226852899169401</v>
      </c>
    </row>
    <row r="23965" spans="1:3" x14ac:dyDescent="0.35">
      <c r="A23965" t="s">
        <v>2191</v>
      </c>
      <c r="B23965" t="s">
        <v>2184</v>
      </c>
      <c r="C23965">
        <v>66.572739322681997</v>
      </c>
    </row>
    <row r="23966" spans="1:3" x14ac:dyDescent="0.35">
      <c r="A23966" t="s">
        <v>2192</v>
      </c>
      <c r="B23966" t="s">
        <v>2184</v>
      </c>
      <c r="C23966">
        <v>24.374221714833599</v>
      </c>
    </row>
    <row r="23967" spans="1:3" x14ac:dyDescent="0.35">
      <c r="A23967" t="s">
        <v>2193</v>
      </c>
      <c r="B23967" t="s">
        <v>2184</v>
      </c>
      <c r="C23967">
        <v>32.355724692050003</v>
      </c>
    </row>
    <row r="23968" spans="1:3" x14ac:dyDescent="0.35">
      <c r="A23968" t="s">
        <v>2194</v>
      </c>
      <c r="B23968" t="s">
        <v>2184</v>
      </c>
      <c r="C23968">
        <v>25.298625136727502</v>
      </c>
    </row>
    <row r="23969" spans="1:3" x14ac:dyDescent="0.35">
      <c r="A23969" t="s">
        <v>2195</v>
      </c>
      <c r="B23969" t="s">
        <v>2184</v>
      </c>
      <c r="C23969">
        <v>27.388525946387301</v>
      </c>
    </row>
    <row r="23970" spans="1:3" x14ac:dyDescent="0.35">
      <c r="A23970" t="s">
        <v>2181</v>
      </c>
      <c r="B23970" t="s">
        <v>2185</v>
      </c>
      <c r="C23970">
        <v>27.947449749301299</v>
      </c>
    </row>
    <row r="23971" spans="1:3" x14ac:dyDescent="0.35">
      <c r="A23971" t="s">
        <v>2180</v>
      </c>
      <c r="B23971" t="s">
        <v>2185</v>
      </c>
      <c r="C23971">
        <v>119.444683080134</v>
      </c>
    </row>
    <row r="23972" spans="1:3" x14ac:dyDescent="0.35">
      <c r="A23972" t="s">
        <v>2182</v>
      </c>
      <c r="B23972" t="s">
        <v>2185</v>
      </c>
      <c r="C23972">
        <v>25.145828342746899</v>
      </c>
    </row>
    <row r="23973" spans="1:3" x14ac:dyDescent="0.35">
      <c r="A23973" t="s">
        <v>2183</v>
      </c>
      <c r="B23973" t="s">
        <v>2185</v>
      </c>
      <c r="C23973">
        <v>24.979157180216301</v>
      </c>
    </row>
    <row r="23974" spans="1:3" x14ac:dyDescent="0.35">
      <c r="A23974" t="s">
        <v>2184</v>
      </c>
      <c r="B23974" t="s">
        <v>2185</v>
      </c>
      <c r="C23974">
        <v>264.617986551679</v>
      </c>
    </row>
    <row r="23975" spans="1:3" x14ac:dyDescent="0.35">
      <c r="A23975" t="s">
        <v>2186</v>
      </c>
      <c r="B23975" t="s">
        <v>2185</v>
      </c>
      <c r="C23975">
        <v>291.27162524833602</v>
      </c>
    </row>
    <row r="23976" spans="1:3" x14ac:dyDescent="0.35">
      <c r="A23976" t="s">
        <v>2187</v>
      </c>
      <c r="B23976" t="s">
        <v>2185</v>
      </c>
      <c r="C23976">
        <v>22.400383770027101</v>
      </c>
    </row>
    <row r="23977" spans="1:3" x14ac:dyDescent="0.35">
      <c r="A23977" t="s">
        <v>2188</v>
      </c>
      <c r="B23977" t="s">
        <v>2185</v>
      </c>
      <c r="C23977">
        <v>120.06739714390601</v>
      </c>
    </row>
    <row r="23978" spans="1:3" x14ac:dyDescent="0.35">
      <c r="A23978" t="s">
        <v>2189</v>
      </c>
      <c r="B23978" t="s">
        <v>2185</v>
      </c>
      <c r="C23978">
        <v>27.572962716518798</v>
      </c>
    </row>
    <row r="23979" spans="1:3" x14ac:dyDescent="0.35">
      <c r="A23979" t="s">
        <v>2190</v>
      </c>
      <c r="B23979" t="s">
        <v>2185</v>
      </c>
      <c r="C23979">
        <v>22.624205932464001</v>
      </c>
    </row>
    <row r="23980" spans="1:3" x14ac:dyDescent="0.35">
      <c r="A23980" t="s">
        <v>2191</v>
      </c>
      <c r="B23980" t="s">
        <v>2185</v>
      </c>
      <c r="C23980">
        <v>65.159585110804798</v>
      </c>
    </row>
    <row r="23981" spans="1:3" x14ac:dyDescent="0.35">
      <c r="A23981" t="s">
        <v>2192</v>
      </c>
      <c r="B23981" t="s">
        <v>2185</v>
      </c>
      <c r="C23981">
        <v>23.770914219654799</v>
      </c>
    </row>
    <row r="23982" spans="1:3" x14ac:dyDescent="0.35">
      <c r="A23982" t="s">
        <v>2193</v>
      </c>
      <c r="B23982" t="s">
        <v>2185</v>
      </c>
      <c r="C23982">
        <v>31.590641238837499</v>
      </c>
    </row>
    <row r="23983" spans="1:3" x14ac:dyDescent="0.35">
      <c r="A23983" t="s">
        <v>2194</v>
      </c>
      <c r="B23983" t="s">
        <v>2185</v>
      </c>
      <c r="C23983">
        <v>24.656271403960499</v>
      </c>
    </row>
    <row r="23984" spans="1:3" x14ac:dyDescent="0.35">
      <c r="A23984" t="s">
        <v>2195</v>
      </c>
      <c r="B23984" t="s">
        <v>2185</v>
      </c>
      <c r="C23984">
        <v>26.705936940469002</v>
      </c>
    </row>
    <row r="23985" spans="1:3" x14ac:dyDescent="0.35">
      <c r="A23985" t="s">
        <v>2181</v>
      </c>
      <c r="B23985" t="s">
        <v>2186</v>
      </c>
      <c r="C23985">
        <v>27.8543659065014</v>
      </c>
    </row>
    <row r="23986" spans="1:3" x14ac:dyDescent="0.35">
      <c r="A23986" t="s">
        <v>2180</v>
      </c>
      <c r="B23986" t="s">
        <v>2186</v>
      </c>
      <c r="C23986">
        <v>122.262816275501</v>
      </c>
    </row>
    <row r="23987" spans="1:3" x14ac:dyDescent="0.35">
      <c r="A23987" t="s">
        <v>2182</v>
      </c>
      <c r="B23987" t="s">
        <v>2186</v>
      </c>
      <c r="C23987">
        <v>25.058253282746101</v>
      </c>
    </row>
    <row r="23988" spans="1:3" x14ac:dyDescent="0.35">
      <c r="A23988" t="s">
        <v>2183</v>
      </c>
      <c r="B23988" t="s">
        <v>2186</v>
      </c>
      <c r="C23988">
        <v>24.891595643911302</v>
      </c>
    </row>
    <row r="23989" spans="1:3" x14ac:dyDescent="0.35">
      <c r="A23989" t="s">
        <v>2184</v>
      </c>
      <c r="B23989" t="s">
        <v>2186</v>
      </c>
      <c r="C23989">
        <v>269.05964579246699</v>
      </c>
    </row>
    <row r="23990" spans="1:3" x14ac:dyDescent="0.35">
      <c r="A23990" t="s">
        <v>2185</v>
      </c>
      <c r="B23990" t="s">
        <v>2186</v>
      </c>
      <c r="C23990">
        <v>291.27162524833602</v>
      </c>
    </row>
    <row r="23991" spans="1:3" x14ac:dyDescent="0.35">
      <c r="A23991" t="s">
        <v>2187</v>
      </c>
      <c r="B23991" t="s">
        <v>2186</v>
      </c>
      <c r="C23991">
        <v>22.318255911590601</v>
      </c>
    </row>
    <row r="23992" spans="1:3" x14ac:dyDescent="0.35">
      <c r="A23992" t="s">
        <v>2188</v>
      </c>
      <c r="B23992" t="s">
        <v>2186</v>
      </c>
      <c r="C23992">
        <v>119.729726743496</v>
      </c>
    </row>
    <row r="23993" spans="1:3" x14ac:dyDescent="0.35">
      <c r="A23993" t="s">
        <v>2189</v>
      </c>
      <c r="B23993" t="s">
        <v>2186</v>
      </c>
      <c r="C23993">
        <v>27.479905996669501</v>
      </c>
    </row>
    <row r="23994" spans="1:3" x14ac:dyDescent="0.35">
      <c r="A23994" t="s">
        <v>2190</v>
      </c>
      <c r="B23994" t="s">
        <v>2186</v>
      </c>
      <c r="C23994">
        <v>22.542057851873501</v>
      </c>
    </row>
    <row r="23995" spans="1:3" x14ac:dyDescent="0.35">
      <c r="A23995" t="s">
        <v>2191</v>
      </c>
      <c r="B23995" t="s">
        <v>2186</v>
      </c>
      <c r="C23995">
        <v>64.968247720270298</v>
      </c>
    </row>
    <row r="23996" spans="1:3" x14ac:dyDescent="0.35">
      <c r="A23996" t="s">
        <v>2192</v>
      </c>
      <c r="B23996" t="s">
        <v>2186</v>
      </c>
      <c r="C23996">
        <v>23.688671774914901</v>
      </c>
    </row>
    <row r="23997" spans="1:3" x14ac:dyDescent="0.35">
      <c r="A23997" t="s">
        <v>2193</v>
      </c>
      <c r="B23997" t="s">
        <v>2186</v>
      </c>
      <c r="C23997">
        <v>31.486478035148899</v>
      </c>
    </row>
    <row r="23998" spans="1:3" x14ac:dyDescent="0.35">
      <c r="A23998" t="s">
        <v>2194</v>
      </c>
      <c r="B23998" t="s">
        <v>2186</v>
      </c>
      <c r="C23998">
        <v>24.568736915802202</v>
      </c>
    </row>
    <row r="23999" spans="1:3" x14ac:dyDescent="0.35">
      <c r="A23999" t="s">
        <v>2195</v>
      </c>
      <c r="B23999" t="s">
        <v>2186</v>
      </c>
      <c r="C23999">
        <v>26.6129480324235</v>
      </c>
    </row>
    <row r="24000" spans="1:3" x14ac:dyDescent="0.35">
      <c r="A24000" t="s">
        <v>1796</v>
      </c>
      <c r="B24000" t="s">
        <v>1799</v>
      </c>
      <c r="C24000">
        <v>12.838229763700999</v>
      </c>
    </row>
    <row r="24001" spans="1:3" x14ac:dyDescent="0.35">
      <c r="A24001" t="s">
        <v>1797</v>
      </c>
      <c r="B24001" t="s">
        <v>1799</v>
      </c>
      <c r="C24001">
        <v>1.31097492986132</v>
      </c>
    </row>
    <row r="24002" spans="1:3" x14ac:dyDescent="0.35">
      <c r="A24002" t="s">
        <v>1798</v>
      </c>
      <c r="B24002" t="s">
        <v>1799</v>
      </c>
      <c r="C24002">
        <v>5.7300358165077299</v>
      </c>
    </row>
    <row r="24003" spans="1:3" x14ac:dyDescent="0.35">
      <c r="A24003" t="s">
        <v>1800</v>
      </c>
      <c r="B24003" t="s">
        <v>1799</v>
      </c>
      <c r="C24003">
        <v>104.291512741471</v>
      </c>
    </row>
    <row r="24004" spans="1:3" x14ac:dyDescent="0.35">
      <c r="A24004" t="s">
        <v>1801</v>
      </c>
      <c r="B24004" t="s">
        <v>1799</v>
      </c>
      <c r="C24004">
        <v>104.291512741471</v>
      </c>
    </row>
    <row r="24005" spans="1:3" x14ac:dyDescent="0.35">
      <c r="A24005" t="s">
        <v>2215</v>
      </c>
      <c r="B24005" t="s">
        <v>1799</v>
      </c>
      <c r="C24005">
        <v>2.9575716983441702</v>
      </c>
    </row>
    <row r="24006" spans="1:3" x14ac:dyDescent="0.35">
      <c r="A24006" t="s">
        <v>2216</v>
      </c>
      <c r="B24006" t="s">
        <v>1799</v>
      </c>
      <c r="C24006">
        <v>1.41450265111902</v>
      </c>
    </row>
    <row r="24007" spans="1:3" x14ac:dyDescent="0.35">
      <c r="A24007" t="s">
        <v>2114</v>
      </c>
      <c r="B24007" t="s">
        <v>2122</v>
      </c>
      <c r="C24007">
        <v>8.1895574243538398</v>
      </c>
    </row>
    <row r="24008" spans="1:3" x14ac:dyDescent="0.35">
      <c r="A24008" t="s">
        <v>2113</v>
      </c>
      <c r="B24008" t="s">
        <v>2122</v>
      </c>
      <c r="C24008">
        <v>13.0550164812774</v>
      </c>
    </row>
    <row r="24009" spans="1:3" x14ac:dyDescent="0.35">
      <c r="A24009" t="s">
        <v>2115</v>
      </c>
      <c r="B24009" t="s">
        <v>2122</v>
      </c>
      <c r="C24009">
        <v>151.90991344774699</v>
      </c>
    </row>
    <row r="24010" spans="1:3" x14ac:dyDescent="0.35">
      <c r="A24010" t="s">
        <v>2116</v>
      </c>
      <c r="B24010" t="s">
        <v>2122</v>
      </c>
      <c r="C24010">
        <v>15.922053646301601</v>
      </c>
    </row>
    <row r="24011" spans="1:3" x14ac:dyDescent="0.35">
      <c r="A24011" t="s">
        <v>2118</v>
      </c>
      <c r="B24011" t="s">
        <v>2122</v>
      </c>
      <c r="C24011">
        <v>188.587023363886</v>
      </c>
    </row>
    <row r="24012" spans="1:3" x14ac:dyDescent="0.35">
      <c r="A24012" t="s">
        <v>2119</v>
      </c>
      <c r="B24012" t="s">
        <v>2122</v>
      </c>
      <c r="C24012">
        <v>125.31219446394999</v>
      </c>
    </row>
    <row r="24013" spans="1:3" x14ac:dyDescent="0.35">
      <c r="A24013" t="s">
        <v>2120</v>
      </c>
      <c r="B24013" t="s">
        <v>2122</v>
      </c>
      <c r="C24013">
        <v>10.936230737159599</v>
      </c>
    </row>
    <row r="24014" spans="1:3" x14ac:dyDescent="0.35">
      <c r="A24014" t="s">
        <v>1798</v>
      </c>
      <c r="B24014" t="s">
        <v>2122</v>
      </c>
      <c r="C24014">
        <v>9.7410421976557693</v>
      </c>
    </row>
    <row r="24015" spans="1:3" x14ac:dyDescent="0.35">
      <c r="A24015" t="s">
        <v>2123</v>
      </c>
      <c r="B24015" t="s">
        <v>2122</v>
      </c>
      <c r="C24015">
        <v>20.3516146302617</v>
      </c>
    </row>
    <row r="24016" spans="1:3" x14ac:dyDescent="0.35">
      <c r="A24016" t="s">
        <v>2126</v>
      </c>
      <c r="B24016" t="s">
        <v>2122</v>
      </c>
      <c r="C24016">
        <v>170.960170309868</v>
      </c>
    </row>
    <row r="24017" spans="1:3" x14ac:dyDescent="0.35">
      <c r="A24017" t="s">
        <v>863</v>
      </c>
      <c r="B24017" t="s">
        <v>2122</v>
      </c>
      <c r="C24017">
        <v>4.2128811546735401</v>
      </c>
    </row>
    <row r="24018" spans="1:3" x14ac:dyDescent="0.35">
      <c r="A24018" t="s">
        <v>2145</v>
      </c>
      <c r="B24018" t="s">
        <v>2122</v>
      </c>
      <c r="C24018">
        <v>22.6551166300648</v>
      </c>
    </row>
    <row r="24019" spans="1:3" x14ac:dyDescent="0.35">
      <c r="A24019" t="s">
        <v>2127</v>
      </c>
      <c r="B24019" t="s">
        <v>2122</v>
      </c>
      <c r="C24019">
        <v>2.7784262974796001</v>
      </c>
    </row>
    <row r="24020" spans="1:3" x14ac:dyDescent="0.35">
      <c r="A24020" t="s">
        <v>864</v>
      </c>
      <c r="B24020" t="s">
        <v>2122</v>
      </c>
      <c r="C24020">
        <v>2.1724424771921602</v>
      </c>
    </row>
    <row r="24021" spans="1:3" x14ac:dyDescent="0.35">
      <c r="A24021" t="s">
        <v>2128</v>
      </c>
      <c r="B24021" t="s">
        <v>2122</v>
      </c>
      <c r="C24021">
        <v>161.164259690866</v>
      </c>
    </row>
    <row r="24022" spans="1:3" x14ac:dyDescent="0.35">
      <c r="A24022" t="s">
        <v>2129</v>
      </c>
      <c r="B24022" t="s">
        <v>2122</v>
      </c>
      <c r="C24022">
        <v>152.57100861694599</v>
      </c>
    </row>
    <row r="24023" spans="1:3" x14ac:dyDescent="0.35">
      <c r="A24023" t="s">
        <v>2130</v>
      </c>
      <c r="B24023" t="s">
        <v>2122</v>
      </c>
      <c r="C24023">
        <v>12.361338784422299</v>
      </c>
    </row>
    <row r="24024" spans="1:3" x14ac:dyDescent="0.35">
      <c r="A24024" t="s">
        <v>2146</v>
      </c>
      <c r="B24024" t="s">
        <v>2122</v>
      </c>
      <c r="C24024">
        <v>12.361338784422299</v>
      </c>
    </row>
    <row r="24025" spans="1:3" x14ac:dyDescent="0.35">
      <c r="A24025" t="s">
        <v>2136</v>
      </c>
      <c r="B24025" t="s">
        <v>2122</v>
      </c>
      <c r="C24025">
        <v>10.753719404140501</v>
      </c>
    </row>
    <row r="24026" spans="1:3" x14ac:dyDescent="0.35">
      <c r="A24026" t="s">
        <v>2143</v>
      </c>
      <c r="B24026" t="s">
        <v>2122</v>
      </c>
      <c r="C24026">
        <v>8.3834641496536193</v>
      </c>
    </row>
    <row r="24027" spans="1:3" x14ac:dyDescent="0.35">
      <c r="A24027" t="s">
        <v>2114</v>
      </c>
      <c r="B24027" t="s">
        <v>2123</v>
      </c>
      <c r="C24027">
        <v>2.6673395406662102</v>
      </c>
    </row>
    <row r="24028" spans="1:3" x14ac:dyDescent="0.35">
      <c r="A24028" t="s">
        <v>2113</v>
      </c>
      <c r="B24028" t="s">
        <v>2123</v>
      </c>
      <c r="C24028">
        <v>9.1927517100713096</v>
      </c>
    </row>
    <row r="24029" spans="1:3" x14ac:dyDescent="0.35">
      <c r="A24029" t="s">
        <v>2115</v>
      </c>
      <c r="B24029" t="s">
        <v>2123</v>
      </c>
      <c r="C24029">
        <v>15.130831439331001</v>
      </c>
    </row>
    <row r="24030" spans="1:3" x14ac:dyDescent="0.35">
      <c r="A24030" t="s">
        <v>2116</v>
      </c>
      <c r="B24030" t="s">
        <v>2123</v>
      </c>
      <c r="C24030">
        <v>81.866480293084805</v>
      </c>
    </row>
    <row r="24031" spans="1:3" x14ac:dyDescent="0.35">
      <c r="A24031" t="s">
        <v>2118</v>
      </c>
      <c r="B24031" t="s">
        <v>2123</v>
      </c>
      <c r="C24031">
        <v>20.267273630366098</v>
      </c>
    </row>
    <row r="24032" spans="1:3" x14ac:dyDescent="0.35">
      <c r="A24032" t="s">
        <v>2119</v>
      </c>
      <c r="B24032" t="s">
        <v>2123</v>
      </c>
      <c r="C24032">
        <v>13.279052593284799</v>
      </c>
    </row>
    <row r="24033" spans="1:3" x14ac:dyDescent="0.35">
      <c r="A24033" t="s">
        <v>2120</v>
      </c>
      <c r="B24033" t="s">
        <v>2123</v>
      </c>
      <c r="C24033">
        <v>11.4342349707486</v>
      </c>
    </row>
    <row r="24034" spans="1:3" x14ac:dyDescent="0.35">
      <c r="A24034" t="s">
        <v>2122</v>
      </c>
      <c r="B24034" t="s">
        <v>2123</v>
      </c>
      <c r="C24034">
        <v>20.3516146302617</v>
      </c>
    </row>
    <row r="24035" spans="1:3" x14ac:dyDescent="0.35">
      <c r="A24035" t="s">
        <v>1017</v>
      </c>
      <c r="B24035" t="s">
        <v>2123</v>
      </c>
      <c r="C24035">
        <v>1.27823306742495</v>
      </c>
    </row>
    <row r="24036" spans="1:3" x14ac:dyDescent="0.35">
      <c r="A24036" t="s">
        <v>2170</v>
      </c>
      <c r="B24036" t="s">
        <v>2123</v>
      </c>
      <c r="C24036">
        <v>7.8855510739054697</v>
      </c>
    </row>
    <row r="24037" spans="1:3" x14ac:dyDescent="0.35">
      <c r="A24037" t="s">
        <v>2126</v>
      </c>
      <c r="B24037" t="s">
        <v>2123</v>
      </c>
      <c r="C24037">
        <v>17.835486654571898</v>
      </c>
    </row>
    <row r="24038" spans="1:3" x14ac:dyDescent="0.35">
      <c r="A24038" t="s">
        <v>2145</v>
      </c>
      <c r="B24038" t="s">
        <v>2123</v>
      </c>
      <c r="C24038">
        <v>74.278083555552101</v>
      </c>
    </row>
    <row r="24039" spans="1:3" x14ac:dyDescent="0.35">
      <c r="A24039" t="s">
        <v>2127</v>
      </c>
      <c r="B24039" t="s">
        <v>2123</v>
      </c>
      <c r="C24039">
        <v>18.311955016675601</v>
      </c>
    </row>
    <row r="24040" spans="1:3" x14ac:dyDescent="0.35">
      <c r="A24040" t="s">
        <v>2128</v>
      </c>
      <c r="B24040" t="s">
        <v>2123</v>
      </c>
      <c r="C24040">
        <v>13.092521412041901</v>
      </c>
    </row>
    <row r="24041" spans="1:3" x14ac:dyDescent="0.35">
      <c r="A24041" t="s">
        <v>2129</v>
      </c>
      <c r="B24041" t="s">
        <v>2123</v>
      </c>
      <c r="C24041">
        <v>11.6250432480194</v>
      </c>
    </row>
    <row r="24042" spans="1:3" x14ac:dyDescent="0.35">
      <c r="A24042" t="s">
        <v>2217</v>
      </c>
      <c r="B24042" t="s">
        <v>2123</v>
      </c>
      <c r="C24042">
        <v>1.06808720328803</v>
      </c>
    </row>
    <row r="24043" spans="1:3" x14ac:dyDescent="0.35">
      <c r="A24043" t="s">
        <v>2146</v>
      </c>
      <c r="B24043" t="s">
        <v>2123</v>
      </c>
      <c r="C24043">
        <v>12.913097520436899</v>
      </c>
    </row>
    <row r="24044" spans="1:3" x14ac:dyDescent="0.35">
      <c r="A24044" t="s">
        <v>2132</v>
      </c>
      <c r="B24044" t="s">
        <v>2123</v>
      </c>
      <c r="C24044">
        <v>8.8275208893573893</v>
      </c>
    </row>
    <row r="24045" spans="1:3" x14ac:dyDescent="0.35">
      <c r="A24045" t="s">
        <v>2133</v>
      </c>
      <c r="B24045" t="s">
        <v>2123</v>
      </c>
      <c r="C24045">
        <v>9.0319596531447708</v>
      </c>
    </row>
    <row r="24046" spans="1:3" x14ac:dyDescent="0.35">
      <c r="A24046" t="s">
        <v>2134</v>
      </c>
      <c r="B24046" t="s">
        <v>2123</v>
      </c>
      <c r="C24046">
        <v>9.0319596531447708</v>
      </c>
    </row>
    <row r="24047" spans="1:3" x14ac:dyDescent="0.35">
      <c r="A24047" t="s">
        <v>2135</v>
      </c>
      <c r="B24047" t="s">
        <v>2123</v>
      </c>
      <c r="C24047">
        <v>9.0848138103831406</v>
      </c>
    </row>
    <row r="24048" spans="1:3" x14ac:dyDescent="0.35">
      <c r="A24048" t="s">
        <v>2136</v>
      </c>
      <c r="B24048" t="s">
        <v>2123</v>
      </c>
      <c r="C24048">
        <v>9.0848138103831406</v>
      </c>
    </row>
    <row r="24049" spans="1:3" x14ac:dyDescent="0.35">
      <c r="A24049" t="s">
        <v>2137</v>
      </c>
      <c r="B24049" t="s">
        <v>2123</v>
      </c>
      <c r="C24049">
        <v>8.9798219586754993</v>
      </c>
    </row>
    <row r="24050" spans="1:3" x14ac:dyDescent="0.35">
      <c r="A24050" t="s">
        <v>2138</v>
      </c>
      <c r="B24050" t="s">
        <v>2123</v>
      </c>
      <c r="C24050">
        <v>9.0848138103831406</v>
      </c>
    </row>
    <row r="24051" spans="1:3" x14ac:dyDescent="0.35">
      <c r="A24051" t="s">
        <v>2140</v>
      </c>
      <c r="B24051" t="s">
        <v>2123</v>
      </c>
      <c r="C24051">
        <v>8.8776205181851697</v>
      </c>
    </row>
    <row r="24052" spans="1:3" x14ac:dyDescent="0.35">
      <c r="A24052" t="s">
        <v>2143</v>
      </c>
      <c r="B24052" t="s">
        <v>2123</v>
      </c>
      <c r="C24052">
        <v>6.7502426262525397</v>
      </c>
    </row>
    <row r="24053" spans="1:3" x14ac:dyDescent="0.35">
      <c r="A24053" t="s">
        <v>2181</v>
      </c>
      <c r="B24053" t="s">
        <v>2187</v>
      </c>
      <c r="C24053">
        <v>112.71338042647</v>
      </c>
    </row>
    <row r="24054" spans="1:3" x14ac:dyDescent="0.35">
      <c r="A24054" t="s">
        <v>2180</v>
      </c>
      <c r="B24054" t="s">
        <v>2187</v>
      </c>
      <c r="C24054">
        <v>21.844115801476502</v>
      </c>
    </row>
    <row r="24055" spans="1:3" x14ac:dyDescent="0.35">
      <c r="A24055" t="s">
        <v>2182</v>
      </c>
      <c r="B24055" t="s">
        <v>2187</v>
      </c>
      <c r="C24055">
        <v>126.28954105331501</v>
      </c>
    </row>
    <row r="24056" spans="1:3" x14ac:dyDescent="0.35">
      <c r="A24056" t="s">
        <v>2183</v>
      </c>
      <c r="B24056" t="s">
        <v>2187</v>
      </c>
      <c r="C24056">
        <v>125.603688484766</v>
      </c>
    </row>
    <row r="24057" spans="1:3" x14ac:dyDescent="0.35">
      <c r="A24057" t="s">
        <v>2184</v>
      </c>
      <c r="B24057" t="s">
        <v>2187</v>
      </c>
      <c r="C24057">
        <v>23.002889185239798</v>
      </c>
    </row>
    <row r="24058" spans="1:3" x14ac:dyDescent="0.35">
      <c r="A24058" t="s">
        <v>2185</v>
      </c>
      <c r="B24058" t="s">
        <v>2187</v>
      </c>
      <c r="C24058">
        <v>22.400383770027101</v>
      </c>
    </row>
    <row r="24059" spans="1:3" x14ac:dyDescent="0.35">
      <c r="A24059" t="s">
        <v>2186</v>
      </c>
      <c r="B24059" t="s">
        <v>2187</v>
      </c>
      <c r="C24059">
        <v>22.318255911590601</v>
      </c>
    </row>
    <row r="24060" spans="1:3" x14ac:dyDescent="0.35">
      <c r="A24060" t="s">
        <v>2188</v>
      </c>
      <c r="B24060" t="s">
        <v>2187</v>
      </c>
      <c r="C24060">
        <v>21.998742189878399</v>
      </c>
    </row>
    <row r="24061" spans="1:3" x14ac:dyDescent="0.35">
      <c r="A24061" t="s">
        <v>2189</v>
      </c>
      <c r="B24061" t="s">
        <v>2187</v>
      </c>
      <c r="C24061">
        <v>114.491400351498</v>
      </c>
    </row>
    <row r="24062" spans="1:3" x14ac:dyDescent="0.35">
      <c r="A24062" t="s">
        <v>2190</v>
      </c>
      <c r="B24062" t="s">
        <v>2187</v>
      </c>
      <c r="C24062">
        <v>300</v>
      </c>
    </row>
    <row r="24063" spans="1:3" x14ac:dyDescent="0.35">
      <c r="A24063" t="s">
        <v>2191</v>
      </c>
      <c r="B24063" t="s">
        <v>2187</v>
      </c>
      <c r="C24063">
        <v>19.057448014118101</v>
      </c>
    </row>
    <row r="24064" spans="1:3" x14ac:dyDescent="0.35">
      <c r="A24064" t="s">
        <v>2192</v>
      </c>
      <c r="B24064" t="s">
        <v>2187</v>
      </c>
      <c r="C24064">
        <v>190.09640406650399</v>
      </c>
    </row>
    <row r="24065" spans="1:3" x14ac:dyDescent="0.35">
      <c r="A24065" t="s">
        <v>2193</v>
      </c>
      <c r="B24065" t="s">
        <v>2187</v>
      </c>
      <c r="C24065">
        <v>62.065163446441701</v>
      </c>
    </row>
    <row r="24066" spans="1:3" x14ac:dyDescent="0.35">
      <c r="A24066" t="s">
        <v>2194</v>
      </c>
      <c r="B24066" t="s">
        <v>2187</v>
      </c>
      <c r="C24066">
        <v>133.713428672579</v>
      </c>
    </row>
    <row r="24067" spans="1:3" x14ac:dyDescent="0.35">
      <c r="A24067" t="s">
        <v>2195</v>
      </c>
      <c r="B24067" t="s">
        <v>2187</v>
      </c>
      <c r="C24067">
        <v>133.032432241462</v>
      </c>
    </row>
    <row r="24068" spans="1:3" x14ac:dyDescent="0.35">
      <c r="A24068" t="s">
        <v>2218</v>
      </c>
      <c r="B24068" t="s">
        <v>2219</v>
      </c>
      <c r="C24068">
        <v>260.64355123629298</v>
      </c>
    </row>
    <row r="24069" spans="1:3" x14ac:dyDescent="0.35">
      <c r="A24069" t="s">
        <v>2109</v>
      </c>
      <c r="B24069" t="s">
        <v>2219</v>
      </c>
      <c r="C24069">
        <v>1.4957529365081801</v>
      </c>
    </row>
    <row r="24070" spans="1:3" x14ac:dyDescent="0.35">
      <c r="A24070" t="s">
        <v>2220</v>
      </c>
      <c r="B24070" t="s">
        <v>2219</v>
      </c>
      <c r="C24070">
        <v>251.31841149167499</v>
      </c>
    </row>
    <row r="24071" spans="1:3" x14ac:dyDescent="0.35">
      <c r="A24071" t="s">
        <v>2221</v>
      </c>
      <c r="B24071" t="s">
        <v>2219</v>
      </c>
      <c r="C24071">
        <v>269.19522820713001</v>
      </c>
    </row>
    <row r="24072" spans="1:3" x14ac:dyDescent="0.35">
      <c r="A24072" t="s">
        <v>2222</v>
      </c>
      <c r="B24072" t="s">
        <v>2219</v>
      </c>
      <c r="C24072">
        <v>259.60223615775197</v>
      </c>
    </row>
    <row r="24073" spans="1:3" x14ac:dyDescent="0.35">
      <c r="A24073" t="s">
        <v>2223</v>
      </c>
      <c r="B24073" t="s">
        <v>2219</v>
      </c>
      <c r="C24073">
        <v>51.698532761155001</v>
      </c>
    </row>
    <row r="24074" spans="1:3" x14ac:dyDescent="0.35">
      <c r="A24074" t="s">
        <v>2224</v>
      </c>
      <c r="B24074" t="s">
        <v>2219</v>
      </c>
      <c r="C24074">
        <v>47.510016173939199</v>
      </c>
    </row>
    <row r="24075" spans="1:3" x14ac:dyDescent="0.35">
      <c r="A24075" t="s">
        <v>2225</v>
      </c>
      <c r="B24075" t="s">
        <v>2219</v>
      </c>
      <c r="C24075">
        <v>44.129411788543599</v>
      </c>
    </row>
    <row r="24076" spans="1:3" x14ac:dyDescent="0.35">
      <c r="A24076" t="s">
        <v>2226</v>
      </c>
      <c r="B24076" t="s">
        <v>2219</v>
      </c>
      <c r="C24076">
        <v>46.6247063917018</v>
      </c>
    </row>
    <row r="24077" spans="1:3" x14ac:dyDescent="0.35">
      <c r="A24077" t="s">
        <v>2227</v>
      </c>
      <c r="B24077" t="s">
        <v>2219</v>
      </c>
      <c r="C24077">
        <v>23.100984197162699</v>
      </c>
    </row>
    <row r="24078" spans="1:3" x14ac:dyDescent="0.35">
      <c r="A24078" t="s">
        <v>2228</v>
      </c>
      <c r="B24078" t="s">
        <v>2219</v>
      </c>
      <c r="C24078">
        <v>44.830153767900697</v>
      </c>
    </row>
    <row r="24079" spans="1:3" x14ac:dyDescent="0.35">
      <c r="A24079" t="s">
        <v>2229</v>
      </c>
      <c r="B24079" t="s">
        <v>2219</v>
      </c>
      <c r="C24079">
        <v>43.342969808588897</v>
      </c>
    </row>
    <row r="24080" spans="1:3" x14ac:dyDescent="0.35">
      <c r="A24080" t="s">
        <v>2230</v>
      </c>
      <c r="B24080" t="s">
        <v>2219</v>
      </c>
      <c r="C24080">
        <v>22.9207514288283</v>
      </c>
    </row>
    <row r="24081" spans="1:3" x14ac:dyDescent="0.35">
      <c r="A24081" t="s">
        <v>2231</v>
      </c>
      <c r="B24081" t="s">
        <v>2219</v>
      </c>
      <c r="C24081">
        <v>42.898510394388303</v>
      </c>
    </row>
    <row r="24082" spans="1:3" x14ac:dyDescent="0.35">
      <c r="A24082" t="s">
        <v>2232</v>
      </c>
      <c r="B24082" t="s">
        <v>2219</v>
      </c>
      <c r="C24082">
        <v>28.177394785029701</v>
      </c>
    </row>
    <row r="24083" spans="1:3" x14ac:dyDescent="0.35">
      <c r="A24083" t="s">
        <v>2233</v>
      </c>
      <c r="B24083" t="s">
        <v>2219</v>
      </c>
      <c r="C24083">
        <v>43.217138716121298</v>
      </c>
    </row>
    <row r="24084" spans="1:3" x14ac:dyDescent="0.35">
      <c r="A24084" t="s">
        <v>2234</v>
      </c>
      <c r="B24084" t="s">
        <v>2219</v>
      </c>
      <c r="C24084">
        <v>57.2209302095564</v>
      </c>
    </row>
    <row r="24085" spans="1:3" x14ac:dyDescent="0.35">
      <c r="A24085" t="s">
        <v>2235</v>
      </c>
      <c r="B24085" t="s">
        <v>2219</v>
      </c>
      <c r="C24085">
        <v>45.935541517320203</v>
      </c>
    </row>
    <row r="24086" spans="1:3" x14ac:dyDescent="0.35">
      <c r="A24086" t="s">
        <v>2236</v>
      </c>
      <c r="B24086" t="s">
        <v>2219</v>
      </c>
      <c r="C24086">
        <v>21.490578755324702</v>
      </c>
    </row>
    <row r="24087" spans="1:3" x14ac:dyDescent="0.35">
      <c r="A24087" t="s">
        <v>2237</v>
      </c>
      <c r="B24087" t="s">
        <v>2219</v>
      </c>
      <c r="C24087">
        <v>42.555243294304702</v>
      </c>
    </row>
    <row r="24088" spans="1:3" x14ac:dyDescent="0.35">
      <c r="A24088" t="s">
        <v>2238</v>
      </c>
      <c r="B24088" t="s">
        <v>2219</v>
      </c>
      <c r="C24088">
        <v>40.264481081839101</v>
      </c>
    </row>
    <row r="24089" spans="1:3" x14ac:dyDescent="0.35">
      <c r="A24089" t="s">
        <v>2239</v>
      </c>
      <c r="B24089" t="s">
        <v>2219</v>
      </c>
      <c r="C24089">
        <v>43.217138716121298</v>
      </c>
    </row>
    <row r="24090" spans="1:3" x14ac:dyDescent="0.35">
      <c r="A24090" t="s">
        <v>2240</v>
      </c>
      <c r="B24090" t="s">
        <v>2219</v>
      </c>
      <c r="C24090">
        <v>21.664848477864599</v>
      </c>
    </row>
    <row r="24091" spans="1:3" x14ac:dyDescent="0.35">
      <c r="A24091" t="s">
        <v>2241</v>
      </c>
      <c r="B24091" t="s">
        <v>2219</v>
      </c>
      <c r="C24091">
        <v>51.854232540595603</v>
      </c>
    </row>
    <row r="24092" spans="1:3" x14ac:dyDescent="0.35">
      <c r="A24092" t="s">
        <v>2242</v>
      </c>
      <c r="B24092" t="s">
        <v>2219</v>
      </c>
      <c r="C24092">
        <v>46.070121948872803</v>
      </c>
    </row>
    <row r="24093" spans="1:3" x14ac:dyDescent="0.35">
      <c r="A24093" t="s">
        <v>2243</v>
      </c>
      <c r="B24093" t="s">
        <v>2219</v>
      </c>
      <c r="C24093">
        <v>41.662420153135699</v>
      </c>
    </row>
    <row r="24094" spans="1:3" x14ac:dyDescent="0.35">
      <c r="A24094" t="s">
        <v>2244</v>
      </c>
      <c r="B24094" t="s">
        <v>2219</v>
      </c>
      <c r="C24094">
        <v>49.6013606352343</v>
      </c>
    </row>
    <row r="24095" spans="1:3" x14ac:dyDescent="0.35">
      <c r="A24095" t="s">
        <v>2245</v>
      </c>
      <c r="B24095" t="s">
        <v>2219</v>
      </c>
      <c r="C24095">
        <v>51.854232540595603</v>
      </c>
    </row>
    <row r="24096" spans="1:3" x14ac:dyDescent="0.35">
      <c r="A24096" t="s">
        <v>2246</v>
      </c>
      <c r="B24096" t="s">
        <v>2219</v>
      </c>
      <c r="C24096">
        <v>22.454140084100501</v>
      </c>
    </row>
    <row r="24097" spans="1:3" x14ac:dyDescent="0.35">
      <c r="A24097" t="s">
        <v>2247</v>
      </c>
      <c r="B24097" t="s">
        <v>2219</v>
      </c>
      <c r="C24097">
        <v>33.460061431794401</v>
      </c>
    </row>
    <row r="24098" spans="1:3" x14ac:dyDescent="0.35">
      <c r="A24098" t="s">
        <v>2248</v>
      </c>
      <c r="B24098" t="s">
        <v>2219</v>
      </c>
      <c r="C24098">
        <v>28.281130987208901</v>
      </c>
    </row>
    <row r="24099" spans="1:3" x14ac:dyDescent="0.35">
      <c r="A24099" t="s">
        <v>2249</v>
      </c>
      <c r="B24099" t="s">
        <v>2219</v>
      </c>
      <c r="C24099">
        <v>24.000068324230401</v>
      </c>
    </row>
    <row r="24100" spans="1:3" x14ac:dyDescent="0.35">
      <c r="A24100" t="s">
        <v>2250</v>
      </c>
      <c r="B24100" t="s">
        <v>2219</v>
      </c>
      <c r="C24100">
        <v>21.843677391670901</v>
      </c>
    </row>
    <row r="24101" spans="1:3" x14ac:dyDescent="0.35">
      <c r="A24101" t="s">
        <v>2251</v>
      </c>
      <c r="B24101" t="s">
        <v>2219</v>
      </c>
      <c r="C24101">
        <v>28.281130987208901</v>
      </c>
    </row>
    <row r="24102" spans="1:3" x14ac:dyDescent="0.35">
      <c r="A24102" t="s">
        <v>2252</v>
      </c>
      <c r="B24102" t="s">
        <v>2219</v>
      </c>
      <c r="C24102">
        <v>56.880996488672203</v>
      </c>
    </row>
    <row r="24103" spans="1:3" x14ac:dyDescent="0.35">
      <c r="A24103" t="s">
        <v>2253</v>
      </c>
      <c r="B24103" t="s">
        <v>2219</v>
      </c>
      <c r="C24103">
        <v>44.686425202793302</v>
      </c>
    </row>
    <row r="24104" spans="1:3" x14ac:dyDescent="0.35">
      <c r="A24104" t="s">
        <v>2254</v>
      </c>
      <c r="B24104" t="s">
        <v>2219</v>
      </c>
      <c r="C24104">
        <v>21.577158249401201</v>
      </c>
    </row>
    <row r="24105" spans="1:3" x14ac:dyDescent="0.35">
      <c r="A24105" t="s">
        <v>2255</v>
      </c>
      <c r="B24105" t="s">
        <v>2219</v>
      </c>
      <c r="C24105">
        <v>46.483541890648098</v>
      </c>
    </row>
    <row r="24106" spans="1:3" x14ac:dyDescent="0.35">
      <c r="A24106" t="s">
        <v>2256</v>
      </c>
      <c r="B24106" t="s">
        <v>2219</v>
      </c>
      <c r="C24106">
        <v>54.276340712035903</v>
      </c>
    </row>
    <row r="24107" spans="1:3" x14ac:dyDescent="0.35">
      <c r="A24107" t="s">
        <v>2257</v>
      </c>
      <c r="B24107" t="s">
        <v>2219</v>
      </c>
      <c r="C24107">
        <v>23.536626013458999</v>
      </c>
    </row>
    <row r="24108" spans="1:3" x14ac:dyDescent="0.35">
      <c r="A24108" t="s">
        <v>2258</v>
      </c>
      <c r="B24108" t="s">
        <v>2219</v>
      </c>
      <c r="C24108">
        <v>46.3440833640975</v>
      </c>
    </row>
    <row r="24109" spans="1:3" x14ac:dyDescent="0.35">
      <c r="A24109" t="s">
        <v>2259</v>
      </c>
      <c r="B24109" t="s">
        <v>2219</v>
      </c>
      <c r="C24109">
        <v>28.386208811052899</v>
      </c>
    </row>
    <row r="24110" spans="1:3" x14ac:dyDescent="0.35">
      <c r="A24110" t="s">
        <v>2260</v>
      </c>
      <c r="B24110" t="s">
        <v>2219</v>
      </c>
      <c r="C24110">
        <v>28.177394785029701</v>
      </c>
    </row>
    <row r="24111" spans="1:3" x14ac:dyDescent="0.35">
      <c r="A24111" t="s">
        <v>2261</v>
      </c>
      <c r="B24111" t="s">
        <v>2219</v>
      </c>
      <c r="C24111">
        <v>25.693308519131801</v>
      </c>
    </row>
    <row r="24112" spans="1:3" x14ac:dyDescent="0.35">
      <c r="A24112" t="s">
        <v>2262</v>
      </c>
      <c r="B24112" t="s">
        <v>2219</v>
      </c>
      <c r="C24112">
        <v>48.980238305766299</v>
      </c>
    </row>
    <row r="24113" spans="1:3" x14ac:dyDescent="0.35">
      <c r="A24113" t="s">
        <v>2263</v>
      </c>
      <c r="B24113" t="s">
        <v>2219</v>
      </c>
      <c r="C24113">
        <v>46.206289873729801</v>
      </c>
    </row>
    <row r="24114" spans="1:3" x14ac:dyDescent="0.35">
      <c r="A24114" t="s">
        <v>2264</v>
      </c>
      <c r="B24114" t="s">
        <v>2219</v>
      </c>
      <c r="C24114">
        <v>44.404428791396199</v>
      </c>
    </row>
    <row r="24115" spans="1:3" x14ac:dyDescent="0.35">
      <c r="A24115" t="s">
        <v>2265</v>
      </c>
      <c r="B24115" t="s">
        <v>2219</v>
      </c>
      <c r="C24115">
        <v>44.266069625496897</v>
      </c>
    </row>
    <row r="24116" spans="1:3" x14ac:dyDescent="0.35">
      <c r="A24116" t="s">
        <v>2266</v>
      </c>
      <c r="B24116" t="s">
        <v>2219</v>
      </c>
      <c r="C24116">
        <v>32.4598526499448</v>
      </c>
    </row>
    <row r="24117" spans="1:3" x14ac:dyDescent="0.35">
      <c r="A24117" t="s">
        <v>2267</v>
      </c>
      <c r="B24117" t="s">
        <v>2219</v>
      </c>
      <c r="C24117">
        <v>49.4482796512617</v>
      </c>
    </row>
    <row r="24118" spans="1:3" x14ac:dyDescent="0.35">
      <c r="A24118" t="s">
        <v>2268</v>
      </c>
      <c r="B24118" t="s">
        <v>2219</v>
      </c>
      <c r="C24118">
        <v>46.483541890648098</v>
      </c>
    </row>
    <row r="24119" spans="1:3" x14ac:dyDescent="0.35">
      <c r="A24119" t="s">
        <v>2269</v>
      </c>
      <c r="B24119" t="s">
        <v>2219</v>
      </c>
      <c r="C24119">
        <v>26.8109651829276</v>
      </c>
    </row>
    <row r="24120" spans="1:3" x14ac:dyDescent="0.35">
      <c r="A24120" t="s">
        <v>2270</v>
      </c>
      <c r="B24120" t="s">
        <v>2219</v>
      </c>
      <c r="C24120">
        <v>33.460061431794401</v>
      </c>
    </row>
    <row r="24121" spans="1:3" x14ac:dyDescent="0.35">
      <c r="A24121" t="s">
        <v>2271</v>
      </c>
      <c r="B24121" t="s">
        <v>2219</v>
      </c>
      <c r="C24121">
        <v>27.116005980060599</v>
      </c>
    </row>
    <row r="24122" spans="1:3" x14ac:dyDescent="0.35">
      <c r="A24122" t="s">
        <v>2272</v>
      </c>
      <c r="B24122" t="s">
        <v>2219</v>
      </c>
      <c r="C24122">
        <v>49.297133789879702</v>
      </c>
    </row>
    <row r="24123" spans="1:3" x14ac:dyDescent="0.35">
      <c r="A24123" t="s">
        <v>2273</v>
      </c>
      <c r="B24123" t="s">
        <v>2219</v>
      </c>
      <c r="C24123">
        <v>19.380650229171302</v>
      </c>
    </row>
    <row r="24124" spans="1:3" x14ac:dyDescent="0.35">
      <c r="A24124" t="s">
        <v>2274</v>
      </c>
      <c r="B24124" t="s">
        <v>2219</v>
      </c>
      <c r="C24124">
        <v>19.380650229171302</v>
      </c>
    </row>
    <row r="24125" spans="1:3" x14ac:dyDescent="0.35">
      <c r="A24125" t="s">
        <v>2275</v>
      </c>
      <c r="B24125" t="s">
        <v>2219</v>
      </c>
      <c r="C24125">
        <v>23.626979700711399</v>
      </c>
    </row>
    <row r="24126" spans="1:3" x14ac:dyDescent="0.35">
      <c r="A24126" t="s">
        <v>2276</v>
      </c>
      <c r="B24126" t="s">
        <v>2219</v>
      </c>
      <c r="C24126">
        <v>21.471568603957099</v>
      </c>
    </row>
    <row r="24127" spans="1:3" x14ac:dyDescent="0.35">
      <c r="A24127" t="s">
        <v>2277</v>
      </c>
      <c r="B24127" t="s">
        <v>2219</v>
      </c>
      <c r="C24127">
        <v>47.207298590811099</v>
      </c>
    </row>
    <row r="24128" spans="1:3" x14ac:dyDescent="0.35">
      <c r="A24128" t="s">
        <v>2278</v>
      </c>
      <c r="B24128" t="s">
        <v>2219</v>
      </c>
      <c r="C24128">
        <v>49.4482796512617</v>
      </c>
    </row>
    <row r="24129" spans="1:3" x14ac:dyDescent="0.35">
      <c r="A24129" t="s">
        <v>2279</v>
      </c>
      <c r="B24129" t="s">
        <v>2219</v>
      </c>
      <c r="C24129">
        <v>21.664848477864599</v>
      </c>
    </row>
    <row r="24130" spans="1:3" x14ac:dyDescent="0.35">
      <c r="A24130" t="s">
        <v>2280</v>
      </c>
      <c r="B24130" t="s">
        <v>2219</v>
      </c>
      <c r="C24130">
        <v>46.070121948872803</v>
      </c>
    </row>
    <row r="24131" spans="1:3" x14ac:dyDescent="0.35">
      <c r="A24131" t="s">
        <v>2281</v>
      </c>
      <c r="B24131" t="s">
        <v>2219</v>
      </c>
      <c r="C24131">
        <v>28.600531305169099</v>
      </c>
    </row>
    <row r="24132" spans="1:3" x14ac:dyDescent="0.35">
      <c r="A24132" t="s">
        <v>2282</v>
      </c>
      <c r="B24132" t="s">
        <v>2219</v>
      </c>
      <c r="C24132">
        <v>43.470240988120402</v>
      </c>
    </row>
    <row r="24133" spans="1:3" x14ac:dyDescent="0.35">
      <c r="A24133" t="s">
        <v>2283</v>
      </c>
      <c r="B24133" t="s">
        <v>2219</v>
      </c>
      <c r="C24133">
        <v>46.6247063917018</v>
      </c>
    </row>
    <row r="24134" spans="1:3" x14ac:dyDescent="0.35">
      <c r="A24134" t="s">
        <v>2284</v>
      </c>
      <c r="B24134" t="s">
        <v>2219</v>
      </c>
      <c r="C24134">
        <v>23.904984899827902</v>
      </c>
    </row>
    <row r="24135" spans="1:3" x14ac:dyDescent="0.35">
      <c r="A24135" t="s">
        <v>2285</v>
      </c>
      <c r="B24135" t="s">
        <v>2219</v>
      </c>
      <c r="C24135">
        <v>48.854829658043002</v>
      </c>
    </row>
    <row r="24136" spans="1:3" x14ac:dyDescent="0.35">
      <c r="A24136" t="s">
        <v>2286</v>
      </c>
      <c r="B24136" t="s">
        <v>2219</v>
      </c>
      <c r="C24136">
        <v>46.717903872773498</v>
      </c>
    </row>
    <row r="24137" spans="1:3" x14ac:dyDescent="0.35">
      <c r="A24137" t="s">
        <v>2287</v>
      </c>
      <c r="B24137" t="s">
        <v>2219</v>
      </c>
      <c r="C24137">
        <v>50.072730165156997</v>
      </c>
    </row>
    <row r="24138" spans="1:3" x14ac:dyDescent="0.35">
      <c r="A24138" t="s">
        <v>2288</v>
      </c>
      <c r="B24138" t="s">
        <v>2219</v>
      </c>
      <c r="C24138">
        <v>26.181318675041101</v>
      </c>
    </row>
    <row r="24139" spans="1:3" x14ac:dyDescent="0.35">
      <c r="A24139" t="s">
        <v>2289</v>
      </c>
      <c r="B24139" t="s">
        <v>2219</v>
      </c>
      <c r="C24139">
        <v>50.397635354267102</v>
      </c>
    </row>
    <row r="24140" spans="1:3" x14ac:dyDescent="0.35">
      <c r="A24140" t="s">
        <v>2290</v>
      </c>
      <c r="B24140" t="s">
        <v>2219</v>
      </c>
      <c r="C24140">
        <v>19.055272151715901</v>
      </c>
    </row>
    <row r="24141" spans="1:3" x14ac:dyDescent="0.35">
      <c r="A24141" t="s">
        <v>2291</v>
      </c>
      <c r="B24141" t="s">
        <v>2219</v>
      </c>
      <c r="C24141">
        <v>19.055272151715901</v>
      </c>
    </row>
    <row r="24142" spans="1:3" x14ac:dyDescent="0.35">
      <c r="A24142" t="s">
        <v>2292</v>
      </c>
      <c r="B24142" t="s">
        <v>2219</v>
      </c>
      <c r="C24142">
        <v>23.706533270663599</v>
      </c>
    </row>
    <row r="24143" spans="1:3" x14ac:dyDescent="0.35">
      <c r="A24143" t="s">
        <v>2181</v>
      </c>
      <c r="B24143" t="s">
        <v>2188</v>
      </c>
      <c r="C24143">
        <v>36.823259536309799</v>
      </c>
    </row>
    <row r="24144" spans="1:3" x14ac:dyDescent="0.35">
      <c r="A24144" t="s">
        <v>2180</v>
      </c>
      <c r="B24144" t="s">
        <v>2188</v>
      </c>
      <c r="C24144">
        <v>124.06927881151501</v>
      </c>
    </row>
    <row r="24145" spans="1:3" x14ac:dyDescent="0.35">
      <c r="A24145" t="s">
        <v>2182</v>
      </c>
      <c r="B24145" t="s">
        <v>2188</v>
      </c>
      <c r="C24145">
        <v>31.473303466329899</v>
      </c>
    </row>
    <row r="24146" spans="1:3" x14ac:dyDescent="0.35">
      <c r="A24146" t="s">
        <v>2183</v>
      </c>
      <c r="B24146" t="s">
        <v>2188</v>
      </c>
      <c r="C24146">
        <v>31.2752684142189</v>
      </c>
    </row>
    <row r="24147" spans="1:3" x14ac:dyDescent="0.35">
      <c r="A24147" t="s">
        <v>2184</v>
      </c>
      <c r="B24147" t="s">
        <v>2188</v>
      </c>
      <c r="C24147">
        <v>122.590339285913</v>
      </c>
    </row>
    <row r="24148" spans="1:3" x14ac:dyDescent="0.35">
      <c r="A24148" t="s">
        <v>2185</v>
      </c>
      <c r="B24148" t="s">
        <v>2188</v>
      </c>
      <c r="C24148">
        <v>120.06739714390601</v>
      </c>
    </row>
    <row r="24149" spans="1:3" x14ac:dyDescent="0.35">
      <c r="A24149" t="s">
        <v>2186</v>
      </c>
      <c r="B24149" t="s">
        <v>2188</v>
      </c>
      <c r="C24149">
        <v>119.729726743496</v>
      </c>
    </row>
    <row r="24150" spans="1:3" x14ac:dyDescent="0.35">
      <c r="A24150" t="s">
        <v>2187</v>
      </c>
      <c r="B24150" t="s">
        <v>2188</v>
      </c>
      <c r="C24150">
        <v>21.998742189878399</v>
      </c>
    </row>
    <row r="24151" spans="1:3" x14ac:dyDescent="0.35">
      <c r="A24151" t="s">
        <v>2189</v>
      </c>
      <c r="B24151" t="s">
        <v>2188</v>
      </c>
      <c r="C24151">
        <v>36.357945658455101</v>
      </c>
    </row>
    <row r="24152" spans="1:3" x14ac:dyDescent="0.35">
      <c r="A24152" t="s">
        <v>2190</v>
      </c>
      <c r="B24152" t="s">
        <v>2188</v>
      </c>
      <c r="C24152">
        <v>22.222463239907999</v>
      </c>
    </row>
    <row r="24153" spans="1:3" x14ac:dyDescent="0.35">
      <c r="A24153" t="s">
        <v>2191</v>
      </c>
      <c r="B24153" t="s">
        <v>2188</v>
      </c>
      <c r="C24153">
        <v>66.843184939026301</v>
      </c>
    </row>
    <row r="24154" spans="1:3" x14ac:dyDescent="0.35">
      <c r="A24154" t="s">
        <v>2192</v>
      </c>
      <c r="B24154" t="s">
        <v>2188</v>
      </c>
      <c r="C24154">
        <v>23.3686996993283</v>
      </c>
    </row>
    <row r="24155" spans="1:3" x14ac:dyDescent="0.35">
      <c r="A24155" t="s">
        <v>2193</v>
      </c>
      <c r="B24155" t="s">
        <v>2188</v>
      </c>
      <c r="C24155">
        <v>33.375209101295702</v>
      </c>
    </row>
    <row r="24156" spans="1:3" x14ac:dyDescent="0.35">
      <c r="A24156" t="s">
        <v>2194</v>
      </c>
      <c r="B24156" t="s">
        <v>2188</v>
      </c>
      <c r="C24156">
        <v>30.891837921203901</v>
      </c>
    </row>
    <row r="24157" spans="1:3" x14ac:dyDescent="0.35">
      <c r="A24157" t="s">
        <v>2195</v>
      </c>
      <c r="B24157" t="s">
        <v>2188</v>
      </c>
      <c r="C24157">
        <v>35.282703210403902</v>
      </c>
    </row>
    <row r="24158" spans="1:3" x14ac:dyDescent="0.35">
      <c r="A24158" t="s">
        <v>2219</v>
      </c>
      <c r="B24158" t="s">
        <v>2218</v>
      </c>
      <c r="C24158">
        <v>260.64355123629298</v>
      </c>
    </row>
    <row r="24159" spans="1:3" x14ac:dyDescent="0.35">
      <c r="A24159" t="s">
        <v>2220</v>
      </c>
      <c r="B24159" t="s">
        <v>2218</v>
      </c>
      <c r="C24159">
        <v>249.437493969537</v>
      </c>
    </row>
    <row r="24160" spans="1:3" x14ac:dyDescent="0.35">
      <c r="A24160" t="s">
        <v>2221</v>
      </c>
      <c r="B24160" t="s">
        <v>2218</v>
      </c>
      <c r="C24160">
        <v>267.49253761678301</v>
      </c>
    </row>
    <row r="24161" spans="1:3" x14ac:dyDescent="0.35">
      <c r="A24161" t="s">
        <v>2222</v>
      </c>
      <c r="B24161" t="s">
        <v>2218</v>
      </c>
      <c r="C24161">
        <v>272.492606047859</v>
      </c>
    </row>
    <row r="24162" spans="1:3" x14ac:dyDescent="0.35">
      <c r="A24162" t="s">
        <v>2223</v>
      </c>
      <c r="B24162" t="s">
        <v>2218</v>
      </c>
      <c r="C24162">
        <v>52.143413926056802</v>
      </c>
    </row>
    <row r="24163" spans="1:3" x14ac:dyDescent="0.35">
      <c r="A24163" t="s">
        <v>2224</v>
      </c>
      <c r="B24163" t="s">
        <v>2218</v>
      </c>
      <c r="C24163">
        <v>50.499491561341898</v>
      </c>
    </row>
    <row r="24164" spans="1:3" x14ac:dyDescent="0.35">
      <c r="A24164" t="s">
        <v>2225</v>
      </c>
      <c r="B24164" t="s">
        <v>2218</v>
      </c>
      <c r="C24164">
        <v>47.033351503737499</v>
      </c>
    </row>
    <row r="24165" spans="1:3" x14ac:dyDescent="0.35">
      <c r="A24165" t="s">
        <v>2226</v>
      </c>
      <c r="B24165" t="s">
        <v>2218</v>
      </c>
      <c r="C24165">
        <v>49.5745117459429</v>
      </c>
    </row>
    <row r="24166" spans="1:3" x14ac:dyDescent="0.35">
      <c r="A24166" t="s">
        <v>2227</v>
      </c>
      <c r="B24166" t="s">
        <v>2218</v>
      </c>
      <c r="C24166">
        <v>18.972859081898999</v>
      </c>
    </row>
    <row r="24167" spans="1:3" x14ac:dyDescent="0.35">
      <c r="A24167" t="s">
        <v>2228</v>
      </c>
      <c r="B24167" t="s">
        <v>2218</v>
      </c>
      <c r="C24167">
        <v>47.766412275536098</v>
      </c>
    </row>
    <row r="24168" spans="1:3" x14ac:dyDescent="0.35">
      <c r="A24168" t="s">
        <v>2229</v>
      </c>
      <c r="B24168" t="s">
        <v>2218</v>
      </c>
      <c r="C24168">
        <v>46.211033031608402</v>
      </c>
    </row>
    <row r="24169" spans="1:3" x14ac:dyDescent="0.35">
      <c r="A24169" t="s">
        <v>2230</v>
      </c>
      <c r="B24169" t="s">
        <v>2218</v>
      </c>
      <c r="C24169">
        <v>18.575597901701698</v>
      </c>
    </row>
    <row r="24170" spans="1:3" x14ac:dyDescent="0.35">
      <c r="A24170" t="s">
        <v>2231</v>
      </c>
      <c r="B24170" t="s">
        <v>2218</v>
      </c>
      <c r="C24170">
        <v>45.815506841524602</v>
      </c>
    </row>
    <row r="24171" spans="1:3" x14ac:dyDescent="0.35">
      <c r="A24171" t="s">
        <v>2232</v>
      </c>
      <c r="B24171" t="s">
        <v>2218</v>
      </c>
      <c r="C24171">
        <v>23.868309606158501</v>
      </c>
    </row>
    <row r="24172" spans="1:3" x14ac:dyDescent="0.35">
      <c r="A24172" t="s">
        <v>2233</v>
      </c>
      <c r="B24172" t="s">
        <v>2218</v>
      </c>
      <c r="C24172">
        <v>46.079497981980801</v>
      </c>
    </row>
    <row r="24173" spans="1:3" x14ac:dyDescent="0.35">
      <c r="A24173" t="s">
        <v>2234</v>
      </c>
      <c r="B24173" t="s">
        <v>2218</v>
      </c>
      <c r="C24173">
        <v>57.703124198109201</v>
      </c>
    </row>
    <row r="24174" spans="1:3" x14ac:dyDescent="0.35">
      <c r="A24174" t="s">
        <v>2235</v>
      </c>
      <c r="B24174" t="s">
        <v>2218</v>
      </c>
      <c r="C24174">
        <v>48.854829658043002</v>
      </c>
    </row>
    <row r="24175" spans="1:3" x14ac:dyDescent="0.35">
      <c r="A24175" t="s">
        <v>2236</v>
      </c>
      <c r="B24175" t="s">
        <v>2218</v>
      </c>
      <c r="C24175">
        <v>19.510360775833998</v>
      </c>
    </row>
    <row r="24176" spans="1:3" x14ac:dyDescent="0.35">
      <c r="A24176" t="s">
        <v>2237</v>
      </c>
      <c r="B24176" t="s">
        <v>2218</v>
      </c>
      <c r="C24176">
        <v>45.534588036217599</v>
      </c>
    </row>
    <row r="24177" spans="1:3" x14ac:dyDescent="0.35">
      <c r="A24177" t="s">
        <v>2238</v>
      </c>
      <c r="B24177" t="s">
        <v>2218</v>
      </c>
      <c r="C24177">
        <v>43.127442921683901</v>
      </c>
    </row>
    <row r="24178" spans="1:3" x14ac:dyDescent="0.35">
      <c r="A24178" t="s">
        <v>2239</v>
      </c>
      <c r="B24178" t="s">
        <v>2218</v>
      </c>
      <c r="C24178">
        <v>46.079497981980801</v>
      </c>
    </row>
    <row r="24179" spans="1:3" x14ac:dyDescent="0.35">
      <c r="A24179" t="s">
        <v>2240</v>
      </c>
      <c r="B24179" t="s">
        <v>2218</v>
      </c>
      <c r="C24179">
        <v>19.672597262144802</v>
      </c>
    </row>
    <row r="24180" spans="1:3" x14ac:dyDescent="0.35">
      <c r="A24180" t="s">
        <v>2241</v>
      </c>
      <c r="B24180" t="s">
        <v>2218</v>
      </c>
      <c r="C24180">
        <v>54.901982180511602</v>
      </c>
    </row>
    <row r="24181" spans="1:3" x14ac:dyDescent="0.35">
      <c r="A24181" t="s">
        <v>2242</v>
      </c>
      <c r="B24181" t="s">
        <v>2218</v>
      </c>
      <c r="C24181">
        <v>48.9953458667257</v>
      </c>
    </row>
    <row r="24182" spans="1:3" x14ac:dyDescent="0.35">
      <c r="A24182" t="s">
        <v>2243</v>
      </c>
      <c r="B24182" t="s">
        <v>2218</v>
      </c>
      <c r="C24182">
        <v>44.520309480508203</v>
      </c>
    </row>
    <row r="24183" spans="1:3" x14ac:dyDescent="0.35">
      <c r="A24183" t="s">
        <v>2244</v>
      </c>
      <c r="B24183" t="s">
        <v>2218</v>
      </c>
      <c r="C24183">
        <v>52.616576701671299</v>
      </c>
    </row>
    <row r="24184" spans="1:3" x14ac:dyDescent="0.35">
      <c r="A24184" t="s">
        <v>2245</v>
      </c>
      <c r="B24184" t="s">
        <v>2218</v>
      </c>
      <c r="C24184">
        <v>52.299134408871602</v>
      </c>
    </row>
    <row r="24185" spans="1:3" x14ac:dyDescent="0.35">
      <c r="A24185" t="s">
        <v>2246</v>
      </c>
      <c r="B24185" t="s">
        <v>2218</v>
      </c>
      <c r="C24185">
        <v>20.533932991408399</v>
      </c>
    </row>
    <row r="24186" spans="1:3" x14ac:dyDescent="0.35">
      <c r="A24186" t="s">
        <v>2247</v>
      </c>
      <c r="B24186" t="s">
        <v>2218</v>
      </c>
      <c r="C24186">
        <v>28.983096557638</v>
      </c>
    </row>
    <row r="24187" spans="1:3" x14ac:dyDescent="0.35">
      <c r="A24187" t="s">
        <v>2248</v>
      </c>
      <c r="B24187" t="s">
        <v>2218</v>
      </c>
      <c r="C24187">
        <v>23.959821380538202</v>
      </c>
    </row>
    <row r="24188" spans="1:3" x14ac:dyDescent="0.35">
      <c r="A24188" t="s">
        <v>2249</v>
      </c>
      <c r="B24188" t="s">
        <v>2218</v>
      </c>
      <c r="C24188">
        <v>19.755282332419799</v>
      </c>
    </row>
    <row r="24189" spans="1:3" x14ac:dyDescent="0.35">
      <c r="A24189" t="s">
        <v>2250</v>
      </c>
      <c r="B24189" t="s">
        <v>2218</v>
      </c>
      <c r="C24189">
        <v>19.839048191605599</v>
      </c>
    </row>
    <row r="24190" spans="1:3" x14ac:dyDescent="0.35">
      <c r="A24190" t="s">
        <v>2251</v>
      </c>
      <c r="B24190" t="s">
        <v>2218</v>
      </c>
      <c r="C24190">
        <v>23.959821380538202</v>
      </c>
    </row>
    <row r="24191" spans="1:3" x14ac:dyDescent="0.35">
      <c r="A24191" t="s">
        <v>2252</v>
      </c>
      <c r="B24191" t="s">
        <v>2218</v>
      </c>
      <c r="C24191">
        <v>57.363148981301499</v>
      </c>
    </row>
    <row r="24192" spans="1:3" x14ac:dyDescent="0.35">
      <c r="A24192" t="s">
        <v>2253</v>
      </c>
      <c r="B24192" t="s">
        <v>2218</v>
      </c>
      <c r="C24192">
        <v>47.616026310247399</v>
      </c>
    </row>
    <row r="24193" spans="1:3" x14ac:dyDescent="0.35">
      <c r="A24193" t="s">
        <v>2254</v>
      </c>
      <c r="B24193" t="s">
        <v>2218</v>
      </c>
      <c r="C24193">
        <v>19.590965544043101</v>
      </c>
    </row>
    <row r="24194" spans="1:3" x14ac:dyDescent="0.35">
      <c r="A24194" t="s">
        <v>2255</v>
      </c>
      <c r="B24194" t="s">
        <v>2218</v>
      </c>
      <c r="C24194">
        <v>49.427071379262003</v>
      </c>
    </row>
    <row r="24195" spans="1:3" x14ac:dyDescent="0.35">
      <c r="A24195" t="s">
        <v>2256</v>
      </c>
      <c r="B24195" t="s">
        <v>2218</v>
      </c>
      <c r="C24195">
        <v>57.363148981301499</v>
      </c>
    </row>
    <row r="24196" spans="1:3" x14ac:dyDescent="0.35">
      <c r="A24196" t="s">
        <v>2257</v>
      </c>
      <c r="B24196" t="s">
        <v>2218</v>
      </c>
      <c r="C24196">
        <v>19.352131347714899</v>
      </c>
    </row>
    <row r="24197" spans="1:3" x14ac:dyDescent="0.35">
      <c r="A24197" t="s">
        <v>2258</v>
      </c>
      <c r="B24197" t="s">
        <v>2218</v>
      </c>
      <c r="C24197">
        <v>49.281425627379598</v>
      </c>
    </row>
    <row r="24198" spans="1:3" x14ac:dyDescent="0.35">
      <c r="A24198" t="s">
        <v>2259</v>
      </c>
      <c r="B24198" t="s">
        <v>2218</v>
      </c>
      <c r="C24198">
        <v>24.052499974535301</v>
      </c>
    </row>
    <row r="24199" spans="1:3" x14ac:dyDescent="0.35">
      <c r="A24199" t="s">
        <v>2260</v>
      </c>
      <c r="B24199" t="s">
        <v>2218</v>
      </c>
      <c r="C24199">
        <v>23.868309606158501</v>
      </c>
    </row>
    <row r="24200" spans="1:3" x14ac:dyDescent="0.35">
      <c r="A24200" t="s">
        <v>2261</v>
      </c>
      <c r="B24200" t="s">
        <v>2218</v>
      </c>
      <c r="C24200">
        <v>21.4629022599545</v>
      </c>
    </row>
    <row r="24201" spans="1:3" x14ac:dyDescent="0.35">
      <c r="A24201" t="s">
        <v>2262</v>
      </c>
      <c r="B24201" t="s">
        <v>2218</v>
      </c>
      <c r="C24201">
        <v>52.036902700845701</v>
      </c>
    </row>
    <row r="24202" spans="1:3" x14ac:dyDescent="0.35">
      <c r="A24202" t="s">
        <v>2263</v>
      </c>
      <c r="B24202" t="s">
        <v>2218</v>
      </c>
      <c r="C24202">
        <v>49.137531072326802</v>
      </c>
    </row>
    <row r="24203" spans="1:3" x14ac:dyDescent="0.35">
      <c r="A24203" t="s">
        <v>2264</v>
      </c>
      <c r="B24203" t="s">
        <v>2218</v>
      </c>
      <c r="C24203">
        <v>47.321011278439599</v>
      </c>
    </row>
    <row r="24204" spans="1:3" x14ac:dyDescent="0.35">
      <c r="A24204" t="s">
        <v>2265</v>
      </c>
      <c r="B24204" t="s">
        <v>2218</v>
      </c>
      <c r="C24204">
        <v>47.176285112343898</v>
      </c>
    </row>
    <row r="24205" spans="1:3" x14ac:dyDescent="0.35">
      <c r="A24205" t="s">
        <v>2266</v>
      </c>
      <c r="B24205" t="s">
        <v>2218</v>
      </c>
      <c r="C24205">
        <v>27.874696700730901</v>
      </c>
    </row>
    <row r="24206" spans="1:3" x14ac:dyDescent="0.35">
      <c r="A24206" t="s">
        <v>2267</v>
      </c>
      <c r="B24206" t="s">
        <v>2218</v>
      </c>
      <c r="C24206">
        <v>52.4568381382268</v>
      </c>
    </row>
    <row r="24207" spans="1:3" x14ac:dyDescent="0.35">
      <c r="A24207" t="s">
        <v>2268</v>
      </c>
      <c r="B24207" t="s">
        <v>2218</v>
      </c>
      <c r="C24207">
        <v>49.427071379262003</v>
      </c>
    </row>
    <row r="24208" spans="1:3" x14ac:dyDescent="0.35">
      <c r="A24208" t="s">
        <v>2269</v>
      </c>
      <c r="B24208" t="s">
        <v>2218</v>
      </c>
      <c r="C24208">
        <v>22.4419011576373</v>
      </c>
    </row>
    <row r="24209" spans="1:3" x14ac:dyDescent="0.35">
      <c r="A24209" t="s">
        <v>2270</v>
      </c>
      <c r="B24209" t="s">
        <v>2218</v>
      </c>
      <c r="C24209">
        <v>28.983096557638</v>
      </c>
    </row>
    <row r="24210" spans="1:3" x14ac:dyDescent="0.35">
      <c r="A24210" t="s">
        <v>2271</v>
      </c>
      <c r="B24210" t="s">
        <v>2218</v>
      </c>
      <c r="C24210">
        <v>22.931111549724601</v>
      </c>
    </row>
    <row r="24211" spans="1:3" x14ac:dyDescent="0.35">
      <c r="A24211" t="s">
        <v>2272</v>
      </c>
      <c r="B24211" t="s">
        <v>2218</v>
      </c>
      <c r="C24211">
        <v>52.299134408871602</v>
      </c>
    </row>
    <row r="24212" spans="1:3" x14ac:dyDescent="0.35">
      <c r="A24212" t="s">
        <v>2273</v>
      </c>
      <c r="B24212" t="s">
        <v>2218</v>
      </c>
      <c r="C24212">
        <v>17.4182194343554</v>
      </c>
    </row>
    <row r="24213" spans="1:3" x14ac:dyDescent="0.35">
      <c r="A24213" t="s">
        <v>2274</v>
      </c>
      <c r="B24213" t="s">
        <v>2218</v>
      </c>
      <c r="C24213">
        <v>17.4182194343554</v>
      </c>
    </row>
    <row r="24214" spans="1:3" x14ac:dyDescent="0.35">
      <c r="A24214" t="s">
        <v>2275</v>
      </c>
      <c r="B24214" t="s">
        <v>2218</v>
      </c>
      <c r="C24214">
        <v>19.430757538424398</v>
      </c>
    </row>
    <row r="24215" spans="1:3" x14ac:dyDescent="0.35">
      <c r="A24215" t="s">
        <v>2276</v>
      </c>
      <c r="B24215" t="s">
        <v>2218</v>
      </c>
      <c r="C24215">
        <v>17.068659899755399</v>
      </c>
    </row>
    <row r="24216" spans="1:3" x14ac:dyDescent="0.35">
      <c r="A24216" t="s">
        <v>2277</v>
      </c>
      <c r="B24216" t="s">
        <v>2218</v>
      </c>
      <c r="C24216">
        <v>50.183147341574099</v>
      </c>
    </row>
    <row r="24217" spans="1:3" x14ac:dyDescent="0.35">
      <c r="A24217" t="s">
        <v>2278</v>
      </c>
      <c r="B24217" t="s">
        <v>2218</v>
      </c>
      <c r="C24217">
        <v>52.4568381382268</v>
      </c>
    </row>
    <row r="24218" spans="1:3" x14ac:dyDescent="0.35">
      <c r="A24218" t="s">
        <v>2279</v>
      </c>
      <c r="B24218" t="s">
        <v>2218</v>
      </c>
      <c r="C24218">
        <v>19.672597262144802</v>
      </c>
    </row>
    <row r="24219" spans="1:3" x14ac:dyDescent="0.35">
      <c r="A24219" t="s">
        <v>2280</v>
      </c>
      <c r="B24219" t="s">
        <v>2218</v>
      </c>
      <c r="C24219">
        <v>48.9953458667257</v>
      </c>
    </row>
    <row r="24220" spans="1:3" x14ac:dyDescent="0.35">
      <c r="A24220" t="s">
        <v>2281</v>
      </c>
      <c r="B24220" t="s">
        <v>2218</v>
      </c>
      <c r="C24220">
        <v>24.241479107778101</v>
      </c>
    </row>
    <row r="24221" spans="1:3" x14ac:dyDescent="0.35">
      <c r="A24221" t="s">
        <v>2282</v>
      </c>
      <c r="B24221" t="s">
        <v>2218</v>
      </c>
      <c r="C24221">
        <v>46.3440833640975</v>
      </c>
    </row>
    <row r="24222" spans="1:3" x14ac:dyDescent="0.35">
      <c r="A24222" t="s">
        <v>2283</v>
      </c>
      <c r="B24222" t="s">
        <v>2218</v>
      </c>
      <c r="C24222">
        <v>49.5745117459429</v>
      </c>
    </row>
    <row r="24223" spans="1:3" x14ac:dyDescent="0.35">
      <c r="A24223" t="s">
        <v>2293</v>
      </c>
      <c r="B24223" t="s">
        <v>2218</v>
      </c>
      <c r="C24223">
        <v>1.7763965303403999</v>
      </c>
    </row>
    <row r="24224" spans="1:3" x14ac:dyDescent="0.35">
      <c r="A24224" t="s">
        <v>2294</v>
      </c>
      <c r="B24224" t="s">
        <v>2218</v>
      </c>
      <c r="C24224">
        <v>1.7763965303403999</v>
      </c>
    </row>
    <row r="24225" spans="1:3" x14ac:dyDescent="0.35">
      <c r="A24225" t="s">
        <v>2284</v>
      </c>
      <c r="B24225" t="s">
        <v>2218</v>
      </c>
      <c r="C24225">
        <v>19.672597262144802</v>
      </c>
    </row>
    <row r="24226" spans="1:3" x14ac:dyDescent="0.35">
      <c r="A24226" t="s">
        <v>2285</v>
      </c>
      <c r="B24226" t="s">
        <v>2218</v>
      </c>
      <c r="C24226">
        <v>51.837726035277903</v>
      </c>
    </row>
    <row r="24227" spans="1:3" x14ac:dyDescent="0.35">
      <c r="A24227" t="s">
        <v>2286</v>
      </c>
      <c r="B24227" t="s">
        <v>2218</v>
      </c>
      <c r="C24227">
        <v>49.743121701025999</v>
      </c>
    </row>
    <row r="24228" spans="1:3" x14ac:dyDescent="0.35">
      <c r="A24228" t="s">
        <v>2295</v>
      </c>
      <c r="B24228" t="s">
        <v>2218</v>
      </c>
      <c r="C24228">
        <v>1.51461646933104</v>
      </c>
    </row>
    <row r="24229" spans="1:3" x14ac:dyDescent="0.35">
      <c r="A24229" t="s">
        <v>2287</v>
      </c>
      <c r="B24229" t="s">
        <v>2218</v>
      </c>
      <c r="C24229">
        <v>53.108548898506598</v>
      </c>
    </row>
    <row r="24230" spans="1:3" x14ac:dyDescent="0.35">
      <c r="A24230" t="s">
        <v>2288</v>
      </c>
      <c r="B24230" t="s">
        <v>2218</v>
      </c>
      <c r="C24230">
        <v>21.8906187063975</v>
      </c>
    </row>
    <row r="24231" spans="1:3" x14ac:dyDescent="0.35">
      <c r="A24231" t="s">
        <v>2289</v>
      </c>
      <c r="B24231" t="s">
        <v>2218</v>
      </c>
      <c r="C24231">
        <v>53.4477485251019</v>
      </c>
    </row>
    <row r="24232" spans="1:3" x14ac:dyDescent="0.35">
      <c r="A24232" t="s">
        <v>2290</v>
      </c>
      <c r="B24232" t="s">
        <v>2218</v>
      </c>
      <c r="C24232">
        <v>16.973954656390902</v>
      </c>
    </row>
    <row r="24233" spans="1:3" x14ac:dyDescent="0.35">
      <c r="A24233" t="s">
        <v>2291</v>
      </c>
      <c r="B24233" t="s">
        <v>2218</v>
      </c>
      <c r="C24233">
        <v>16.973954656390902</v>
      </c>
    </row>
    <row r="24234" spans="1:3" x14ac:dyDescent="0.35">
      <c r="A24234" t="s">
        <v>2292</v>
      </c>
      <c r="B24234" t="s">
        <v>2218</v>
      </c>
      <c r="C24234">
        <v>21.570906535742701</v>
      </c>
    </row>
    <row r="24235" spans="1:3" x14ac:dyDescent="0.35">
      <c r="A24235" t="s">
        <v>2114</v>
      </c>
      <c r="B24235" t="s">
        <v>2124</v>
      </c>
      <c r="C24235">
        <v>118.646168134447</v>
      </c>
    </row>
    <row r="24236" spans="1:3" x14ac:dyDescent="0.35">
      <c r="A24236" t="s">
        <v>2115</v>
      </c>
      <c r="B24236" t="s">
        <v>2124</v>
      </c>
      <c r="C24236">
        <v>2.3120338039064801</v>
      </c>
    </row>
    <row r="24237" spans="1:3" x14ac:dyDescent="0.35">
      <c r="A24237" t="s">
        <v>2119</v>
      </c>
      <c r="B24237" t="s">
        <v>2124</v>
      </c>
      <c r="C24237">
        <v>2.5037198387489301</v>
      </c>
    </row>
    <row r="24238" spans="1:3" x14ac:dyDescent="0.35">
      <c r="A24238" t="s">
        <v>2120</v>
      </c>
      <c r="B24238" t="s">
        <v>2124</v>
      </c>
      <c r="C24238">
        <v>32.032725651804398</v>
      </c>
    </row>
    <row r="24239" spans="1:3" x14ac:dyDescent="0.35">
      <c r="A24239" t="s">
        <v>2121</v>
      </c>
      <c r="B24239" t="s">
        <v>2124</v>
      </c>
      <c r="C24239">
        <v>18.014483654443499</v>
      </c>
    </row>
    <row r="24240" spans="1:3" x14ac:dyDescent="0.35">
      <c r="A24240" t="s">
        <v>1017</v>
      </c>
      <c r="B24240" t="s">
        <v>2124</v>
      </c>
      <c r="C24240">
        <v>8.9283816794000703</v>
      </c>
    </row>
    <row r="24241" spans="1:3" x14ac:dyDescent="0.35">
      <c r="A24241" t="s">
        <v>2125</v>
      </c>
      <c r="B24241" t="s">
        <v>2124</v>
      </c>
      <c r="C24241">
        <v>140.619243120064</v>
      </c>
    </row>
    <row r="24242" spans="1:3" x14ac:dyDescent="0.35">
      <c r="A24242" t="s">
        <v>2127</v>
      </c>
      <c r="B24242" t="s">
        <v>2124</v>
      </c>
      <c r="C24242">
        <v>67.996911149965996</v>
      </c>
    </row>
    <row r="24243" spans="1:3" x14ac:dyDescent="0.35">
      <c r="A24243" t="s">
        <v>864</v>
      </c>
      <c r="B24243" t="s">
        <v>2124</v>
      </c>
      <c r="C24243">
        <v>3.9266936571095798</v>
      </c>
    </row>
    <row r="24244" spans="1:3" x14ac:dyDescent="0.35">
      <c r="A24244" t="s">
        <v>2128</v>
      </c>
      <c r="B24244" t="s">
        <v>2124</v>
      </c>
      <c r="C24244">
        <v>2.4060636367608899</v>
      </c>
    </row>
    <row r="24245" spans="1:3" x14ac:dyDescent="0.35">
      <c r="A24245" t="s">
        <v>2129</v>
      </c>
      <c r="B24245" t="s">
        <v>2124</v>
      </c>
      <c r="C24245">
        <v>2.8214982389366901</v>
      </c>
    </row>
    <row r="24246" spans="1:3" x14ac:dyDescent="0.35">
      <c r="A24246" t="s">
        <v>866</v>
      </c>
      <c r="B24246" t="s">
        <v>2124</v>
      </c>
      <c r="C24246">
        <v>7.9469710034719299</v>
      </c>
    </row>
    <row r="24247" spans="1:3" x14ac:dyDescent="0.35">
      <c r="A24247" t="s">
        <v>2130</v>
      </c>
      <c r="B24247" t="s">
        <v>2124</v>
      </c>
      <c r="C24247">
        <v>98.803056104771102</v>
      </c>
    </row>
    <row r="24248" spans="1:3" x14ac:dyDescent="0.35">
      <c r="A24248" t="s">
        <v>2131</v>
      </c>
      <c r="B24248" t="s">
        <v>2124</v>
      </c>
      <c r="C24248">
        <v>178.54742752380301</v>
      </c>
    </row>
    <row r="24249" spans="1:3" x14ac:dyDescent="0.35">
      <c r="A24249" t="s">
        <v>2139</v>
      </c>
      <c r="B24249" t="s">
        <v>2124</v>
      </c>
      <c r="C24249">
        <v>9.9771738600870705</v>
      </c>
    </row>
    <row r="24250" spans="1:3" x14ac:dyDescent="0.35">
      <c r="A24250" t="s">
        <v>2141</v>
      </c>
      <c r="B24250" t="s">
        <v>2124</v>
      </c>
      <c r="C24250">
        <v>2.1626916578455599</v>
      </c>
    </row>
    <row r="24251" spans="1:3" x14ac:dyDescent="0.35">
      <c r="A24251" t="s">
        <v>2200</v>
      </c>
      <c r="B24251" t="s">
        <v>2124</v>
      </c>
      <c r="C24251">
        <v>2.5709788658211901</v>
      </c>
    </row>
    <row r="24252" spans="1:3" x14ac:dyDescent="0.35">
      <c r="A24252" t="s">
        <v>2142</v>
      </c>
      <c r="B24252" t="s">
        <v>2124</v>
      </c>
      <c r="C24252">
        <v>16.721638744425999</v>
      </c>
    </row>
    <row r="24253" spans="1:3" x14ac:dyDescent="0.35">
      <c r="A24253" t="s">
        <v>1802</v>
      </c>
      <c r="B24253" t="s">
        <v>2124</v>
      </c>
      <c r="C24253">
        <v>2.9369145317726599</v>
      </c>
    </row>
    <row r="24254" spans="1:3" x14ac:dyDescent="0.35">
      <c r="A24254" t="s">
        <v>2144</v>
      </c>
      <c r="B24254" t="s">
        <v>2124</v>
      </c>
      <c r="C24254">
        <v>1.3251794288555101</v>
      </c>
    </row>
    <row r="24255" spans="1:3" x14ac:dyDescent="0.35">
      <c r="A24255" t="s">
        <v>2181</v>
      </c>
      <c r="B24255" t="s">
        <v>2189</v>
      </c>
      <c r="C24255">
        <v>266.04010632841602</v>
      </c>
    </row>
    <row r="24256" spans="1:3" x14ac:dyDescent="0.35">
      <c r="A24256" t="s">
        <v>2180</v>
      </c>
      <c r="B24256" t="s">
        <v>2189</v>
      </c>
      <c r="C24256">
        <v>36.140689599194999</v>
      </c>
    </row>
    <row r="24257" spans="1:3" x14ac:dyDescent="0.35">
      <c r="A24257" t="s">
        <v>2182</v>
      </c>
      <c r="B24257" t="s">
        <v>2189</v>
      </c>
      <c r="C24257">
        <v>95.269550329302902</v>
      </c>
    </row>
    <row r="24258" spans="1:3" x14ac:dyDescent="0.35">
      <c r="A24258" t="s">
        <v>2183</v>
      </c>
      <c r="B24258" t="s">
        <v>2189</v>
      </c>
      <c r="C24258">
        <v>94.768169727654296</v>
      </c>
    </row>
    <row r="24259" spans="1:3" x14ac:dyDescent="0.35">
      <c r="A24259" t="s">
        <v>2184</v>
      </c>
      <c r="B24259" t="s">
        <v>2189</v>
      </c>
      <c r="C24259">
        <v>28.256026388477899</v>
      </c>
    </row>
    <row r="24260" spans="1:3" x14ac:dyDescent="0.35">
      <c r="A24260" t="s">
        <v>2185</v>
      </c>
      <c r="B24260" t="s">
        <v>2189</v>
      </c>
      <c r="C24260">
        <v>27.572962716518798</v>
      </c>
    </row>
    <row r="24261" spans="1:3" x14ac:dyDescent="0.35">
      <c r="A24261" t="s">
        <v>2186</v>
      </c>
      <c r="B24261" t="s">
        <v>2189</v>
      </c>
      <c r="C24261">
        <v>27.479905996669501</v>
      </c>
    </row>
    <row r="24262" spans="1:3" x14ac:dyDescent="0.35">
      <c r="A24262" t="s">
        <v>2187</v>
      </c>
      <c r="B24262" t="s">
        <v>2189</v>
      </c>
      <c r="C24262">
        <v>114.491400351498</v>
      </c>
    </row>
    <row r="24263" spans="1:3" x14ac:dyDescent="0.35">
      <c r="A24263" t="s">
        <v>2188</v>
      </c>
      <c r="B24263" t="s">
        <v>2189</v>
      </c>
      <c r="C24263">
        <v>36.357945658455101</v>
      </c>
    </row>
    <row r="24264" spans="1:3" x14ac:dyDescent="0.35">
      <c r="A24264" t="s">
        <v>2190</v>
      </c>
      <c r="B24264" t="s">
        <v>2189</v>
      </c>
      <c r="C24264">
        <v>112.271061255226</v>
      </c>
    </row>
    <row r="24265" spans="1:3" x14ac:dyDescent="0.35">
      <c r="A24265" t="s">
        <v>2191</v>
      </c>
      <c r="B24265" t="s">
        <v>2189</v>
      </c>
      <c r="C24265">
        <v>23.947931619471198</v>
      </c>
    </row>
    <row r="24266" spans="1:3" x14ac:dyDescent="0.35">
      <c r="A24266" t="s">
        <v>2192</v>
      </c>
      <c r="B24266" t="s">
        <v>2189</v>
      </c>
      <c r="C24266">
        <v>97.997829755962599</v>
      </c>
    </row>
    <row r="24267" spans="1:3" x14ac:dyDescent="0.35">
      <c r="A24267" t="s">
        <v>2193</v>
      </c>
      <c r="B24267" t="s">
        <v>2189</v>
      </c>
      <c r="C24267">
        <v>63.609607892840998</v>
      </c>
    </row>
    <row r="24268" spans="1:3" x14ac:dyDescent="0.35">
      <c r="A24268" t="s">
        <v>2194</v>
      </c>
      <c r="B24268" t="s">
        <v>2189</v>
      </c>
      <c r="C24268">
        <v>93.803490195243796</v>
      </c>
    </row>
    <row r="24269" spans="1:3" x14ac:dyDescent="0.35">
      <c r="A24269" t="s">
        <v>2195</v>
      </c>
      <c r="B24269" t="s">
        <v>2189</v>
      </c>
      <c r="C24269">
        <v>93.3389144817654</v>
      </c>
    </row>
    <row r="24270" spans="1:3" x14ac:dyDescent="0.35">
      <c r="A24270" t="s">
        <v>1018</v>
      </c>
      <c r="B24270" t="s">
        <v>1017</v>
      </c>
      <c r="C24270">
        <v>5.3247470980930904</v>
      </c>
    </row>
    <row r="24271" spans="1:3" x14ac:dyDescent="0.35">
      <c r="A24271" t="s">
        <v>2114</v>
      </c>
      <c r="B24271" t="s">
        <v>1017</v>
      </c>
      <c r="C24271">
        <v>12.913097520436899</v>
      </c>
    </row>
    <row r="24272" spans="1:3" x14ac:dyDescent="0.35">
      <c r="A24272" t="s">
        <v>2117</v>
      </c>
      <c r="B24272" t="s">
        <v>1017</v>
      </c>
      <c r="C24272">
        <v>46.088902748475803</v>
      </c>
    </row>
    <row r="24273" spans="1:3" x14ac:dyDescent="0.35">
      <c r="A24273" t="s">
        <v>2120</v>
      </c>
      <c r="B24273" t="s">
        <v>1017</v>
      </c>
      <c r="C24273">
        <v>1.15560699137163</v>
      </c>
    </row>
    <row r="24274" spans="1:3" x14ac:dyDescent="0.35">
      <c r="A24274" t="s">
        <v>2112</v>
      </c>
      <c r="B24274" t="s">
        <v>1017</v>
      </c>
      <c r="C24274">
        <v>17.6853006834532</v>
      </c>
    </row>
    <row r="24275" spans="1:3" x14ac:dyDescent="0.35">
      <c r="A24275" t="s">
        <v>1797</v>
      </c>
      <c r="B24275" t="s">
        <v>1017</v>
      </c>
      <c r="C24275">
        <v>1.3423155366555299</v>
      </c>
    </row>
    <row r="24276" spans="1:3" x14ac:dyDescent="0.35">
      <c r="A24276" t="s">
        <v>2123</v>
      </c>
      <c r="B24276" t="s">
        <v>1017</v>
      </c>
      <c r="C24276">
        <v>1.27823306742495</v>
      </c>
    </row>
    <row r="24277" spans="1:3" x14ac:dyDescent="0.35">
      <c r="A24277" t="s">
        <v>2124</v>
      </c>
      <c r="B24277" t="s">
        <v>1017</v>
      </c>
      <c r="C24277">
        <v>8.9283816794000703</v>
      </c>
    </row>
    <row r="24278" spans="1:3" x14ac:dyDescent="0.35">
      <c r="A24278" t="s">
        <v>2125</v>
      </c>
      <c r="B24278" t="s">
        <v>1017</v>
      </c>
      <c r="C24278">
        <v>8.7292392277322399</v>
      </c>
    </row>
    <row r="24279" spans="1:3" x14ac:dyDescent="0.35">
      <c r="A24279" t="s">
        <v>2127</v>
      </c>
      <c r="B24279" t="s">
        <v>1017</v>
      </c>
      <c r="C24279">
        <v>11.4342349707486</v>
      </c>
    </row>
    <row r="24280" spans="1:3" x14ac:dyDescent="0.35">
      <c r="A24280" t="s">
        <v>2130</v>
      </c>
      <c r="B24280" t="s">
        <v>1017</v>
      </c>
      <c r="C24280">
        <v>2.6673395406662102</v>
      </c>
    </row>
    <row r="24281" spans="1:3" x14ac:dyDescent="0.35">
      <c r="A24281" t="s">
        <v>2131</v>
      </c>
      <c r="B24281" t="s">
        <v>1017</v>
      </c>
      <c r="C24281">
        <v>11.133982162663701</v>
      </c>
    </row>
    <row r="24282" spans="1:3" x14ac:dyDescent="0.35">
      <c r="A24282" t="s">
        <v>1019</v>
      </c>
      <c r="B24282" t="s">
        <v>1017</v>
      </c>
      <c r="C24282">
        <v>3.5853202581821901</v>
      </c>
    </row>
    <row r="24283" spans="1:3" x14ac:dyDescent="0.35">
      <c r="A24283" t="s">
        <v>2296</v>
      </c>
      <c r="B24283" t="s">
        <v>1017</v>
      </c>
      <c r="C24283">
        <v>1.3750982276494399</v>
      </c>
    </row>
    <row r="24284" spans="1:3" x14ac:dyDescent="0.35">
      <c r="A24284" t="s">
        <v>2297</v>
      </c>
      <c r="B24284" t="s">
        <v>1017</v>
      </c>
      <c r="C24284">
        <v>1.44222408350527</v>
      </c>
    </row>
    <row r="24285" spans="1:3" x14ac:dyDescent="0.35">
      <c r="A24285" t="s">
        <v>2172</v>
      </c>
      <c r="B24285" t="s">
        <v>1017</v>
      </c>
      <c r="C24285">
        <v>2.1154402089320201</v>
      </c>
    </row>
    <row r="24286" spans="1:3" x14ac:dyDescent="0.35">
      <c r="A24286" t="s">
        <v>1021</v>
      </c>
      <c r="B24286" t="s">
        <v>1017</v>
      </c>
      <c r="C24286">
        <v>3.5415073750967898</v>
      </c>
    </row>
    <row r="24287" spans="1:3" x14ac:dyDescent="0.35">
      <c r="A24287" t="s">
        <v>1022</v>
      </c>
      <c r="B24287" t="s">
        <v>1017</v>
      </c>
      <c r="C24287">
        <v>3.6752633301676001</v>
      </c>
    </row>
    <row r="24288" spans="1:3" x14ac:dyDescent="0.35">
      <c r="A24288" t="s">
        <v>1023</v>
      </c>
      <c r="B24288" t="s">
        <v>1017</v>
      </c>
      <c r="C24288">
        <v>3.3330445725616098</v>
      </c>
    </row>
    <row r="24289" spans="1:3" x14ac:dyDescent="0.35">
      <c r="A24289" t="s">
        <v>1024</v>
      </c>
      <c r="B24289" t="s">
        <v>1017</v>
      </c>
      <c r="C24289">
        <v>3.4560712541203298</v>
      </c>
    </row>
    <row r="24290" spans="1:3" x14ac:dyDescent="0.35">
      <c r="A24290" t="s">
        <v>2175</v>
      </c>
      <c r="B24290" t="s">
        <v>1017</v>
      </c>
      <c r="C24290">
        <v>2.0907685011606398</v>
      </c>
    </row>
    <row r="24291" spans="1:3" x14ac:dyDescent="0.35">
      <c r="A24291" t="s">
        <v>2298</v>
      </c>
      <c r="B24291" t="s">
        <v>1017</v>
      </c>
      <c r="C24291">
        <v>1.99442538387965</v>
      </c>
    </row>
    <row r="24292" spans="1:3" x14ac:dyDescent="0.35">
      <c r="A24292" t="s">
        <v>1025</v>
      </c>
      <c r="B24292" t="s">
        <v>1017</v>
      </c>
      <c r="C24292">
        <v>3.4560712541203298</v>
      </c>
    </row>
    <row r="24293" spans="1:3" x14ac:dyDescent="0.35">
      <c r="A24293" t="s">
        <v>1026</v>
      </c>
      <c r="B24293" t="s">
        <v>1017</v>
      </c>
      <c r="C24293">
        <v>3.5853202581821901</v>
      </c>
    </row>
    <row r="24294" spans="1:3" x14ac:dyDescent="0.35">
      <c r="A24294" t="s">
        <v>1003</v>
      </c>
      <c r="B24294" t="s">
        <v>1005</v>
      </c>
      <c r="C24294">
        <v>14.710163550697199</v>
      </c>
    </row>
    <row r="24295" spans="1:3" x14ac:dyDescent="0.35">
      <c r="A24295" t="s">
        <v>1002</v>
      </c>
      <c r="B24295" t="s">
        <v>1005</v>
      </c>
      <c r="C24295">
        <v>46.111421267778503</v>
      </c>
    </row>
    <row r="24296" spans="1:3" x14ac:dyDescent="0.35">
      <c r="A24296" t="s">
        <v>1004</v>
      </c>
      <c r="B24296" t="s">
        <v>1005</v>
      </c>
      <c r="C24296">
        <v>39.105878553502002</v>
      </c>
    </row>
    <row r="24297" spans="1:3" x14ac:dyDescent="0.35">
      <c r="A24297" t="s">
        <v>1006</v>
      </c>
      <c r="B24297" t="s">
        <v>1005</v>
      </c>
      <c r="C24297">
        <v>22.672542376186001</v>
      </c>
    </row>
    <row r="24298" spans="1:3" x14ac:dyDescent="0.35">
      <c r="A24298" t="s">
        <v>2181</v>
      </c>
      <c r="B24298" t="s">
        <v>2190</v>
      </c>
      <c r="C24298">
        <v>113.556144395321</v>
      </c>
    </row>
    <row r="24299" spans="1:3" x14ac:dyDescent="0.35">
      <c r="A24299" t="s">
        <v>2180</v>
      </c>
      <c r="B24299" t="s">
        <v>2190</v>
      </c>
      <c r="C24299">
        <v>22.067796405674802</v>
      </c>
    </row>
    <row r="24300" spans="1:3" x14ac:dyDescent="0.35">
      <c r="A24300" t="s">
        <v>2182</v>
      </c>
      <c r="B24300" t="s">
        <v>2190</v>
      </c>
      <c r="C24300">
        <v>127.25416443431401</v>
      </c>
    </row>
    <row r="24301" spans="1:3" x14ac:dyDescent="0.35">
      <c r="A24301" t="s">
        <v>2183</v>
      </c>
      <c r="B24301" t="s">
        <v>2190</v>
      </c>
      <c r="C24301">
        <v>126.568269783871</v>
      </c>
    </row>
    <row r="24302" spans="1:3" x14ac:dyDescent="0.35">
      <c r="A24302" t="s">
        <v>2184</v>
      </c>
      <c r="B24302" t="s">
        <v>2190</v>
      </c>
      <c r="C24302">
        <v>23.226852899169401</v>
      </c>
    </row>
    <row r="24303" spans="1:3" x14ac:dyDescent="0.35">
      <c r="A24303" t="s">
        <v>2185</v>
      </c>
      <c r="B24303" t="s">
        <v>2190</v>
      </c>
      <c r="C24303">
        <v>22.624205932464001</v>
      </c>
    </row>
    <row r="24304" spans="1:3" x14ac:dyDescent="0.35">
      <c r="A24304" t="s">
        <v>2186</v>
      </c>
      <c r="B24304" t="s">
        <v>2190</v>
      </c>
      <c r="C24304">
        <v>22.542057851873501</v>
      </c>
    </row>
    <row r="24305" spans="1:3" x14ac:dyDescent="0.35">
      <c r="A24305" t="s">
        <v>2187</v>
      </c>
      <c r="B24305" t="s">
        <v>2190</v>
      </c>
      <c r="C24305">
        <v>300</v>
      </c>
    </row>
    <row r="24306" spans="1:3" x14ac:dyDescent="0.35">
      <c r="A24306" t="s">
        <v>2188</v>
      </c>
      <c r="B24306" t="s">
        <v>2190</v>
      </c>
      <c r="C24306">
        <v>22.222463239907999</v>
      </c>
    </row>
    <row r="24307" spans="1:3" x14ac:dyDescent="0.35">
      <c r="A24307" t="s">
        <v>2189</v>
      </c>
      <c r="B24307" t="s">
        <v>2190</v>
      </c>
      <c r="C24307">
        <v>112.271061255226</v>
      </c>
    </row>
    <row r="24308" spans="1:3" x14ac:dyDescent="0.35">
      <c r="A24308" t="s">
        <v>2191</v>
      </c>
      <c r="B24308" t="s">
        <v>2190</v>
      </c>
      <c r="C24308">
        <v>19.266515315737401</v>
      </c>
    </row>
    <row r="24309" spans="1:3" x14ac:dyDescent="0.35">
      <c r="A24309" t="s">
        <v>2192</v>
      </c>
      <c r="B24309" t="s">
        <v>2190</v>
      </c>
      <c r="C24309">
        <v>191.59007648955199</v>
      </c>
    </row>
    <row r="24310" spans="1:3" x14ac:dyDescent="0.35">
      <c r="A24310" t="s">
        <v>2193</v>
      </c>
      <c r="B24310" t="s">
        <v>2190</v>
      </c>
      <c r="C24310">
        <v>62.5619129839856</v>
      </c>
    </row>
    <row r="24311" spans="1:3" x14ac:dyDescent="0.35">
      <c r="A24311" t="s">
        <v>2194</v>
      </c>
      <c r="B24311" t="s">
        <v>2190</v>
      </c>
      <c r="C24311">
        <v>134.756996373779</v>
      </c>
    </row>
    <row r="24312" spans="1:3" x14ac:dyDescent="0.35">
      <c r="A24312" t="s">
        <v>2195</v>
      </c>
      <c r="B24312" t="s">
        <v>2190</v>
      </c>
      <c r="C24312">
        <v>134.07595782118801</v>
      </c>
    </row>
    <row r="24313" spans="1:3" x14ac:dyDescent="0.35">
      <c r="A24313" t="s">
        <v>2116</v>
      </c>
      <c r="B24313" t="s">
        <v>2170</v>
      </c>
      <c r="C24313">
        <v>19.884306958851901</v>
      </c>
    </row>
    <row r="24314" spans="1:3" x14ac:dyDescent="0.35">
      <c r="A24314" t="s">
        <v>2123</v>
      </c>
      <c r="B24314" t="s">
        <v>2170</v>
      </c>
      <c r="C24314">
        <v>7.8855510739054697</v>
      </c>
    </row>
    <row r="24315" spans="1:3" x14ac:dyDescent="0.35">
      <c r="A24315" t="s">
        <v>2145</v>
      </c>
      <c r="B24315" t="s">
        <v>2170</v>
      </c>
      <c r="C24315">
        <v>19.525690847594198</v>
      </c>
    </row>
    <row r="24316" spans="1:3" x14ac:dyDescent="0.35">
      <c r="A24316" t="s">
        <v>2169</v>
      </c>
      <c r="B24316" t="s">
        <v>2170</v>
      </c>
      <c r="C24316">
        <v>1.21785462750158</v>
      </c>
    </row>
    <row r="24317" spans="1:3" x14ac:dyDescent="0.35">
      <c r="A24317" t="s">
        <v>2114</v>
      </c>
      <c r="B24317" t="s">
        <v>2125</v>
      </c>
      <c r="C24317">
        <v>94.373193138093299</v>
      </c>
    </row>
    <row r="24318" spans="1:3" x14ac:dyDescent="0.35">
      <c r="A24318" t="s">
        <v>2115</v>
      </c>
      <c r="B24318" t="s">
        <v>2125</v>
      </c>
      <c r="C24318">
        <v>4.01770196721119</v>
      </c>
    </row>
    <row r="24319" spans="1:3" x14ac:dyDescent="0.35">
      <c r="A24319" t="s">
        <v>2119</v>
      </c>
      <c r="B24319" t="s">
        <v>2125</v>
      </c>
      <c r="C24319">
        <v>6.1811370076651198</v>
      </c>
    </row>
    <row r="24320" spans="1:3" x14ac:dyDescent="0.35">
      <c r="A24320" t="s">
        <v>2120</v>
      </c>
      <c r="B24320" t="s">
        <v>2125</v>
      </c>
      <c r="C24320">
        <v>24.207494736750501</v>
      </c>
    </row>
    <row r="24321" spans="1:3" x14ac:dyDescent="0.35">
      <c r="A24321" t="s">
        <v>2121</v>
      </c>
      <c r="B24321" t="s">
        <v>2125</v>
      </c>
      <c r="C24321">
        <v>10.9874085316369</v>
      </c>
    </row>
    <row r="24322" spans="1:3" x14ac:dyDescent="0.35">
      <c r="A24322" t="s">
        <v>2124</v>
      </c>
      <c r="B24322" t="s">
        <v>2125</v>
      </c>
      <c r="C24322">
        <v>140.619243120064</v>
      </c>
    </row>
    <row r="24323" spans="1:3" x14ac:dyDescent="0.35">
      <c r="A24323" t="s">
        <v>1017</v>
      </c>
      <c r="B24323" t="s">
        <v>2125</v>
      </c>
      <c r="C24323">
        <v>8.7292392277322399</v>
      </c>
    </row>
    <row r="24324" spans="1:3" x14ac:dyDescent="0.35">
      <c r="A24324" t="s">
        <v>2126</v>
      </c>
      <c r="B24324" t="s">
        <v>2125</v>
      </c>
      <c r="C24324">
        <v>2.3743306732135401</v>
      </c>
    </row>
    <row r="24325" spans="1:3" x14ac:dyDescent="0.35">
      <c r="A24325" t="s">
        <v>2127</v>
      </c>
      <c r="B24325" t="s">
        <v>2125</v>
      </c>
      <c r="C24325">
        <v>36.679449447622098</v>
      </c>
    </row>
    <row r="24326" spans="1:3" x14ac:dyDescent="0.35">
      <c r="A24326" t="s">
        <v>864</v>
      </c>
      <c r="B24326" t="s">
        <v>2125</v>
      </c>
      <c r="C24326">
        <v>3.7747789974967101</v>
      </c>
    </row>
    <row r="24327" spans="1:3" x14ac:dyDescent="0.35">
      <c r="A24327" t="s">
        <v>2128</v>
      </c>
      <c r="B24327" t="s">
        <v>2125</v>
      </c>
      <c r="C24327">
        <v>2.27674763627203</v>
      </c>
    </row>
    <row r="24328" spans="1:3" x14ac:dyDescent="0.35">
      <c r="A24328" t="s">
        <v>2129</v>
      </c>
      <c r="B24328" t="s">
        <v>2125</v>
      </c>
      <c r="C24328">
        <v>2.6918895368152902</v>
      </c>
    </row>
    <row r="24329" spans="1:3" x14ac:dyDescent="0.35">
      <c r="A24329" t="s">
        <v>866</v>
      </c>
      <c r="B24329" t="s">
        <v>2125</v>
      </c>
      <c r="C24329">
        <v>3.9111389146754698</v>
      </c>
    </row>
    <row r="24330" spans="1:3" x14ac:dyDescent="0.35">
      <c r="A24330" t="s">
        <v>2130</v>
      </c>
      <c r="B24330" t="s">
        <v>2125</v>
      </c>
      <c r="C24330">
        <v>79.067175070525906</v>
      </c>
    </row>
    <row r="24331" spans="1:3" x14ac:dyDescent="0.35">
      <c r="A24331" t="s">
        <v>2131</v>
      </c>
      <c r="B24331" t="s">
        <v>2125</v>
      </c>
      <c r="C24331">
        <v>141.12418995573699</v>
      </c>
    </row>
    <row r="24332" spans="1:3" x14ac:dyDescent="0.35">
      <c r="A24332" t="s">
        <v>2139</v>
      </c>
      <c r="B24332" t="s">
        <v>2125</v>
      </c>
      <c r="C24332">
        <v>3.9111389146754698</v>
      </c>
    </row>
    <row r="24333" spans="1:3" x14ac:dyDescent="0.35">
      <c r="A24333" t="s">
        <v>2299</v>
      </c>
      <c r="B24333" t="s">
        <v>2125</v>
      </c>
      <c r="C24333">
        <v>3.48921974050169</v>
      </c>
    </row>
    <row r="24334" spans="1:3" x14ac:dyDescent="0.35">
      <c r="A24334" t="s">
        <v>2142</v>
      </c>
      <c r="B24334" t="s">
        <v>2125</v>
      </c>
      <c r="C24334">
        <v>6.0058359972132802</v>
      </c>
    </row>
    <row r="24335" spans="1:3" x14ac:dyDescent="0.35">
      <c r="A24335" t="s">
        <v>2144</v>
      </c>
      <c r="B24335" t="s">
        <v>2125</v>
      </c>
      <c r="C24335">
        <v>1.21785462750158</v>
      </c>
    </row>
    <row r="24336" spans="1:3" x14ac:dyDescent="0.35">
      <c r="A24336" t="s">
        <v>2114</v>
      </c>
      <c r="B24336" t="s">
        <v>2126</v>
      </c>
      <c r="C24336">
        <v>12.2329601146181</v>
      </c>
    </row>
    <row r="24337" spans="1:3" x14ac:dyDescent="0.35">
      <c r="A24337" t="s">
        <v>2113</v>
      </c>
      <c r="B24337" t="s">
        <v>2126</v>
      </c>
      <c r="C24337">
        <v>15.1451183112649</v>
      </c>
    </row>
    <row r="24338" spans="1:3" x14ac:dyDescent="0.35">
      <c r="A24338" t="s">
        <v>2115</v>
      </c>
      <c r="B24338" t="s">
        <v>2126</v>
      </c>
      <c r="C24338">
        <v>136.119485695897</v>
      </c>
    </row>
    <row r="24339" spans="1:3" x14ac:dyDescent="0.35">
      <c r="A24339" t="s">
        <v>2116</v>
      </c>
      <c r="B24339" t="s">
        <v>2126</v>
      </c>
      <c r="C24339">
        <v>15.7806443216344</v>
      </c>
    </row>
    <row r="24340" spans="1:3" x14ac:dyDescent="0.35">
      <c r="A24340" t="s">
        <v>2118</v>
      </c>
      <c r="B24340" t="s">
        <v>2126</v>
      </c>
      <c r="C24340">
        <v>166.25022360974</v>
      </c>
    </row>
    <row r="24341" spans="1:3" x14ac:dyDescent="0.35">
      <c r="A24341" t="s">
        <v>2119</v>
      </c>
      <c r="B24341" t="s">
        <v>2126</v>
      </c>
      <c r="C24341">
        <v>135.17927892579601</v>
      </c>
    </row>
    <row r="24342" spans="1:3" x14ac:dyDescent="0.35">
      <c r="A24342" t="s">
        <v>2120</v>
      </c>
      <c r="B24342" t="s">
        <v>2126</v>
      </c>
      <c r="C24342">
        <v>10.820290398613199</v>
      </c>
    </row>
    <row r="24343" spans="1:3" x14ac:dyDescent="0.35">
      <c r="A24343" t="s">
        <v>1798</v>
      </c>
      <c r="B24343" t="s">
        <v>2126</v>
      </c>
      <c r="C24343">
        <v>9.6373231004698603</v>
      </c>
    </row>
    <row r="24344" spans="1:3" x14ac:dyDescent="0.35">
      <c r="A24344" t="s">
        <v>2122</v>
      </c>
      <c r="B24344" t="s">
        <v>2126</v>
      </c>
      <c r="C24344">
        <v>170.960170309868</v>
      </c>
    </row>
    <row r="24345" spans="1:3" x14ac:dyDescent="0.35">
      <c r="A24345" t="s">
        <v>2123</v>
      </c>
      <c r="B24345" t="s">
        <v>2126</v>
      </c>
      <c r="C24345">
        <v>17.835486654571898</v>
      </c>
    </row>
    <row r="24346" spans="1:3" x14ac:dyDescent="0.35">
      <c r="A24346" t="s">
        <v>2125</v>
      </c>
      <c r="B24346" t="s">
        <v>2126</v>
      </c>
      <c r="C24346">
        <v>2.3743306732135401</v>
      </c>
    </row>
    <row r="24347" spans="1:3" x14ac:dyDescent="0.35">
      <c r="A24347" t="s">
        <v>2145</v>
      </c>
      <c r="B24347" t="s">
        <v>2126</v>
      </c>
      <c r="C24347">
        <v>17.748099930172899</v>
      </c>
    </row>
    <row r="24348" spans="1:3" x14ac:dyDescent="0.35">
      <c r="A24348" t="s">
        <v>2127</v>
      </c>
      <c r="B24348" t="s">
        <v>2126</v>
      </c>
      <c r="C24348">
        <v>6.6378581819399898</v>
      </c>
    </row>
    <row r="24349" spans="1:3" x14ac:dyDescent="0.35">
      <c r="A24349" t="s">
        <v>864</v>
      </c>
      <c r="B24349" t="s">
        <v>2126</v>
      </c>
      <c r="C24349">
        <v>2.1053419656802501</v>
      </c>
    </row>
    <row r="24350" spans="1:3" x14ac:dyDescent="0.35">
      <c r="A24350" t="s">
        <v>2128</v>
      </c>
      <c r="B24350" t="s">
        <v>2126</v>
      </c>
      <c r="C24350">
        <v>179.98656639016599</v>
      </c>
    </row>
    <row r="24351" spans="1:3" x14ac:dyDescent="0.35">
      <c r="A24351" t="s">
        <v>2129</v>
      </c>
      <c r="B24351" t="s">
        <v>2126</v>
      </c>
      <c r="C24351">
        <v>136.089111498096</v>
      </c>
    </row>
    <row r="24352" spans="1:3" x14ac:dyDescent="0.35">
      <c r="A24352" t="s">
        <v>2130</v>
      </c>
      <c r="B24352" t="s">
        <v>2126</v>
      </c>
      <c r="C24352">
        <v>14.3826658466481</v>
      </c>
    </row>
    <row r="24353" spans="1:3" x14ac:dyDescent="0.35">
      <c r="A24353" t="s">
        <v>2146</v>
      </c>
      <c r="B24353" t="s">
        <v>2126</v>
      </c>
      <c r="C24353">
        <v>10.1329922330172</v>
      </c>
    </row>
    <row r="24354" spans="1:3" x14ac:dyDescent="0.35">
      <c r="A24354" t="s">
        <v>2133</v>
      </c>
      <c r="B24354" t="s">
        <v>2126</v>
      </c>
      <c r="C24354">
        <v>2.5709788658211901</v>
      </c>
    </row>
    <row r="24355" spans="1:3" x14ac:dyDescent="0.35">
      <c r="A24355" t="s">
        <v>2136</v>
      </c>
      <c r="B24355" t="s">
        <v>2126</v>
      </c>
      <c r="C24355">
        <v>8.5370123256192905</v>
      </c>
    </row>
    <row r="24356" spans="1:3" x14ac:dyDescent="0.35">
      <c r="A24356" t="s">
        <v>2143</v>
      </c>
      <c r="B24356" t="s">
        <v>2126</v>
      </c>
      <c r="C24356">
        <v>6.26770728306313</v>
      </c>
    </row>
    <row r="24357" spans="1:3" x14ac:dyDescent="0.35">
      <c r="A24357" t="s">
        <v>2106</v>
      </c>
      <c r="B24357" t="s">
        <v>2109</v>
      </c>
      <c r="C24357">
        <v>230.45684011864901</v>
      </c>
    </row>
    <row r="24358" spans="1:3" x14ac:dyDescent="0.35">
      <c r="A24358" t="s">
        <v>2105</v>
      </c>
      <c r="B24358" t="s">
        <v>2109</v>
      </c>
      <c r="C24358">
        <v>78.031978792863896</v>
      </c>
    </row>
    <row r="24359" spans="1:3" x14ac:dyDescent="0.35">
      <c r="A24359" t="s">
        <v>2107</v>
      </c>
      <c r="B24359" t="s">
        <v>2109</v>
      </c>
      <c r="C24359">
        <v>234.76245497573399</v>
      </c>
    </row>
    <row r="24360" spans="1:3" x14ac:dyDescent="0.35">
      <c r="A24360" t="s">
        <v>2108</v>
      </c>
      <c r="B24360" t="s">
        <v>2109</v>
      </c>
      <c r="C24360">
        <v>238.351315389917</v>
      </c>
    </row>
    <row r="24361" spans="1:3" x14ac:dyDescent="0.35">
      <c r="A24361" t="s">
        <v>2219</v>
      </c>
      <c r="B24361" t="s">
        <v>2109</v>
      </c>
      <c r="C24361">
        <v>1.4957529365081801</v>
      </c>
    </row>
    <row r="24362" spans="1:3" x14ac:dyDescent="0.35">
      <c r="A24362" t="s">
        <v>2110</v>
      </c>
      <c r="B24362" t="s">
        <v>2109</v>
      </c>
      <c r="C24362">
        <v>237.956191295103</v>
      </c>
    </row>
    <row r="24363" spans="1:3" x14ac:dyDescent="0.35">
      <c r="A24363" t="s">
        <v>2111</v>
      </c>
      <c r="B24363" t="s">
        <v>2109</v>
      </c>
      <c r="C24363">
        <v>99.528001452991404</v>
      </c>
    </row>
    <row r="24364" spans="1:3" x14ac:dyDescent="0.35">
      <c r="A24364" t="s">
        <v>2181</v>
      </c>
      <c r="B24364" t="s">
        <v>2191</v>
      </c>
      <c r="C24364">
        <v>24.2999434235732</v>
      </c>
    </row>
    <row r="24365" spans="1:3" x14ac:dyDescent="0.35">
      <c r="A24365" t="s">
        <v>2180</v>
      </c>
      <c r="B24365" t="s">
        <v>2191</v>
      </c>
      <c r="C24365">
        <v>66.4729814090567</v>
      </c>
    </row>
    <row r="24366" spans="1:3" x14ac:dyDescent="0.35">
      <c r="A24366" t="s">
        <v>2182</v>
      </c>
      <c r="B24366" t="s">
        <v>2191</v>
      </c>
      <c r="C24366">
        <v>21.649528542644699</v>
      </c>
    </row>
    <row r="24367" spans="1:3" x14ac:dyDescent="0.35">
      <c r="A24367" t="s">
        <v>2183</v>
      </c>
      <c r="B24367" t="s">
        <v>2191</v>
      </c>
      <c r="C24367">
        <v>21.493315875115201</v>
      </c>
    </row>
    <row r="24368" spans="1:3" x14ac:dyDescent="0.35">
      <c r="A24368" t="s">
        <v>2184</v>
      </c>
      <c r="B24368" t="s">
        <v>2191</v>
      </c>
      <c r="C24368">
        <v>66.572739322681997</v>
      </c>
    </row>
    <row r="24369" spans="1:3" x14ac:dyDescent="0.35">
      <c r="A24369" t="s">
        <v>2185</v>
      </c>
      <c r="B24369" t="s">
        <v>2191</v>
      </c>
      <c r="C24369">
        <v>65.159585110804798</v>
      </c>
    </row>
    <row r="24370" spans="1:3" x14ac:dyDescent="0.35">
      <c r="A24370" t="s">
        <v>2186</v>
      </c>
      <c r="B24370" t="s">
        <v>2191</v>
      </c>
      <c r="C24370">
        <v>64.968247720270298</v>
      </c>
    </row>
    <row r="24371" spans="1:3" x14ac:dyDescent="0.35">
      <c r="A24371" t="s">
        <v>2187</v>
      </c>
      <c r="B24371" t="s">
        <v>2191</v>
      </c>
      <c r="C24371">
        <v>19.057448014118101</v>
      </c>
    </row>
    <row r="24372" spans="1:3" x14ac:dyDescent="0.35">
      <c r="A24372" t="s">
        <v>2188</v>
      </c>
      <c r="B24372" t="s">
        <v>2191</v>
      </c>
      <c r="C24372">
        <v>66.843184939026301</v>
      </c>
    </row>
    <row r="24373" spans="1:3" x14ac:dyDescent="0.35">
      <c r="A24373" t="s">
        <v>2189</v>
      </c>
      <c r="B24373" t="s">
        <v>2191</v>
      </c>
      <c r="C24373">
        <v>23.947931619471198</v>
      </c>
    </row>
    <row r="24374" spans="1:3" x14ac:dyDescent="0.35">
      <c r="A24374" t="s">
        <v>2190</v>
      </c>
      <c r="B24374" t="s">
        <v>2191</v>
      </c>
      <c r="C24374">
        <v>19.266515315737401</v>
      </c>
    </row>
    <row r="24375" spans="1:3" x14ac:dyDescent="0.35">
      <c r="A24375" t="s">
        <v>2192</v>
      </c>
      <c r="B24375" t="s">
        <v>2191</v>
      </c>
      <c r="C24375">
        <v>20.337228719982999</v>
      </c>
    </row>
    <row r="24376" spans="1:3" x14ac:dyDescent="0.35">
      <c r="A24376" t="s">
        <v>2193</v>
      </c>
      <c r="B24376" t="s">
        <v>2191</v>
      </c>
      <c r="C24376">
        <v>32.199528792530103</v>
      </c>
    </row>
    <row r="24377" spans="1:3" x14ac:dyDescent="0.35">
      <c r="A24377" t="s">
        <v>2194</v>
      </c>
      <c r="B24377" t="s">
        <v>2191</v>
      </c>
      <c r="C24377">
        <v>19.126425812996899</v>
      </c>
    </row>
    <row r="24378" spans="1:3" x14ac:dyDescent="0.35">
      <c r="A24378" t="s">
        <v>2195</v>
      </c>
      <c r="B24378" t="s">
        <v>2191</v>
      </c>
      <c r="C24378">
        <v>18.989162600702301</v>
      </c>
    </row>
    <row r="24379" spans="1:3" x14ac:dyDescent="0.35">
      <c r="A24379" t="s">
        <v>862</v>
      </c>
      <c r="B24379" t="s">
        <v>863</v>
      </c>
      <c r="C24379">
        <v>2.4176305741617399</v>
      </c>
    </row>
    <row r="24380" spans="1:3" x14ac:dyDescent="0.35">
      <c r="A24380" t="s">
        <v>2115</v>
      </c>
      <c r="B24380" t="s">
        <v>863</v>
      </c>
      <c r="C24380">
        <v>3.9085544198452902</v>
      </c>
    </row>
    <row r="24381" spans="1:3" x14ac:dyDescent="0.35">
      <c r="A24381" t="s">
        <v>2118</v>
      </c>
      <c r="B24381" t="s">
        <v>863</v>
      </c>
      <c r="C24381">
        <v>4.1730852692225398</v>
      </c>
    </row>
    <row r="24382" spans="1:3" x14ac:dyDescent="0.35">
      <c r="A24382" t="s">
        <v>861</v>
      </c>
      <c r="B24382" t="s">
        <v>863</v>
      </c>
      <c r="C24382">
        <v>112.678689493364</v>
      </c>
    </row>
    <row r="24383" spans="1:3" x14ac:dyDescent="0.35">
      <c r="A24383" t="s">
        <v>2122</v>
      </c>
      <c r="B24383" t="s">
        <v>863</v>
      </c>
      <c r="C24383">
        <v>4.2128811546735401</v>
      </c>
    </row>
    <row r="24384" spans="1:3" x14ac:dyDescent="0.35">
      <c r="A24384" t="s">
        <v>864</v>
      </c>
      <c r="B24384" t="s">
        <v>863</v>
      </c>
      <c r="C24384">
        <v>49.103640085554403</v>
      </c>
    </row>
    <row r="24385" spans="1:3" x14ac:dyDescent="0.35">
      <c r="A24385" t="s">
        <v>2128</v>
      </c>
      <c r="B24385" t="s">
        <v>863</v>
      </c>
      <c r="C24385">
        <v>4.0190425716210498</v>
      </c>
    </row>
    <row r="24386" spans="1:3" x14ac:dyDescent="0.35">
      <c r="A24386" t="s">
        <v>2129</v>
      </c>
      <c r="B24386" t="s">
        <v>863</v>
      </c>
      <c r="C24386">
        <v>2.5988455065430598</v>
      </c>
    </row>
    <row r="24387" spans="1:3" x14ac:dyDescent="0.35">
      <c r="A24387" t="s">
        <v>865</v>
      </c>
      <c r="B24387" t="s">
        <v>863</v>
      </c>
      <c r="C24387">
        <v>89.592891869819098</v>
      </c>
    </row>
    <row r="24388" spans="1:3" x14ac:dyDescent="0.35">
      <c r="A24388" t="s">
        <v>866</v>
      </c>
      <c r="B24388" t="s">
        <v>863</v>
      </c>
      <c r="C24388">
        <v>44.478029474657397</v>
      </c>
    </row>
    <row r="24389" spans="1:3" x14ac:dyDescent="0.35">
      <c r="A24389" t="s">
        <v>870</v>
      </c>
      <c r="B24389" t="s">
        <v>863</v>
      </c>
      <c r="C24389">
        <v>1.69288795416746</v>
      </c>
    </row>
    <row r="24390" spans="1:3" x14ac:dyDescent="0.35">
      <c r="A24390" t="s">
        <v>871</v>
      </c>
      <c r="B24390" t="s">
        <v>863</v>
      </c>
      <c r="C24390">
        <v>1.6409498640628399</v>
      </c>
    </row>
    <row r="24391" spans="1:3" x14ac:dyDescent="0.35">
      <c r="A24391" t="s">
        <v>872</v>
      </c>
      <c r="B24391" t="s">
        <v>863</v>
      </c>
      <c r="C24391">
        <v>1.8001036434442801</v>
      </c>
    </row>
    <row r="24392" spans="1:3" x14ac:dyDescent="0.35">
      <c r="A24392" t="s">
        <v>876</v>
      </c>
      <c r="B24392" t="s">
        <v>863</v>
      </c>
      <c r="C24392">
        <v>1.69288795416746</v>
      </c>
    </row>
    <row r="24393" spans="1:3" x14ac:dyDescent="0.35">
      <c r="A24393" t="s">
        <v>878</v>
      </c>
      <c r="B24393" t="s">
        <v>863</v>
      </c>
      <c r="C24393">
        <v>1.8554772893219</v>
      </c>
    </row>
    <row r="24394" spans="1:3" x14ac:dyDescent="0.35">
      <c r="A24394" t="s">
        <v>879</v>
      </c>
      <c r="B24394" t="s">
        <v>863</v>
      </c>
      <c r="C24394">
        <v>1.7192657845970001</v>
      </c>
    </row>
    <row r="24395" spans="1:3" x14ac:dyDescent="0.35">
      <c r="A24395" t="s">
        <v>883</v>
      </c>
      <c r="B24395" t="s">
        <v>863</v>
      </c>
      <c r="C24395">
        <v>1.6409498640628399</v>
      </c>
    </row>
    <row r="24396" spans="1:3" x14ac:dyDescent="0.35">
      <c r="A24396" t="s">
        <v>886</v>
      </c>
      <c r="B24396" t="s">
        <v>863</v>
      </c>
      <c r="C24396">
        <v>1.59006570704275</v>
      </c>
    </row>
    <row r="24397" spans="1:3" x14ac:dyDescent="0.35">
      <c r="A24397" t="s">
        <v>887</v>
      </c>
      <c r="B24397" t="s">
        <v>863</v>
      </c>
      <c r="C24397">
        <v>1.6667844967048</v>
      </c>
    </row>
    <row r="24398" spans="1:3" x14ac:dyDescent="0.35">
      <c r="A24398" t="s">
        <v>888</v>
      </c>
      <c r="B24398" t="s">
        <v>863</v>
      </c>
      <c r="C24398">
        <v>1.7728676322585</v>
      </c>
    </row>
    <row r="24399" spans="1:3" x14ac:dyDescent="0.35">
      <c r="A24399" t="s">
        <v>890</v>
      </c>
      <c r="B24399" t="s">
        <v>863</v>
      </c>
      <c r="C24399">
        <v>1.6409498640628399</v>
      </c>
    </row>
    <row r="24400" spans="1:3" x14ac:dyDescent="0.35">
      <c r="A24400" t="s">
        <v>891</v>
      </c>
      <c r="B24400" t="s">
        <v>863</v>
      </c>
      <c r="C24400">
        <v>1.6667844967048</v>
      </c>
    </row>
    <row r="24401" spans="1:3" x14ac:dyDescent="0.35">
      <c r="A24401" t="s">
        <v>892</v>
      </c>
      <c r="B24401" t="s">
        <v>863</v>
      </c>
      <c r="C24401">
        <v>1.69288795416746</v>
      </c>
    </row>
    <row r="24402" spans="1:3" x14ac:dyDescent="0.35">
      <c r="A24402" t="s">
        <v>894</v>
      </c>
      <c r="B24402" t="s">
        <v>863</v>
      </c>
      <c r="C24402">
        <v>1.8276380312370999</v>
      </c>
    </row>
    <row r="24403" spans="1:3" x14ac:dyDescent="0.35">
      <c r="A24403" t="s">
        <v>895</v>
      </c>
      <c r="B24403" t="s">
        <v>863</v>
      </c>
      <c r="C24403">
        <v>1.7192657845970001</v>
      </c>
    </row>
    <row r="24404" spans="1:3" x14ac:dyDescent="0.35">
      <c r="A24404" t="s">
        <v>898</v>
      </c>
      <c r="B24404" t="s">
        <v>863</v>
      </c>
      <c r="C24404">
        <v>1.7192657845970001</v>
      </c>
    </row>
    <row r="24405" spans="1:3" x14ac:dyDescent="0.35">
      <c r="A24405" t="s">
        <v>901</v>
      </c>
      <c r="B24405" t="s">
        <v>863</v>
      </c>
      <c r="C24405">
        <v>1.6667844967048</v>
      </c>
    </row>
    <row r="24406" spans="1:3" x14ac:dyDescent="0.35">
      <c r="A24406" t="s">
        <v>902</v>
      </c>
      <c r="B24406" t="s">
        <v>863</v>
      </c>
      <c r="C24406">
        <v>1.74592370970749</v>
      </c>
    </row>
    <row r="24407" spans="1:3" x14ac:dyDescent="0.35">
      <c r="A24407" t="s">
        <v>904</v>
      </c>
      <c r="B24407" t="s">
        <v>863</v>
      </c>
      <c r="C24407">
        <v>1.7728676322585</v>
      </c>
    </row>
    <row r="24408" spans="1:3" x14ac:dyDescent="0.35">
      <c r="A24408" t="s">
        <v>905</v>
      </c>
      <c r="B24408" t="s">
        <v>863</v>
      </c>
      <c r="C24408">
        <v>1.6153786745368099</v>
      </c>
    </row>
    <row r="24409" spans="1:3" x14ac:dyDescent="0.35">
      <c r="A24409" t="s">
        <v>906</v>
      </c>
      <c r="B24409" t="s">
        <v>863</v>
      </c>
      <c r="C24409">
        <v>1.74592370970749</v>
      </c>
    </row>
    <row r="24410" spans="1:3" x14ac:dyDescent="0.35">
      <c r="A24410" t="s">
        <v>908</v>
      </c>
      <c r="B24410" t="s">
        <v>863</v>
      </c>
      <c r="C24410">
        <v>1.6667844967048</v>
      </c>
    </row>
    <row r="24411" spans="1:3" x14ac:dyDescent="0.35">
      <c r="A24411" t="s">
        <v>909</v>
      </c>
      <c r="B24411" t="s">
        <v>863</v>
      </c>
      <c r="C24411">
        <v>1.7192657845970001</v>
      </c>
    </row>
    <row r="24412" spans="1:3" x14ac:dyDescent="0.35">
      <c r="A24412" t="s">
        <v>910</v>
      </c>
      <c r="B24412" t="s">
        <v>863</v>
      </c>
      <c r="C24412">
        <v>1.7728676322585</v>
      </c>
    </row>
    <row r="24413" spans="1:3" x14ac:dyDescent="0.35">
      <c r="A24413" t="s">
        <v>2219</v>
      </c>
      <c r="B24413" t="s">
        <v>2220</v>
      </c>
      <c r="C24413">
        <v>251.31841149167499</v>
      </c>
    </row>
    <row r="24414" spans="1:3" x14ac:dyDescent="0.35">
      <c r="A24414" t="s">
        <v>2218</v>
      </c>
      <c r="B24414" t="s">
        <v>2220</v>
      </c>
      <c r="C24414">
        <v>249.437493969537</v>
      </c>
    </row>
    <row r="24415" spans="1:3" x14ac:dyDescent="0.35">
      <c r="A24415" t="s">
        <v>2221</v>
      </c>
      <c r="B24415" t="s">
        <v>2220</v>
      </c>
      <c r="C24415">
        <v>267.49253761678301</v>
      </c>
    </row>
    <row r="24416" spans="1:3" x14ac:dyDescent="0.35">
      <c r="A24416" t="s">
        <v>2222</v>
      </c>
      <c r="B24416" t="s">
        <v>2220</v>
      </c>
      <c r="C24416">
        <v>272.492606047859</v>
      </c>
    </row>
    <row r="24417" spans="1:3" x14ac:dyDescent="0.35">
      <c r="A24417" t="s">
        <v>2223</v>
      </c>
      <c r="B24417" t="s">
        <v>2220</v>
      </c>
      <c r="C24417">
        <v>57.363148981301499</v>
      </c>
    </row>
    <row r="24418" spans="1:3" x14ac:dyDescent="0.35">
      <c r="A24418" t="s">
        <v>2224</v>
      </c>
      <c r="B24418" t="s">
        <v>2220</v>
      </c>
      <c r="C24418">
        <v>53.108548898506598</v>
      </c>
    </row>
    <row r="24419" spans="1:3" x14ac:dyDescent="0.35">
      <c r="A24419" t="s">
        <v>2225</v>
      </c>
      <c r="B24419" t="s">
        <v>2220</v>
      </c>
      <c r="C24419">
        <v>49.5745117459429</v>
      </c>
    </row>
    <row r="24420" spans="1:3" x14ac:dyDescent="0.35">
      <c r="A24420" t="s">
        <v>2226</v>
      </c>
      <c r="B24420" t="s">
        <v>2220</v>
      </c>
      <c r="C24420">
        <v>52.143413926056802</v>
      </c>
    </row>
    <row r="24421" spans="1:3" x14ac:dyDescent="0.35">
      <c r="A24421" t="s">
        <v>2227</v>
      </c>
      <c r="B24421" t="s">
        <v>2220</v>
      </c>
      <c r="C24421">
        <v>23.342192780963899</v>
      </c>
    </row>
    <row r="24422" spans="1:3" x14ac:dyDescent="0.35">
      <c r="A24422" t="s">
        <v>2228</v>
      </c>
      <c r="B24422" t="s">
        <v>2220</v>
      </c>
      <c r="C24422">
        <v>50.340272953180502</v>
      </c>
    </row>
    <row r="24423" spans="1:3" x14ac:dyDescent="0.35">
      <c r="A24423" t="s">
        <v>2229</v>
      </c>
      <c r="B24423" t="s">
        <v>2220</v>
      </c>
      <c r="C24423">
        <v>43.7337437526608</v>
      </c>
    </row>
    <row r="24424" spans="1:3" x14ac:dyDescent="0.35">
      <c r="A24424" t="s">
        <v>2230</v>
      </c>
      <c r="B24424" t="s">
        <v>2220</v>
      </c>
      <c r="C24424">
        <v>20.8408731033824</v>
      </c>
    </row>
    <row r="24425" spans="1:3" x14ac:dyDescent="0.35">
      <c r="A24425" t="s">
        <v>2231</v>
      </c>
      <c r="B24425" t="s">
        <v>2220</v>
      </c>
      <c r="C24425">
        <v>43.272084242778703</v>
      </c>
    </row>
    <row r="24426" spans="1:3" x14ac:dyDescent="0.35">
      <c r="A24426" t="s">
        <v>2232</v>
      </c>
      <c r="B24426" t="s">
        <v>2220</v>
      </c>
      <c r="C24426">
        <v>23.868309606158501</v>
      </c>
    </row>
    <row r="24427" spans="1:3" x14ac:dyDescent="0.35">
      <c r="A24427" t="s">
        <v>2233</v>
      </c>
      <c r="B24427" t="s">
        <v>2220</v>
      </c>
      <c r="C24427">
        <v>43.607892034693997</v>
      </c>
    </row>
    <row r="24428" spans="1:3" x14ac:dyDescent="0.35">
      <c r="A24428" t="s">
        <v>2234</v>
      </c>
      <c r="B24428" t="s">
        <v>2220</v>
      </c>
      <c r="C24428">
        <v>63.057703620431802</v>
      </c>
    </row>
    <row r="24429" spans="1:3" x14ac:dyDescent="0.35">
      <c r="A24429" t="s">
        <v>2235</v>
      </c>
      <c r="B24429" t="s">
        <v>2220</v>
      </c>
      <c r="C24429">
        <v>51.392886278162798</v>
      </c>
    </row>
    <row r="24430" spans="1:3" x14ac:dyDescent="0.35">
      <c r="A24430" t="s">
        <v>2236</v>
      </c>
      <c r="B24430" t="s">
        <v>2220</v>
      </c>
      <c r="C24430">
        <v>21.716308687876701</v>
      </c>
    </row>
    <row r="24431" spans="1:3" x14ac:dyDescent="0.35">
      <c r="A24431" t="s">
        <v>2237</v>
      </c>
      <c r="B24431" t="s">
        <v>2220</v>
      </c>
      <c r="C24431">
        <v>45.534588036217599</v>
      </c>
    </row>
    <row r="24432" spans="1:3" x14ac:dyDescent="0.35">
      <c r="A24432" t="s">
        <v>2238</v>
      </c>
      <c r="B24432" t="s">
        <v>2220</v>
      </c>
      <c r="C24432">
        <v>45.6639105346703</v>
      </c>
    </row>
    <row r="24433" spans="1:3" x14ac:dyDescent="0.35">
      <c r="A24433" t="s">
        <v>2239</v>
      </c>
      <c r="B24433" t="s">
        <v>2220</v>
      </c>
      <c r="C24433">
        <v>43.607892034693997</v>
      </c>
    </row>
    <row r="24434" spans="1:3" x14ac:dyDescent="0.35">
      <c r="A24434" t="s">
        <v>2240</v>
      </c>
      <c r="B24434" t="s">
        <v>2220</v>
      </c>
      <c r="C24434">
        <v>21.8906187063975</v>
      </c>
    </row>
    <row r="24435" spans="1:3" x14ac:dyDescent="0.35">
      <c r="A24435" t="s">
        <v>2241</v>
      </c>
      <c r="B24435" t="s">
        <v>2220</v>
      </c>
      <c r="C24435">
        <v>57.532043708764398</v>
      </c>
    </row>
    <row r="24436" spans="1:3" x14ac:dyDescent="0.35">
      <c r="A24436" t="s">
        <v>2242</v>
      </c>
      <c r="B24436" t="s">
        <v>2220</v>
      </c>
      <c r="C24436">
        <v>51.539399173054498</v>
      </c>
    </row>
    <row r="24437" spans="1:3" x14ac:dyDescent="0.35">
      <c r="A24437" t="s">
        <v>2243</v>
      </c>
      <c r="B24437" t="s">
        <v>2220</v>
      </c>
      <c r="C24437">
        <v>47.033351503737499</v>
      </c>
    </row>
    <row r="24438" spans="1:3" x14ac:dyDescent="0.35">
      <c r="A24438" t="s">
        <v>2244</v>
      </c>
      <c r="B24438" t="s">
        <v>2220</v>
      </c>
      <c r="C24438">
        <v>55.2328011853471</v>
      </c>
    </row>
    <row r="24439" spans="1:3" x14ac:dyDescent="0.35">
      <c r="A24439" t="s">
        <v>2245</v>
      </c>
      <c r="B24439" t="s">
        <v>2220</v>
      </c>
      <c r="C24439">
        <v>57.532043708764398</v>
      </c>
    </row>
    <row r="24440" spans="1:3" x14ac:dyDescent="0.35">
      <c r="A24440" t="s">
        <v>2246</v>
      </c>
      <c r="B24440" t="s">
        <v>2220</v>
      </c>
      <c r="C24440">
        <v>22.695186897139799</v>
      </c>
    </row>
    <row r="24441" spans="1:3" x14ac:dyDescent="0.35">
      <c r="A24441" t="s">
        <v>2247</v>
      </c>
      <c r="B24441" t="s">
        <v>2220</v>
      </c>
      <c r="C24441">
        <v>28.983096557638</v>
      </c>
    </row>
    <row r="24442" spans="1:3" x14ac:dyDescent="0.35">
      <c r="A24442" t="s">
        <v>2248</v>
      </c>
      <c r="B24442" t="s">
        <v>2220</v>
      </c>
      <c r="C24442">
        <v>23.959821380538202</v>
      </c>
    </row>
    <row r="24443" spans="1:3" x14ac:dyDescent="0.35">
      <c r="A24443" t="s">
        <v>2249</v>
      </c>
      <c r="B24443" t="s">
        <v>2220</v>
      </c>
      <c r="C24443">
        <v>24.241479107778101</v>
      </c>
    </row>
    <row r="24444" spans="1:3" x14ac:dyDescent="0.35">
      <c r="A24444" t="s">
        <v>2250</v>
      </c>
      <c r="B24444" t="s">
        <v>2220</v>
      </c>
      <c r="C24444">
        <v>22.069487915864201</v>
      </c>
    </row>
    <row r="24445" spans="1:3" x14ac:dyDescent="0.35">
      <c r="A24445" t="s">
        <v>2251</v>
      </c>
      <c r="B24445" t="s">
        <v>2220</v>
      </c>
      <c r="C24445">
        <v>23.959821380538202</v>
      </c>
    </row>
    <row r="24446" spans="1:3" x14ac:dyDescent="0.35">
      <c r="A24446" t="s">
        <v>2252</v>
      </c>
      <c r="B24446" t="s">
        <v>2220</v>
      </c>
      <c r="C24446">
        <v>62.6903413656539</v>
      </c>
    </row>
    <row r="24447" spans="1:3" x14ac:dyDescent="0.35">
      <c r="A24447" t="s">
        <v>2253</v>
      </c>
      <c r="B24447" t="s">
        <v>2220</v>
      </c>
      <c r="C24447">
        <v>50.183147341574099</v>
      </c>
    </row>
    <row r="24448" spans="1:3" x14ac:dyDescent="0.35">
      <c r="A24448" t="s">
        <v>2254</v>
      </c>
      <c r="B24448" t="s">
        <v>2220</v>
      </c>
      <c r="C24448">
        <v>21.802908329983399</v>
      </c>
    </row>
    <row r="24449" spans="1:3" x14ac:dyDescent="0.35">
      <c r="A24449" t="s">
        <v>2255</v>
      </c>
      <c r="B24449" t="s">
        <v>2220</v>
      </c>
      <c r="C24449">
        <v>51.989627058849798</v>
      </c>
    </row>
    <row r="24450" spans="1:3" x14ac:dyDescent="0.35">
      <c r="A24450" t="s">
        <v>2256</v>
      </c>
      <c r="B24450" t="s">
        <v>2220</v>
      </c>
      <c r="C24450">
        <v>54.739724455185097</v>
      </c>
    </row>
    <row r="24451" spans="1:3" x14ac:dyDescent="0.35">
      <c r="A24451" t="s">
        <v>2257</v>
      </c>
      <c r="B24451" t="s">
        <v>2220</v>
      </c>
      <c r="C24451">
        <v>23.777935699073598</v>
      </c>
    </row>
    <row r="24452" spans="1:3" x14ac:dyDescent="0.35">
      <c r="A24452" t="s">
        <v>2258</v>
      </c>
      <c r="B24452" t="s">
        <v>2220</v>
      </c>
      <c r="C24452">
        <v>51.837726035277903</v>
      </c>
    </row>
    <row r="24453" spans="1:3" x14ac:dyDescent="0.35">
      <c r="A24453" t="s">
        <v>2259</v>
      </c>
      <c r="B24453" t="s">
        <v>2220</v>
      </c>
      <c r="C24453">
        <v>24.052499974535301</v>
      </c>
    </row>
    <row r="24454" spans="1:3" x14ac:dyDescent="0.35">
      <c r="A24454" t="s">
        <v>2260</v>
      </c>
      <c r="B24454" t="s">
        <v>2220</v>
      </c>
      <c r="C24454">
        <v>23.868309606158501</v>
      </c>
    </row>
    <row r="24455" spans="1:3" x14ac:dyDescent="0.35">
      <c r="A24455" t="s">
        <v>2261</v>
      </c>
      <c r="B24455" t="s">
        <v>2220</v>
      </c>
      <c r="C24455">
        <v>23.688671774914901</v>
      </c>
    </row>
    <row r="24456" spans="1:3" x14ac:dyDescent="0.35">
      <c r="A24456" t="s">
        <v>2262</v>
      </c>
      <c r="B24456" t="s">
        <v>2220</v>
      </c>
      <c r="C24456">
        <v>52.036902700845701</v>
      </c>
    </row>
    <row r="24457" spans="1:3" x14ac:dyDescent="0.35">
      <c r="A24457" t="s">
        <v>2263</v>
      </c>
      <c r="B24457" t="s">
        <v>2220</v>
      </c>
      <c r="C24457">
        <v>51.687664849029701</v>
      </c>
    </row>
    <row r="24458" spans="1:3" x14ac:dyDescent="0.35">
      <c r="A24458" t="s">
        <v>2264</v>
      </c>
      <c r="B24458" t="s">
        <v>2220</v>
      </c>
      <c r="C24458">
        <v>49.8749583362127</v>
      </c>
    </row>
    <row r="24459" spans="1:3" x14ac:dyDescent="0.35">
      <c r="A24459" t="s">
        <v>2265</v>
      </c>
      <c r="B24459" t="s">
        <v>2220</v>
      </c>
      <c r="C24459">
        <v>49.723791796425999</v>
      </c>
    </row>
    <row r="24460" spans="1:3" x14ac:dyDescent="0.35">
      <c r="A24460" t="s">
        <v>2266</v>
      </c>
      <c r="B24460" t="s">
        <v>2220</v>
      </c>
      <c r="C24460">
        <v>27.874696700730901</v>
      </c>
    </row>
    <row r="24461" spans="1:3" x14ac:dyDescent="0.35">
      <c r="A24461" t="s">
        <v>2267</v>
      </c>
      <c r="B24461" t="s">
        <v>2220</v>
      </c>
      <c r="C24461">
        <v>55.066322864042597</v>
      </c>
    </row>
    <row r="24462" spans="1:3" x14ac:dyDescent="0.35">
      <c r="A24462" t="s">
        <v>2268</v>
      </c>
      <c r="B24462" t="s">
        <v>2220</v>
      </c>
      <c r="C24462">
        <v>51.989627058849798</v>
      </c>
    </row>
    <row r="24463" spans="1:3" x14ac:dyDescent="0.35">
      <c r="A24463" t="s">
        <v>2269</v>
      </c>
      <c r="B24463" t="s">
        <v>2220</v>
      </c>
      <c r="C24463">
        <v>22.4419011576373</v>
      </c>
    </row>
    <row r="24464" spans="1:3" x14ac:dyDescent="0.35">
      <c r="A24464" t="s">
        <v>2270</v>
      </c>
      <c r="B24464" t="s">
        <v>2220</v>
      </c>
      <c r="C24464">
        <v>28.983096557638</v>
      </c>
    </row>
    <row r="24465" spans="1:3" x14ac:dyDescent="0.35">
      <c r="A24465" t="s">
        <v>2271</v>
      </c>
      <c r="B24465" t="s">
        <v>2220</v>
      </c>
      <c r="C24465">
        <v>27.3889265126721</v>
      </c>
    </row>
    <row r="24466" spans="1:3" x14ac:dyDescent="0.35">
      <c r="A24466" t="s">
        <v>2272</v>
      </c>
      <c r="B24466" t="s">
        <v>2220</v>
      </c>
      <c r="C24466">
        <v>54.901982180511602</v>
      </c>
    </row>
    <row r="24467" spans="1:3" x14ac:dyDescent="0.35">
      <c r="A24467" t="s">
        <v>2273</v>
      </c>
      <c r="B24467" t="s">
        <v>2220</v>
      </c>
      <c r="C24467">
        <v>19.590965544043101</v>
      </c>
    </row>
    <row r="24468" spans="1:3" x14ac:dyDescent="0.35">
      <c r="A24468" t="s">
        <v>2274</v>
      </c>
      <c r="B24468" t="s">
        <v>2220</v>
      </c>
      <c r="C24468">
        <v>19.590965544043101</v>
      </c>
    </row>
    <row r="24469" spans="1:3" x14ac:dyDescent="0.35">
      <c r="A24469" t="s">
        <v>2275</v>
      </c>
      <c r="B24469" t="s">
        <v>2220</v>
      </c>
      <c r="C24469">
        <v>23.868309606158501</v>
      </c>
    </row>
    <row r="24470" spans="1:3" x14ac:dyDescent="0.35">
      <c r="A24470" t="s">
        <v>2276</v>
      </c>
      <c r="B24470" t="s">
        <v>2220</v>
      </c>
      <c r="C24470">
        <v>19.3537350229916</v>
      </c>
    </row>
    <row r="24471" spans="1:3" x14ac:dyDescent="0.35">
      <c r="A24471" t="s">
        <v>2277</v>
      </c>
      <c r="B24471" t="s">
        <v>2220</v>
      </c>
      <c r="C24471">
        <v>52.7784037497605</v>
      </c>
    </row>
    <row r="24472" spans="1:3" x14ac:dyDescent="0.35">
      <c r="A24472" t="s">
        <v>2278</v>
      </c>
      <c r="B24472" t="s">
        <v>2220</v>
      </c>
      <c r="C24472">
        <v>55.066322864042597</v>
      </c>
    </row>
    <row r="24473" spans="1:3" x14ac:dyDescent="0.35">
      <c r="A24473" t="s">
        <v>2279</v>
      </c>
      <c r="B24473" t="s">
        <v>2220</v>
      </c>
      <c r="C24473">
        <v>21.8906187063975</v>
      </c>
    </row>
    <row r="24474" spans="1:3" x14ac:dyDescent="0.35">
      <c r="A24474" t="s">
        <v>2280</v>
      </c>
      <c r="B24474" t="s">
        <v>2220</v>
      </c>
      <c r="C24474">
        <v>46.478684449342097</v>
      </c>
    </row>
    <row r="24475" spans="1:3" x14ac:dyDescent="0.35">
      <c r="A24475" t="s">
        <v>2281</v>
      </c>
      <c r="B24475" t="s">
        <v>2220</v>
      </c>
      <c r="C24475">
        <v>24.241479107778101</v>
      </c>
    </row>
    <row r="24476" spans="1:3" x14ac:dyDescent="0.35">
      <c r="A24476" t="s">
        <v>2282</v>
      </c>
      <c r="B24476" t="s">
        <v>2220</v>
      </c>
      <c r="C24476">
        <v>43.8610355575303</v>
      </c>
    </row>
    <row r="24477" spans="1:3" x14ac:dyDescent="0.35">
      <c r="A24477" t="s">
        <v>2283</v>
      </c>
      <c r="B24477" t="s">
        <v>2220</v>
      </c>
      <c r="C24477">
        <v>52.143413926056802</v>
      </c>
    </row>
    <row r="24478" spans="1:3" x14ac:dyDescent="0.35">
      <c r="A24478" t="s">
        <v>2284</v>
      </c>
      <c r="B24478" t="s">
        <v>2220</v>
      </c>
      <c r="C24478">
        <v>24.1463754640553</v>
      </c>
    </row>
    <row r="24479" spans="1:3" x14ac:dyDescent="0.35">
      <c r="A24479" t="s">
        <v>2285</v>
      </c>
      <c r="B24479" t="s">
        <v>2220</v>
      </c>
      <c r="C24479">
        <v>54.421249525638501</v>
      </c>
    </row>
    <row r="24480" spans="1:3" x14ac:dyDescent="0.35">
      <c r="A24480" t="s">
        <v>2286</v>
      </c>
      <c r="B24480" t="s">
        <v>2220</v>
      </c>
      <c r="C24480">
        <v>49.743121701025999</v>
      </c>
    </row>
    <row r="24481" spans="1:3" x14ac:dyDescent="0.35">
      <c r="A24481" t="s">
        <v>2287</v>
      </c>
      <c r="B24481" t="s">
        <v>2220</v>
      </c>
      <c r="C24481">
        <v>55.745642646605504</v>
      </c>
    </row>
    <row r="24482" spans="1:3" x14ac:dyDescent="0.35">
      <c r="A24482" t="s">
        <v>2288</v>
      </c>
      <c r="B24482" t="s">
        <v>2220</v>
      </c>
      <c r="C24482">
        <v>21.8906187063975</v>
      </c>
    </row>
    <row r="24483" spans="1:3" x14ac:dyDescent="0.35">
      <c r="A24483" t="s">
        <v>2289</v>
      </c>
      <c r="B24483" t="s">
        <v>2220</v>
      </c>
      <c r="C24483">
        <v>50.824438104400897</v>
      </c>
    </row>
    <row r="24484" spans="1:3" x14ac:dyDescent="0.35">
      <c r="A24484" t="s">
        <v>2290</v>
      </c>
      <c r="B24484" t="s">
        <v>2220</v>
      </c>
      <c r="C24484">
        <v>21.570906535742701</v>
      </c>
    </row>
    <row r="24485" spans="1:3" x14ac:dyDescent="0.35">
      <c r="A24485" t="s">
        <v>2291</v>
      </c>
      <c r="B24485" t="s">
        <v>2220</v>
      </c>
      <c r="C24485">
        <v>21.570906535742701</v>
      </c>
    </row>
    <row r="24486" spans="1:3" x14ac:dyDescent="0.35">
      <c r="A24486" t="s">
        <v>2292</v>
      </c>
      <c r="B24486" t="s">
        <v>2220</v>
      </c>
      <c r="C24486">
        <v>26.334687366340699</v>
      </c>
    </row>
    <row r="24487" spans="1:3" x14ac:dyDescent="0.35">
      <c r="A24487" t="s">
        <v>2219</v>
      </c>
      <c r="B24487" t="s">
        <v>2221</v>
      </c>
      <c r="C24487">
        <v>269.19522820713001</v>
      </c>
    </row>
    <row r="24488" spans="1:3" x14ac:dyDescent="0.35">
      <c r="A24488" t="s">
        <v>2218</v>
      </c>
      <c r="B24488" t="s">
        <v>2221</v>
      </c>
      <c r="C24488">
        <v>267.49253761678301</v>
      </c>
    </row>
    <row r="24489" spans="1:3" x14ac:dyDescent="0.35">
      <c r="A24489" t="s">
        <v>2220</v>
      </c>
      <c r="B24489" t="s">
        <v>2221</v>
      </c>
      <c r="C24489">
        <v>267.49253761678301</v>
      </c>
    </row>
    <row r="24490" spans="1:3" x14ac:dyDescent="0.35">
      <c r="A24490" t="s">
        <v>2222</v>
      </c>
      <c r="B24490" t="s">
        <v>2221</v>
      </c>
      <c r="C24490">
        <v>281.60617454618603</v>
      </c>
    </row>
    <row r="24491" spans="1:3" x14ac:dyDescent="0.35">
      <c r="A24491" t="s">
        <v>2223</v>
      </c>
      <c r="B24491" t="s">
        <v>2221</v>
      </c>
      <c r="C24491">
        <v>54.5833941265061</v>
      </c>
    </row>
    <row r="24492" spans="1:3" x14ac:dyDescent="0.35">
      <c r="A24492" t="s">
        <v>2224</v>
      </c>
      <c r="B24492" t="s">
        <v>2221</v>
      </c>
      <c r="C24492">
        <v>50.355541864765001</v>
      </c>
    </row>
    <row r="24493" spans="1:3" x14ac:dyDescent="0.35">
      <c r="A24493" t="s">
        <v>2225</v>
      </c>
      <c r="B24493" t="s">
        <v>2221</v>
      </c>
      <c r="C24493">
        <v>46.8955235920427</v>
      </c>
    </row>
    <row r="24494" spans="1:3" x14ac:dyDescent="0.35">
      <c r="A24494" t="s">
        <v>2226</v>
      </c>
      <c r="B24494" t="s">
        <v>2221</v>
      </c>
      <c r="C24494">
        <v>49.430603404997797</v>
      </c>
    </row>
    <row r="24495" spans="1:3" x14ac:dyDescent="0.35">
      <c r="A24495" t="s">
        <v>2227</v>
      </c>
      <c r="B24495" t="s">
        <v>2221</v>
      </c>
      <c r="C24495">
        <v>23.260897017144099</v>
      </c>
    </row>
    <row r="24496" spans="1:3" x14ac:dyDescent="0.35">
      <c r="A24496" t="s">
        <v>2228</v>
      </c>
      <c r="B24496" t="s">
        <v>2221</v>
      </c>
      <c r="C24496">
        <v>47.628549944794997</v>
      </c>
    </row>
    <row r="24497" spans="1:3" x14ac:dyDescent="0.35">
      <c r="A24497" t="s">
        <v>2229</v>
      </c>
      <c r="B24497" t="s">
        <v>2221</v>
      </c>
      <c r="C24497">
        <v>41.1586369406497</v>
      </c>
    </row>
    <row r="24498" spans="1:3" x14ac:dyDescent="0.35">
      <c r="A24498" t="s">
        <v>2230</v>
      </c>
      <c r="B24498" t="s">
        <v>2221</v>
      </c>
      <c r="C24498">
        <v>20.769905075540699</v>
      </c>
    </row>
    <row r="24499" spans="1:3" x14ac:dyDescent="0.35">
      <c r="A24499" t="s">
        <v>2231</v>
      </c>
      <c r="B24499" t="s">
        <v>2221</v>
      </c>
      <c r="C24499">
        <v>40.638410330851201</v>
      </c>
    </row>
    <row r="24500" spans="1:3" x14ac:dyDescent="0.35">
      <c r="A24500" t="s">
        <v>2232</v>
      </c>
      <c r="B24500" t="s">
        <v>2221</v>
      </c>
      <c r="C24500">
        <v>23.786973402143001</v>
      </c>
    </row>
    <row r="24501" spans="1:3" x14ac:dyDescent="0.35">
      <c r="A24501" t="s">
        <v>2233</v>
      </c>
      <c r="B24501" t="s">
        <v>2221</v>
      </c>
      <c r="C24501">
        <v>41.038402090869702</v>
      </c>
    </row>
    <row r="24502" spans="1:3" x14ac:dyDescent="0.35">
      <c r="A24502" t="s">
        <v>2234</v>
      </c>
      <c r="B24502" t="s">
        <v>2221</v>
      </c>
      <c r="C24502">
        <v>60.197858992122001</v>
      </c>
    </row>
    <row r="24503" spans="1:3" x14ac:dyDescent="0.35">
      <c r="A24503" t="s">
        <v>2235</v>
      </c>
      <c r="B24503" t="s">
        <v>2221</v>
      </c>
      <c r="C24503">
        <v>48.710955782609403</v>
      </c>
    </row>
    <row r="24504" spans="1:3" x14ac:dyDescent="0.35">
      <c r="A24504" t="s">
        <v>2236</v>
      </c>
      <c r="B24504" t="s">
        <v>2221</v>
      </c>
      <c r="C24504">
        <v>21.640235023995899</v>
      </c>
    </row>
    <row r="24505" spans="1:3" x14ac:dyDescent="0.35">
      <c r="A24505" t="s">
        <v>2237</v>
      </c>
      <c r="B24505" t="s">
        <v>2221</v>
      </c>
      <c r="C24505">
        <v>42.791589105435101</v>
      </c>
    </row>
    <row r="24506" spans="1:3" x14ac:dyDescent="0.35">
      <c r="A24506" t="s">
        <v>2238</v>
      </c>
      <c r="B24506" t="s">
        <v>2221</v>
      </c>
      <c r="C24506">
        <v>43.001471685788196</v>
      </c>
    </row>
    <row r="24507" spans="1:3" x14ac:dyDescent="0.35">
      <c r="A24507" t="s">
        <v>2239</v>
      </c>
      <c r="B24507" t="s">
        <v>2221</v>
      </c>
      <c r="C24507">
        <v>41.038402090869702</v>
      </c>
    </row>
    <row r="24508" spans="1:3" x14ac:dyDescent="0.35">
      <c r="A24508" t="s">
        <v>2240</v>
      </c>
      <c r="B24508" t="s">
        <v>2221</v>
      </c>
      <c r="C24508">
        <v>21.814531610544101</v>
      </c>
    </row>
    <row r="24509" spans="1:3" x14ac:dyDescent="0.35">
      <c r="A24509" t="s">
        <v>2241</v>
      </c>
      <c r="B24509" t="s">
        <v>2221</v>
      </c>
      <c r="C24509">
        <v>54.745644943047502</v>
      </c>
    </row>
    <row r="24510" spans="1:3" x14ac:dyDescent="0.35">
      <c r="A24510" t="s">
        <v>2242</v>
      </c>
      <c r="B24510" t="s">
        <v>2221</v>
      </c>
      <c r="C24510">
        <v>48.851465098084397</v>
      </c>
    </row>
    <row r="24511" spans="1:3" x14ac:dyDescent="0.35">
      <c r="A24511" t="s">
        <v>2243</v>
      </c>
      <c r="B24511" t="s">
        <v>2221</v>
      </c>
      <c r="C24511">
        <v>44.3884781501541</v>
      </c>
    </row>
    <row r="24512" spans="1:3" x14ac:dyDescent="0.35">
      <c r="A24512" t="s">
        <v>2244</v>
      </c>
      <c r="B24512" t="s">
        <v>2221</v>
      </c>
      <c r="C24512">
        <v>52.466481010168202</v>
      </c>
    </row>
    <row r="24513" spans="1:3" x14ac:dyDescent="0.35">
      <c r="A24513" t="s">
        <v>2245</v>
      </c>
      <c r="B24513" t="s">
        <v>2221</v>
      </c>
      <c r="C24513">
        <v>54.745644943047502</v>
      </c>
    </row>
    <row r="24514" spans="1:3" x14ac:dyDescent="0.35">
      <c r="A24514" t="s">
        <v>2246</v>
      </c>
      <c r="B24514" t="s">
        <v>2221</v>
      </c>
      <c r="C24514">
        <v>22.613945056487101</v>
      </c>
    </row>
    <row r="24515" spans="1:3" x14ac:dyDescent="0.35">
      <c r="A24515" t="s">
        <v>2247</v>
      </c>
      <c r="B24515" t="s">
        <v>2221</v>
      </c>
      <c r="C24515">
        <v>28.890991914544902</v>
      </c>
    </row>
    <row r="24516" spans="1:3" x14ac:dyDescent="0.35">
      <c r="A24516" t="s">
        <v>2248</v>
      </c>
      <c r="B24516" t="s">
        <v>2221</v>
      </c>
      <c r="C24516">
        <v>23.878478436670701</v>
      </c>
    </row>
    <row r="24517" spans="1:3" x14ac:dyDescent="0.35">
      <c r="A24517" t="s">
        <v>2249</v>
      </c>
      <c r="B24517" t="s">
        <v>2221</v>
      </c>
      <c r="C24517">
        <v>24.160115944616098</v>
      </c>
    </row>
    <row r="24518" spans="1:3" x14ac:dyDescent="0.35">
      <c r="A24518" t="s">
        <v>2250</v>
      </c>
      <c r="B24518" t="s">
        <v>2221</v>
      </c>
      <c r="C24518">
        <v>21.9933873882994</v>
      </c>
    </row>
    <row r="24519" spans="1:3" x14ac:dyDescent="0.35">
      <c r="A24519" t="s">
        <v>2251</v>
      </c>
      <c r="B24519" t="s">
        <v>2221</v>
      </c>
      <c r="C24519">
        <v>23.878478436670701</v>
      </c>
    </row>
    <row r="24520" spans="1:3" x14ac:dyDescent="0.35">
      <c r="A24520" t="s">
        <v>2252</v>
      </c>
      <c r="B24520" t="s">
        <v>2221</v>
      </c>
      <c r="C24520">
        <v>59.844311879928497</v>
      </c>
    </row>
    <row r="24521" spans="1:3" x14ac:dyDescent="0.35">
      <c r="A24521" t="s">
        <v>2253</v>
      </c>
      <c r="B24521" t="s">
        <v>2221</v>
      </c>
      <c r="C24521">
        <v>47.4781708631496</v>
      </c>
    </row>
    <row r="24522" spans="1:3" x14ac:dyDescent="0.35">
      <c r="A24522" t="s">
        <v>2254</v>
      </c>
      <c r="B24522" t="s">
        <v>2221</v>
      </c>
      <c r="C24522">
        <v>21.7268279501276</v>
      </c>
    </row>
    <row r="24523" spans="1:3" x14ac:dyDescent="0.35">
      <c r="A24523" t="s">
        <v>2255</v>
      </c>
      <c r="B24523" t="s">
        <v>2221</v>
      </c>
      <c r="C24523">
        <v>49.2831699311755</v>
      </c>
    </row>
    <row r="24524" spans="1:3" x14ac:dyDescent="0.35">
      <c r="A24524" t="s">
        <v>2256</v>
      </c>
      <c r="B24524" t="s">
        <v>2221</v>
      </c>
      <c r="C24524">
        <v>51.993338937416901</v>
      </c>
    </row>
    <row r="24525" spans="1:3" x14ac:dyDescent="0.35">
      <c r="A24525" t="s">
        <v>2257</v>
      </c>
      <c r="B24525" t="s">
        <v>2221</v>
      </c>
      <c r="C24525">
        <v>23.6966062348944</v>
      </c>
    </row>
    <row r="24526" spans="1:3" x14ac:dyDescent="0.35">
      <c r="A24526" t="s">
        <v>2258</v>
      </c>
      <c r="B24526" t="s">
        <v>2221</v>
      </c>
      <c r="C24526">
        <v>49.137531072326802</v>
      </c>
    </row>
    <row r="24527" spans="1:3" x14ac:dyDescent="0.35">
      <c r="A24527" t="s">
        <v>2259</v>
      </c>
      <c r="B24527" t="s">
        <v>2221</v>
      </c>
      <c r="C24527">
        <v>23.9711502908008</v>
      </c>
    </row>
    <row r="24528" spans="1:3" x14ac:dyDescent="0.35">
      <c r="A24528" t="s">
        <v>2260</v>
      </c>
      <c r="B24528" t="s">
        <v>2221</v>
      </c>
      <c r="C24528">
        <v>23.786973402143001</v>
      </c>
    </row>
    <row r="24529" spans="1:3" x14ac:dyDescent="0.35">
      <c r="A24529" t="s">
        <v>2261</v>
      </c>
      <c r="B24529" t="s">
        <v>2221</v>
      </c>
      <c r="C24529">
        <v>23.607349050707199</v>
      </c>
    </row>
    <row r="24530" spans="1:3" x14ac:dyDescent="0.35">
      <c r="A24530" t="s">
        <v>2262</v>
      </c>
      <c r="B24530" t="s">
        <v>2221</v>
      </c>
      <c r="C24530">
        <v>49.251262011296497</v>
      </c>
    </row>
    <row r="24531" spans="1:3" x14ac:dyDescent="0.35">
      <c r="A24531" t="s">
        <v>2263</v>
      </c>
      <c r="B24531" t="s">
        <v>2221</v>
      </c>
      <c r="C24531">
        <v>48.993643410502003</v>
      </c>
    </row>
    <row r="24532" spans="1:3" x14ac:dyDescent="0.35">
      <c r="A24532" t="s">
        <v>2264</v>
      </c>
      <c r="B24532" t="s">
        <v>2221</v>
      </c>
      <c r="C24532">
        <v>47.183169598847201</v>
      </c>
    </row>
    <row r="24533" spans="1:3" x14ac:dyDescent="0.35">
      <c r="A24533" t="s">
        <v>2265</v>
      </c>
      <c r="B24533" t="s">
        <v>2221</v>
      </c>
      <c r="C24533">
        <v>47.038450316714098</v>
      </c>
    </row>
    <row r="24534" spans="1:3" x14ac:dyDescent="0.35">
      <c r="A24534" t="s">
        <v>2266</v>
      </c>
      <c r="B24534" t="s">
        <v>2221</v>
      </c>
      <c r="C24534">
        <v>27.7879182508719</v>
      </c>
    </row>
    <row r="24535" spans="1:3" x14ac:dyDescent="0.35">
      <c r="A24535" t="s">
        <v>2267</v>
      </c>
      <c r="B24535" t="s">
        <v>2221</v>
      </c>
      <c r="C24535">
        <v>52.306749347601702</v>
      </c>
    </row>
    <row r="24536" spans="1:3" x14ac:dyDescent="0.35">
      <c r="A24536" t="s">
        <v>2268</v>
      </c>
      <c r="B24536" t="s">
        <v>2221</v>
      </c>
      <c r="C24536">
        <v>49.2831699311755</v>
      </c>
    </row>
    <row r="24537" spans="1:3" x14ac:dyDescent="0.35">
      <c r="A24537" t="s">
        <v>2269</v>
      </c>
      <c r="B24537" t="s">
        <v>2221</v>
      </c>
      <c r="C24537">
        <v>22.365773767080299</v>
      </c>
    </row>
    <row r="24538" spans="1:3" x14ac:dyDescent="0.35">
      <c r="A24538" t="s">
        <v>2270</v>
      </c>
      <c r="B24538" t="s">
        <v>2221</v>
      </c>
      <c r="C24538">
        <v>28.890991914544902</v>
      </c>
    </row>
    <row r="24539" spans="1:3" x14ac:dyDescent="0.35">
      <c r="A24539" t="s">
        <v>2271</v>
      </c>
      <c r="B24539" t="s">
        <v>2221</v>
      </c>
      <c r="C24539">
        <v>27.296930357463602</v>
      </c>
    </row>
    <row r="24540" spans="1:3" x14ac:dyDescent="0.35">
      <c r="A24540" t="s">
        <v>2272</v>
      </c>
      <c r="B24540" t="s">
        <v>2221</v>
      </c>
      <c r="C24540">
        <v>52.149052519251299</v>
      </c>
    </row>
    <row r="24541" spans="1:3" x14ac:dyDescent="0.35">
      <c r="A24541" t="s">
        <v>2273</v>
      </c>
      <c r="B24541" t="s">
        <v>2221</v>
      </c>
      <c r="C24541">
        <v>19.520091160373902</v>
      </c>
    </row>
    <row r="24542" spans="1:3" x14ac:dyDescent="0.35">
      <c r="A24542" t="s">
        <v>2274</v>
      </c>
      <c r="B24542" t="s">
        <v>2221</v>
      </c>
      <c r="C24542">
        <v>19.520091160373902</v>
      </c>
    </row>
    <row r="24543" spans="1:3" x14ac:dyDescent="0.35">
      <c r="A24543" t="s">
        <v>2275</v>
      </c>
      <c r="B24543" t="s">
        <v>2221</v>
      </c>
      <c r="C24543">
        <v>23.786973402143001</v>
      </c>
    </row>
    <row r="24544" spans="1:3" x14ac:dyDescent="0.35">
      <c r="A24544" t="s">
        <v>2276</v>
      </c>
      <c r="B24544" t="s">
        <v>2221</v>
      </c>
      <c r="C24544">
        <v>19.287858283967701</v>
      </c>
    </row>
    <row r="24545" spans="1:3" x14ac:dyDescent="0.35">
      <c r="A24545" t="s">
        <v>2277</v>
      </c>
      <c r="B24545" t="s">
        <v>2221</v>
      </c>
      <c r="C24545">
        <v>50.0392114298417</v>
      </c>
    </row>
    <row r="24546" spans="1:3" x14ac:dyDescent="0.35">
      <c r="A24546" t="s">
        <v>2278</v>
      </c>
      <c r="B24546" t="s">
        <v>2221</v>
      </c>
      <c r="C24546">
        <v>52.306749347601702</v>
      </c>
    </row>
    <row r="24547" spans="1:3" x14ac:dyDescent="0.35">
      <c r="A24547" t="s">
        <v>2279</v>
      </c>
      <c r="B24547" t="s">
        <v>2221</v>
      </c>
      <c r="C24547">
        <v>21.814531610544101</v>
      </c>
    </row>
    <row r="24548" spans="1:3" x14ac:dyDescent="0.35">
      <c r="A24548" t="s">
        <v>2280</v>
      </c>
      <c r="B24548" t="s">
        <v>2221</v>
      </c>
      <c r="C24548">
        <v>43.857997068920902</v>
      </c>
    </row>
    <row r="24549" spans="1:3" x14ac:dyDescent="0.35">
      <c r="A24549" t="s">
        <v>2281</v>
      </c>
      <c r="B24549" t="s">
        <v>2221</v>
      </c>
      <c r="C24549">
        <v>24.160115944616098</v>
      </c>
    </row>
    <row r="24550" spans="1:3" x14ac:dyDescent="0.35">
      <c r="A24550" t="s">
        <v>2282</v>
      </c>
      <c r="B24550" t="s">
        <v>2221</v>
      </c>
      <c r="C24550">
        <v>41.280238622018501</v>
      </c>
    </row>
    <row r="24551" spans="1:3" x14ac:dyDescent="0.35">
      <c r="A24551" t="s">
        <v>2283</v>
      </c>
      <c r="B24551" t="s">
        <v>2221</v>
      </c>
      <c r="C24551">
        <v>49.430603404997797</v>
      </c>
    </row>
    <row r="24552" spans="1:3" x14ac:dyDescent="0.35">
      <c r="A24552" t="s">
        <v>2293</v>
      </c>
      <c r="B24552" t="s">
        <v>2221</v>
      </c>
      <c r="C24552">
        <v>1.7497325124799199</v>
      </c>
    </row>
    <row r="24553" spans="1:3" x14ac:dyDescent="0.35">
      <c r="A24553" t="s">
        <v>2294</v>
      </c>
      <c r="B24553" t="s">
        <v>2221</v>
      </c>
      <c r="C24553">
        <v>1.7497325124799199</v>
      </c>
    </row>
    <row r="24554" spans="1:3" x14ac:dyDescent="0.35">
      <c r="A24554" t="s">
        <v>2284</v>
      </c>
      <c r="B24554" t="s">
        <v>2221</v>
      </c>
      <c r="C24554">
        <v>24.0650190405396</v>
      </c>
    </row>
    <row r="24555" spans="1:3" x14ac:dyDescent="0.35">
      <c r="A24555" t="s">
        <v>2285</v>
      </c>
      <c r="B24555" t="s">
        <v>2221</v>
      </c>
      <c r="C24555">
        <v>51.687664849029701</v>
      </c>
    </row>
    <row r="24556" spans="1:3" x14ac:dyDescent="0.35">
      <c r="A24556" t="s">
        <v>2286</v>
      </c>
      <c r="B24556" t="s">
        <v>2221</v>
      </c>
      <c r="C24556">
        <v>46.977203948162199</v>
      </c>
    </row>
    <row r="24557" spans="1:3" x14ac:dyDescent="0.35">
      <c r="A24557" t="s">
        <v>2295</v>
      </c>
      <c r="B24557" t="s">
        <v>2221</v>
      </c>
      <c r="C24557">
        <v>1.4880072761268499</v>
      </c>
    </row>
    <row r="24558" spans="1:3" x14ac:dyDescent="0.35">
      <c r="A24558" t="s">
        <v>2287</v>
      </c>
      <c r="B24558" t="s">
        <v>2221</v>
      </c>
      <c r="C24558">
        <v>52.958432504979399</v>
      </c>
    </row>
    <row r="24559" spans="1:3" x14ac:dyDescent="0.35">
      <c r="A24559" t="s">
        <v>2288</v>
      </c>
      <c r="B24559" t="s">
        <v>2221</v>
      </c>
      <c r="C24559">
        <v>21.814531610544101</v>
      </c>
    </row>
    <row r="24560" spans="1:3" x14ac:dyDescent="0.35">
      <c r="A24560" t="s">
        <v>2289</v>
      </c>
      <c r="B24560" t="s">
        <v>2221</v>
      </c>
      <c r="C24560">
        <v>48.091825515778403</v>
      </c>
    </row>
    <row r="24561" spans="1:3" x14ac:dyDescent="0.35">
      <c r="A24561" t="s">
        <v>2290</v>
      </c>
      <c r="B24561" t="s">
        <v>2221</v>
      </c>
      <c r="C24561">
        <v>19.184883433332399</v>
      </c>
    </row>
    <row r="24562" spans="1:3" x14ac:dyDescent="0.35">
      <c r="A24562" t="s">
        <v>2291</v>
      </c>
      <c r="B24562" t="s">
        <v>2221</v>
      </c>
      <c r="C24562">
        <v>19.184883433332399</v>
      </c>
    </row>
    <row r="24563" spans="1:3" x14ac:dyDescent="0.35">
      <c r="A24563" t="s">
        <v>2292</v>
      </c>
      <c r="B24563" t="s">
        <v>2221</v>
      </c>
      <c r="C24563">
        <v>23.856485026218301</v>
      </c>
    </row>
    <row r="24564" spans="1:3" x14ac:dyDescent="0.35">
      <c r="A24564" t="s">
        <v>2113</v>
      </c>
      <c r="B24564" t="s">
        <v>2145</v>
      </c>
      <c r="C24564">
        <v>9.1343084628330597</v>
      </c>
    </row>
    <row r="24565" spans="1:3" x14ac:dyDescent="0.35">
      <c r="A24565" t="s">
        <v>2115</v>
      </c>
      <c r="B24565" t="s">
        <v>2145</v>
      </c>
      <c r="C24565">
        <v>17.309200528516101</v>
      </c>
    </row>
    <row r="24566" spans="1:3" x14ac:dyDescent="0.35">
      <c r="A24566" t="s">
        <v>2116</v>
      </c>
      <c r="B24566" t="s">
        <v>2145</v>
      </c>
      <c r="C24566">
        <v>131.19168491461301</v>
      </c>
    </row>
    <row r="24567" spans="1:3" x14ac:dyDescent="0.35">
      <c r="A24567" t="s">
        <v>2117</v>
      </c>
      <c r="B24567" t="s">
        <v>2145</v>
      </c>
      <c r="C24567">
        <v>2.2842149359989401</v>
      </c>
    </row>
    <row r="24568" spans="1:3" x14ac:dyDescent="0.35">
      <c r="A24568" t="s">
        <v>2118</v>
      </c>
      <c r="B24568" t="s">
        <v>2145</v>
      </c>
      <c r="C24568">
        <v>20.172322750657202</v>
      </c>
    </row>
    <row r="24569" spans="1:3" x14ac:dyDescent="0.35">
      <c r="A24569" t="s">
        <v>2119</v>
      </c>
      <c r="B24569" t="s">
        <v>2145</v>
      </c>
      <c r="C24569">
        <v>15.4530630396702</v>
      </c>
    </row>
    <row r="24570" spans="1:3" x14ac:dyDescent="0.35">
      <c r="A24570" t="s">
        <v>2120</v>
      </c>
      <c r="B24570" t="s">
        <v>2145</v>
      </c>
      <c r="C24570">
        <v>3.0292018391304301</v>
      </c>
    </row>
    <row r="24571" spans="1:3" x14ac:dyDescent="0.35">
      <c r="A24571" t="s">
        <v>2122</v>
      </c>
      <c r="B24571" t="s">
        <v>2145</v>
      </c>
      <c r="C24571">
        <v>22.6551166300648</v>
      </c>
    </row>
    <row r="24572" spans="1:3" x14ac:dyDescent="0.35">
      <c r="A24572" t="s">
        <v>2123</v>
      </c>
      <c r="B24572" t="s">
        <v>2145</v>
      </c>
      <c r="C24572">
        <v>74.278083555552101</v>
      </c>
    </row>
    <row r="24573" spans="1:3" x14ac:dyDescent="0.35">
      <c r="A24573" t="s">
        <v>2170</v>
      </c>
      <c r="B24573" t="s">
        <v>2145</v>
      </c>
      <c r="C24573">
        <v>19.525690847594198</v>
      </c>
    </row>
    <row r="24574" spans="1:3" x14ac:dyDescent="0.35">
      <c r="A24574" t="s">
        <v>2126</v>
      </c>
      <c r="B24574" t="s">
        <v>2145</v>
      </c>
      <c r="C24574">
        <v>17.748099930172899</v>
      </c>
    </row>
    <row r="24575" spans="1:3" x14ac:dyDescent="0.35">
      <c r="A24575" t="s">
        <v>2127</v>
      </c>
      <c r="B24575" t="s">
        <v>2145</v>
      </c>
      <c r="C24575">
        <v>5.0137949714804604</v>
      </c>
    </row>
    <row r="24576" spans="1:3" x14ac:dyDescent="0.35">
      <c r="A24576" t="s">
        <v>2128</v>
      </c>
      <c r="B24576" t="s">
        <v>2145</v>
      </c>
      <c r="C24576">
        <v>17.5243312295372</v>
      </c>
    </row>
    <row r="24577" spans="1:3" x14ac:dyDescent="0.35">
      <c r="A24577" t="s">
        <v>2129</v>
      </c>
      <c r="B24577" t="s">
        <v>2145</v>
      </c>
      <c r="C24577">
        <v>16.122198041665001</v>
      </c>
    </row>
    <row r="24578" spans="1:3" x14ac:dyDescent="0.35">
      <c r="A24578" t="s">
        <v>2146</v>
      </c>
      <c r="B24578" t="s">
        <v>2145</v>
      </c>
      <c r="C24578">
        <v>12.840480594684699</v>
      </c>
    </row>
    <row r="24579" spans="1:3" x14ac:dyDescent="0.35">
      <c r="A24579" t="s">
        <v>2132</v>
      </c>
      <c r="B24579" t="s">
        <v>2145</v>
      </c>
      <c r="C24579">
        <v>2.7558679093421801</v>
      </c>
    </row>
    <row r="24580" spans="1:3" x14ac:dyDescent="0.35">
      <c r="A24580" t="s">
        <v>2133</v>
      </c>
      <c r="B24580" t="s">
        <v>2145</v>
      </c>
      <c r="C24580">
        <v>2.8888670432926999</v>
      </c>
    </row>
    <row r="24581" spans="1:3" x14ac:dyDescent="0.35">
      <c r="A24581" t="s">
        <v>2134</v>
      </c>
      <c r="B24581" t="s">
        <v>2145</v>
      </c>
      <c r="C24581">
        <v>2.8888670432926999</v>
      </c>
    </row>
    <row r="24582" spans="1:3" x14ac:dyDescent="0.35">
      <c r="A24582" t="s">
        <v>2135</v>
      </c>
      <c r="B24582" t="s">
        <v>2145</v>
      </c>
      <c r="C24582">
        <v>2.9232322994461</v>
      </c>
    </row>
    <row r="24583" spans="1:3" x14ac:dyDescent="0.35">
      <c r="A24583" t="s">
        <v>2136</v>
      </c>
      <c r="B24583" t="s">
        <v>2145</v>
      </c>
      <c r="C24583">
        <v>6.9256650593890701</v>
      </c>
    </row>
    <row r="24584" spans="1:3" x14ac:dyDescent="0.35">
      <c r="A24584" t="s">
        <v>2137</v>
      </c>
      <c r="B24584" t="s">
        <v>2145</v>
      </c>
      <c r="C24584">
        <v>2.8549596602189098</v>
      </c>
    </row>
    <row r="24585" spans="1:3" x14ac:dyDescent="0.35">
      <c r="A24585" t="s">
        <v>2138</v>
      </c>
      <c r="B24585" t="s">
        <v>2145</v>
      </c>
      <c r="C24585">
        <v>2.9232322994461</v>
      </c>
    </row>
    <row r="24586" spans="1:3" x14ac:dyDescent="0.35">
      <c r="A24586" t="s">
        <v>2140</v>
      </c>
      <c r="B24586" t="s">
        <v>2145</v>
      </c>
      <c r="C24586">
        <v>2.7884713274282702</v>
      </c>
    </row>
    <row r="24587" spans="1:3" x14ac:dyDescent="0.35">
      <c r="A24587" t="s">
        <v>2143</v>
      </c>
      <c r="B24587" t="s">
        <v>2145</v>
      </c>
      <c r="C24587">
        <v>6.6987936083641104</v>
      </c>
    </row>
    <row r="24588" spans="1:3" x14ac:dyDescent="0.35">
      <c r="A24588" t="s">
        <v>2106</v>
      </c>
      <c r="B24588" t="s">
        <v>2110</v>
      </c>
      <c r="C24588">
        <v>300</v>
      </c>
    </row>
    <row r="24589" spans="1:3" x14ac:dyDescent="0.35">
      <c r="A24589" t="s">
        <v>2105</v>
      </c>
      <c r="B24589" t="s">
        <v>2110</v>
      </c>
      <c r="C24589">
        <v>64.6177479771805</v>
      </c>
    </row>
    <row r="24590" spans="1:3" x14ac:dyDescent="0.35">
      <c r="A24590" t="s">
        <v>2107</v>
      </c>
      <c r="B24590" t="s">
        <v>2110</v>
      </c>
      <c r="C24590">
        <v>300</v>
      </c>
    </row>
    <row r="24591" spans="1:3" x14ac:dyDescent="0.35">
      <c r="A24591" t="s">
        <v>2108</v>
      </c>
      <c r="B24591" t="s">
        <v>2110</v>
      </c>
      <c r="C24591">
        <v>300</v>
      </c>
    </row>
    <row r="24592" spans="1:3" x14ac:dyDescent="0.35">
      <c r="A24592" t="s">
        <v>2109</v>
      </c>
      <c r="B24592" t="s">
        <v>2110</v>
      </c>
      <c r="C24592">
        <v>237.956191295103</v>
      </c>
    </row>
    <row r="24593" spans="1:3" x14ac:dyDescent="0.35">
      <c r="A24593" t="s">
        <v>2111</v>
      </c>
      <c r="B24593" t="s">
        <v>2110</v>
      </c>
      <c r="C24593">
        <v>103.66922916986699</v>
      </c>
    </row>
    <row r="24594" spans="1:3" x14ac:dyDescent="0.35">
      <c r="A24594" t="s">
        <v>2114</v>
      </c>
      <c r="B24594" t="s">
        <v>2127</v>
      </c>
      <c r="C24594">
        <v>78.716861436248806</v>
      </c>
    </row>
    <row r="24595" spans="1:3" x14ac:dyDescent="0.35">
      <c r="A24595" t="s">
        <v>2113</v>
      </c>
      <c r="B24595" t="s">
        <v>2127</v>
      </c>
      <c r="C24595">
        <v>2.8828908793861299</v>
      </c>
    </row>
    <row r="24596" spans="1:3" x14ac:dyDescent="0.35">
      <c r="A24596" t="s">
        <v>2115</v>
      </c>
      <c r="B24596" t="s">
        <v>2127</v>
      </c>
      <c r="C24596">
        <v>12.6291261314288</v>
      </c>
    </row>
    <row r="24597" spans="1:3" x14ac:dyDescent="0.35">
      <c r="A24597" t="s">
        <v>2116</v>
      </c>
      <c r="B24597" t="s">
        <v>2127</v>
      </c>
      <c r="C24597">
        <v>11.63701543655</v>
      </c>
    </row>
    <row r="24598" spans="1:3" x14ac:dyDescent="0.35">
      <c r="A24598" t="s">
        <v>2117</v>
      </c>
      <c r="B24598" t="s">
        <v>2127</v>
      </c>
      <c r="C24598">
        <v>11.9732096615357</v>
      </c>
    </row>
    <row r="24599" spans="1:3" x14ac:dyDescent="0.35">
      <c r="A24599" t="s">
        <v>2118</v>
      </c>
      <c r="B24599" t="s">
        <v>2127</v>
      </c>
      <c r="C24599">
        <v>4.67874137115205</v>
      </c>
    </row>
    <row r="24600" spans="1:3" x14ac:dyDescent="0.35">
      <c r="A24600" t="s">
        <v>2119</v>
      </c>
      <c r="B24600" t="s">
        <v>2127</v>
      </c>
      <c r="C24600">
        <v>8.6998837734791294</v>
      </c>
    </row>
    <row r="24601" spans="1:3" x14ac:dyDescent="0.35">
      <c r="A24601" t="s">
        <v>2120</v>
      </c>
      <c r="B24601" t="s">
        <v>2127</v>
      </c>
      <c r="C24601">
        <v>40.6886228017175</v>
      </c>
    </row>
    <row r="24602" spans="1:3" x14ac:dyDescent="0.35">
      <c r="A24602" t="s">
        <v>2112</v>
      </c>
      <c r="B24602" t="s">
        <v>2127</v>
      </c>
      <c r="C24602">
        <v>8.5990742982496595</v>
      </c>
    </row>
    <row r="24603" spans="1:3" x14ac:dyDescent="0.35">
      <c r="A24603" t="s">
        <v>2121</v>
      </c>
      <c r="B24603" t="s">
        <v>2127</v>
      </c>
      <c r="C24603">
        <v>9.3675097468826696</v>
      </c>
    </row>
    <row r="24604" spans="1:3" x14ac:dyDescent="0.35">
      <c r="A24604" t="s">
        <v>2122</v>
      </c>
      <c r="B24604" t="s">
        <v>2127</v>
      </c>
      <c r="C24604">
        <v>2.7784262974796001</v>
      </c>
    </row>
    <row r="24605" spans="1:3" x14ac:dyDescent="0.35">
      <c r="A24605" t="s">
        <v>2123</v>
      </c>
      <c r="B24605" t="s">
        <v>2127</v>
      </c>
      <c r="C24605">
        <v>18.311955016675601</v>
      </c>
    </row>
    <row r="24606" spans="1:3" x14ac:dyDescent="0.35">
      <c r="A24606" t="s">
        <v>2124</v>
      </c>
      <c r="B24606" t="s">
        <v>2127</v>
      </c>
      <c r="C24606">
        <v>67.996911149965996</v>
      </c>
    </row>
    <row r="24607" spans="1:3" x14ac:dyDescent="0.35">
      <c r="A24607" t="s">
        <v>1017</v>
      </c>
      <c r="B24607" t="s">
        <v>2127</v>
      </c>
      <c r="C24607">
        <v>11.4342349707486</v>
      </c>
    </row>
    <row r="24608" spans="1:3" x14ac:dyDescent="0.35">
      <c r="A24608" t="s">
        <v>2125</v>
      </c>
      <c r="B24608" t="s">
        <v>2127</v>
      </c>
      <c r="C24608">
        <v>36.679449447622098</v>
      </c>
    </row>
    <row r="24609" spans="1:3" x14ac:dyDescent="0.35">
      <c r="A24609" t="s">
        <v>2126</v>
      </c>
      <c r="B24609" t="s">
        <v>2127</v>
      </c>
      <c r="C24609">
        <v>6.6378581819399898</v>
      </c>
    </row>
    <row r="24610" spans="1:3" x14ac:dyDescent="0.35">
      <c r="A24610" t="s">
        <v>2145</v>
      </c>
      <c r="B24610" t="s">
        <v>2127</v>
      </c>
      <c r="C24610">
        <v>5.0137949714804604</v>
      </c>
    </row>
    <row r="24611" spans="1:3" x14ac:dyDescent="0.35">
      <c r="A24611" t="s">
        <v>864</v>
      </c>
      <c r="B24611" t="s">
        <v>2127</v>
      </c>
      <c r="C24611">
        <v>4.1702846487198499</v>
      </c>
    </row>
    <row r="24612" spans="1:3" x14ac:dyDescent="0.35">
      <c r="A24612" t="s">
        <v>2128</v>
      </c>
      <c r="B24612" t="s">
        <v>2127</v>
      </c>
      <c r="C24612">
        <v>2.6133281220690199</v>
      </c>
    </row>
    <row r="24613" spans="1:3" x14ac:dyDescent="0.35">
      <c r="A24613" t="s">
        <v>2129</v>
      </c>
      <c r="B24613" t="s">
        <v>2127</v>
      </c>
      <c r="C24613">
        <v>7.0694004674002704</v>
      </c>
    </row>
    <row r="24614" spans="1:3" x14ac:dyDescent="0.35">
      <c r="A24614" t="s">
        <v>866</v>
      </c>
      <c r="B24614" t="s">
        <v>2127</v>
      </c>
      <c r="C24614">
        <v>6.2548726659176301</v>
      </c>
    </row>
    <row r="24615" spans="1:3" x14ac:dyDescent="0.35">
      <c r="A24615" t="s">
        <v>2130</v>
      </c>
      <c r="B24615" t="s">
        <v>2127</v>
      </c>
      <c r="C24615">
        <v>72.664474552180906</v>
      </c>
    </row>
    <row r="24616" spans="1:3" x14ac:dyDescent="0.35">
      <c r="A24616" t="s">
        <v>2131</v>
      </c>
      <c r="B24616" t="s">
        <v>2127</v>
      </c>
      <c r="C24616">
        <v>74.266361464534597</v>
      </c>
    </row>
    <row r="24617" spans="1:3" x14ac:dyDescent="0.35">
      <c r="A24617" t="s">
        <v>2146</v>
      </c>
      <c r="B24617" t="s">
        <v>2127</v>
      </c>
      <c r="C24617">
        <v>6.3778080967466098</v>
      </c>
    </row>
    <row r="24618" spans="1:3" x14ac:dyDescent="0.35">
      <c r="A24618" t="s">
        <v>2132</v>
      </c>
      <c r="B24618" t="s">
        <v>2127</v>
      </c>
      <c r="C24618">
        <v>10.7074119928928</v>
      </c>
    </row>
    <row r="24619" spans="1:3" x14ac:dyDescent="0.35">
      <c r="A24619" t="s">
        <v>2133</v>
      </c>
      <c r="B24619" t="s">
        <v>2127</v>
      </c>
      <c r="C24619">
        <v>13.1234598735078</v>
      </c>
    </row>
    <row r="24620" spans="1:3" x14ac:dyDescent="0.35">
      <c r="A24620" t="s">
        <v>2134</v>
      </c>
      <c r="B24620" t="s">
        <v>2127</v>
      </c>
      <c r="C24620">
        <v>10.936230737159599</v>
      </c>
    </row>
    <row r="24621" spans="1:3" x14ac:dyDescent="0.35">
      <c r="A24621" t="s">
        <v>2135</v>
      </c>
      <c r="B24621" t="s">
        <v>2127</v>
      </c>
      <c r="C24621">
        <v>10.995401627020099</v>
      </c>
    </row>
    <row r="24622" spans="1:3" x14ac:dyDescent="0.35">
      <c r="A24622" t="s">
        <v>2136</v>
      </c>
      <c r="B24622" t="s">
        <v>2127</v>
      </c>
      <c r="C24622">
        <v>4.7590367804098603</v>
      </c>
    </row>
    <row r="24623" spans="1:3" x14ac:dyDescent="0.35">
      <c r="A24623" t="s">
        <v>2137</v>
      </c>
      <c r="B24623" t="s">
        <v>2127</v>
      </c>
      <c r="C24623">
        <v>10.8778675396127</v>
      </c>
    </row>
    <row r="24624" spans="1:3" x14ac:dyDescent="0.35">
      <c r="A24624" t="s">
        <v>2138</v>
      </c>
      <c r="B24624" t="s">
        <v>2127</v>
      </c>
      <c r="C24624">
        <v>13.1890679102089</v>
      </c>
    </row>
    <row r="24625" spans="1:3" x14ac:dyDescent="0.35">
      <c r="A24625" t="s">
        <v>2139</v>
      </c>
      <c r="B24625" t="s">
        <v>2127</v>
      </c>
      <c r="C24625">
        <v>4.3068937127788702</v>
      </c>
    </row>
    <row r="24626" spans="1:3" x14ac:dyDescent="0.35">
      <c r="A24626" t="s">
        <v>2140</v>
      </c>
      <c r="B24626" t="s">
        <v>2127</v>
      </c>
      <c r="C24626">
        <v>12.931949130382399</v>
      </c>
    </row>
    <row r="24627" spans="1:3" x14ac:dyDescent="0.35">
      <c r="A24627" t="s">
        <v>2142</v>
      </c>
      <c r="B24627" t="s">
        <v>2127</v>
      </c>
      <c r="C24627">
        <v>4.4870038869519799</v>
      </c>
    </row>
    <row r="24628" spans="1:3" x14ac:dyDescent="0.35">
      <c r="A24628" t="s">
        <v>2143</v>
      </c>
      <c r="B24628" t="s">
        <v>2127</v>
      </c>
      <c r="C24628">
        <v>2.6455003530107999</v>
      </c>
    </row>
    <row r="24629" spans="1:3" x14ac:dyDescent="0.35">
      <c r="A24629" t="s">
        <v>2219</v>
      </c>
      <c r="B24629" t="s">
        <v>2222</v>
      </c>
      <c r="C24629">
        <v>259.60223615775197</v>
      </c>
    </row>
    <row r="24630" spans="1:3" x14ac:dyDescent="0.35">
      <c r="A24630" t="s">
        <v>2218</v>
      </c>
      <c r="B24630" t="s">
        <v>2222</v>
      </c>
      <c r="C24630">
        <v>272.492606047859</v>
      </c>
    </row>
    <row r="24631" spans="1:3" x14ac:dyDescent="0.35">
      <c r="A24631" t="s">
        <v>2220</v>
      </c>
      <c r="B24631" t="s">
        <v>2222</v>
      </c>
      <c r="C24631">
        <v>272.492606047859</v>
      </c>
    </row>
    <row r="24632" spans="1:3" x14ac:dyDescent="0.35">
      <c r="A24632" t="s">
        <v>2221</v>
      </c>
      <c r="B24632" t="s">
        <v>2222</v>
      </c>
      <c r="C24632">
        <v>281.60617454618603</v>
      </c>
    </row>
    <row r="24633" spans="1:3" x14ac:dyDescent="0.35">
      <c r="A24633" t="s">
        <v>2223</v>
      </c>
      <c r="B24633" t="s">
        <v>2222</v>
      </c>
      <c r="C24633">
        <v>51.993338937416901</v>
      </c>
    </row>
    <row r="24634" spans="1:3" x14ac:dyDescent="0.35">
      <c r="A24634" t="s">
        <v>2224</v>
      </c>
      <c r="B24634" t="s">
        <v>2222</v>
      </c>
      <c r="C24634">
        <v>50.355541864765001</v>
      </c>
    </row>
    <row r="24635" spans="1:3" x14ac:dyDescent="0.35">
      <c r="A24635" t="s">
        <v>2225</v>
      </c>
      <c r="B24635" t="s">
        <v>2222</v>
      </c>
      <c r="C24635">
        <v>46.8955235920427</v>
      </c>
    </row>
    <row r="24636" spans="1:3" x14ac:dyDescent="0.35">
      <c r="A24636" t="s">
        <v>2226</v>
      </c>
      <c r="B24636" t="s">
        <v>2222</v>
      </c>
      <c r="C24636">
        <v>49.430603404997797</v>
      </c>
    </row>
    <row r="24637" spans="1:3" x14ac:dyDescent="0.35">
      <c r="A24637" t="s">
        <v>2227</v>
      </c>
      <c r="B24637" t="s">
        <v>2222</v>
      </c>
      <c r="C24637">
        <v>23.260897017144099</v>
      </c>
    </row>
    <row r="24638" spans="1:3" x14ac:dyDescent="0.35">
      <c r="A24638" t="s">
        <v>2228</v>
      </c>
      <c r="B24638" t="s">
        <v>2222</v>
      </c>
      <c r="C24638">
        <v>47.628549944794997</v>
      </c>
    </row>
    <row r="24639" spans="1:3" x14ac:dyDescent="0.35">
      <c r="A24639" t="s">
        <v>2229</v>
      </c>
      <c r="B24639" t="s">
        <v>2222</v>
      </c>
      <c r="C24639">
        <v>41.1586369406497</v>
      </c>
    </row>
    <row r="24640" spans="1:3" x14ac:dyDescent="0.35">
      <c r="A24640" t="s">
        <v>2230</v>
      </c>
      <c r="B24640" t="s">
        <v>2222</v>
      </c>
      <c r="C24640">
        <v>20.769905075540699</v>
      </c>
    </row>
    <row r="24641" spans="1:3" x14ac:dyDescent="0.35">
      <c r="A24641" t="s">
        <v>2231</v>
      </c>
      <c r="B24641" t="s">
        <v>2222</v>
      </c>
      <c r="C24641">
        <v>40.638410330851201</v>
      </c>
    </row>
    <row r="24642" spans="1:3" x14ac:dyDescent="0.35">
      <c r="A24642" t="s">
        <v>2232</v>
      </c>
      <c r="B24642" t="s">
        <v>2222</v>
      </c>
      <c r="C24642">
        <v>23.786973402143001</v>
      </c>
    </row>
    <row r="24643" spans="1:3" x14ac:dyDescent="0.35">
      <c r="A24643" t="s">
        <v>2233</v>
      </c>
      <c r="B24643" t="s">
        <v>2222</v>
      </c>
      <c r="C24643">
        <v>41.038402090869702</v>
      </c>
    </row>
    <row r="24644" spans="1:3" x14ac:dyDescent="0.35">
      <c r="A24644" t="s">
        <v>2234</v>
      </c>
      <c r="B24644" t="s">
        <v>2222</v>
      </c>
      <c r="C24644">
        <v>57.540433421829803</v>
      </c>
    </row>
    <row r="24645" spans="1:3" x14ac:dyDescent="0.35">
      <c r="A24645" t="s">
        <v>2235</v>
      </c>
      <c r="B24645" t="s">
        <v>2222</v>
      </c>
      <c r="C24645">
        <v>48.710955782609403</v>
      </c>
    </row>
    <row r="24646" spans="1:3" x14ac:dyDescent="0.35">
      <c r="A24646" t="s">
        <v>2236</v>
      </c>
      <c r="B24646" t="s">
        <v>2222</v>
      </c>
      <c r="C24646">
        <v>21.640235023995899</v>
      </c>
    </row>
    <row r="24647" spans="1:3" x14ac:dyDescent="0.35">
      <c r="A24647" t="s">
        <v>2237</v>
      </c>
      <c r="B24647" t="s">
        <v>2222</v>
      </c>
      <c r="C24647">
        <v>42.791589105435101</v>
      </c>
    </row>
    <row r="24648" spans="1:3" x14ac:dyDescent="0.35">
      <c r="A24648" t="s">
        <v>2238</v>
      </c>
      <c r="B24648" t="s">
        <v>2222</v>
      </c>
      <c r="C24648">
        <v>43.001471685788196</v>
      </c>
    </row>
    <row r="24649" spans="1:3" x14ac:dyDescent="0.35">
      <c r="A24649" t="s">
        <v>2239</v>
      </c>
      <c r="B24649" t="s">
        <v>2222</v>
      </c>
      <c r="C24649">
        <v>41.038402090869702</v>
      </c>
    </row>
    <row r="24650" spans="1:3" x14ac:dyDescent="0.35">
      <c r="A24650" t="s">
        <v>2240</v>
      </c>
      <c r="B24650" t="s">
        <v>2222</v>
      </c>
      <c r="C24650">
        <v>21.814531610544101</v>
      </c>
    </row>
    <row r="24651" spans="1:3" x14ac:dyDescent="0.35">
      <c r="A24651" t="s">
        <v>2241</v>
      </c>
      <c r="B24651" t="s">
        <v>2222</v>
      </c>
      <c r="C24651">
        <v>54.745644943047502</v>
      </c>
    </row>
    <row r="24652" spans="1:3" x14ac:dyDescent="0.35">
      <c r="A24652" t="s">
        <v>2242</v>
      </c>
      <c r="B24652" t="s">
        <v>2222</v>
      </c>
      <c r="C24652">
        <v>48.851465098084397</v>
      </c>
    </row>
    <row r="24653" spans="1:3" x14ac:dyDescent="0.35">
      <c r="A24653" t="s">
        <v>2243</v>
      </c>
      <c r="B24653" t="s">
        <v>2222</v>
      </c>
      <c r="C24653">
        <v>44.3884781501541</v>
      </c>
    </row>
    <row r="24654" spans="1:3" x14ac:dyDescent="0.35">
      <c r="A24654" t="s">
        <v>2244</v>
      </c>
      <c r="B24654" t="s">
        <v>2222</v>
      </c>
      <c r="C24654">
        <v>52.466481010168202</v>
      </c>
    </row>
    <row r="24655" spans="1:3" x14ac:dyDescent="0.35">
      <c r="A24655" t="s">
        <v>2245</v>
      </c>
      <c r="B24655" t="s">
        <v>2222</v>
      </c>
      <c r="C24655">
        <v>52.149052519251299</v>
      </c>
    </row>
    <row r="24656" spans="1:3" x14ac:dyDescent="0.35">
      <c r="A24656" t="s">
        <v>2246</v>
      </c>
      <c r="B24656" t="s">
        <v>2222</v>
      </c>
      <c r="C24656">
        <v>22.613945056487101</v>
      </c>
    </row>
    <row r="24657" spans="1:3" x14ac:dyDescent="0.35">
      <c r="A24657" t="s">
        <v>2247</v>
      </c>
      <c r="B24657" t="s">
        <v>2222</v>
      </c>
      <c r="C24657">
        <v>28.890991914544902</v>
      </c>
    </row>
    <row r="24658" spans="1:3" x14ac:dyDescent="0.35">
      <c r="A24658" t="s">
        <v>2248</v>
      </c>
      <c r="B24658" t="s">
        <v>2222</v>
      </c>
      <c r="C24658">
        <v>23.878478436670701</v>
      </c>
    </row>
    <row r="24659" spans="1:3" x14ac:dyDescent="0.35">
      <c r="A24659" t="s">
        <v>2249</v>
      </c>
      <c r="B24659" t="s">
        <v>2222</v>
      </c>
      <c r="C24659">
        <v>24.160115944616098</v>
      </c>
    </row>
    <row r="24660" spans="1:3" x14ac:dyDescent="0.35">
      <c r="A24660" t="s">
        <v>2250</v>
      </c>
      <c r="B24660" t="s">
        <v>2222</v>
      </c>
      <c r="C24660">
        <v>21.9933873882994</v>
      </c>
    </row>
    <row r="24661" spans="1:3" x14ac:dyDescent="0.35">
      <c r="A24661" t="s">
        <v>2251</v>
      </c>
      <c r="B24661" t="s">
        <v>2222</v>
      </c>
      <c r="C24661">
        <v>23.878478436670701</v>
      </c>
    </row>
    <row r="24662" spans="1:3" x14ac:dyDescent="0.35">
      <c r="A24662" t="s">
        <v>2252</v>
      </c>
      <c r="B24662" t="s">
        <v>2222</v>
      </c>
      <c r="C24662">
        <v>57.200472036786003</v>
      </c>
    </row>
    <row r="24663" spans="1:3" x14ac:dyDescent="0.35">
      <c r="A24663" t="s">
        <v>2253</v>
      </c>
      <c r="B24663" t="s">
        <v>2222</v>
      </c>
      <c r="C24663">
        <v>47.4781708631496</v>
      </c>
    </row>
    <row r="24664" spans="1:3" x14ac:dyDescent="0.35">
      <c r="A24664" t="s">
        <v>2254</v>
      </c>
      <c r="B24664" t="s">
        <v>2222</v>
      </c>
      <c r="C24664">
        <v>21.7268279501276</v>
      </c>
    </row>
    <row r="24665" spans="1:3" x14ac:dyDescent="0.35">
      <c r="A24665" t="s">
        <v>2255</v>
      </c>
      <c r="B24665" t="s">
        <v>2222</v>
      </c>
      <c r="C24665">
        <v>49.2831699311755</v>
      </c>
    </row>
    <row r="24666" spans="1:3" x14ac:dyDescent="0.35">
      <c r="A24666" t="s">
        <v>2256</v>
      </c>
      <c r="B24666" t="s">
        <v>2222</v>
      </c>
      <c r="C24666">
        <v>51.993338937416901</v>
      </c>
    </row>
    <row r="24667" spans="1:3" x14ac:dyDescent="0.35">
      <c r="A24667" t="s">
        <v>2257</v>
      </c>
      <c r="B24667" t="s">
        <v>2222</v>
      </c>
      <c r="C24667">
        <v>23.6966062348944</v>
      </c>
    </row>
    <row r="24668" spans="1:3" x14ac:dyDescent="0.35">
      <c r="A24668" t="s">
        <v>2258</v>
      </c>
      <c r="B24668" t="s">
        <v>2222</v>
      </c>
      <c r="C24668">
        <v>49.137531072326802</v>
      </c>
    </row>
    <row r="24669" spans="1:3" x14ac:dyDescent="0.35">
      <c r="A24669" t="s">
        <v>2259</v>
      </c>
      <c r="B24669" t="s">
        <v>2222</v>
      </c>
      <c r="C24669">
        <v>23.9711502908008</v>
      </c>
    </row>
    <row r="24670" spans="1:3" x14ac:dyDescent="0.35">
      <c r="A24670" t="s">
        <v>2260</v>
      </c>
      <c r="B24670" t="s">
        <v>2222</v>
      </c>
      <c r="C24670">
        <v>23.786973402143001</v>
      </c>
    </row>
    <row r="24671" spans="1:3" x14ac:dyDescent="0.35">
      <c r="A24671" t="s">
        <v>2261</v>
      </c>
      <c r="B24671" t="s">
        <v>2222</v>
      </c>
      <c r="C24671">
        <v>23.607349050707199</v>
      </c>
    </row>
    <row r="24672" spans="1:3" x14ac:dyDescent="0.35">
      <c r="A24672" t="s">
        <v>2262</v>
      </c>
      <c r="B24672" t="s">
        <v>2222</v>
      </c>
      <c r="C24672">
        <v>49.251262011296497</v>
      </c>
    </row>
    <row r="24673" spans="1:3" x14ac:dyDescent="0.35">
      <c r="A24673" t="s">
        <v>2263</v>
      </c>
      <c r="B24673" t="s">
        <v>2222</v>
      </c>
      <c r="C24673">
        <v>48.993643410502003</v>
      </c>
    </row>
    <row r="24674" spans="1:3" x14ac:dyDescent="0.35">
      <c r="A24674" t="s">
        <v>2264</v>
      </c>
      <c r="B24674" t="s">
        <v>2222</v>
      </c>
      <c r="C24674">
        <v>47.183169598847201</v>
      </c>
    </row>
    <row r="24675" spans="1:3" x14ac:dyDescent="0.35">
      <c r="A24675" t="s">
        <v>2265</v>
      </c>
      <c r="B24675" t="s">
        <v>2222</v>
      </c>
      <c r="C24675">
        <v>47.038450316714098</v>
      </c>
    </row>
    <row r="24676" spans="1:3" x14ac:dyDescent="0.35">
      <c r="A24676" t="s">
        <v>2266</v>
      </c>
      <c r="B24676" t="s">
        <v>2222</v>
      </c>
      <c r="C24676">
        <v>27.7879182508719</v>
      </c>
    </row>
    <row r="24677" spans="1:3" x14ac:dyDescent="0.35">
      <c r="A24677" t="s">
        <v>2267</v>
      </c>
      <c r="B24677" t="s">
        <v>2222</v>
      </c>
      <c r="C24677">
        <v>52.306749347601702</v>
      </c>
    </row>
    <row r="24678" spans="1:3" x14ac:dyDescent="0.35">
      <c r="A24678" t="s">
        <v>2268</v>
      </c>
      <c r="B24678" t="s">
        <v>2222</v>
      </c>
      <c r="C24678">
        <v>49.2831699311755</v>
      </c>
    </row>
    <row r="24679" spans="1:3" x14ac:dyDescent="0.35">
      <c r="A24679" t="s">
        <v>2269</v>
      </c>
      <c r="B24679" t="s">
        <v>2222</v>
      </c>
      <c r="C24679">
        <v>22.365773767080299</v>
      </c>
    </row>
    <row r="24680" spans="1:3" x14ac:dyDescent="0.35">
      <c r="A24680" t="s">
        <v>2270</v>
      </c>
      <c r="B24680" t="s">
        <v>2222</v>
      </c>
      <c r="C24680">
        <v>28.890991914544902</v>
      </c>
    </row>
    <row r="24681" spans="1:3" x14ac:dyDescent="0.35">
      <c r="A24681" t="s">
        <v>2271</v>
      </c>
      <c r="B24681" t="s">
        <v>2222</v>
      </c>
      <c r="C24681">
        <v>25.0563598988123</v>
      </c>
    </row>
    <row r="24682" spans="1:3" x14ac:dyDescent="0.35">
      <c r="A24682" t="s">
        <v>2272</v>
      </c>
      <c r="B24682" t="s">
        <v>2222</v>
      </c>
      <c r="C24682">
        <v>52.149052519251299</v>
      </c>
    </row>
    <row r="24683" spans="1:3" x14ac:dyDescent="0.35">
      <c r="A24683" t="s">
        <v>2273</v>
      </c>
      <c r="B24683" t="s">
        <v>2222</v>
      </c>
      <c r="C24683">
        <v>19.520091160373902</v>
      </c>
    </row>
    <row r="24684" spans="1:3" x14ac:dyDescent="0.35">
      <c r="A24684" t="s">
        <v>2274</v>
      </c>
      <c r="B24684" t="s">
        <v>2222</v>
      </c>
      <c r="C24684">
        <v>19.520091160373902</v>
      </c>
    </row>
    <row r="24685" spans="1:3" x14ac:dyDescent="0.35">
      <c r="A24685" t="s">
        <v>2275</v>
      </c>
      <c r="B24685" t="s">
        <v>2222</v>
      </c>
      <c r="C24685">
        <v>23.786973402143001</v>
      </c>
    </row>
    <row r="24686" spans="1:3" x14ac:dyDescent="0.35">
      <c r="A24686" t="s">
        <v>2276</v>
      </c>
      <c r="B24686" t="s">
        <v>2222</v>
      </c>
      <c r="C24686">
        <v>19.287858283967701</v>
      </c>
    </row>
    <row r="24687" spans="1:3" x14ac:dyDescent="0.35">
      <c r="A24687" t="s">
        <v>2277</v>
      </c>
      <c r="B24687" t="s">
        <v>2222</v>
      </c>
      <c r="C24687">
        <v>50.0392114298417</v>
      </c>
    </row>
    <row r="24688" spans="1:3" x14ac:dyDescent="0.35">
      <c r="A24688" t="s">
        <v>2278</v>
      </c>
      <c r="B24688" t="s">
        <v>2222</v>
      </c>
      <c r="C24688">
        <v>52.306749347601702</v>
      </c>
    </row>
    <row r="24689" spans="1:3" x14ac:dyDescent="0.35">
      <c r="A24689" t="s">
        <v>2279</v>
      </c>
      <c r="B24689" t="s">
        <v>2222</v>
      </c>
      <c r="C24689">
        <v>21.814531610544101</v>
      </c>
    </row>
    <row r="24690" spans="1:3" x14ac:dyDescent="0.35">
      <c r="A24690" t="s">
        <v>2280</v>
      </c>
      <c r="B24690" t="s">
        <v>2222</v>
      </c>
      <c r="C24690">
        <v>43.857997068920902</v>
      </c>
    </row>
    <row r="24691" spans="1:3" x14ac:dyDescent="0.35">
      <c r="A24691" t="s">
        <v>2281</v>
      </c>
      <c r="B24691" t="s">
        <v>2222</v>
      </c>
      <c r="C24691">
        <v>24.160115944616098</v>
      </c>
    </row>
    <row r="24692" spans="1:3" x14ac:dyDescent="0.35">
      <c r="A24692" t="s">
        <v>2282</v>
      </c>
      <c r="B24692" t="s">
        <v>2222</v>
      </c>
      <c r="C24692">
        <v>41.280238622018501</v>
      </c>
    </row>
    <row r="24693" spans="1:3" x14ac:dyDescent="0.35">
      <c r="A24693" t="s">
        <v>2283</v>
      </c>
      <c r="B24693" t="s">
        <v>2222</v>
      </c>
      <c r="C24693">
        <v>49.430603404997797</v>
      </c>
    </row>
    <row r="24694" spans="1:3" x14ac:dyDescent="0.35">
      <c r="A24694" t="s">
        <v>2293</v>
      </c>
      <c r="B24694" t="s">
        <v>2222</v>
      </c>
      <c r="C24694">
        <v>1.7497325124799199</v>
      </c>
    </row>
    <row r="24695" spans="1:3" x14ac:dyDescent="0.35">
      <c r="A24695" t="s">
        <v>2294</v>
      </c>
      <c r="B24695" t="s">
        <v>2222</v>
      </c>
      <c r="C24695">
        <v>1.7497325124799199</v>
      </c>
    </row>
    <row r="24696" spans="1:3" x14ac:dyDescent="0.35">
      <c r="A24696" t="s">
        <v>2284</v>
      </c>
      <c r="B24696" t="s">
        <v>2222</v>
      </c>
      <c r="C24696">
        <v>24.0650190405396</v>
      </c>
    </row>
    <row r="24697" spans="1:3" x14ac:dyDescent="0.35">
      <c r="A24697" t="s">
        <v>2285</v>
      </c>
      <c r="B24697" t="s">
        <v>2222</v>
      </c>
      <c r="C24697">
        <v>51.687664849029701</v>
      </c>
    </row>
    <row r="24698" spans="1:3" x14ac:dyDescent="0.35">
      <c r="A24698" t="s">
        <v>2286</v>
      </c>
      <c r="B24698" t="s">
        <v>2222</v>
      </c>
      <c r="C24698">
        <v>46.977203948162199</v>
      </c>
    </row>
    <row r="24699" spans="1:3" x14ac:dyDescent="0.35">
      <c r="A24699" t="s">
        <v>2295</v>
      </c>
      <c r="B24699" t="s">
        <v>2222</v>
      </c>
      <c r="C24699">
        <v>1.4880072761268499</v>
      </c>
    </row>
    <row r="24700" spans="1:3" x14ac:dyDescent="0.35">
      <c r="A24700" t="s">
        <v>2287</v>
      </c>
      <c r="B24700" t="s">
        <v>2222</v>
      </c>
      <c r="C24700">
        <v>52.958432504979399</v>
      </c>
    </row>
    <row r="24701" spans="1:3" x14ac:dyDescent="0.35">
      <c r="A24701" t="s">
        <v>2288</v>
      </c>
      <c r="B24701" t="s">
        <v>2222</v>
      </c>
      <c r="C24701">
        <v>21.814531610544101</v>
      </c>
    </row>
    <row r="24702" spans="1:3" x14ac:dyDescent="0.35">
      <c r="A24702" t="s">
        <v>2289</v>
      </c>
      <c r="B24702" t="s">
        <v>2222</v>
      </c>
      <c r="C24702">
        <v>48.091825515778403</v>
      </c>
    </row>
    <row r="24703" spans="1:3" x14ac:dyDescent="0.35">
      <c r="A24703" t="s">
        <v>2290</v>
      </c>
      <c r="B24703" t="s">
        <v>2222</v>
      </c>
      <c r="C24703">
        <v>19.184883433332399</v>
      </c>
    </row>
    <row r="24704" spans="1:3" x14ac:dyDescent="0.35">
      <c r="A24704" t="s">
        <v>2291</v>
      </c>
      <c r="B24704" t="s">
        <v>2222</v>
      </c>
      <c r="C24704">
        <v>19.184883433332399</v>
      </c>
    </row>
    <row r="24705" spans="1:3" x14ac:dyDescent="0.35">
      <c r="A24705" t="s">
        <v>2292</v>
      </c>
      <c r="B24705" t="s">
        <v>2222</v>
      </c>
      <c r="C24705">
        <v>23.856485026218301</v>
      </c>
    </row>
    <row r="24706" spans="1:3" x14ac:dyDescent="0.35">
      <c r="A24706" t="s">
        <v>1796</v>
      </c>
      <c r="B24706" t="s">
        <v>1800</v>
      </c>
      <c r="C24706">
        <v>10.060031293901901</v>
      </c>
    </row>
    <row r="24707" spans="1:3" x14ac:dyDescent="0.35">
      <c r="A24707" t="s">
        <v>1798</v>
      </c>
      <c r="B24707" t="s">
        <v>1800</v>
      </c>
      <c r="C24707">
        <v>5.3942343868811804</v>
      </c>
    </row>
    <row r="24708" spans="1:3" x14ac:dyDescent="0.35">
      <c r="A24708" t="s">
        <v>1799</v>
      </c>
      <c r="B24708" t="s">
        <v>1800</v>
      </c>
      <c r="C24708">
        <v>104.291512741471</v>
      </c>
    </row>
    <row r="24709" spans="1:3" x14ac:dyDescent="0.35">
      <c r="A24709" t="s">
        <v>1801</v>
      </c>
      <c r="B24709" t="s">
        <v>1800</v>
      </c>
      <c r="C24709">
        <v>247.94830380867</v>
      </c>
    </row>
    <row r="24710" spans="1:3" x14ac:dyDescent="0.35">
      <c r="A24710" t="s">
        <v>1802</v>
      </c>
      <c r="B24710" t="s">
        <v>1800</v>
      </c>
      <c r="C24710">
        <v>1.0756671533545099</v>
      </c>
    </row>
    <row r="24711" spans="1:3" x14ac:dyDescent="0.35">
      <c r="A24711" t="s">
        <v>1795</v>
      </c>
      <c r="B24711" t="s">
        <v>1806</v>
      </c>
      <c r="C24711">
        <v>1.4868630954584099</v>
      </c>
    </row>
    <row r="24712" spans="1:3" x14ac:dyDescent="0.35">
      <c r="A24712" t="s">
        <v>1803</v>
      </c>
      <c r="B24712" t="s">
        <v>1806</v>
      </c>
      <c r="C24712">
        <v>3.2959612919924499</v>
      </c>
    </row>
    <row r="24713" spans="1:3" x14ac:dyDescent="0.35">
      <c r="A24713" t="s">
        <v>1804</v>
      </c>
      <c r="B24713" t="s">
        <v>1806</v>
      </c>
      <c r="C24713">
        <v>3.3624325031879398</v>
      </c>
    </row>
    <row r="24714" spans="1:3" x14ac:dyDescent="0.35">
      <c r="A24714" t="s">
        <v>1805</v>
      </c>
      <c r="B24714" t="s">
        <v>1806</v>
      </c>
      <c r="C24714">
        <v>5.0901261451661002</v>
      </c>
    </row>
    <row r="24715" spans="1:3" x14ac:dyDescent="0.35">
      <c r="A24715" t="s">
        <v>2214</v>
      </c>
      <c r="B24715" t="s">
        <v>1806</v>
      </c>
      <c r="C24715">
        <v>20.189689435777598</v>
      </c>
    </row>
    <row r="24716" spans="1:3" x14ac:dyDescent="0.35">
      <c r="A24716" t="s">
        <v>2300</v>
      </c>
      <c r="B24716" t="s">
        <v>1806</v>
      </c>
      <c r="C24716">
        <v>19.193509628833699</v>
      </c>
    </row>
    <row r="24717" spans="1:3" x14ac:dyDescent="0.35">
      <c r="A24717" t="s">
        <v>1807</v>
      </c>
      <c r="B24717" t="s">
        <v>1806</v>
      </c>
      <c r="C24717">
        <v>43.254913904503603</v>
      </c>
    </row>
    <row r="24718" spans="1:3" x14ac:dyDescent="0.35">
      <c r="A24718" t="s">
        <v>1808</v>
      </c>
      <c r="B24718" t="s">
        <v>1806</v>
      </c>
      <c r="C24718">
        <v>41.1727261853502</v>
      </c>
    </row>
    <row r="24719" spans="1:3" x14ac:dyDescent="0.35">
      <c r="A24719" t="s">
        <v>2301</v>
      </c>
      <c r="B24719" t="s">
        <v>1806</v>
      </c>
      <c r="C24719">
        <v>19.044472032038399</v>
      </c>
    </row>
    <row r="24720" spans="1:3" x14ac:dyDescent="0.35">
      <c r="A24720" t="s">
        <v>2302</v>
      </c>
      <c r="B24720" t="s">
        <v>1806</v>
      </c>
      <c r="C24720">
        <v>19.269349591333999</v>
      </c>
    </row>
    <row r="24721" spans="1:3" x14ac:dyDescent="0.35">
      <c r="A24721" t="s">
        <v>1809</v>
      </c>
      <c r="B24721" t="s">
        <v>1806</v>
      </c>
      <c r="C24721">
        <v>44.311178831186602</v>
      </c>
    </row>
    <row r="24722" spans="1:3" x14ac:dyDescent="0.35">
      <c r="A24722" t="s">
        <v>1810</v>
      </c>
      <c r="B24722" t="s">
        <v>1806</v>
      </c>
      <c r="C24722">
        <v>43.112197816939798</v>
      </c>
    </row>
    <row r="24723" spans="1:3" x14ac:dyDescent="0.35">
      <c r="A24723" t="s">
        <v>1811</v>
      </c>
      <c r="B24723" t="s">
        <v>1806</v>
      </c>
      <c r="C24723">
        <v>20.831451472002801</v>
      </c>
    </row>
    <row r="24724" spans="1:3" x14ac:dyDescent="0.35">
      <c r="A24724" t="s">
        <v>2303</v>
      </c>
      <c r="B24724" t="s">
        <v>1806</v>
      </c>
      <c r="C24724">
        <v>18.088372706260301</v>
      </c>
    </row>
    <row r="24725" spans="1:3" x14ac:dyDescent="0.35">
      <c r="A24725" t="s">
        <v>2304</v>
      </c>
      <c r="B24725" t="s">
        <v>1806</v>
      </c>
      <c r="C24725">
        <v>19.269349591333999</v>
      </c>
    </row>
    <row r="24726" spans="1:3" x14ac:dyDescent="0.35">
      <c r="A24726" t="s">
        <v>2305</v>
      </c>
      <c r="B24726" t="s">
        <v>1806</v>
      </c>
      <c r="C24726">
        <v>41.304990157361701</v>
      </c>
    </row>
    <row r="24727" spans="1:3" x14ac:dyDescent="0.35">
      <c r="A24727" t="s">
        <v>862</v>
      </c>
      <c r="B24727" t="s">
        <v>864</v>
      </c>
      <c r="C24727">
        <v>2.2413749481287999</v>
      </c>
    </row>
    <row r="24728" spans="1:3" x14ac:dyDescent="0.35">
      <c r="A24728" t="s">
        <v>2114</v>
      </c>
      <c r="B24728" t="s">
        <v>864</v>
      </c>
      <c r="C24728">
        <v>5.5574274853795496</v>
      </c>
    </row>
    <row r="24729" spans="1:3" x14ac:dyDescent="0.35">
      <c r="A24729" t="s">
        <v>2115</v>
      </c>
      <c r="B24729" t="s">
        <v>864</v>
      </c>
      <c r="C24729">
        <v>1.9141314121051101</v>
      </c>
    </row>
    <row r="24730" spans="1:3" x14ac:dyDescent="0.35">
      <c r="A24730" t="s">
        <v>2116</v>
      </c>
      <c r="B24730" t="s">
        <v>864</v>
      </c>
      <c r="C24730">
        <v>2.5771715611368999</v>
      </c>
    </row>
    <row r="24731" spans="1:3" x14ac:dyDescent="0.35">
      <c r="A24731" t="s">
        <v>2118</v>
      </c>
      <c r="B24731" t="s">
        <v>864</v>
      </c>
      <c r="C24731">
        <v>2.1386692425857698</v>
      </c>
    </row>
    <row r="24732" spans="1:3" x14ac:dyDescent="0.35">
      <c r="A24732" t="s">
        <v>861</v>
      </c>
      <c r="B24732" t="s">
        <v>864</v>
      </c>
      <c r="C24732">
        <v>34.056130738538599</v>
      </c>
    </row>
    <row r="24733" spans="1:3" x14ac:dyDescent="0.35">
      <c r="A24733" t="s">
        <v>2122</v>
      </c>
      <c r="B24733" t="s">
        <v>864</v>
      </c>
      <c r="C24733">
        <v>2.1724424771921602</v>
      </c>
    </row>
    <row r="24734" spans="1:3" x14ac:dyDescent="0.35">
      <c r="A24734" t="s">
        <v>2124</v>
      </c>
      <c r="B24734" t="s">
        <v>864</v>
      </c>
      <c r="C24734">
        <v>3.9266936571095798</v>
      </c>
    </row>
    <row r="24735" spans="1:3" x14ac:dyDescent="0.35">
      <c r="A24735" t="s">
        <v>2125</v>
      </c>
      <c r="B24735" t="s">
        <v>864</v>
      </c>
      <c r="C24735">
        <v>3.7747789974967101</v>
      </c>
    </row>
    <row r="24736" spans="1:3" x14ac:dyDescent="0.35">
      <c r="A24736" t="s">
        <v>2126</v>
      </c>
      <c r="B24736" t="s">
        <v>864</v>
      </c>
      <c r="C24736">
        <v>2.1053419656802501</v>
      </c>
    </row>
    <row r="24737" spans="1:3" x14ac:dyDescent="0.35">
      <c r="A24737" t="s">
        <v>863</v>
      </c>
      <c r="B24737" t="s">
        <v>864</v>
      </c>
      <c r="C24737">
        <v>49.103640085554403</v>
      </c>
    </row>
    <row r="24738" spans="1:3" x14ac:dyDescent="0.35">
      <c r="A24738" t="s">
        <v>2127</v>
      </c>
      <c r="B24738" t="s">
        <v>864</v>
      </c>
      <c r="C24738">
        <v>4.1702846487198499</v>
      </c>
    </row>
    <row r="24739" spans="1:3" x14ac:dyDescent="0.35">
      <c r="A24739" t="s">
        <v>2128</v>
      </c>
      <c r="B24739" t="s">
        <v>864</v>
      </c>
      <c r="C24739">
        <v>3.8120314903660701</v>
      </c>
    </row>
    <row r="24740" spans="1:3" x14ac:dyDescent="0.35">
      <c r="A24740" t="s">
        <v>865</v>
      </c>
      <c r="B24740" t="s">
        <v>864</v>
      </c>
      <c r="C24740">
        <v>31.298098189923099</v>
      </c>
    </row>
    <row r="24741" spans="1:3" x14ac:dyDescent="0.35">
      <c r="A24741" t="s">
        <v>866</v>
      </c>
      <c r="B24741" t="s">
        <v>864</v>
      </c>
      <c r="C24741">
        <v>234.92032575176299</v>
      </c>
    </row>
    <row r="24742" spans="1:3" x14ac:dyDescent="0.35">
      <c r="A24742" t="s">
        <v>2131</v>
      </c>
      <c r="B24742" t="s">
        <v>864</v>
      </c>
      <c r="C24742">
        <v>5.8619748028180698</v>
      </c>
    </row>
    <row r="24743" spans="1:3" x14ac:dyDescent="0.35">
      <c r="A24743" t="s">
        <v>878</v>
      </c>
      <c r="B24743" t="s">
        <v>864</v>
      </c>
      <c r="C24743">
        <v>1.67987989936662</v>
      </c>
    </row>
    <row r="24744" spans="1:3" x14ac:dyDescent="0.35">
      <c r="A24744" t="s">
        <v>2114</v>
      </c>
      <c r="B24744" t="s">
        <v>2128</v>
      </c>
      <c r="C24744">
        <v>9.9650067147234491</v>
      </c>
    </row>
    <row r="24745" spans="1:3" x14ac:dyDescent="0.35">
      <c r="A24745" t="s">
        <v>2113</v>
      </c>
      <c r="B24745" t="s">
        <v>2128</v>
      </c>
      <c r="C24745">
        <v>12.740060877116299</v>
      </c>
    </row>
    <row r="24746" spans="1:3" x14ac:dyDescent="0.35">
      <c r="A24746" t="s">
        <v>2115</v>
      </c>
      <c r="B24746" t="s">
        <v>2128</v>
      </c>
      <c r="C24746">
        <v>131.19853565437199</v>
      </c>
    </row>
    <row r="24747" spans="1:3" x14ac:dyDescent="0.35">
      <c r="A24747" t="s">
        <v>2116</v>
      </c>
      <c r="B24747" t="s">
        <v>2128</v>
      </c>
      <c r="C24747">
        <v>13.317410923828801</v>
      </c>
    </row>
    <row r="24748" spans="1:3" x14ac:dyDescent="0.35">
      <c r="A24748" t="s">
        <v>2118</v>
      </c>
      <c r="B24748" t="s">
        <v>2128</v>
      </c>
      <c r="C24748">
        <v>160.54554754395801</v>
      </c>
    </row>
    <row r="24749" spans="1:3" x14ac:dyDescent="0.35">
      <c r="A24749" t="s">
        <v>2119</v>
      </c>
      <c r="B24749" t="s">
        <v>2128</v>
      </c>
      <c r="C24749">
        <v>123.225694171773</v>
      </c>
    </row>
    <row r="24750" spans="1:3" x14ac:dyDescent="0.35">
      <c r="A24750" t="s">
        <v>2120</v>
      </c>
      <c r="B24750" t="s">
        <v>2128</v>
      </c>
      <c r="C24750">
        <v>6.5053514457930204</v>
      </c>
    </row>
    <row r="24751" spans="1:3" x14ac:dyDescent="0.35">
      <c r="A24751" t="s">
        <v>1798</v>
      </c>
      <c r="B24751" t="s">
        <v>2128</v>
      </c>
      <c r="C24751">
        <v>9.4867956192547105</v>
      </c>
    </row>
    <row r="24752" spans="1:3" x14ac:dyDescent="0.35">
      <c r="A24752" t="s">
        <v>2122</v>
      </c>
      <c r="B24752" t="s">
        <v>2128</v>
      </c>
      <c r="C24752">
        <v>161.164259690866</v>
      </c>
    </row>
    <row r="24753" spans="1:3" x14ac:dyDescent="0.35">
      <c r="A24753" t="s">
        <v>2123</v>
      </c>
      <c r="B24753" t="s">
        <v>2128</v>
      </c>
      <c r="C24753">
        <v>13.092521412041901</v>
      </c>
    </row>
    <row r="24754" spans="1:3" x14ac:dyDescent="0.35">
      <c r="A24754" t="s">
        <v>2124</v>
      </c>
      <c r="B24754" t="s">
        <v>2128</v>
      </c>
      <c r="C24754">
        <v>2.4060636367608899</v>
      </c>
    </row>
    <row r="24755" spans="1:3" x14ac:dyDescent="0.35">
      <c r="A24755" t="s">
        <v>2125</v>
      </c>
      <c r="B24755" t="s">
        <v>2128</v>
      </c>
      <c r="C24755">
        <v>2.27674763627203</v>
      </c>
    </row>
    <row r="24756" spans="1:3" x14ac:dyDescent="0.35">
      <c r="A24756" t="s">
        <v>2126</v>
      </c>
      <c r="B24756" t="s">
        <v>2128</v>
      </c>
      <c r="C24756">
        <v>179.98656639016599</v>
      </c>
    </row>
    <row r="24757" spans="1:3" x14ac:dyDescent="0.35">
      <c r="A24757" t="s">
        <v>863</v>
      </c>
      <c r="B24757" t="s">
        <v>2128</v>
      </c>
      <c r="C24757">
        <v>4.0190425716210498</v>
      </c>
    </row>
    <row r="24758" spans="1:3" x14ac:dyDescent="0.35">
      <c r="A24758" t="s">
        <v>2145</v>
      </c>
      <c r="B24758" t="s">
        <v>2128</v>
      </c>
      <c r="C24758">
        <v>17.5243312295372</v>
      </c>
    </row>
    <row r="24759" spans="1:3" x14ac:dyDescent="0.35">
      <c r="A24759" t="s">
        <v>2127</v>
      </c>
      <c r="B24759" t="s">
        <v>2128</v>
      </c>
      <c r="C24759">
        <v>2.6133281220690199</v>
      </c>
    </row>
    <row r="24760" spans="1:3" x14ac:dyDescent="0.35">
      <c r="A24760" t="s">
        <v>864</v>
      </c>
      <c r="B24760" t="s">
        <v>2128</v>
      </c>
      <c r="C24760">
        <v>3.8120314903660701</v>
      </c>
    </row>
    <row r="24761" spans="1:3" x14ac:dyDescent="0.35">
      <c r="A24761" t="s">
        <v>2129</v>
      </c>
      <c r="B24761" t="s">
        <v>2128</v>
      </c>
      <c r="C24761">
        <v>153.9486065861</v>
      </c>
    </row>
    <row r="24762" spans="1:3" x14ac:dyDescent="0.35">
      <c r="A24762" t="s">
        <v>866</v>
      </c>
      <c r="B24762" t="s">
        <v>2128</v>
      </c>
      <c r="C24762">
        <v>2.1238823601769501</v>
      </c>
    </row>
    <row r="24763" spans="1:3" x14ac:dyDescent="0.35">
      <c r="A24763" t="s">
        <v>2130</v>
      </c>
      <c r="B24763" t="s">
        <v>2128</v>
      </c>
      <c r="C24763">
        <v>12.046742669773201</v>
      </c>
    </row>
    <row r="24764" spans="1:3" x14ac:dyDescent="0.35">
      <c r="A24764" t="s">
        <v>2131</v>
      </c>
      <c r="B24764" t="s">
        <v>2128</v>
      </c>
      <c r="C24764">
        <v>2.4394518774377998</v>
      </c>
    </row>
    <row r="24765" spans="1:3" x14ac:dyDescent="0.35">
      <c r="A24765" t="s">
        <v>2146</v>
      </c>
      <c r="B24765" t="s">
        <v>2128</v>
      </c>
      <c r="C24765">
        <v>7.9361767813738702</v>
      </c>
    </row>
    <row r="24766" spans="1:3" x14ac:dyDescent="0.35">
      <c r="A24766" t="s">
        <v>2136</v>
      </c>
      <c r="B24766" t="s">
        <v>2128</v>
      </c>
      <c r="C24766">
        <v>8.3868312282285</v>
      </c>
    </row>
    <row r="24767" spans="1:3" x14ac:dyDescent="0.35">
      <c r="A24767" t="s">
        <v>2143</v>
      </c>
      <c r="B24767" t="s">
        <v>2128</v>
      </c>
      <c r="C24767">
        <v>6.1353525233432702</v>
      </c>
    </row>
    <row r="24768" spans="1:3" x14ac:dyDescent="0.35">
      <c r="A24768" t="s">
        <v>2114</v>
      </c>
      <c r="B24768" t="s">
        <v>2129</v>
      </c>
      <c r="C24768">
        <v>12.840480594684699</v>
      </c>
    </row>
    <row r="24769" spans="1:3" x14ac:dyDescent="0.35">
      <c r="A24769" t="s">
        <v>2113</v>
      </c>
      <c r="B24769" t="s">
        <v>2129</v>
      </c>
      <c r="C24769">
        <v>13.5346615761358</v>
      </c>
    </row>
    <row r="24770" spans="1:3" x14ac:dyDescent="0.35">
      <c r="A24770" t="s">
        <v>2115</v>
      </c>
      <c r="B24770" t="s">
        <v>2129</v>
      </c>
      <c r="C24770">
        <v>160.435315853145</v>
      </c>
    </row>
    <row r="24771" spans="1:3" x14ac:dyDescent="0.35">
      <c r="A24771" t="s">
        <v>2116</v>
      </c>
      <c r="B24771" t="s">
        <v>2129</v>
      </c>
      <c r="C24771">
        <v>14.1126390887638</v>
      </c>
    </row>
    <row r="24772" spans="1:3" x14ac:dyDescent="0.35">
      <c r="A24772" t="s">
        <v>2118</v>
      </c>
      <c r="B24772" t="s">
        <v>2129</v>
      </c>
      <c r="C24772">
        <v>152.03521445563501</v>
      </c>
    </row>
    <row r="24773" spans="1:3" x14ac:dyDescent="0.35">
      <c r="A24773" t="s">
        <v>2119</v>
      </c>
      <c r="B24773" t="s">
        <v>2129</v>
      </c>
      <c r="C24773">
        <v>139.87200058283699</v>
      </c>
    </row>
    <row r="24774" spans="1:3" x14ac:dyDescent="0.35">
      <c r="A24774" t="s">
        <v>1798</v>
      </c>
      <c r="B24774" t="s">
        <v>2129</v>
      </c>
      <c r="C24774">
        <v>10.127733337406999</v>
      </c>
    </row>
    <row r="24775" spans="1:3" x14ac:dyDescent="0.35">
      <c r="A24775" t="s">
        <v>2122</v>
      </c>
      <c r="B24775" t="s">
        <v>2129</v>
      </c>
      <c r="C24775">
        <v>152.57100861694599</v>
      </c>
    </row>
    <row r="24776" spans="1:3" x14ac:dyDescent="0.35">
      <c r="A24776" t="s">
        <v>2123</v>
      </c>
      <c r="B24776" t="s">
        <v>2129</v>
      </c>
      <c r="C24776">
        <v>11.6250432480194</v>
      </c>
    </row>
    <row r="24777" spans="1:3" x14ac:dyDescent="0.35">
      <c r="A24777" t="s">
        <v>2124</v>
      </c>
      <c r="B24777" t="s">
        <v>2129</v>
      </c>
      <c r="C24777">
        <v>2.8214982389366901</v>
      </c>
    </row>
    <row r="24778" spans="1:3" x14ac:dyDescent="0.35">
      <c r="A24778" t="s">
        <v>2125</v>
      </c>
      <c r="B24778" t="s">
        <v>2129</v>
      </c>
      <c r="C24778">
        <v>2.6918895368152902</v>
      </c>
    </row>
    <row r="24779" spans="1:3" x14ac:dyDescent="0.35">
      <c r="A24779" t="s">
        <v>2126</v>
      </c>
      <c r="B24779" t="s">
        <v>2129</v>
      </c>
      <c r="C24779">
        <v>136.089111498096</v>
      </c>
    </row>
    <row r="24780" spans="1:3" x14ac:dyDescent="0.35">
      <c r="A24780" t="s">
        <v>863</v>
      </c>
      <c r="B24780" t="s">
        <v>2129</v>
      </c>
      <c r="C24780">
        <v>2.5988455065430598</v>
      </c>
    </row>
    <row r="24781" spans="1:3" x14ac:dyDescent="0.35">
      <c r="A24781" t="s">
        <v>2145</v>
      </c>
      <c r="B24781" t="s">
        <v>2129</v>
      </c>
      <c r="C24781">
        <v>16.122198041665001</v>
      </c>
    </row>
    <row r="24782" spans="1:3" x14ac:dyDescent="0.35">
      <c r="A24782" t="s">
        <v>2127</v>
      </c>
      <c r="B24782" t="s">
        <v>2129</v>
      </c>
      <c r="C24782">
        <v>7.0694004674002704</v>
      </c>
    </row>
    <row r="24783" spans="1:3" x14ac:dyDescent="0.35">
      <c r="A24783" t="s">
        <v>2128</v>
      </c>
      <c r="B24783" t="s">
        <v>2129</v>
      </c>
      <c r="C24783">
        <v>153.9486065861</v>
      </c>
    </row>
    <row r="24784" spans="1:3" x14ac:dyDescent="0.35">
      <c r="A24784" t="s">
        <v>2130</v>
      </c>
      <c r="B24784" t="s">
        <v>2129</v>
      </c>
      <c r="C24784">
        <v>19.612980629172199</v>
      </c>
    </row>
    <row r="24785" spans="1:3" x14ac:dyDescent="0.35">
      <c r="A24785" t="s">
        <v>2131</v>
      </c>
      <c r="B24785" t="s">
        <v>2129</v>
      </c>
      <c r="C24785">
        <v>2.8549596602189098</v>
      </c>
    </row>
    <row r="24786" spans="1:3" x14ac:dyDescent="0.35">
      <c r="A24786" t="s">
        <v>2146</v>
      </c>
      <c r="B24786" t="s">
        <v>2129</v>
      </c>
      <c r="C24786">
        <v>6.5275755678189196</v>
      </c>
    </row>
    <row r="24787" spans="1:3" x14ac:dyDescent="0.35">
      <c r="A24787" t="s">
        <v>2133</v>
      </c>
      <c r="B24787" t="s">
        <v>2129</v>
      </c>
      <c r="C24787">
        <v>1.0084197329259701</v>
      </c>
    </row>
    <row r="24788" spans="1:3" x14ac:dyDescent="0.35">
      <c r="A24788" t="s">
        <v>2134</v>
      </c>
      <c r="B24788" t="s">
        <v>2129</v>
      </c>
      <c r="C24788">
        <v>1.0084197329259701</v>
      </c>
    </row>
    <row r="24789" spans="1:3" x14ac:dyDescent="0.35">
      <c r="A24789" t="s">
        <v>2135</v>
      </c>
      <c r="B24789" t="s">
        <v>2129</v>
      </c>
      <c r="C24789">
        <v>1.03679992433818</v>
      </c>
    </row>
    <row r="24790" spans="1:3" x14ac:dyDescent="0.35">
      <c r="A24790" t="s">
        <v>2136</v>
      </c>
      <c r="B24790" t="s">
        <v>2129</v>
      </c>
      <c r="C24790">
        <v>9.0263833922968697</v>
      </c>
    </row>
    <row r="24791" spans="1:3" x14ac:dyDescent="0.35">
      <c r="A24791" t="s">
        <v>2138</v>
      </c>
      <c r="B24791" t="s">
        <v>2129</v>
      </c>
      <c r="C24791">
        <v>1.03679992433818</v>
      </c>
    </row>
    <row r="24792" spans="1:3" x14ac:dyDescent="0.35">
      <c r="A24792" t="s">
        <v>2143</v>
      </c>
      <c r="B24792" t="s">
        <v>2129</v>
      </c>
      <c r="C24792">
        <v>8.76912254351938</v>
      </c>
    </row>
    <row r="24793" spans="1:3" x14ac:dyDescent="0.35">
      <c r="A24793" t="s">
        <v>1796</v>
      </c>
      <c r="B24793" t="s">
        <v>1801</v>
      </c>
      <c r="C24793">
        <v>10.060031293901901</v>
      </c>
    </row>
    <row r="24794" spans="1:3" x14ac:dyDescent="0.35">
      <c r="A24794" t="s">
        <v>1798</v>
      </c>
      <c r="B24794" t="s">
        <v>1801</v>
      </c>
      <c r="C24794">
        <v>5.3942343868811804</v>
      </c>
    </row>
    <row r="24795" spans="1:3" x14ac:dyDescent="0.35">
      <c r="A24795" t="s">
        <v>1799</v>
      </c>
      <c r="B24795" t="s">
        <v>1801</v>
      </c>
      <c r="C24795">
        <v>104.291512741471</v>
      </c>
    </row>
    <row r="24796" spans="1:3" x14ac:dyDescent="0.35">
      <c r="A24796" t="s">
        <v>1800</v>
      </c>
      <c r="B24796" t="s">
        <v>1801</v>
      </c>
      <c r="C24796">
        <v>247.94830380867</v>
      </c>
    </row>
    <row r="24797" spans="1:3" x14ac:dyDescent="0.35">
      <c r="A24797" t="s">
        <v>1802</v>
      </c>
      <c r="B24797" t="s">
        <v>1801</v>
      </c>
      <c r="C24797">
        <v>1.0756671533545099</v>
      </c>
    </row>
    <row r="24798" spans="1:3" x14ac:dyDescent="0.35">
      <c r="A24798" t="s">
        <v>862</v>
      </c>
      <c r="B24798" t="s">
        <v>865</v>
      </c>
      <c r="C24798">
        <v>2.35750447471358</v>
      </c>
    </row>
    <row r="24799" spans="1:3" x14ac:dyDescent="0.35">
      <c r="A24799" t="s">
        <v>861</v>
      </c>
      <c r="B24799" t="s">
        <v>865</v>
      </c>
      <c r="C24799">
        <v>72.035729568095206</v>
      </c>
    </row>
    <row r="24800" spans="1:3" x14ac:dyDescent="0.35">
      <c r="A24800" t="s">
        <v>863</v>
      </c>
      <c r="B24800" t="s">
        <v>865</v>
      </c>
      <c r="C24800">
        <v>89.592891869819098</v>
      </c>
    </row>
    <row r="24801" spans="1:3" x14ac:dyDescent="0.35">
      <c r="A24801" t="s">
        <v>864</v>
      </c>
      <c r="B24801" t="s">
        <v>865</v>
      </c>
      <c r="C24801">
        <v>31.298098189923099</v>
      </c>
    </row>
    <row r="24802" spans="1:3" x14ac:dyDescent="0.35">
      <c r="A24802" t="s">
        <v>866</v>
      </c>
      <c r="B24802" t="s">
        <v>865</v>
      </c>
      <c r="C24802">
        <v>31.724765829006401</v>
      </c>
    </row>
    <row r="24803" spans="1:3" x14ac:dyDescent="0.35">
      <c r="A24803" t="s">
        <v>871</v>
      </c>
      <c r="B24803" t="s">
        <v>865</v>
      </c>
      <c r="C24803">
        <v>1.58114066935121</v>
      </c>
    </row>
    <row r="24804" spans="1:3" x14ac:dyDescent="0.35">
      <c r="A24804" t="s">
        <v>874</v>
      </c>
      <c r="B24804" t="s">
        <v>865</v>
      </c>
      <c r="C24804">
        <v>1.6330543926174901</v>
      </c>
    </row>
    <row r="24805" spans="1:3" x14ac:dyDescent="0.35">
      <c r="A24805" t="s">
        <v>876</v>
      </c>
      <c r="B24805" t="s">
        <v>865</v>
      </c>
      <c r="C24805">
        <v>1.6330543926174901</v>
      </c>
    </row>
    <row r="24806" spans="1:3" x14ac:dyDescent="0.35">
      <c r="A24806" t="s">
        <v>878</v>
      </c>
      <c r="B24806" t="s">
        <v>865</v>
      </c>
      <c r="C24806">
        <v>1.79557061660926</v>
      </c>
    </row>
    <row r="24807" spans="1:3" x14ac:dyDescent="0.35">
      <c r="A24807" t="s">
        <v>879</v>
      </c>
      <c r="B24807" t="s">
        <v>865</v>
      </c>
      <c r="C24807">
        <v>1.6594200389779299</v>
      </c>
    </row>
    <row r="24808" spans="1:3" x14ac:dyDescent="0.35">
      <c r="A24808" t="s">
        <v>882</v>
      </c>
      <c r="B24808" t="s">
        <v>865</v>
      </c>
      <c r="C24808">
        <v>1.68606577960031</v>
      </c>
    </row>
    <row r="24809" spans="1:3" x14ac:dyDescent="0.35">
      <c r="A24809" t="s">
        <v>883</v>
      </c>
      <c r="B24809" t="s">
        <v>865</v>
      </c>
      <c r="C24809">
        <v>1.58114066935121</v>
      </c>
    </row>
    <row r="24810" spans="1:3" x14ac:dyDescent="0.35">
      <c r="A24810" t="s">
        <v>886</v>
      </c>
      <c r="B24810" t="s">
        <v>865</v>
      </c>
      <c r="C24810">
        <v>1.5302808776002099</v>
      </c>
    </row>
    <row r="24811" spans="1:3" x14ac:dyDescent="0.35">
      <c r="A24811" t="s">
        <v>888</v>
      </c>
      <c r="B24811" t="s">
        <v>865</v>
      </c>
      <c r="C24811">
        <v>1.71299751709811</v>
      </c>
    </row>
    <row r="24812" spans="1:3" x14ac:dyDescent="0.35">
      <c r="A24812" t="s">
        <v>890</v>
      </c>
      <c r="B24812" t="s">
        <v>865</v>
      </c>
      <c r="C24812">
        <v>1.58114066935121</v>
      </c>
    </row>
    <row r="24813" spans="1:3" x14ac:dyDescent="0.35">
      <c r="A24813" t="s">
        <v>892</v>
      </c>
      <c r="B24813" t="s">
        <v>865</v>
      </c>
      <c r="C24813">
        <v>1.6330543926174901</v>
      </c>
    </row>
    <row r="24814" spans="1:3" x14ac:dyDescent="0.35">
      <c r="A24814" t="s">
        <v>895</v>
      </c>
      <c r="B24814" t="s">
        <v>865</v>
      </c>
      <c r="C24814">
        <v>1.6594200389779299</v>
      </c>
    </row>
    <row r="24815" spans="1:3" x14ac:dyDescent="0.35">
      <c r="A24815" t="s">
        <v>897</v>
      </c>
      <c r="B24815" t="s">
        <v>865</v>
      </c>
      <c r="C24815">
        <v>1.58114066935121</v>
      </c>
    </row>
    <row r="24816" spans="1:3" x14ac:dyDescent="0.35">
      <c r="A24816" t="s">
        <v>898</v>
      </c>
      <c r="B24816" t="s">
        <v>865</v>
      </c>
      <c r="C24816">
        <v>1.6594200389779299</v>
      </c>
    </row>
    <row r="24817" spans="1:3" x14ac:dyDescent="0.35">
      <c r="A24817" t="s">
        <v>901</v>
      </c>
      <c r="B24817" t="s">
        <v>865</v>
      </c>
      <c r="C24817">
        <v>1.6069631188072599</v>
      </c>
    </row>
    <row r="24818" spans="1:3" x14ac:dyDescent="0.35">
      <c r="A24818" t="s">
        <v>902</v>
      </c>
      <c r="B24818" t="s">
        <v>865</v>
      </c>
      <c r="C24818">
        <v>1.68606577960031</v>
      </c>
    </row>
    <row r="24819" spans="1:3" x14ac:dyDescent="0.35">
      <c r="A24819" t="s">
        <v>904</v>
      </c>
      <c r="B24819" t="s">
        <v>865</v>
      </c>
      <c r="C24819">
        <v>1.71299751709811</v>
      </c>
    </row>
    <row r="24820" spans="1:3" x14ac:dyDescent="0.35">
      <c r="A24820" t="s">
        <v>905</v>
      </c>
      <c r="B24820" t="s">
        <v>865</v>
      </c>
      <c r="C24820">
        <v>1.5555816626923</v>
      </c>
    </row>
    <row r="24821" spans="1:3" x14ac:dyDescent="0.35">
      <c r="A24821" t="s">
        <v>906</v>
      </c>
      <c r="B24821" t="s">
        <v>865</v>
      </c>
      <c r="C24821">
        <v>1.68606577960031</v>
      </c>
    </row>
    <row r="24822" spans="1:3" x14ac:dyDescent="0.35">
      <c r="A24822" t="s">
        <v>908</v>
      </c>
      <c r="B24822" t="s">
        <v>865</v>
      </c>
      <c r="C24822">
        <v>1.6069631188072599</v>
      </c>
    </row>
    <row r="24823" spans="1:3" x14ac:dyDescent="0.35">
      <c r="A24823" t="s">
        <v>909</v>
      </c>
      <c r="B24823" t="s">
        <v>865</v>
      </c>
      <c r="C24823">
        <v>1.6594200389779299</v>
      </c>
    </row>
    <row r="24824" spans="1:3" x14ac:dyDescent="0.35">
      <c r="A24824" t="s">
        <v>911</v>
      </c>
      <c r="B24824" t="s">
        <v>865</v>
      </c>
      <c r="C24824">
        <v>2.09220426256076</v>
      </c>
    </row>
    <row r="24825" spans="1:3" x14ac:dyDescent="0.35">
      <c r="A24825" t="s">
        <v>862</v>
      </c>
      <c r="B24825" t="s">
        <v>866</v>
      </c>
      <c r="C24825">
        <v>2.35750447471358</v>
      </c>
    </row>
    <row r="24826" spans="1:3" x14ac:dyDescent="0.35">
      <c r="A24826" t="s">
        <v>2114</v>
      </c>
      <c r="B24826" t="s">
        <v>866</v>
      </c>
      <c r="C24826">
        <v>7.6527294221848603</v>
      </c>
    </row>
    <row r="24827" spans="1:3" x14ac:dyDescent="0.35">
      <c r="A24827" t="s">
        <v>2116</v>
      </c>
      <c r="B24827" t="s">
        <v>866</v>
      </c>
      <c r="C24827">
        <v>2.69352060231199</v>
      </c>
    </row>
    <row r="24828" spans="1:3" x14ac:dyDescent="0.35">
      <c r="A24828" t="s">
        <v>2117</v>
      </c>
      <c r="B24828" t="s">
        <v>866</v>
      </c>
      <c r="C24828">
        <v>1.68606577960031</v>
      </c>
    </row>
    <row r="24829" spans="1:3" x14ac:dyDescent="0.35">
      <c r="A24829" t="s">
        <v>2120</v>
      </c>
      <c r="B24829" t="s">
        <v>866</v>
      </c>
      <c r="C24829">
        <v>2.4284189377742198</v>
      </c>
    </row>
    <row r="24830" spans="1:3" x14ac:dyDescent="0.35">
      <c r="A24830" t="s">
        <v>861</v>
      </c>
      <c r="B24830" t="s">
        <v>866</v>
      </c>
      <c r="C24830">
        <v>32.059318549413099</v>
      </c>
    </row>
    <row r="24831" spans="1:3" x14ac:dyDescent="0.35">
      <c r="A24831" t="s">
        <v>2124</v>
      </c>
      <c r="B24831" t="s">
        <v>866</v>
      </c>
      <c r="C24831">
        <v>7.9469710034719299</v>
      </c>
    </row>
    <row r="24832" spans="1:3" x14ac:dyDescent="0.35">
      <c r="A24832" t="s">
        <v>2125</v>
      </c>
      <c r="B24832" t="s">
        <v>866</v>
      </c>
      <c r="C24832">
        <v>3.9111389146754698</v>
      </c>
    </row>
    <row r="24833" spans="1:3" x14ac:dyDescent="0.35">
      <c r="A24833" t="s">
        <v>863</v>
      </c>
      <c r="B24833" t="s">
        <v>866</v>
      </c>
      <c r="C24833">
        <v>44.478029474657397</v>
      </c>
    </row>
    <row r="24834" spans="1:3" x14ac:dyDescent="0.35">
      <c r="A24834" t="s">
        <v>2127</v>
      </c>
      <c r="B24834" t="s">
        <v>866</v>
      </c>
      <c r="C24834">
        <v>6.2548726659176301</v>
      </c>
    </row>
    <row r="24835" spans="1:3" x14ac:dyDescent="0.35">
      <c r="A24835" t="s">
        <v>864</v>
      </c>
      <c r="B24835" t="s">
        <v>866</v>
      </c>
      <c r="C24835">
        <v>234.92032575176299</v>
      </c>
    </row>
    <row r="24836" spans="1:3" x14ac:dyDescent="0.35">
      <c r="A24836" t="s">
        <v>2128</v>
      </c>
      <c r="B24836" t="s">
        <v>866</v>
      </c>
      <c r="C24836">
        <v>2.1238823601769501</v>
      </c>
    </row>
    <row r="24837" spans="1:3" x14ac:dyDescent="0.35">
      <c r="A24837" t="s">
        <v>865</v>
      </c>
      <c r="B24837" t="s">
        <v>866</v>
      </c>
      <c r="C24837">
        <v>31.724765829006401</v>
      </c>
    </row>
    <row r="24838" spans="1:3" x14ac:dyDescent="0.35">
      <c r="A24838" t="s">
        <v>2131</v>
      </c>
      <c r="B24838" t="s">
        <v>866</v>
      </c>
      <c r="C24838">
        <v>6.0191401349594402</v>
      </c>
    </row>
    <row r="24839" spans="1:3" x14ac:dyDescent="0.35">
      <c r="A24839" t="s">
        <v>878</v>
      </c>
      <c r="B24839" t="s">
        <v>866</v>
      </c>
      <c r="C24839">
        <v>1.79557061660926</v>
      </c>
    </row>
    <row r="24840" spans="1:3" x14ac:dyDescent="0.35">
      <c r="A24840" t="s">
        <v>2181</v>
      </c>
      <c r="B24840" t="s">
        <v>2192</v>
      </c>
      <c r="C24840">
        <v>99.072206523479693</v>
      </c>
    </row>
    <row r="24841" spans="1:3" x14ac:dyDescent="0.35">
      <c r="A24841" t="s">
        <v>2180</v>
      </c>
      <c r="B24841" t="s">
        <v>2192</v>
      </c>
      <c r="C24841">
        <v>23.2138441289366</v>
      </c>
    </row>
    <row r="24842" spans="1:3" x14ac:dyDescent="0.35">
      <c r="A24842" t="s">
        <v>2182</v>
      </c>
      <c r="B24842" t="s">
        <v>2192</v>
      </c>
      <c r="C24842">
        <v>125.78517897021599</v>
      </c>
    </row>
    <row r="24843" spans="1:3" x14ac:dyDescent="0.35">
      <c r="A24843" t="s">
        <v>2183</v>
      </c>
      <c r="B24843" t="s">
        <v>2192</v>
      </c>
      <c r="C24843">
        <v>121.89782351665001</v>
      </c>
    </row>
    <row r="24844" spans="1:3" x14ac:dyDescent="0.35">
      <c r="A24844" t="s">
        <v>2184</v>
      </c>
      <c r="B24844" t="s">
        <v>2192</v>
      </c>
      <c r="C24844">
        <v>24.374221714833599</v>
      </c>
    </row>
    <row r="24845" spans="1:3" x14ac:dyDescent="0.35">
      <c r="A24845" t="s">
        <v>2185</v>
      </c>
      <c r="B24845" t="s">
        <v>2192</v>
      </c>
      <c r="C24845">
        <v>23.770914219654799</v>
      </c>
    </row>
    <row r="24846" spans="1:3" x14ac:dyDescent="0.35">
      <c r="A24846" t="s">
        <v>2186</v>
      </c>
      <c r="B24846" t="s">
        <v>2192</v>
      </c>
      <c r="C24846">
        <v>23.688671774914901</v>
      </c>
    </row>
    <row r="24847" spans="1:3" x14ac:dyDescent="0.35">
      <c r="A24847" t="s">
        <v>2187</v>
      </c>
      <c r="B24847" t="s">
        <v>2192</v>
      </c>
      <c r="C24847">
        <v>190.09640406650399</v>
      </c>
    </row>
    <row r="24848" spans="1:3" x14ac:dyDescent="0.35">
      <c r="A24848" t="s">
        <v>2188</v>
      </c>
      <c r="B24848" t="s">
        <v>2192</v>
      </c>
      <c r="C24848">
        <v>23.3686996993283</v>
      </c>
    </row>
    <row r="24849" spans="1:3" x14ac:dyDescent="0.35">
      <c r="A24849" t="s">
        <v>2189</v>
      </c>
      <c r="B24849" t="s">
        <v>2192</v>
      </c>
      <c r="C24849">
        <v>97.997829755962599</v>
      </c>
    </row>
    <row r="24850" spans="1:3" x14ac:dyDescent="0.35">
      <c r="A24850" t="s">
        <v>2190</v>
      </c>
      <c r="B24850" t="s">
        <v>2192</v>
      </c>
      <c r="C24850">
        <v>191.59007648955199</v>
      </c>
    </row>
    <row r="24851" spans="1:3" x14ac:dyDescent="0.35">
      <c r="A24851" t="s">
        <v>2191</v>
      </c>
      <c r="B24851" t="s">
        <v>2192</v>
      </c>
      <c r="C24851">
        <v>20.337228719982999</v>
      </c>
    </row>
    <row r="24852" spans="1:3" x14ac:dyDescent="0.35">
      <c r="A24852" t="s">
        <v>2193</v>
      </c>
      <c r="B24852" t="s">
        <v>2192</v>
      </c>
      <c r="C24852">
        <v>59.772832031073001</v>
      </c>
    </row>
    <row r="24853" spans="1:3" x14ac:dyDescent="0.35">
      <c r="A24853" t="s">
        <v>2194</v>
      </c>
      <c r="B24853" t="s">
        <v>2192</v>
      </c>
      <c r="C24853">
        <v>140.33489117981301</v>
      </c>
    </row>
    <row r="24854" spans="1:3" x14ac:dyDescent="0.35">
      <c r="A24854" t="s">
        <v>2195</v>
      </c>
      <c r="B24854" t="s">
        <v>2192</v>
      </c>
      <c r="C24854">
        <v>139.65365608570499</v>
      </c>
    </row>
    <row r="24855" spans="1:3" x14ac:dyDescent="0.35">
      <c r="A24855" t="s">
        <v>2114</v>
      </c>
      <c r="B24855" t="s">
        <v>2130</v>
      </c>
      <c r="C24855">
        <v>162.56077817367199</v>
      </c>
    </row>
    <row r="24856" spans="1:3" x14ac:dyDescent="0.35">
      <c r="A24856" t="s">
        <v>2113</v>
      </c>
      <c r="B24856" t="s">
        <v>2130</v>
      </c>
      <c r="C24856">
        <v>12.560735028626</v>
      </c>
    </row>
    <row r="24857" spans="1:3" x14ac:dyDescent="0.35">
      <c r="A24857" t="s">
        <v>2115</v>
      </c>
      <c r="B24857" t="s">
        <v>2130</v>
      </c>
      <c r="C24857">
        <v>27.562801799486301</v>
      </c>
    </row>
    <row r="24858" spans="1:3" x14ac:dyDescent="0.35">
      <c r="A24858" t="s">
        <v>2116</v>
      </c>
      <c r="B24858" t="s">
        <v>2130</v>
      </c>
      <c r="C24858">
        <v>2.7844182643354398</v>
      </c>
    </row>
    <row r="24859" spans="1:3" x14ac:dyDescent="0.35">
      <c r="A24859" t="s">
        <v>2117</v>
      </c>
      <c r="B24859" t="s">
        <v>2130</v>
      </c>
      <c r="C24859">
        <v>1.7763965303403999</v>
      </c>
    </row>
    <row r="24860" spans="1:3" x14ac:dyDescent="0.35">
      <c r="A24860" t="s">
        <v>2118</v>
      </c>
      <c r="B24860" t="s">
        <v>2130</v>
      </c>
      <c r="C24860">
        <v>12.2967108065996</v>
      </c>
    </row>
    <row r="24861" spans="1:3" x14ac:dyDescent="0.35">
      <c r="A24861" t="s">
        <v>2119</v>
      </c>
      <c r="B24861" t="s">
        <v>2130</v>
      </c>
      <c r="C24861">
        <v>18.820360049117401</v>
      </c>
    </row>
    <row r="24862" spans="1:3" x14ac:dyDescent="0.35">
      <c r="A24862" t="s">
        <v>2120</v>
      </c>
      <c r="B24862" t="s">
        <v>2130</v>
      </c>
      <c r="C24862">
        <v>17.055096680859599</v>
      </c>
    </row>
    <row r="24863" spans="1:3" x14ac:dyDescent="0.35">
      <c r="A24863" t="s">
        <v>2121</v>
      </c>
      <c r="B24863" t="s">
        <v>2130</v>
      </c>
      <c r="C24863">
        <v>19.902322905615801</v>
      </c>
    </row>
    <row r="24864" spans="1:3" x14ac:dyDescent="0.35">
      <c r="A24864" t="s">
        <v>2122</v>
      </c>
      <c r="B24864" t="s">
        <v>2130</v>
      </c>
      <c r="C24864">
        <v>12.361338784422299</v>
      </c>
    </row>
    <row r="24865" spans="1:3" x14ac:dyDescent="0.35">
      <c r="A24865" t="s">
        <v>2124</v>
      </c>
      <c r="B24865" t="s">
        <v>2130</v>
      </c>
      <c r="C24865">
        <v>98.803056104771102</v>
      </c>
    </row>
    <row r="24866" spans="1:3" x14ac:dyDescent="0.35">
      <c r="A24866" t="s">
        <v>1017</v>
      </c>
      <c r="B24866" t="s">
        <v>2130</v>
      </c>
      <c r="C24866">
        <v>2.6673395406662102</v>
      </c>
    </row>
    <row r="24867" spans="1:3" x14ac:dyDescent="0.35">
      <c r="A24867" t="s">
        <v>2125</v>
      </c>
      <c r="B24867" t="s">
        <v>2130</v>
      </c>
      <c r="C24867">
        <v>79.067175070525906</v>
      </c>
    </row>
    <row r="24868" spans="1:3" x14ac:dyDescent="0.35">
      <c r="A24868" t="s">
        <v>2126</v>
      </c>
      <c r="B24868" t="s">
        <v>2130</v>
      </c>
      <c r="C24868">
        <v>14.3826658466481</v>
      </c>
    </row>
    <row r="24869" spans="1:3" x14ac:dyDescent="0.35">
      <c r="A24869" t="s">
        <v>2127</v>
      </c>
      <c r="B24869" t="s">
        <v>2130</v>
      </c>
      <c r="C24869">
        <v>72.664474552180906</v>
      </c>
    </row>
    <row r="24870" spans="1:3" x14ac:dyDescent="0.35">
      <c r="A24870" t="s">
        <v>2128</v>
      </c>
      <c r="B24870" t="s">
        <v>2130</v>
      </c>
      <c r="C24870">
        <v>12.046742669773201</v>
      </c>
    </row>
    <row r="24871" spans="1:3" x14ac:dyDescent="0.35">
      <c r="A24871" t="s">
        <v>2129</v>
      </c>
      <c r="B24871" t="s">
        <v>2130</v>
      </c>
      <c r="C24871">
        <v>19.612980629172199</v>
      </c>
    </row>
    <row r="24872" spans="1:3" x14ac:dyDescent="0.35">
      <c r="A24872" t="s">
        <v>2131</v>
      </c>
      <c r="B24872" t="s">
        <v>2130</v>
      </c>
      <c r="C24872">
        <v>95.931465218266993</v>
      </c>
    </row>
    <row r="24873" spans="1:3" x14ac:dyDescent="0.35">
      <c r="A24873" t="s">
        <v>2132</v>
      </c>
      <c r="B24873" t="s">
        <v>2130</v>
      </c>
      <c r="C24873">
        <v>2.2465864095735602</v>
      </c>
    </row>
    <row r="24874" spans="1:3" x14ac:dyDescent="0.35">
      <c r="A24874" t="s">
        <v>2133</v>
      </c>
      <c r="B24874" t="s">
        <v>2130</v>
      </c>
      <c r="C24874">
        <v>4.2488677854106198</v>
      </c>
    </row>
    <row r="24875" spans="1:3" x14ac:dyDescent="0.35">
      <c r="A24875" t="s">
        <v>2134</v>
      </c>
      <c r="B24875" t="s">
        <v>2130</v>
      </c>
      <c r="C24875">
        <v>2.3792196622650699</v>
      </c>
    </row>
    <row r="24876" spans="1:3" x14ac:dyDescent="0.35">
      <c r="A24876" t="s">
        <v>2135</v>
      </c>
      <c r="B24876" t="s">
        <v>2130</v>
      </c>
      <c r="C24876">
        <v>2.4134934414906999</v>
      </c>
    </row>
    <row r="24877" spans="1:3" x14ac:dyDescent="0.35">
      <c r="A24877" t="s">
        <v>2136</v>
      </c>
      <c r="B24877" t="s">
        <v>2130</v>
      </c>
      <c r="C24877">
        <v>4.2892115574299297</v>
      </c>
    </row>
    <row r="24878" spans="1:3" x14ac:dyDescent="0.35">
      <c r="A24878" t="s">
        <v>2137</v>
      </c>
      <c r="B24878" t="s">
        <v>2130</v>
      </c>
      <c r="C24878">
        <v>2.3454037534815</v>
      </c>
    </row>
    <row r="24879" spans="1:3" x14ac:dyDescent="0.35">
      <c r="A24879" t="s">
        <v>2138</v>
      </c>
      <c r="B24879" t="s">
        <v>2130</v>
      </c>
      <c r="C24879">
        <v>4.2892115574299297</v>
      </c>
    </row>
    <row r="24880" spans="1:3" x14ac:dyDescent="0.35">
      <c r="A24880" t="s">
        <v>2139</v>
      </c>
      <c r="B24880" t="s">
        <v>2130</v>
      </c>
      <c r="C24880">
        <v>3.8379655370545702</v>
      </c>
    </row>
    <row r="24881" spans="1:3" x14ac:dyDescent="0.35">
      <c r="A24881" t="s">
        <v>2140</v>
      </c>
      <c r="B24881" t="s">
        <v>2130</v>
      </c>
      <c r="C24881">
        <v>2.2790983614023701</v>
      </c>
    </row>
    <row r="24882" spans="1:3" x14ac:dyDescent="0.35">
      <c r="A24882" t="s">
        <v>2142</v>
      </c>
      <c r="B24882" t="s">
        <v>2130</v>
      </c>
      <c r="C24882">
        <v>2.1827909615636401</v>
      </c>
    </row>
    <row r="24883" spans="1:3" x14ac:dyDescent="0.35">
      <c r="A24883" t="s">
        <v>2143</v>
      </c>
      <c r="B24883" t="s">
        <v>2130</v>
      </c>
      <c r="C24883">
        <v>6.0079611455430202</v>
      </c>
    </row>
    <row r="24884" spans="1:3" x14ac:dyDescent="0.35">
      <c r="A24884" t="s">
        <v>2144</v>
      </c>
      <c r="B24884" t="s">
        <v>2130</v>
      </c>
      <c r="C24884">
        <v>5.0750995016380198</v>
      </c>
    </row>
    <row r="24885" spans="1:3" x14ac:dyDescent="0.35">
      <c r="A24885" t="s">
        <v>2106</v>
      </c>
      <c r="B24885" t="s">
        <v>2111</v>
      </c>
      <c r="C24885">
        <v>100.769796726135</v>
      </c>
    </row>
    <row r="24886" spans="1:3" x14ac:dyDescent="0.35">
      <c r="A24886" t="s">
        <v>2105</v>
      </c>
      <c r="B24886" t="s">
        <v>2111</v>
      </c>
      <c r="C24886">
        <v>52.053267379557099</v>
      </c>
    </row>
    <row r="24887" spans="1:3" x14ac:dyDescent="0.35">
      <c r="A24887" t="s">
        <v>2107</v>
      </c>
      <c r="B24887" t="s">
        <v>2111</v>
      </c>
      <c r="C24887">
        <v>101.302414468449</v>
      </c>
    </row>
    <row r="24888" spans="1:3" x14ac:dyDescent="0.35">
      <c r="A24888" t="s">
        <v>2108</v>
      </c>
      <c r="B24888" t="s">
        <v>2111</v>
      </c>
      <c r="C24888">
        <v>101.482421806205</v>
      </c>
    </row>
    <row r="24889" spans="1:3" x14ac:dyDescent="0.35">
      <c r="A24889" t="s">
        <v>2112</v>
      </c>
      <c r="B24889" t="s">
        <v>2111</v>
      </c>
      <c r="C24889">
        <v>4.6705104195605402</v>
      </c>
    </row>
    <row r="24890" spans="1:3" x14ac:dyDescent="0.35">
      <c r="A24890" t="s">
        <v>2109</v>
      </c>
      <c r="B24890" t="s">
        <v>2111</v>
      </c>
      <c r="C24890">
        <v>99.528001452991404</v>
      </c>
    </row>
    <row r="24891" spans="1:3" x14ac:dyDescent="0.35">
      <c r="A24891" t="s">
        <v>2110</v>
      </c>
      <c r="B24891" t="s">
        <v>2111</v>
      </c>
      <c r="C24891">
        <v>103.66922916986699</v>
      </c>
    </row>
    <row r="24892" spans="1:3" x14ac:dyDescent="0.35">
      <c r="A24892" t="s">
        <v>2114</v>
      </c>
      <c r="B24892" t="s">
        <v>2131</v>
      </c>
      <c r="C24892">
        <v>115.654184833586</v>
      </c>
    </row>
    <row r="24893" spans="1:3" x14ac:dyDescent="0.35">
      <c r="A24893" t="s">
        <v>2115</v>
      </c>
      <c r="B24893" t="s">
        <v>2131</v>
      </c>
      <c r="C24893">
        <v>2.3454037534815</v>
      </c>
    </row>
    <row r="24894" spans="1:3" x14ac:dyDescent="0.35">
      <c r="A24894" t="s">
        <v>2119</v>
      </c>
      <c r="B24894" t="s">
        <v>2131</v>
      </c>
      <c r="C24894">
        <v>2.53712637207067</v>
      </c>
    </row>
    <row r="24895" spans="1:3" x14ac:dyDescent="0.35">
      <c r="A24895" t="s">
        <v>2120</v>
      </c>
      <c r="B24895" t="s">
        <v>2131</v>
      </c>
      <c r="C24895">
        <v>22.265595364494299</v>
      </c>
    </row>
    <row r="24896" spans="1:3" x14ac:dyDescent="0.35">
      <c r="A24896" t="s">
        <v>2121</v>
      </c>
      <c r="B24896" t="s">
        <v>2131</v>
      </c>
      <c r="C24896">
        <v>18.091134641879499</v>
      </c>
    </row>
    <row r="24897" spans="1:3" x14ac:dyDescent="0.35">
      <c r="A24897" t="s">
        <v>2124</v>
      </c>
      <c r="B24897" t="s">
        <v>2131</v>
      </c>
      <c r="C24897">
        <v>178.54742752380301</v>
      </c>
    </row>
    <row r="24898" spans="1:3" x14ac:dyDescent="0.35">
      <c r="A24898" t="s">
        <v>1017</v>
      </c>
      <c r="B24898" t="s">
        <v>2131</v>
      </c>
      <c r="C24898">
        <v>11.133982162663701</v>
      </c>
    </row>
    <row r="24899" spans="1:3" x14ac:dyDescent="0.35">
      <c r="A24899" t="s">
        <v>2125</v>
      </c>
      <c r="B24899" t="s">
        <v>2131</v>
      </c>
      <c r="C24899">
        <v>141.12418995573699</v>
      </c>
    </row>
    <row r="24900" spans="1:3" x14ac:dyDescent="0.35">
      <c r="A24900" t="s">
        <v>2127</v>
      </c>
      <c r="B24900" t="s">
        <v>2131</v>
      </c>
      <c r="C24900">
        <v>74.266361464534597</v>
      </c>
    </row>
    <row r="24901" spans="1:3" x14ac:dyDescent="0.35">
      <c r="A24901" t="s">
        <v>864</v>
      </c>
      <c r="B24901" t="s">
        <v>2131</v>
      </c>
      <c r="C24901">
        <v>5.8619748028180698</v>
      </c>
    </row>
    <row r="24902" spans="1:3" x14ac:dyDescent="0.35">
      <c r="A24902" t="s">
        <v>2128</v>
      </c>
      <c r="B24902" t="s">
        <v>2131</v>
      </c>
      <c r="C24902">
        <v>2.4394518774377998</v>
      </c>
    </row>
    <row r="24903" spans="1:3" x14ac:dyDescent="0.35">
      <c r="A24903" t="s">
        <v>2129</v>
      </c>
      <c r="B24903" t="s">
        <v>2131</v>
      </c>
      <c r="C24903">
        <v>2.8549596602189098</v>
      </c>
    </row>
    <row r="24904" spans="1:3" x14ac:dyDescent="0.35">
      <c r="A24904" t="s">
        <v>866</v>
      </c>
      <c r="B24904" t="s">
        <v>2131</v>
      </c>
      <c r="C24904">
        <v>6.0191401349594402</v>
      </c>
    </row>
    <row r="24905" spans="1:3" x14ac:dyDescent="0.35">
      <c r="A24905" t="s">
        <v>2130</v>
      </c>
      <c r="B24905" t="s">
        <v>2131</v>
      </c>
      <c r="C24905">
        <v>95.931465218266993</v>
      </c>
    </row>
    <row r="24906" spans="1:3" x14ac:dyDescent="0.35">
      <c r="A24906" t="s">
        <v>2139</v>
      </c>
      <c r="B24906" t="s">
        <v>2131</v>
      </c>
      <c r="C24906">
        <v>10.0346537905813</v>
      </c>
    </row>
    <row r="24907" spans="1:3" x14ac:dyDescent="0.35">
      <c r="A24907" t="s">
        <v>2141</v>
      </c>
      <c r="B24907" t="s">
        <v>2131</v>
      </c>
      <c r="C24907">
        <v>4.0333803855815997</v>
      </c>
    </row>
    <row r="24908" spans="1:3" x14ac:dyDescent="0.35">
      <c r="A24908" t="s">
        <v>2200</v>
      </c>
      <c r="B24908" t="s">
        <v>2131</v>
      </c>
      <c r="C24908">
        <v>2.60439759518643</v>
      </c>
    </row>
    <row r="24909" spans="1:3" x14ac:dyDescent="0.35">
      <c r="A24909" t="s">
        <v>2142</v>
      </c>
      <c r="B24909" t="s">
        <v>2131</v>
      </c>
      <c r="C24909">
        <v>16.798183765552999</v>
      </c>
    </row>
    <row r="24910" spans="1:3" x14ac:dyDescent="0.35">
      <c r="A24910" t="s">
        <v>1802</v>
      </c>
      <c r="B24910" t="s">
        <v>2131</v>
      </c>
      <c r="C24910">
        <v>1.0756671533545099</v>
      </c>
    </row>
    <row r="24911" spans="1:3" x14ac:dyDescent="0.35">
      <c r="A24911" t="s">
        <v>2144</v>
      </c>
      <c r="B24911" t="s">
        <v>2131</v>
      </c>
      <c r="C24911">
        <v>1.3528817868764</v>
      </c>
    </row>
    <row r="24912" spans="1:3" x14ac:dyDescent="0.35">
      <c r="A24912" t="s">
        <v>1349</v>
      </c>
      <c r="B24912" t="s">
        <v>1358</v>
      </c>
      <c r="C24912">
        <v>10.6540726455762</v>
      </c>
    </row>
    <row r="24913" spans="1:3" x14ac:dyDescent="0.35">
      <c r="A24913" t="s">
        <v>1348</v>
      </c>
      <c r="B24913" t="s">
        <v>1358</v>
      </c>
      <c r="C24913">
        <v>4.2253755637178099</v>
      </c>
    </row>
    <row r="24914" spans="1:3" x14ac:dyDescent="0.35">
      <c r="A24914" t="s">
        <v>1350</v>
      </c>
      <c r="B24914" t="s">
        <v>1358</v>
      </c>
      <c r="C24914">
        <v>20.906666877180498</v>
      </c>
    </row>
    <row r="24915" spans="1:3" x14ac:dyDescent="0.35">
      <c r="A24915" t="s">
        <v>1351</v>
      </c>
      <c r="B24915" t="s">
        <v>1358</v>
      </c>
      <c r="C24915">
        <v>20.906666877180498</v>
      </c>
    </row>
    <row r="24916" spans="1:3" x14ac:dyDescent="0.35">
      <c r="A24916" t="s">
        <v>1352</v>
      </c>
      <c r="B24916" t="s">
        <v>1358</v>
      </c>
      <c r="C24916">
        <v>12.540444662483599</v>
      </c>
    </row>
    <row r="24917" spans="1:3" x14ac:dyDescent="0.35">
      <c r="A24917" t="s">
        <v>1353</v>
      </c>
      <c r="B24917" t="s">
        <v>1358</v>
      </c>
      <c r="C24917">
        <v>13.3185721720996</v>
      </c>
    </row>
    <row r="24918" spans="1:3" x14ac:dyDescent="0.35">
      <c r="A24918" t="s">
        <v>1354</v>
      </c>
      <c r="B24918" t="s">
        <v>1358</v>
      </c>
      <c r="C24918">
        <v>12.540444662483599</v>
      </c>
    </row>
    <row r="24919" spans="1:3" x14ac:dyDescent="0.35">
      <c r="A24919" t="s">
        <v>1355</v>
      </c>
      <c r="B24919" t="s">
        <v>1358</v>
      </c>
      <c r="C24919">
        <v>8.0563204748425097</v>
      </c>
    </row>
    <row r="24920" spans="1:3" x14ac:dyDescent="0.35">
      <c r="A24920" t="s">
        <v>1356</v>
      </c>
      <c r="B24920" t="s">
        <v>1358</v>
      </c>
      <c r="C24920">
        <v>11.9964003591853</v>
      </c>
    </row>
    <row r="24921" spans="1:3" x14ac:dyDescent="0.35">
      <c r="A24921" t="s">
        <v>1357</v>
      </c>
      <c r="B24921" t="s">
        <v>1358</v>
      </c>
      <c r="C24921">
        <v>8.0563204748425097</v>
      </c>
    </row>
    <row r="24922" spans="1:3" x14ac:dyDescent="0.35">
      <c r="A24922" t="s">
        <v>1359</v>
      </c>
      <c r="B24922" t="s">
        <v>1358</v>
      </c>
      <c r="C24922">
        <v>12.540444662483599</v>
      </c>
    </row>
    <row r="24923" spans="1:3" x14ac:dyDescent="0.35">
      <c r="A24923" t="s">
        <v>1360</v>
      </c>
      <c r="B24923" t="s">
        <v>1358</v>
      </c>
      <c r="C24923">
        <v>3.1463545693691199</v>
      </c>
    </row>
    <row r="24924" spans="1:3" x14ac:dyDescent="0.35">
      <c r="A24924" t="s">
        <v>1361</v>
      </c>
      <c r="B24924" t="s">
        <v>1358</v>
      </c>
      <c r="C24924">
        <v>3.30122447847411</v>
      </c>
    </row>
    <row r="24925" spans="1:3" x14ac:dyDescent="0.35">
      <c r="A24925" t="s">
        <v>977</v>
      </c>
      <c r="B24925" t="s">
        <v>979</v>
      </c>
      <c r="C24925">
        <v>142.56251362062201</v>
      </c>
    </row>
    <row r="24926" spans="1:3" x14ac:dyDescent="0.35">
      <c r="A24926" t="s">
        <v>976</v>
      </c>
      <c r="B24926" t="s">
        <v>979</v>
      </c>
      <c r="C24926">
        <v>7.2384775242182604</v>
      </c>
    </row>
    <row r="24927" spans="1:3" x14ac:dyDescent="0.35">
      <c r="A24927" t="s">
        <v>1734</v>
      </c>
      <c r="B24927" t="s">
        <v>979</v>
      </c>
      <c r="C24927">
        <v>1.4725255468582199</v>
      </c>
    </row>
    <row r="24928" spans="1:3" x14ac:dyDescent="0.35">
      <c r="A24928" t="s">
        <v>982</v>
      </c>
      <c r="B24928" t="s">
        <v>979</v>
      </c>
      <c r="C24928">
        <v>9.6613356193436708</v>
      </c>
    </row>
    <row r="24929" spans="1:3" x14ac:dyDescent="0.35">
      <c r="A24929" t="s">
        <v>532</v>
      </c>
      <c r="B24929" t="s">
        <v>979</v>
      </c>
      <c r="C24929">
        <v>11.5841089431485</v>
      </c>
    </row>
    <row r="24930" spans="1:3" x14ac:dyDescent="0.35">
      <c r="A24930" t="s">
        <v>983</v>
      </c>
      <c r="B24930" t="s">
        <v>979</v>
      </c>
      <c r="C24930">
        <v>10.1562583527149</v>
      </c>
    </row>
    <row r="24931" spans="1:3" x14ac:dyDescent="0.35">
      <c r="A24931" t="s">
        <v>984</v>
      </c>
      <c r="B24931" t="s">
        <v>979</v>
      </c>
      <c r="C24931">
        <v>13.0051026357132</v>
      </c>
    </row>
    <row r="24932" spans="1:3" x14ac:dyDescent="0.35">
      <c r="A24932" t="s">
        <v>948</v>
      </c>
      <c r="B24932" t="s">
        <v>959</v>
      </c>
      <c r="C24932">
        <v>40.119826440603099</v>
      </c>
    </row>
    <row r="24933" spans="1:3" x14ac:dyDescent="0.35">
      <c r="A24933" t="s">
        <v>947</v>
      </c>
      <c r="B24933" t="s">
        <v>959</v>
      </c>
      <c r="C24933">
        <v>1.1596969606549601</v>
      </c>
    </row>
    <row r="24934" spans="1:3" x14ac:dyDescent="0.35">
      <c r="A24934" t="s">
        <v>1029</v>
      </c>
      <c r="B24934" t="s">
        <v>959</v>
      </c>
      <c r="C24934">
        <v>1.08019275682035</v>
      </c>
    </row>
    <row r="24935" spans="1:3" x14ac:dyDescent="0.35">
      <c r="A24935" t="s">
        <v>949</v>
      </c>
      <c r="B24935" t="s">
        <v>959</v>
      </c>
      <c r="C24935">
        <v>3.2185229263441002</v>
      </c>
    </row>
    <row r="24936" spans="1:3" x14ac:dyDescent="0.35">
      <c r="A24936" t="s">
        <v>1030</v>
      </c>
      <c r="B24936" t="s">
        <v>959</v>
      </c>
      <c r="C24936">
        <v>1.0417798492941199</v>
      </c>
    </row>
    <row r="24937" spans="1:3" x14ac:dyDescent="0.35">
      <c r="A24937" t="s">
        <v>950</v>
      </c>
      <c r="B24937" t="s">
        <v>959</v>
      </c>
      <c r="C24937">
        <v>3.1729850830456101</v>
      </c>
    </row>
    <row r="24938" spans="1:3" x14ac:dyDescent="0.35">
      <c r="A24938" t="s">
        <v>1031</v>
      </c>
      <c r="B24938" t="s">
        <v>959</v>
      </c>
      <c r="C24938">
        <v>1.0042077817192701</v>
      </c>
    </row>
    <row r="24939" spans="1:3" x14ac:dyDescent="0.35">
      <c r="A24939" t="s">
        <v>951</v>
      </c>
      <c r="B24939" t="s">
        <v>959</v>
      </c>
      <c r="C24939">
        <v>7.75714533991842</v>
      </c>
    </row>
    <row r="24940" spans="1:3" x14ac:dyDescent="0.35">
      <c r="A24940" t="s">
        <v>952</v>
      </c>
      <c r="B24940" t="s">
        <v>959</v>
      </c>
      <c r="C24940">
        <v>5.86576874262283</v>
      </c>
    </row>
    <row r="24941" spans="1:3" x14ac:dyDescent="0.35">
      <c r="A24941" t="s">
        <v>953</v>
      </c>
      <c r="B24941" t="s">
        <v>959</v>
      </c>
      <c r="C24941">
        <v>6.1294877387090896</v>
      </c>
    </row>
    <row r="24942" spans="1:3" x14ac:dyDescent="0.35">
      <c r="A24942" t="s">
        <v>954</v>
      </c>
      <c r="B24942" t="s">
        <v>959</v>
      </c>
      <c r="C24942">
        <v>7.3597770333169299</v>
      </c>
    </row>
    <row r="24943" spans="1:3" x14ac:dyDescent="0.35">
      <c r="A24943" t="s">
        <v>955</v>
      </c>
      <c r="B24943" t="s">
        <v>959</v>
      </c>
      <c r="C24943">
        <v>5.86576874262283</v>
      </c>
    </row>
    <row r="24944" spans="1:3" x14ac:dyDescent="0.35">
      <c r="A24944" t="s">
        <v>956</v>
      </c>
      <c r="B24944" t="s">
        <v>959</v>
      </c>
      <c r="C24944">
        <v>5.9292179669259797</v>
      </c>
    </row>
    <row r="24945" spans="1:3" x14ac:dyDescent="0.35">
      <c r="A24945" t="s">
        <v>957</v>
      </c>
      <c r="B24945" t="s">
        <v>959</v>
      </c>
      <c r="C24945">
        <v>5.7433627091207899</v>
      </c>
    </row>
    <row r="24946" spans="1:3" x14ac:dyDescent="0.35">
      <c r="A24946" t="s">
        <v>958</v>
      </c>
      <c r="B24946" t="s">
        <v>959</v>
      </c>
      <c r="C24946">
        <v>5.9292179669259797</v>
      </c>
    </row>
    <row r="24947" spans="1:3" x14ac:dyDescent="0.35">
      <c r="A24947" t="s">
        <v>960</v>
      </c>
      <c r="B24947" t="s">
        <v>959</v>
      </c>
      <c r="C24947">
        <v>115.97689506252399</v>
      </c>
    </row>
    <row r="24948" spans="1:3" x14ac:dyDescent="0.35">
      <c r="A24948" t="s">
        <v>961</v>
      </c>
      <c r="B24948" t="s">
        <v>959</v>
      </c>
      <c r="C24948">
        <v>5.5699887130084598</v>
      </c>
    </row>
    <row r="24949" spans="1:3" x14ac:dyDescent="0.35">
      <c r="A24949" t="s">
        <v>962</v>
      </c>
      <c r="B24949" t="s">
        <v>959</v>
      </c>
      <c r="C24949">
        <v>5.4605534446492996</v>
      </c>
    </row>
    <row r="24950" spans="1:3" x14ac:dyDescent="0.35">
      <c r="A24950" t="s">
        <v>963</v>
      </c>
      <c r="B24950" t="s">
        <v>959</v>
      </c>
      <c r="C24950">
        <v>60.830688229467697</v>
      </c>
    </row>
    <row r="24951" spans="1:3" x14ac:dyDescent="0.35">
      <c r="A24951" t="s">
        <v>964</v>
      </c>
      <c r="B24951" t="s">
        <v>959</v>
      </c>
      <c r="C24951">
        <v>49.316766841314298</v>
      </c>
    </row>
    <row r="24952" spans="1:3" x14ac:dyDescent="0.35">
      <c r="A24952" t="s">
        <v>965</v>
      </c>
      <c r="B24952" t="s">
        <v>959</v>
      </c>
      <c r="C24952">
        <v>1.0417798492941199</v>
      </c>
    </row>
    <row r="24953" spans="1:3" x14ac:dyDescent="0.35">
      <c r="A24953" t="s">
        <v>966</v>
      </c>
      <c r="B24953" t="s">
        <v>959</v>
      </c>
      <c r="C24953">
        <v>6.1294877387090896</v>
      </c>
    </row>
    <row r="24954" spans="1:3" x14ac:dyDescent="0.35">
      <c r="A24954" t="s">
        <v>967</v>
      </c>
      <c r="B24954" t="s">
        <v>959</v>
      </c>
      <c r="C24954">
        <v>8.1451680147340006</v>
      </c>
    </row>
    <row r="24955" spans="1:3" x14ac:dyDescent="0.35">
      <c r="A24955" t="s">
        <v>968</v>
      </c>
      <c r="B24955" t="s">
        <v>959</v>
      </c>
      <c r="C24955">
        <v>8.1451680147340006</v>
      </c>
    </row>
    <row r="24956" spans="1:3" x14ac:dyDescent="0.35">
      <c r="A24956" t="s">
        <v>969</v>
      </c>
      <c r="B24956" t="s">
        <v>959</v>
      </c>
      <c r="C24956">
        <v>5.9292179669259797</v>
      </c>
    </row>
    <row r="24957" spans="1:3" x14ac:dyDescent="0.35">
      <c r="A24957" t="s">
        <v>970</v>
      </c>
      <c r="B24957" t="s">
        <v>959</v>
      </c>
      <c r="C24957">
        <v>5.6842685659102701</v>
      </c>
    </row>
    <row r="24958" spans="1:3" x14ac:dyDescent="0.35">
      <c r="A24958" t="s">
        <v>971</v>
      </c>
      <c r="B24958" t="s">
        <v>959</v>
      </c>
      <c r="C24958">
        <v>5.6842685659102701</v>
      </c>
    </row>
    <row r="24959" spans="1:3" x14ac:dyDescent="0.35">
      <c r="A24959" t="s">
        <v>972</v>
      </c>
      <c r="B24959" t="s">
        <v>959</v>
      </c>
      <c r="C24959">
        <v>5.9942648436676897</v>
      </c>
    </row>
    <row r="24960" spans="1:3" x14ac:dyDescent="0.35">
      <c r="A24960" t="s">
        <v>1040</v>
      </c>
      <c r="B24960" t="s">
        <v>959</v>
      </c>
      <c r="C24960">
        <v>1.08019275682035</v>
      </c>
    </row>
    <row r="24961" spans="1:3" x14ac:dyDescent="0.35">
      <c r="A24961" t="s">
        <v>973</v>
      </c>
      <c r="B24961" t="s">
        <v>959</v>
      </c>
      <c r="C24961">
        <v>37.130779795017901</v>
      </c>
    </row>
    <row r="24962" spans="1:3" x14ac:dyDescent="0.35">
      <c r="A24962" t="s">
        <v>974</v>
      </c>
      <c r="B24962" t="s">
        <v>959</v>
      </c>
      <c r="C24962">
        <v>37.342700419853301</v>
      </c>
    </row>
    <row r="24963" spans="1:3" x14ac:dyDescent="0.35">
      <c r="A24963" t="s">
        <v>975</v>
      </c>
      <c r="B24963" t="s">
        <v>959</v>
      </c>
      <c r="C24963">
        <v>6.1294877387090896</v>
      </c>
    </row>
    <row r="24964" spans="1:3" x14ac:dyDescent="0.35">
      <c r="A24964" t="s">
        <v>948</v>
      </c>
      <c r="B24964" t="s">
        <v>960</v>
      </c>
      <c r="C24964">
        <v>41.420245201793101</v>
      </c>
    </row>
    <row r="24965" spans="1:3" x14ac:dyDescent="0.35">
      <c r="A24965" t="s">
        <v>1027</v>
      </c>
      <c r="B24965" t="s">
        <v>960</v>
      </c>
      <c r="C24965">
        <v>1.0893829034784399</v>
      </c>
    </row>
    <row r="24966" spans="1:3" x14ac:dyDescent="0.35">
      <c r="A24966" t="s">
        <v>947</v>
      </c>
      <c r="B24966" t="s">
        <v>960</v>
      </c>
      <c r="C24966">
        <v>1.38766404436045</v>
      </c>
    </row>
    <row r="24967" spans="1:3" x14ac:dyDescent="0.35">
      <c r="A24967" t="s">
        <v>1029</v>
      </c>
      <c r="B24967" t="s">
        <v>960</v>
      </c>
      <c r="C24967">
        <v>1.3081028970753099</v>
      </c>
    </row>
    <row r="24968" spans="1:3" x14ac:dyDescent="0.35">
      <c r="A24968" t="s">
        <v>949</v>
      </c>
      <c r="B24968" t="s">
        <v>960</v>
      </c>
      <c r="C24968">
        <v>3.50759318494165</v>
      </c>
    </row>
    <row r="24969" spans="1:3" x14ac:dyDescent="0.35">
      <c r="A24969" t="s">
        <v>1030</v>
      </c>
      <c r="B24969" t="s">
        <v>960</v>
      </c>
      <c r="C24969">
        <v>1.26966151900804</v>
      </c>
    </row>
    <row r="24970" spans="1:3" x14ac:dyDescent="0.35">
      <c r="A24970" t="s">
        <v>950</v>
      </c>
      <c r="B24970" t="s">
        <v>960</v>
      </c>
      <c r="C24970">
        <v>3.46202566958616</v>
      </c>
    </row>
    <row r="24971" spans="1:3" x14ac:dyDescent="0.35">
      <c r="A24971" t="s">
        <v>1031</v>
      </c>
      <c r="B24971" t="s">
        <v>960</v>
      </c>
      <c r="C24971">
        <v>1.2320609815487999</v>
      </c>
    </row>
    <row r="24972" spans="1:3" x14ac:dyDescent="0.35">
      <c r="A24972" t="s">
        <v>951</v>
      </c>
      <c r="B24972" t="s">
        <v>960</v>
      </c>
      <c r="C24972">
        <v>5.7075625038127598</v>
      </c>
    </row>
    <row r="24973" spans="1:3" x14ac:dyDescent="0.35">
      <c r="A24973" t="s">
        <v>952</v>
      </c>
      <c r="B24973" t="s">
        <v>960</v>
      </c>
      <c r="C24973">
        <v>6.2180363793013997</v>
      </c>
    </row>
    <row r="24974" spans="1:3" x14ac:dyDescent="0.35">
      <c r="A24974" t="s">
        <v>953</v>
      </c>
      <c r="B24974" t="s">
        <v>960</v>
      </c>
      <c r="C24974">
        <v>6.4818775037988896</v>
      </c>
    </row>
    <row r="24975" spans="1:3" x14ac:dyDescent="0.35">
      <c r="A24975" t="s">
        <v>954</v>
      </c>
      <c r="B24975" t="s">
        <v>960</v>
      </c>
      <c r="C24975">
        <v>7.7764935677449598</v>
      </c>
    </row>
    <row r="24976" spans="1:3" x14ac:dyDescent="0.35">
      <c r="A24976" t="s">
        <v>955</v>
      </c>
      <c r="B24976" t="s">
        <v>960</v>
      </c>
      <c r="C24976">
        <v>6.2180363793013997</v>
      </c>
    </row>
    <row r="24977" spans="1:3" x14ac:dyDescent="0.35">
      <c r="A24977" t="s">
        <v>956</v>
      </c>
      <c r="B24977" t="s">
        <v>960</v>
      </c>
      <c r="C24977">
        <v>6.2815161354246403</v>
      </c>
    </row>
    <row r="24978" spans="1:3" x14ac:dyDescent="0.35">
      <c r="A24978" t="s">
        <v>957</v>
      </c>
      <c r="B24978" t="s">
        <v>960</v>
      </c>
      <c r="C24978">
        <v>6.09556928264257</v>
      </c>
    </row>
    <row r="24979" spans="1:3" x14ac:dyDescent="0.35">
      <c r="A24979" t="s">
        <v>958</v>
      </c>
      <c r="B24979" t="s">
        <v>960</v>
      </c>
      <c r="C24979">
        <v>6.2815161354246403</v>
      </c>
    </row>
    <row r="24980" spans="1:3" x14ac:dyDescent="0.35">
      <c r="A24980" t="s">
        <v>959</v>
      </c>
      <c r="B24980" t="s">
        <v>960</v>
      </c>
      <c r="C24980">
        <v>115.97689506252399</v>
      </c>
    </row>
    <row r="24981" spans="1:3" x14ac:dyDescent="0.35">
      <c r="A24981" t="s">
        <v>961</v>
      </c>
      <c r="B24981" t="s">
        <v>960</v>
      </c>
      <c r="C24981">
        <v>5.9221036930051101</v>
      </c>
    </row>
    <row r="24982" spans="1:3" x14ac:dyDescent="0.35">
      <c r="A24982" t="s">
        <v>962</v>
      </c>
      <c r="B24982" t="s">
        <v>960</v>
      </c>
      <c r="C24982">
        <v>5.81260736318856</v>
      </c>
    </row>
    <row r="24983" spans="1:3" x14ac:dyDescent="0.35">
      <c r="A24983" t="s">
        <v>963</v>
      </c>
      <c r="B24983" t="s">
        <v>960</v>
      </c>
      <c r="C24983">
        <v>62.826884674990701</v>
      </c>
    </row>
    <row r="24984" spans="1:3" x14ac:dyDescent="0.35">
      <c r="A24984" t="s">
        <v>964</v>
      </c>
      <c r="B24984" t="s">
        <v>960</v>
      </c>
      <c r="C24984">
        <v>50.825467118041203</v>
      </c>
    </row>
    <row r="24985" spans="1:3" x14ac:dyDescent="0.35">
      <c r="A24985" t="s">
        <v>965</v>
      </c>
      <c r="B24985" t="s">
        <v>960</v>
      </c>
      <c r="C24985">
        <v>1.26966151900804</v>
      </c>
    </row>
    <row r="24986" spans="1:3" x14ac:dyDescent="0.35">
      <c r="A24986" t="s">
        <v>1036</v>
      </c>
      <c r="B24986" t="s">
        <v>960</v>
      </c>
      <c r="C24986">
        <v>1.1239569897486501</v>
      </c>
    </row>
    <row r="24987" spans="1:3" x14ac:dyDescent="0.35">
      <c r="A24987" t="s">
        <v>1037</v>
      </c>
      <c r="B24987" t="s">
        <v>960</v>
      </c>
      <c r="C24987">
        <v>1.19526543793899</v>
      </c>
    </row>
    <row r="24988" spans="1:3" x14ac:dyDescent="0.35">
      <c r="A24988" t="s">
        <v>966</v>
      </c>
      <c r="B24988" t="s">
        <v>960</v>
      </c>
      <c r="C24988">
        <v>6.4818775037988896</v>
      </c>
    </row>
    <row r="24989" spans="1:3" x14ac:dyDescent="0.35">
      <c r="A24989" t="s">
        <v>967</v>
      </c>
      <c r="B24989" t="s">
        <v>960</v>
      </c>
      <c r="C24989">
        <v>8.56228981169326</v>
      </c>
    </row>
    <row r="24990" spans="1:3" x14ac:dyDescent="0.35">
      <c r="A24990" t="s">
        <v>968</v>
      </c>
      <c r="B24990" t="s">
        <v>960</v>
      </c>
      <c r="C24990">
        <v>8.56228981169326</v>
      </c>
    </row>
    <row r="24991" spans="1:3" x14ac:dyDescent="0.35">
      <c r="A24991" t="s">
        <v>969</v>
      </c>
      <c r="B24991" t="s">
        <v>960</v>
      </c>
      <c r="C24991">
        <v>6.2815161354246403</v>
      </c>
    </row>
    <row r="24992" spans="1:3" x14ac:dyDescent="0.35">
      <c r="A24992" t="s">
        <v>970</v>
      </c>
      <c r="B24992" t="s">
        <v>960</v>
      </c>
      <c r="C24992">
        <v>6.0364446080956098</v>
      </c>
    </row>
    <row r="24993" spans="1:3" x14ac:dyDescent="0.35">
      <c r="A24993" t="s">
        <v>971</v>
      </c>
      <c r="B24993" t="s">
        <v>960</v>
      </c>
      <c r="C24993">
        <v>6.0364446080956098</v>
      </c>
    </row>
    <row r="24994" spans="1:3" x14ac:dyDescent="0.35">
      <c r="A24994" t="s">
        <v>972</v>
      </c>
      <c r="B24994" t="s">
        <v>960</v>
      </c>
      <c r="C24994">
        <v>6.3465935441809203</v>
      </c>
    </row>
    <row r="24995" spans="1:3" x14ac:dyDescent="0.35">
      <c r="A24995" t="s">
        <v>1040</v>
      </c>
      <c r="B24995" t="s">
        <v>960</v>
      </c>
      <c r="C24995">
        <v>1.3081028970753099</v>
      </c>
    </row>
    <row r="24996" spans="1:3" x14ac:dyDescent="0.35">
      <c r="A24996" t="s">
        <v>973</v>
      </c>
      <c r="B24996" t="s">
        <v>960</v>
      </c>
      <c r="C24996">
        <v>38.334291362423599</v>
      </c>
    </row>
    <row r="24997" spans="1:3" x14ac:dyDescent="0.35">
      <c r="A24997" t="s">
        <v>974</v>
      </c>
      <c r="B24997" t="s">
        <v>960</v>
      </c>
      <c r="C24997">
        <v>38.546245649145803</v>
      </c>
    </row>
    <row r="24998" spans="1:3" x14ac:dyDescent="0.35">
      <c r="A24998" t="s">
        <v>975</v>
      </c>
      <c r="B24998" t="s">
        <v>960</v>
      </c>
      <c r="C24998">
        <v>6.4818775037988896</v>
      </c>
    </row>
    <row r="24999" spans="1:3" x14ac:dyDescent="0.35">
      <c r="A24999" t="s">
        <v>1481</v>
      </c>
      <c r="B24999" t="s">
        <v>1485</v>
      </c>
      <c r="C24999">
        <v>7.1372783368849397</v>
      </c>
    </row>
    <row r="25000" spans="1:3" x14ac:dyDescent="0.35">
      <c r="A25000" t="s">
        <v>1483</v>
      </c>
      <c r="B25000" t="s">
        <v>1485</v>
      </c>
      <c r="C25000">
        <v>8.9590995973174792</v>
      </c>
    </row>
    <row r="25001" spans="1:3" x14ac:dyDescent="0.35">
      <c r="A25001" t="s">
        <v>1484</v>
      </c>
      <c r="B25001" t="s">
        <v>1485</v>
      </c>
      <c r="C25001">
        <v>9.0911296695479802</v>
      </c>
    </row>
    <row r="25002" spans="1:3" x14ac:dyDescent="0.35">
      <c r="A25002" t="s">
        <v>1486</v>
      </c>
      <c r="B25002" t="s">
        <v>1485</v>
      </c>
      <c r="C25002">
        <v>93.982614455868102</v>
      </c>
    </row>
    <row r="25003" spans="1:3" x14ac:dyDescent="0.35">
      <c r="A25003" t="s">
        <v>2066</v>
      </c>
      <c r="B25003" t="s">
        <v>1485</v>
      </c>
      <c r="C25003">
        <v>22.156082130271798</v>
      </c>
    </row>
    <row r="25004" spans="1:3" x14ac:dyDescent="0.35">
      <c r="A25004" t="s">
        <v>2067</v>
      </c>
      <c r="B25004" t="s">
        <v>1485</v>
      </c>
      <c r="C25004">
        <v>21.336793134430501</v>
      </c>
    </row>
    <row r="25005" spans="1:3" x14ac:dyDescent="0.35">
      <c r="A25005" t="s">
        <v>2068</v>
      </c>
      <c r="B25005" t="s">
        <v>1485</v>
      </c>
      <c r="C25005">
        <v>21.336793134430501</v>
      </c>
    </row>
    <row r="25006" spans="1:3" x14ac:dyDescent="0.35">
      <c r="A25006" t="s">
        <v>2069</v>
      </c>
      <c r="B25006" t="s">
        <v>1485</v>
      </c>
      <c r="C25006">
        <v>21.5588747332902</v>
      </c>
    </row>
    <row r="25007" spans="1:3" x14ac:dyDescent="0.35">
      <c r="A25007" t="s">
        <v>2070</v>
      </c>
      <c r="B25007" t="s">
        <v>1485</v>
      </c>
      <c r="C25007">
        <v>21.2289769895491</v>
      </c>
    </row>
    <row r="25008" spans="1:3" x14ac:dyDescent="0.35">
      <c r="A25008" t="s">
        <v>2071</v>
      </c>
      <c r="B25008" t="s">
        <v>1485</v>
      </c>
      <c r="C25008">
        <v>21.446730582484701</v>
      </c>
    </row>
    <row r="25009" spans="1:3" x14ac:dyDescent="0.35">
      <c r="A25009" t="s">
        <v>2072</v>
      </c>
      <c r="B25009" t="s">
        <v>1485</v>
      </c>
      <c r="C25009">
        <v>21.673316279753202</v>
      </c>
    </row>
    <row r="25010" spans="1:3" x14ac:dyDescent="0.35">
      <c r="A25010" t="s">
        <v>2073</v>
      </c>
      <c r="B25010" t="s">
        <v>1485</v>
      </c>
      <c r="C25010">
        <v>21.673316279753202</v>
      </c>
    </row>
    <row r="25011" spans="1:3" x14ac:dyDescent="0.35">
      <c r="A25011" t="s">
        <v>2074</v>
      </c>
      <c r="B25011" t="s">
        <v>1485</v>
      </c>
      <c r="C25011">
        <v>21.336793134430501</v>
      </c>
    </row>
    <row r="25012" spans="1:3" x14ac:dyDescent="0.35">
      <c r="A25012" t="s">
        <v>2075</v>
      </c>
      <c r="B25012" t="s">
        <v>1485</v>
      </c>
      <c r="C25012">
        <v>21.909483542012101</v>
      </c>
    </row>
    <row r="25013" spans="1:3" x14ac:dyDescent="0.35">
      <c r="A25013" t="s">
        <v>2076</v>
      </c>
      <c r="B25013" t="s">
        <v>1485</v>
      </c>
      <c r="C25013">
        <v>22.283590701437301</v>
      </c>
    </row>
    <row r="25014" spans="1:3" x14ac:dyDescent="0.35">
      <c r="A25014" t="s">
        <v>1490</v>
      </c>
      <c r="B25014" t="s">
        <v>1485</v>
      </c>
      <c r="C25014">
        <v>18.6359791077188</v>
      </c>
    </row>
    <row r="25015" spans="1:3" x14ac:dyDescent="0.35">
      <c r="A25015" t="s">
        <v>2077</v>
      </c>
      <c r="B25015" t="s">
        <v>1485</v>
      </c>
      <c r="C25015">
        <v>21.673316279753202</v>
      </c>
    </row>
    <row r="25016" spans="1:3" x14ac:dyDescent="0.35">
      <c r="A25016" t="s">
        <v>2078</v>
      </c>
      <c r="B25016" t="s">
        <v>1485</v>
      </c>
      <c r="C25016">
        <v>22.0314214052589</v>
      </c>
    </row>
    <row r="25017" spans="1:3" x14ac:dyDescent="0.35">
      <c r="A25017" t="s">
        <v>1492</v>
      </c>
      <c r="B25017" t="s">
        <v>1485</v>
      </c>
      <c r="C25017">
        <v>19.1482805710252</v>
      </c>
    </row>
    <row r="25018" spans="1:3" x14ac:dyDescent="0.35">
      <c r="A25018" t="s">
        <v>2079</v>
      </c>
      <c r="B25018" t="s">
        <v>1485</v>
      </c>
      <c r="C25018">
        <v>22.156082130271798</v>
      </c>
    </row>
    <row r="25019" spans="1:3" x14ac:dyDescent="0.35">
      <c r="A25019" t="s">
        <v>2080</v>
      </c>
      <c r="B25019" t="s">
        <v>1485</v>
      </c>
      <c r="C25019">
        <v>22.156082130271798</v>
      </c>
    </row>
    <row r="25020" spans="1:3" x14ac:dyDescent="0.35">
      <c r="A25020" t="s">
        <v>2081</v>
      </c>
      <c r="B25020" t="s">
        <v>1485</v>
      </c>
      <c r="C25020">
        <v>19.482011576995902</v>
      </c>
    </row>
    <row r="25021" spans="1:3" x14ac:dyDescent="0.35">
      <c r="A25021" t="s">
        <v>1493</v>
      </c>
      <c r="B25021" t="s">
        <v>1485</v>
      </c>
      <c r="C25021">
        <v>18.9372168883312</v>
      </c>
    </row>
    <row r="25022" spans="1:3" x14ac:dyDescent="0.35">
      <c r="A25022" t="s">
        <v>1494</v>
      </c>
      <c r="B25022" t="s">
        <v>1485</v>
      </c>
      <c r="C25022">
        <v>9.2992005593379901</v>
      </c>
    </row>
    <row r="25023" spans="1:3" x14ac:dyDescent="0.35">
      <c r="A25023" t="s">
        <v>1495</v>
      </c>
      <c r="B25023" t="s">
        <v>1485</v>
      </c>
      <c r="C25023">
        <v>4.37209783396003</v>
      </c>
    </row>
    <row r="25024" spans="1:3" x14ac:dyDescent="0.35">
      <c r="A25024" t="s">
        <v>2082</v>
      </c>
      <c r="B25024" t="s">
        <v>1485</v>
      </c>
      <c r="C25024">
        <v>4.3258209241819197</v>
      </c>
    </row>
    <row r="25025" spans="1:3" x14ac:dyDescent="0.35">
      <c r="A25025" t="s">
        <v>1496</v>
      </c>
      <c r="B25025" t="s">
        <v>1485</v>
      </c>
      <c r="C25025">
        <v>9.0911296695479802</v>
      </c>
    </row>
    <row r="25026" spans="1:3" x14ac:dyDescent="0.35">
      <c r="A25026" t="s">
        <v>1497</v>
      </c>
      <c r="B25026" t="s">
        <v>1485</v>
      </c>
      <c r="C25026">
        <v>9.3714534882298306</v>
      </c>
    </row>
    <row r="25027" spans="1:3" x14ac:dyDescent="0.35">
      <c r="A25027" t="s">
        <v>2306</v>
      </c>
      <c r="B25027" t="s">
        <v>2307</v>
      </c>
      <c r="C25027">
        <v>85.633986380047205</v>
      </c>
    </row>
    <row r="25028" spans="1:3" x14ac:dyDescent="0.35">
      <c r="A25028" t="s">
        <v>2308</v>
      </c>
      <c r="B25028" t="s">
        <v>2307</v>
      </c>
      <c r="C25028">
        <v>102.60559128017999</v>
      </c>
    </row>
    <row r="25029" spans="1:3" x14ac:dyDescent="0.35">
      <c r="A25029" t="s">
        <v>2309</v>
      </c>
      <c r="B25029" t="s">
        <v>2307</v>
      </c>
      <c r="C25029">
        <v>111.392840820328</v>
      </c>
    </row>
    <row r="25030" spans="1:3" x14ac:dyDescent="0.35">
      <c r="A25030" t="s">
        <v>2307</v>
      </c>
      <c r="B25030" t="s">
        <v>2306</v>
      </c>
      <c r="C25030">
        <v>85.633986380047205</v>
      </c>
    </row>
    <row r="25031" spans="1:3" x14ac:dyDescent="0.35">
      <c r="A25031" t="s">
        <v>2308</v>
      </c>
      <c r="B25031" t="s">
        <v>2306</v>
      </c>
      <c r="C25031">
        <v>80.864981502065802</v>
      </c>
    </row>
    <row r="25032" spans="1:3" x14ac:dyDescent="0.35">
      <c r="A25032" t="s">
        <v>2309</v>
      </c>
      <c r="B25032" t="s">
        <v>2306</v>
      </c>
      <c r="C25032">
        <v>82.065557043943997</v>
      </c>
    </row>
    <row r="25033" spans="1:3" x14ac:dyDescent="0.35">
      <c r="A25033" t="s">
        <v>2310</v>
      </c>
      <c r="B25033" t="s">
        <v>2311</v>
      </c>
      <c r="C25033">
        <v>26.293880458117201</v>
      </c>
    </row>
    <row r="25034" spans="1:3" x14ac:dyDescent="0.35">
      <c r="A25034" t="s">
        <v>2312</v>
      </c>
      <c r="B25034" t="s">
        <v>2311</v>
      </c>
      <c r="C25034">
        <v>6.9103063979872301</v>
      </c>
    </row>
    <row r="25035" spans="1:3" x14ac:dyDescent="0.35">
      <c r="A25035" t="s">
        <v>2313</v>
      </c>
      <c r="B25035" t="s">
        <v>2311</v>
      </c>
      <c r="C25035">
        <v>2.47754009900651</v>
      </c>
    </row>
    <row r="25036" spans="1:3" x14ac:dyDescent="0.35">
      <c r="A25036" t="s">
        <v>2314</v>
      </c>
      <c r="B25036" t="s">
        <v>2311</v>
      </c>
      <c r="C25036">
        <v>3.00808392229496</v>
      </c>
    </row>
    <row r="25037" spans="1:3" x14ac:dyDescent="0.35">
      <c r="A25037" t="s">
        <v>2311</v>
      </c>
      <c r="B25037" t="s">
        <v>2310</v>
      </c>
      <c r="C25037">
        <v>26.293880458117201</v>
      </c>
    </row>
    <row r="25038" spans="1:3" x14ac:dyDescent="0.35">
      <c r="A25038" t="s">
        <v>2312</v>
      </c>
      <c r="B25038" t="s">
        <v>2310</v>
      </c>
      <c r="C25038">
        <v>7.1655447151114702</v>
      </c>
    </row>
    <row r="25039" spans="1:3" x14ac:dyDescent="0.35">
      <c r="A25039" t="s">
        <v>2313</v>
      </c>
      <c r="B25039" t="s">
        <v>2310</v>
      </c>
      <c r="C25039">
        <v>2.6535619141378102</v>
      </c>
    </row>
    <row r="25040" spans="1:3" x14ac:dyDescent="0.35">
      <c r="A25040" t="s">
        <v>2314</v>
      </c>
      <c r="B25040" t="s">
        <v>2310</v>
      </c>
      <c r="C25040">
        <v>3.1841324470546102</v>
      </c>
    </row>
    <row r="25041" spans="1:3" x14ac:dyDescent="0.35">
      <c r="A25041" t="s">
        <v>2307</v>
      </c>
      <c r="B25041" t="s">
        <v>2308</v>
      </c>
      <c r="C25041">
        <v>102.60559128017999</v>
      </c>
    </row>
    <row r="25042" spans="1:3" x14ac:dyDescent="0.35">
      <c r="A25042" t="s">
        <v>2306</v>
      </c>
      <c r="B25042" t="s">
        <v>2308</v>
      </c>
      <c r="C25042">
        <v>80.864981502065802</v>
      </c>
    </row>
    <row r="25043" spans="1:3" x14ac:dyDescent="0.35">
      <c r="A25043" t="s">
        <v>2309</v>
      </c>
      <c r="B25043" t="s">
        <v>2308</v>
      </c>
      <c r="C25043">
        <v>122.7002765184</v>
      </c>
    </row>
    <row r="25044" spans="1:3" x14ac:dyDescent="0.35">
      <c r="A25044" t="s">
        <v>2307</v>
      </c>
      <c r="B25044" t="s">
        <v>2309</v>
      </c>
      <c r="C25044">
        <v>111.392840820328</v>
      </c>
    </row>
    <row r="25045" spans="1:3" x14ac:dyDescent="0.35">
      <c r="A25045" t="s">
        <v>2306</v>
      </c>
      <c r="B25045" t="s">
        <v>2309</v>
      </c>
      <c r="C25045">
        <v>82.065557043943997</v>
      </c>
    </row>
    <row r="25046" spans="1:3" x14ac:dyDescent="0.35">
      <c r="A25046" t="s">
        <v>2308</v>
      </c>
      <c r="B25046" t="s">
        <v>2309</v>
      </c>
      <c r="C25046">
        <v>122.7002765184</v>
      </c>
    </row>
    <row r="25047" spans="1:3" x14ac:dyDescent="0.35">
      <c r="A25047" t="s">
        <v>1832</v>
      </c>
      <c r="B25047" t="s">
        <v>1842</v>
      </c>
      <c r="C25047">
        <v>52.682453189768601</v>
      </c>
    </row>
    <row r="25048" spans="1:3" x14ac:dyDescent="0.35">
      <c r="A25048" t="s">
        <v>1831</v>
      </c>
      <c r="B25048" t="s">
        <v>1842</v>
      </c>
      <c r="C25048">
        <v>50.4345004110586</v>
      </c>
    </row>
    <row r="25049" spans="1:3" x14ac:dyDescent="0.35">
      <c r="A25049" t="s">
        <v>1833</v>
      </c>
      <c r="B25049" t="s">
        <v>1842</v>
      </c>
      <c r="C25049">
        <v>61.886233353839899</v>
      </c>
    </row>
    <row r="25050" spans="1:3" x14ac:dyDescent="0.35">
      <c r="A25050" t="s">
        <v>1834</v>
      </c>
      <c r="B25050" t="s">
        <v>1842</v>
      </c>
      <c r="C25050">
        <v>52.2541245874027</v>
      </c>
    </row>
    <row r="25051" spans="1:3" x14ac:dyDescent="0.35">
      <c r="A25051" t="s">
        <v>1835</v>
      </c>
      <c r="B25051" t="s">
        <v>1842</v>
      </c>
      <c r="C25051">
        <v>51.194710141625897</v>
      </c>
    </row>
    <row r="25052" spans="1:3" x14ac:dyDescent="0.35">
      <c r="A25052" t="s">
        <v>1836</v>
      </c>
      <c r="B25052" t="s">
        <v>1842</v>
      </c>
      <c r="C25052">
        <v>51.610727683912103</v>
      </c>
    </row>
    <row r="25053" spans="1:3" x14ac:dyDescent="0.35">
      <c r="A25053" t="s">
        <v>1837</v>
      </c>
      <c r="B25053" t="s">
        <v>1842</v>
      </c>
      <c r="C25053">
        <v>51.194710141625897</v>
      </c>
    </row>
    <row r="25054" spans="1:3" x14ac:dyDescent="0.35">
      <c r="A25054" t="s">
        <v>1838</v>
      </c>
      <c r="B25054" t="s">
        <v>1842</v>
      </c>
      <c r="C25054">
        <v>51.886906769701497</v>
      </c>
    </row>
    <row r="25055" spans="1:3" x14ac:dyDescent="0.35">
      <c r="A25055" t="s">
        <v>1839</v>
      </c>
      <c r="B25055" t="s">
        <v>1842</v>
      </c>
      <c r="C25055">
        <v>51.610727683912103</v>
      </c>
    </row>
    <row r="25056" spans="1:3" x14ac:dyDescent="0.35">
      <c r="A25056" t="s">
        <v>1840</v>
      </c>
      <c r="B25056" t="s">
        <v>1842</v>
      </c>
      <c r="C25056">
        <v>50.655141113024001</v>
      </c>
    </row>
    <row r="25057" spans="1:3" x14ac:dyDescent="0.35">
      <c r="A25057" t="s">
        <v>1841</v>
      </c>
      <c r="B25057" t="s">
        <v>1842</v>
      </c>
      <c r="C25057">
        <v>51.426936739276599</v>
      </c>
    </row>
    <row r="25058" spans="1:3" x14ac:dyDescent="0.35">
      <c r="A25058" t="s">
        <v>1843</v>
      </c>
      <c r="B25058" t="s">
        <v>1842</v>
      </c>
      <c r="C25058">
        <v>40.0914987193485</v>
      </c>
    </row>
    <row r="25059" spans="1:3" x14ac:dyDescent="0.35">
      <c r="A25059" t="s">
        <v>1844</v>
      </c>
      <c r="B25059" t="s">
        <v>1842</v>
      </c>
      <c r="C25059">
        <v>33.764184749575598</v>
      </c>
    </row>
    <row r="25060" spans="1:3" x14ac:dyDescent="0.35">
      <c r="A25060" t="s">
        <v>1845</v>
      </c>
      <c r="B25060" t="s">
        <v>1842</v>
      </c>
      <c r="C25060">
        <v>28.1227502945659</v>
      </c>
    </row>
    <row r="25061" spans="1:3" x14ac:dyDescent="0.35">
      <c r="A25061" t="s">
        <v>1846</v>
      </c>
      <c r="B25061" t="s">
        <v>1842</v>
      </c>
      <c r="C25061">
        <v>40.3328583674488</v>
      </c>
    </row>
    <row r="25062" spans="1:3" x14ac:dyDescent="0.35">
      <c r="A25062" t="s">
        <v>1847</v>
      </c>
      <c r="B25062" t="s">
        <v>1842</v>
      </c>
      <c r="C25062">
        <v>47.467718072153403</v>
      </c>
    </row>
    <row r="25063" spans="1:3" x14ac:dyDescent="0.35">
      <c r="A25063" t="s">
        <v>1848</v>
      </c>
      <c r="B25063" t="s">
        <v>1842</v>
      </c>
      <c r="C25063">
        <v>50.787388536296703</v>
      </c>
    </row>
    <row r="25064" spans="1:3" x14ac:dyDescent="0.35">
      <c r="A25064" t="s">
        <v>1849</v>
      </c>
      <c r="B25064" t="s">
        <v>1842</v>
      </c>
      <c r="C25064">
        <v>51.2718348546397</v>
      </c>
    </row>
    <row r="25065" spans="1:3" x14ac:dyDescent="0.35">
      <c r="A25065" t="s">
        <v>1850</v>
      </c>
      <c r="B25065" t="s">
        <v>1842</v>
      </c>
      <c r="C25065">
        <v>52.109067284210198</v>
      </c>
    </row>
    <row r="25066" spans="1:3" x14ac:dyDescent="0.35">
      <c r="A25066" t="s">
        <v>1032</v>
      </c>
      <c r="B25066" t="s">
        <v>1978</v>
      </c>
      <c r="C25066">
        <v>6.8581098318059004</v>
      </c>
    </row>
    <row r="25067" spans="1:3" x14ac:dyDescent="0.35">
      <c r="A25067" t="s">
        <v>953</v>
      </c>
      <c r="B25067" t="s">
        <v>1978</v>
      </c>
      <c r="C25067">
        <v>1.1677620225121099</v>
      </c>
    </row>
    <row r="25068" spans="1:3" x14ac:dyDescent="0.35">
      <c r="A25068" t="s">
        <v>956</v>
      </c>
      <c r="B25068" t="s">
        <v>1978</v>
      </c>
      <c r="C25068">
        <v>1.0380281852790401</v>
      </c>
    </row>
    <row r="25069" spans="1:3" x14ac:dyDescent="0.35">
      <c r="A25069" t="s">
        <v>1033</v>
      </c>
      <c r="B25069" t="s">
        <v>1978</v>
      </c>
      <c r="C25069">
        <v>7.5845760390705204</v>
      </c>
    </row>
    <row r="25070" spans="1:3" x14ac:dyDescent="0.35">
      <c r="A25070" t="s">
        <v>1034</v>
      </c>
      <c r="B25070" t="s">
        <v>1978</v>
      </c>
      <c r="C25070">
        <v>7.28407376403639</v>
      </c>
    </row>
    <row r="25071" spans="1:3" x14ac:dyDescent="0.35">
      <c r="A25071" t="s">
        <v>958</v>
      </c>
      <c r="B25071" t="s">
        <v>1978</v>
      </c>
      <c r="C25071">
        <v>1.0380281852790401</v>
      </c>
    </row>
    <row r="25072" spans="1:3" x14ac:dyDescent="0.35">
      <c r="A25072" t="s">
        <v>1035</v>
      </c>
      <c r="B25072" t="s">
        <v>1978</v>
      </c>
      <c r="C25072">
        <v>6.7604189337876202</v>
      </c>
    </row>
    <row r="25073" spans="1:3" x14ac:dyDescent="0.35">
      <c r="A25073" t="s">
        <v>966</v>
      </c>
      <c r="B25073" t="s">
        <v>1978</v>
      </c>
      <c r="C25073">
        <v>1.1677620225121099</v>
      </c>
    </row>
    <row r="25074" spans="1:3" x14ac:dyDescent="0.35">
      <c r="A25074" t="s">
        <v>969</v>
      </c>
      <c r="B25074" t="s">
        <v>1978</v>
      </c>
      <c r="C25074">
        <v>1.0380281852790401</v>
      </c>
    </row>
    <row r="25075" spans="1:3" x14ac:dyDescent="0.35">
      <c r="A25075" t="s">
        <v>972</v>
      </c>
      <c r="B25075" t="s">
        <v>1978</v>
      </c>
      <c r="C25075">
        <v>1.08019275682035</v>
      </c>
    </row>
    <row r="25076" spans="1:3" x14ac:dyDescent="0.35">
      <c r="A25076" t="s">
        <v>1041</v>
      </c>
      <c r="B25076" t="s">
        <v>1978</v>
      </c>
      <c r="C25076">
        <v>14.629568160567301</v>
      </c>
    </row>
    <row r="25077" spans="1:3" x14ac:dyDescent="0.35">
      <c r="A25077" t="s">
        <v>1042</v>
      </c>
      <c r="B25077" t="s">
        <v>1978</v>
      </c>
      <c r="C25077">
        <v>14.547614686389601</v>
      </c>
    </row>
    <row r="25078" spans="1:3" x14ac:dyDescent="0.35">
      <c r="A25078" t="s">
        <v>1500</v>
      </c>
      <c r="B25078" t="s">
        <v>1978</v>
      </c>
      <c r="C25078">
        <v>76.187573308207504</v>
      </c>
    </row>
    <row r="25079" spans="1:3" x14ac:dyDescent="0.35">
      <c r="A25079" t="s">
        <v>1043</v>
      </c>
      <c r="B25079" t="s">
        <v>1978</v>
      </c>
      <c r="C25079">
        <v>22.0686728216087</v>
      </c>
    </row>
    <row r="25080" spans="1:3" x14ac:dyDescent="0.35">
      <c r="A25080" t="s">
        <v>975</v>
      </c>
      <c r="B25080" t="s">
        <v>1978</v>
      </c>
      <c r="C25080">
        <v>1.1677620225121099</v>
      </c>
    </row>
    <row r="25081" spans="1:3" x14ac:dyDescent="0.35">
      <c r="A25081" t="s">
        <v>998</v>
      </c>
      <c r="B25081" t="s">
        <v>997</v>
      </c>
      <c r="C25081">
        <v>38.9883073723636</v>
      </c>
    </row>
    <row r="25082" spans="1:3" x14ac:dyDescent="0.35">
      <c r="A25082" t="s">
        <v>999</v>
      </c>
      <c r="B25082" t="s">
        <v>997</v>
      </c>
      <c r="C25082">
        <v>4.9449798504470204</v>
      </c>
    </row>
    <row r="25083" spans="1:3" x14ac:dyDescent="0.35">
      <c r="A25083" t="s">
        <v>2315</v>
      </c>
      <c r="B25083" t="s">
        <v>2316</v>
      </c>
      <c r="C25083">
        <v>1.0750765693008</v>
      </c>
    </row>
    <row r="25084" spans="1:3" x14ac:dyDescent="0.35">
      <c r="A25084" t="s">
        <v>2317</v>
      </c>
      <c r="B25084" t="s">
        <v>2316</v>
      </c>
      <c r="C25084">
        <v>292.88170859484097</v>
      </c>
    </row>
    <row r="25085" spans="1:3" x14ac:dyDescent="0.35">
      <c r="A25085" t="s">
        <v>2318</v>
      </c>
      <c r="B25085" t="s">
        <v>2316</v>
      </c>
      <c r="C25085">
        <v>4.7327049260424197</v>
      </c>
    </row>
    <row r="25086" spans="1:3" x14ac:dyDescent="0.35">
      <c r="A25086" t="s">
        <v>2319</v>
      </c>
      <c r="B25086" t="s">
        <v>2316</v>
      </c>
      <c r="C25086">
        <v>262.873852041058</v>
      </c>
    </row>
    <row r="25087" spans="1:3" x14ac:dyDescent="0.35">
      <c r="A25087" t="s">
        <v>2320</v>
      </c>
      <c r="B25087" t="s">
        <v>2316</v>
      </c>
      <c r="C25087">
        <v>61.119950998083702</v>
      </c>
    </row>
    <row r="25088" spans="1:3" x14ac:dyDescent="0.35">
      <c r="A25088" t="s">
        <v>2321</v>
      </c>
      <c r="B25088" t="s">
        <v>2316</v>
      </c>
      <c r="C25088">
        <v>262.80964579732898</v>
      </c>
    </row>
    <row r="25089" spans="1:3" x14ac:dyDescent="0.35">
      <c r="A25089" t="s">
        <v>2322</v>
      </c>
      <c r="B25089" t="s">
        <v>2316</v>
      </c>
      <c r="C25089">
        <v>61.460707897022402</v>
      </c>
    </row>
    <row r="25090" spans="1:3" x14ac:dyDescent="0.35">
      <c r="A25090" t="s">
        <v>2311</v>
      </c>
      <c r="B25090" t="s">
        <v>2312</v>
      </c>
      <c r="C25090">
        <v>6.9103063979872301</v>
      </c>
    </row>
    <row r="25091" spans="1:3" x14ac:dyDescent="0.35">
      <c r="A25091" t="s">
        <v>2310</v>
      </c>
      <c r="B25091" t="s">
        <v>2312</v>
      </c>
      <c r="C25091">
        <v>7.1655447151114702</v>
      </c>
    </row>
    <row r="25092" spans="1:3" x14ac:dyDescent="0.35">
      <c r="A25092" t="s">
        <v>2313</v>
      </c>
      <c r="B25092" t="s">
        <v>2312</v>
      </c>
      <c r="C25092">
        <v>9.3775860042056802</v>
      </c>
    </row>
    <row r="25093" spans="1:3" x14ac:dyDescent="0.35">
      <c r="A25093" t="s">
        <v>2314</v>
      </c>
      <c r="B25093" t="s">
        <v>2312</v>
      </c>
      <c r="C25093">
        <v>10.353078263228401</v>
      </c>
    </row>
    <row r="25094" spans="1:3" x14ac:dyDescent="0.35">
      <c r="A25094" t="s">
        <v>2311</v>
      </c>
      <c r="B25094" t="s">
        <v>2313</v>
      </c>
      <c r="C25094">
        <v>2.47754009900651</v>
      </c>
    </row>
    <row r="25095" spans="1:3" x14ac:dyDescent="0.35">
      <c r="A25095" t="s">
        <v>2310</v>
      </c>
      <c r="B25095" t="s">
        <v>2313</v>
      </c>
      <c r="C25095">
        <v>2.6535619141378102</v>
      </c>
    </row>
    <row r="25096" spans="1:3" x14ac:dyDescent="0.35">
      <c r="A25096" t="s">
        <v>2312</v>
      </c>
      <c r="B25096" t="s">
        <v>2313</v>
      </c>
      <c r="C25096">
        <v>9.3775860042056802</v>
      </c>
    </row>
    <row r="25097" spans="1:3" x14ac:dyDescent="0.35">
      <c r="A25097" t="s">
        <v>2314</v>
      </c>
      <c r="B25097" t="s">
        <v>2313</v>
      </c>
      <c r="C25097">
        <v>25.2803404243394</v>
      </c>
    </row>
    <row r="25098" spans="1:3" x14ac:dyDescent="0.35">
      <c r="A25098" t="s">
        <v>2311</v>
      </c>
      <c r="B25098" t="s">
        <v>2314</v>
      </c>
      <c r="C25098">
        <v>3.00808392229496</v>
      </c>
    </row>
    <row r="25099" spans="1:3" x14ac:dyDescent="0.35">
      <c r="A25099" t="s">
        <v>2310</v>
      </c>
      <c r="B25099" t="s">
        <v>2314</v>
      </c>
      <c r="C25099">
        <v>3.1841324470546102</v>
      </c>
    </row>
    <row r="25100" spans="1:3" x14ac:dyDescent="0.35">
      <c r="A25100" t="s">
        <v>2312</v>
      </c>
      <c r="B25100" t="s">
        <v>2314</v>
      </c>
      <c r="C25100">
        <v>10.353078263228401</v>
      </c>
    </row>
    <row r="25101" spans="1:3" x14ac:dyDescent="0.35">
      <c r="A25101" t="s">
        <v>2313</v>
      </c>
      <c r="B25101" t="s">
        <v>2314</v>
      </c>
      <c r="C25101">
        <v>25.2803404243394</v>
      </c>
    </row>
    <row r="25102" spans="1:3" x14ac:dyDescent="0.35">
      <c r="A25102" t="s">
        <v>2315</v>
      </c>
      <c r="B25102" t="s">
        <v>2323</v>
      </c>
      <c r="C25102">
        <v>191.14847038702601</v>
      </c>
    </row>
    <row r="25103" spans="1:3" x14ac:dyDescent="0.35">
      <c r="A25103" t="s">
        <v>2324</v>
      </c>
      <c r="B25103" t="s">
        <v>2323</v>
      </c>
      <c r="C25103">
        <v>200.87118599022099</v>
      </c>
    </row>
    <row r="25104" spans="1:3" x14ac:dyDescent="0.35">
      <c r="A25104" t="s">
        <v>2315</v>
      </c>
      <c r="B25104" t="s">
        <v>2325</v>
      </c>
      <c r="C25104">
        <v>20.015540120978599</v>
      </c>
    </row>
    <row r="25105" spans="1:3" x14ac:dyDescent="0.35">
      <c r="A25105" t="s">
        <v>2326</v>
      </c>
      <c r="B25105" t="s">
        <v>2325</v>
      </c>
      <c r="C25105">
        <v>69.372439464264502</v>
      </c>
    </row>
    <row r="25106" spans="1:3" x14ac:dyDescent="0.35">
      <c r="A25106" t="s">
        <v>2324</v>
      </c>
      <c r="B25106" t="s">
        <v>2325</v>
      </c>
      <c r="C25106">
        <v>21.705552454706101</v>
      </c>
    </row>
    <row r="25107" spans="1:3" x14ac:dyDescent="0.35">
      <c r="A25107" t="s">
        <v>2316</v>
      </c>
      <c r="B25107" t="s">
        <v>2315</v>
      </c>
      <c r="C25107">
        <v>1.0750765693008</v>
      </c>
    </row>
    <row r="25108" spans="1:3" x14ac:dyDescent="0.35">
      <c r="A25108" t="s">
        <v>2323</v>
      </c>
      <c r="B25108" t="s">
        <v>2315</v>
      </c>
      <c r="C25108">
        <v>191.14847038702601</v>
      </c>
    </row>
    <row r="25109" spans="1:3" x14ac:dyDescent="0.35">
      <c r="A25109" t="s">
        <v>2325</v>
      </c>
      <c r="B25109" t="s">
        <v>2315</v>
      </c>
      <c r="C25109">
        <v>20.015540120978599</v>
      </c>
    </row>
    <row r="25110" spans="1:3" x14ac:dyDescent="0.35">
      <c r="A25110" t="s">
        <v>2317</v>
      </c>
      <c r="B25110" t="s">
        <v>2315</v>
      </c>
      <c r="C25110">
        <v>1.41114084211337</v>
      </c>
    </row>
    <row r="25111" spans="1:3" x14ac:dyDescent="0.35">
      <c r="A25111" t="s">
        <v>2318</v>
      </c>
      <c r="B25111" t="s">
        <v>2315</v>
      </c>
      <c r="C25111">
        <v>4.2017527238893404</v>
      </c>
    </row>
    <row r="25112" spans="1:3" x14ac:dyDescent="0.35">
      <c r="A25112" t="s">
        <v>2326</v>
      </c>
      <c r="B25112" t="s">
        <v>2315</v>
      </c>
      <c r="C25112">
        <v>15.903285054201699</v>
      </c>
    </row>
    <row r="25113" spans="1:3" x14ac:dyDescent="0.35">
      <c r="A25113" t="s">
        <v>2321</v>
      </c>
      <c r="B25113" t="s">
        <v>2315</v>
      </c>
      <c r="C25113">
        <v>2.24148548852218</v>
      </c>
    </row>
    <row r="25114" spans="1:3" x14ac:dyDescent="0.35">
      <c r="A25114" t="s">
        <v>2324</v>
      </c>
      <c r="B25114" t="s">
        <v>2315</v>
      </c>
      <c r="C25114">
        <v>296.486997866786</v>
      </c>
    </row>
    <row r="25115" spans="1:3" x14ac:dyDescent="0.35">
      <c r="A25115" t="s">
        <v>2316</v>
      </c>
      <c r="B25115" t="s">
        <v>2317</v>
      </c>
      <c r="C25115">
        <v>292.88170859484097</v>
      </c>
    </row>
    <row r="25116" spans="1:3" x14ac:dyDescent="0.35">
      <c r="A25116" t="s">
        <v>2315</v>
      </c>
      <c r="B25116" t="s">
        <v>2317</v>
      </c>
      <c r="C25116">
        <v>1.41114084211337</v>
      </c>
    </row>
    <row r="25117" spans="1:3" x14ac:dyDescent="0.35">
      <c r="A25117" t="s">
        <v>2318</v>
      </c>
      <c r="B25117" t="s">
        <v>2317</v>
      </c>
      <c r="C25117">
        <v>5.2692679599990901</v>
      </c>
    </row>
    <row r="25118" spans="1:3" x14ac:dyDescent="0.35">
      <c r="A25118" t="s">
        <v>2319</v>
      </c>
      <c r="B25118" t="s">
        <v>2317</v>
      </c>
      <c r="C25118">
        <v>252.39054494503301</v>
      </c>
    </row>
    <row r="25119" spans="1:3" x14ac:dyDescent="0.35">
      <c r="A25119" t="s">
        <v>2320</v>
      </c>
      <c r="B25119" t="s">
        <v>2317</v>
      </c>
      <c r="C25119">
        <v>63.0762906496102</v>
      </c>
    </row>
    <row r="25120" spans="1:3" x14ac:dyDescent="0.35">
      <c r="A25120" t="s">
        <v>2321</v>
      </c>
      <c r="B25120" t="s">
        <v>2317</v>
      </c>
      <c r="C25120">
        <v>248.698321021731</v>
      </c>
    </row>
    <row r="25121" spans="1:3" x14ac:dyDescent="0.35">
      <c r="A25121" t="s">
        <v>2322</v>
      </c>
      <c r="B25121" t="s">
        <v>2317</v>
      </c>
      <c r="C25121">
        <v>63.417214031106198</v>
      </c>
    </row>
    <row r="25122" spans="1:3" x14ac:dyDescent="0.35">
      <c r="A25122" t="s">
        <v>2316</v>
      </c>
      <c r="B25122" t="s">
        <v>2318</v>
      </c>
      <c r="C25122">
        <v>4.7327049260424197</v>
      </c>
    </row>
    <row r="25123" spans="1:3" x14ac:dyDescent="0.35">
      <c r="A25123" t="s">
        <v>2315</v>
      </c>
      <c r="B25123" t="s">
        <v>2318</v>
      </c>
      <c r="C25123">
        <v>4.2017527238893404</v>
      </c>
    </row>
    <row r="25124" spans="1:3" x14ac:dyDescent="0.35">
      <c r="A25124" t="s">
        <v>2317</v>
      </c>
      <c r="B25124" t="s">
        <v>2318</v>
      </c>
      <c r="C25124">
        <v>5.2692679599990901</v>
      </c>
    </row>
    <row r="25125" spans="1:3" x14ac:dyDescent="0.35">
      <c r="A25125" t="s">
        <v>2319</v>
      </c>
      <c r="B25125" t="s">
        <v>2318</v>
      </c>
      <c r="C25125">
        <v>4.5674488070180601</v>
      </c>
    </row>
    <row r="25126" spans="1:3" x14ac:dyDescent="0.35">
      <c r="A25126" t="s">
        <v>2320</v>
      </c>
      <c r="B25126" t="s">
        <v>2318</v>
      </c>
      <c r="C25126">
        <v>3.7140008922578498</v>
      </c>
    </row>
    <row r="25127" spans="1:3" x14ac:dyDescent="0.35">
      <c r="A25127" t="s">
        <v>2321</v>
      </c>
      <c r="B25127" t="s">
        <v>2318</v>
      </c>
      <c r="C25127">
        <v>5.7095041080516502</v>
      </c>
    </row>
    <row r="25128" spans="1:3" x14ac:dyDescent="0.35">
      <c r="A25128" t="s">
        <v>2322</v>
      </c>
      <c r="B25128" t="s">
        <v>2318</v>
      </c>
      <c r="C25128">
        <v>2.4210538920221598</v>
      </c>
    </row>
    <row r="25129" spans="1:3" x14ac:dyDescent="0.35">
      <c r="A25129" t="s">
        <v>2325</v>
      </c>
      <c r="B25129" t="s">
        <v>2326</v>
      </c>
      <c r="C25129">
        <v>69.372439464264502</v>
      </c>
    </row>
    <row r="25130" spans="1:3" x14ac:dyDescent="0.35">
      <c r="A25130" t="s">
        <v>2315</v>
      </c>
      <c r="B25130" t="s">
        <v>2326</v>
      </c>
      <c r="C25130">
        <v>15.903285054201699</v>
      </c>
    </row>
    <row r="25131" spans="1:3" x14ac:dyDescent="0.35">
      <c r="A25131" t="s">
        <v>2324</v>
      </c>
      <c r="B25131" t="s">
        <v>2326</v>
      </c>
      <c r="C25131">
        <v>17.551853367238301</v>
      </c>
    </row>
    <row r="25132" spans="1:3" x14ac:dyDescent="0.35">
      <c r="A25132" t="s">
        <v>2316</v>
      </c>
      <c r="B25132" t="s">
        <v>2319</v>
      </c>
      <c r="C25132">
        <v>262.873852041058</v>
      </c>
    </row>
    <row r="25133" spans="1:3" x14ac:dyDescent="0.35">
      <c r="A25133" t="s">
        <v>2317</v>
      </c>
      <c r="B25133" t="s">
        <v>2319</v>
      </c>
      <c r="C25133">
        <v>252.39054494503301</v>
      </c>
    </row>
    <row r="25134" spans="1:3" x14ac:dyDescent="0.35">
      <c r="A25134" t="s">
        <v>2318</v>
      </c>
      <c r="B25134" t="s">
        <v>2319</v>
      </c>
      <c r="C25134">
        <v>4.5674488070180601</v>
      </c>
    </row>
    <row r="25135" spans="1:3" x14ac:dyDescent="0.35">
      <c r="A25135" t="s">
        <v>2320</v>
      </c>
      <c r="B25135" t="s">
        <v>2319</v>
      </c>
      <c r="C25135">
        <v>68.250377176137903</v>
      </c>
    </row>
    <row r="25136" spans="1:3" x14ac:dyDescent="0.35">
      <c r="A25136" t="s">
        <v>2321</v>
      </c>
      <c r="B25136" t="s">
        <v>2319</v>
      </c>
      <c r="C25136">
        <v>284.68918203719898</v>
      </c>
    </row>
    <row r="25137" spans="1:3" x14ac:dyDescent="0.35">
      <c r="A25137" t="s">
        <v>2322</v>
      </c>
      <c r="B25137" t="s">
        <v>2319</v>
      </c>
      <c r="C25137">
        <v>68.628890244022102</v>
      </c>
    </row>
    <row r="25138" spans="1:3" x14ac:dyDescent="0.35">
      <c r="A25138" t="s">
        <v>2316</v>
      </c>
      <c r="B25138" t="s">
        <v>2320</v>
      </c>
      <c r="C25138">
        <v>61.119950998083702</v>
      </c>
    </row>
    <row r="25139" spans="1:3" x14ac:dyDescent="0.35">
      <c r="A25139" t="s">
        <v>2317</v>
      </c>
      <c r="B25139" t="s">
        <v>2320</v>
      </c>
      <c r="C25139">
        <v>63.0762906496102</v>
      </c>
    </row>
    <row r="25140" spans="1:3" x14ac:dyDescent="0.35">
      <c r="A25140" t="s">
        <v>2318</v>
      </c>
      <c r="B25140" t="s">
        <v>2320</v>
      </c>
      <c r="C25140">
        <v>3.7140008922578498</v>
      </c>
    </row>
    <row r="25141" spans="1:3" x14ac:dyDescent="0.35">
      <c r="A25141" t="s">
        <v>2319</v>
      </c>
      <c r="B25141" t="s">
        <v>2320</v>
      </c>
      <c r="C25141">
        <v>68.250377176137903</v>
      </c>
    </row>
    <row r="25142" spans="1:3" x14ac:dyDescent="0.35">
      <c r="A25142" t="s">
        <v>2321</v>
      </c>
      <c r="B25142" t="s">
        <v>2320</v>
      </c>
      <c r="C25142">
        <v>67.306620785768104</v>
      </c>
    </row>
    <row r="25143" spans="1:3" x14ac:dyDescent="0.35">
      <c r="A25143" t="s">
        <v>2322</v>
      </c>
      <c r="B25143" t="s">
        <v>2320</v>
      </c>
      <c r="C25143">
        <v>275.28601330287103</v>
      </c>
    </row>
    <row r="25144" spans="1:3" x14ac:dyDescent="0.35">
      <c r="A25144" t="s">
        <v>2316</v>
      </c>
      <c r="B25144" t="s">
        <v>2321</v>
      </c>
      <c r="C25144">
        <v>262.80964579732898</v>
      </c>
    </row>
    <row r="25145" spans="1:3" x14ac:dyDescent="0.35">
      <c r="A25145" t="s">
        <v>2315</v>
      </c>
      <c r="B25145" t="s">
        <v>2321</v>
      </c>
      <c r="C25145">
        <v>2.24148548852218</v>
      </c>
    </row>
    <row r="25146" spans="1:3" x14ac:dyDescent="0.35">
      <c r="A25146" t="s">
        <v>2317</v>
      </c>
      <c r="B25146" t="s">
        <v>2321</v>
      </c>
      <c r="C25146">
        <v>248.698321021731</v>
      </c>
    </row>
    <row r="25147" spans="1:3" x14ac:dyDescent="0.35">
      <c r="A25147" t="s">
        <v>2318</v>
      </c>
      <c r="B25147" t="s">
        <v>2321</v>
      </c>
      <c r="C25147">
        <v>5.7095041080516502</v>
      </c>
    </row>
    <row r="25148" spans="1:3" x14ac:dyDescent="0.35">
      <c r="A25148" t="s">
        <v>2319</v>
      </c>
      <c r="B25148" t="s">
        <v>2321</v>
      </c>
      <c r="C25148">
        <v>284.68918203719898</v>
      </c>
    </row>
    <row r="25149" spans="1:3" x14ac:dyDescent="0.35">
      <c r="A25149" t="s">
        <v>2320</v>
      </c>
      <c r="B25149" t="s">
        <v>2321</v>
      </c>
      <c r="C25149">
        <v>67.306620785768104</v>
      </c>
    </row>
    <row r="25150" spans="1:3" x14ac:dyDescent="0.35">
      <c r="A25150" t="s">
        <v>2322</v>
      </c>
      <c r="B25150" t="s">
        <v>2321</v>
      </c>
      <c r="C25150">
        <v>67.685050404273696</v>
      </c>
    </row>
    <row r="25151" spans="1:3" x14ac:dyDescent="0.35">
      <c r="A25151" t="s">
        <v>2316</v>
      </c>
      <c r="B25151" t="s">
        <v>2322</v>
      </c>
      <c r="C25151">
        <v>61.460707897022402</v>
      </c>
    </row>
    <row r="25152" spans="1:3" x14ac:dyDescent="0.35">
      <c r="A25152" t="s">
        <v>2317</v>
      </c>
      <c r="B25152" t="s">
        <v>2322</v>
      </c>
      <c r="C25152">
        <v>63.417214031106198</v>
      </c>
    </row>
    <row r="25153" spans="1:3" x14ac:dyDescent="0.35">
      <c r="A25153" t="s">
        <v>2318</v>
      </c>
      <c r="B25153" t="s">
        <v>2322</v>
      </c>
      <c r="C25153">
        <v>2.4210538920221598</v>
      </c>
    </row>
    <row r="25154" spans="1:3" x14ac:dyDescent="0.35">
      <c r="A25154" t="s">
        <v>2319</v>
      </c>
      <c r="B25154" t="s">
        <v>2322</v>
      </c>
      <c r="C25154">
        <v>68.628890244022102</v>
      </c>
    </row>
    <row r="25155" spans="1:3" x14ac:dyDescent="0.35">
      <c r="A25155" t="s">
        <v>2320</v>
      </c>
      <c r="B25155" t="s">
        <v>2322</v>
      </c>
      <c r="C25155">
        <v>275.28601330287103</v>
      </c>
    </row>
    <row r="25156" spans="1:3" x14ac:dyDescent="0.35">
      <c r="A25156" t="s">
        <v>2321</v>
      </c>
      <c r="B25156" t="s">
        <v>2322</v>
      </c>
      <c r="C25156">
        <v>67.685050404273696</v>
      </c>
    </row>
    <row r="25157" spans="1:3" x14ac:dyDescent="0.35">
      <c r="A25157" t="s">
        <v>2323</v>
      </c>
      <c r="B25157" t="s">
        <v>2324</v>
      </c>
      <c r="C25157">
        <v>200.87118599022099</v>
      </c>
    </row>
    <row r="25158" spans="1:3" x14ac:dyDescent="0.35">
      <c r="A25158" t="s">
        <v>2325</v>
      </c>
      <c r="B25158" t="s">
        <v>2324</v>
      </c>
      <c r="C25158">
        <v>21.705552454706101</v>
      </c>
    </row>
    <row r="25159" spans="1:3" x14ac:dyDescent="0.35">
      <c r="A25159" t="s">
        <v>2315</v>
      </c>
      <c r="B25159" t="s">
        <v>2324</v>
      </c>
      <c r="C25159">
        <v>296.486997866786</v>
      </c>
    </row>
    <row r="25160" spans="1:3" x14ac:dyDescent="0.35">
      <c r="A25160" t="s">
        <v>2326</v>
      </c>
      <c r="B25160" t="s">
        <v>2324</v>
      </c>
      <c r="C25160">
        <v>17.551853367238301</v>
      </c>
    </row>
    <row r="25161" spans="1:3" x14ac:dyDescent="0.35">
      <c r="A25161" t="s">
        <v>1313</v>
      </c>
      <c r="B25161" t="s">
        <v>1319</v>
      </c>
      <c r="C25161">
        <v>91.846445052654303</v>
      </c>
    </row>
    <row r="25162" spans="1:3" x14ac:dyDescent="0.35">
      <c r="A25162" t="s">
        <v>1315</v>
      </c>
      <c r="B25162" t="s">
        <v>1319</v>
      </c>
      <c r="C25162">
        <v>9.1752595842828608</v>
      </c>
    </row>
    <row r="25163" spans="1:3" x14ac:dyDescent="0.35">
      <c r="A25163" t="s">
        <v>1316</v>
      </c>
      <c r="B25163" t="s">
        <v>1319</v>
      </c>
      <c r="C25163">
        <v>13.3937945860726</v>
      </c>
    </row>
    <row r="25164" spans="1:3" x14ac:dyDescent="0.35">
      <c r="A25164" t="s">
        <v>1317</v>
      </c>
      <c r="B25164" t="s">
        <v>1319</v>
      </c>
      <c r="C25164">
        <v>15.6113407207742</v>
      </c>
    </row>
    <row r="25165" spans="1:3" x14ac:dyDescent="0.35">
      <c r="A25165" t="s">
        <v>1318</v>
      </c>
      <c r="B25165" t="s">
        <v>1319</v>
      </c>
      <c r="C25165">
        <v>17.017455021629502</v>
      </c>
    </row>
    <row r="25166" spans="1:3" x14ac:dyDescent="0.35">
      <c r="A25166" t="s">
        <v>1320</v>
      </c>
      <c r="B25166" t="s">
        <v>1319</v>
      </c>
      <c r="C25166">
        <v>2.4331319163376999</v>
      </c>
    </row>
    <row r="25167" spans="1:3" x14ac:dyDescent="0.35">
      <c r="A25167" t="s">
        <v>1321</v>
      </c>
      <c r="B25167" t="s">
        <v>1319</v>
      </c>
      <c r="C25167">
        <v>13.107042435449801</v>
      </c>
    </row>
    <row r="25168" spans="1:3" x14ac:dyDescent="0.35">
      <c r="A25168" t="s">
        <v>1322</v>
      </c>
      <c r="B25168" t="s">
        <v>1319</v>
      </c>
      <c r="C25168">
        <v>11.1982489183981</v>
      </c>
    </row>
    <row r="25169" spans="1:3" x14ac:dyDescent="0.35">
      <c r="A25169" t="s">
        <v>1323</v>
      </c>
      <c r="B25169" t="s">
        <v>1319</v>
      </c>
      <c r="C25169">
        <v>10.929197257128401</v>
      </c>
    </row>
    <row r="25170" spans="1:3" x14ac:dyDescent="0.35">
      <c r="A25170" t="s">
        <v>1324</v>
      </c>
      <c r="B25170" t="s">
        <v>1319</v>
      </c>
      <c r="C25170">
        <v>9.1590967573929607</v>
      </c>
    </row>
    <row r="25171" spans="1:3" x14ac:dyDescent="0.35">
      <c r="A25171" t="s">
        <v>1325</v>
      </c>
      <c r="B25171" t="s">
        <v>1319</v>
      </c>
      <c r="C25171">
        <v>11.061383964439599</v>
      </c>
    </row>
    <row r="25172" spans="1:3" x14ac:dyDescent="0.35">
      <c r="A25172" t="s">
        <v>1326</v>
      </c>
      <c r="B25172" t="s">
        <v>1319</v>
      </c>
      <c r="C25172">
        <v>13.3937945860726</v>
      </c>
    </row>
    <row r="25173" spans="1:3" x14ac:dyDescent="0.35">
      <c r="A25173" t="s">
        <v>1327</v>
      </c>
      <c r="B25173" t="s">
        <v>1319</v>
      </c>
      <c r="C25173">
        <v>13.7814187766611</v>
      </c>
    </row>
    <row r="25174" spans="1:3" x14ac:dyDescent="0.35">
      <c r="A25174" t="s">
        <v>1328</v>
      </c>
      <c r="B25174" t="s">
        <v>1319</v>
      </c>
      <c r="C25174">
        <v>12.709876977167299</v>
      </c>
    </row>
    <row r="25175" spans="1:3" x14ac:dyDescent="0.35">
      <c r="A25175" t="s">
        <v>1329</v>
      </c>
      <c r="B25175" t="s">
        <v>1319</v>
      </c>
      <c r="C25175">
        <v>6.0575507121239696</v>
      </c>
    </row>
    <row r="25176" spans="1:3" x14ac:dyDescent="0.35">
      <c r="A25176" t="s">
        <v>1330</v>
      </c>
      <c r="B25176" t="s">
        <v>1319</v>
      </c>
      <c r="C25176">
        <v>18.8410418398385</v>
      </c>
    </row>
    <row r="25177" spans="1:3" x14ac:dyDescent="0.35">
      <c r="A25177" t="s">
        <v>1331</v>
      </c>
      <c r="B25177" t="s">
        <v>1319</v>
      </c>
      <c r="C25177">
        <v>17.6086923199965</v>
      </c>
    </row>
    <row r="25178" spans="1:3" x14ac:dyDescent="0.35">
      <c r="A25178" t="s">
        <v>1333</v>
      </c>
      <c r="B25178" t="s">
        <v>1319</v>
      </c>
      <c r="C25178">
        <v>15.6113407207742</v>
      </c>
    </row>
    <row r="25179" spans="1:3" x14ac:dyDescent="0.35">
      <c r="A25179" t="s">
        <v>1334</v>
      </c>
      <c r="B25179" t="s">
        <v>1319</v>
      </c>
      <c r="C25179">
        <v>22.8014800909339</v>
      </c>
    </row>
    <row r="25180" spans="1:3" x14ac:dyDescent="0.35">
      <c r="A25180" t="s">
        <v>1335</v>
      </c>
      <c r="B25180" t="s">
        <v>1319</v>
      </c>
      <c r="C25180">
        <v>4.61502218002025</v>
      </c>
    </row>
    <row r="25181" spans="1:3" x14ac:dyDescent="0.35">
      <c r="A25181" t="s">
        <v>1336</v>
      </c>
      <c r="B25181" t="s">
        <v>1319</v>
      </c>
      <c r="C25181">
        <v>7.4721009814995902</v>
      </c>
    </row>
    <row r="25182" spans="1:3" x14ac:dyDescent="0.35">
      <c r="A25182" t="s">
        <v>2327</v>
      </c>
      <c r="B25182" t="s">
        <v>2328</v>
      </c>
      <c r="C25182">
        <v>95.3049170330397</v>
      </c>
    </row>
    <row r="25183" spans="1:3" x14ac:dyDescent="0.35">
      <c r="A25183" t="s">
        <v>2329</v>
      </c>
      <c r="B25183" t="s">
        <v>2328</v>
      </c>
      <c r="C25183">
        <v>83.385290357623305</v>
      </c>
    </row>
    <row r="25184" spans="1:3" x14ac:dyDescent="0.35">
      <c r="A25184" t="s">
        <v>2330</v>
      </c>
      <c r="B25184" t="s">
        <v>2328</v>
      </c>
      <c r="C25184">
        <v>56.182865038642703</v>
      </c>
    </row>
    <row r="25185" spans="1:3" x14ac:dyDescent="0.35">
      <c r="A25185" t="s">
        <v>2328</v>
      </c>
      <c r="B25185" t="s">
        <v>2327</v>
      </c>
      <c r="C25185">
        <v>95.3049170330397</v>
      </c>
    </row>
    <row r="25186" spans="1:3" x14ac:dyDescent="0.35">
      <c r="A25186" t="s">
        <v>2329</v>
      </c>
      <c r="B25186" t="s">
        <v>2327</v>
      </c>
      <c r="C25186">
        <v>90.877073994516493</v>
      </c>
    </row>
    <row r="25187" spans="1:3" x14ac:dyDescent="0.35">
      <c r="A25187" t="s">
        <v>2330</v>
      </c>
      <c r="B25187" t="s">
        <v>2327</v>
      </c>
      <c r="C25187">
        <v>61.725317835489001</v>
      </c>
    </row>
    <row r="25188" spans="1:3" x14ac:dyDescent="0.35">
      <c r="A25188" t="s">
        <v>2328</v>
      </c>
      <c r="B25188" t="s">
        <v>2329</v>
      </c>
      <c r="C25188">
        <v>83.385290357623305</v>
      </c>
    </row>
    <row r="25189" spans="1:3" x14ac:dyDescent="0.35">
      <c r="A25189" t="s">
        <v>2327</v>
      </c>
      <c r="B25189" t="s">
        <v>2329</v>
      </c>
      <c r="C25189">
        <v>90.877073994516493</v>
      </c>
    </row>
    <row r="25190" spans="1:3" x14ac:dyDescent="0.35">
      <c r="A25190" t="s">
        <v>2330</v>
      </c>
      <c r="B25190" t="s">
        <v>2329</v>
      </c>
      <c r="C25190">
        <v>56.587388122930598</v>
      </c>
    </row>
    <row r="25191" spans="1:3" x14ac:dyDescent="0.35">
      <c r="A25191" t="s">
        <v>2328</v>
      </c>
      <c r="B25191" t="s">
        <v>2330</v>
      </c>
      <c r="C25191">
        <v>56.182865038642703</v>
      </c>
    </row>
    <row r="25192" spans="1:3" x14ac:dyDescent="0.35">
      <c r="A25192" t="s">
        <v>2327</v>
      </c>
      <c r="B25192" t="s">
        <v>2330</v>
      </c>
      <c r="C25192">
        <v>61.725317835489001</v>
      </c>
    </row>
    <row r="25193" spans="1:3" x14ac:dyDescent="0.35">
      <c r="A25193" t="s">
        <v>2329</v>
      </c>
      <c r="B25193" t="s">
        <v>2330</v>
      </c>
      <c r="C25193">
        <v>56.587388122930598</v>
      </c>
    </row>
    <row r="25194" spans="1:3" x14ac:dyDescent="0.35">
      <c r="A25194" t="s">
        <v>1421</v>
      </c>
      <c r="B25194" t="s">
        <v>2331</v>
      </c>
      <c r="C25194">
        <v>15.4990611613808</v>
      </c>
    </row>
    <row r="25195" spans="1:3" x14ac:dyDescent="0.35">
      <c r="A25195" t="s">
        <v>2332</v>
      </c>
      <c r="B25195" t="s">
        <v>2331</v>
      </c>
      <c r="C25195">
        <v>19.043821591667001</v>
      </c>
    </row>
    <row r="25196" spans="1:3" x14ac:dyDescent="0.35">
      <c r="A25196" t="s">
        <v>2333</v>
      </c>
      <c r="B25196" t="s">
        <v>2331</v>
      </c>
      <c r="C25196">
        <v>13.7748280708152</v>
      </c>
    </row>
    <row r="25197" spans="1:3" x14ac:dyDescent="0.35">
      <c r="A25197" t="s">
        <v>2334</v>
      </c>
      <c r="B25197" t="s">
        <v>2331</v>
      </c>
      <c r="C25197">
        <v>6.22488449867088</v>
      </c>
    </row>
    <row r="25198" spans="1:3" x14ac:dyDescent="0.35">
      <c r="A25198" t="s">
        <v>576</v>
      </c>
      <c r="B25198" t="s">
        <v>2331</v>
      </c>
      <c r="C25198">
        <v>1.4786699028074799</v>
      </c>
    </row>
    <row r="25199" spans="1:3" x14ac:dyDescent="0.35">
      <c r="A25199" t="s">
        <v>1420</v>
      </c>
      <c r="B25199" t="s">
        <v>1421</v>
      </c>
      <c r="C25199">
        <v>1.8985750066314899</v>
      </c>
    </row>
    <row r="25200" spans="1:3" x14ac:dyDescent="0.35">
      <c r="A25200" t="s">
        <v>1419</v>
      </c>
      <c r="B25200" t="s">
        <v>1421</v>
      </c>
      <c r="C25200">
        <v>1.85977895398585</v>
      </c>
    </row>
    <row r="25201" spans="1:3" x14ac:dyDescent="0.35">
      <c r="A25201" t="s">
        <v>2331</v>
      </c>
      <c r="B25201" t="s">
        <v>1421</v>
      </c>
      <c r="C25201">
        <v>15.4990611613808</v>
      </c>
    </row>
    <row r="25202" spans="1:3" x14ac:dyDescent="0.35">
      <c r="A25202" t="s">
        <v>1422</v>
      </c>
      <c r="B25202" t="s">
        <v>1421</v>
      </c>
      <c r="C25202">
        <v>9.0615757233056105</v>
      </c>
    </row>
    <row r="25203" spans="1:3" x14ac:dyDescent="0.35">
      <c r="A25203" t="s">
        <v>1423</v>
      </c>
      <c r="B25203" t="s">
        <v>1421</v>
      </c>
      <c r="C25203">
        <v>9.4990735167825999</v>
      </c>
    </row>
    <row r="25204" spans="1:3" x14ac:dyDescent="0.35">
      <c r="A25204" t="s">
        <v>1980</v>
      </c>
      <c r="B25204" t="s">
        <v>1421</v>
      </c>
      <c r="C25204">
        <v>2.1039089590542299</v>
      </c>
    </row>
    <row r="25205" spans="1:3" x14ac:dyDescent="0.35">
      <c r="A25205" t="s">
        <v>849</v>
      </c>
      <c r="B25205" t="s">
        <v>1421</v>
      </c>
      <c r="C25205">
        <v>1.4740527370840999</v>
      </c>
    </row>
    <row r="25206" spans="1:3" x14ac:dyDescent="0.35">
      <c r="A25206" t="s">
        <v>1427</v>
      </c>
      <c r="B25206" t="s">
        <v>1421</v>
      </c>
      <c r="C25206">
        <v>16.3891341760621</v>
      </c>
    </row>
    <row r="25207" spans="1:3" x14ac:dyDescent="0.35">
      <c r="A25207" t="s">
        <v>985</v>
      </c>
      <c r="B25207" t="s">
        <v>1967</v>
      </c>
      <c r="C25207">
        <v>35.268923357674701</v>
      </c>
    </row>
    <row r="25208" spans="1:3" x14ac:dyDescent="0.35">
      <c r="A25208" t="s">
        <v>987</v>
      </c>
      <c r="B25208" t="s">
        <v>1967</v>
      </c>
      <c r="C25208">
        <v>42.412146636418498</v>
      </c>
    </row>
    <row r="25209" spans="1:3" x14ac:dyDescent="0.35">
      <c r="A25209" t="s">
        <v>988</v>
      </c>
      <c r="B25209" t="s">
        <v>1967</v>
      </c>
      <c r="C25209">
        <v>42.930004383923603</v>
      </c>
    </row>
    <row r="25210" spans="1:3" x14ac:dyDescent="0.35">
      <c r="A25210" t="s">
        <v>1968</v>
      </c>
      <c r="B25210" t="s">
        <v>1967</v>
      </c>
      <c r="C25210">
        <v>29.837649340830499</v>
      </c>
    </row>
    <row r="25211" spans="1:3" x14ac:dyDescent="0.35">
      <c r="A25211" t="s">
        <v>799</v>
      </c>
      <c r="B25211" t="s">
        <v>1967</v>
      </c>
      <c r="C25211">
        <v>1.5366181913515</v>
      </c>
    </row>
    <row r="25212" spans="1:3" x14ac:dyDescent="0.35">
      <c r="A25212" t="s">
        <v>982</v>
      </c>
      <c r="B25212" t="s">
        <v>1967</v>
      </c>
      <c r="C25212">
        <v>2.6918895368152902</v>
      </c>
    </row>
    <row r="25213" spans="1:3" x14ac:dyDescent="0.35">
      <c r="A25213" t="s">
        <v>575</v>
      </c>
      <c r="B25213" t="s">
        <v>1967</v>
      </c>
      <c r="C25213">
        <v>2.30885889244392</v>
      </c>
    </row>
    <row r="25214" spans="1:3" x14ac:dyDescent="0.35">
      <c r="A25214" t="s">
        <v>983</v>
      </c>
      <c r="B25214" t="s">
        <v>1967</v>
      </c>
      <c r="C25214">
        <v>4.9939567647882397</v>
      </c>
    </row>
    <row r="25215" spans="1:3" x14ac:dyDescent="0.35">
      <c r="A25215" t="s">
        <v>991</v>
      </c>
      <c r="B25215" t="s">
        <v>1967</v>
      </c>
      <c r="C25215">
        <v>48.030270663669199</v>
      </c>
    </row>
    <row r="25216" spans="1:3" x14ac:dyDescent="0.35">
      <c r="A25216" t="s">
        <v>984</v>
      </c>
      <c r="B25216" t="s">
        <v>1967</v>
      </c>
      <c r="C25216">
        <v>3.3292859252461602</v>
      </c>
    </row>
    <row r="25217" spans="1:3" x14ac:dyDescent="0.35">
      <c r="A25217" t="s">
        <v>992</v>
      </c>
      <c r="B25217" t="s">
        <v>1967</v>
      </c>
      <c r="C25217">
        <v>40.4083891131298</v>
      </c>
    </row>
    <row r="25218" spans="1:3" x14ac:dyDescent="0.35">
      <c r="A25218" t="s">
        <v>1544</v>
      </c>
      <c r="B25218" t="s">
        <v>1949</v>
      </c>
      <c r="C25218">
        <v>64.960162509014495</v>
      </c>
    </row>
    <row r="25219" spans="1:3" x14ac:dyDescent="0.35">
      <c r="A25219" t="s">
        <v>1943</v>
      </c>
      <c r="B25219" t="s">
        <v>1949</v>
      </c>
      <c r="C25219">
        <v>300</v>
      </c>
    </row>
    <row r="25220" spans="1:3" x14ac:dyDescent="0.35">
      <c r="A25220" t="s">
        <v>1944</v>
      </c>
      <c r="B25220" t="s">
        <v>1949</v>
      </c>
      <c r="C25220">
        <v>300</v>
      </c>
    </row>
    <row r="25221" spans="1:3" x14ac:dyDescent="0.35">
      <c r="A25221" t="s">
        <v>1945</v>
      </c>
      <c r="B25221" t="s">
        <v>1949</v>
      </c>
      <c r="C25221">
        <v>280.16323253807002</v>
      </c>
    </row>
    <row r="25222" spans="1:3" x14ac:dyDescent="0.35">
      <c r="A25222" t="s">
        <v>1946</v>
      </c>
      <c r="B25222" t="s">
        <v>1949</v>
      </c>
      <c r="C25222">
        <v>300</v>
      </c>
    </row>
    <row r="25223" spans="1:3" x14ac:dyDescent="0.35">
      <c r="A25223" t="s">
        <v>1947</v>
      </c>
      <c r="B25223" t="s">
        <v>1949</v>
      </c>
      <c r="C25223">
        <v>300</v>
      </c>
    </row>
    <row r="25224" spans="1:3" x14ac:dyDescent="0.35">
      <c r="A25224" t="s">
        <v>1948</v>
      </c>
      <c r="B25224" t="s">
        <v>1949</v>
      </c>
      <c r="C25224">
        <v>300</v>
      </c>
    </row>
    <row r="25225" spans="1:3" x14ac:dyDescent="0.35">
      <c r="A25225" t="s">
        <v>913</v>
      </c>
      <c r="B25225" t="s">
        <v>1949</v>
      </c>
      <c r="C25225">
        <v>62.152828025485597</v>
      </c>
    </row>
    <row r="25226" spans="1:3" x14ac:dyDescent="0.35">
      <c r="A25226" t="s">
        <v>1950</v>
      </c>
      <c r="B25226" t="s">
        <v>1949</v>
      </c>
      <c r="C25226">
        <v>300</v>
      </c>
    </row>
    <row r="25227" spans="1:3" x14ac:dyDescent="0.35">
      <c r="A25227" t="s">
        <v>1951</v>
      </c>
      <c r="B25227" t="s">
        <v>1949</v>
      </c>
      <c r="C25227">
        <v>300</v>
      </c>
    </row>
    <row r="25228" spans="1:3" x14ac:dyDescent="0.35">
      <c r="A25228" t="s">
        <v>1952</v>
      </c>
      <c r="B25228" t="s">
        <v>1949</v>
      </c>
      <c r="C25228">
        <v>300</v>
      </c>
    </row>
    <row r="25229" spans="1:3" x14ac:dyDescent="0.35">
      <c r="A25229" t="s">
        <v>1953</v>
      </c>
      <c r="B25229" t="s">
        <v>1949</v>
      </c>
      <c r="C25229">
        <v>300</v>
      </c>
    </row>
    <row r="25230" spans="1:3" x14ac:dyDescent="0.35">
      <c r="A25230" t="s">
        <v>1954</v>
      </c>
      <c r="B25230" t="s">
        <v>1949</v>
      </c>
      <c r="C25230">
        <v>300</v>
      </c>
    </row>
    <row r="25231" spans="1:3" x14ac:dyDescent="0.35">
      <c r="A25231" t="s">
        <v>1955</v>
      </c>
      <c r="B25231" t="s">
        <v>1949</v>
      </c>
      <c r="C25231">
        <v>300</v>
      </c>
    </row>
    <row r="25232" spans="1:3" x14ac:dyDescent="0.35">
      <c r="A25232" t="s">
        <v>1956</v>
      </c>
      <c r="B25232" t="s">
        <v>1949</v>
      </c>
      <c r="C25232">
        <v>300</v>
      </c>
    </row>
    <row r="25233" spans="1:3" x14ac:dyDescent="0.35">
      <c r="A25233" t="s">
        <v>1957</v>
      </c>
      <c r="B25233" t="s">
        <v>1949</v>
      </c>
      <c r="C25233">
        <v>300</v>
      </c>
    </row>
    <row r="25234" spans="1:3" x14ac:dyDescent="0.35">
      <c r="A25234" t="s">
        <v>1958</v>
      </c>
      <c r="B25234" t="s">
        <v>1949</v>
      </c>
      <c r="C25234">
        <v>300</v>
      </c>
    </row>
    <row r="25235" spans="1:3" x14ac:dyDescent="0.35">
      <c r="A25235" t="s">
        <v>1959</v>
      </c>
      <c r="B25235" t="s">
        <v>1949</v>
      </c>
      <c r="C25235">
        <v>300</v>
      </c>
    </row>
    <row r="25236" spans="1:3" x14ac:dyDescent="0.35">
      <c r="A25236" t="s">
        <v>1960</v>
      </c>
      <c r="B25236" t="s">
        <v>1949</v>
      </c>
      <c r="C25236">
        <v>300</v>
      </c>
    </row>
    <row r="25237" spans="1:3" x14ac:dyDescent="0.35">
      <c r="A25237" t="s">
        <v>1961</v>
      </c>
      <c r="B25237" t="s">
        <v>1949</v>
      </c>
      <c r="C25237">
        <v>300</v>
      </c>
    </row>
    <row r="25238" spans="1:3" x14ac:dyDescent="0.35">
      <c r="A25238" t="s">
        <v>1962</v>
      </c>
      <c r="B25238" t="s">
        <v>1949</v>
      </c>
      <c r="C25238">
        <v>258.11515879918699</v>
      </c>
    </row>
    <row r="25239" spans="1:3" x14ac:dyDescent="0.35">
      <c r="A25239" t="s">
        <v>1963</v>
      </c>
      <c r="B25239" t="s">
        <v>1949</v>
      </c>
      <c r="C25239">
        <v>300</v>
      </c>
    </row>
    <row r="25240" spans="1:3" x14ac:dyDescent="0.35">
      <c r="A25240" t="s">
        <v>1731</v>
      </c>
      <c r="B25240" t="s">
        <v>1746</v>
      </c>
      <c r="C25240">
        <v>103.814235528439</v>
      </c>
    </row>
    <row r="25241" spans="1:3" x14ac:dyDescent="0.35">
      <c r="A25241" t="s">
        <v>1730</v>
      </c>
      <c r="B25241" t="s">
        <v>1746</v>
      </c>
      <c r="C25241">
        <v>83.54751760616</v>
      </c>
    </row>
    <row r="25242" spans="1:3" x14ac:dyDescent="0.35">
      <c r="A25242" t="s">
        <v>1732</v>
      </c>
      <c r="B25242" t="s">
        <v>1746</v>
      </c>
      <c r="C25242">
        <v>104.70234182429201</v>
      </c>
    </row>
    <row r="25243" spans="1:3" x14ac:dyDescent="0.35">
      <c r="A25243" t="s">
        <v>1733</v>
      </c>
      <c r="B25243" t="s">
        <v>1746</v>
      </c>
      <c r="C25243">
        <v>72.957698231214195</v>
      </c>
    </row>
    <row r="25244" spans="1:3" x14ac:dyDescent="0.35">
      <c r="A25244" t="s">
        <v>1734</v>
      </c>
      <c r="B25244" t="s">
        <v>1746</v>
      </c>
      <c r="C25244">
        <v>5.2360102466173899</v>
      </c>
    </row>
    <row r="25245" spans="1:3" x14ac:dyDescent="0.35">
      <c r="A25245" t="s">
        <v>1735</v>
      </c>
      <c r="B25245" t="s">
        <v>1746</v>
      </c>
      <c r="C25245">
        <v>87.674084481342305</v>
      </c>
    </row>
    <row r="25246" spans="1:3" x14ac:dyDescent="0.35">
      <c r="A25246" t="s">
        <v>1736</v>
      </c>
      <c r="B25246" t="s">
        <v>1746</v>
      </c>
      <c r="C25246">
        <v>69.880055431871696</v>
      </c>
    </row>
    <row r="25247" spans="1:3" x14ac:dyDescent="0.35">
      <c r="A25247" t="s">
        <v>1737</v>
      </c>
      <c r="B25247" t="s">
        <v>1746</v>
      </c>
      <c r="C25247">
        <v>76.608675416241994</v>
      </c>
    </row>
    <row r="25248" spans="1:3" x14ac:dyDescent="0.35">
      <c r="A25248" t="s">
        <v>1738</v>
      </c>
      <c r="B25248" t="s">
        <v>1746</v>
      </c>
      <c r="C25248">
        <v>75.550456807563407</v>
      </c>
    </row>
    <row r="25249" spans="1:3" x14ac:dyDescent="0.35">
      <c r="A25249" t="s">
        <v>1739</v>
      </c>
      <c r="B25249" t="s">
        <v>1746</v>
      </c>
      <c r="C25249">
        <v>74.328975161225998</v>
      </c>
    </row>
    <row r="25250" spans="1:3" x14ac:dyDescent="0.35">
      <c r="A25250" t="s">
        <v>1740</v>
      </c>
      <c r="B25250" t="s">
        <v>1746</v>
      </c>
      <c r="C25250">
        <v>76.069771967304604</v>
      </c>
    </row>
    <row r="25251" spans="1:3" x14ac:dyDescent="0.35">
      <c r="A25251" t="s">
        <v>1741</v>
      </c>
      <c r="B25251" t="s">
        <v>1746</v>
      </c>
      <c r="C25251">
        <v>84.466714571547499</v>
      </c>
    </row>
    <row r="25252" spans="1:3" x14ac:dyDescent="0.35">
      <c r="A25252" t="s">
        <v>1742</v>
      </c>
      <c r="B25252" t="s">
        <v>1746</v>
      </c>
      <c r="C25252">
        <v>71.062057902171404</v>
      </c>
    </row>
    <row r="25253" spans="1:3" x14ac:dyDescent="0.35">
      <c r="A25253" t="s">
        <v>1743</v>
      </c>
      <c r="B25253" t="s">
        <v>1746</v>
      </c>
      <c r="C25253">
        <v>82.114188384212198</v>
      </c>
    </row>
    <row r="25254" spans="1:3" x14ac:dyDescent="0.35">
      <c r="A25254" t="s">
        <v>1744</v>
      </c>
      <c r="B25254" t="s">
        <v>1746</v>
      </c>
      <c r="C25254">
        <v>87.674084481342305</v>
      </c>
    </row>
    <row r="25255" spans="1:3" x14ac:dyDescent="0.35">
      <c r="A25255" t="s">
        <v>1745</v>
      </c>
      <c r="B25255" t="s">
        <v>1746</v>
      </c>
      <c r="C25255">
        <v>104.70234182429201</v>
      </c>
    </row>
    <row r="25256" spans="1:3" x14ac:dyDescent="0.35">
      <c r="A25256" t="s">
        <v>1747</v>
      </c>
      <c r="B25256" t="s">
        <v>1746</v>
      </c>
      <c r="C25256">
        <v>190.55248731964099</v>
      </c>
    </row>
    <row r="25257" spans="1:3" x14ac:dyDescent="0.35">
      <c r="A25257" t="s">
        <v>1748</v>
      </c>
      <c r="B25257" t="s">
        <v>1746</v>
      </c>
      <c r="C25257">
        <v>194.030485751654</v>
      </c>
    </row>
    <row r="25258" spans="1:3" x14ac:dyDescent="0.35">
      <c r="A25258" t="s">
        <v>1749</v>
      </c>
      <c r="B25258" t="s">
        <v>1746</v>
      </c>
      <c r="C25258">
        <v>181.16024539758101</v>
      </c>
    </row>
    <row r="25259" spans="1:3" x14ac:dyDescent="0.35">
      <c r="A25259" t="s">
        <v>1750</v>
      </c>
      <c r="B25259" t="s">
        <v>1746</v>
      </c>
      <c r="C25259">
        <v>196.472054449056</v>
      </c>
    </row>
    <row r="25260" spans="1:3" x14ac:dyDescent="0.35">
      <c r="A25260" t="s">
        <v>1751</v>
      </c>
      <c r="B25260" t="s">
        <v>1746</v>
      </c>
      <c r="C25260">
        <v>81.231797235512104</v>
      </c>
    </row>
    <row r="25261" spans="1:3" x14ac:dyDescent="0.35">
      <c r="A25261" t="s">
        <v>1752</v>
      </c>
      <c r="B25261" t="s">
        <v>1746</v>
      </c>
      <c r="C25261">
        <v>1.9204780648062201</v>
      </c>
    </row>
    <row r="25262" spans="1:3" x14ac:dyDescent="0.35">
      <c r="A25262" t="s">
        <v>1753</v>
      </c>
      <c r="B25262" t="s">
        <v>1746</v>
      </c>
      <c r="C25262">
        <v>105.95771502863001</v>
      </c>
    </row>
    <row r="25263" spans="1:3" x14ac:dyDescent="0.35">
      <c r="A25263" t="s">
        <v>1754</v>
      </c>
      <c r="B25263" t="s">
        <v>1746</v>
      </c>
      <c r="C25263">
        <v>99.435233298736705</v>
      </c>
    </row>
    <row r="25264" spans="1:3" x14ac:dyDescent="0.35">
      <c r="A25264" t="s">
        <v>1755</v>
      </c>
      <c r="B25264" t="s">
        <v>1746</v>
      </c>
      <c r="C25264">
        <v>92.714630902037797</v>
      </c>
    </row>
    <row r="25265" spans="1:3" x14ac:dyDescent="0.35">
      <c r="A25265" t="s">
        <v>1756</v>
      </c>
      <c r="B25265" t="s">
        <v>1746</v>
      </c>
      <c r="C25265">
        <v>90.330639872281296</v>
      </c>
    </row>
    <row r="25266" spans="1:3" x14ac:dyDescent="0.35">
      <c r="A25266" t="s">
        <v>1757</v>
      </c>
      <c r="B25266" t="s">
        <v>1746</v>
      </c>
      <c r="C25266">
        <v>24.697749434852199</v>
      </c>
    </row>
    <row r="25267" spans="1:3" x14ac:dyDescent="0.35">
      <c r="A25267" t="s">
        <v>647</v>
      </c>
      <c r="B25267" t="s">
        <v>657</v>
      </c>
      <c r="C25267">
        <v>9.1151247978719603</v>
      </c>
    </row>
    <row r="25268" spans="1:3" x14ac:dyDescent="0.35">
      <c r="A25268" t="s">
        <v>646</v>
      </c>
      <c r="B25268" t="s">
        <v>657</v>
      </c>
      <c r="C25268">
        <v>9.4394459146310208</v>
      </c>
    </row>
    <row r="25269" spans="1:3" x14ac:dyDescent="0.35">
      <c r="A25269" t="s">
        <v>648</v>
      </c>
      <c r="B25269" t="s">
        <v>657</v>
      </c>
      <c r="C25269">
        <v>9.4394459146310208</v>
      </c>
    </row>
    <row r="25270" spans="1:3" x14ac:dyDescent="0.35">
      <c r="A25270" t="s">
        <v>649</v>
      </c>
      <c r="B25270" t="s">
        <v>657</v>
      </c>
      <c r="C25270">
        <v>10.1206676938634</v>
      </c>
    </row>
    <row r="25271" spans="1:3" x14ac:dyDescent="0.35">
      <c r="A25271" t="s">
        <v>650</v>
      </c>
      <c r="B25271" t="s">
        <v>657</v>
      </c>
      <c r="C25271">
        <v>10.0379658470258</v>
      </c>
    </row>
    <row r="25272" spans="1:3" x14ac:dyDescent="0.35">
      <c r="A25272" t="s">
        <v>651</v>
      </c>
      <c r="B25272" t="s">
        <v>657</v>
      </c>
      <c r="C25272">
        <v>10.1206676938634</v>
      </c>
    </row>
    <row r="25273" spans="1:3" x14ac:dyDescent="0.35">
      <c r="A25273" t="s">
        <v>652</v>
      </c>
      <c r="B25273" t="s">
        <v>657</v>
      </c>
      <c r="C25273">
        <v>9.5796003940415897</v>
      </c>
    </row>
    <row r="25274" spans="1:3" x14ac:dyDescent="0.35">
      <c r="A25274" t="s">
        <v>653</v>
      </c>
      <c r="B25274" t="s">
        <v>657</v>
      </c>
      <c r="C25274">
        <v>9.5088094395509906</v>
      </c>
    </row>
    <row r="25275" spans="1:3" x14ac:dyDescent="0.35">
      <c r="A25275" t="s">
        <v>654</v>
      </c>
      <c r="B25275" t="s">
        <v>657</v>
      </c>
      <c r="C25275">
        <v>9.8782961321671205</v>
      </c>
    </row>
    <row r="25276" spans="1:3" x14ac:dyDescent="0.35">
      <c r="A25276" t="s">
        <v>655</v>
      </c>
      <c r="B25276" t="s">
        <v>657</v>
      </c>
      <c r="C25276">
        <v>9.8782961321671205</v>
      </c>
    </row>
    <row r="25277" spans="1:3" x14ac:dyDescent="0.35">
      <c r="A25277" t="s">
        <v>656</v>
      </c>
      <c r="B25277" t="s">
        <v>657</v>
      </c>
      <c r="C25277">
        <v>12.4716871089826</v>
      </c>
    </row>
    <row r="25278" spans="1:3" x14ac:dyDescent="0.35">
      <c r="A25278" t="s">
        <v>658</v>
      </c>
      <c r="B25278" t="s">
        <v>657</v>
      </c>
      <c r="C25278">
        <v>129.238432812046</v>
      </c>
    </row>
    <row r="25279" spans="1:3" x14ac:dyDescent="0.35">
      <c r="A25279" t="s">
        <v>659</v>
      </c>
      <c r="B25279" t="s">
        <v>657</v>
      </c>
      <c r="C25279">
        <v>133.06793141464399</v>
      </c>
    </row>
    <row r="25280" spans="1:3" x14ac:dyDescent="0.35">
      <c r="A25280" t="s">
        <v>660</v>
      </c>
      <c r="B25280" t="s">
        <v>657</v>
      </c>
      <c r="C25280">
        <v>130.54927351785099</v>
      </c>
    </row>
    <row r="25281" spans="1:3" x14ac:dyDescent="0.35">
      <c r="A25281" t="s">
        <v>661</v>
      </c>
      <c r="B25281" t="s">
        <v>657</v>
      </c>
      <c r="C25281">
        <v>133.56338885109801</v>
      </c>
    </row>
    <row r="25282" spans="1:3" x14ac:dyDescent="0.35">
      <c r="A25282" t="s">
        <v>662</v>
      </c>
      <c r="B25282" t="s">
        <v>657</v>
      </c>
      <c r="C25282">
        <v>118.703921480844</v>
      </c>
    </row>
    <row r="25283" spans="1:3" x14ac:dyDescent="0.35">
      <c r="A25283" t="s">
        <v>663</v>
      </c>
      <c r="B25283" t="s">
        <v>657</v>
      </c>
      <c r="C25283">
        <v>85.1325261846264</v>
      </c>
    </row>
    <row r="25284" spans="1:3" x14ac:dyDescent="0.35">
      <c r="A25284" t="s">
        <v>664</v>
      </c>
      <c r="B25284" t="s">
        <v>657</v>
      </c>
      <c r="C25284">
        <v>140.556262249154</v>
      </c>
    </row>
    <row r="25285" spans="1:3" x14ac:dyDescent="0.35">
      <c r="A25285" t="s">
        <v>665</v>
      </c>
      <c r="B25285" t="s">
        <v>657</v>
      </c>
      <c r="C25285">
        <v>126.764440280296</v>
      </c>
    </row>
    <row r="25286" spans="1:3" x14ac:dyDescent="0.35">
      <c r="A25286" t="s">
        <v>666</v>
      </c>
      <c r="B25286" t="s">
        <v>657</v>
      </c>
      <c r="C25286">
        <v>36.302594392183401</v>
      </c>
    </row>
    <row r="25287" spans="1:3" x14ac:dyDescent="0.35">
      <c r="A25287" t="s">
        <v>667</v>
      </c>
      <c r="B25287" t="s">
        <v>657</v>
      </c>
      <c r="C25287">
        <v>11.6546935122738</v>
      </c>
    </row>
    <row r="25288" spans="1:3" x14ac:dyDescent="0.35">
      <c r="A25288" t="s">
        <v>668</v>
      </c>
      <c r="B25288" t="s">
        <v>657</v>
      </c>
      <c r="C25288">
        <v>36.1344128403654</v>
      </c>
    </row>
    <row r="25289" spans="1:3" x14ac:dyDescent="0.35">
      <c r="A25289" t="s">
        <v>669</v>
      </c>
      <c r="B25289" t="s">
        <v>657</v>
      </c>
      <c r="C25289">
        <v>39.099506213494003</v>
      </c>
    </row>
    <row r="25290" spans="1:3" x14ac:dyDescent="0.35">
      <c r="A25290" t="s">
        <v>670</v>
      </c>
      <c r="B25290" t="s">
        <v>657</v>
      </c>
      <c r="C25290">
        <v>38.2558952845881</v>
      </c>
    </row>
    <row r="25291" spans="1:3" x14ac:dyDescent="0.35">
      <c r="A25291" t="s">
        <v>671</v>
      </c>
      <c r="B25291" t="s">
        <v>657</v>
      </c>
      <c r="C25291">
        <v>41.167110873838801</v>
      </c>
    </row>
    <row r="25292" spans="1:3" x14ac:dyDescent="0.35">
      <c r="A25292" t="s">
        <v>672</v>
      </c>
      <c r="B25292" t="s">
        <v>657</v>
      </c>
      <c r="C25292">
        <v>38.009103594094398</v>
      </c>
    </row>
    <row r="25293" spans="1:3" x14ac:dyDescent="0.35">
      <c r="A25293" t="s">
        <v>673</v>
      </c>
      <c r="B25293" t="s">
        <v>657</v>
      </c>
      <c r="C25293">
        <v>7.0082578566768596</v>
      </c>
    </row>
    <row r="25294" spans="1:3" x14ac:dyDescent="0.35">
      <c r="A25294" t="s">
        <v>674</v>
      </c>
      <c r="B25294" t="s">
        <v>657</v>
      </c>
      <c r="C25294">
        <v>6.8939097662910598</v>
      </c>
    </row>
    <row r="25295" spans="1:3" x14ac:dyDescent="0.35">
      <c r="A25295" t="s">
        <v>675</v>
      </c>
      <c r="B25295" t="s">
        <v>657</v>
      </c>
      <c r="C25295">
        <v>7.1271265077349204</v>
      </c>
    </row>
    <row r="25296" spans="1:3" x14ac:dyDescent="0.35">
      <c r="A25296" t="s">
        <v>676</v>
      </c>
      <c r="B25296" t="s">
        <v>657</v>
      </c>
      <c r="C25296">
        <v>7.0671049567028499</v>
      </c>
    </row>
    <row r="25297" spans="1:3" x14ac:dyDescent="0.35">
      <c r="A25297" t="s">
        <v>677</v>
      </c>
      <c r="B25297" t="s">
        <v>657</v>
      </c>
      <c r="C25297">
        <v>7.3147298298602399</v>
      </c>
    </row>
    <row r="25298" spans="1:3" x14ac:dyDescent="0.35">
      <c r="A25298" t="s">
        <v>678</v>
      </c>
      <c r="B25298" t="s">
        <v>657</v>
      </c>
      <c r="C25298">
        <v>7.1271265077349204</v>
      </c>
    </row>
    <row r="25299" spans="1:3" x14ac:dyDescent="0.35">
      <c r="A25299" t="s">
        <v>679</v>
      </c>
      <c r="B25299" t="s">
        <v>657</v>
      </c>
      <c r="C25299">
        <v>7.0671049567028499</v>
      </c>
    </row>
    <row r="25300" spans="1:3" x14ac:dyDescent="0.35">
      <c r="A25300" t="s">
        <v>680</v>
      </c>
      <c r="B25300" t="s">
        <v>657</v>
      </c>
      <c r="C25300">
        <v>31.441250766680401</v>
      </c>
    </row>
    <row r="25301" spans="1:3" x14ac:dyDescent="0.35">
      <c r="A25301" t="s">
        <v>681</v>
      </c>
      <c r="B25301" t="s">
        <v>657</v>
      </c>
      <c r="C25301">
        <v>10.292283888381</v>
      </c>
    </row>
    <row r="25302" spans="1:3" x14ac:dyDescent="0.35">
      <c r="A25302" t="s">
        <v>682</v>
      </c>
      <c r="B25302" t="s">
        <v>657</v>
      </c>
      <c r="C25302">
        <v>7.3799570327238104</v>
      </c>
    </row>
    <row r="25303" spans="1:3" x14ac:dyDescent="0.35">
      <c r="A25303" t="s">
        <v>683</v>
      </c>
      <c r="B25303" t="s">
        <v>657</v>
      </c>
      <c r="C25303">
        <v>7.1271265077349204</v>
      </c>
    </row>
    <row r="25304" spans="1:3" x14ac:dyDescent="0.35">
      <c r="A25304" t="s">
        <v>684</v>
      </c>
      <c r="B25304" t="s">
        <v>657</v>
      </c>
      <c r="C25304">
        <v>7.2508866774796701</v>
      </c>
    </row>
    <row r="25305" spans="1:3" x14ac:dyDescent="0.35">
      <c r="A25305" t="s">
        <v>685</v>
      </c>
      <c r="B25305" t="s">
        <v>657</v>
      </c>
      <c r="C25305">
        <v>7.0671049567028499</v>
      </c>
    </row>
    <row r="25306" spans="1:3" x14ac:dyDescent="0.35">
      <c r="A25306" t="s">
        <v>686</v>
      </c>
      <c r="B25306" t="s">
        <v>657</v>
      </c>
      <c r="C25306">
        <v>7.0671049567028499</v>
      </c>
    </row>
    <row r="25307" spans="1:3" x14ac:dyDescent="0.35">
      <c r="A25307" t="s">
        <v>687</v>
      </c>
      <c r="B25307" t="s">
        <v>657</v>
      </c>
      <c r="C25307">
        <v>17.367955549810102</v>
      </c>
    </row>
    <row r="25308" spans="1:3" x14ac:dyDescent="0.35">
      <c r="A25308" t="s">
        <v>688</v>
      </c>
      <c r="B25308" t="s">
        <v>657</v>
      </c>
      <c r="C25308">
        <v>44.758738000459097</v>
      </c>
    </row>
    <row r="25309" spans="1:3" x14ac:dyDescent="0.35">
      <c r="A25309" t="s">
        <v>986</v>
      </c>
      <c r="B25309" t="s">
        <v>988</v>
      </c>
      <c r="C25309">
        <v>3.4740380970741902</v>
      </c>
    </row>
    <row r="25310" spans="1:3" x14ac:dyDescent="0.35">
      <c r="A25310" t="s">
        <v>1463</v>
      </c>
      <c r="B25310" t="s">
        <v>988</v>
      </c>
      <c r="C25310">
        <v>5.1926116539527998</v>
      </c>
    </row>
    <row r="25311" spans="1:3" x14ac:dyDescent="0.35">
      <c r="A25311" t="s">
        <v>985</v>
      </c>
      <c r="B25311" t="s">
        <v>988</v>
      </c>
      <c r="C25311">
        <v>60.549905368378603</v>
      </c>
    </row>
    <row r="25312" spans="1:3" x14ac:dyDescent="0.35">
      <c r="A25312" t="s">
        <v>987</v>
      </c>
      <c r="B25312" t="s">
        <v>988</v>
      </c>
      <c r="C25312">
        <v>71.6813687380521</v>
      </c>
    </row>
    <row r="25313" spans="1:3" x14ac:dyDescent="0.35">
      <c r="A25313" t="s">
        <v>1967</v>
      </c>
      <c r="B25313" t="s">
        <v>988</v>
      </c>
      <c r="C25313">
        <v>42.930004383923603</v>
      </c>
    </row>
    <row r="25314" spans="1:3" x14ac:dyDescent="0.35">
      <c r="A25314" t="s">
        <v>1968</v>
      </c>
      <c r="B25314" t="s">
        <v>988</v>
      </c>
      <c r="C25314">
        <v>31.7053709187606</v>
      </c>
    </row>
    <row r="25315" spans="1:3" x14ac:dyDescent="0.35">
      <c r="A25315" t="s">
        <v>982</v>
      </c>
      <c r="B25315" t="s">
        <v>988</v>
      </c>
      <c r="C25315">
        <v>3.25535168646481</v>
      </c>
    </row>
    <row r="25316" spans="1:3" x14ac:dyDescent="0.35">
      <c r="A25316" t="s">
        <v>575</v>
      </c>
      <c r="B25316" t="s">
        <v>988</v>
      </c>
      <c r="C25316">
        <v>2.8712476050579001</v>
      </c>
    </row>
    <row r="25317" spans="1:3" x14ac:dyDescent="0.35">
      <c r="A25317" t="s">
        <v>989</v>
      </c>
      <c r="B25317" t="s">
        <v>988</v>
      </c>
      <c r="C25317">
        <v>2.48136367064606</v>
      </c>
    </row>
    <row r="25318" spans="1:3" x14ac:dyDescent="0.35">
      <c r="A25318" t="s">
        <v>990</v>
      </c>
      <c r="B25318" t="s">
        <v>988</v>
      </c>
      <c r="C25318">
        <v>2.8072326369976199</v>
      </c>
    </row>
    <row r="25319" spans="1:3" x14ac:dyDescent="0.35">
      <c r="A25319" t="s">
        <v>839</v>
      </c>
      <c r="B25319" t="s">
        <v>988</v>
      </c>
      <c r="C25319">
        <v>1.7596569977738401</v>
      </c>
    </row>
    <row r="25320" spans="1:3" x14ac:dyDescent="0.35">
      <c r="A25320" t="s">
        <v>983</v>
      </c>
      <c r="B25320" t="s">
        <v>988</v>
      </c>
      <c r="C25320">
        <v>3.57616295848814</v>
      </c>
    </row>
    <row r="25321" spans="1:3" x14ac:dyDescent="0.35">
      <c r="A25321" t="s">
        <v>842</v>
      </c>
      <c r="B25321" t="s">
        <v>988</v>
      </c>
      <c r="C25321">
        <v>1.3741264094938701</v>
      </c>
    </row>
    <row r="25322" spans="1:3" x14ac:dyDescent="0.35">
      <c r="A25322" t="s">
        <v>991</v>
      </c>
      <c r="B25322" t="s">
        <v>988</v>
      </c>
      <c r="C25322">
        <v>56.652260415896599</v>
      </c>
    </row>
    <row r="25323" spans="1:3" x14ac:dyDescent="0.35">
      <c r="A25323" t="s">
        <v>984</v>
      </c>
      <c r="B25323" t="s">
        <v>988</v>
      </c>
      <c r="C25323">
        <v>3.8942123791743199</v>
      </c>
    </row>
    <row r="25324" spans="1:3" x14ac:dyDescent="0.35">
      <c r="A25324" t="s">
        <v>1872</v>
      </c>
      <c r="B25324" t="s">
        <v>988</v>
      </c>
      <c r="C25324">
        <v>1.1320867162041599</v>
      </c>
    </row>
    <row r="25325" spans="1:3" x14ac:dyDescent="0.35">
      <c r="A25325" t="s">
        <v>992</v>
      </c>
      <c r="B25325" t="s">
        <v>988</v>
      </c>
      <c r="C25325">
        <v>54.318555126899597</v>
      </c>
    </row>
    <row r="25326" spans="1:3" x14ac:dyDescent="0.35">
      <c r="A25326" t="s">
        <v>694</v>
      </c>
      <c r="B25326" t="s">
        <v>764</v>
      </c>
      <c r="C25326">
        <v>116.81654853848499</v>
      </c>
    </row>
    <row r="25327" spans="1:3" x14ac:dyDescent="0.35">
      <c r="A25327" t="s">
        <v>693</v>
      </c>
      <c r="B25327" t="s">
        <v>764</v>
      </c>
      <c r="C25327">
        <v>125.68535917639601</v>
      </c>
    </row>
    <row r="25328" spans="1:3" x14ac:dyDescent="0.35">
      <c r="A25328" t="s">
        <v>695</v>
      </c>
      <c r="B25328" t="s">
        <v>764</v>
      </c>
      <c r="C25328">
        <v>121.43815157996499</v>
      </c>
    </row>
    <row r="25329" spans="1:3" x14ac:dyDescent="0.35">
      <c r="A25329" t="s">
        <v>696</v>
      </c>
      <c r="B25329" t="s">
        <v>764</v>
      </c>
      <c r="C25329">
        <v>125.271047734579</v>
      </c>
    </row>
    <row r="25330" spans="1:3" x14ac:dyDescent="0.35">
      <c r="A25330" t="s">
        <v>697</v>
      </c>
      <c r="B25330" t="s">
        <v>764</v>
      </c>
      <c r="C25330">
        <v>127.278797068283</v>
      </c>
    </row>
    <row r="25331" spans="1:3" x14ac:dyDescent="0.35">
      <c r="A25331" t="s">
        <v>698</v>
      </c>
      <c r="B25331" t="s">
        <v>764</v>
      </c>
      <c r="C25331">
        <v>60.527103997712402</v>
      </c>
    </row>
    <row r="25332" spans="1:3" x14ac:dyDescent="0.35">
      <c r="A25332" t="s">
        <v>699</v>
      </c>
      <c r="B25332" t="s">
        <v>764</v>
      </c>
      <c r="C25332">
        <v>54.092726049333002</v>
      </c>
    </row>
    <row r="25333" spans="1:3" x14ac:dyDescent="0.35">
      <c r="A25333" t="s">
        <v>700</v>
      </c>
      <c r="B25333" t="s">
        <v>764</v>
      </c>
      <c r="C25333">
        <v>41.424209436351198</v>
      </c>
    </row>
    <row r="25334" spans="1:3" x14ac:dyDescent="0.35">
      <c r="A25334" t="s">
        <v>701</v>
      </c>
      <c r="B25334" t="s">
        <v>764</v>
      </c>
      <c r="C25334">
        <v>50.0335709242269</v>
      </c>
    </row>
    <row r="25335" spans="1:3" x14ac:dyDescent="0.35">
      <c r="A25335" t="s">
        <v>702</v>
      </c>
      <c r="B25335" t="s">
        <v>764</v>
      </c>
      <c r="C25335">
        <v>57.943436486250697</v>
      </c>
    </row>
    <row r="25336" spans="1:3" x14ac:dyDescent="0.35">
      <c r="A25336" t="s">
        <v>703</v>
      </c>
      <c r="B25336" t="s">
        <v>764</v>
      </c>
      <c r="C25336">
        <v>44.341309648225099</v>
      </c>
    </row>
    <row r="25337" spans="1:3" x14ac:dyDescent="0.35">
      <c r="A25337" t="s">
        <v>704</v>
      </c>
      <c r="B25337" t="s">
        <v>764</v>
      </c>
      <c r="C25337">
        <v>56.967223656260302</v>
      </c>
    </row>
    <row r="25338" spans="1:3" x14ac:dyDescent="0.35">
      <c r="A25338" t="s">
        <v>705</v>
      </c>
      <c r="B25338" t="s">
        <v>764</v>
      </c>
      <c r="C25338">
        <v>56.501771297966599</v>
      </c>
    </row>
    <row r="25339" spans="1:3" x14ac:dyDescent="0.35">
      <c r="A25339" t="s">
        <v>706</v>
      </c>
      <c r="B25339" t="s">
        <v>764</v>
      </c>
      <c r="C25339">
        <v>56.046876924675999</v>
      </c>
    </row>
    <row r="25340" spans="1:3" x14ac:dyDescent="0.35">
      <c r="A25340" t="s">
        <v>707</v>
      </c>
      <c r="B25340" t="s">
        <v>764</v>
      </c>
      <c r="C25340">
        <v>39.469168303881098</v>
      </c>
    </row>
    <row r="25341" spans="1:3" x14ac:dyDescent="0.35">
      <c r="A25341" t="s">
        <v>708</v>
      </c>
      <c r="B25341" t="s">
        <v>764</v>
      </c>
      <c r="C25341">
        <v>50.248254660715098</v>
      </c>
    </row>
    <row r="25342" spans="1:3" x14ac:dyDescent="0.35">
      <c r="A25342" t="s">
        <v>709</v>
      </c>
      <c r="B25342" t="s">
        <v>764</v>
      </c>
      <c r="C25342">
        <v>33.208873708667497</v>
      </c>
    </row>
    <row r="25343" spans="1:3" x14ac:dyDescent="0.35">
      <c r="A25343" t="s">
        <v>710</v>
      </c>
      <c r="B25343" t="s">
        <v>764</v>
      </c>
      <c r="C25343">
        <v>36.956672250324601</v>
      </c>
    </row>
    <row r="25344" spans="1:3" x14ac:dyDescent="0.35">
      <c r="A25344" t="s">
        <v>711</v>
      </c>
      <c r="B25344" t="s">
        <v>764</v>
      </c>
      <c r="C25344">
        <v>284.83698905749998</v>
      </c>
    </row>
    <row r="25345" spans="1:3" x14ac:dyDescent="0.35">
      <c r="A25345" t="s">
        <v>712</v>
      </c>
      <c r="B25345" t="s">
        <v>764</v>
      </c>
      <c r="C25345">
        <v>37.142410744900602</v>
      </c>
    </row>
    <row r="25346" spans="1:3" x14ac:dyDescent="0.35">
      <c r="A25346" t="s">
        <v>713</v>
      </c>
      <c r="B25346" t="s">
        <v>764</v>
      </c>
      <c r="C25346">
        <v>286.37413984265203</v>
      </c>
    </row>
    <row r="25347" spans="1:3" x14ac:dyDescent="0.35">
      <c r="A25347" t="s">
        <v>714</v>
      </c>
      <c r="B25347" t="s">
        <v>764</v>
      </c>
      <c r="C25347">
        <v>37.393548112292002</v>
      </c>
    </row>
    <row r="25348" spans="1:3" x14ac:dyDescent="0.35">
      <c r="A25348" t="s">
        <v>715</v>
      </c>
      <c r="B25348" t="s">
        <v>764</v>
      </c>
      <c r="C25348">
        <v>72.887792979022194</v>
      </c>
    </row>
    <row r="25349" spans="1:3" x14ac:dyDescent="0.35">
      <c r="A25349" t="s">
        <v>716</v>
      </c>
      <c r="B25349" t="s">
        <v>764</v>
      </c>
      <c r="C25349">
        <v>34.076468389780203</v>
      </c>
    </row>
    <row r="25350" spans="1:3" x14ac:dyDescent="0.35">
      <c r="A25350" t="s">
        <v>717</v>
      </c>
      <c r="B25350" t="s">
        <v>764</v>
      </c>
      <c r="C25350">
        <v>215.88962847001699</v>
      </c>
    </row>
    <row r="25351" spans="1:3" x14ac:dyDescent="0.35">
      <c r="A25351" t="s">
        <v>718</v>
      </c>
      <c r="B25351" t="s">
        <v>764</v>
      </c>
      <c r="C25351">
        <v>300</v>
      </c>
    </row>
    <row r="25352" spans="1:3" x14ac:dyDescent="0.35">
      <c r="A25352" t="s">
        <v>719</v>
      </c>
      <c r="B25352" t="s">
        <v>764</v>
      </c>
      <c r="C25352">
        <v>300</v>
      </c>
    </row>
    <row r="25353" spans="1:3" x14ac:dyDescent="0.35">
      <c r="A25353" t="s">
        <v>720</v>
      </c>
      <c r="B25353" t="s">
        <v>764</v>
      </c>
      <c r="C25353">
        <v>169.16048668737099</v>
      </c>
    </row>
    <row r="25354" spans="1:3" x14ac:dyDescent="0.35">
      <c r="A25354" t="s">
        <v>721</v>
      </c>
      <c r="B25354" t="s">
        <v>764</v>
      </c>
      <c r="C25354">
        <v>68.262731964879706</v>
      </c>
    </row>
    <row r="25355" spans="1:3" x14ac:dyDescent="0.35">
      <c r="A25355" t="s">
        <v>722</v>
      </c>
      <c r="B25355" t="s">
        <v>764</v>
      </c>
      <c r="C25355">
        <v>183.35190053469299</v>
      </c>
    </row>
    <row r="25356" spans="1:3" x14ac:dyDescent="0.35">
      <c r="A25356" t="s">
        <v>723</v>
      </c>
      <c r="B25356" t="s">
        <v>764</v>
      </c>
      <c r="C25356">
        <v>192.62000908194801</v>
      </c>
    </row>
    <row r="25357" spans="1:3" x14ac:dyDescent="0.35">
      <c r="A25357" t="s">
        <v>724</v>
      </c>
      <c r="B25357" t="s">
        <v>764</v>
      </c>
      <c r="C25357">
        <v>68.359256850433596</v>
      </c>
    </row>
    <row r="25358" spans="1:3" x14ac:dyDescent="0.35">
      <c r="A25358" t="s">
        <v>725</v>
      </c>
      <c r="B25358" t="s">
        <v>764</v>
      </c>
      <c r="C25358">
        <v>166.86751905836701</v>
      </c>
    </row>
    <row r="25359" spans="1:3" x14ac:dyDescent="0.35">
      <c r="A25359" t="s">
        <v>726</v>
      </c>
      <c r="B25359" t="s">
        <v>764</v>
      </c>
      <c r="C25359">
        <v>32.793525138755903</v>
      </c>
    </row>
    <row r="25360" spans="1:3" x14ac:dyDescent="0.35">
      <c r="A25360" t="s">
        <v>727</v>
      </c>
      <c r="B25360" t="s">
        <v>764</v>
      </c>
      <c r="C25360">
        <v>174.50095938005501</v>
      </c>
    </row>
    <row r="25361" spans="1:3" x14ac:dyDescent="0.35">
      <c r="A25361" t="s">
        <v>728</v>
      </c>
      <c r="B25361" t="s">
        <v>764</v>
      </c>
      <c r="C25361">
        <v>169.39664254586299</v>
      </c>
    </row>
    <row r="25362" spans="1:3" x14ac:dyDescent="0.35">
      <c r="A25362" t="s">
        <v>729</v>
      </c>
      <c r="B25362" t="s">
        <v>764</v>
      </c>
      <c r="C25362">
        <v>170.020727500753</v>
      </c>
    </row>
    <row r="25363" spans="1:3" x14ac:dyDescent="0.35">
      <c r="A25363" t="s">
        <v>730</v>
      </c>
      <c r="B25363" t="s">
        <v>764</v>
      </c>
      <c r="C25363">
        <v>34.662034512857304</v>
      </c>
    </row>
    <row r="25364" spans="1:3" x14ac:dyDescent="0.35">
      <c r="A25364" t="s">
        <v>731</v>
      </c>
      <c r="B25364" t="s">
        <v>764</v>
      </c>
      <c r="C25364">
        <v>64.419690804542398</v>
      </c>
    </row>
    <row r="25365" spans="1:3" x14ac:dyDescent="0.35">
      <c r="A25365" t="s">
        <v>732</v>
      </c>
      <c r="B25365" t="s">
        <v>764</v>
      </c>
      <c r="C25365">
        <v>171.73146627882801</v>
      </c>
    </row>
    <row r="25366" spans="1:3" x14ac:dyDescent="0.35">
      <c r="A25366" t="s">
        <v>733</v>
      </c>
      <c r="B25366" t="s">
        <v>764</v>
      </c>
      <c r="C25366">
        <v>171.10848831043401</v>
      </c>
    </row>
    <row r="25367" spans="1:3" x14ac:dyDescent="0.35">
      <c r="A25367" t="s">
        <v>734</v>
      </c>
      <c r="B25367" t="s">
        <v>764</v>
      </c>
      <c r="C25367">
        <v>146.55730989140901</v>
      </c>
    </row>
    <row r="25368" spans="1:3" x14ac:dyDescent="0.35">
      <c r="A25368" t="s">
        <v>735</v>
      </c>
      <c r="B25368" t="s">
        <v>764</v>
      </c>
      <c r="C25368">
        <v>156.90258443671499</v>
      </c>
    </row>
    <row r="25369" spans="1:3" x14ac:dyDescent="0.35">
      <c r="A25369" t="s">
        <v>736</v>
      </c>
      <c r="B25369" t="s">
        <v>764</v>
      </c>
      <c r="C25369">
        <v>179.22711465517699</v>
      </c>
    </row>
    <row r="25370" spans="1:3" x14ac:dyDescent="0.35">
      <c r="A25370" t="s">
        <v>737</v>
      </c>
      <c r="B25370" t="s">
        <v>764</v>
      </c>
      <c r="C25370">
        <v>146.739315306696</v>
      </c>
    </row>
    <row r="25371" spans="1:3" x14ac:dyDescent="0.35">
      <c r="A25371" t="s">
        <v>738</v>
      </c>
      <c r="B25371" t="s">
        <v>764</v>
      </c>
      <c r="C25371">
        <v>170.08930782375799</v>
      </c>
    </row>
    <row r="25372" spans="1:3" x14ac:dyDescent="0.35">
      <c r="A25372" t="s">
        <v>739</v>
      </c>
      <c r="B25372" t="s">
        <v>764</v>
      </c>
      <c r="C25372">
        <v>165.36326933947299</v>
      </c>
    </row>
    <row r="25373" spans="1:3" x14ac:dyDescent="0.35">
      <c r="A25373" t="s">
        <v>740</v>
      </c>
      <c r="B25373" t="s">
        <v>764</v>
      </c>
      <c r="C25373">
        <v>150.108687112311</v>
      </c>
    </row>
    <row r="25374" spans="1:3" x14ac:dyDescent="0.35">
      <c r="A25374" t="s">
        <v>741</v>
      </c>
      <c r="B25374" t="s">
        <v>764</v>
      </c>
      <c r="C25374">
        <v>168.542961318919</v>
      </c>
    </row>
    <row r="25375" spans="1:3" x14ac:dyDescent="0.35">
      <c r="A25375" t="s">
        <v>742</v>
      </c>
      <c r="B25375" t="s">
        <v>764</v>
      </c>
      <c r="C25375">
        <v>156.354396266816</v>
      </c>
    </row>
    <row r="25376" spans="1:3" x14ac:dyDescent="0.35">
      <c r="A25376" t="s">
        <v>743</v>
      </c>
      <c r="B25376" t="s">
        <v>764</v>
      </c>
      <c r="C25376">
        <v>192.380990206711</v>
      </c>
    </row>
    <row r="25377" spans="1:3" x14ac:dyDescent="0.35">
      <c r="A25377" t="s">
        <v>744</v>
      </c>
      <c r="B25377" t="s">
        <v>764</v>
      </c>
      <c r="C25377">
        <v>68.262731964879706</v>
      </c>
    </row>
    <row r="25378" spans="1:3" x14ac:dyDescent="0.35">
      <c r="A25378" t="s">
        <v>745</v>
      </c>
      <c r="B25378" t="s">
        <v>764</v>
      </c>
      <c r="C25378">
        <v>34.195204202189103</v>
      </c>
    </row>
    <row r="25379" spans="1:3" x14ac:dyDescent="0.35">
      <c r="A25379" t="s">
        <v>746</v>
      </c>
      <c r="B25379" t="s">
        <v>764</v>
      </c>
      <c r="C25379">
        <v>182.72623330141201</v>
      </c>
    </row>
    <row r="25380" spans="1:3" x14ac:dyDescent="0.35">
      <c r="A25380" t="s">
        <v>747</v>
      </c>
      <c r="B25380" t="s">
        <v>764</v>
      </c>
      <c r="C25380">
        <v>187.879488859529</v>
      </c>
    </row>
    <row r="25381" spans="1:3" x14ac:dyDescent="0.35">
      <c r="A25381" t="s">
        <v>748</v>
      </c>
      <c r="B25381" t="s">
        <v>764</v>
      </c>
      <c r="C25381">
        <v>166.86751905836701</v>
      </c>
    </row>
    <row r="25382" spans="1:3" x14ac:dyDescent="0.35">
      <c r="A25382" t="s">
        <v>749</v>
      </c>
      <c r="B25382" t="s">
        <v>764</v>
      </c>
      <c r="C25382">
        <v>183.543477032412</v>
      </c>
    </row>
    <row r="25383" spans="1:3" x14ac:dyDescent="0.35">
      <c r="A25383" t="s">
        <v>750</v>
      </c>
      <c r="B25383" t="s">
        <v>764</v>
      </c>
      <c r="C25383">
        <v>172.789684203522</v>
      </c>
    </row>
    <row r="25384" spans="1:3" x14ac:dyDescent="0.35">
      <c r="A25384" t="s">
        <v>751</v>
      </c>
      <c r="B25384" t="s">
        <v>764</v>
      </c>
      <c r="C25384">
        <v>173.220172846835</v>
      </c>
    </row>
    <row r="25385" spans="1:3" x14ac:dyDescent="0.35">
      <c r="A25385" t="s">
        <v>752</v>
      </c>
      <c r="B25385" t="s">
        <v>764</v>
      </c>
      <c r="C25385">
        <v>161.54728868567301</v>
      </c>
    </row>
    <row r="25386" spans="1:3" x14ac:dyDescent="0.35">
      <c r="A25386" t="s">
        <v>753</v>
      </c>
      <c r="B25386" t="s">
        <v>764</v>
      </c>
      <c r="C25386">
        <v>164.95656364735399</v>
      </c>
    </row>
    <row r="25387" spans="1:3" x14ac:dyDescent="0.35">
      <c r="A25387" t="s">
        <v>754</v>
      </c>
      <c r="B25387" t="s">
        <v>764</v>
      </c>
      <c r="C25387">
        <v>168.10317220457699</v>
      </c>
    </row>
    <row r="25388" spans="1:3" x14ac:dyDescent="0.35">
      <c r="A25388" t="s">
        <v>755</v>
      </c>
      <c r="B25388" t="s">
        <v>764</v>
      </c>
      <c r="C25388">
        <v>161.27044664619299</v>
      </c>
    </row>
    <row r="25389" spans="1:3" x14ac:dyDescent="0.35">
      <c r="A25389" t="s">
        <v>756</v>
      </c>
      <c r="B25389" t="s">
        <v>764</v>
      </c>
      <c r="C25389">
        <v>165.272888620218</v>
      </c>
    </row>
    <row r="25390" spans="1:3" x14ac:dyDescent="0.35">
      <c r="A25390" t="s">
        <v>757</v>
      </c>
      <c r="B25390" t="s">
        <v>764</v>
      </c>
      <c r="C25390">
        <v>146.55730989140901</v>
      </c>
    </row>
    <row r="25391" spans="1:3" x14ac:dyDescent="0.35">
      <c r="A25391" t="s">
        <v>758</v>
      </c>
      <c r="B25391" t="s">
        <v>764</v>
      </c>
      <c r="C25391">
        <v>141.10009798009099</v>
      </c>
    </row>
    <row r="25392" spans="1:3" x14ac:dyDescent="0.35">
      <c r="A25392" t="s">
        <v>759</v>
      </c>
      <c r="B25392" t="s">
        <v>764</v>
      </c>
      <c r="C25392">
        <v>185.46290398352701</v>
      </c>
    </row>
    <row r="25393" spans="1:3" x14ac:dyDescent="0.35">
      <c r="A25393" t="s">
        <v>760</v>
      </c>
      <c r="B25393" t="s">
        <v>764</v>
      </c>
      <c r="C25393">
        <v>181.63878551338601</v>
      </c>
    </row>
    <row r="25394" spans="1:3" x14ac:dyDescent="0.35">
      <c r="A25394" t="s">
        <v>761</v>
      </c>
      <c r="B25394" t="s">
        <v>764</v>
      </c>
      <c r="C25394">
        <v>172.727117955213</v>
      </c>
    </row>
    <row r="25395" spans="1:3" x14ac:dyDescent="0.35">
      <c r="A25395" t="s">
        <v>762</v>
      </c>
      <c r="B25395" t="s">
        <v>764</v>
      </c>
      <c r="C25395">
        <v>172.33397994379399</v>
      </c>
    </row>
    <row r="25396" spans="1:3" x14ac:dyDescent="0.35">
      <c r="A25396" t="s">
        <v>763</v>
      </c>
      <c r="B25396" t="s">
        <v>764</v>
      </c>
      <c r="C25396">
        <v>171.73146627882801</v>
      </c>
    </row>
    <row r="25397" spans="1:3" x14ac:dyDescent="0.35">
      <c r="A25397" t="s">
        <v>765</v>
      </c>
      <c r="B25397" t="s">
        <v>764</v>
      </c>
      <c r="C25397">
        <v>45.062305046130597</v>
      </c>
    </row>
    <row r="25398" spans="1:3" x14ac:dyDescent="0.35">
      <c r="A25398" t="s">
        <v>766</v>
      </c>
      <c r="B25398" t="s">
        <v>764</v>
      </c>
      <c r="C25398">
        <v>45.429427548865497</v>
      </c>
    </row>
    <row r="25399" spans="1:3" x14ac:dyDescent="0.35">
      <c r="A25399" t="s">
        <v>767</v>
      </c>
      <c r="B25399" t="s">
        <v>764</v>
      </c>
      <c r="C25399">
        <v>46.824124694274602</v>
      </c>
    </row>
    <row r="25400" spans="1:3" x14ac:dyDescent="0.35">
      <c r="A25400" t="s">
        <v>768</v>
      </c>
      <c r="B25400" t="s">
        <v>764</v>
      </c>
      <c r="C25400">
        <v>300</v>
      </c>
    </row>
    <row r="25401" spans="1:3" x14ac:dyDescent="0.35">
      <c r="A25401" t="s">
        <v>769</v>
      </c>
      <c r="B25401" t="s">
        <v>764</v>
      </c>
      <c r="C25401">
        <v>300</v>
      </c>
    </row>
    <row r="25402" spans="1:3" x14ac:dyDescent="0.35">
      <c r="A25402" t="s">
        <v>770</v>
      </c>
      <c r="B25402" t="s">
        <v>764</v>
      </c>
      <c r="C25402">
        <v>172.151717086536</v>
      </c>
    </row>
    <row r="25403" spans="1:3" x14ac:dyDescent="0.35">
      <c r="A25403" t="s">
        <v>771</v>
      </c>
      <c r="B25403" t="s">
        <v>764</v>
      </c>
      <c r="C25403">
        <v>225.76869267302999</v>
      </c>
    </row>
    <row r="25404" spans="1:3" x14ac:dyDescent="0.35">
      <c r="A25404" t="s">
        <v>772</v>
      </c>
      <c r="B25404" t="s">
        <v>764</v>
      </c>
      <c r="C25404">
        <v>149.771157389547</v>
      </c>
    </row>
    <row r="25405" spans="1:3" x14ac:dyDescent="0.35">
      <c r="A25405" t="s">
        <v>773</v>
      </c>
      <c r="B25405" t="s">
        <v>764</v>
      </c>
      <c r="C25405">
        <v>251.617827361704</v>
      </c>
    </row>
    <row r="25406" spans="1:3" x14ac:dyDescent="0.35">
      <c r="A25406" t="s">
        <v>774</v>
      </c>
      <c r="B25406" t="s">
        <v>764</v>
      </c>
      <c r="C25406">
        <v>247.67384594299401</v>
      </c>
    </row>
    <row r="25407" spans="1:3" x14ac:dyDescent="0.35">
      <c r="A25407" t="s">
        <v>775</v>
      </c>
      <c r="B25407" t="s">
        <v>764</v>
      </c>
      <c r="C25407">
        <v>250.177354801756</v>
      </c>
    </row>
    <row r="25408" spans="1:3" x14ac:dyDescent="0.35">
      <c r="A25408" t="s">
        <v>776</v>
      </c>
      <c r="B25408" t="s">
        <v>764</v>
      </c>
      <c r="C25408">
        <v>252.99842478686099</v>
      </c>
    </row>
    <row r="25409" spans="1:3" x14ac:dyDescent="0.35">
      <c r="A25409" t="s">
        <v>777</v>
      </c>
      <c r="B25409" t="s">
        <v>764</v>
      </c>
      <c r="C25409">
        <v>166.66495633549499</v>
      </c>
    </row>
    <row r="25410" spans="1:3" x14ac:dyDescent="0.35">
      <c r="A25410" t="s">
        <v>778</v>
      </c>
      <c r="B25410" t="s">
        <v>764</v>
      </c>
      <c r="C25410">
        <v>168.734460406457</v>
      </c>
    </row>
    <row r="25411" spans="1:3" x14ac:dyDescent="0.35">
      <c r="A25411" t="s">
        <v>779</v>
      </c>
      <c r="B25411" t="s">
        <v>764</v>
      </c>
      <c r="C25411">
        <v>158.64382424919299</v>
      </c>
    </row>
    <row r="25412" spans="1:3" x14ac:dyDescent="0.35">
      <c r="A25412" t="s">
        <v>780</v>
      </c>
      <c r="B25412" t="s">
        <v>764</v>
      </c>
      <c r="C25412">
        <v>163.250678046876</v>
      </c>
    </row>
    <row r="25413" spans="1:3" x14ac:dyDescent="0.35">
      <c r="A25413" t="s">
        <v>781</v>
      </c>
      <c r="B25413" t="s">
        <v>764</v>
      </c>
      <c r="C25413">
        <v>145.04792386663101</v>
      </c>
    </row>
    <row r="25414" spans="1:3" x14ac:dyDescent="0.35">
      <c r="A25414" t="s">
        <v>782</v>
      </c>
      <c r="B25414" t="s">
        <v>764</v>
      </c>
      <c r="C25414">
        <v>185.89316209319199</v>
      </c>
    </row>
    <row r="25415" spans="1:3" x14ac:dyDescent="0.35">
      <c r="A25415" t="s">
        <v>783</v>
      </c>
      <c r="B25415" t="s">
        <v>764</v>
      </c>
      <c r="C25415">
        <v>145.41463811705799</v>
      </c>
    </row>
    <row r="25416" spans="1:3" x14ac:dyDescent="0.35">
      <c r="A25416" t="s">
        <v>784</v>
      </c>
      <c r="B25416" t="s">
        <v>764</v>
      </c>
      <c r="C25416">
        <v>168.734460406457</v>
      </c>
    </row>
    <row r="25417" spans="1:3" x14ac:dyDescent="0.35">
      <c r="A25417" t="s">
        <v>785</v>
      </c>
      <c r="B25417" t="s">
        <v>764</v>
      </c>
      <c r="C25417">
        <v>170.86692848736899</v>
      </c>
    </row>
    <row r="25418" spans="1:3" x14ac:dyDescent="0.35">
      <c r="A25418" t="s">
        <v>786</v>
      </c>
      <c r="B25418" t="s">
        <v>764</v>
      </c>
      <c r="C25418">
        <v>62.148681408840197</v>
      </c>
    </row>
    <row r="25419" spans="1:3" x14ac:dyDescent="0.35">
      <c r="A25419" t="s">
        <v>787</v>
      </c>
      <c r="B25419" t="s">
        <v>764</v>
      </c>
      <c r="C25419">
        <v>34.656938871047402</v>
      </c>
    </row>
    <row r="25420" spans="1:3" x14ac:dyDescent="0.35">
      <c r="A25420" t="s">
        <v>788</v>
      </c>
      <c r="B25420" t="s">
        <v>764</v>
      </c>
      <c r="C25420">
        <v>25.430880338542099</v>
      </c>
    </row>
    <row r="25421" spans="1:3" x14ac:dyDescent="0.35">
      <c r="A25421" t="s">
        <v>789</v>
      </c>
      <c r="B25421" t="s">
        <v>764</v>
      </c>
      <c r="C25421">
        <v>31.339208481572602</v>
      </c>
    </row>
    <row r="25422" spans="1:3" x14ac:dyDescent="0.35">
      <c r="A25422" t="s">
        <v>790</v>
      </c>
      <c r="B25422" t="s">
        <v>764</v>
      </c>
      <c r="C25422">
        <v>30.7105790113479</v>
      </c>
    </row>
    <row r="25423" spans="1:3" x14ac:dyDescent="0.35">
      <c r="A25423" t="s">
        <v>791</v>
      </c>
      <c r="B25423" t="s">
        <v>764</v>
      </c>
      <c r="C25423">
        <v>169.811709137739</v>
      </c>
    </row>
    <row r="25424" spans="1:3" x14ac:dyDescent="0.35">
      <c r="A25424" t="s">
        <v>792</v>
      </c>
      <c r="B25424" t="s">
        <v>764</v>
      </c>
      <c r="C25424">
        <v>163.956329392496</v>
      </c>
    </row>
    <row r="25425" spans="1:3" x14ac:dyDescent="0.35">
      <c r="A25425" t="s">
        <v>793</v>
      </c>
      <c r="B25425" t="s">
        <v>764</v>
      </c>
      <c r="C25425">
        <v>208.17556475333799</v>
      </c>
    </row>
    <row r="25426" spans="1:3" x14ac:dyDescent="0.35">
      <c r="A25426" t="s">
        <v>794</v>
      </c>
      <c r="B25426" t="s">
        <v>764</v>
      </c>
      <c r="C25426">
        <v>195.79282822529501</v>
      </c>
    </row>
    <row r="25427" spans="1:3" x14ac:dyDescent="0.35">
      <c r="A25427" t="s">
        <v>1647</v>
      </c>
      <c r="B25427" t="s">
        <v>1675</v>
      </c>
      <c r="C25427">
        <v>41.9243609911288</v>
      </c>
    </row>
    <row r="25428" spans="1:3" x14ac:dyDescent="0.35">
      <c r="A25428" t="s">
        <v>1646</v>
      </c>
      <c r="B25428" t="s">
        <v>1675</v>
      </c>
      <c r="C25428">
        <v>41.9243609911288</v>
      </c>
    </row>
    <row r="25429" spans="1:3" x14ac:dyDescent="0.35">
      <c r="A25429" t="s">
        <v>1648</v>
      </c>
      <c r="B25429" t="s">
        <v>1675</v>
      </c>
      <c r="C25429">
        <v>98.253703238399396</v>
      </c>
    </row>
    <row r="25430" spans="1:3" x14ac:dyDescent="0.35">
      <c r="A25430" t="s">
        <v>1649</v>
      </c>
      <c r="B25430" t="s">
        <v>1675</v>
      </c>
      <c r="C25430">
        <v>98.253703238399396</v>
      </c>
    </row>
    <row r="25431" spans="1:3" x14ac:dyDescent="0.35">
      <c r="A25431" t="s">
        <v>1650</v>
      </c>
      <c r="B25431" t="s">
        <v>1675</v>
      </c>
      <c r="C25431">
        <v>46.7072634602116</v>
      </c>
    </row>
    <row r="25432" spans="1:3" x14ac:dyDescent="0.35">
      <c r="A25432" t="s">
        <v>1651</v>
      </c>
      <c r="B25432" t="s">
        <v>1675</v>
      </c>
      <c r="C25432">
        <v>49.910096459658398</v>
      </c>
    </row>
    <row r="25433" spans="1:3" x14ac:dyDescent="0.35">
      <c r="A25433" t="s">
        <v>1652</v>
      </c>
      <c r="B25433" t="s">
        <v>1675</v>
      </c>
      <c r="C25433">
        <v>72.599185822666598</v>
      </c>
    </row>
    <row r="25434" spans="1:3" x14ac:dyDescent="0.35">
      <c r="A25434" t="s">
        <v>1653</v>
      </c>
      <c r="B25434" t="s">
        <v>1675</v>
      </c>
      <c r="C25434">
        <v>44.503675941156999</v>
      </c>
    </row>
    <row r="25435" spans="1:3" x14ac:dyDescent="0.35">
      <c r="A25435" t="s">
        <v>1654</v>
      </c>
      <c r="B25435" t="s">
        <v>1675</v>
      </c>
      <c r="C25435">
        <v>37.595729454974297</v>
      </c>
    </row>
    <row r="25436" spans="1:3" x14ac:dyDescent="0.35">
      <c r="A25436" t="s">
        <v>1655</v>
      </c>
      <c r="B25436" t="s">
        <v>1675</v>
      </c>
      <c r="C25436">
        <v>73.533367714458905</v>
      </c>
    </row>
    <row r="25437" spans="1:3" x14ac:dyDescent="0.35">
      <c r="A25437" t="s">
        <v>1656</v>
      </c>
      <c r="B25437" t="s">
        <v>1675</v>
      </c>
      <c r="C25437">
        <v>72.400200759770797</v>
      </c>
    </row>
    <row r="25438" spans="1:3" x14ac:dyDescent="0.35">
      <c r="A25438" t="s">
        <v>1657</v>
      </c>
      <c r="B25438" t="s">
        <v>1675</v>
      </c>
      <c r="C25438">
        <v>84.475994459592897</v>
      </c>
    </row>
    <row r="25439" spans="1:3" x14ac:dyDescent="0.35">
      <c r="A25439" t="s">
        <v>1658</v>
      </c>
      <c r="B25439" t="s">
        <v>1675</v>
      </c>
      <c r="C25439">
        <v>97.315180969634099</v>
      </c>
    </row>
    <row r="25440" spans="1:3" x14ac:dyDescent="0.35">
      <c r="A25440" t="s">
        <v>1659</v>
      </c>
      <c r="B25440" t="s">
        <v>1675</v>
      </c>
      <c r="C25440">
        <v>89.564345428746194</v>
      </c>
    </row>
    <row r="25441" spans="1:3" x14ac:dyDescent="0.35">
      <c r="A25441" t="s">
        <v>1660</v>
      </c>
      <c r="B25441" t="s">
        <v>1675</v>
      </c>
      <c r="C25441">
        <v>90.997859962228304</v>
      </c>
    </row>
    <row r="25442" spans="1:3" x14ac:dyDescent="0.35">
      <c r="A25442" t="s">
        <v>1661</v>
      </c>
      <c r="B25442" t="s">
        <v>1675</v>
      </c>
      <c r="C25442">
        <v>45.797291548275801</v>
      </c>
    </row>
    <row r="25443" spans="1:3" x14ac:dyDescent="0.35">
      <c r="A25443" t="s">
        <v>1662</v>
      </c>
      <c r="B25443" t="s">
        <v>1675</v>
      </c>
      <c r="C25443">
        <v>41.821379886889801</v>
      </c>
    </row>
    <row r="25444" spans="1:3" x14ac:dyDescent="0.35">
      <c r="A25444" t="s">
        <v>1663</v>
      </c>
      <c r="B25444" t="s">
        <v>1675</v>
      </c>
      <c r="C25444">
        <v>93.4793028693976</v>
      </c>
    </row>
    <row r="25445" spans="1:3" x14ac:dyDescent="0.35">
      <c r="A25445" t="s">
        <v>1664</v>
      </c>
      <c r="B25445" t="s">
        <v>1675</v>
      </c>
      <c r="C25445">
        <v>91.467884264746104</v>
      </c>
    </row>
    <row r="25446" spans="1:3" x14ac:dyDescent="0.35">
      <c r="A25446" t="s">
        <v>1665</v>
      </c>
      <c r="B25446" t="s">
        <v>1675</v>
      </c>
      <c r="C25446">
        <v>83.907057683264199</v>
      </c>
    </row>
    <row r="25447" spans="1:3" x14ac:dyDescent="0.35">
      <c r="A25447" t="s">
        <v>1666</v>
      </c>
      <c r="B25447" t="s">
        <v>1675</v>
      </c>
      <c r="C25447">
        <v>87.652798724750298</v>
      </c>
    </row>
    <row r="25448" spans="1:3" x14ac:dyDescent="0.35">
      <c r="A25448" t="s">
        <v>1667</v>
      </c>
      <c r="B25448" t="s">
        <v>1675</v>
      </c>
      <c r="C25448">
        <v>79.107713766921293</v>
      </c>
    </row>
    <row r="25449" spans="1:3" x14ac:dyDescent="0.35">
      <c r="A25449" t="s">
        <v>1668</v>
      </c>
      <c r="B25449" t="s">
        <v>1675</v>
      </c>
      <c r="C25449">
        <v>77.370595205010801</v>
      </c>
    </row>
    <row r="25450" spans="1:3" x14ac:dyDescent="0.35">
      <c r="A25450" t="s">
        <v>1669</v>
      </c>
      <c r="B25450" t="s">
        <v>1675</v>
      </c>
      <c r="C25450">
        <v>112.766026943992</v>
      </c>
    </row>
    <row r="25451" spans="1:3" x14ac:dyDescent="0.35">
      <c r="A25451" t="s">
        <v>1670</v>
      </c>
      <c r="B25451" t="s">
        <v>1675</v>
      </c>
      <c r="C25451">
        <v>40.450676270900203</v>
      </c>
    </row>
    <row r="25452" spans="1:3" x14ac:dyDescent="0.35">
      <c r="A25452" t="s">
        <v>1671</v>
      </c>
      <c r="B25452" t="s">
        <v>1675</v>
      </c>
      <c r="C25452">
        <v>90.638880679361307</v>
      </c>
    </row>
    <row r="25453" spans="1:3" x14ac:dyDescent="0.35">
      <c r="A25453" t="s">
        <v>1672</v>
      </c>
      <c r="B25453" t="s">
        <v>1675</v>
      </c>
      <c r="C25453">
        <v>84.335742925428804</v>
      </c>
    </row>
    <row r="25454" spans="1:3" x14ac:dyDescent="0.35">
      <c r="A25454" t="s">
        <v>1673</v>
      </c>
      <c r="B25454" t="s">
        <v>1675</v>
      </c>
      <c r="C25454">
        <v>40.663534392322497</v>
      </c>
    </row>
    <row r="25455" spans="1:3" x14ac:dyDescent="0.35">
      <c r="A25455" t="s">
        <v>1674</v>
      </c>
      <c r="B25455" t="s">
        <v>1675</v>
      </c>
      <c r="C25455">
        <v>39.099506213494003</v>
      </c>
    </row>
    <row r="25456" spans="1:3" x14ac:dyDescent="0.35">
      <c r="A25456" t="s">
        <v>1676</v>
      </c>
      <c r="B25456" t="s">
        <v>1675</v>
      </c>
      <c r="C25456">
        <v>119.41457343858799</v>
      </c>
    </row>
    <row r="25457" spans="1:3" x14ac:dyDescent="0.35">
      <c r="A25457" t="s">
        <v>1677</v>
      </c>
      <c r="B25457" t="s">
        <v>1675</v>
      </c>
      <c r="C25457">
        <v>121.25326955394399</v>
      </c>
    </row>
    <row r="25458" spans="1:3" x14ac:dyDescent="0.35">
      <c r="A25458" t="s">
        <v>1678</v>
      </c>
      <c r="B25458" t="s">
        <v>1675</v>
      </c>
      <c r="C25458">
        <v>114.183054964783</v>
      </c>
    </row>
    <row r="25459" spans="1:3" x14ac:dyDescent="0.35">
      <c r="A25459" t="s">
        <v>1679</v>
      </c>
      <c r="B25459" t="s">
        <v>1675</v>
      </c>
      <c r="C25459">
        <v>124.43152884172299</v>
      </c>
    </row>
    <row r="25460" spans="1:3" x14ac:dyDescent="0.35">
      <c r="A25460" t="s">
        <v>1680</v>
      </c>
      <c r="B25460" t="s">
        <v>1675</v>
      </c>
      <c r="C25460">
        <v>85.715914851230707</v>
      </c>
    </row>
    <row r="25461" spans="1:3" x14ac:dyDescent="0.35">
      <c r="A25461" t="s">
        <v>1681</v>
      </c>
      <c r="B25461" t="s">
        <v>1675</v>
      </c>
      <c r="C25461">
        <v>8.8133702197069503</v>
      </c>
    </row>
    <row r="25462" spans="1:3" x14ac:dyDescent="0.35">
      <c r="A25462" t="s">
        <v>1682</v>
      </c>
      <c r="B25462" t="s">
        <v>1675</v>
      </c>
      <c r="C25462">
        <v>66.679778989289005</v>
      </c>
    </row>
    <row r="25463" spans="1:3" x14ac:dyDescent="0.35">
      <c r="A25463" t="s">
        <v>1683</v>
      </c>
      <c r="B25463" t="s">
        <v>1675</v>
      </c>
      <c r="C25463">
        <v>64.794567238567396</v>
      </c>
    </row>
    <row r="25464" spans="1:3" x14ac:dyDescent="0.35">
      <c r="A25464" t="s">
        <v>1684</v>
      </c>
      <c r="B25464" t="s">
        <v>1675</v>
      </c>
      <c r="C25464">
        <v>5.2702941561323202</v>
      </c>
    </row>
    <row r="25465" spans="1:3" x14ac:dyDescent="0.35">
      <c r="A25465" t="s">
        <v>1685</v>
      </c>
      <c r="B25465" t="s">
        <v>1675</v>
      </c>
      <c r="C25465">
        <v>6.7837519937531496</v>
      </c>
    </row>
    <row r="25466" spans="1:3" x14ac:dyDescent="0.35">
      <c r="A25466" t="s">
        <v>1687</v>
      </c>
      <c r="B25466" t="s">
        <v>1675</v>
      </c>
      <c r="C25466">
        <v>35.799093987309597</v>
      </c>
    </row>
    <row r="25467" spans="1:3" x14ac:dyDescent="0.35">
      <c r="A25467" t="s">
        <v>1688</v>
      </c>
      <c r="B25467" t="s">
        <v>1675</v>
      </c>
      <c r="C25467">
        <v>34.393795638544198</v>
      </c>
    </row>
    <row r="25468" spans="1:3" x14ac:dyDescent="0.35">
      <c r="A25468" t="s">
        <v>1689</v>
      </c>
      <c r="B25468" t="s">
        <v>1675</v>
      </c>
      <c r="C25468">
        <v>37.203520758986201</v>
      </c>
    </row>
    <row r="25469" spans="1:3" x14ac:dyDescent="0.35">
      <c r="A25469" t="s">
        <v>1690</v>
      </c>
      <c r="B25469" t="s">
        <v>1675</v>
      </c>
      <c r="C25469">
        <v>34.9630111954095</v>
      </c>
    </row>
    <row r="25470" spans="1:3" x14ac:dyDescent="0.35">
      <c r="A25470" t="s">
        <v>1691</v>
      </c>
      <c r="B25470" t="s">
        <v>1675</v>
      </c>
      <c r="C25470">
        <v>37.799626584275401</v>
      </c>
    </row>
    <row r="25471" spans="1:3" x14ac:dyDescent="0.35">
      <c r="A25471" t="s">
        <v>1692</v>
      </c>
      <c r="B25471" t="s">
        <v>1675</v>
      </c>
      <c r="C25471">
        <v>37.203520758986201</v>
      </c>
    </row>
    <row r="25472" spans="1:3" x14ac:dyDescent="0.35">
      <c r="A25472" t="s">
        <v>1693</v>
      </c>
      <c r="B25472" t="s">
        <v>1675</v>
      </c>
      <c r="C25472">
        <v>33.865999735977503</v>
      </c>
    </row>
    <row r="25473" spans="1:3" x14ac:dyDescent="0.35">
      <c r="A25473" t="s">
        <v>1694</v>
      </c>
      <c r="B25473" t="s">
        <v>1675</v>
      </c>
      <c r="C25473">
        <v>34.768263486193703</v>
      </c>
    </row>
    <row r="25474" spans="1:3" x14ac:dyDescent="0.35">
      <c r="A25474" t="s">
        <v>1695</v>
      </c>
      <c r="B25474" t="s">
        <v>1675</v>
      </c>
      <c r="C25474">
        <v>33.865999735977503</v>
      </c>
    </row>
    <row r="25475" spans="1:3" x14ac:dyDescent="0.35">
      <c r="A25475" t="s">
        <v>1696</v>
      </c>
      <c r="B25475" t="s">
        <v>1675</v>
      </c>
      <c r="C25475">
        <v>89.564345428746194</v>
      </c>
    </row>
    <row r="25476" spans="1:3" x14ac:dyDescent="0.35">
      <c r="A25476" t="s">
        <v>1697</v>
      </c>
      <c r="B25476" t="s">
        <v>1675</v>
      </c>
      <c r="C25476">
        <v>78.207716694352399</v>
      </c>
    </row>
    <row r="25477" spans="1:3" x14ac:dyDescent="0.35">
      <c r="A25477" t="s">
        <v>1698</v>
      </c>
      <c r="B25477" t="s">
        <v>1675</v>
      </c>
      <c r="C25477">
        <v>93.4793028693976</v>
      </c>
    </row>
    <row r="25478" spans="1:3" x14ac:dyDescent="0.35">
      <c r="A25478" t="s">
        <v>1699</v>
      </c>
      <c r="B25478" t="s">
        <v>1675</v>
      </c>
      <c r="C25478">
        <v>86.728288598617198</v>
      </c>
    </row>
    <row r="25479" spans="1:3" x14ac:dyDescent="0.35">
      <c r="A25479" t="s">
        <v>1700</v>
      </c>
      <c r="B25479" t="s">
        <v>1675</v>
      </c>
      <c r="C25479">
        <v>33.534292160776602</v>
      </c>
    </row>
    <row r="25480" spans="1:3" x14ac:dyDescent="0.35">
      <c r="A25480" t="s">
        <v>1701</v>
      </c>
      <c r="B25480" t="s">
        <v>1675</v>
      </c>
      <c r="C25480">
        <v>34.768263486193703</v>
      </c>
    </row>
    <row r="25481" spans="1:3" x14ac:dyDescent="0.35">
      <c r="A25481" t="s">
        <v>1702</v>
      </c>
      <c r="B25481" t="s">
        <v>1675</v>
      </c>
      <c r="C25481">
        <v>38.7789956232347</v>
      </c>
    </row>
    <row r="25482" spans="1:3" x14ac:dyDescent="0.35">
      <c r="A25482" t="s">
        <v>1703</v>
      </c>
      <c r="B25482" t="s">
        <v>1675</v>
      </c>
      <c r="C25482">
        <v>71.7374061057169</v>
      </c>
    </row>
    <row r="25483" spans="1:3" x14ac:dyDescent="0.35">
      <c r="A25483" t="s">
        <v>1704</v>
      </c>
      <c r="B25483" t="s">
        <v>1675</v>
      </c>
      <c r="C25483">
        <v>71.7374061057169</v>
      </c>
    </row>
    <row r="25484" spans="1:3" x14ac:dyDescent="0.35">
      <c r="A25484" t="s">
        <v>1705</v>
      </c>
      <c r="B25484" t="s">
        <v>1675</v>
      </c>
      <c r="C25484">
        <v>74.960221004248694</v>
      </c>
    </row>
    <row r="25485" spans="1:3" x14ac:dyDescent="0.35">
      <c r="A25485" t="s">
        <v>1706</v>
      </c>
      <c r="B25485" t="s">
        <v>1675</v>
      </c>
      <c r="C25485">
        <v>84.335742925428804</v>
      </c>
    </row>
    <row r="25486" spans="1:3" x14ac:dyDescent="0.35">
      <c r="A25486" t="s">
        <v>1707</v>
      </c>
      <c r="B25486" t="s">
        <v>1675</v>
      </c>
      <c r="C25486">
        <v>91.847984608687199</v>
      </c>
    </row>
    <row r="25487" spans="1:3" x14ac:dyDescent="0.35">
      <c r="A25487" t="s">
        <v>1708</v>
      </c>
      <c r="B25487" t="s">
        <v>1675</v>
      </c>
      <c r="C25487">
        <v>93.479191524933597</v>
      </c>
    </row>
    <row r="25488" spans="1:3" x14ac:dyDescent="0.35">
      <c r="A25488" t="s">
        <v>1709</v>
      </c>
      <c r="B25488" t="s">
        <v>1675</v>
      </c>
      <c r="C25488">
        <v>82.885527736002501</v>
      </c>
    </row>
    <row r="25489" spans="1:3" x14ac:dyDescent="0.35">
      <c r="A25489" t="s">
        <v>1647</v>
      </c>
      <c r="B25489" t="s">
        <v>1676</v>
      </c>
      <c r="C25489">
        <v>36.9640390340452</v>
      </c>
    </row>
    <row r="25490" spans="1:3" x14ac:dyDescent="0.35">
      <c r="A25490" t="s">
        <v>1646</v>
      </c>
      <c r="B25490" t="s">
        <v>1676</v>
      </c>
      <c r="C25490">
        <v>39.989231352308501</v>
      </c>
    </row>
    <row r="25491" spans="1:3" x14ac:dyDescent="0.35">
      <c r="A25491" t="s">
        <v>1648</v>
      </c>
      <c r="B25491" t="s">
        <v>1676</v>
      </c>
      <c r="C25491">
        <v>85.394953743064207</v>
      </c>
    </row>
    <row r="25492" spans="1:3" x14ac:dyDescent="0.35">
      <c r="A25492" t="s">
        <v>1649</v>
      </c>
      <c r="B25492" t="s">
        <v>1676</v>
      </c>
      <c r="C25492">
        <v>85.394953743064207</v>
      </c>
    </row>
    <row r="25493" spans="1:3" x14ac:dyDescent="0.35">
      <c r="A25493" t="s">
        <v>1650</v>
      </c>
      <c r="B25493" t="s">
        <v>1676</v>
      </c>
      <c r="C25493">
        <v>41.516546884656698</v>
      </c>
    </row>
    <row r="25494" spans="1:3" x14ac:dyDescent="0.35">
      <c r="A25494" t="s">
        <v>1651</v>
      </c>
      <c r="B25494" t="s">
        <v>1676</v>
      </c>
      <c r="C25494">
        <v>41.516546884656698</v>
      </c>
    </row>
    <row r="25495" spans="1:3" x14ac:dyDescent="0.35">
      <c r="A25495" t="s">
        <v>1652</v>
      </c>
      <c r="B25495" t="s">
        <v>1676</v>
      </c>
      <c r="C25495">
        <v>78.258424081225499</v>
      </c>
    </row>
    <row r="25496" spans="1:3" x14ac:dyDescent="0.35">
      <c r="A25496" t="s">
        <v>1653</v>
      </c>
      <c r="B25496" t="s">
        <v>1676</v>
      </c>
      <c r="C25496">
        <v>45.6434999685995</v>
      </c>
    </row>
    <row r="25497" spans="1:3" x14ac:dyDescent="0.35">
      <c r="A25497" t="s">
        <v>1654</v>
      </c>
      <c r="B25497" t="s">
        <v>1676</v>
      </c>
      <c r="C25497">
        <v>38.590246981632802</v>
      </c>
    </row>
    <row r="25498" spans="1:3" x14ac:dyDescent="0.35">
      <c r="A25498" t="s">
        <v>1655</v>
      </c>
      <c r="B25498" t="s">
        <v>1676</v>
      </c>
      <c r="C25498">
        <v>75.376842338583302</v>
      </c>
    </row>
    <row r="25499" spans="1:3" x14ac:dyDescent="0.35">
      <c r="A25499" t="s">
        <v>1656</v>
      </c>
      <c r="B25499" t="s">
        <v>1676</v>
      </c>
      <c r="C25499">
        <v>74.142355785964199</v>
      </c>
    </row>
    <row r="25500" spans="1:3" x14ac:dyDescent="0.35">
      <c r="A25500" t="s">
        <v>1657</v>
      </c>
      <c r="B25500" t="s">
        <v>1676</v>
      </c>
      <c r="C25500">
        <v>86.656065042108594</v>
      </c>
    </row>
    <row r="25501" spans="1:3" x14ac:dyDescent="0.35">
      <c r="A25501" t="s">
        <v>1658</v>
      </c>
      <c r="B25501" t="s">
        <v>1676</v>
      </c>
      <c r="C25501">
        <v>84.626541357177501</v>
      </c>
    </row>
    <row r="25502" spans="1:3" x14ac:dyDescent="0.35">
      <c r="A25502" t="s">
        <v>1659</v>
      </c>
      <c r="B25502" t="s">
        <v>1676</v>
      </c>
      <c r="C25502">
        <v>92.001875810672601</v>
      </c>
    </row>
    <row r="25503" spans="1:3" x14ac:dyDescent="0.35">
      <c r="A25503" t="s">
        <v>1660</v>
      </c>
      <c r="B25503" t="s">
        <v>1676</v>
      </c>
      <c r="C25503">
        <v>82.005318795854706</v>
      </c>
    </row>
    <row r="25504" spans="1:3" x14ac:dyDescent="0.35">
      <c r="A25504" t="s">
        <v>1661</v>
      </c>
      <c r="B25504" t="s">
        <v>1676</v>
      </c>
      <c r="C25504">
        <v>47.013263790284199</v>
      </c>
    </row>
    <row r="25505" spans="1:3" x14ac:dyDescent="0.35">
      <c r="A25505" t="s">
        <v>1662</v>
      </c>
      <c r="B25505" t="s">
        <v>1676</v>
      </c>
      <c r="C25505">
        <v>39.669049322267497</v>
      </c>
    </row>
    <row r="25506" spans="1:3" x14ac:dyDescent="0.35">
      <c r="A25506" t="s">
        <v>1663</v>
      </c>
      <c r="B25506" t="s">
        <v>1676</v>
      </c>
      <c r="C25506">
        <v>80.892958988189704</v>
      </c>
    </row>
    <row r="25507" spans="1:3" x14ac:dyDescent="0.35">
      <c r="A25507" t="s">
        <v>1664</v>
      </c>
      <c r="B25507" t="s">
        <v>1676</v>
      </c>
      <c r="C25507">
        <v>79.230815953829705</v>
      </c>
    </row>
    <row r="25508" spans="1:3" x14ac:dyDescent="0.35">
      <c r="A25508" t="s">
        <v>1665</v>
      </c>
      <c r="B25508" t="s">
        <v>1676</v>
      </c>
      <c r="C25508">
        <v>90.090190724509</v>
      </c>
    </row>
    <row r="25509" spans="1:3" x14ac:dyDescent="0.35">
      <c r="A25509" t="s">
        <v>1666</v>
      </c>
      <c r="B25509" t="s">
        <v>1676</v>
      </c>
      <c r="C25509">
        <v>78.649220773291304</v>
      </c>
    </row>
    <row r="25510" spans="1:3" x14ac:dyDescent="0.35">
      <c r="A25510" t="s">
        <v>1667</v>
      </c>
      <c r="B25510" t="s">
        <v>1676</v>
      </c>
      <c r="C25510">
        <v>85.065494734431297</v>
      </c>
    </row>
    <row r="25511" spans="1:3" x14ac:dyDescent="0.35">
      <c r="A25511" t="s">
        <v>1668</v>
      </c>
      <c r="B25511" t="s">
        <v>1676</v>
      </c>
      <c r="C25511">
        <v>83.225548690383306</v>
      </c>
    </row>
    <row r="25512" spans="1:3" x14ac:dyDescent="0.35">
      <c r="A25512" t="s">
        <v>1669</v>
      </c>
      <c r="B25512" t="s">
        <v>1676</v>
      </c>
      <c r="C25512">
        <v>116.23784840174601</v>
      </c>
    </row>
    <row r="25513" spans="1:3" x14ac:dyDescent="0.35">
      <c r="A25513" t="s">
        <v>1670</v>
      </c>
      <c r="B25513" t="s">
        <v>1676</v>
      </c>
      <c r="C25513">
        <v>41.516546884656698</v>
      </c>
    </row>
    <row r="25514" spans="1:3" x14ac:dyDescent="0.35">
      <c r="A25514" t="s">
        <v>1671</v>
      </c>
      <c r="B25514" t="s">
        <v>1676</v>
      </c>
      <c r="C25514">
        <v>93.076480249098196</v>
      </c>
    </row>
    <row r="25515" spans="1:3" x14ac:dyDescent="0.35">
      <c r="A25515" t="s">
        <v>1672</v>
      </c>
      <c r="B25515" t="s">
        <v>1676</v>
      </c>
      <c r="C25515">
        <v>82.805435864735401</v>
      </c>
    </row>
    <row r="25516" spans="1:3" x14ac:dyDescent="0.35">
      <c r="A25516" t="s">
        <v>1673</v>
      </c>
      <c r="B25516" t="s">
        <v>1676</v>
      </c>
      <c r="C25516">
        <v>44.921427690907102</v>
      </c>
    </row>
    <row r="25517" spans="1:3" x14ac:dyDescent="0.35">
      <c r="A25517" t="s">
        <v>1674</v>
      </c>
      <c r="B25517" t="s">
        <v>1676</v>
      </c>
      <c r="C25517">
        <v>40.165139752133001</v>
      </c>
    </row>
    <row r="25518" spans="1:3" x14ac:dyDescent="0.35">
      <c r="A25518" t="s">
        <v>1675</v>
      </c>
      <c r="B25518" t="s">
        <v>1676</v>
      </c>
      <c r="C25518">
        <v>119.41457343858799</v>
      </c>
    </row>
    <row r="25519" spans="1:3" x14ac:dyDescent="0.35">
      <c r="A25519" t="s">
        <v>1677</v>
      </c>
      <c r="B25519" t="s">
        <v>1676</v>
      </c>
      <c r="C25519">
        <v>115.421850453574</v>
      </c>
    </row>
    <row r="25520" spans="1:3" x14ac:dyDescent="0.35">
      <c r="A25520" t="s">
        <v>1678</v>
      </c>
      <c r="B25520" t="s">
        <v>1676</v>
      </c>
      <c r="C25520">
        <v>100.193837011562</v>
      </c>
    </row>
    <row r="25521" spans="1:3" x14ac:dyDescent="0.35">
      <c r="A25521" t="s">
        <v>1679</v>
      </c>
      <c r="B25521" t="s">
        <v>1676</v>
      </c>
      <c r="C25521">
        <v>114.951979444221</v>
      </c>
    </row>
    <row r="25522" spans="1:3" x14ac:dyDescent="0.35">
      <c r="A25522" t="s">
        <v>1680</v>
      </c>
      <c r="B25522" t="s">
        <v>1676</v>
      </c>
      <c r="C25522">
        <v>92.001875810672601</v>
      </c>
    </row>
    <row r="25523" spans="1:3" x14ac:dyDescent="0.35">
      <c r="A25523" t="s">
        <v>1681</v>
      </c>
      <c r="B25523" t="s">
        <v>1676</v>
      </c>
      <c r="C25523">
        <v>9.1990456480040805</v>
      </c>
    </row>
    <row r="25524" spans="1:3" x14ac:dyDescent="0.35">
      <c r="A25524" t="s">
        <v>1682</v>
      </c>
      <c r="B25524" t="s">
        <v>1676</v>
      </c>
      <c r="C25524">
        <v>68.4214872031623</v>
      </c>
    </row>
    <row r="25525" spans="1:3" x14ac:dyDescent="0.35">
      <c r="A25525" t="s">
        <v>1683</v>
      </c>
      <c r="B25525" t="s">
        <v>1676</v>
      </c>
      <c r="C25525">
        <v>70.042027317294298</v>
      </c>
    </row>
    <row r="25526" spans="1:3" x14ac:dyDescent="0.35">
      <c r="A25526" t="s">
        <v>1684</v>
      </c>
      <c r="B25526" t="s">
        <v>1676</v>
      </c>
      <c r="C25526">
        <v>5.5530118315058301</v>
      </c>
    </row>
    <row r="25527" spans="1:3" x14ac:dyDescent="0.35">
      <c r="A25527" t="s">
        <v>1685</v>
      </c>
      <c r="B25527" t="s">
        <v>1676</v>
      </c>
      <c r="C25527">
        <v>7.1171919800266803</v>
      </c>
    </row>
    <row r="25528" spans="1:3" x14ac:dyDescent="0.35">
      <c r="A25528" t="s">
        <v>1687</v>
      </c>
      <c r="B25528" t="s">
        <v>1676</v>
      </c>
      <c r="C25528">
        <v>36.7247020611794</v>
      </c>
    </row>
    <row r="25529" spans="1:3" x14ac:dyDescent="0.35">
      <c r="A25529" t="s">
        <v>1688</v>
      </c>
      <c r="B25529" t="s">
        <v>1676</v>
      </c>
      <c r="C25529">
        <v>35.319168045730798</v>
      </c>
    </row>
    <row r="25530" spans="1:3" x14ac:dyDescent="0.35">
      <c r="A25530" t="s">
        <v>1689</v>
      </c>
      <c r="B25530" t="s">
        <v>1676</v>
      </c>
      <c r="C25530">
        <v>41.309121414692598</v>
      </c>
    </row>
    <row r="25531" spans="1:3" x14ac:dyDescent="0.35">
      <c r="A25531" t="s">
        <v>1690</v>
      </c>
      <c r="B25531" t="s">
        <v>1676</v>
      </c>
      <c r="C25531">
        <v>35.888484605128099</v>
      </c>
    </row>
    <row r="25532" spans="1:3" x14ac:dyDescent="0.35">
      <c r="A25532" t="s">
        <v>1691</v>
      </c>
      <c r="B25532" t="s">
        <v>1676</v>
      </c>
      <c r="C25532">
        <v>38.794177882753502</v>
      </c>
    </row>
    <row r="25533" spans="1:3" x14ac:dyDescent="0.35">
      <c r="A25533" t="s">
        <v>1692</v>
      </c>
      <c r="B25533" t="s">
        <v>1676</v>
      </c>
      <c r="C25533">
        <v>35.138907216429999</v>
      </c>
    </row>
    <row r="25534" spans="1:3" x14ac:dyDescent="0.35">
      <c r="A25534" t="s">
        <v>1693</v>
      </c>
      <c r="B25534" t="s">
        <v>1676</v>
      </c>
      <c r="C25534">
        <v>34.791271136851201</v>
      </c>
    </row>
    <row r="25535" spans="1:3" x14ac:dyDescent="0.35">
      <c r="A25535" t="s">
        <v>1694</v>
      </c>
      <c r="B25535" t="s">
        <v>1676</v>
      </c>
      <c r="C25535">
        <v>35.693703228832</v>
      </c>
    </row>
    <row r="25536" spans="1:3" x14ac:dyDescent="0.35">
      <c r="A25536" t="s">
        <v>1695</v>
      </c>
      <c r="B25536" t="s">
        <v>1676</v>
      </c>
      <c r="C25536">
        <v>34.791271136851201</v>
      </c>
    </row>
    <row r="25537" spans="1:3" x14ac:dyDescent="0.35">
      <c r="A25537" t="s">
        <v>1696</v>
      </c>
      <c r="B25537" t="s">
        <v>1676</v>
      </c>
      <c r="C25537">
        <v>88.020785550286206</v>
      </c>
    </row>
    <row r="25538" spans="1:3" x14ac:dyDescent="0.35">
      <c r="A25538" t="s">
        <v>1697</v>
      </c>
      <c r="B25538" t="s">
        <v>1676</v>
      </c>
      <c r="C25538">
        <v>72.780161238719501</v>
      </c>
    </row>
    <row r="25539" spans="1:3" x14ac:dyDescent="0.35">
      <c r="A25539" t="s">
        <v>1698</v>
      </c>
      <c r="B25539" t="s">
        <v>1676</v>
      </c>
      <c r="C25539">
        <v>84.626541357177501</v>
      </c>
    </row>
    <row r="25540" spans="1:3" x14ac:dyDescent="0.35">
      <c r="A25540" t="s">
        <v>1699</v>
      </c>
      <c r="B25540" t="s">
        <v>1676</v>
      </c>
      <c r="C25540">
        <v>89.033228422818993</v>
      </c>
    </row>
    <row r="25541" spans="1:3" x14ac:dyDescent="0.35">
      <c r="A25541" t="s">
        <v>1700</v>
      </c>
      <c r="B25541" t="s">
        <v>1676</v>
      </c>
      <c r="C25541">
        <v>34.459496222010301</v>
      </c>
    </row>
    <row r="25542" spans="1:3" x14ac:dyDescent="0.35">
      <c r="A25542" t="s">
        <v>1701</v>
      </c>
      <c r="B25542" t="s">
        <v>1676</v>
      </c>
      <c r="C25542">
        <v>38.794177882753502</v>
      </c>
    </row>
    <row r="25543" spans="1:3" x14ac:dyDescent="0.35">
      <c r="A25543" t="s">
        <v>1702</v>
      </c>
      <c r="B25543" t="s">
        <v>1676</v>
      </c>
      <c r="C25543">
        <v>39.704973988751803</v>
      </c>
    </row>
    <row r="25544" spans="1:3" x14ac:dyDescent="0.35">
      <c r="A25544" t="s">
        <v>1703</v>
      </c>
      <c r="B25544" t="s">
        <v>1676</v>
      </c>
      <c r="C25544">
        <v>77.342204386845395</v>
      </c>
    </row>
    <row r="25545" spans="1:3" x14ac:dyDescent="0.35">
      <c r="A25545" t="s">
        <v>1704</v>
      </c>
      <c r="B25545" t="s">
        <v>1676</v>
      </c>
      <c r="C25545">
        <v>77.342204386845395</v>
      </c>
    </row>
    <row r="25546" spans="1:3" x14ac:dyDescent="0.35">
      <c r="A25546" t="s">
        <v>1705</v>
      </c>
      <c r="B25546" t="s">
        <v>1676</v>
      </c>
      <c r="C25546">
        <v>76.910012606314098</v>
      </c>
    </row>
    <row r="25547" spans="1:3" x14ac:dyDescent="0.35">
      <c r="A25547" t="s">
        <v>1706</v>
      </c>
      <c r="B25547" t="s">
        <v>1676</v>
      </c>
      <c r="C25547">
        <v>75.325251360620001</v>
      </c>
    </row>
    <row r="25548" spans="1:3" x14ac:dyDescent="0.35">
      <c r="A25548" t="s">
        <v>1707</v>
      </c>
      <c r="B25548" t="s">
        <v>1676</v>
      </c>
      <c r="C25548">
        <v>83.2130739433413</v>
      </c>
    </row>
    <row r="25549" spans="1:3" x14ac:dyDescent="0.35">
      <c r="A25549" t="s">
        <v>1708</v>
      </c>
      <c r="B25549" t="s">
        <v>1676</v>
      </c>
      <c r="C25549">
        <v>92.001875810672601</v>
      </c>
    </row>
    <row r="25550" spans="1:3" x14ac:dyDescent="0.35">
      <c r="A25550" t="s">
        <v>1709</v>
      </c>
      <c r="B25550" t="s">
        <v>1676</v>
      </c>
      <c r="C25550">
        <v>89.033228422818993</v>
      </c>
    </row>
    <row r="25551" spans="1:3" x14ac:dyDescent="0.35">
      <c r="A25551" t="s">
        <v>1885</v>
      </c>
      <c r="B25551" t="s">
        <v>1895</v>
      </c>
      <c r="C25551">
        <v>75.665587793816201</v>
      </c>
    </row>
    <row r="25552" spans="1:3" x14ac:dyDescent="0.35">
      <c r="A25552" t="s">
        <v>1892</v>
      </c>
      <c r="B25552" t="s">
        <v>1895</v>
      </c>
      <c r="C25552">
        <v>109.542558010097</v>
      </c>
    </row>
    <row r="25553" spans="1:3" x14ac:dyDescent="0.35">
      <c r="A25553" t="s">
        <v>1893</v>
      </c>
      <c r="B25553" t="s">
        <v>1895</v>
      </c>
      <c r="C25553">
        <v>63.656999927894603</v>
      </c>
    </row>
    <row r="25554" spans="1:3" x14ac:dyDescent="0.35">
      <c r="A25554" t="s">
        <v>1894</v>
      </c>
      <c r="B25554" t="s">
        <v>1895</v>
      </c>
      <c r="C25554">
        <v>63.286330015536798</v>
      </c>
    </row>
    <row r="25555" spans="1:3" x14ac:dyDescent="0.35">
      <c r="A25555" t="s">
        <v>1731</v>
      </c>
      <c r="B25555" t="s">
        <v>1747</v>
      </c>
      <c r="C25555">
        <v>103.814235528439</v>
      </c>
    </row>
    <row r="25556" spans="1:3" x14ac:dyDescent="0.35">
      <c r="A25556" t="s">
        <v>1730</v>
      </c>
      <c r="B25556" t="s">
        <v>1747</v>
      </c>
      <c r="C25556">
        <v>87.193388089356304</v>
      </c>
    </row>
    <row r="25557" spans="1:3" x14ac:dyDescent="0.35">
      <c r="A25557" t="s">
        <v>1732</v>
      </c>
      <c r="B25557" t="s">
        <v>1747</v>
      </c>
      <c r="C25557">
        <v>104.70234182429201</v>
      </c>
    </row>
    <row r="25558" spans="1:3" x14ac:dyDescent="0.35">
      <c r="A25558" t="s">
        <v>1733</v>
      </c>
      <c r="B25558" t="s">
        <v>1747</v>
      </c>
      <c r="C25558">
        <v>79.216445014363202</v>
      </c>
    </row>
    <row r="25559" spans="1:3" x14ac:dyDescent="0.35">
      <c r="A25559" t="s">
        <v>1734</v>
      </c>
      <c r="B25559" t="s">
        <v>1747</v>
      </c>
      <c r="C25559">
        <v>5.2360102466173899</v>
      </c>
    </row>
    <row r="25560" spans="1:3" x14ac:dyDescent="0.35">
      <c r="A25560" t="s">
        <v>1735</v>
      </c>
      <c r="B25560" t="s">
        <v>1747</v>
      </c>
      <c r="C25560">
        <v>90.9160541385518</v>
      </c>
    </row>
    <row r="25561" spans="1:3" x14ac:dyDescent="0.35">
      <c r="A25561" t="s">
        <v>1736</v>
      </c>
      <c r="B25561" t="s">
        <v>1747</v>
      </c>
      <c r="C25561">
        <v>76.069771967304604</v>
      </c>
    </row>
    <row r="25562" spans="1:3" x14ac:dyDescent="0.35">
      <c r="A25562" t="s">
        <v>1737</v>
      </c>
      <c r="B25562" t="s">
        <v>1747</v>
      </c>
      <c r="C25562">
        <v>82.9820048813461</v>
      </c>
    </row>
    <row r="25563" spans="1:3" x14ac:dyDescent="0.35">
      <c r="A25563" t="s">
        <v>1738</v>
      </c>
      <c r="B25563" t="s">
        <v>1747</v>
      </c>
      <c r="C25563">
        <v>81.835684597106294</v>
      </c>
    </row>
    <row r="25564" spans="1:3" x14ac:dyDescent="0.35">
      <c r="A25564" t="s">
        <v>1739</v>
      </c>
      <c r="B25564" t="s">
        <v>1747</v>
      </c>
      <c r="C25564">
        <v>80.515313092793605</v>
      </c>
    </row>
    <row r="25565" spans="1:3" x14ac:dyDescent="0.35">
      <c r="A25565" t="s">
        <v>1740</v>
      </c>
      <c r="B25565" t="s">
        <v>1747</v>
      </c>
      <c r="C25565">
        <v>82.397935230641707</v>
      </c>
    </row>
    <row r="25566" spans="1:3" x14ac:dyDescent="0.35">
      <c r="A25566" t="s">
        <v>1741</v>
      </c>
      <c r="B25566" t="s">
        <v>1747</v>
      </c>
      <c r="C25566">
        <v>87.674084481342305</v>
      </c>
    </row>
    <row r="25567" spans="1:3" x14ac:dyDescent="0.35">
      <c r="A25567" t="s">
        <v>1742</v>
      </c>
      <c r="B25567" t="s">
        <v>1747</v>
      </c>
      <c r="C25567">
        <v>74.096665847032796</v>
      </c>
    </row>
    <row r="25568" spans="1:3" x14ac:dyDescent="0.35">
      <c r="A25568" t="s">
        <v>1743</v>
      </c>
      <c r="B25568" t="s">
        <v>1747</v>
      </c>
      <c r="C25568">
        <v>88.559866388867903</v>
      </c>
    </row>
    <row r="25569" spans="1:3" x14ac:dyDescent="0.35">
      <c r="A25569" t="s">
        <v>1744</v>
      </c>
      <c r="B25569" t="s">
        <v>1747</v>
      </c>
      <c r="C25569">
        <v>94.192985387490396</v>
      </c>
    </row>
    <row r="25570" spans="1:3" x14ac:dyDescent="0.35">
      <c r="A25570" t="s">
        <v>1745</v>
      </c>
      <c r="B25570" t="s">
        <v>1747</v>
      </c>
      <c r="C25570">
        <v>108.059346168438</v>
      </c>
    </row>
    <row r="25571" spans="1:3" x14ac:dyDescent="0.35">
      <c r="A25571" t="s">
        <v>1746</v>
      </c>
      <c r="B25571" t="s">
        <v>1747</v>
      </c>
      <c r="C25571">
        <v>190.55248731964099</v>
      </c>
    </row>
    <row r="25572" spans="1:3" x14ac:dyDescent="0.35">
      <c r="A25572" t="s">
        <v>1748</v>
      </c>
      <c r="B25572" t="s">
        <v>1747</v>
      </c>
      <c r="C25572">
        <v>180.46680146566499</v>
      </c>
    </row>
    <row r="25573" spans="1:3" x14ac:dyDescent="0.35">
      <c r="A25573" t="s">
        <v>1749</v>
      </c>
      <c r="B25573" t="s">
        <v>1747</v>
      </c>
      <c r="C25573">
        <v>185.62069738804999</v>
      </c>
    </row>
    <row r="25574" spans="1:3" x14ac:dyDescent="0.35">
      <c r="A25574" t="s">
        <v>1750</v>
      </c>
      <c r="B25574" t="s">
        <v>1747</v>
      </c>
      <c r="C25574">
        <v>191.754367750043</v>
      </c>
    </row>
    <row r="25575" spans="1:3" x14ac:dyDescent="0.35">
      <c r="A25575" t="s">
        <v>1751</v>
      </c>
      <c r="B25575" t="s">
        <v>1747</v>
      </c>
      <c r="C25575">
        <v>84.319469065094694</v>
      </c>
    </row>
    <row r="25576" spans="1:3" x14ac:dyDescent="0.35">
      <c r="A25576" t="s">
        <v>1752</v>
      </c>
      <c r="B25576" t="s">
        <v>1747</v>
      </c>
      <c r="C25576">
        <v>3.9948192334497401</v>
      </c>
    </row>
    <row r="25577" spans="1:3" x14ac:dyDescent="0.35">
      <c r="A25577" t="s">
        <v>1753</v>
      </c>
      <c r="B25577" t="s">
        <v>1747</v>
      </c>
      <c r="C25577">
        <v>105.95771502863001</v>
      </c>
    </row>
    <row r="25578" spans="1:3" x14ac:dyDescent="0.35">
      <c r="A25578" t="s">
        <v>1754</v>
      </c>
      <c r="B25578" t="s">
        <v>1747</v>
      </c>
      <c r="C25578">
        <v>99.435233298736705</v>
      </c>
    </row>
    <row r="25579" spans="1:3" x14ac:dyDescent="0.35">
      <c r="A25579" t="s">
        <v>1755</v>
      </c>
      <c r="B25579" t="s">
        <v>1747</v>
      </c>
      <c r="C25579">
        <v>95.973217910614096</v>
      </c>
    </row>
    <row r="25580" spans="1:3" x14ac:dyDescent="0.35">
      <c r="A25580" t="s">
        <v>1756</v>
      </c>
      <c r="B25580" t="s">
        <v>1747</v>
      </c>
      <c r="C25580">
        <v>93.585838239213601</v>
      </c>
    </row>
    <row r="25581" spans="1:3" x14ac:dyDescent="0.35">
      <c r="A25581" t="s">
        <v>1872</v>
      </c>
      <c r="B25581" t="s">
        <v>1747</v>
      </c>
      <c r="C25581">
        <v>1.0059693586635801</v>
      </c>
    </row>
    <row r="25582" spans="1:3" x14ac:dyDescent="0.35">
      <c r="A25582" t="s">
        <v>1757</v>
      </c>
      <c r="B25582" t="s">
        <v>1747</v>
      </c>
      <c r="C25582">
        <v>24.697749434852199</v>
      </c>
    </row>
    <row r="25583" spans="1:3" x14ac:dyDescent="0.35">
      <c r="A25583" t="s">
        <v>694</v>
      </c>
      <c r="B25583" t="s">
        <v>765</v>
      </c>
      <c r="C25583">
        <v>16.481384272935301</v>
      </c>
    </row>
    <row r="25584" spans="1:3" x14ac:dyDescent="0.35">
      <c r="A25584" t="s">
        <v>693</v>
      </c>
      <c r="B25584" t="s">
        <v>765</v>
      </c>
      <c r="C25584">
        <v>22.989126633408699</v>
      </c>
    </row>
    <row r="25585" spans="1:3" x14ac:dyDescent="0.35">
      <c r="A25585" t="s">
        <v>695</v>
      </c>
      <c r="B25585" t="s">
        <v>765</v>
      </c>
      <c r="C25585">
        <v>22.406120772086801</v>
      </c>
    </row>
    <row r="25586" spans="1:3" x14ac:dyDescent="0.35">
      <c r="A25586" t="s">
        <v>696</v>
      </c>
      <c r="B25586" t="s">
        <v>765</v>
      </c>
      <c r="C25586">
        <v>17.866426463964</v>
      </c>
    </row>
    <row r="25587" spans="1:3" x14ac:dyDescent="0.35">
      <c r="A25587" t="s">
        <v>697</v>
      </c>
      <c r="B25587" t="s">
        <v>765</v>
      </c>
      <c r="C25587">
        <v>22.218473447723799</v>
      </c>
    </row>
    <row r="25588" spans="1:3" x14ac:dyDescent="0.35">
      <c r="A25588" t="s">
        <v>698</v>
      </c>
      <c r="B25588" t="s">
        <v>765</v>
      </c>
      <c r="C25588">
        <v>67.987436332935303</v>
      </c>
    </row>
    <row r="25589" spans="1:3" x14ac:dyDescent="0.35">
      <c r="A25589" t="s">
        <v>699</v>
      </c>
      <c r="B25589" t="s">
        <v>765</v>
      </c>
      <c r="C25589">
        <v>68.954585218788296</v>
      </c>
    </row>
    <row r="25590" spans="1:3" x14ac:dyDescent="0.35">
      <c r="A25590" t="s">
        <v>700</v>
      </c>
      <c r="B25590" t="s">
        <v>765</v>
      </c>
      <c r="C25590">
        <v>52.460556672156898</v>
      </c>
    </row>
    <row r="25591" spans="1:3" x14ac:dyDescent="0.35">
      <c r="A25591" t="s">
        <v>701</v>
      </c>
      <c r="B25591" t="s">
        <v>765</v>
      </c>
      <c r="C25591">
        <v>69.238856975450105</v>
      </c>
    </row>
    <row r="25592" spans="1:3" x14ac:dyDescent="0.35">
      <c r="A25592" t="s">
        <v>702</v>
      </c>
      <c r="B25592" t="s">
        <v>765</v>
      </c>
      <c r="C25592">
        <v>67.086088400262199</v>
      </c>
    </row>
    <row r="25593" spans="1:3" x14ac:dyDescent="0.35">
      <c r="A25593" t="s">
        <v>703</v>
      </c>
      <c r="B25593" t="s">
        <v>765</v>
      </c>
      <c r="C25593">
        <v>62.868340051794398</v>
      </c>
    </row>
    <row r="25594" spans="1:3" x14ac:dyDescent="0.35">
      <c r="A25594" t="s">
        <v>704</v>
      </c>
      <c r="B25594" t="s">
        <v>765</v>
      </c>
      <c r="C25594">
        <v>68.092848444308899</v>
      </c>
    </row>
    <row r="25595" spans="1:3" x14ac:dyDescent="0.35">
      <c r="A25595" t="s">
        <v>705</v>
      </c>
      <c r="B25595" t="s">
        <v>765</v>
      </c>
      <c r="C25595">
        <v>69.4856845756929</v>
      </c>
    </row>
    <row r="25596" spans="1:3" x14ac:dyDescent="0.35">
      <c r="A25596" t="s">
        <v>706</v>
      </c>
      <c r="B25596" t="s">
        <v>765</v>
      </c>
      <c r="C25596">
        <v>67.060517897976794</v>
      </c>
    </row>
    <row r="25597" spans="1:3" x14ac:dyDescent="0.35">
      <c r="A25597" t="s">
        <v>707</v>
      </c>
      <c r="B25597" t="s">
        <v>765</v>
      </c>
      <c r="C25597">
        <v>55.141787901372197</v>
      </c>
    </row>
    <row r="25598" spans="1:3" x14ac:dyDescent="0.35">
      <c r="A25598" t="s">
        <v>708</v>
      </c>
      <c r="B25598" t="s">
        <v>765</v>
      </c>
      <c r="C25598">
        <v>63.958149220671203</v>
      </c>
    </row>
    <row r="25599" spans="1:3" x14ac:dyDescent="0.35">
      <c r="A25599" t="s">
        <v>709</v>
      </c>
      <c r="B25599" t="s">
        <v>765</v>
      </c>
      <c r="C25599">
        <v>300</v>
      </c>
    </row>
    <row r="25600" spans="1:3" x14ac:dyDescent="0.35">
      <c r="A25600" t="s">
        <v>710</v>
      </c>
      <c r="B25600" t="s">
        <v>765</v>
      </c>
      <c r="C25600">
        <v>300</v>
      </c>
    </row>
    <row r="25601" spans="1:3" x14ac:dyDescent="0.35">
      <c r="A25601" t="s">
        <v>711</v>
      </c>
      <c r="B25601" t="s">
        <v>765</v>
      </c>
      <c r="C25601">
        <v>32.1596065222855</v>
      </c>
    </row>
    <row r="25602" spans="1:3" x14ac:dyDescent="0.35">
      <c r="A25602" t="s">
        <v>712</v>
      </c>
      <c r="B25602" t="s">
        <v>765</v>
      </c>
      <c r="C25602">
        <v>300</v>
      </c>
    </row>
    <row r="25603" spans="1:3" x14ac:dyDescent="0.35">
      <c r="A25603" t="s">
        <v>713</v>
      </c>
      <c r="B25603" t="s">
        <v>765</v>
      </c>
      <c r="C25603">
        <v>29.328115385038899</v>
      </c>
    </row>
    <row r="25604" spans="1:3" x14ac:dyDescent="0.35">
      <c r="A25604" t="s">
        <v>714</v>
      </c>
      <c r="B25604" t="s">
        <v>765</v>
      </c>
      <c r="C25604">
        <v>300</v>
      </c>
    </row>
    <row r="25605" spans="1:3" x14ac:dyDescent="0.35">
      <c r="A25605" t="s">
        <v>715</v>
      </c>
      <c r="B25605" t="s">
        <v>765</v>
      </c>
      <c r="C25605">
        <v>90.728395485535501</v>
      </c>
    </row>
    <row r="25606" spans="1:3" x14ac:dyDescent="0.35">
      <c r="A25606" t="s">
        <v>716</v>
      </c>
      <c r="B25606" t="s">
        <v>765</v>
      </c>
      <c r="C25606">
        <v>300</v>
      </c>
    </row>
    <row r="25607" spans="1:3" x14ac:dyDescent="0.35">
      <c r="A25607" t="s">
        <v>717</v>
      </c>
      <c r="B25607" t="s">
        <v>765</v>
      </c>
      <c r="C25607">
        <v>29.1809765564144</v>
      </c>
    </row>
    <row r="25608" spans="1:3" x14ac:dyDescent="0.35">
      <c r="A25608" t="s">
        <v>718</v>
      </c>
      <c r="B25608" t="s">
        <v>765</v>
      </c>
      <c r="C25608">
        <v>36.677313110586198</v>
      </c>
    </row>
    <row r="25609" spans="1:3" x14ac:dyDescent="0.35">
      <c r="A25609" t="s">
        <v>719</v>
      </c>
      <c r="B25609" t="s">
        <v>765</v>
      </c>
      <c r="C25609">
        <v>39.030739776310803</v>
      </c>
    </row>
    <row r="25610" spans="1:3" x14ac:dyDescent="0.35">
      <c r="A25610" t="s">
        <v>720</v>
      </c>
      <c r="B25610" t="s">
        <v>765</v>
      </c>
      <c r="C25610">
        <v>23.435838284640599</v>
      </c>
    </row>
    <row r="25611" spans="1:3" x14ac:dyDescent="0.35">
      <c r="A25611" t="s">
        <v>721</v>
      </c>
      <c r="B25611" t="s">
        <v>765</v>
      </c>
      <c r="C25611">
        <v>85.690401656286795</v>
      </c>
    </row>
    <row r="25612" spans="1:3" x14ac:dyDescent="0.35">
      <c r="A25612" t="s">
        <v>722</v>
      </c>
      <c r="B25612" t="s">
        <v>765</v>
      </c>
      <c r="C25612">
        <v>25.448718686889499</v>
      </c>
    </row>
    <row r="25613" spans="1:3" x14ac:dyDescent="0.35">
      <c r="A25613" t="s">
        <v>723</v>
      </c>
      <c r="B25613" t="s">
        <v>765</v>
      </c>
      <c r="C25613">
        <v>24.850010125762701</v>
      </c>
    </row>
    <row r="25614" spans="1:3" x14ac:dyDescent="0.35">
      <c r="A25614" t="s">
        <v>724</v>
      </c>
      <c r="B25614" t="s">
        <v>765</v>
      </c>
      <c r="C25614">
        <v>85.8031334695156</v>
      </c>
    </row>
    <row r="25615" spans="1:3" x14ac:dyDescent="0.35">
      <c r="A25615" t="s">
        <v>725</v>
      </c>
      <c r="B25615" t="s">
        <v>765</v>
      </c>
      <c r="C25615">
        <v>6.6849531988617503</v>
      </c>
    </row>
    <row r="25616" spans="1:3" x14ac:dyDescent="0.35">
      <c r="A25616" t="s">
        <v>726</v>
      </c>
      <c r="B25616" t="s">
        <v>765</v>
      </c>
      <c r="C25616">
        <v>300</v>
      </c>
    </row>
    <row r="25617" spans="1:3" x14ac:dyDescent="0.35">
      <c r="A25617" t="s">
        <v>727</v>
      </c>
      <c r="B25617" t="s">
        <v>765</v>
      </c>
      <c r="C25617">
        <v>5.5649904379099304</v>
      </c>
    </row>
    <row r="25618" spans="1:3" x14ac:dyDescent="0.35">
      <c r="A25618" t="s">
        <v>728</v>
      </c>
      <c r="B25618" t="s">
        <v>765</v>
      </c>
      <c r="C25618">
        <v>6.7094578536060903</v>
      </c>
    </row>
    <row r="25619" spans="1:3" x14ac:dyDescent="0.35">
      <c r="A25619" t="s">
        <v>729</v>
      </c>
      <c r="B25619" t="s">
        <v>765</v>
      </c>
      <c r="C25619">
        <v>5.5880940312285698</v>
      </c>
    </row>
    <row r="25620" spans="1:3" x14ac:dyDescent="0.35">
      <c r="A25620" t="s">
        <v>730</v>
      </c>
      <c r="B25620" t="s">
        <v>765</v>
      </c>
      <c r="C25620">
        <v>300</v>
      </c>
    </row>
    <row r="25621" spans="1:3" x14ac:dyDescent="0.35">
      <c r="A25621" t="s">
        <v>731</v>
      </c>
      <c r="B25621" t="s">
        <v>765</v>
      </c>
      <c r="C25621">
        <v>85.466341658827801</v>
      </c>
    </row>
    <row r="25622" spans="1:3" x14ac:dyDescent="0.35">
      <c r="A25622" t="s">
        <v>732</v>
      </c>
      <c r="B25622" t="s">
        <v>765</v>
      </c>
      <c r="C25622">
        <v>6.7094578536060903</v>
      </c>
    </row>
    <row r="25623" spans="1:3" x14ac:dyDescent="0.35">
      <c r="A25623" t="s">
        <v>733</v>
      </c>
      <c r="B25623" t="s">
        <v>765</v>
      </c>
      <c r="C25623">
        <v>6.6362369439226203</v>
      </c>
    </row>
    <row r="25624" spans="1:3" x14ac:dyDescent="0.35">
      <c r="A25624" t="s">
        <v>734</v>
      </c>
      <c r="B25624" t="s">
        <v>765</v>
      </c>
      <c r="C25624">
        <v>10.4525108259928</v>
      </c>
    </row>
    <row r="25625" spans="1:3" x14ac:dyDescent="0.35">
      <c r="A25625" t="s">
        <v>735</v>
      </c>
      <c r="B25625" t="s">
        <v>765</v>
      </c>
      <c r="C25625">
        <v>7.7995200847531203</v>
      </c>
    </row>
    <row r="25626" spans="1:3" x14ac:dyDescent="0.35">
      <c r="A25626" t="s">
        <v>736</v>
      </c>
      <c r="B25626" t="s">
        <v>765</v>
      </c>
      <c r="C25626">
        <v>20.126933161124601</v>
      </c>
    </row>
    <row r="25627" spans="1:3" x14ac:dyDescent="0.35">
      <c r="A25627" t="s">
        <v>737</v>
      </c>
      <c r="B25627" t="s">
        <v>765</v>
      </c>
      <c r="C25627">
        <v>9.2055569219267497</v>
      </c>
    </row>
    <row r="25628" spans="1:3" x14ac:dyDescent="0.35">
      <c r="A25628" t="s">
        <v>738</v>
      </c>
      <c r="B25628" t="s">
        <v>765</v>
      </c>
      <c r="C25628">
        <v>5.3389855781622702</v>
      </c>
    </row>
    <row r="25629" spans="1:3" x14ac:dyDescent="0.35">
      <c r="A25629" t="s">
        <v>739</v>
      </c>
      <c r="B25629" t="s">
        <v>765</v>
      </c>
      <c r="C25629">
        <v>8.0086512027471208</v>
      </c>
    </row>
    <row r="25630" spans="1:3" x14ac:dyDescent="0.35">
      <c r="A25630" t="s">
        <v>740</v>
      </c>
      <c r="B25630" t="s">
        <v>765</v>
      </c>
      <c r="C25630">
        <v>10.662994582943501</v>
      </c>
    </row>
    <row r="25631" spans="1:3" x14ac:dyDescent="0.35">
      <c r="A25631" t="s">
        <v>741</v>
      </c>
      <c r="B25631" t="s">
        <v>765</v>
      </c>
      <c r="C25631">
        <v>4.7559572561246597</v>
      </c>
    </row>
    <row r="25632" spans="1:3" x14ac:dyDescent="0.35">
      <c r="A25632" t="s">
        <v>742</v>
      </c>
      <c r="B25632" t="s">
        <v>765</v>
      </c>
      <c r="C25632">
        <v>5.6112918810227796</v>
      </c>
    </row>
    <row r="25633" spans="1:3" x14ac:dyDescent="0.35">
      <c r="A25633" t="s">
        <v>743</v>
      </c>
      <c r="B25633" t="s">
        <v>765</v>
      </c>
      <c r="C25633">
        <v>24.801461288307902</v>
      </c>
    </row>
    <row r="25634" spans="1:3" x14ac:dyDescent="0.35">
      <c r="A25634" t="s">
        <v>744</v>
      </c>
      <c r="B25634" t="s">
        <v>765</v>
      </c>
      <c r="C25634">
        <v>83.722703079483495</v>
      </c>
    </row>
    <row r="25635" spans="1:3" x14ac:dyDescent="0.35">
      <c r="A25635" t="s">
        <v>745</v>
      </c>
      <c r="B25635" t="s">
        <v>765</v>
      </c>
      <c r="C25635">
        <v>300</v>
      </c>
    </row>
    <row r="25636" spans="1:3" x14ac:dyDescent="0.35">
      <c r="A25636" t="s">
        <v>746</v>
      </c>
      <c r="B25636" t="s">
        <v>765</v>
      </c>
      <c r="C25636">
        <v>23.295112169294001</v>
      </c>
    </row>
    <row r="25637" spans="1:3" x14ac:dyDescent="0.35">
      <c r="A25637" t="s">
        <v>747</v>
      </c>
      <c r="B25637" t="s">
        <v>765</v>
      </c>
      <c r="C25637">
        <v>24.373291796726502</v>
      </c>
    </row>
    <row r="25638" spans="1:3" x14ac:dyDescent="0.35">
      <c r="A25638" t="s">
        <v>748</v>
      </c>
      <c r="B25638" t="s">
        <v>765</v>
      </c>
      <c r="C25638">
        <v>6.6849531988617503</v>
      </c>
    </row>
    <row r="25639" spans="1:3" x14ac:dyDescent="0.35">
      <c r="A25639" t="s">
        <v>749</v>
      </c>
      <c r="B25639" t="s">
        <v>765</v>
      </c>
      <c r="C25639">
        <v>25.979189872787501</v>
      </c>
    </row>
    <row r="25640" spans="1:3" x14ac:dyDescent="0.35">
      <c r="A25640" t="s">
        <v>750</v>
      </c>
      <c r="B25640" t="s">
        <v>765</v>
      </c>
      <c r="C25640">
        <v>5.6345847087813397</v>
      </c>
    </row>
    <row r="25641" spans="1:3" x14ac:dyDescent="0.35">
      <c r="A25641" t="s">
        <v>751</v>
      </c>
      <c r="B25641" t="s">
        <v>765</v>
      </c>
      <c r="C25641">
        <v>5.6814582258183499</v>
      </c>
    </row>
    <row r="25642" spans="1:3" x14ac:dyDescent="0.35">
      <c r="A25642" t="s">
        <v>752</v>
      </c>
      <c r="B25642" t="s">
        <v>765</v>
      </c>
      <c r="C25642">
        <v>6.88379565510684</v>
      </c>
    </row>
    <row r="25643" spans="1:3" x14ac:dyDescent="0.35">
      <c r="A25643" t="s">
        <v>753</v>
      </c>
      <c r="B25643" t="s">
        <v>765</v>
      </c>
      <c r="C25643">
        <v>7.9557384581326396</v>
      </c>
    </row>
    <row r="25644" spans="1:3" x14ac:dyDescent="0.35">
      <c r="A25644" t="s">
        <v>754</v>
      </c>
      <c r="B25644" t="s">
        <v>765</v>
      </c>
      <c r="C25644">
        <v>6.8334762457079297</v>
      </c>
    </row>
    <row r="25645" spans="1:3" x14ac:dyDescent="0.35">
      <c r="A25645" t="s">
        <v>755</v>
      </c>
      <c r="B25645" t="s">
        <v>765</v>
      </c>
      <c r="C25645">
        <v>7.7738429817758803</v>
      </c>
    </row>
    <row r="25646" spans="1:3" x14ac:dyDescent="0.35">
      <c r="A25646" t="s">
        <v>756</v>
      </c>
      <c r="B25646" t="s">
        <v>765</v>
      </c>
      <c r="C25646">
        <v>6.4923809633729901</v>
      </c>
    </row>
    <row r="25647" spans="1:3" x14ac:dyDescent="0.35">
      <c r="A25647" t="s">
        <v>757</v>
      </c>
      <c r="B25647" t="s">
        <v>765</v>
      </c>
      <c r="C25647">
        <v>9.1775590772091</v>
      </c>
    </row>
    <row r="25648" spans="1:3" x14ac:dyDescent="0.35">
      <c r="A25648" t="s">
        <v>758</v>
      </c>
      <c r="B25648" t="s">
        <v>765</v>
      </c>
      <c r="C25648">
        <v>9.7296696063678496</v>
      </c>
    </row>
    <row r="25649" spans="1:3" x14ac:dyDescent="0.35">
      <c r="A25649" t="s">
        <v>759</v>
      </c>
      <c r="B25649" t="s">
        <v>765</v>
      </c>
      <c r="C25649">
        <v>25.3597629001125</v>
      </c>
    </row>
    <row r="25650" spans="1:3" x14ac:dyDescent="0.35">
      <c r="A25650" t="s">
        <v>760</v>
      </c>
      <c r="B25650" t="s">
        <v>765</v>
      </c>
      <c r="C25650">
        <v>22.1015134667126</v>
      </c>
    </row>
    <row r="25651" spans="1:3" x14ac:dyDescent="0.35">
      <c r="A25651" t="s">
        <v>761</v>
      </c>
      <c r="B25651" t="s">
        <v>765</v>
      </c>
      <c r="C25651">
        <v>22.1857344763614</v>
      </c>
    </row>
    <row r="25652" spans="1:3" x14ac:dyDescent="0.35">
      <c r="A25652" t="s">
        <v>762</v>
      </c>
      <c r="B25652" t="s">
        <v>765</v>
      </c>
      <c r="C25652">
        <v>20.660685335894001</v>
      </c>
    </row>
    <row r="25653" spans="1:3" x14ac:dyDescent="0.35">
      <c r="A25653" t="s">
        <v>763</v>
      </c>
      <c r="B25653" t="s">
        <v>765</v>
      </c>
      <c r="C25653">
        <v>5.5190631752245896</v>
      </c>
    </row>
    <row r="25654" spans="1:3" x14ac:dyDescent="0.35">
      <c r="A25654" t="s">
        <v>764</v>
      </c>
      <c r="B25654" t="s">
        <v>765</v>
      </c>
      <c r="C25654">
        <v>45.062305046130597</v>
      </c>
    </row>
    <row r="25655" spans="1:3" x14ac:dyDescent="0.35">
      <c r="A25655" t="s">
        <v>766</v>
      </c>
      <c r="B25655" t="s">
        <v>765</v>
      </c>
      <c r="C25655">
        <v>300</v>
      </c>
    </row>
    <row r="25656" spans="1:3" x14ac:dyDescent="0.35">
      <c r="A25656" t="s">
        <v>767</v>
      </c>
      <c r="B25656" t="s">
        <v>765</v>
      </c>
      <c r="C25656">
        <v>300</v>
      </c>
    </row>
    <row r="25657" spans="1:3" x14ac:dyDescent="0.35">
      <c r="A25657" t="s">
        <v>768</v>
      </c>
      <c r="B25657" t="s">
        <v>765</v>
      </c>
      <c r="C25657">
        <v>45.715297574999198</v>
      </c>
    </row>
    <row r="25658" spans="1:3" x14ac:dyDescent="0.35">
      <c r="A25658" t="s">
        <v>769</v>
      </c>
      <c r="B25658" t="s">
        <v>765</v>
      </c>
      <c r="C25658">
        <v>41.8871946265253</v>
      </c>
    </row>
    <row r="25659" spans="1:3" x14ac:dyDescent="0.35">
      <c r="A25659" t="s">
        <v>770</v>
      </c>
      <c r="B25659" t="s">
        <v>765</v>
      </c>
      <c r="C25659">
        <v>61.530375907195499</v>
      </c>
    </row>
    <row r="25660" spans="1:3" x14ac:dyDescent="0.35">
      <c r="A25660" t="s">
        <v>771</v>
      </c>
      <c r="B25660" t="s">
        <v>765</v>
      </c>
      <c r="C25660">
        <v>29.677830887125399</v>
      </c>
    </row>
    <row r="25661" spans="1:3" x14ac:dyDescent="0.35">
      <c r="A25661" t="s">
        <v>772</v>
      </c>
      <c r="B25661" t="s">
        <v>765</v>
      </c>
      <c r="C25661">
        <v>66.660620214770603</v>
      </c>
    </row>
    <row r="25662" spans="1:3" x14ac:dyDescent="0.35">
      <c r="A25662" t="s">
        <v>773</v>
      </c>
      <c r="B25662" t="s">
        <v>765</v>
      </c>
      <c r="C25662">
        <v>26.892261842903999</v>
      </c>
    </row>
    <row r="25663" spans="1:3" x14ac:dyDescent="0.35">
      <c r="A25663" t="s">
        <v>774</v>
      </c>
      <c r="B25663" t="s">
        <v>765</v>
      </c>
      <c r="C25663">
        <v>22.1258418660926</v>
      </c>
    </row>
    <row r="25664" spans="1:3" x14ac:dyDescent="0.35">
      <c r="A25664" t="s">
        <v>775</v>
      </c>
      <c r="B25664" t="s">
        <v>765</v>
      </c>
      <c r="C25664">
        <v>23.202254023429798</v>
      </c>
    </row>
    <row r="25665" spans="1:3" x14ac:dyDescent="0.35">
      <c r="A25665" t="s">
        <v>776</v>
      </c>
      <c r="B25665" t="s">
        <v>765</v>
      </c>
      <c r="C25665">
        <v>20.644958542248698</v>
      </c>
    </row>
    <row r="25666" spans="1:3" x14ac:dyDescent="0.35">
      <c r="A25666" t="s">
        <v>777</v>
      </c>
      <c r="B25666" t="s">
        <v>765</v>
      </c>
      <c r="C25666">
        <v>52.208928506093201</v>
      </c>
    </row>
    <row r="25667" spans="1:3" x14ac:dyDescent="0.35">
      <c r="A25667" t="s">
        <v>778</v>
      </c>
      <c r="B25667" t="s">
        <v>765</v>
      </c>
      <c r="C25667">
        <v>5.7050404001850197</v>
      </c>
    </row>
    <row r="25668" spans="1:3" x14ac:dyDescent="0.35">
      <c r="A25668" t="s">
        <v>779</v>
      </c>
      <c r="B25668" t="s">
        <v>765</v>
      </c>
      <c r="C25668">
        <v>8.0352686757126097</v>
      </c>
    </row>
    <row r="25669" spans="1:3" x14ac:dyDescent="0.35">
      <c r="A25669" t="s">
        <v>780</v>
      </c>
      <c r="B25669" t="s">
        <v>765</v>
      </c>
      <c r="C25669">
        <v>4.4453727324568799</v>
      </c>
    </row>
    <row r="25670" spans="1:3" x14ac:dyDescent="0.35">
      <c r="A25670" t="s">
        <v>781</v>
      </c>
      <c r="B25670" t="s">
        <v>765</v>
      </c>
      <c r="C25670">
        <v>10.5720556525722</v>
      </c>
    </row>
    <row r="25671" spans="1:3" x14ac:dyDescent="0.35">
      <c r="A25671" t="s">
        <v>782</v>
      </c>
      <c r="B25671" t="s">
        <v>765</v>
      </c>
      <c r="C25671">
        <v>25.453034115914999</v>
      </c>
    </row>
    <row r="25672" spans="1:3" x14ac:dyDescent="0.35">
      <c r="A25672" t="s">
        <v>783</v>
      </c>
      <c r="B25672" t="s">
        <v>765</v>
      </c>
      <c r="C25672">
        <v>10.632557783204099</v>
      </c>
    </row>
    <row r="25673" spans="1:3" x14ac:dyDescent="0.35">
      <c r="A25673" t="s">
        <v>784</v>
      </c>
      <c r="B25673" t="s">
        <v>765</v>
      </c>
      <c r="C25673">
        <v>6.9091110936035003</v>
      </c>
    </row>
    <row r="25674" spans="1:3" x14ac:dyDescent="0.35">
      <c r="A25674" t="s">
        <v>785</v>
      </c>
      <c r="B25674" t="s">
        <v>765</v>
      </c>
      <c r="C25674">
        <v>5.6814582258183499</v>
      </c>
    </row>
    <row r="25675" spans="1:3" x14ac:dyDescent="0.35">
      <c r="A25675" t="s">
        <v>786</v>
      </c>
      <c r="B25675" t="s">
        <v>765</v>
      </c>
      <c r="C25675">
        <v>67.861550484864196</v>
      </c>
    </row>
    <row r="25676" spans="1:3" x14ac:dyDescent="0.35">
      <c r="A25676" t="s">
        <v>787</v>
      </c>
      <c r="B25676" t="s">
        <v>765</v>
      </c>
      <c r="C25676">
        <v>36.011181829252898</v>
      </c>
    </row>
    <row r="25677" spans="1:3" x14ac:dyDescent="0.35">
      <c r="A25677" t="s">
        <v>788</v>
      </c>
      <c r="B25677" t="s">
        <v>765</v>
      </c>
      <c r="C25677">
        <v>29.461899512745902</v>
      </c>
    </row>
    <row r="25678" spans="1:3" x14ac:dyDescent="0.35">
      <c r="A25678" t="s">
        <v>789</v>
      </c>
      <c r="B25678" t="s">
        <v>765</v>
      </c>
      <c r="C25678">
        <v>34.09966640743</v>
      </c>
    </row>
    <row r="25679" spans="1:3" x14ac:dyDescent="0.35">
      <c r="A25679" t="s">
        <v>790</v>
      </c>
      <c r="B25679" t="s">
        <v>765</v>
      </c>
      <c r="C25679">
        <v>34.930085652174398</v>
      </c>
    </row>
    <row r="25680" spans="1:3" x14ac:dyDescent="0.35">
      <c r="A25680" t="s">
        <v>791</v>
      </c>
      <c r="B25680" t="s">
        <v>765</v>
      </c>
      <c r="C25680">
        <v>6.7587639164315902</v>
      </c>
    </row>
    <row r="25681" spans="1:3" x14ac:dyDescent="0.35">
      <c r="A25681" t="s">
        <v>792</v>
      </c>
      <c r="B25681" t="s">
        <v>765</v>
      </c>
      <c r="C25681">
        <v>6.6120238889388503</v>
      </c>
    </row>
    <row r="25682" spans="1:3" x14ac:dyDescent="0.35">
      <c r="A25682" t="s">
        <v>793</v>
      </c>
      <c r="B25682" t="s">
        <v>765</v>
      </c>
      <c r="C25682">
        <v>32.833369650100998</v>
      </c>
    </row>
    <row r="25683" spans="1:3" x14ac:dyDescent="0.35">
      <c r="A25683" t="s">
        <v>794</v>
      </c>
      <c r="B25683" t="s">
        <v>765</v>
      </c>
      <c r="C25683">
        <v>32.833369650100998</v>
      </c>
    </row>
    <row r="25684" spans="1:3" x14ac:dyDescent="0.35">
      <c r="A25684" t="s">
        <v>694</v>
      </c>
      <c r="B25684" t="s">
        <v>766</v>
      </c>
      <c r="C25684">
        <v>14.4348414173986</v>
      </c>
    </row>
    <row r="25685" spans="1:3" x14ac:dyDescent="0.35">
      <c r="A25685" t="s">
        <v>693</v>
      </c>
      <c r="B25685" t="s">
        <v>766</v>
      </c>
      <c r="C25685">
        <v>20.700256544258401</v>
      </c>
    </row>
    <row r="25686" spans="1:3" x14ac:dyDescent="0.35">
      <c r="A25686" t="s">
        <v>695</v>
      </c>
      <c r="B25686" t="s">
        <v>766</v>
      </c>
      <c r="C25686">
        <v>20.1423819371295</v>
      </c>
    </row>
    <row r="25687" spans="1:3" x14ac:dyDescent="0.35">
      <c r="A25687" t="s">
        <v>696</v>
      </c>
      <c r="B25687" t="s">
        <v>766</v>
      </c>
      <c r="C25687">
        <v>15.7677626390212</v>
      </c>
    </row>
    <row r="25688" spans="1:3" x14ac:dyDescent="0.35">
      <c r="A25688" t="s">
        <v>697</v>
      </c>
      <c r="B25688" t="s">
        <v>766</v>
      </c>
      <c r="C25688">
        <v>19.9628353511733</v>
      </c>
    </row>
    <row r="25689" spans="1:3" x14ac:dyDescent="0.35">
      <c r="A25689" t="s">
        <v>698</v>
      </c>
      <c r="B25689" t="s">
        <v>766</v>
      </c>
      <c r="C25689">
        <v>64.4094781571211</v>
      </c>
    </row>
    <row r="25690" spans="1:3" x14ac:dyDescent="0.35">
      <c r="A25690" t="s">
        <v>699</v>
      </c>
      <c r="B25690" t="s">
        <v>766</v>
      </c>
      <c r="C25690">
        <v>65.354466819308598</v>
      </c>
    </row>
    <row r="25691" spans="1:3" x14ac:dyDescent="0.35">
      <c r="A25691" t="s">
        <v>700</v>
      </c>
      <c r="B25691" t="s">
        <v>766</v>
      </c>
      <c r="C25691">
        <v>52.398328713092901</v>
      </c>
    </row>
    <row r="25692" spans="1:3" x14ac:dyDescent="0.35">
      <c r="A25692" t="s">
        <v>701</v>
      </c>
      <c r="B25692" t="s">
        <v>766</v>
      </c>
      <c r="C25692">
        <v>65.593599115813305</v>
      </c>
    </row>
    <row r="25693" spans="1:3" x14ac:dyDescent="0.35">
      <c r="A25693" t="s">
        <v>702</v>
      </c>
      <c r="B25693" t="s">
        <v>766</v>
      </c>
      <c r="C25693">
        <v>63.522552973789203</v>
      </c>
    </row>
    <row r="25694" spans="1:3" x14ac:dyDescent="0.35">
      <c r="A25694" t="s">
        <v>703</v>
      </c>
      <c r="B25694" t="s">
        <v>766</v>
      </c>
      <c r="C25694">
        <v>59.390089107861797</v>
      </c>
    </row>
    <row r="25695" spans="1:3" x14ac:dyDescent="0.35">
      <c r="A25695" t="s">
        <v>704</v>
      </c>
      <c r="B25695" t="s">
        <v>766</v>
      </c>
      <c r="C25695">
        <v>64.512477357008706</v>
      </c>
    </row>
    <row r="25696" spans="1:3" x14ac:dyDescent="0.35">
      <c r="A25696" t="s">
        <v>705</v>
      </c>
      <c r="B25696" t="s">
        <v>766</v>
      </c>
      <c r="C25696">
        <v>67.746607581741898</v>
      </c>
    </row>
    <row r="25697" spans="1:3" x14ac:dyDescent="0.35">
      <c r="A25697" t="s">
        <v>706</v>
      </c>
      <c r="B25697" t="s">
        <v>766</v>
      </c>
      <c r="C25697">
        <v>65.358743434985399</v>
      </c>
    </row>
    <row r="25698" spans="1:3" x14ac:dyDescent="0.35">
      <c r="A25698" t="s">
        <v>707</v>
      </c>
      <c r="B25698" t="s">
        <v>766</v>
      </c>
      <c r="C25698">
        <v>53.426822826977698</v>
      </c>
    </row>
    <row r="25699" spans="1:3" x14ac:dyDescent="0.35">
      <c r="A25699" t="s">
        <v>708</v>
      </c>
      <c r="B25699" t="s">
        <v>766</v>
      </c>
      <c r="C25699">
        <v>60.446162486562002</v>
      </c>
    </row>
    <row r="25700" spans="1:3" x14ac:dyDescent="0.35">
      <c r="A25700" t="s">
        <v>709</v>
      </c>
      <c r="B25700" t="s">
        <v>766</v>
      </c>
      <c r="C25700">
        <v>300</v>
      </c>
    </row>
    <row r="25701" spans="1:3" x14ac:dyDescent="0.35">
      <c r="A25701" t="s">
        <v>710</v>
      </c>
      <c r="B25701" t="s">
        <v>766</v>
      </c>
      <c r="C25701">
        <v>300</v>
      </c>
    </row>
    <row r="25702" spans="1:3" x14ac:dyDescent="0.35">
      <c r="A25702" t="s">
        <v>711</v>
      </c>
      <c r="B25702" t="s">
        <v>766</v>
      </c>
      <c r="C25702">
        <v>32.6244452023059</v>
      </c>
    </row>
    <row r="25703" spans="1:3" x14ac:dyDescent="0.35">
      <c r="A25703" t="s">
        <v>712</v>
      </c>
      <c r="B25703" t="s">
        <v>766</v>
      </c>
      <c r="C25703">
        <v>300</v>
      </c>
    </row>
    <row r="25704" spans="1:3" x14ac:dyDescent="0.35">
      <c r="A25704" t="s">
        <v>713</v>
      </c>
      <c r="B25704" t="s">
        <v>766</v>
      </c>
      <c r="C25704">
        <v>29.836054538761001</v>
      </c>
    </row>
    <row r="25705" spans="1:3" x14ac:dyDescent="0.35">
      <c r="A25705" t="s">
        <v>714</v>
      </c>
      <c r="B25705" t="s">
        <v>766</v>
      </c>
      <c r="C25705">
        <v>300</v>
      </c>
    </row>
    <row r="25706" spans="1:3" x14ac:dyDescent="0.35">
      <c r="A25706" t="s">
        <v>715</v>
      </c>
      <c r="B25706" t="s">
        <v>766</v>
      </c>
      <c r="C25706">
        <v>90.518473496534</v>
      </c>
    </row>
    <row r="25707" spans="1:3" x14ac:dyDescent="0.35">
      <c r="A25707" t="s">
        <v>716</v>
      </c>
      <c r="B25707" t="s">
        <v>766</v>
      </c>
      <c r="C25707">
        <v>300</v>
      </c>
    </row>
    <row r="25708" spans="1:3" x14ac:dyDescent="0.35">
      <c r="A25708" t="s">
        <v>717</v>
      </c>
      <c r="B25708" t="s">
        <v>766</v>
      </c>
      <c r="C25708">
        <v>26.701563300627701</v>
      </c>
    </row>
    <row r="25709" spans="1:3" x14ac:dyDescent="0.35">
      <c r="A25709" t="s">
        <v>718</v>
      </c>
      <c r="B25709" t="s">
        <v>766</v>
      </c>
      <c r="C25709">
        <v>37.142891521369201</v>
      </c>
    </row>
    <row r="25710" spans="1:3" x14ac:dyDescent="0.35">
      <c r="A25710" t="s">
        <v>719</v>
      </c>
      <c r="B25710" t="s">
        <v>766</v>
      </c>
      <c r="C25710">
        <v>36.242328134442999</v>
      </c>
    </row>
    <row r="25711" spans="1:3" x14ac:dyDescent="0.35">
      <c r="A25711" t="s">
        <v>720</v>
      </c>
      <c r="B25711" t="s">
        <v>766</v>
      </c>
      <c r="C25711">
        <v>22.600376587319801</v>
      </c>
    </row>
    <row r="25712" spans="1:3" x14ac:dyDescent="0.35">
      <c r="A25712" t="s">
        <v>721</v>
      </c>
      <c r="B25712" t="s">
        <v>766</v>
      </c>
      <c r="C25712">
        <v>85.518751757820098</v>
      </c>
    </row>
    <row r="25713" spans="1:3" x14ac:dyDescent="0.35">
      <c r="A25713" t="s">
        <v>722</v>
      </c>
      <c r="B25713" t="s">
        <v>766</v>
      </c>
      <c r="C25713">
        <v>24.5791993001889</v>
      </c>
    </row>
    <row r="25714" spans="1:3" x14ac:dyDescent="0.35">
      <c r="A25714" t="s">
        <v>723</v>
      </c>
      <c r="B25714" t="s">
        <v>766</v>
      </c>
      <c r="C25714">
        <v>26.9871071526082</v>
      </c>
    </row>
    <row r="25715" spans="1:3" x14ac:dyDescent="0.35">
      <c r="A25715" t="s">
        <v>724</v>
      </c>
      <c r="B25715" t="s">
        <v>766</v>
      </c>
      <c r="C25715">
        <v>85.633406858465193</v>
      </c>
    </row>
    <row r="25716" spans="1:3" x14ac:dyDescent="0.35">
      <c r="A25716" t="s">
        <v>725</v>
      </c>
      <c r="B25716" t="s">
        <v>766</v>
      </c>
      <c r="C25716">
        <v>8.6360848621945099</v>
      </c>
    </row>
    <row r="25717" spans="1:3" x14ac:dyDescent="0.35">
      <c r="A25717" t="s">
        <v>726</v>
      </c>
      <c r="B25717" t="s">
        <v>766</v>
      </c>
      <c r="C25717">
        <v>300</v>
      </c>
    </row>
    <row r="25718" spans="1:3" x14ac:dyDescent="0.35">
      <c r="A25718" t="s">
        <v>727</v>
      </c>
      <c r="B25718" t="s">
        <v>766</v>
      </c>
      <c r="C25718">
        <v>7.4994858651500396</v>
      </c>
    </row>
    <row r="25719" spans="1:3" x14ac:dyDescent="0.35">
      <c r="A25719" t="s">
        <v>728</v>
      </c>
      <c r="B25719" t="s">
        <v>766</v>
      </c>
      <c r="C25719">
        <v>8.6638491250718594</v>
      </c>
    </row>
    <row r="25720" spans="1:3" x14ac:dyDescent="0.35">
      <c r="A25720" t="s">
        <v>729</v>
      </c>
      <c r="B25720" t="s">
        <v>766</v>
      </c>
      <c r="C25720">
        <v>7.5258744210284103</v>
      </c>
    </row>
    <row r="25721" spans="1:3" x14ac:dyDescent="0.35">
      <c r="A25721" t="s">
        <v>730</v>
      </c>
      <c r="B25721" t="s">
        <v>766</v>
      </c>
      <c r="C25721">
        <v>300</v>
      </c>
    </row>
    <row r="25722" spans="1:3" x14ac:dyDescent="0.35">
      <c r="A25722" t="s">
        <v>731</v>
      </c>
      <c r="B25722" t="s">
        <v>766</v>
      </c>
      <c r="C25722">
        <v>85.290873819583695</v>
      </c>
    </row>
    <row r="25723" spans="1:3" x14ac:dyDescent="0.35">
      <c r="A25723" t="s">
        <v>732</v>
      </c>
      <c r="B25723" t="s">
        <v>766</v>
      </c>
      <c r="C25723">
        <v>8.6638491250718594</v>
      </c>
    </row>
    <row r="25724" spans="1:3" x14ac:dyDescent="0.35">
      <c r="A25724" t="s">
        <v>733</v>
      </c>
      <c r="B25724" t="s">
        <v>766</v>
      </c>
      <c r="C25724">
        <v>8.5808886012950794</v>
      </c>
    </row>
    <row r="25725" spans="1:3" x14ac:dyDescent="0.35">
      <c r="A25725" t="s">
        <v>734</v>
      </c>
      <c r="B25725" t="s">
        <v>766</v>
      </c>
      <c r="C25725">
        <v>9.9073662082413598</v>
      </c>
    </row>
    <row r="25726" spans="1:3" x14ac:dyDescent="0.35">
      <c r="A25726" t="s">
        <v>735</v>
      </c>
      <c r="B25726" t="s">
        <v>766</v>
      </c>
      <c r="C25726">
        <v>8.5261298559969099</v>
      </c>
    </row>
    <row r="25727" spans="1:3" x14ac:dyDescent="0.35">
      <c r="A25727" t="s">
        <v>736</v>
      </c>
      <c r="B25727" t="s">
        <v>766</v>
      </c>
      <c r="C25727">
        <v>20.7841561391722</v>
      </c>
    </row>
    <row r="25728" spans="1:3" x14ac:dyDescent="0.35">
      <c r="A25728" t="s">
        <v>737</v>
      </c>
      <c r="B25728" t="s">
        <v>766</v>
      </c>
      <c r="C25728">
        <v>11.2077123903948</v>
      </c>
    </row>
    <row r="25729" spans="1:3" x14ac:dyDescent="0.35">
      <c r="A25729" t="s">
        <v>738</v>
      </c>
      <c r="B25729" t="s">
        <v>766</v>
      </c>
      <c r="C25729">
        <v>7.2413467520276402</v>
      </c>
    </row>
    <row r="25730" spans="1:3" x14ac:dyDescent="0.35">
      <c r="A25730" t="s">
        <v>739</v>
      </c>
      <c r="B25730" t="s">
        <v>766</v>
      </c>
      <c r="C25730">
        <v>9.9964774284835105</v>
      </c>
    </row>
    <row r="25731" spans="1:3" x14ac:dyDescent="0.35">
      <c r="A25731" t="s">
        <v>740</v>
      </c>
      <c r="B25731" t="s">
        <v>766</v>
      </c>
      <c r="C25731">
        <v>11.398192615555701</v>
      </c>
    </row>
    <row r="25732" spans="1:3" x14ac:dyDescent="0.35">
      <c r="A25732" t="s">
        <v>741</v>
      </c>
      <c r="B25732" t="s">
        <v>766</v>
      </c>
      <c r="C25732">
        <v>5.5239780150170397</v>
      </c>
    </row>
    <row r="25733" spans="1:3" x14ac:dyDescent="0.35">
      <c r="A25733" t="s">
        <v>742</v>
      </c>
      <c r="B25733" t="s">
        <v>766</v>
      </c>
      <c r="C25733">
        <v>5.1905733948609099</v>
      </c>
    </row>
    <row r="25734" spans="1:3" x14ac:dyDescent="0.35">
      <c r="A25734" t="s">
        <v>743</v>
      </c>
      <c r="B25734" t="s">
        <v>766</v>
      </c>
      <c r="C25734">
        <v>26.934992537844099</v>
      </c>
    </row>
    <row r="25735" spans="1:3" x14ac:dyDescent="0.35">
      <c r="A25735" t="s">
        <v>744</v>
      </c>
      <c r="B25735" t="s">
        <v>766</v>
      </c>
      <c r="C25735">
        <v>83.578704124735495</v>
      </c>
    </row>
    <row r="25736" spans="1:3" x14ac:dyDescent="0.35">
      <c r="A25736" t="s">
        <v>745</v>
      </c>
      <c r="B25736" t="s">
        <v>766</v>
      </c>
      <c r="C25736">
        <v>300</v>
      </c>
    </row>
    <row r="25737" spans="1:3" x14ac:dyDescent="0.35">
      <c r="A25737" t="s">
        <v>746</v>
      </c>
      <c r="B25737" t="s">
        <v>766</v>
      </c>
      <c r="C25737">
        <v>25.425373172496698</v>
      </c>
    </row>
    <row r="25738" spans="1:3" x14ac:dyDescent="0.35">
      <c r="A25738" t="s">
        <v>747</v>
      </c>
      <c r="B25738" t="s">
        <v>766</v>
      </c>
      <c r="C25738">
        <v>24.98209474614</v>
      </c>
    </row>
    <row r="25739" spans="1:3" x14ac:dyDescent="0.35">
      <c r="A25739" t="s">
        <v>748</v>
      </c>
      <c r="B25739" t="s">
        <v>766</v>
      </c>
      <c r="C25739">
        <v>8.6360848621945099</v>
      </c>
    </row>
    <row r="25740" spans="1:3" x14ac:dyDescent="0.35">
      <c r="A25740" t="s">
        <v>749</v>
      </c>
      <c r="B25740" t="s">
        <v>766</v>
      </c>
      <c r="C25740">
        <v>26.576103136984901</v>
      </c>
    </row>
    <row r="25741" spans="1:3" x14ac:dyDescent="0.35">
      <c r="A25741" t="s">
        <v>750</v>
      </c>
      <c r="B25741" t="s">
        <v>766</v>
      </c>
      <c r="C25741">
        <v>6.3816175155710502</v>
      </c>
    </row>
    <row r="25742" spans="1:3" x14ac:dyDescent="0.35">
      <c r="A25742" t="s">
        <v>751</v>
      </c>
      <c r="B25742" t="s">
        <v>766</v>
      </c>
      <c r="C25742">
        <v>7.6325136836232401</v>
      </c>
    </row>
    <row r="25743" spans="1:3" x14ac:dyDescent="0.35">
      <c r="A25743" t="s">
        <v>752</v>
      </c>
      <c r="B25743" t="s">
        <v>766</v>
      </c>
      <c r="C25743">
        <v>8.8613798426001207</v>
      </c>
    </row>
    <row r="25744" spans="1:3" x14ac:dyDescent="0.35">
      <c r="A25744" t="s">
        <v>753</v>
      </c>
      <c r="B25744" t="s">
        <v>766</v>
      </c>
      <c r="C25744">
        <v>9.9369501831654805</v>
      </c>
    </row>
    <row r="25745" spans="1:3" x14ac:dyDescent="0.35">
      <c r="A25745" t="s">
        <v>754</v>
      </c>
      <c r="B25745" t="s">
        <v>766</v>
      </c>
      <c r="C25745">
        <v>8.8043657403694002</v>
      </c>
    </row>
    <row r="25746" spans="1:3" x14ac:dyDescent="0.35">
      <c r="A25746" t="s">
        <v>755</v>
      </c>
      <c r="B25746" t="s">
        <v>766</v>
      </c>
      <c r="C25746">
        <v>9.7323210855357907</v>
      </c>
    </row>
    <row r="25747" spans="1:3" x14ac:dyDescent="0.35">
      <c r="A25747" t="s">
        <v>756</v>
      </c>
      <c r="B25747" t="s">
        <v>766</v>
      </c>
      <c r="C25747">
        <v>8.4178991478000498</v>
      </c>
    </row>
    <row r="25748" spans="1:3" x14ac:dyDescent="0.35">
      <c r="A25748" t="s">
        <v>757</v>
      </c>
      <c r="B25748" t="s">
        <v>766</v>
      </c>
      <c r="C25748">
        <v>11.176413268325099</v>
      </c>
    </row>
    <row r="25749" spans="1:3" x14ac:dyDescent="0.35">
      <c r="A25749" t="s">
        <v>758</v>
      </c>
      <c r="B25749" t="s">
        <v>766</v>
      </c>
      <c r="C25749">
        <v>9.2136470205296703</v>
      </c>
    </row>
    <row r="25750" spans="1:3" x14ac:dyDescent="0.35">
      <c r="A25750" t="s">
        <v>759</v>
      </c>
      <c r="B25750" t="s">
        <v>766</v>
      </c>
      <c r="C25750">
        <v>25.935599617091601</v>
      </c>
    </row>
    <row r="25751" spans="1:3" x14ac:dyDescent="0.35">
      <c r="A25751" t="s">
        <v>760</v>
      </c>
      <c r="B25751" t="s">
        <v>766</v>
      </c>
      <c r="C25751">
        <v>22.696528319319501</v>
      </c>
    </row>
    <row r="25752" spans="1:3" x14ac:dyDescent="0.35">
      <c r="A25752" t="s">
        <v>761</v>
      </c>
      <c r="B25752" t="s">
        <v>766</v>
      </c>
      <c r="C25752">
        <v>21.353758499752601</v>
      </c>
    </row>
    <row r="25753" spans="1:3" x14ac:dyDescent="0.35">
      <c r="A25753" t="s">
        <v>762</v>
      </c>
      <c r="B25753" t="s">
        <v>766</v>
      </c>
      <c r="C25753">
        <v>22.696528319319501</v>
      </c>
    </row>
    <row r="25754" spans="1:3" x14ac:dyDescent="0.35">
      <c r="A25754" t="s">
        <v>763</v>
      </c>
      <c r="B25754" t="s">
        <v>766</v>
      </c>
      <c r="C25754">
        <v>7.4470285046998201</v>
      </c>
    </row>
    <row r="25755" spans="1:3" x14ac:dyDescent="0.35">
      <c r="A25755" t="s">
        <v>764</v>
      </c>
      <c r="B25755" t="s">
        <v>766</v>
      </c>
      <c r="C25755">
        <v>45.429427548865497</v>
      </c>
    </row>
    <row r="25756" spans="1:3" x14ac:dyDescent="0.35">
      <c r="A25756" t="s">
        <v>765</v>
      </c>
      <c r="B25756" t="s">
        <v>766</v>
      </c>
      <c r="C25756">
        <v>300</v>
      </c>
    </row>
    <row r="25757" spans="1:3" x14ac:dyDescent="0.35">
      <c r="A25757" t="s">
        <v>767</v>
      </c>
      <c r="B25757" t="s">
        <v>766</v>
      </c>
      <c r="C25757">
        <v>300</v>
      </c>
    </row>
    <row r="25758" spans="1:3" x14ac:dyDescent="0.35">
      <c r="A25758" t="s">
        <v>768</v>
      </c>
      <c r="B25758" t="s">
        <v>766</v>
      </c>
      <c r="C25758">
        <v>44.503480240061997</v>
      </c>
    </row>
    <row r="25759" spans="1:3" x14ac:dyDescent="0.35">
      <c r="A25759" t="s">
        <v>769</v>
      </c>
      <c r="B25759" t="s">
        <v>766</v>
      </c>
      <c r="C25759">
        <v>43.965559807820199</v>
      </c>
    </row>
    <row r="25760" spans="1:3" x14ac:dyDescent="0.35">
      <c r="A25760" t="s">
        <v>770</v>
      </c>
      <c r="B25760" t="s">
        <v>766</v>
      </c>
      <c r="C25760">
        <v>59.9038345750537</v>
      </c>
    </row>
    <row r="25761" spans="1:3" x14ac:dyDescent="0.35">
      <c r="A25761" t="s">
        <v>771</v>
      </c>
      <c r="B25761" t="s">
        <v>766</v>
      </c>
      <c r="C25761">
        <v>30.196557271958099</v>
      </c>
    </row>
    <row r="25762" spans="1:3" x14ac:dyDescent="0.35">
      <c r="A25762" t="s">
        <v>772</v>
      </c>
      <c r="B25762" t="s">
        <v>766</v>
      </c>
      <c r="C25762">
        <v>64.959352576454805</v>
      </c>
    </row>
    <row r="25763" spans="1:3" x14ac:dyDescent="0.35">
      <c r="A25763" t="s">
        <v>773</v>
      </c>
      <c r="B25763" t="s">
        <v>766</v>
      </c>
      <c r="C25763">
        <v>25.990038826348599</v>
      </c>
    </row>
    <row r="25764" spans="1:3" x14ac:dyDescent="0.35">
      <c r="A25764" t="s">
        <v>774</v>
      </c>
      <c r="B25764" t="s">
        <v>766</v>
      </c>
      <c r="C25764">
        <v>22.790264839872499</v>
      </c>
    </row>
    <row r="25765" spans="1:3" x14ac:dyDescent="0.35">
      <c r="A25765" t="s">
        <v>775</v>
      </c>
      <c r="B25765" t="s">
        <v>766</v>
      </c>
      <c r="C25765">
        <v>25.3254608892974</v>
      </c>
    </row>
    <row r="25766" spans="1:3" x14ac:dyDescent="0.35">
      <c r="A25766" t="s">
        <v>776</v>
      </c>
      <c r="B25766" t="s">
        <v>766</v>
      </c>
      <c r="C25766">
        <v>22.790264839872499</v>
      </c>
    </row>
    <row r="25767" spans="1:3" x14ac:dyDescent="0.35">
      <c r="A25767" t="s">
        <v>777</v>
      </c>
      <c r="B25767" t="s">
        <v>766</v>
      </c>
      <c r="C25767">
        <v>52.494435950475001</v>
      </c>
    </row>
    <row r="25768" spans="1:3" x14ac:dyDescent="0.35">
      <c r="A25768" t="s">
        <v>778</v>
      </c>
      <c r="B25768" t="s">
        <v>766</v>
      </c>
      <c r="C25768">
        <v>8.8900635080557908</v>
      </c>
    </row>
    <row r="25769" spans="1:3" x14ac:dyDescent="0.35">
      <c r="A25769" t="s">
        <v>779</v>
      </c>
      <c r="B25769" t="s">
        <v>766</v>
      </c>
      <c r="C25769">
        <v>12.602825737291299</v>
      </c>
    </row>
    <row r="25770" spans="1:3" x14ac:dyDescent="0.35">
      <c r="A25770" t="s">
        <v>780</v>
      </c>
      <c r="B25770" t="s">
        <v>766</v>
      </c>
      <c r="C25770">
        <v>7.5523706485390303</v>
      </c>
    </row>
    <row r="25771" spans="1:3" x14ac:dyDescent="0.35">
      <c r="A25771" t="s">
        <v>781</v>
      </c>
      <c r="B25771" t="s">
        <v>766</v>
      </c>
      <c r="C25771">
        <v>11.302371125706699</v>
      </c>
    </row>
    <row r="25772" spans="1:3" x14ac:dyDescent="0.35">
      <c r="A25772" t="s">
        <v>782</v>
      </c>
      <c r="B25772" t="s">
        <v>766</v>
      </c>
      <c r="C25772">
        <v>29.038568441722798</v>
      </c>
    </row>
    <row r="25773" spans="1:3" x14ac:dyDescent="0.35">
      <c r="A25773" t="s">
        <v>783</v>
      </c>
      <c r="B25773" t="s">
        <v>766</v>
      </c>
      <c r="C25773">
        <v>11.3661212523913</v>
      </c>
    </row>
    <row r="25774" spans="1:3" x14ac:dyDescent="0.35">
      <c r="A25774" t="s">
        <v>784</v>
      </c>
      <c r="B25774" t="s">
        <v>766</v>
      </c>
      <c r="C25774">
        <v>8.8900635080557908</v>
      </c>
    </row>
    <row r="25775" spans="1:3" x14ac:dyDescent="0.35">
      <c r="A25775" t="s">
        <v>785</v>
      </c>
      <c r="B25775" t="s">
        <v>766</v>
      </c>
      <c r="C25775">
        <v>7.6325136836232401</v>
      </c>
    </row>
    <row r="25776" spans="1:3" x14ac:dyDescent="0.35">
      <c r="A25776" t="s">
        <v>786</v>
      </c>
      <c r="B25776" t="s">
        <v>766</v>
      </c>
      <c r="C25776">
        <v>64.294624275394199</v>
      </c>
    </row>
    <row r="25777" spans="1:3" x14ac:dyDescent="0.35">
      <c r="A25777" t="s">
        <v>787</v>
      </c>
      <c r="B25777" t="s">
        <v>766</v>
      </c>
      <c r="C25777">
        <v>34.787369375756199</v>
      </c>
    </row>
    <row r="25778" spans="1:3" x14ac:dyDescent="0.35">
      <c r="A25778" t="s">
        <v>788</v>
      </c>
      <c r="B25778" t="s">
        <v>766</v>
      </c>
      <c r="C25778">
        <v>28.435469357552201</v>
      </c>
    </row>
    <row r="25779" spans="1:3" x14ac:dyDescent="0.35">
      <c r="A25779" t="s">
        <v>789</v>
      </c>
      <c r="B25779" t="s">
        <v>766</v>
      </c>
      <c r="C25779">
        <v>32.911389428552901</v>
      </c>
    </row>
    <row r="25780" spans="1:3" x14ac:dyDescent="0.35">
      <c r="A25780" t="s">
        <v>790</v>
      </c>
      <c r="B25780" t="s">
        <v>766</v>
      </c>
      <c r="C25780">
        <v>33.709299806832597</v>
      </c>
    </row>
    <row r="25781" spans="1:3" x14ac:dyDescent="0.35">
      <c r="A25781" t="s">
        <v>791</v>
      </c>
      <c r="B25781" t="s">
        <v>766</v>
      </c>
      <c r="C25781">
        <v>7.4994858651500396</v>
      </c>
    </row>
    <row r="25782" spans="1:3" x14ac:dyDescent="0.35">
      <c r="A25782" t="s">
        <v>792</v>
      </c>
      <c r="B25782" t="s">
        <v>766</v>
      </c>
      <c r="C25782">
        <v>7.3433704615489797</v>
      </c>
    </row>
    <row r="25783" spans="1:3" x14ac:dyDescent="0.35">
      <c r="A25783" t="s">
        <v>793</v>
      </c>
      <c r="B25783" t="s">
        <v>766</v>
      </c>
      <c r="C25783">
        <v>33.383145058124299</v>
      </c>
    </row>
    <row r="25784" spans="1:3" x14ac:dyDescent="0.35">
      <c r="A25784" t="s">
        <v>794</v>
      </c>
      <c r="B25784" t="s">
        <v>766</v>
      </c>
      <c r="C25784">
        <v>31.7987903813016</v>
      </c>
    </row>
    <row r="25785" spans="1:3" x14ac:dyDescent="0.35">
      <c r="A25785" t="s">
        <v>1647</v>
      </c>
      <c r="B25785" t="s">
        <v>1677</v>
      </c>
      <c r="C25785">
        <v>43.566332204117103</v>
      </c>
    </row>
    <row r="25786" spans="1:3" x14ac:dyDescent="0.35">
      <c r="A25786" t="s">
        <v>1646</v>
      </c>
      <c r="B25786" t="s">
        <v>1677</v>
      </c>
      <c r="C25786">
        <v>43.566332204117103</v>
      </c>
    </row>
    <row r="25787" spans="1:3" x14ac:dyDescent="0.35">
      <c r="A25787" t="s">
        <v>1648</v>
      </c>
      <c r="B25787" t="s">
        <v>1677</v>
      </c>
      <c r="C25787">
        <v>98.376369917202595</v>
      </c>
    </row>
    <row r="25788" spans="1:3" x14ac:dyDescent="0.35">
      <c r="A25788" t="s">
        <v>1649</v>
      </c>
      <c r="B25788" t="s">
        <v>1677</v>
      </c>
      <c r="C25788">
        <v>98.376369917202595</v>
      </c>
    </row>
    <row r="25789" spans="1:3" x14ac:dyDescent="0.35">
      <c r="A25789" t="s">
        <v>1650</v>
      </c>
      <c r="B25789" t="s">
        <v>1677</v>
      </c>
      <c r="C25789">
        <v>48.460809892654297</v>
      </c>
    </row>
    <row r="25790" spans="1:3" x14ac:dyDescent="0.35">
      <c r="A25790" t="s">
        <v>1651</v>
      </c>
      <c r="B25790" t="s">
        <v>1677</v>
      </c>
      <c r="C25790">
        <v>48.460809892654297</v>
      </c>
    </row>
    <row r="25791" spans="1:3" x14ac:dyDescent="0.35">
      <c r="A25791" t="s">
        <v>1652</v>
      </c>
      <c r="B25791" t="s">
        <v>1677</v>
      </c>
      <c r="C25791">
        <v>79.139632608885293</v>
      </c>
    </row>
    <row r="25792" spans="1:3" x14ac:dyDescent="0.35">
      <c r="A25792" t="s">
        <v>1653</v>
      </c>
      <c r="B25792" t="s">
        <v>1677</v>
      </c>
      <c r="C25792">
        <v>46.146217540427898</v>
      </c>
    </row>
    <row r="25793" spans="1:3" x14ac:dyDescent="0.35">
      <c r="A25793" t="s">
        <v>1654</v>
      </c>
      <c r="B25793" t="s">
        <v>1677</v>
      </c>
      <c r="C25793">
        <v>39.027290366039701</v>
      </c>
    </row>
    <row r="25794" spans="1:3" x14ac:dyDescent="0.35">
      <c r="A25794" t="s">
        <v>1655</v>
      </c>
      <c r="B25794" t="s">
        <v>1677</v>
      </c>
      <c r="C25794">
        <v>76.206912338031898</v>
      </c>
    </row>
    <row r="25795" spans="1:3" x14ac:dyDescent="0.35">
      <c r="A25795" t="s">
        <v>1656</v>
      </c>
      <c r="B25795" t="s">
        <v>1677</v>
      </c>
      <c r="C25795">
        <v>74.924176319878796</v>
      </c>
    </row>
    <row r="25796" spans="1:3" x14ac:dyDescent="0.35">
      <c r="A25796" t="s">
        <v>1657</v>
      </c>
      <c r="B25796" t="s">
        <v>1677</v>
      </c>
      <c r="C25796">
        <v>83.598780955061201</v>
      </c>
    </row>
    <row r="25797" spans="1:3" x14ac:dyDescent="0.35">
      <c r="A25797" t="s">
        <v>1658</v>
      </c>
      <c r="B25797" t="s">
        <v>1677</v>
      </c>
      <c r="C25797">
        <v>89.544481746810007</v>
      </c>
    </row>
    <row r="25798" spans="1:3" x14ac:dyDescent="0.35">
      <c r="A25798" t="s">
        <v>1659</v>
      </c>
      <c r="B25798" t="s">
        <v>1677</v>
      </c>
      <c r="C25798">
        <v>93.124527860447898</v>
      </c>
    </row>
    <row r="25799" spans="1:3" x14ac:dyDescent="0.35">
      <c r="A25799" t="s">
        <v>1660</v>
      </c>
      <c r="B25799" t="s">
        <v>1677</v>
      </c>
      <c r="C25799">
        <v>90.7756137831404</v>
      </c>
    </row>
    <row r="25800" spans="1:3" x14ac:dyDescent="0.35">
      <c r="A25800" t="s">
        <v>1661</v>
      </c>
      <c r="B25800" t="s">
        <v>1677</v>
      </c>
      <c r="C25800">
        <v>47.550647420588497</v>
      </c>
    </row>
    <row r="25801" spans="1:3" x14ac:dyDescent="0.35">
      <c r="A25801" t="s">
        <v>1662</v>
      </c>
      <c r="B25801" t="s">
        <v>1677</v>
      </c>
      <c r="C25801">
        <v>40.106160245503702</v>
      </c>
    </row>
    <row r="25802" spans="1:3" x14ac:dyDescent="0.35">
      <c r="A25802" t="s">
        <v>1663</v>
      </c>
      <c r="B25802" t="s">
        <v>1677</v>
      </c>
      <c r="C25802">
        <v>93.476906032666093</v>
      </c>
    </row>
    <row r="25803" spans="1:3" x14ac:dyDescent="0.35">
      <c r="A25803" t="s">
        <v>1664</v>
      </c>
      <c r="B25803" t="s">
        <v>1677</v>
      </c>
      <c r="C25803">
        <v>91.558033255051697</v>
      </c>
    </row>
    <row r="25804" spans="1:3" x14ac:dyDescent="0.35">
      <c r="A25804" t="s">
        <v>1665</v>
      </c>
      <c r="B25804" t="s">
        <v>1677</v>
      </c>
      <c r="C25804">
        <v>83.392474115869206</v>
      </c>
    </row>
    <row r="25805" spans="1:3" x14ac:dyDescent="0.35">
      <c r="A25805" t="s">
        <v>1666</v>
      </c>
      <c r="B25805" t="s">
        <v>1677</v>
      </c>
      <c r="C25805">
        <v>83.392474115869206</v>
      </c>
    </row>
    <row r="25806" spans="1:3" x14ac:dyDescent="0.35">
      <c r="A25806" t="s">
        <v>1667</v>
      </c>
      <c r="B25806" t="s">
        <v>1677</v>
      </c>
      <c r="C25806">
        <v>86.059052455075502</v>
      </c>
    </row>
    <row r="25807" spans="1:3" x14ac:dyDescent="0.35">
      <c r="A25807" t="s">
        <v>1668</v>
      </c>
      <c r="B25807" t="s">
        <v>1677</v>
      </c>
      <c r="C25807">
        <v>80.367787914780294</v>
      </c>
    </row>
    <row r="25808" spans="1:3" x14ac:dyDescent="0.35">
      <c r="A25808" t="s">
        <v>1669</v>
      </c>
      <c r="B25808" t="s">
        <v>1677</v>
      </c>
      <c r="C25808">
        <v>108.933743419019</v>
      </c>
    </row>
    <row r="25809" spans="1:3" x14ac:dyDescent="0.35">
      <c r="A25809" t="s">
        <v>1670</v>
      </c>
      <c r="B25809" t="s">
        <v>1677</v>
      </c>
      <c r="C25809">
        <v>41.9857738241652</v>
      </c>
    </row>
    <row r="25810" spans="1:3" x14ac:dyDescent="0.35">
      <c r="A25810" t="s">
        <v>1671</v>
      </c>
      <c r="B25810" t="s">
        <v>1677</v>
      </c>
      <c r="C25810">
        <v>90.088947685320804</v>
      </c>
    </row>
    <row r="25811" spans="1:3" x14ac:dyDescent="0.35">
      <c r="A25811" t="s">
        <v>1672</v>
      </c>
      <c r="B25811" t="s">
        <v>1677</v>
      </c>
      <c r="C25811">
        <v>79.9699444772166</v>
      </c>
    </row>
    <row r="25812" spans="1:3" x14ac:dyDescent="0.35">
      <c r="A25812" t="s">
        <v>1673</v>
      </c>
      <c r="B25812" t="s">
        <v>1677</v>
      </c>
      <c r="C25812">
        <v>45.424104524847202</v>
      </c>
    </row>
    <row r="25813" spans="1:3" x14ac:dyDescent="0.35">
      <c r="A25813" t="s">
        <v>1674</v>
      </c>
      <c r="B25813" t="s">
        <v>1677</v>
      </c>
      <c r="C25813">
        <v>40.634271865912098</v>
      </c>
    </row>
    <row r="25814" spans="1:3" x14ac:dyDescent="0.35">
      <c r="A25814" t="s">
        <v>1675</v>
      </c>
      <c r="B25814" t="s">
        <v>1677</v>
      </c>
      <c r="C25814">
        <v>121.25326955394399</v>
      </c>
    </row>
    <row r="25815" spans="1:3" x14ac:dyDescent="0.35">
      <c r="A25815" t="s">
        <v>1676</v>
      </c>
      <c r="B25815" t="s">
        <v>1677</v>
      </c>
      <c r="C25815">
        <v>115.421850453574</v>
      </c>
    </row>
    <row r="25816" spans="1:3" x14ac:dyDescent="0.35">
      <c r="A25816" t="s">
        <v>1678</v>
      </c>
      <c r="B25816" t="s">
        <v>1677</v>
      </c>
      <c r="C25816">
        <v>93.124527860447898</v>
      </c>
    </row>
    <row r="25817" spans="1:3" x14ac:dyDescent="0.35">
      <c r="A25817" t="s">
        <v>1679</v>
      </c>
      <c r="B25817" t="s">
        <v>1677</v>
      </c>
      <c r="C25817">
        <v>103.513543906929</v>
      </c>
    </row>
    <row r="25818" spans="1:3" x14ac:dyDescent="0.35">
      <c r="A25818" t="s">
        <v>1680</v>
      </c>
      <c r="B25818" t="s">
        <v>1677</v>
      </c>
      <c r="C25818">
        <v>89.076477164037499</v>
      </c>
    </row>
    <row r="25819" spans="1:3" x14ac:dyDescent="0.35">
      <c r="A25819" t="s">
        <v>1681</v>
      </c>
      <c r="B25819" t="s">
        <v>1677</v>
      </c>
      <c r="C25819">
        <v>9.3663211934154198</v>
      </c>
    </row>
    <row r="25820" spans="1:3" x14ac:dyDescent="0.35">
      <c r="A25820" t="s">
        <v>1682</v>
      </c>
      <c r="B25820" t="s">
        <v>1677</v>
      </c>
      <c r="C25820">
        <v>65.6040058694485</v>
      </c>
    </row>
    <row r="25821" spans="1:3" x14ac:dyDescent="0.35">
      <c r="A25821" t="s">
        <v>1683</v>
      </c>
      <c r="B25821" t="s">
        <v>1677</v>
      </c>
      <c r="C25821">
        <v>67.317628524774193</v>
      </c>
    </row>
    <row r="25822" spans="1:3" x14ac:dyDescent="0.35">
      <c r="A25822" t="s">
        <v>1684</v>
      </c>
      <c r="B25822" t="s">
        <v>1677</v>
      </c>
      <c r="C25822">
        <v>5.6753812284319398</v>
      </c>
    </row>
    <row r="25823" spans="1:3" x14ac:dyDescent="0.35">
      <c r="A25823" t="s">
        <v>1685</v>
      </c>
      <c r="B25823" t="s">
        <v>1677</v>
      </c>
      <c r="C25823">
        <v>7.2616656882199004</v>
      </c>
    </row>
    <row r="25824" spans="1:3" x14ac:dyDescent="0.35">
      <c r="A25824" t="s">
        <v>1687</v>
      </c>
      <c r="B25824" t="s">
        <v>1677</v>
      </c>
      <c r="C25824">
        <v>37.130779795017901</v>
      </c>
    </row>
    <row r="25825" spans="1:3" x14ac:dyDescent="0.35">
      <c r="A25825" t="s">
        <v>1688</v>
      </c>
      <c r="B25825" t="s">
        <v>1677</v>
      </c>
      <c r="C25825">
        <v>35.725151517124303</v>
      </c>
    </row>
    <row r="25826" spans="1:3" x14ac:dyDescent="0.35">
      <c r="A25826" t="s">
        <v>1689</v>
      </c>
      <c r="B25826" t="s">
        <v>1677</v>
      </c>
      <c r="C25826">
        <v>41.778334808168502</v>
      </c>
    </row>
    <row r="25827" spans="1:3" x14ac:dyDescent="0.35">
      <c r="A25827" t="s">
        <v>1690</v>
      </c>
      <c r="B25827" t="s">
        <v>1677</v>
      </c>
      <c r="C25827">
        <v>36.294508475804001</v>
      </c>
    </row>
    <row r="25828" spans="1:3" x14ac:dyDescent="0.35">
      <c r="A25828" t="s">
        <v>1691</v>
      </c>
      <c r="B25828" t="s">
        <v>1677</v>
      </c>
      <c r="C25828">
        <v>39.2312347753072</v>
      </c>
    </row>
    <row r="25829" spans="1:3" x14ac:dyDescent="0.35">
      <c r="A25829" t="s">
        <v>1692</v>
      </c>
      <c r="B25829" t="s">
        <v>1677</v>
      </c>
      <c r="C25829">
        <v>38.634987108284797</v>
      </c>
    </row>
    <row r="25830" spans="1:3" x14ac:dyDescent="0.35">
      <c r="A25830" t="s">
        <v>1693</v>
      </c>
      <c r="B25830" t="s">
        <v>1677</v>
      </c>
      <c r="C25830">
        <v>35.197214207489402</v>
      </c>
    </row>
    <row r="25831" spans="1:3" x14ac:dyDescent="0.35">
      <c r="A25831" t="s">
        <v>1694</v>
      </c>
      <c r="B25831" t="s">
        <v>1677</v>
      </c>
      <c r="C25831">
        <v>36.099713633238501</v>
      </c>
    </row>
    <row r="25832" spans="1:3" x14ac:dyDescent="0.35">
      <c r="A25832" t="s">
        <v>1695</v>
      </c>
      <c r="B25832" t="s">
        <v>1677</v>
      </c>
      <c r="C25832">
        <v>35.197214207489402</v>
      </c>
    </row>
    <row r="25833" spans="1:3" x14ac:dyDescent="0.35">
      <c r="A25833" t="s">
        <v>1696</v>
      </c>
      <c r="B25833" t="s">
        <v>1677</v>
      </c>
      <c r="C25833">
        <v>85.104587529331297</v>
      </c>
    </row>
    <row r="25834" spans="1:3" x14ac:dyDescent="0.35">
      <c r="A25834" t="s">
        <v>1697</v>
      </c>
      <c r="B25834" t="s">
        <v>1677</v>
      </c>
      <c r="C25834">
        <v>77.374457786985005</v>
      </c>
    </row>
    <row r="25835" spans="1:3" x14ac:dyDescent="0.35">
      <c r="A25835" t="s">
        <v>1698</v>
      </c>
      <c r="B25835" t="s">
        <v>1677</v>
      </c>
      <c r="C25835">
        <v>93.476906032666093</v>
      </c>
    </row>
    <row r="25836" spans="1:3" x14ac:dyDescent="0.35">
      <c r="A25836" t="s">
        <v>1699</v>
      </c>
      <c r="B25836" t="s">
        <v>1677</v>
      </c>
      <c r="C25836">
        <v>86.059052455075502</v>
      </c>
    </row>
    <row r="25837" spans="1:3" x14ac:dyDescent="0.35">
      <c r="A25837" t="s">
        <v>1700</v>
      </c>
      <c r="B25837" t="s">
        <v>1677</v>
      </c>
      <c r="C25837">
        <v>34.865412357920199</v>
      </c>
    </row>
    <row r="25838" spans="1:3" x14ac:dyDescent="0.35">
      <c r="A25838" t="s">
        <v>1701</v>
      </c>
      <c r="B25838" t="s">
        <v>1677</v>
      </c>
      <c r="C25838">
        <v>36.099713633238501</v>
      </c>
    </row>
    <row r="25839" spans="1:3" x14ac:dyDescent="0.35">
      <c r="A25839" t="s">
        <v>1702</v>
      </c>
      <c r="B25839" t="s">
        <v>1677</v>
      </c>
      <c r="C25839">
        <v>40.111199832122502</v>
      </c>
    </row>
    <row r="25840" spans="1:3" x14ac:dyDescent="0.35">
      <c r="A25840" t="s">
        <v>1703</v>
      </c>
      <c r="B25840" t="s">
        <v>1677</v>
      </c>
      <c r="C25840">
        <v>74.410758014384101</v>
      </c>
    </row>
    <row r="25841" spans="1:3" x14ac:dyDescent="0.35">
      <c r="A25841" t="s">
        <v>1704</v>
      </c>
      <c r="B25841" t="s">
        <v>1677</v>
      </c>
      <c r="C25841">
        <v>74.410758014384101</v>
      </c>
    </row>
    <row r="25842" spans="1:3" x14ac:dyDescent="0.35">
      <c r="A25842" t="s">
        <v>1705</v>
      </c>
      <c r="B25842" t="s">
        <v>1677</v>
      </c>
      <c r="C25842">
        <v>77.791179789950505</v>
      </c>
    </row>
    <row r="25843" spans="1:3" x14ac:dyDescent="0.35">
      <c r="A25843" t="s">
        <v>1706</v>
      </c>
      <c r="B25843" t="s">
        <v>1677</v>
      </c>
      <c r="C25843">
        <v>79.9699444772166</v>
      </c>
    </row>
    <row r="25844" spans="1:3" x14ac:dyDescent="0.35">
      <c r="A25844" t="s">
        <v>1707</v>
      </c>
      <c r="B25844" t="s">
        <v>1677</v>
      </c>
      <c r="C25844">
        <v>95.852009469188303</v>
      </c>
    </row>
    <row r="25845" spans="1:3" x14ac:dyDescent="0.35">
      <c r="A25845" t="s">
        <v>1708</v>
      </c>
      <c r="B25845" t="s">
        <v>1677</v>
      </c>
      <c r="C25845">
        <v>89.076477164037499</v>
      </c>
    </row>
    <row r="25846" spans="1:3" x14ac:dyDescent="0.35">
      <c r="A25846" t="s">
        <v>1709</v>
      </c>
      <c r="B25846" t="s">
        <v>1677</v>
      </c>
      <c r="C25846">
        <v>86.059052455075502</v>
      </c>
    </row>
    <row r="25847" spans="1:3" x14ac:dyDescent="0.35">
      <c r="A25847" t="s">
        <v>647</v>
      </c>
      <c r="B25847" t="s">
        <v>658</v>
      </c>
      <c r="C25847">
        <v>8.7573248952303597</v>
      </c>
    </row>
    <row r="25848" spans="1:3" x14ac:dyDescent="0.35">
      <c r="A25848" t="s">
        <v>646</v>
      </c>
      <c r="B25848" t="s">
        <v>658</v>
      </c>
      <c r="C25848">
        <v>11.4130778952253</v>
      </c>
    </row>
    <row r="25849" spans="1:3" x14ac:dyDescent="0.35">
      <c r="A25849" t="s">
        <v>648</v>
      </c>
      <c r="B25849" t="s">
        <v>658</v>
      </c>
      <c r="C25849">
        <v>9.0270540159371002</v>
      </c>
    </row>
    <row r="25850" spans="1:3" x14ac:dyDescent="0.35">
      <c r="A25850" t="s">
        <v>649</v>
      </c>
      <c r="B25850" t="s">
        <v>658</v>
      </c>
      <c r="C25850">
        <v>12.188536277360299</v>
      </c>
    </row>
    <row r="25851" spans="1:3" x14ac:dyDescent="0.35">
      <c r="A25851" t="s">
        <v>650</v>
      </c>
      <c r="B25851" t="s">
        <v>658</v>
      </c>
      <c r="C25851">
        <v>12.0942880564251</v>
      </c>
    </row>
    <row r="25852" spans="1:3" x14ac:dyDescent="0.35">
      <c r="A25852" t="s">
        <v>651</v>
      </c>
      <c r="B25852" t="s">
        <v>658</v>
      </c>
      <c r="C25852">
        <v>12.188536277360299</v>
      </c>
    </row>
    <row r="25853" spans="1:3" x14ac:dyDescent="0.35">
      <c r="A25853" t="s">
        <v>652</v>
      </c>
      <c r="B25853" t="s">
        <v>658</v>
      </c>
      <c r="C25853">
        <v>11.572466525308901</v>
      </c>
    </row>
    <row r="25854" spans="1:3" x14ac:dyDescent="0.35">
      <c r="A25854" t="s">
        <v>653</v>
      </c>
      <c r="B25854" t="s">
        <v>658</v>
      </c>
      <c r="C25854">
        <v>9.0963795328056793</v>
      </c>
    </row>
    <row r="25855" spans="1:3" x14ac:dyDescent="0.35">
      <c r="A25855" t="s">
        <v>654</v>
      </c>
      <c r="B25855" t="s">
        <v>658</v>
      </c>
      <c r="C25855">
        <v>11.9124129454253</v>
      </c>
    </row>
    <row r="25856" spans="1:3" x14ac:dyDescent="0.35">
      <c r="A25856" t="s">
        <v>655</v>
      </c>
      <c r="B25856" t="s">
        <v>658</v>
      </c>
      <c r="C25856">
        <v>11.9124129454253</v>
      </c>
    </row>
    <row r="25857" spans="1:3" x14ac:dyDescent="0.35">
      <c r="A25857" t="s">
        <v>656</v>
      </c>
      <c r="B25857" t="s">
        <v>658</v>
      </c>
      <c r="C25857">
        <v>12.0022816843061</v>
      </c>
    </row>
    <row r="25858" spans="1:3" x14ac:dyDescent="0.35">
      <c r="A25858" t="s">
        <v>657</v>
      </c>
      <c r="B25858" t="s">
        <v>658</v>
      </c>
      <c r="C25858">
        <v>129.238432812046</v>
      </c>
    </row>
    <row r="25859" spans="1:3" x14ac:dyDescent="0.35">
      <c r="A25859" t="s">
        <v>659</v>
      </c>
      <c r="B25859" t="s">
        <v>658</v>
      </c>
      <c r="C25859">
        <v>132.72874290382799</v>
      </c>
    </row>
    <row r="25860" spans="1:3" x14ac:dyDescent="0.35">
      <c r="A25860" t="s">
        <v>660</v>
      </c>
      <c r="B25860" t="s">
        <v>658</v>
      </c>
      <c r="C25860">
        <v>126.224484765578</v>
      </c>
    </row>
    <row r="25861" spans="1:3" x14ac:dyDescent="0.35">
      <c r="A25861" t="s">
        <v>661</v>
      </c>
      <c r="B25861" t="s">
        <v>658</v>
      </c>
      <c r="C25861">
        <v>138.30757651878801</v>
      </c>
    </row>
    <row r="25862" spans="1:3" x14ac:dyDescent="0.35">
      <c r="A25862" t="s">
        <v>662</v>
      </c>
      <c r="B25862" t="s">
        <v>658</v>
      </c>
      <c r="C25862">
        <v>127.655667309582</v>
      </c>
    </row>
    <row r="25863" spans="1:3" x14ac:dyDescent="0.35">
      <c r="A25863" t="s">
        <v>663</v>
      </c>
      <c r="B25863" t="s">
        <v>658</v>
      </c>
      <c r="C25863">
        <v>83.044273457282799</v>
      </c>
    </row>
    <row r="25864" spans="1:3" x14ac:dyDescent="0.35">
      <c r="A25864" t="s">
        <v>664</v>
      </c>
      <c r="B25864" t="s">
        <v>658</v>
      </c>
      <c r="C25864">
        <v>126.923364159141</v>
      </c>
    </row>
    <row r="25865" spans="1:3" x14ac:dyDescent="0.35">
      <c r="A25865" t="s">
        <v>665</v>
      </c>
      <c r="B25865" t="s">
        <v>658</v>
      </c>
      <c r="C25865">
        <v>135.66147304679501</v>
      </c>
    </row>
    <row r="25866" spans="1:3" x14ac:dyDescent="0.35">
      <c r="A25866" t="s">
        <v>666</v>
      </c>
      <c r="B25866" t="s">
        <v>658</v>
      </c>
      <c r="C25866">
        <v>35.257894607563799</v>
      </c>
    </row>
    <row r="25867" spans="1:3" x14ac:dyDescent="0.35">
      <c r="A25867" t="s">
        <v>667</v>
      </c>
      <c r="B25867" t="s">
        <v>658</v>
      </c>
      <c r="C25867">
        <v>11.185672981606199</v>
      </c>
    </row>
    <row r="25868" spans="1:3" x14ac:dyDescent="0.35">
      <c r="A25868" t="s">
        <v>668</v>
      </c>
      <c r="B25868" t="s">
        <v>658</v>
      </c>
      <c r="C25868">
        <v>37.982259941475398</v>
      </c>
    </row>
    <row r="25869" spans="1:3" x14ac:dyDescent="0.35">
      <c r="A25869" t="s">
        <v>669</v>
      </c>
      <c r="B25869" t="s">
        <v>658</v>
      </c>
      <c r="C25869">
        <v>37.982259941475398</v>
      </c>
    </row>
    <row r="25870" spans="1:3" x14ac:dyDescent="0.35">
      <c r="A25870" t="s">
        <v>670</v>
      </c>
      <c r="B25870" t="s">
        <v>658</v>
      </c>
      <c r="C25870">
        <v>34.300060957463103</v>
      </c>
    </row>
    <row r="25871" spans="1:3" x14ac:dyDescent="0.35">
      <c r="A25871" t="s">
        <v>671</v>
      </c>
      <c r="B25871" t="s">
        <v>658</v>
      </c>
      <c r="C25871">
        <v>40.191815920573298</v>
      </c>
    </row>
    <row r="25872" spans="1:3" x14ac:dyDescent="0.35">
      <c r="A25872" t="s">
        <v>672</v>
      </c>
      <c r="B25872" t="s">
        <v>658</v>
      </c>
      <c r="C25872">
        <v>36.9640390340452</v>
      </c>
    </row>
    <row r="25873" spans="1:3" x14ac:dyDescent="0.35">
      <c r="A25873" t="s">
        <v>673</v>
      </c>
      <c r="B25873" t="s">
        <v>658</v>
      </c>
      <c r="C25873">
        <v>6.6514305666239499</v>
      </c>
    </row>
    <row r="25874" spans="1:3" x14ac:dyDescent="0.35">
      <c r="A25874" t="s">
        <v>674</v>
      </c>
      <c r="B25874" t="s">
        <v>658</v>
      </c>
      <c r="C25874">
        <v>6.5371572851684503</v>
      </c>
    </row>
    <row r="25875" spans="1:3" x14ac:dyDescent="0.35">
      <c r="A25875" t="s">
        <v>675</v>
      </c>
      <c r="B25875" t="s">
        <v>658</v>
      </c>
      <c r="C25875">
        <v>6.7702244077192804</v>
      </c>
    </row>
    <row r="25876" spans="1:3" x14ac:dyDescent="0.35">
      <c r="A25876" t="s">
        <v>676</v>
      </c>
      <c r="B25876" t="s">
        <v>658</v>
      </c>
      <c r="C25876">
        <v>6.7102402617999699</v>
      </c>
    </row>
    <row r="25877" spans="1:3" x14ac:dyDescent="0.35">
      <c r="A25877" t="s">
        <v>677</v>
      </c>
      <c r="B25877" t="s">
        <v>658</v>
      </c>
      <c r="C25877">
        <v>6.9577155128154198</v>
      </c>
    </row>
    <row r="25878" spans="1:3" x14ac:dyDescent="0.35">
      <c r="A25878" t="s">
        <v>678</v>
      </c>
      <c r="B25878" t="s">
        <v>658</v>
      </c>
      <c r="C25878">
        <v>6.7702244077192804</v>
      </c>
    </row>
    <row r="25879" spans="1:3" x14ac:dyDescent="0.35">
      <c r="A25879" t="s">
        <v>679</v>
      </c>
      <c r="B25879" t="s">
        <v>658</v>
      </c>
      <c r="C25879">
        <v>6.7102402617999699</v>
      </c>
    </row>
    <row r="25880" spans="1:3" x14ac:dyDescent="0.35">
      <c r="A25880" t="s">
        <v>680</v>
      </c>
      <c r="B25880" t="s">
        <v>658</v>
      </c>
      <c r="C25880">
        <v>30.535676971028298</v>
      </c>
    </row>
    <row r="25881" spans="1:3" x14ac:dyDescent="0.35">
      <c r="A25881" t="s">
        <v>681</v>
      </c>
      <c r="B25881" t="s">
        <v>658</v>
      </c>
      <c r="C25881">
        <v>7.4468499479254104</v>
      </c>
    </row>
    <row r="25882" spans="1:3" x14ac:dyDescent="0.35">
      <c r="A25882" t="s">
        <v>682</v>
      </c>
      <c r="B25882" t="s">
        <v>658</v>
      </c>
      <c r="C25882">
        <v>7.0229053093625904</v>
      </c>
    </row>
    <row r="25883" spans="1:3" x14ac:dyDescent="0.35">
      <c r="A25883" t="s">
        <v>683</v>
      </c>
      <c r="B25883" t="s">
        <v>658</v>
      </c>
      <c r="C25883">
        <v>6.7702244077192804</v>
      </c>
    </row>
    <row r="25884" spans="1:3" x14ac:dyDescent="0.35">
      <c r="A25884" t="s">
        <v>684</v>
      </c>
      <c r="B25884" t="s">
        <v>658</v>
      </c>
      <c r="C25884">
        <v>6.8939097662910598</v>
      </c>
    </row>
    <row r="25885" spans="1:3" x14ac:dyDescent="0.35">
      <c r="A25885" t="s">
        <v>685</v>
      </c>
      <c r="B25885" t="s">
        <v>658</v>
      </c>
      <c r="C25885">
        <v>6.7102402617999699</v>
      </c>
    </row>
    <row r="25886" spans="1:3" x14ac:dyDescent="0.35">
      <c r="A25886" t="s">
        <v>686</v>
      </c>
      <c r="B25886" t="s">
        <v>658</v>
      </c>
      <c r="C25886">
        <v>6.7102402617999699</v>
      </c>
    </row>
    <row r="25887" spans="1:3" x14ac:dyDescent="0.35">
      <c r="A25887" t="s">
        <v>687</v>
      </c>
      <c r="B25887" t="s">
        <v>658</v>
      </c>
      <c r="C25887">
        <v>16.7813106205653</v>
      </c>
    </row>
    <row r="25888" spans="1:3" x14ac:dyDescent="0.35">
      <c r="A25888" t="s">
        <v>688</v>
      </c>
      <c r="B25888" t="s">
        <v>658</v>
      </c>
      <c r="C25888">
        <v>49.933892484164097</v>
      </c>
    </row>
    <row r="25889" spans="1:3" x14ac:dyDescent="0.35">
      <c r="A25889" t="s">
        <v>1731</v>
      </c>
      <c r="B25889" t="s">
        <v>1748</v>
      </c>
      <c r="C25889">
        <v>101.18193118848301</v>
      </c>
    </row>
    <row r="25890" spans="1:3" x14ac:dyDescent="0.35">
      <c r="A25890" t="s">
        <v>1730</v>
      </c>
      <c r="B25890" t="s">
        <v>1748</v>
      </c>
      <c r="C25890">
        <v>85.388571000049595</v>
      </c>
    </row>
    <row r="25891" spans="1:3" x14ac:dyDescent="0.35">
      <c r="A25891" t="s">
        <v>1732</v>
      </c>
      <c r="B25891" t="s">
        <v>1748</v>
      </c>
      <c r="C25891">
        <v>105.32993749049101</v>
      </c>
    </row>
    <row r="25892" spans="1:3" x14ac:dyDescent="0.35">
      <c r="A25892" t="s">
        <v>1733</v>
      </c>
      <c r="B25892" t="s">
        <v>1748</v>
      </c>
      <c r="C25892">
        <v>74.266361464534597</v>
      </c>
    </row>
    <row r="25893" spans="1:3" x14ac:dyDescent="0.35">
      <c r="A25893" t="s">
        <v>1734</v>
      </c>
      <c r="B25893" t="s">
        <v>1748</v>
      </c>
      <c r="C25893">
        <v>4.9446963457623898</v>
      </c>
    </row>
    <row r="25894" spans="1:3" x14ac:dyDescent="0.35">
      <c r="A25894" t="s">
        <v>1735</v>
      </c>
      <c r="B25894" t="s">
        <v>1748</v>
      </c>
      <c r="C25894">
        <v>85.565652780197496</v>
      </c>
    </row>
    <row r="25895" spans="1:3" x14ac:dyDescent="0.35">
      <c r="A25895" t="s">
        <v>1736</v>
      </c>
      <c r="B25895" t="s">
        <v>1748</v>
      </c>
      <c r="C25895">
        <v>71.226027740465796</v>
      </c>
    </row>
    <row r="25896" spans="1:3" x14ac:dyDescent="0.35">
      <c r="A25896" t="s">
        <v>1737</v>
      </c>
      <c r="B25896" t="s">
        <v>1748</v>
      </c>
      <c r="C25896">
        <v>74.805167887949295</v>
      </c>
    </row>
    <row r="25897" spans="1:3" x14ac:dyDescent="0.35">
      <c r="A25897" t="s">
        <v>1738</v>
      </c>
      <c r="B25897" t="s">
        <v>1748</v>
      </c>
      <c r="C25897">
        <v>73.747143333085305</v>
      </c>
    </row>
    <row r="25898" spans="1:3" x14ac:dyDescent="0.35">
      <c r="A25898" t="s">
        <v>1739</v>
      </c>
      <c r="B25898" t="s">
        <v>1748</v>
      </c>
      <c r="C25898">
        <v>72.525904270252695</v>
      </c>
    </row>
    <row r="25899" spans="1:3" x14ac:dyDescent="0.35">
      <c r="A25899" t="s">
        <v>1740</v>
      </c>
      <c r="B25899" t="s">
        <v>1748</v>
      </c>
      <c r="C25899">
        <v>74.266361464534597</v>
      </c>
    </row>
    <row r="25900" spans="1:3" x14ac:dyDescent="0.35">
      <c r="A25900" t="s">
        <v>1741</v>
      </c>
      <c r="B25900" t="s">
        <v>1748</v>
      </c>
      <c r="C25900">
        <v>82.437511391528005</v>
      </c>
    </row>
    <row r="25901" spans="1:3" x14ac:dyDescent="0.35">
      <c r="A25901" t="s">
        <v>1742</v>
      </c>
      <c r="B25901" t="s">
        <v>1748</v>
      </c>
      <c r="C25901">
        <v>72.293643474905295</v>
      </c>
    </row>
    <row r="25902" spans="1:3" x14ac:dyDescent="0.35">
      <c r="A25902" t="s">
        <v>1743</v>
      </c>
      <c r="B25902" t="s">
        <v>1748</v>
      </c>
      <c r="C25902">
        <v>83.290126813479404</v>
      </c>
    </row>
    <row r="25903" spans="1:3" x14ac:dyDescent="0.35">
      <c r="A25903" t="s">
        <v>1744</v>
      </c>
      <c r="B25903" t="s">
        <v>1748</v>
      </c>
      <c r="C25903">
        <v>88.726270089601201</v>
      </c>
    </row>
    <row r="25904" spans="1:3" x14ac:dyDescent="0.35">
      <c r="A25904" t="s">
        <v>1745</v>
      </c>
      <c r="B25904" t="s">
        <v>1748</v>
      </c>
      <c r="C25904">
        <v>102.06989097736199</v>
      </c>
    </row>
    <row r="25905" spans="1:3" x14ac:dyDescent="0.35">
      <c r="A25905" t="s">
        <v>1746</v>
      </c>
      <c r="B25905" t="s">
        <v>1748</v>
      </c>
      <c r="C25905">
        <v>194.030485751654</v>
      </c>
    </row>
    <row r="25906" spans="1:3" x14ac:dyDescent="0.35">
      <c r="A25906" t="s">
        <v>1747</v>
      </c>
      <c r="B25906" t="s">
        <v>1748</v>
      </c>
      <c r="C25906">
        <v>180.46680146566499</v>
      </c>
    </row>
    <row r="25907" spans="1:3" x14ac:dyDescent="0.35">
      <c r="A25907" t="s">
        <v>1749</v>
      </c>
      <c r="B25907" t="s">
        <v>1748</v>
      </c>
      <c r="C25907">
        <v>202.08311729635801</v>
      </c>
    </row>
    <row r="25908" spans="1:3" x14ac:dyDescent="0.35">
      <c r="A25908" t="s">
        <v>1750</v>
      </c>
      <c r="B25908" t="s">
        <v>1748</v>
      </c>
      <c r="C25908">
        <v>181.48602600225101</v>
      </c>
    </row>
    <row r="25909" spans="1:3" x14ac:dyDescent="0.35">
      <c r="A25909" t="s">
        <v>1751</v>
      </c>
      <c r="B25909" t="s">
        <v>1748</v>
      </c>
      <c r="C25909">
        <v>82.211670014620907</v>
      </c>
    </row>
    <row r="25910" spans="1:3" x14ac:dyDescent="0.35">
      <c r="A25910" t="s">
        <v>1752</v>
      </c>
      <c r="B25910" t="s">
        <v>1748</v>
      </c>
      <c r="C25910">
        <v>1.71534881942712</v>
      </c>
    </row>
    <row r="25911" spans="1:3" x14ac:dyDescent="0.35">
      <c r="A25911" t="s">
        <v>1753</v>
      </c>
      <c r="B25911" t="s">
        <v>1748</v>
      </c>
      <c r="C25911">
        <v>103.325068849784</v>
      </c>
    </row>
    <row r="25912" spans="1:3" x14ac:dyDescent="0.35">
      <c r="A25912" t="s">
        <v>1754</v>
      </c>
      <c r="B25912" t="s">
        <v>1748</v>
      </c>
      <c r="C25912">
        <v>93.763502297573993</v>
      </c>
    </row>
    <row r="25913" spans="1:3" x14ac:dyDescent="0.35">
      <c r="A25913" t="s">
        <v>1755</v>
      </c>
      <c r="B25913" t="s">
        <v>1748</v>
      </c>
      <c r="C25913">
        <v>93.614121765570701</v>
      </c>
    </row>
    <row r="25914" spans="1:3" x14ac:dyDescent="0.35">
      <c r="A25914" t="s">
        <v>1756</v>
      </c>
      <c r="B25914" t="s">
        <v>1748</v>
      </c>
      <c r="C25914">
        <v>94.516611802542798</v>
      </c>
    </row>
    <row r="25915" spans="1:3" x14ac:dyDescent="0.35">
      <c r="A25915" t="s">
        <v>1757</v>
      </c>
      <c r="B25915" t="s">
        <v>1748</v>
      </c>
      <c r="C25915">
        <v>23.981529914806998</v>
      </c>
    </row>
    <row r="25916" spans="1:3" x14ac:dyDescent="0.35">
      <c r="A25916" t="s">
        <v>647</v>
      </c>
      <c r="B25916" t="s">
        <v>659</v>
      </c>
      <c r="C25916">
        <v>8.7016042685829795</v>
      </c>
    </row>
    <row r="25917" spans="1:3" x14ac:dyDescent="0.35">
      <c r="A25917" t="s">
        <v>646</v>
      </c>
      <c r="B25917" t="s">
        <v>659</v>
      </c>
      <c r="C25917">
        <v>8.9628874412910804</v>
      </c>
    </row>
    <row r="25918" spans="1:3" x14ac:dyDescent="0.35">
      <c r="A25918" t="s">
        <v>648</v>
      </c>
      <c r="B25918" t="s">
        <v>659</v>
      </c>
      <c r="C25918">
        <v>8.9628874412910804</v>
      </c>
    </row>
    <row r="25919" spans="1:3" x14ac:dyDescent="0.35">
      <c r="A25919" t="s">
        <v>649</v>
      </c>
      <c r="B25919" t="s">
        <v>659</v>
      </c>
      <c r="C25919">
        <v>9.6437101336793098</v>
      </c>
    </row>
    <row r="25920" spans="1:3" x14ac:dyDescent="0.35">
      <c r="A25920" t="s">
        <v>650</v>
      </c>
      <c r="B25920" t="s">
        <v>659</v>
      </c>
      <c r="C25920">
        <v>9.5610526301652996</v>
      </c>
    </row>
    <row r="25921" spans="1:3" x14ac:dyDescent="0.35">
      <c r="A25921" t="s">
        <v>651</v>
      </c>
      <c r="B25921" t="s">
        <v>659</v>
      </c>
      <c r="C25921">
        <v>9.6437101336793098</v>
      </c>
    </row>
    <row r="25922" spans="1:3" x14ac:dyDescent="0.35">
      <c r="A25922" t="s">
        <v>652</v>
      </c>
      <c r="B25922" t="s">
        <v>659</v>
      </c>
      <c r="C25922">
        <v>9.1029532353837705</v>
      </c>
    </row>
    <row r="25923" spans="1:3" x14ac:dyDescent="0.35">
      <c r="A25923" t="s">
        <v>653</v>
      </c>
      <c r="B25923" t="s">
        <v>659</v>
      </c>
      <c r="C25923">
        <v>9.0322066236810894</v>
      </c>
    </row>
    <row r="25924" spans="1:3" x14ac:dyDescent="0.35">
      <c r="A25924" t="s">
        <v>654</v>
      </c>
      <c r="B25924" t="s">
        <v>659</v>
      </c>
      <c r="C25924">
        <v>9.4014716018612905</v>
      </c>
    </row>
    <row r="25925" spans="1:3" x14ac:dyDescent="0.35">
      <c r="A25925" t="s">
        <v>655</v>
      </c>
      <c r="B25925" t="s">
        <v>659</v>
      </c>
      <c r="C25925">
        <v>9.4014716018612905</v>
      </c>
    </row>
    <row r="25926" spans="1:3" x14ac:dyDescent="0.35">
      <c r="A25926" t="s">
        <v>656</v>
      </c>
      <c r="B25926" t="s">
        <v>659</v>
      </c>
      <c r="C25926">
        <v>11.9292935365392</v>
      </c>
    </row>
    <row r="25927" spans="1:3" x14ac:dyDescent="0.35">
      <c r="A25927" t="s">
        <v>657</v>
      </c>
      <c r="B25927" t="s">
        <v>659</v>
      </c>
      <c r="C25927">
        <v>133.06793141464399</v>
      </c>
    </row>
    <row r="25928" spans="1:3" x14ac:dyDescent="0.35">
      <c r="A25928" t="s">
        <v>658</v>
      </c>
      <c r="B25928" t="s">
        <v>659</v>
      </c>
      <c r="C25928">
        <v>132.72874290382799</v>
      </c>
    </row>
    <row r="25929" spans="1:3" x14ac:dyDescent="0.35">
      <c r="A25929" t="s">
        <v>660</v>
      </c>
      <c r="B25929" t="s">
        <v>659</v>
      </c>
      <c r="C25929">
        <v>138.61466870627899</v>
      </c>
    </row>
    <row r="25930" spans="1:3" x14ac:dyDescent="0.35">
      <c r="A25930" t="s">
        <v>661</v>
      </c>
      <c r="B25930" t="s">
        <v>659</v>
      </c>
      <c r="C25930">
        <v>137.623364654764</v>
      </c>
    </row>
    <row r="25931" spans="1:3" x14ac:dyDescent="0.35">
      <c r="A25931" t="s">
        <v>662</v>
      </c>
      <c r="B25931" t="s">
        <v>659</v>
      </c>
      <c r="C25931">
        <v>122.786325815667</v>
      </c>
    </row>
    <row r="25932" spans="1:3" x14ac:dyDescent="0.35">
      <c r="A25932" t="s">
        <v>663</v>
      </c>
      <c r="B25932" t="s">
        <v>659</v>
      </c>
      <c r="C25932">
        <v>82.728037986742905</v>
      </c>
    </row>
    <row r="25933" spans="1:3" x14ac:dyDescent="0.35">
      <c r="A25933" t="s">
        <v>664</v>
      </c>
      <c r="B25933" t="s">
        <v>659</v>
      </c>
      <c r="C25933">
        <v>130.597960936215</v>
      </c>
    </row>
    <row r="25934" spans="1:3" x14ac:dyDescent="0.35">
      <c r="A25934" t="s">
        <v>665</v>
      </c>
      <c r="B25934" t="s">
        <v>659</v>
      </c>
      <c r="C25934">
        <v>134.97728211419999</v>
      </c>
    </row>
    <row r="25935" spans="1:3" x14ac:dyDescent="0.35">
      <c r="A25935" t="s">
        <v>666</v>
      </c>
      <c r="B25935" t="s">
        <v>659</v>
      </c>
      <c r="C25935">
        <v>35.096776512697502</v>
      </c>
    </row>
    <row r="25936" spans="1:3" x14ac:dyDescent="0.35">
      <c r="A25936" t="s">
        <v>667</v>
      </c>
      <c r="B25936" t="s">
        <v>659</v>
      </c>
      <c r="C25936">
        <v>11.112748983332001</v>
      </c>
    </row>
    <row r="25937" spans="1:3" x14ac:dyDescent="0.35">
      <c r="A25937" t="s">
        <v>668</v>
      </c>
      <c r="B25937" t="s">
        <v>659</v>
      </c>
      <c r="C25937">
        <v>34.9286422497944</v>
      </c>
    </row>
    <row r="25938" spans="1:3" x14ac:dyDescent="0.35">
      <c r="A25938" t="s">
        <v>669</v>
      </c>
      <c r="B25938" t="s">
        <v>659</v>
      </c>
      <c r="C25938">
        <v>34.9286422497944</v>
      </c>
    </row>
    <row r="25939" spans="1:3" x14ac:dyDescent="0.35">
      <c r="A25939" t="s">
        <v>670</v>
      </c>
      <c r="B25939" t="s">
        <v>659</v>
      </c>
      <c r="C25939">
        <v>34.138983398711801</v>
      </c>
    </row>
    <row r="25940" spans="1:3" x14ac:dyDescent="0.35">
      <c r="A25940" t="s">
        <v>671</v>
      </c>
      <c r="B25940" t="s">
        <v>659</v>
      </c>
      <c r="C25940">
        <v>40.041225641218702</v>
      </c>
    </row>
    <row r="25941" spans="1:3" x14ac:dyDescent="0.35">
      <c r="A25941" t="s">
        <v>672</v>
      </c>
      <c r="B25941" t="s">
        <v>659</v>
      </c>
      <c r="C25941">
        <v>36.802860140496598</v>
      </c>
    </row>
    <row r="25942" spans="1:3" x14ac:dyDescent="0.35">
      <c r="A25942" t="s">
        <v>673</v>
      </c>
      <c r="B25942" t="s">
        <v>659</v>
      </c>
      <c r="C25942">
        <v>6.5958720411866398</v>
      </c>
    </row>
    <row r="25943" spans="1:3" x14ac:dyDescent="0.35">
      <c r="A25943" t="s">
        <v>674</v>
      </c>
      <c r="B25943" t="s">
        <v>659</v>
      </c>
      <c r="C25943">
        <v>6.4816112275618698</v>
      </c>
    </row>
    <row r="25944" spans="1:3" x14ac:dyDescent="0.35">
      <c r="A25944" t="s">
        <v>675</v>
      </c>
      <c r="B25944" t="s">
        <v>659</v>
      </c>
      <c r="C25944">
        <v>6.7146534142209404</v>
      </c>
    </row>
    <row r="25945" spans="1:3" x14ac:dyDescent="0.35">
      <c r="A25945" t="s">
        <v>676</v>
      </c>
      <c r="B25945" t="s">
        <v>659</v>
      </c>
      <c r="C25945">
        <v>6.6546755023418402</v>
      </c>
    </row>
    <row r="25946" spans="1:3" x14ac:dyDescent="0.35">
      <c r="A25946" t="s">
        <v>677</v>
      </c>
      <c r="B25946" t="s">
        <v>659</v>
      </c>
      <c r="C25946">
        <v>6.9021258168733004</v>
      </c>
    </row>
    <row r="25947" spans="1:3" x14ac:dyDescent="0.35">
      <c r="A25947" t="s">
        <v>678</v>
      </c>
      <c r="B25947" t="s">
        <v>659</v>
      </c>
      <c r="C25947">
        <v>6.7146534142209404</v>
      </c>
    </row>
    <row r="25948" spans="1:3" x14ac:dyDescent="0.35">
      <c r="A25948" t="s">
        <v>679</v>
      </c>
      <c r="B25948" t="s">
        <v>659</v>
      </c>
      <c r="C25948">
        <v>6.6546755023418402</v>
      </c>
    </row>
    <row r="25949" spans="1:3" x14ac:dyDescent="0.35">
      <c r="A25949" t="s">
        <v>680</v>
      </c>
      <c r="B25949" t="s">
        <v>659</v>
      </c>
      <c r="C25949">
        <v>30.395719690719499</v>
      </c>
    </row>
    <row r="25950" spans="1:3" x14ac:dyDescent="0.35">
      <c r="A25950" t="s">
        <v>681</v>
      </c>
      <c r="B25950" t="s">
        <v>659</v>
      </c>
      <c r="C25950">
        <v>7.3912166110135997</v>
      </c>
    </row>
    <row r="25951" spans="1:3" x14ac:dyDescent="0.35">
      <c r="A25951" t="s">
        <v>682</v>
      </c>
      <c r="B25951" t="s">
        <v>659</v>
      </c>
      <c r="C25951">
        <v>6.9673093792492997</v>
      </c>
    </row>
    <row r="25952" spans="1:3" x14ac:dyDescent="0.35">
      <c r="A25952" t="s">
        <v>683</v>
      </c>
      <c r="B25952" t="s">
        <v>659</v>
      </c>
      <c r="C25952">
        <v>6.7146534142209404</v>
      </c>
    </row>
    <row r="25953" spans="1:3" x14ac:dyDescent="0.35">
      <c r="A25953" t="s">
        <v>684</v>
      </c>
      <c r="B25953" t="s">
        <v>659</v>
      </c>
      <c r="C25953">
        <v>6.8383263045498701</v>
      </c>
    </row>
    <row r="25954" spans="1:3" x14ac:dyDescent="0.35">
      <c r="A25954" t="s">
        <v>685</v>
      </c>
      <c r="B25954" t="s">
        <v>659</v>
      </c>
      <c r="C25954">
        <v>6.6546755023418402</v>
      </c>
    </row>
    <row r="25955" spans="1:3" x14ac:dyDescent="0.35">
      <c r="A25955" t="s">
        <v>686</v>
      </c>
      <c r="B25955" t="s">
        <v>659</v>
      </c>
      <c r="C25955">
        <v>6.6546755023418402</v>
      </c>
    </row>
    <row r="25956" spans="1:3" x14ac:dyDescent="0.35">
      <c r="A25956" t="s">
        <v>687</v>
      </c>
      <c r="B25956" t="s">
        <v>659</v>
      </c>
      <c r="C25956">
        <v>16.6902353266495</v>
      </c>
    </row>
    <row r="25957" spans="1:3" x14ac:dyDescent="0.35">
      <c r="A25957" t="s">
        <v>688</v>
      </c>
      <c r="B25957" t="s">
        <v>659</v>
      </c>
      <c r="C25957">
        <v>46.529747769852101</v>
      </c>
    </row>
    <row r="25958" spans="1:3" x14ac:dyDescent="0.35">
      <c r="A25958" t="s">
        <v>647</v>
      </c>
      <c r="B25958" t="s">
        <v>660</v>
      </c>
      <c r="C25958">
        <v>8.8719473158695497</v>
      </c>
    </row>
    <row r="25959" spans="1:3" x14ac:dyDescent="0.35">
      <c r="A25959" t="s">
        <v>646</v>
      </c>
      <c r="B25959" t="s">
        <v>660</v>
      </c>
      <c r="C25959">
        <v>9.1590967573929607</v>
      </c>
    </row>
    <row r="25960" spans="1:3" x14ac:dyDescent="0.35">
      <c r="A25960" t="s">
        <v>648</v>
      </c>
      <c r="B25960" t="s">
        <v>660</v>
      </c>
      <c r="C25960">
        <v>9.1590967573929607</v>
      </c>
    </row>
    <row r="25961" spans="1:3" x14ac:dyDescent="0.35">
      <c r="A25961" t="s">
        <v>649</v>
      </c>
      <c r="B25961" t="s">
        <v>660</v>
      </c>
      <c r="C25961">
        <v>9.8400904868184593</v>
      </c>
    </row>
    <row r="25962" spans="1:3" x14ac:dyDescent="0.35">
      <c r="A25962" t="s">
        <v>650</v>
      </c>
      <c r="B25962" t="s">
        <v>660</v>
      </c>
      <c r="C25962">
        <v>9.7574139790312806</v>
      </c>
    </row>
    <row r="25963" spans="1:3" x14ac:dyDescent="0.35">
      <c r="A25963" t="s">
        <v>651</v>
      </c>
      <c r="B25963" t="s">
        <v>660</v>
      </c>
      <c r="C25963">
        <v>9.8400904868184593</v>
      </c>
    </row>
    <row r="25964" spans="1:3" x14ac:dyDescent="0.35">
      <c r="A25964" t="s">
        <v>652</v>
      </c>
      <c r="B25964" t="s">
        <v>660</v>
      </c>
      <c r="C25964">
        <v>9.2992005593379901</v>
      </c>
    </row>
    <row r="25965" spans="1:3" x14ac:dyDescent="0.35">
      <c r="A25965" t="s">
        <v>653</v>
      </c>
      <c r="B25965" t="s">
        <v>660</v>
      </c>
      <c r="C25965">
        <v>9.2284349436557598</v>
      </c>
    </row>
    <row r="25966" spans="1:3" x14ac:dyDescent="0.35">
      <c r="A25966" t="s">
        <v>654</v>
      </c>
      <c r="B25966" t="s">
        <v>660</v>
      </c>
      <c r="C25966">
        <v>9.5977949421478002</v>
      </c>
    </row>
    <row r="25967" spans="1:3" x14ac:dyDescent="0.35">
      <c r="A25967" t="s">
        <v>655</v>
      </c>
      <c r="B25967" t="s">
        <v>660</v>
      </c>
      <c r="C25967">
        <v>9.5977949421478002</v>
      </c>
    </row>
    <row r="25968" spans="1:3" x14ac:dyDescent="0.35">
      <c r="A25968" t="s">
        <v>656</v>
      </c>
      <c r="B25968" t="s">
        <v>660</v>
      </c>
      <c r="C25968">
        <v>12.1525179468047</v>
      </c>
    </row>
    <row r="25969" spans="1:3" x14ac:dyDescent="0.35">
      <c r="A25969" t="s">
        <v>657</v>
      </c>
      <c r="B25969" t="s">
        <v>660</v>
      </c>
      <c r="C25969">
        <v>130.54927351785099</v>
      </c>
    </row>
    <row r="25970" spans="1:3" x14ac:dyDescent="0.35">
      <c r="A25970" t="s">
        <v>658</v>
      </c>
      <c r="B25970" t="s">
        <v>660</v>
      </c>
      <c r="C25970">
        <v>126.224484765578</v>
      </c>
    </row>
    <row r="25971" spans="1:3" x14ac:dyDescent="0.35">
      <c r="A25971" t="s">
        <v>659</v>
      </c>
      <c r="B25971" t="s">
        <v>660</v>
      </c>
      <c r="C25971">
        <v>138.61466870627899</v>
      </c>
    </row>
    <row r="25972" spans="1:3" x14ac:dyDescent="0.35">
      <c r="A25972" t="s">
        <v>661</v>
      </c>
      <c r="B25972" t="s">
        <v>660</v>
      </c>
      <c r="C25972">
        <v>149.53475552833899</v>
      </c>
    </row>
    <row r="25973" spans="1:3" x14ac:dyDescent="0.35">
      <c r="A25973" t="s">
        <v>662</v>
      </c>
      <c r="B25973" t="s">
        <v>660</v>
      </c>
      <c r="C25973">
        <v>137.95327260171501</v>
      </c>
    </row>
    <row r="25974" spans="1:3" x14ac:dyDescent="0.35">
      <c r="A25974" t="s">
        <v>663</v>
      </c>
      <c r="B25974" t="s">
        <v>660</v>
      </c>
      <c r="C25974">
        <v>87.881184823663006</v>
      </c>
    </row>
    <row r="25975" spans="1:3" x14ac:dyDescent="0.35">
      <c r="A25975" t="s">
        <v>664</v>
      </c>
      <c r="B25975" t="s">
        <v>660</v>
      </c>
      <c r="C25975">
        <v>132.63074624417899</v>
      </c>
    </row>
    <row r="25976" spans="1:3" x14ac:dyDescent="0.35">
      <c r="A25976" t="s">
        <v>665</v>
      </c>
      <c r="B25976" t="s">
        <v>660</v>
      </c>
      <c r="C25976">
        <v>137.12403161715699</v>
      </c>
    </row>
    <row r="25977" spans="1:3" x14ac:dyDescent="0.35">
      <c r="A25977" t="s">
        <v>666</v>
      </c>
      <c r="B25977" t="s">
        <v>660</v>
      </c>
      <c r="C25977">
        <v>35.590609482393802</v>
      </c>
    </row>
    <row r="25978" spans="1:3" x14ac:dyDescent="0.35">
      <c r="A25978" t="s">
        <v>667</v>
      </c>
      <c r="B25978" t="s">
        <v>660</v>
      </c>
      <c r="C25978">
        <v>11.335780945651701</v>
      </c>
    </row>
    <row r="25979" spans="1:3" x14ac:dyDescent="0.35">
      <c r="A25979" t="s">
        <v>668</v>
      </c>
      <c r="B25979" t="s">
        <v>660</v>
      </c>
      <c r="C25979">
        <v>32.5534180395329</v>
      </c>
    </row>
    <row r="25980" spans="1:3" x14ac:dyDescent="0.35">
      <c r="A25980" t="s">
        <v>669</v>
      </c>
      <c r="B25980" t="s">
        <v>660</v>
      </c>
      <c r="C25980">
        <v>35.422454952340601</v>
      </c>
    </row>
    <row r="25981" spans="1:3" x14ac:dyDescent="0.35">
      <c r="A25981" t="s">
        <v>670</v>
      </c>
      <c r="B25981" t="s">
        <v>660</v>
      </c>
      <c r="C25981">
        <v>34.632694761458801</v>
      </c>
    </row>
    <row r="25982" spans="1:3" x14ac:dyDescent="0.35">
      <c r="A25982" t="s">
        <v>671</v>
      </c>
      <c r="B25982" t="s">
        <v>660</v>
      </c>
      <c r="C25982">
        <v>40.502646492421299</v>
      </c>
    </row>
    <row r="25983" spans="1:3" x14ac:dyDescent="0.35">
      <c r="A25983" t="s">
        <v>672</v>
      </c>
      <c r="B25983" t="s">
        <v>660</v>
      </c>
      <c r="C25983">
        <v>37.2968755037856</v>
      </c>
    </row>
    <row r="25984" spans="1:3" x14ac:dyDescent="0.35">
      <c r="A25984" t="s">
        <v>673</v>
      </c>
      <c r="B25984" t="s">
        <v>660</v>
      </c>
      <c r="C25984">
        <v>6.7657287840659697</v>
      </c>
    </row>
    <row r="25985" spans="1:3" x14ac:dyDescent="0.35">
      <c r="A25985" t="s">
        <v>674</v>
      </c>
      <c r="B25985" t="s">
        <v>660</v>
      </c>
      <c r="C25985">
        <v>6.6514305666239499</v>
      </c>
    </row>
    <row r="25986" spans="1:3" x14ac:dyDescent="0.35">
      <c r="A25986" t="s">
        <v>675</v>
      </c>
      <c r="B25986" t="s">
        <v>660</v>
      </c>
      <c r="C25986">
        <v>6.8845475613448199</v>
      </c>
    </row>
    <row r="25987" spans="1:3" x14ac:dyDescent="0.35">
      <c r="A25987" t="s">
        <v>676</v>
      </c>
      <c r="B25987" t="s">
        <v>660</v>
      </c>
      <c r="C25987">
        <v>6.8245509472171397</v>
      </c>
    </row>
    <row r="25988" spans="1:3" x14ac:dyDescent="0.35">
      <c r="A25988" t="s">
        <v>677</v>
      </c>
      <c r="B25988" t="s">
        <v>660</v>
      </c>
      <c r="C25988">
        <v>7.0720760717038198</v>
      </c>
    </row>
    <row r="25989" spans="1:3" x14ac:dyDescent="0.35">
      <c r="A25989" t="s">
        <v>678</v>
      </c>
      <c r="B25989" t="s">
        <v>660</v>
      </c>
      <c r="C25989">
        <v>6.8845475613448199</v>
      </c>
    </row>
    <row r="25990" spans="1:3" x14ac:dyDescent="0.35">
      <c r="A25990" t="s">
        <v>679</v>
      </c>
      <c r="B25990" t="s">
        <v>660</v>
      </c>
      <c r="C25990">
        <v>6.8245509472171397</v>
      </c>
    </row>
    <row r="25991" spans="1:3" x14ac:dyDescent="0.35">
      <c r="A25991" t="s">
        <v>680</v>
      </c>
      <c r="B25991" t="s">
        <v>660</v>
      </c>
      <c r="C25991">
        <v>30.824453169176401</v>
      </c>
    </row>
    <row r="25992" spans="1:3" x14ac:dyDescent="0.35">
      <c r="A25992" t="s">
        <v>681</v>
      </c>
      <c r="B25992" t="s">
        <v>660</v>
      </c>
      <c r="C25992">
        <v>7.56129778915738</v>
      </c>
    </row>
    <row r="25993" spans="1:3" x14ac:dyDescent="0.35">
      <c r="A25993" t="s">
        <v>682</v>
      </c>
      <c r="B25993" t="s">
        <v>660</v>
      </c>
      <c r="C25993">
        <v>7.1372783368849397</v>
      </c>
    </row>
    <row r="25994" spans="1:3" x14ac:dyDescent="0.35">
      <c r="A25994" t="s">
        <v>683</v>
      </c>
      <c r="B25994" t="s">
        <v>660</v>
      </c>
      <c r="C25994">
        <v>6.8845475613448199</v>
      </c>
    </row>
    <row r="25995" spans="1:3" x14ac:dyDescent="0.35">
      <c r="A25995" t="s">
        <v>684</v>
      </c>
      <c r="B25995" t="s">
        <v>660</v>
      </c>
      <c r="C25995">
        <v>7.0082578566768596</v>
      </c>
    </row>
    <row r="25996" spans="1:3" x14ac:dyDescent="0.35">
      <c r="A25996" t="s">
        <v>685</v>
      </c>
      <c r="B25996" t="s">
        <v>660</v>
      </c>
      <c r="C25996">
        <v>6.8245509472171397</v>
      </c>
    </row>
    <row r="25997" spans="1:3" x14ac:dyDescent="0.35">
      <c r="A25997" t="s">
        <v>686</v>
      </c>
      <c r="B25997" t="s">
        <v>660</v>
      </c>
      <c r="C25997">
        <v>6.8245509472171397</v>
      </c>
    </row>
    <row r="25998" spans="1:3" x14ac:dyDescent="0.35">
      <c r="A25998" t="s">
        <v>687</v>
      </c>
      <c r="B25998" t="s">
        <v>660</v>
      </c>
      <c r="C25998">
        <v>16.968893482787301</v>
      </c>
    </row>
    <row r="25999" spans="1:3" x14ac:dyDescent="0.35">
      <c r="A25999" t="s">
        <v>688</v>
      </c>
      <c r="B25999" t="s">
        <v>660</v>
      </c>
      <c r="C25999">
        <v>47.128196840705002</v>
      </c>
    </row>
    <row r="26000" spans="1:3" x14ac:dyDescent="0.35">
      <c r="A26000" t="s">
        <v>647</v>
      </c>
      <c r="B26000" t="s">
        <v>661</v>
      </c>
      <c r="C26000">
        <v>9.1151247978719603</v>
      </c>
    </row>
    <row r="26001" spans="1:3" x14ac:dyDescent="0.35">
      <c r="A26001" t="s">
        <v>646</v>
      </c>
      <c r="B26001" t="s">
        <v>661</v>
      </c>
      <c r="C26001">
        <v>9.4394459146310208</v>
      </c>
    </row>
    <row r="26002" spans="1:3" x14ac:dyDescent="0.35">
      <c r="A26002" t="s">
        <v>648</v>
      </c>
      <c r="B26002" t="s">
        <v>661</v>
      </c>
      <c r="C26002">
        <v>9.4394459146310208</v>
      </c>
    </row>
    <row r="26003" spans="1:3" x14ac:dyDescent="0.35">
      <c r="A26003" t="s">
        <v>649</v>
      </c>
      <c r="B26003" t="s">
        <v>661</v>
      </c>
      <c r="C26003">
        <v>10.1206676938634</v>
      </c>
    </row>
    <row r="26004" spans="1:3" x14ac:dyDescent="0.35">
      <c r="A26004" t="s">
        <v>650</v>
      </c>
      <c r="B26004" t="s">
        <v>661</v>
      </c>
      <c r="C26004">
        <v>10.0379658470258</v>
      </c>
    </row>
    <row r="26005" spans="1:3" x14ac:dyDescent="0.35">
      <c r="A26005" t="s">
        <v>651</v>
      </c>
      <c r="B26005" t="s">
        <v>661</v>
      </c>
      <c r="C26005">
        <v>10.1206676938634</v>
      </c>
    </row>
    <row r="26006" spans="1:3" x14ac:dyDescent="0.35">
      <c r="A26006" t="s">
        <v>652</v>
      </c>
      <c r="B26006" t="s">
        <v>661</v>
      </c>
      <c r="C26006">
        <v>9.5796003940415897</v>
      </c>
    </row>
    <row r="26007" spans="1:3" x14ac:dyDescent="0.35">
      <c r="A26007" t="s">
        <v>653</v>
      </c>
      <c r="B26007" t="s">
        <v>661</v>
      </c>
      <c r="C26007">
        <v>9.5088094395509906</v>
      </c>
    </row>
    <row r="26008" spans="1:3" x14ac:dyDescent="0.35">
      <c r="A26008" t="s">
        <v>654</v>
      </c>
      <c r="B26008" t="s">
        <v>661</v>
      </c>
      <c r="C26008">
        <v>9.8782961321671205</v>
      </c>
    </row>
    <row r="26009" spans="1:3" x14ac:dyDescent="0.35">
      <c r="A26009" t="s">
        <v>655</v>
      </c>
      <c r="B26009" t="s">
        <v>661</v>
      </c>
      <c r="C26009">
        <v>9.8782961321671205</v>
      </c>
    </row>
    <row r="26010" spans="1:3" x14ac:dyDescent="0.35">
      <c r="A26010" t="s">
        <v>656</v>
      </c>
      <c r="B26010" t="s">
        <v>661</v>
      </c>
      <c r="C26010">
        <v>12.4716871089826</v>
      </c>
    </row>
    <row r="26011" spans="1:3" x14ac:dyDescent="0.35">
      <c r="A26011" t="s">
        <v>657</v>
      </c>
      <c r="B26011" t="s">
        <v>661</v>
      </c>
      <c r="C26011">
        <v>133.56338885109801</v>
      </c>
    </row>
    <row r="26012" spans="1:3" x14ac:dyDescent="0.35">
      <c r="A26012" t="s">
        <v>658</v>
      </c>
      <c r="B26012" t="s">
        <v>661</v>
      </c>
      <c r="C26012">
        <v>138.30757651878801</v>
      </c>
    </row>
    <row r="26013" spans="1:3" x14ac:dyDescent="0.35">
      <c r="A26013" t="s">
        <v>659</v>
      </c>
      <c r="B26013" t="s">
        <v>661</v>
      </c>
      <c r="C26013">
        <v>137.623364654764</v>
      </c>
    </row>
    <row r="26014" spans="1:3" x14ac:dyDescent="0.35">
      <c r="A26014" t="s">
        <v>660</v>
      </c>
      <c r="B26014" t="s">
        <v>661</v>
      </c>
      <c r="C26014">
        <v>149.53475552833899</v>
      </c>
    </row>
    <row r="26015" spans="1:3" x14ac:dyDescent="0.35">
      <c r="A26015" t="s">
        <v>662</v>
      </c>
      <c r="B26015" t="s">
        <v>661</v>
      </c>
      <c r="C26015">
        <v>141.3855311408</v>
      </c>
    </row>
    <row r="26016" spans="1:3" x14ac:dyDescent="0.35">
      <c r="A26016" t="s">
        <v>663</v>
      </c>
      <c r="B26016" t="s">
        <v>661</v>
      </c>
      <c r="C26016">
        <v>89.387528953255298</v>
      </c>
    </row>
    <row r="26017" spans="1:3" x14ac:dyDescent="0.35">
      <c r="A26017" t="s">
        <v>664</v>
      </c>
      <c r="B26017" t="s">
        <v>661</v>
      </c>
      <c r="C26017">
        <v>135.841100337987</v>
      </c>
    </row>
    <row r="26018" spans="1:3" x14ac:dyDescent="0.35">
      <c r="A26018" t="s">
        <v>665</v>
      </c>
      <c r="B26018" t="s">
        <v>661</v>
      </c>
      <c r="C26018">
        <v>145.41110469047501</v>
      </c>
    </row>
    <row r="26019" spans="1:3" x14ac:dyDescent="0.35">
      <c r="A26019" t="s">
        <v>666</v>
      </c>
      <c r="B26019" t="s">
        <v>661</v>
      </c>
      <c r="C26019">
        <v>36.302594392183401</v>
      </c>
    </row>
    <row r="26020" spans="1:3" x14ac:dyDescent="0.35">
      <c r="A26020" t="s">
        <v>667</v>
      </c>
      <c r="B26020" t="s">
        <v>661</v>
      </c>
      <c r="C26020">
        <v>11.6546935122738</v>
      </c>
    </row>
    <row r="26021" spans="1:3" x14ac:dyDescent="0.35">
      <c r="A26021" t="s">
        <v>668</v>
      </c>
      <c r="B26021" t="s">
        <v>661</v>
      </c>
      <c r="C26021">
        <v>33.217047490006699</v>
      </c>
    </row>
    <row r="26022" spans="1:3" x14ac:dyDescent="0.35">
      <c r="A26022" t="s">
        <v>669</v>
      </c>
      <c r="B26022" t="s">
        <v>661</v>
      </c>
      <c r="C26022">
        <v>36.1344128403654</v>
      </c>
    </row>
    <row r="26023" spans="1:3" x14ac:dyDescent="0.35">
      <c r="A26023" t="s">
        <v>670</v>
      </c>
      <c r="B26023" t="s">
        <v>661</v>
      </c>
      <c r="C26023">
        <v>35.344517535568997</v>
      </c>
    </row>
    <row r="26024" spans="1:3" x14ac:dyDescent="0.35">
      <c r="A26024" t="s">
        <v>671</v>
      </c>
      <c r="B26024" t="s">
        <v>661</v>
      </c>
      <c r="C26024">
        <v>41.167110873838801</v>
      </c>
    </row>
    <row r="26025" spans="1:3" x14ac:dyDescent="0.35">
      <c r="A26025" t="s">
        <v>672</v>
      </c>
      <c r="B26025" t="s">
        <v>661</v>
      </c>
      <c r="C26025">
        <v>38.009103594094398</v>
      </c>
    </row>
    <row r="26026" spans="1:3" x14ac:dyDescent="0.35">
      <c r="A26026" t="s">
        <v>673</v>
      </c>
      <c r="B26026" t="s">
        <v>661</v>
      </c>
      <c r="C26026">
        <v>7.0082578566768596</v>
      </c>
    </row>
    <row r="26027" spans="1:3" x14ac:dyDescent="0.35">
      <c r="A26027" t="s">
        <v>674</v>
      </c>
      <c r="B26027" t="s">
        <v>661</v>
      </c>
      <c r="C26027">
        <v>6.8939097662910598</v>
      </c>
    </row>
    <row r="26028" spans="1:3" x14ac:dyDescent="0.35">
      <c r="A26028" t="s">
        <v>675</v>
      </c>
      <c r="B26028" t="s">
        <v>661</v>
      </c>
      <c r="C26028">
        <v>7.1271265077349204</v>
      </c>
    </row>
    <row r="26029" spans="1:3" x14ac:dyDescent="0.35">
      <c r="A26029" t="s">
        <v>676</v>
      </c>
      <c r="B26029" t="s">
        <v>661</v>
      </c>
      <c r="C26029">
        <v>7.0671049567028499</v>
      </c>
    </row>
    <row r="26030" spans="1:3" x14ac:dyDescent="0.35">
      <c r="A26030" t="s">
        <v>677</v>
      </c>
      <c r="B26030" t="s">
        <v>661</v>
      </c>
      <c r="C26030">
        <v>7.3147298298602399</v>
      </c>
    </row>
    <row r="26031" spans="1:3" x14ac:dyDescent="0.35">
      <c r="A26031" t="s">
        <v>678</v>
      </c>
      <c r="B26031" t="s">
        <v>661</v>
      </c>
      <c r="C26031">
        <v>7.1271265077349204</v>
      </c>
    </row>
    <row r="26032" spans="1:3" x14ac:dyDescent="0.35">
      <c r="A26032" t="s">
        <v>679</v>
      </c>
      <c r="B26032" t="s">
        <v>661</v>
      </c>
      <c r="C26032">
        <v>7.0671049567028499</v>
      </c>
    </row>
    <row r="26033" spans="1:3" x14ac:dyDescent="0.35">
      <c r="A26033" t="s">
        <v>680</v>
      </c>
      <c r="B26033" t="s">
        <v>661</v>
      </c>
      <c r="C26033">
        <v>31.441250766680401</v>
      </c>
    </row>
    <row r="26034" spans="1:3" x14ac:dyDescent="0.35">
      <c r="A26034" t="s">
        <v>681</v>
      </c>
      <c r="B26034" t="s">
        <v>661</v>
      </c>
      <c r="C26034">
        <v>7.8041261139678504</v>
      </c>
    </row>
    <row r="26035" spans="1:3" x14ac:dyDescent="0.35">
      <c r="A26035" t="s">
        <v>682</v>
      </c>
      <c r="B26035" t="s">
        <v>661</v>
      </c>
      <c r="C26035">
        <v>7.3799570327238104</v>
      </c>
    </row>
    <row r="26036" spans="1:3" x14ac:dyDescent="0.35">
      <c r="A26036" t="s">
        <v>683</v>
      </c>
      <c r="B26036" t="s">
        <v>661</v>
      </c>
      <c r="C26036">
        <v>7.1271265077349204</v>
      </c>
    </row>
    <row r="26037" spans="1:3" x14ac:dyDescent="0.35">
      <c r="A26037" t="s">
        <v>684</v>
      </c>
      <c r="B26037" t="s">
        <v>661</v>
      </c>
      <c r="C26037">
        <v>7.2508866774796701</v>
      </c>
    </row>
    <row r="26038" spans="1:3" x14ac:dyDescent="0.35">
      <c r="A26038" t="s">
        <v>685</v>
      </c>
      <c r="B26038" t="s">
        <v>661</v>
      </c>
      <c r="C26038">
        <v>7.0671049567028499</v>
      </c>
    </row>
    <row r="26039" spans="1:3" x14ac:dyDescent="0.35">
      <c r="A26039" t="s">
        <v>686</v>
      </c>
      <c r="B26039" t="s">
        <v>661</v>
      </c>
      <c r="C26039">
        <v>7.0671049567028499</v>
      </c>
    </row>
    <row r="26040" spans="1:3" x14ac:dyDescent="0.35">
      <c r="A26040" t="s">
        <v>687</v>
      </c>
      <c r="B26040" t="s">
        <v>661</v>
      </c>
      <c r="C26040">
        <v>17.367955549810102</v>
      </c>
    </row>
    <row r="26041" spans="1:3" x14ac:dyDescent="0.35">
      <c r="A26041" t="s">
        <v>688</v>
      </c>
      <c r="B26041" t="s">
        <v>661</v>
      </c>
      <c r="C26041">
        <v>47.9941019585495</v>
      </c>
    </row>
    <row r="26042" spans="1:3" x14ac:dyDescent="0.35">
      <c r="A26042" t="s">
        <v>647</v>
      </c>
      <c r="B26042" t="s">
        <v>662</v>
      </c>
      <c r="C26042">
        <v>8.9910902973459397</v>
      </c>
    </row>
    <row r="26043" spans="1:3" x14ac:dyDescent="0.35">
      <c r="A26043" t="s">
        <v>646</v>
      </c>
      <c r="B26043" t="s">
        <v>662</v>
      </c>
      <c r="C26043">
        <v>11.719433128427401</v>
      </c>
    </row>
    <row r="26044" spans="1:3" x14ac:dyDescent="0.35">
      <c r="A26044" t="s">
        <v>648</v>
      </c>
      <c r="B26044" t="s">
        <v>662</v>
      </c>
      <c r="C26044">
        <v>9.2964147006851494</v>
      </c>
    </row>
    <row r="26045" spans="1:3" x14ac:dyDescent="0.35">
      <c r="A26045" t="s">
        <v>649</v>
      </c>
      <c r="B26045" t="s">
        <v>662</v>
      </c>
      <c r="C26045">
        <v>12.495122446758799</v>
      </c>
    </row>
    <row r="26046" spans="1:3" x14ac:dyDescent="0.35">
      <c r="A26046" t="s">
        <v>650</v>
      </c>
      <c r="B26046" t="s">
        <v>662</v>
      </c>
      <c r="C26046">
        <v>12.4008485663612</v>
      </c>
    </row>
    <row r="26047" spans="1:3" x14ac:dyDescent="0.35">
      <c r="A26047" t="s">
        <v>651</v>
      </c>
      <c r="B26047" t="s">
        <v>662</v>
      </c>
      <c r="C26047">
        <v>12.495122446758799</v>
      </c>
    </row>
    <row r="26048" spans="1:3" x14ac:dyDescent="0.35">
      <c r="A26048" t="s">
        <v>652</v>
      </c>
      <c r="B26048" t="s">
        <v>662</v>
      </c>
      <c r="C26048">
        <v>11.8788730777694</v>
      </c>
    </row>
    <row r="26049" spans="1:3" x14ac:dyDescent="0.35">
      <c r="A26049" t="s">
        <v>653</v>
      </c>
      <c r="B26049" t="s">
        <v>662</v>
      </c>
      <c r="C26049">
        <v>9.3657655562833995</v>
      </c>
    </row>
    <row r="26050" spans="1:3" x14ac:dyDescent="0.35">
      <c r="A26050" t="s">
        <v>654</v>
      </c>
      <c r="B26050" t="s">
        <v>662</v>
      </c>
      <c r="C26050">
        <v>12.2189221363936</v>
      </c>
    </row>
    <row r="26051" spans="1:3" x14ac:dyDescent="0.35">
      <c r="A26051" t="s">
        <v>655</v>
      </c>
      <c r="B26051" t="s">
        <v>662</v>
      </c>
      <c r="C26051">
        <v>12.2189221363936</v>
      </c>
    </row>
    <row r="26052" spans="1:3" x14ac:dyDescent="0.35">
      <c r="A26052" t="s">
        <v>656</v>
      </c>
      <c r="B26052" t="s">
        <v>662</v>
      </c>
      <c r="C26052">
        <v>12.308816534715101</v>
      </c>
    </row>
    <row r="26053" spans="1:3" x14ac:dyDescent="0.35">
      <c r="A26053" t="s">
        <v>657</v>
      </c>
      <c r="B26053" t="s">
        <v>662</v>
      </c>
      <c r="C26053">
        <v>118.703921480844</v>
      </c>
    </row>
    <row r="26054" spans="1:3" x14ac:dyDescent="0.35">
      <c r="A26054" t="s">
        <v>658</v>
      </c>
      <c r="B26054" t="s">
        <v>662</v>
      </c>
      <c r="C26054">
        <v>127.655667309582</v>
      </c>
    </row>
    <row r="26055" spans="1:3" x14ac:dyDescent="0.35">
      <c r="A26055" t="s">
        <v>659</v>
      </c>
      <c r="B26055" t="s">
        <v>662</v>
      </c>
      <c r="C26055">
        <v>122.786325815667</v>
      </c>
    </row>
    <row r="26056" spans="1:3" x14ac:dyDescent="0.35">
      <c r="A26056" t="s">
        <v>660</v>
      </c>
      <c r="B26056" t="s">
        <v>662</v>
      </c>
      <c r="C26056">
        <v>137.95327260171501</v>
      </c>
    </row>
    <row r="26057" spans="1:3" x14ac:dyDescent="0.35">
      <c r="A26057" t="s">
        <v>661</v>
      </c>
      <c r="B26057" t="s">
        <v>662</v>
      </c>
      <c r="C26057">
        <v>141.3855311408</v>
      </c>
    </row>
    <row r="26058" spans="1:3" x14ac:dyDescent="0.35">
      <c r="A26058" t="s">
        <v>663</v>
      </c>
      <c r="B26058" t="s">
        <v>662</v>
      </c>
      <c r="C26058">
        <v>92.957437177502698</v>
      </c>
    </row>
    <row r="26059" spans="1:3" x14ac:dyDescent="0.35">
      <c r="A26059" t="s">
        <v>664</v>
      </c>
      <c r="B26059" t="s">
        <v>662</v>
      </c>
      <c r="C26059">
        <v>125.27855682999601</v>
      </c>
    </row>
    <row r="26060" spans="1:3" x14ac:dyDescent="0.35">
      <c r="A26060" t="s">
        <v>665</v>
      </c>
      <c r="B26060" t="s">
        <v>662</v>
      </c>
      <c r="C26060">
        <v>129.66538740958299</v>
      </c>
    </row>
    <row r="26061" spans="1:3" x14ac:dyDescent="0.35">
      <c r="A26061" t="s">
        <v>666</v>
      </c>
      <c r="B26061" t="s">
        <v>662</v>
      </c>
      <c r="C26061">
        <v>35.938361916581997</v>
      </c>
    </row>
    <row r="26062" spans="1:3" x14ac:dyDescent="0.35">
      <c r="A26062" t="s">
        <v>667</v>
      </c>
      <c r="B26062" t="s">
        <v>662</v>
      </c>
      <c r="C26062">
        <v>11.491951235550699</v>
      </c>
    </row>
    <row r="26063" spans="1:3" x14ac:dyDescent="0.35">
      <c r="A26063" t="s">
        <v>668</v>
      </c>
      <c r="B26063" t="s">
        <v>662</v>
      </c>
      <c r="C26063">
        <v>32.877663987901997</v>
      </c>
    </row>
    <row r="26064" spans="1:3" x14ac:dyDescent="0.35">
      <c r="A26064" t="s">
        <v>669</v>
      </c>
      <c r="B26064" t="s">
        <v>662</v>
      </c>
      <c r="C26064">
        <v>38.709721026424901</v>
      </c>
    </row>
    <row r="26065" spans="1:3" x14ac:dyDescent="0.35">
      <c r="A26065" t="s">
        <v>670</v>
      </c>
      <c r="B26065" t="s">
        <v>662</v>
      </c>
      <c r="C26065">
        <v>34.980366126839499</v>
      </c>
    </row>
    <row r="26066" spans="1:3" x14ac:dyDescent="0.35">
      <c r="A26066" t="s">
        <v>671</v>
      </c>
      <c r="B26066" t="s">
        <v>662</v>
      </c>
      <c r="C26066">
        <v>40.827309911786003</v>
      </c>
    </row>
    <row r="26067" spans="1:3" x14ac:dyDescent="0.35">
      <c r="A26067" t="s">
        <v>672</v>
      </c>
      <c r="B26067" t="s">
        <v>662</v>
      </c>
      <c r="C26067">
        <v>37.644749529857599</v>
      </c>
    </row>
    <row r="26068" spans="1:3" x14ac:dyDescent="0.35">
      <c r="A26068" t="s">
        <v>673</v>
      </c>
      <c r="B26068" t="s">
        <v>662</v>
      </c>
      <c r="C26068">
        <v>6.8845475613448199</v>
      </c>
    </row>
    <row r="26069" spans="1:3" x14ac:dyDescent="0.35">
      <c r="A26069" t="s">
        <v>674</v>
      </c>
      <c r="B26069" t="s">
        <v>662</v>
      </c>
      <c r="C26069">
        <v>6.7702244077192804</v>
      </c>
    </row>
    <row r="26070" spans="1:3" x14ac:dyDescent="0.35">
      <c r="A26070" t="s">
        <v>675</v>
      </c>
      <c r="B26070" t="s">
        <v>662</v>
      </c>
      <c r="C26070">
        <v>7.0033912753582301</v>
      </c>
    </row>
    <row r="26071" spans="1:3" x14ac:dyDescent="0.35">
      <c r="A26071" t="s">
        <v>676</v>
      </c>
      <c r="B26071" t="s">
        <v>662</v>
      </c>
      <c r="C26071">
        <v>6.9433821929026802</v>
      </c>
    </row>
    <row r="26072" spans="1:3" x14ac:dyDescent="0.35">
      <c r="A26072" t="s">
        <v>677</v>
      </c>
      <c r="B26072" t="s">
        <v>662</v>
      </c>
      <c r="C26072">
        <v>7.1909571913641299</v>
      </c>
    </row>
    <row r="26073" spans="1:3" x14ac:dyDescent="0.35">
      <c r="A26073" t="s">
        <v>678</v>
      </c>
      <c r="B26073" t="s">
        <v>662</v>
      </c>
      <c r="C26073">
        <v>7.0033912753582301</v>
      </c>
    </row>
    <row r="26074" spans="1:3" x14ac:dyDescent="0.35">
      <c r="A26074" t="s">
        <v>679</v>
      </c>
      <c r="B26074" t="s">
        <v>662</v>
      </c>
      <c r="C26074">
        <v>6.9433821929026802</v>
      </c>
    </row>
    <row r="26075" spans="1:3" x14ac:dyDescent="0.35">
      <c r="A26075" t="s">
        <v>680</v>
      </c>
      <c r="B26075" t="s">
        <v>662</v>
      </c>
      <c r="C26075">
        <v>31.125918590470999</v>
      </c>
    </row>
    <row r="26076" spans="1:3" x14ac:dyDescent="0.35">
      <c r="A26076" t="s">
        <v>681</v>
      </c>
      <c r="B26076" t="s">
        <v>662</v>
      </c>
      <c r="C26076">
        <v>7.68026619188461</v>
      </c>
    </row>
    <row r="26077" spans="1:3" x14ac:dyDescent="0.35">
      <c r="A26077" t="s">
        <v>682</v>
      </c>
      <c r="B26077" t="s">
        <v>662</v>
      </c>
      <c r="C26077">
        <v>7.2561719253677603</v>
      </c>
    </row>
    <row r="26078" spans="1:3" x14ac:dyDescent="0.35">
      <c r="A26078" t="s">
        <v>683</v>
      </c>
      <c r="B26078" t="s">
        <v>662</v>
      </c>
      <c r="C26078">
        <v>7.0033912753582301</v>
      </c>
    </row>
    <row r="26079" spans="1:3" x14ac:dyDescent="0.35">
      <c r="A26079" t="s">
        <v>684</v>
      </c>
      <c r="B26079" t="s">
        <v>662</v>
      </c>
      <c r="C26079">
        <v>7.1271265077349204</v>
      </c>
    </row>
    <row r="26080" spans="1:3" x14ac:dyDescent="0.35">
      <c r="A26080" t="s">
        <v>685</v>
      </c>
      <c r="B26080" t="s">
        <v>662</v>
      </c>
      <c r="C26080">
        <v>6.9433821929026802</v>
      </c>
    </row>
    <row r="26081" spans="1:3" x14ac:dyDescent="0.35">
      <c r="A26081" t="s">
        <v>686</v>
      </c>
      <c r="B26081" t="s">
        <v>662</v>
      </c>
      <c r="C26081">
        <v>6.9433821929026802</v>
      </c>
    </row>
    <row r="26082" spans="1:3" x14ac:dyDescent="0.35">
      <c r="A26082" t="s">
        <v>687</v>
      </c>
      <c r="B26082" t="s">
        <v>662</v>
      </c>
      <c r="C26082">
        <v>17.164219136333099</v>
      </c>
    </row>
    <row r="26083" spans="1:3" x14ac:dyDescent="0.35">
      <c r="A26083" t="s">
        <v>688</v>
      </c>
      <c r="B26083" t="s">
        <v>662</v>
      </c>
      <c r="C26083">
        <v>50.810900882615599</v>
      </c>
    </row>
    <row r="26084" spans="1:3" x14ac:dyDescent="0.35">
      <c r="A26084" t="s">
        <v>694</v>
      </c>
      <c r="B26084" t="s">
        <v>767</v>
      </c>
      <c r="C26084">
        <v>15.6635347908623</v>
      </c>
    </row>
    <row r="26085" spans="1:3" x14ac:dyDescent="0.35">
      <c r="A26085" t="s">
        <v>693</v>
      </c>
      <c r="B26085" t="s">
        <v>767</v>
      </c>
      <c r="C26085">
        <v>22.012357859246698</v>
      </c>
    </row>
    <row r="26086" spans="1:3" x14ac:dyDescent="0.35">
      <c r="A26086" t="s">
        <v>695</v>
      </c>
      <c r="B26086" t="s">
        <v>767</v>
      </c>
      <c r="C26086">
        <v>21.431174918445802</v>
      </c>
    </row>
    <row r="26087" spans="1:3" x14ac:dyDescent="0.35">
      <c r="A26087" t="s">
        <v>696</v>
      </c>
      <c r="B26087" t="s">
        <v>767</v>
      </c>
      <c r="C26087">
        <v>17.009777609367401</v>
      </c>
    </row>
    <row r="26088" spans="1:3" x14ac:dyDescent="0.35">
      <c r="A26088" t="s">
        <v>697</v>
      </c>
      <c r="B26088" t="s">
        <v>767</v>
      </c>
      <c r="C26088">
        <v>21.244135259054399</v>
      </c>
    </row>
    <row r="26089" spans="1:3" x14ac:dyDescent="0.35">
      <c r="A26089" t="s">
        <v>698</v>
      </c>
      <c r="B26089" t="s">
        <v>767</v>
      </c>
      <c r="C26089">
        <v>65.923142567606803</v>
      </c>
    </row>
    <row r="26090" spans="1:3" x14ac:dyDescent="0.35">
      <c r="A26090" t="s">
        <v>699</v>
      </c>
      <c r="B26090" t="s">
        <v>767</v>
      </c>
      <c r="C26090">
        <v>66.888897942828805</v>
      </c>
    </row>
    <row r="26091" spans="1:3" x14ac:dyDescent="0.35">
      <c r="A26091" t="s">
        <v>700</v>
      </c>
      <c r="B26091" t="s">
        <v>767</v>
      </c>
      <c r="C26091">
        <v>52.042137025290998</v>
      </c>
    </row>
    <row r="26092" spans="1:3" x14ac:dyDescent="0.35">
      <c r="A26092" t="s">
        <v>701</v>
      </c>
      <c r="B26092" t="s">
        <v>767</v>
      </c>
      <c r="C26092">
        <v>66.9638956390652</v>
      </c>
    </row>
    <row r="26093" spans="1:3" x14ac:dyDescent="0.35">
      <c r="A26093" t="s">
        <v>702</v>
      </c>
      <c r="B26093" t="s">
        <v>767</v>
      </c>
      <c r="C26093">
        <v>64.981716144875506</v>
      </c>
    </row>
    <row r="26094" spans="1:3" x14ac:dyDescent="0.35">
      <c r="A26094" t="s">
        <v>703</v>
      </c>
      <c r="B26094" t="s">
        <v>767</v>
      </c>
      <c r="C26094">
        <v>60.730512391844499</v>
      </c>
    </row>
    <row r="26095" spans="1:3" x14ac:dyDescent="0.35">
      <c r="A26095" t="s">
        <v>704</v>
      </c>
      <c r="B26095" t="s">
        <v>767</v>
      </c>
      <c r="C26095">
        <v>66.028399836020895</v>
      </c>
    </row>
    <row r="26096" spans="1:3" x14ac:dyDescent="0.35">
      <c r="A26096" t="s">
        <v>705</v>
      </c>
      <c r="B26096" t="s">
        <v>767</v>
      </c>
      <c r="C26096">
        <v>67.377593938569007</v>
      </c>
    </row>
    <row r="26097" spans="1:3" x14ac:dyDescent="0.35">
      <c r="A26097" t="s">
        <v>706</v>
      </c>
      <c r="B26097" t="s">
        <v>767</v>
      </c>
      <c r="C26097">
        <v>64.997617815196705</v>
      </c>
    </row>
    <row r="26098" spans="1:3" x14ac:dyDescent="0.35">
      <c r="A26098" t="s">
        <v>707</v>
      </c>
      <c r="B26098" t="s">
        <v>767</v>
      </c>
      <c r="C26098">
        <v>53.063168150100303</v>
      </c>
    </row>
    <row r="26099" spans="1:3" x14ac:dyDescent="0.35">
      <c r="A26099" t="s">
        <v>708</v>
      </c>
      <c r="B26099" t="s">
        <v>767</v>
      </c>
      <c r="C26099">
        <v>61.776891802187102</v>
      </c>
    </row>
    <row r="26100" spans="1:3" x14ac:dyDescent="0.35">
      <c r="A26100" t="s">
        <v>709</v>
      </c>
      <c r="B26100" t="s">
        <v>767</v>
      </c>
      <c r="C26100">
        <v>300</v>
      </c>
    </row>
    <row r="26101" spans="1:3" x14ac:dyDescent="0.35">
      <c r="A26101" t="s">
        <v>710</v>
      </c>
      <c r="B26101" t="s">
        <v>767</v>
      </c>
      <c r="C26101">
        <v>300</v>
      </c>
    </row>
    <row r="26102" spans="1:3" x14ac:dyDescent="0.35">
      <c r="A26102" t="s">
        <v>711</v>
      </c>
      <c r="B26102" t="s">
        <v>767</v>
      </c>
      <c r="C26102">
        <v>32.391430220744297</v>
      </c>
    </row>
    <row r="26103" spans="1:3" x14ac:dyDescent="0.35">
      <c r="A26103" t="s">
        <v>712</v>
      </c>
      <c r="B26103" t="s">
        <v>767</v>
      </c>
      <c r="C26103">
        <v>300</v>
      </c>
    </row>
    <row r="26104" spans="1:3" x14ac:dyDescent="0.35">
      <c r="A26104" t="s">
        <v>713</v>
      </c>
      <c r="B26104" t="s">
        <v>767</v>
      </c>
      <c r="C26104">
        <v>31.130558230123899</v>
      </c>
    </row>
    <row r="26105" spans="1:3" x14ac:dyDescent="0.35">
      <c r="A26105" t="s">
        <v>714</v>
      </c>
      <c r="B26105" t="s">
        <v>767</v>
      </c>
      <c r="C26105">
        <v>300</v>
      </c>
    </row>
    <row r="26106" spans="1:3" x14ac:dyDescent="0.35">
      <c r="A26106" t="s">
        <v>715</v>
      </c>
      <c r="B26106" t="s">
        <v>767</v>
      </c>
      <c r="C26106">
        <v>90.046079263505902</v>
      </c>
    </row>
    <row r="26107" spans="1:3" x14ac:dyDescent="0.35">
      <c r="A26107" t="s">
        <v>716</v>
      </c>
      <c r="B26107" t="s">
        <v>767</v>
      </c>
      <c r="C26107">
        <v>300</v>
      </c>
    </row>
    <row r="26108" spans="1:3" x14ac:dyDescent="0.35">
      <c r="A26108" t="s">
        <v>717</v>
      </c>
      <c r="B26108" t="s">
        <v>767</v>
      </c>
      <c r="C26108">
        <v>27.973157064608799</v>
      </c>
    </row>
    <row r="26109" spans="1:3" x14ac:dyDescent="0.35">
      <c r="A26109" t="s">
        <v>718</v>
      </c>
      <c r="B26109" t="s">
        <v>767</v>
      </c>
      <c r="C26109">
        <v>38.501866451100298</v>
      </c>
    </row>
    <row r="26110" spans="1:3" x14ac:dyDescent="0.35">
      <c r="A26110" t="s">
        <v>719</v>
      </c>
      <c r="B26110" t="s">
        <v>767</v>
      </c>
      <c r="C26110">
        <v>37.575412207480497</v>
      </c>
    </row>
    <row r="26111" spans="1:3" x14ac:dyDescent="0.35">
      <c r="A26111" t="s">
        <v>720</v>
      </c>
      <c r="B26111" t="s">
        <v>767</v>
      </c>
      <c r="C26111">
        <v>23.894893456115099</v>
      </c>
    </row>
    <row r="26112" spans="1:3" x14ac:dyDescent="0.35">
      <c r="A26112" t="s">
        <v>721</v>
      </c>
      <c r="B26112" t="s">
        <v>767</v>
      </c>
      <c r="C26112">
        <v>83.131113349455703</v>
      </c>
    </row>
    <row r="26113" spans="1:3" x14ac:dyDescent="0.35">
      <c r="A26113" t="s">
        <v>722</v>
      </c>
      <c r="B26113" t="s">
        <v>767</v>
      </c>
      <c r="C26113">
        <v>25.903755282626101</v>
      </c>
    </row>
    <row r="26114" spans="1:3" x14ac:dyDescent="0.35">
      <c r="A26114" t="s">
        <v>723</v>
      </c>
      <c r="B26114" t="s">
        <v>767</v>
      </c>
      <c r="C26114">
        <v>26.7885956128979</v>
      </c>
    </row>
    <row r="26115" spans="1:3" x14ac:dyDescent="0.35">
      <c r="A26115" t="s">
        <v>724</v>
      </c>
      <c r="B26115" t="s">
        <v>767</v>
      </c>
      <c r="C26115">
        <v>83.243689744292098</v>
      </c>
    </row>
    <row r="26116" spans="1:3" x14ac:dyDescent="0.35">
      <c r="A26116" t="s">
        <v>725</v>
      </c>
      <c r="B26116" t="s">
        <v>767</v>
      </c>
      <c r="C26116">
        <v>8.5269443258817699</v>
      </c>
    </row>
    <row r="26117" spans="1:3" x14ac:dyDescent="0.35">
      <c r="A26117" t="s">
        <v>726</v>
      </c>
      <c r="B26117" t="s">
        <v>767</v>
      </c>
      <c r="C26117">
        <v>300</v>
      </c>
    </row>
    <row r="26118" spans="1:3" x14ac:dyDescent="0.35">
      <c r="A26118" t="s">
        <v>727</v>
      </c>
      <c r="B26118" t="s">
        <v>767</v>
      </c>
      <c r="C26118">
        <v>7.3969234265869002</v>
      </c>
    </row>
    <row r="26119" spans="1:3" x14ac:dyDescent="0.35">
      <c r="A26119" t="s">
        <v>728</v>
      </c>
      <c r="B26119" t="s">
        <v>767</v>
      </c>
      <c r="C26119">
        <v>8.5546815460086592</v>
      </c>
    </row>
    <row r="26120" spans="1:3" x14ac:dyDescent="0.35">
      <c r="A26120" t="s">
        <v>729</v>
      </c>
      <c r="B26120" t="s">
        <v>767</v>
      </c>
      <c r="C26120">
        <v>7.4232850433992796</v>
      </c>
    </row>
    <row r="26121" spans="1:3" x14ac:dyDescent="0.35">
      <c r="A26121" t="s">
        <v>730</v>
      </c>
      <c r="B26121" t="s">
        <v>767</v>
      </c>
      <c r="C26121">
        <v>300</v>
      </c>
    </row>
    <row r="26122" spans="1:3" x14ac:dyDescent="0.35">
      <c r="A26122" t="s">
        <v>731</v>
      </c>
      <c r="B26122" t="s">
        <v>767</v>
      </c>
      <c r="C26122">
        <v>84.835194891890595</v>
      </c>
    </row>
    <row r="26123" spans="1:3" x14ac:dyDescent="0.35">
      <c r="A26123" t="s">
        <v>732</v>
      </c>
      <c r="B26123" t="s">
        <v>767</v>
      </c>
      <c r="C26123">
        <v>8.5546815460086592</v>
      </c>
    </row>
    <row r="26124" spans="1:3" x14ac:dyDescent="0.35">
      <c r="A26124" t="s">
        <v>733</v>
      </c>
      <c r="B26124" t="s">
        <v>767</v>
      </c>
      <c r="C26124">
        <v>8.4718021494837892</v>
      </c>
    </row>
    <row r="26125" spans="1:3" x14ac:dyDescent="0.35">
      <c r="A26125" t="s">
        <v>734</v>
      </c>
      <c r="B26125" t="s">
        <v>767</v>
      </c>
      <c r="C26125">
        <v>9.7915113205525195</v>
      </c>
    </row>
    <row r="26126" spans="1:3" x14ac:dyDescent="0.35">
      <c r="A26126" t="s">
        <v>735</v>
      </c>
      <c r="B26126" t="s">
        <v>767</v>
      </c>
      <c r="C26126">
        <v>9.6454877282355405</v>
      </c>
    </row>
    <row r="26127" spans="1:3" x14ac:dyDescent="0.35">
      <c r="A26127" t="s">
        <v>736</v>
      </c>
      <c r="B26127" t="s">
        <v>767</v>
      </c>
      <c r="C26127">
        <v>20.613740474960199</v>
      </c>
    </row>
    <row r="26128" spans="1:3" x14ac:dyDescent="0.35">
      <c r="A26128" t="s">
        <v>737</v>
      </c>
      <c r="B26128" t="s">
        <v>767</v>
      </c>
      <c r="C26128">
        <v>9.8210681594367699</v>
      </c>
    </row>
    <row r="26129" spans="1:3" x14ac:dyDescent="0.35">
      <c r="A26129" t="s">
        <v>738</v>
      </c>
      <c r="B26129" t="s">
        <v>767</v>
      </c>
      <c r="C26129">
        <v>7.1390536840124197</v>
      </c>
    </row>
    <row r="26130" spans="1:3" x14ac:dyDescent="0.35">
      <c r="A26130" t="s">
        <v>739</v>
      </c>
      <c r="B26130" t="s">
        <v>767</v>
      </c>
      <c r="C26130">
        <v>9.8805411318209408</v>
      </c>
    </row>
    <row r="26131" spans="1:3" x14ac:dyDescent="0.35">
      <c r="A26131" t="s">
        <v>740</v>
      </c>
      <c r="B26131" t="s">
        <v>767</v>
      </c>
      <c r="C26131">
        <v>11.275431789739001</v>
      </c>
    </row>
    <row r="26132" spans="1:3" x14ac:dyDescent="0.35">
      <c r="A26132" t="s">
        <v>741</v>
      </c>
      <c r="B26132" t="s">
        <v>767</v>
      </c>
      <c r="C26132">
        <v>5.43422084535473</v>
      </c>
    </row>
    <row r="26133" spans="1:3" x14ac:dyDescent="0.35">
      <c r="A26133" t="s">
        <v>742</v>
      </c>
      <c r="B26133" t="s">
        <v>767</v>
      </c>
      <c r="C26133">
        <v>6.2607472530676</v>
      </c>
    </row>
    <row r="26134" spans="1:3" x14ac:dyDescent="0.35">
      <c r="A26134" t="s">
        <v>743</v>
      </c>
      <c r="B26134" t="s">
        <v>767</v>
      </c>
      <c r="C26134">
        <v>26.736508767846299</v>
      </c>
    </row>
    <row r="26135" spans="1:3" x14ac:dyDescent="0.35">
      <c r="A26135" t="s">
        <v>744</v>
      </c>
      <c r="B26135" t="s">
        <v>767</v>
      </c>
      <c r="C26135">
        <v>83.131113349455703</v>
      </c>
    </row>
    <row r="26136" spans="1:3" x14ac:dyDescent="0.35">
      <c r="A26136" t="s">
        <v>745</v>
      </c>
      <c r="B26136" t="s">
        <v>767</v>
      </c>
      <c r="C26136">
        <v>300</v>
      </c>
    </row>
    <row r="26137" spans="1:3" x14ac:dyDescent="0.35">
      <c r="A26137" t="s">
        <v>746</v>
      </c>
      <c r="B26137" t="s">
        <v>767</v>
      </c>
      <c r="C26137">
        <v>25.233914789402299</v>
      </c>
    </row>
    <row r="26138" spans="1:3" x14ac:dyDescent="0.35">
      <c r="A26138" t="s">
        <v>747</v>
      </c>
      <c r="B26138" t="s">
        <v>767</v>
      </c>
      <c r="C26138">
        <v>26.277180809288001</v>
      </c>
    </row>
    <row r="26139" spans="1:3" x14ac:dyDescent="0.35">
      <c r="A26139" t="s">
        <v>748</v>
      </c>
      <c r="B26139" t="s">
        <v>767</v>
      </c>
      <c r="C26139">
        <v>8.5269443258817699</v>
      </c>
    </row>
    <row r="26140" spans="1:3" x14ac:dyDescent="0.35">
      <c r="A26140" t="s">
        <v>749</v>
      </c>
      <c r="B26140" t="s">
        <v>767</v>
      </c>
      <c r="C26140">
        <v>27.8849700740945</v>
      </c>
    </row>
    <row r="26141" spans="1:3" x14ac:dyDescent="0.35">
      <c r="A26141" t="s">
        <v>750</v>
      </c>
      <c r="B26141" t="s">
        <v>767</v>
      </c>
      <c r="C26141">
        <v>7.4763321180474804</v>
      </c>
    </row>
    <row r="26142" spans="1:3" x14ac:dyDescent="0.35">
      <c r="A26142" t="s">
        <v>751</v>
      </c>
      <c r="B26142" t="s">
        <v>767</v>
      </c>
      <c r="C26142">
        <v>7.5298165454388402</v>
      </c>
    </row>
    <row r="26143" spans="1:3" x14ac:dyDescent="0.35">
      <c r="A26143" t="s">
        <v>752</v>
      </c>
      <c r="B26143" t="s">
        <v>767</v>
      </c>
      <c r="C26143">
        <v>8.7520229564554999</v>
      </c>
    </row>
    <row r="26144" spans="1:3" x14ac:dyDescent="0.35">
      <c r="A26144" t="s">
        <v>753</v>
      </c>
      <c r="B26144" t="s">
        <v>767</v>
      </c>
      <c r="C26144">
        <v>9.8210681594367699</v>
      </c>
    </row>
    <row r="26145" spans="1:3" x14ac:dyDescent="0.35">
      <c r="A26145" t="s">
        <v>754</v>
      </c>
      <c r="B26145" t="s">
        <v>767</v>
      </c>
      <c r="C26145">
        <v>8.6950629434451496</v>
      </c>
    </row>
    <row r="26146" spans="1:3" x14ac:dyDescent="0.35">
      <c r="A26146" t="s">
        <v>755</v>
      </c>
      <c r="B26146" t="s">
        <v>767</v>
      </c>
      <c r="C26146">
        <v>9.6166290101027592</v>
      </c>
    </row>
    <row r="26147" spans="1:3" x14ac:dyDescent="0.35">
      <c r="A26147" t="s">
        <v>756</v>
      </c>
      <c r="B26147" t="s">
        <v>767</v>
      </c>
      <c r="C26147">
        <v>8.3089749422978603</v>
      </c>
    </row>
    <row r="26148" spans="1:3" x14ac:dyDescent="0.35">
      <c r="A26148" t="s">
        <v>757</v>
      </c>
      <c r="B26148" t="s">
        <v>767</v>
      </c>
      <c r="C26148">
        <v>9.7915113205525195</v>
      </c>
    </row>
    <row r="26149" spans="1:3" x14ac:dyDescent="0.35">
      <c r="A26149" t="s">
        <v>758</v>
      </c>
      <c r="B26149" t="s">
        <v>767</v>
      </c>
      <c r="C26149">
        <v>9.1039655747781101</v>
      </c>
    </row>
    <row r="26150" spans="1:3" x14ac:dyDescent="0.35">
      <c r="A26150" t="s">
        <v>759</v>
      </c>
      <c r="B26150" t="s">
        <v>767</v>
      </c>
      <c r="C26150">
        <v>25.737671283507499</v>
      </c>
    </row>
    <row r="26151" spans="1:3" x14ac:dyDescent="0.35">
      <c r="A26151" t="s">
        <v>760</v>
      </c>
      <c r="B26151" t="s">
        <v>767</v>
      </c>
      <c r="C26151">
        <v>22.512814640214302</v>
      </c>
    </row>
    <row r="26152" spans="1:3" x14ac:dyDescent="0.35">
      <c r="A26152" t="s">
        <v>761</v>
      </c>
      <c r="B26152" t="s">
        <v>767</v>
      </c>
      <c r="C26152">
        <v>22.600030799341301</v>
      </c>
    </row>
    <row r="26153" spans="1:3" x14ac:dyDescent="0.35">
      <c r="A26153" t="s">
        <v>762</v>
      </c>
      <c r="B26153" t="s">
        <v>767</v>
      </c>
      <c r="C26153">
        <v>22.512814640214302</v>
      </c>
    </row>
    <row r="26154" spans="1:3" x14ac:dyDescent="0.35">
      <c r="A26154" t="s">
        <v>763</v>
      </c>
      <c r="B26154" t="s">
        <v>767</v>
      </c>
      <c r="C26154">
        <v>7.3445199434383603</v>
      </c>
    </row>
    <row r="26155" spans="1:3" x14ac:dyDescent="0.35">
      <c r="A26155" t="s">
        <v>764</v>
      </c>
      <c r="B26155" t="s">
        <v>767</v>
      </c>
      <c r="C26155">
        <v>46.824124694274602</v>
      </c>
    </row>
    <row r="26156" spans="1:3" x14ac:dyDescent="0.35">
      <c r="A26156" t="s">
        <v>765</v>
      </c>
      <c r="B26156" t="s">
        <v>767</v>
      </c>
      <c r="C26156">
        <v>300</v>
      </c>
    </row>
    <row r="26157" spans="1:3" x14ac:dyDescent="0.35">
      <c r="A26157" t="s">
        <v>766</v>
      </c>
      <c r="B26157" t="s">
        <v>767</v>
      </c>
      <c r="C26157">
        <v>300</v>
      </c>
    </row>
    <row r="26158" spans="1:3" x14ac:dyDescent="0.35">
      <c r="A26158" t="s">
        <v>768</v>
      </c>
      <c r="B26158" t="s">
        <v>767</v>
      </c>
      <c r="C26158">
        <v>44.245976039134803</v>
      </c>
    </row>
    <row r="26159" spans="1:3" x14ac:dyDescent="0.35">
      <c r="A26159" t="s">
        <v>769</v>
      </c>
      <c r="B26159" t="s">
        <v>767</v>
      </c>
      <c r="C26159">
        <v>43.6880991013374</v>
      </c>
    </row>
    <row r="26160" spans="1:3" x14ac:dyDescent="0.35">
      <c r="A26160" t="s">
        <v>770</v>
      </c>
      <c r="B26160" t="s">
        <v>767</v>
      </c>
      <c r="C26160">
        <v>61.354223330863199</v>
      </c>
    </row>
    <row r="26161" spans="1:3" x14ac:dyDescent="0.35">
      <c r="A26161" t="s">
        <v>771</v>
      </c>
      <c r="B26161" t="s">
        <v>767</v>
      </c>
      <c r="C26161">
        <v>31.502575071376</v>
      </c>
    </row>
    <row r="26162" spans="1:3" x14ac:dyDescent="0.35">
      <c r="A26162" t="s">
        <v>772</v>
      </c>
      <c r="B26162" t="s">
        <v>767</v>
      </c>
      <c r="C26162">
        <v>66.449150865378499</v>
      </c>
    </row>
    <row r="26163" spans="1:3" x14ac:dyDescent="0.35">
      <c r="A26163" t="s">
        <v>773</v>
      </c>
      <c r="B26163" t="s">
        <v>767</v>
      </c>
      <c r="C26163">
        <v>25.7982753467954</v>
      </c>
    </row>
    <row r="26164" spans="1:3" x14ac:dyDescent="0.35">
      <c r="A26164" t="s">
        <v>774</v>
      </c>
      <c r="B26164" t="s">
        <v>767</v>
      </c>
      <c r="C26164">
        <v>21.151807514359401</v>
      </c>
    </row>
    <row r="26165" spans="1:3" x14ac:dyDescent="0.35">
      <c r="A26165" t="s">
        <v>775</v>
      </c>
      <c r="B26165" t="s">
        <v>767</v>
      </c>
      <c r="C26165">
        <v>23.652903057765101</v>
      </c>
    </row>
    <row r="26166" spans="1:3" x14ac:dyDescent="0.35">
      <c r="A26166" t="s">
        <v>776</v>
      </c>
      <c r="B26166" t="s">
        <v>767</v>
      </c>
      <c r="C26166">
        <v>21.151807514359401</v>
      </c>
    </row>
    <row r="26167" spans="1:3" x14ac:dyDescent="0.35">
      <c r="A26167" t="s">
        <v>777</v>
      </c>
      <c r="B26167" t="s">
        <v>767</v>
      </c>
      <c r="C26167">
        <v>53.917504623356102</v>
      </c>
    </row>
    <row r="26168" spans="1:3" x14ac:dyDescent="0.35">
      <c r="A26168" t="s">
        <v>778</v>
      </c>
      <c r="B26168" t="s">
        <v>767</v>
      </c>
      <c r="C26168">
        <v>7.5567248897734798</v>
      </c>
    </row>
    <row r="26169" spans="1:3" x14ac:dyDescent="0.35">
      <c r="A26169" t="s">
        <v>779</v>
      </c>
      <c r="B26169" t="s">
        <v>767</v>
      </c>
      <c r="C26169">
        <v>11.1796919609284</v>
      </c>
    </row>
    <row r="26170" spans="1:3" x14ac:dyDescent="0.35">
      <c r="A26170" t="s">
        <v>780</v>
      </c>
      <c r="B26170" t="s">
        <v>767</v>
      </c>
      <c r="C26170">
        <v>6.2607472530676</v>
      </c>
    </row>
    <row r="26171" spans="1:3" x14ac:dyDescent="0.35">
      <c r="A26171" t="s">
        <v>781</v>
      </c>
      <c r="B26171" t="s">
        <v>767</v>
      </c>
      <c r="C26171">
        <v>11.1796919609284</v>
      </c>
    </row>
    <row r="26172" spans="1:3" x14ac:dyDescent="0.35">
      <c r="A26172" t="s">
        <v>782</v>
      </c>
      <c r="B26172" t="s">
        <v>767</v>
      </c>
      <c r="C26172">
        <v>27.321848214344701</v>
      </c>
    </row>
    <row r="26173" spans="1:3" x14ac:dyDescent="0.35">
      <c r="A26173" t="s">
        <v>783</v>
      </c>
      <c r="B26173" t="s">
        <v>767</v>
      </c>
      <c r="C26173">
        <v>9.9706627092057598</v>
      </c>
    </row>
    <row r="26174" spans="1:3" x14ac:dyDescent="0.35">
      <c r="A26174" t="s">
        <v>784</v>
      </c>
      <c r="B26174" t="s">
        <v>767</v>
      </c>
      <c r="C26174">
        <v>8.7806795769020098</v>
      </c>
    </row>
    <row r="26175" spans="1:3" x14ac:dyDescent="0.35">
      <c r="A26175" t="s">
        <v>785</v>
      </c>
      <c r="B26175" t="s">
        <v>767</v>
      </c>
      <c r="C26175">
        <v>7.5298165454388402</v>
      </c>
    </row>
    <row r="26176" spans="1:3" x14ac:dyDescent="0.35">
      <c r="A26176" t="s">
        <v>786</v>
      </c>
      <c r="B26176" t="s">
        <v>767</v>
      </c>
      <c r="C26176">
        <v>65.962847296991399</v>
      </c>
    </row>
    <row r="26177" spans="1:3" x14ac:dyDescent="0.35">
      <c r="A26177" t="s">
        <v>787</v>
      </c>
      <c r="B26177" t="s">
        <v>767</v>
      </c>
      <c r="C26177">
        <v>34.527554656445901</v>
      </c>
    </row>
    <row r="26178" spans="1:3" x14ac:dyDescent="0.35">
      <c r="A26178" t="s">
        <v>788</v>
      </c>
      <c r="B26178" t="s">
        <v>767</v>
      </c>
      <c r="C26178">
        <v>28.217435090624701</v>
      </c>
    </row>
    <row r="26179" spans="1:3" x14ac:dyDescent="0.35">
      <c r="A26179" t="s">
        <v>789</v>
      </c>
      <c r="B26179" t="s">
        <v>767</v>
      </c>
      <c r="C26179">
        <v>32.659117020140698</v>
      </c>
    </row>
    <row r="26180" spans="1:3" x14ac:dyDescent="0.35">
      <c r="A26180" t="s">
        <v>790</v>
      </c>
      <c r="B26180" t="s">
        <v>767</v>
      </c>
      <c r="C26180">
        <v>33.450157730709797</v>
      </c>
    </row>
    <row r="26181" spans="1:3" x14ac:dyDescent="0.35">
      <c r="A26181" t="s">
        <v>791</v>
      </c>
      <c r="B26181" t="s">
        <v>767</v>
      </c>
      <c r="C26181">
        <v>8.6104924610758999</v>
      </c>
    </row>
    <row r="26182" spans="1:3" x14ac:dyDescent="0.35">
      <c r="A26182" t="s">
        <v>792</v>
      </c>
      <c r="B26182" t="s">
        <v>767</v>
      </c>
      <c r="C26182">
        <v>7.2409696500027998</v>
      </c>
    </row>
    <row r="26183" spans="1:3" x14ac:dyDescent="0.35">
      <c r="A26183" t="s">
        <v>793</v>
      </c>
      <c r="B26183" t="s">
        <v>767</v>
      </c>
      <c r="C26183">
        <v>33.156157579355401</v>
      </c>
    </row>
    <row r="26184" spans="1:3" x14ac:dyDescent="0.35">
      <c r="A26184" t="s">
        <v>794</v>
      </c>
      <c r="B26184" t="s">
        <v>767</v>
      </c>
      <c r="C26184">
        <v>33.156157579355401</v>
      </c>
    </row>
    <row r="26185" spans="1:3" x14ac:dyDescent="0.35">
      <c r="A26185" t="s">
        <v>647</v>
      </c>
      <c r="B26185" t="s">
        <v>663</v>
      </c>
      <c r="C26185">
        <v>10.3488839237072</v>
      </c>
    </row>
    <row r="26186" spans="1:3" x14ac:dyDescent="0.35">
      <c r="A26186" t="s">
        <v>646</v>
      </c>
      <c r="B26186" t="s">
        <v>663</v>
      </c>
      <c r="C26186">
        <v>10.8670322283643</v>
      </c>
    </row>
    <row r="26187" spans="1:3" x14ac:dyDescent="0.35">
      <c r="A26187" t="s">
        <v>648</v>
      </c>
      <c r="B26187" t="s">
        <v>663</v>
      </c>
      <c r="C26187">
        <v>10.8670322283643</v>
      </c>
    </row>
    <row r="26188" spans="1:3" x14ac:dyDescent="0.35">
      <c r="A26188" t="s">
        <v>649</v>
      </c>
      <c r="B26188" t="s">
        <v>663</v>
      </c>
      <c r="C26188">
        <v>11.5491662111748</v>
      </c>
    </row>
    <row r="26189" spans="1:3" x14ac:dyDescent="0.35">
      <c r="A26189" t="s">
        <v>650</v>
      </c>
      <c r="B26189" t="s">
        <v>663</v>
      </c>
      <c r="C26189">
        <v>11.4663630091241</v>
      </c>
    </row>
    <row r="26190" spans="1:3" x14ac:dyDescent="0.35">
      <c r="A26190" t="s">
        <v>651</v>
      </c>
      <c r="B26190" t="s">
        <v>663</v>
      </c>
      <c r="C26190">
        <v>11.5491662111748</v>
      </c>
    </row>
    <row r="26191" spans="1:3" x14ac:dyDescent="0.35">
      <c r="A26191" t="s">
        <v>652</v>
      </c>
      <c r="B26191" t="s">
        <v>663</v>
      </c>
      <c r="C26191">
        <v>11.007389420984801</v>
      </c>
    </row>
    <row r="26192" spans="1:3" x14ac:dyDescent="0.35">
      <c r="A26192" t="s">
        <v>653</v>
      </c>
      <c r="B26192" t="s">
        <v>663</v>
      </c>
      <c r="C26192">
        <v>10.9364971100342</v>
      </c>
    </row>
    <row r="26193" spans="1:3" x14ac:dyDescent="0.35">
      <c r="A26193" t="s">
        <v>654</v>
      </c>
      <c r="B26193" t="s">
        <v>663</v>
      </c>
      <c r="C26193">
        <v>11.3064905833299</v>
      </c>
    </row>
    <row r="26194" spans="1:3" x14ac:dyDescent="0.35">
      <c r="A26194" t="s">
        <v>655</v>
      </c>
      <c r="B26194" t="s">
        <v>663</v>
      </c>
      <c r="C26194">
        <v>11.3064905833299</v>
      </c>
    </row>
    <row r="26195" spans="1:3" x14ac:dyDescent="0.35">
      <c r="A26195" t="s">
        <v>920</v>
      </c>
      <c r="B26195" t="s">
        <v>663</v>
      </c>
      <c r="C26195">
        <v>1.2242617676138301</v>
      </c>
    </row>
    <row r="26196" spans="1:3" x14ac:dyDescent="0.35">
      <c r="A26196" t="s">
        <v>922</v>
      </c>
      <c r="B26196" t="s">
        <v>663</v>
      </c>
      <c r="C26196">
        <v>1.33239992587708</v>
      </c>
    </row>
    <row r="26197" spans="1:3" x14ac:dyDescent="0.35">
      <c r="A26197" t="s">
        <v>923</v>
      </c>
      <c r="B26197" t="s">
        <v>663</v>
      </c>
      <c r="C26197">
        <v>1.2955929931508401</v>
      </c>
    </row>
    <row r="26198" spans="1:3" x14ac:dyDescent="0.35">
      <c r="A26198" t="s">
        <v>656</v>
      </c>
      <c r="B26198" t="s">
        <v>663</v>
      </c>
      <c r="C26198">
        <v>14.102140588897599</v>
      </c>
    </row>
    <row r="26199" spans="1:3" x14ac:dyDescent="0.35">
      <c r="A26199" t="s">
        <v>657</v>
      </c>
      <c r="B26199" t="s">
        <v>663</v>
      </c>
      <c r="C26199">
        <v>85.1325261846264</v>
      </c>
    </row>
    <row r="26200" spans="1:3" x14ac:dyDescent="0.35">
      <c r="A26200" t="s">
        <v>658</v>
      </c>
      <c r="B26200" t="s">
        <v>663</v>
      </c>
      <c r="C26200">
        <v>83.044273457282799</v>
      </c>
    </row>
    <row r="26201" spans="1:3" x14ac:dyDescent="0.35">
      <c r="A26201" t="s">
        <v>659</v>
      </c>
      <c r="B26201" t="s">
        <v>663</v>
      </c>
      <c r="C26201">
        <v>82.728037986742905</v>
      </c>
    </row>
    <row r="26202" spans="1:3" x14ac:dyDescent="0.35">
      <c r="A26202" t="s">
        <v>660</v>
      </c>
      <c r="B26202" t="s">
        <v>663</v>
      </c>
      <c r="C26202">
        <v>87.881184823663006</v>
      </c>
    </row>
    <row r="26203" spans="1:3" x14ac:dyDescent="0.35">
      <c r="A26203" t="s">
        <v>661</v>
      </c>
      <c r="B26203" t="s">
        <v>663</v>
      </c>
      <c r="C26203">
        <v>89.387528953255298</v>
      </c>
    </row>
    <row r="26204" spans="1:3" x14ac:dyDescent="0.35">
      <c r="A26204" t="s">
        <v>662</v>
      </c>
      <c r="B26204" t="s">
        <v>663</v>
      </c>
      <c r="C26204">
        <v>92.957437177502698</v>
      </c>
    </row>
    <row r="26205" spans="1:3" x14ac:dyDescent="0.35">
      <c r="A26205" t="s">
        <v>664</v>
      </c>
      <c r="B26205" t="s">
        <v>663</v>
      </c>
      <c r="C26205">
        <v>88.241308650903207</v>
      </c>
    </row>
    <row r="26206" spans="1:3" x14ac:dyDescent="0.35">
      <c r="A26206" t="s">
        <v>665</v>
      </c>
      <c r="B26206" t="s">
        <v>663</v>
      </c>
      <c r="C26206">
        <v>79.958484854447207</v>
      </c>
    </row>
    <row r="26207" spans="1:3" x14ac:dyDescent="0.35">
      <c r="A26207" t="s">
        <v>666</v>
      </c>
      <c r="B26207" t="s">
        <v>663</v>
      </c>
      <c r="C26207">
        <v>40.087391913782298</v>
      </c>
    </row>
    <row r="26208" spans="1:3" x14ac:dyDescent="0.35">
      <c r="A26208" t="s">
        <v>667</v>
      </c>
      <c r="B26208" t="s">
        <v>663</v>
      </c>
      <c r="C26208">
        <v>13.284120630679199</v>
      </c>
    </row>
    <row r="26209" spans="1:3" x14ac:dyDescent="0.35">
      <c r="A26209" t="s">
        <v>668</v>
      </c>
      <c r="B26209" t="s">
        <v>663</v>
      </c>
      <c r="C26209">
        <v>36.725435495696502</v>
      </c>
    </row>
    <row r="26210" spans="1:3" x14ac:dyDescent="0.35">
      <c r="A26210" t="s">
        <v>669</v>
      </c>
      <c r="B26210" t="s">
        <v>663</v>
      </c>
      <c r="C26210">
        <v>39.919102288216898</v>
      </c>
    </row>
    <row r="26211" spans="1:3" x14ac:dyDescent="0.35">
      <c r="A26211" t="s">
        <v>670</v>
      </c>
      <c r="B26211" t="s">
        <v>663</v>
      </c>
      <c r="C26211">
        <v>39.128666593209097</v>
      </c>
    </row>
    <row r="26212" spans="1:3" x14ac:dyDescent="0.35">
      <c r="A26212" t="s">
        <v>671</v>
      </c>
      <c r="B26212" t="s">
        <v>663</v>
      </c>
      <c r="C26212">
        <v>44.678838159823499</v>
      </c>
    </row>
    <row r="26213" spans="1:3" x14ac:dyDescent="0.35">
      <c r="A26213" t="s">
        <v>672</v>
      </c>
      <c r="B26213" t="s">
        <v>663</v>
      </c>
      <c r="C26213">
        <v>41.794873713678001</v>
      </c>
    </row>
    <row r="26214" spans="1:3" x14ac:dyDescent="0.35">
      <c r="A26214" t="s">
        <v>673</v>
      </c>
      <c r="B26214" t="s">
        <v>663</v>
      </c>
      <c r="C26214">
        <v>8.2394233063287405</v>
      </c>
    </row>
    <row r="26215" spans="1:3" x14ac:dyDescent="0.35">
      <c r="A26215" t="s">
        <v>674</v>
      </c>
      <c r="B26215" t="s">
        <v>663</v>
      </c>
      <c r="C26215">
        <v>8.1248757078213494</v>
      </c>
    </row>
    <row r="26216" spans="1:3" x14ac:dyDescent="0.35">
      <c r="A26216" t="s">
        <v>675</v>
      </c>
      <c r="B26216" t="s">
        <v>663</v>
      </c>
      <c r="C26216">
        <v>8.3584914662610394</v>
      </c>
    </row>
    <row r="26217" spans="1:3" x14ac:dyDescent="0.35">
      <c r="A26217" t="s">
        <v>676</v>
      </c>
      <c r="B26217" t="s">
        <v>663</v>
      </c>
      <c r="C26217">
        <v>8.2983701607168392</v>
      </c>
    </row>
    <row r="26218" spans="1:3" x14ac:dyDescent="0.35">
      <c r="A26218" t="s">
        <v>677</v>
      </c>
      <c r="B26218" t="s">
        <v>663</v>
      </c>
      <c r="C26218">
        <v>8.5463940532134597</v>
      </c>
    </row>
    <row r="26219" spans="1:3" x14ac:dyDescent="0.35">
      <c r="A26219" t="s">
        <v>678</v>
      </c>
      <c r="B26219" t="s">
        <v>663</v>
      </c>
      <c r="C26219">
        <v>8.3584914662610394</v>
      </c>
    </row>
    <row r="26220" spans="1:3" x14ac:dyDescent="0.35">
      <c r="A26220" t="s">
        <v>679</v>
      </c>
      <c r="B26220" t="s">
        <v>663</v>
      </c>
      <c r="C26220">
        <v>8.2983701607168392</v>
      </c>
    </row>
    <row r="26221" spans="1:3" x14ac:dyDescent="0.35">
      <c r="A26221" t="s">
        <v>680</v>
      </c>
      <c r="B26221" t="s">
        <v>663</v>
      </c>
      <c r="C26221">
        <v>34.684983079384203</v>
      </c>
    </row>
    <row r="26222" spans="1:3" x14ac:dyDescent="0.35">
      <c r="A26222" t="s">
        <v>681</v>
      </c>
      <c r="B26222" t="s">
        <v>663</v>
      </c>
      <c r="C26222">
        <v>9.0364886286199297</v>
      </c>
    </row>
    <row r="26223" spans="1:3" x14ac:dyDescent="0.35">
      <c r="A26223" t="s">
        <v>682</v>
      </c>
      <c r="B26223" t="s">
        <v>663</v>
      </c>
      <c r="C26223">
        <v>8.6117210113971403</v>
      </c>
    </row>
    <row r="26224" spans="1:3" x14ac:dyDescent="0.35">
      <c r="A26224" t="s">
        <v>683</v>
      </c>
      <c r="B26224" t="s">
        <v>663</v>
      </c>
      <c r="C26224">
        <v>8.3584914662610394</v>
      </c>
    </row>
    <row r="26225" spans="1:3" x14ac:dyDescent="0.35">
      <c r="A26225" t="s">
        <v>684</v>
      </c>
      <c r="B26225" t="s">
        <v>663</v>
      </c>
      <c r="C26225">
        <v>8.4824511456296996</v>
      </c>
    </row>
    <row r="26226" spans="1:3" x14ac:dyDescent="0.35">
      <c r="A26226" t="s">
        <v>685</v>
      </c>
      <c r="B26226" t="s">
        <v>663</v>
      </c>
      <c r="C26226">
        <v>8.2983701607168392</v>
      </c>
    </row>
    <row r="26227" spans="1:3" x14ac:dyDescent="0.35">
      <c r="A26227" t="s">
        <v>686</v>
      </c>
      <c r="B26227" t="s">
        <v>663</v>
      </c>
      <c r="C26227">
        <v>8.2983701607168392</v>
      </c>
    </row>
    <row r="26228" spans="1:3" x14ac:dyDescent="0.35">
      <c r="A26228" t="s">
        <v>687</v>
      </c>
      <c r="B26228" t="s">
        <v>663</v>
      </c>
      <c r="C26228">
        <v>19.421351736374401</v>
      </c>
    </row>
    <row r="26229" spans="1:3" x14ac:dyDescent="0.35">
      <c r="A26229" t="s">
        <v>688</v>
      </c>
      <c r="B26229" t="s">
        <v>663</v>
      </c>
      <c r="C26229">
        <v>49.134021615767203</v>
      </c>
    </row>
    <row r="26230" spans="1:3" x14ac:dyDescent="0.35">
      <c r="A26230" t="s">
        <v>940</v>
      </c>
      <c r="B26230" t="s">
        <v>663</v>
      </c>
      <c r="C26230">
        <v>1.0899101261162001</v>
      </c>
    </row>
    <row r="26231" spans="1:3" x14ac:dyDescent="0.35">
      <c r="A26231" t="s">
        <v>941</v>
      </c>
      <c r="B26231" t="s">
        <v>663</v>
      </c>
      <c r="C26231">
        <v>1.4084646203706599</v>
      </c>
    </row>
    <row r="26232" spans="1:3" x14ac:dyDescent="0.35">
      <c r="A26232" t="s">
        <v>694</v>
      </c>
      <c r="B26232" t="s">
        <v>768</v>
      </c>
      <c r="C26232">
        <v>127.488830292031</v>
      </c>
    </row>
    <row r="26233" spans="1:3" x14ac:dyDescent="0.35">
      <c r="A26233" t="s">
        <v>693</v>
      </c>
      <c r="B26233" t="s">
        <v>768</v>
      </c>
      <c r="C26233">
        <v>136.91621962441599</v>
      </c>
    </row>
    <row r="26234" spans="1:3" x14ac:dyDescent="0.35">
      <c r="A26234" t="s">
        <v>695</v>
      </c>
      <c r="B26234" t="s">
        <v>768</v>
      </c>
      <c r="C26234">
        <v>130.14520511540599</v>
      </c>
    </row>
    <row r="26235" spans="1:3" x14ac:dyDescent="0.35">
      <c r="A26235" t="s">
        <v>696</v>
      </c>
      <c r="B26235" t="s">
        <v>768</v>
      </c>
      <c r="C26235">
        <v>134.364631697877</v>
      </c>
    </row>
    <row r="26236" spans="1:3" x14ac:dyDescent="0.35">
      <c r="A26236" t="s">
        <v>697</v>
      </c>
      <c r="B26236" t="s">
        <v>768</v>
      </c>
      <c r="C26236">
        <v>141.328528522347</v>
      </c>
    </row>
    <row r="26237" spans="1:3" x14ac:dyDescent="0.35">
      <c r="A26237" t="s">
        <v>698</v>
      </c>
      <c r="B26237" t="s">
        <v>768</v>
      </c>
      <c r="C26237">
        <v>64.080080797031897</v>
      </c>
    </row>
    <row r="26238" spans="1:3" x14ac:dyDescent="0.35">
      <c r="A26238" t="s">
        <v>699</v>
      </c>
      <c r="B26238" t="s">
        <v>768</v>
      </c>
      <c r="C26238">
        <v>60.963242563604602</v>
      </c>
    </row>
    <row r="26239" spans="1:3" x14ac:dyDescent="0.35">
      <c r="A26239" t="s">
        <v>700</v>
      </c>
      <c r="B26239" t="s">
        <v>768</v>
      </c>
      <c r="C26239">
        <v>46.529699935130097</v>
      </c>
    </row>
    <row r="26240" spans="1:3" x14ac:dyDescent="0.35">
      <c r="A26240" t="s">
        <v>701</v>
      </c>
      <c r="B26240" t="s">
        <v>768</v>
      </c>
      <c r="C26240">
        <v>53.571431171238103</v>
      </c>
    </row>
    <row r="26241" spans="1:3" x14ac:dyDescent="0.35">
      <c r="A26241" t="s">
        <v>702</v>
      </c>
      <c r="B26241" t="s">
        <v>768</v>
      </c>
      <c r="C26241">
        <v>63.532737080442203</v>
      </c>
    </row>
    <row r="26242" spans="1:3" x14ac:dyDescent="0.35">
      <c r="A26242" t="s">
        <v>703</v>
      </c>
      <c r="B26242" t="s">
        <v>768</v>
      </c>
      <c r="C26242">
        <v>47.483187471752103</v>
      </c>
    </row>
    <row r="26243" spans="1:3" x14ac:dyDescent="0.35">
      <c r="A26243" t="s">
        <v>704</v>
      </c>
      <c r="B26243" t="s">
        <v>768</v>
      </c>
      <c r="C26243">
        <v>62.193958942023698</v>
      </c>
    </row>
    <row r="26244" spans="1:3" x14ac:dyDescent="0.35">
      <c r="A26244" t="s">
        <v>705</v>
      </c>
      <c r="B26244" t="s">
        <v>768</v>
      </c>
      <c r="C26244">
        <v>63.706480241624199</v>
      </c>
    </row>
    <row r="26245" spans="1:3" x14ac:dyDescent="0.35">
      <c r="A26245" t="s">
        <v>706</v>
      </c>
      <c r="B26245" t="s">
        <v>768</v>
      </c>
      <c r="C26245">
        <v>63.2489525035867</v>
      </c>
    </row>
    <row r="26246" spans="1:3" x14ac:dyDescent="0.35">
      <c r="A26246" t="s">
        <v>707</v>
      </c>
      <c r="B26246" t="s">
        <v>768</v>
      </c>
      <c r="C26246">
        <v>46.063625397147703</v>
      </c>
    </row>
    <row r="26247" spans="1:3" x14ac:dyDescent="0.35">
      <c r="A26247" t="s">
        <v>708</v>
      </c>
      <c r="B26247" t="s">
        <v>768</v>
      </c>
      <c r="C26247">
        <v>55.770684336809197</v>
      </c>
    </row>
    <row r="26248" spans="1:3" x14ac:dyDescent="0.35">
      <c r="A26248" t="s">
        <v>709</v>
      </c>
      <c r="B26248" t="s">
        <v>768</v>
      </c>
      <c r="C26248">
        <v>38.250412755907199</v>
      </c>
    </row>
    <row r="26249" spans="1:3" x14ac:dyDescent="0.35">
      <c r="A26249" t="s">
        <v>710</v>
      </c>
      <c r="B26249" t="s">
        <v>768</v>
      </c>
      <c r="C26249">
        <v>38.977114939451504</v>
      </c>
    </row>
    <row r="26250" spans="1:3" x14ac:dyDescent="0.35">
      <c r="A26250" t="s">
        <v>711</v>
      </c>
      <c r="B26250" t="s">
        <v>768</v>
      </c>
      <c r="C26250">
        <v>285.34881770910999</v>
      </c>
    </row>
    <row r="26251" spans="1:3" x14ac:dyDescent="0.35">
      <c r="A26251" t="s">
        <v>712</v>
      </c>
      <c r="B26251" t="s">
        <v>768</v>
      </c>
      <c r="C26251">
        <v>39.1536205740898</v>
      </c>
    </row>
    <row r="26252" spans="1:3" x14ac:dyDescent="0.35">
      <c r="A26252" t="s">
        <v>713</v>
      </c>
      <c r="B26252" t="s">
        <v>768</v>
      </c>
      <c r="C26252">
        <v>286.73255795463399</v>
      </c>
    </row>
    <row r="26253" spans="1:3" x14ac:dyDescent="0.35">
      <c r="A26253" t="s">
        <v>714</v>
      </c>
      <c r="B26253" t="s">
        <v>768</v>
      </c>
      <c r="C26253">
        <v>39.392236527724101</v>
      </c>
    </row>
    <row r="26254" spans="1:3" x14ac:dyDescent="0.35">
      <c r="A26254" t="s">
        <v>715</v>
      </c>
      <c r="B26254" t="s">
        <v>768</v>
      </c>
      <c r="C26254">
        <v>75.709172261711004</v>
      </c>
    </row>
    <row r="26255" spans="1:3" x14ac:dyDescent="0.35">
      <c r="A26255" t="s">
        <v>716</v>
      </c>
      <c r="B26255" t="s">
        <v>768</v>
      </c>
      <c r="C26255">
        <v>39.272454602416502</v>
      </c>
    </row>
    <row r="26256" spans="1:3" x14ac:dyDescent="0.35">
      <c r="A26256" t="s">
        <v>717</v>
      </c>
      <c r="B26256" t="s">
        <v>768</v>
      </c>
      <c r="C26256">
        <v>213.41601701892401</v>
      </c>
    </row>
    <row r="26257" spans="1:3" x14ac:dyDescent="0.35">
      <c r="A26257" t="s">
        <v>718</v>
      </c>
      <c r="B26257" t="s">
        <v>768</v>
      </c>
      <c r="C26257">
        <v>300</v>
      </c>
    </row>
    <row r="26258" spans="1:3" x14ac:dyDescent="0.35">
      <c r="A26258" t="s">
        <v>719</v>
      </c>
      <c r="B26258" t="s">
        <v>768</v>
      </c>
      <c r="C26258">
        <v>299.82564817804803</v>
      </c>
    </row>
    <row r="26259" spans="1:3" x14ac:dyDescent="0.35">
      <c r="A26259" t="s">
        <v>720</v>
      </c>
      <c r="B26259" t="s">
        <v>768</v>
      </c>
      <c r="C26259">
        <v>179.79396336716499</v>
      </c>
    </row>
    <row r="26260" spans="1:3" x14ac:dyDescent="0.35">
      <c r="A26260" t="s">
        <v>721</v>
      </c>
      <c r="B26260" t="s">
        <v>768</v>
      </c>
      <c r="C26260">
        <v>76.852965293632295</v>
      </c>
    </row>
    <row r="26261" spans="1:3" x14ac:dyDescent="0.35">
      <c r="A26261" t="s">
        <v>722</v>
      </c>
      <c r="B26261" t="s">
        <v>768</v>
      </c>
      <c r="C26261">
        <v>187.10179664767901</v>
      </c>
    </row>
    <row r="26262" spans="1:3" x14ac:dyDescent="0.35">
      <c r="A26262" t="s">
        <v>723</v>
      </c>
      <c r="B26262" t="s">
        <v>768</v>
      </c>
      <c r="C26262">
        <v>189.67644332372899</v>
      </c>
    </row>
    <row r="26263" spans="1:3" x14ac:dyDescent="0.35">
      <c r="A26263" t="s">
        <v>724</v>
      </c>
      <c r="B26263" t="s">
        <v>768</v>
      </c>
      <c r="C26263">
        <v>76.950018629213503</v>
      </c>
    </row>
    <row r="26264" spans="1:3" x14ac:dyDescent="0.35">
      <c r="A26264" t="s">
        <v>725</v>
      </c>
      <c r="B26264" t="s">
        <v>768</v>
      </c>
      <c r="C26264">
        <v>165.07848031263001</v>
      </c>
    </row>
    <row r="26265" spans="1:3" x14ac:dyDescent="0.35">
      <c r="A26265" t="s">
        <v>726</v>
      </c>
      <c r="B26265" t="s">
        <v>768</v>
      </c>
      <c r="C26265">
        <v>37.831406156122199</v>
      </c>
    </row>
    <row r="26266" spans="1:3" x14ac:dyDescent="0.35">
      <c r="A26266" t="s">
        <v>727</v>
      </c>
      <c r="B26266" t="s">
        <v>768</v>
      </c>
      <c r="C26266">
        <v>173.12414914139799</v>
      </c>
    </row>
    <row r="26267" spans="1:3" x14ac:dyDescent="0.35">
      <c r="A26267" t="s">
        <v>728</v>
      </c>
      <c r="B26267" t="s">
        <v>768</v>
      </c>
      <c r="C26267">
        <v>175.25245713601399</v>
      </c>
    </row>
    <row r="26268" spans="1:3" x14ac:dyDescent="0.35">
      <c r="A26268" t="s">
        <v>729</v>
      </c>
      <c r="B26268" t="s">
        <v>768</v>
      </c>
      <c r="C26268">
        <v>165.82011221716499</v>
      </c>
    </row>
    <row r="26269" spans="1:3" x14ac:dyDescent="0.35">
      <c r="A26269" t="s">
        <v>730</v>
      </c>
      <c r="B26269" t="s">
        <v>768</v>
      </c>
      <c r="C26269">
        <v>38.291156790334298</v>
      </c>
    </row>
    <row r="26270" spans="1:3" x14ac:dyDescent="0.35">
      <c r="A26270" t="s">
        <v>731</v>
      </c>
      <c r="B26270" t="s">
        <v>768</v>
      </c>
      <c r="C26270">
        <v>72.652785019248</v>
      </c>
    </row>
    <row r="26271" spans="1:3" x14ac:dyDescent="0.35">
      <c r="A26271" t="s">
        <v>732</v>
      </c>
      <c r="B26271" t="s">
        <v>768</v>
      </c>
      <c r="C26271">
        <v>172.73849309189899</v>
      </c>
    </row>
    <row r="26272" spans="1:3" x14ac:dyDescent="0.35">
      <c r="A26272" t="s">
        <v>733</v>
      </c>
      <c r="B26272" t="s">
        <v>768</v>
      </c>
      <c r="C26272">
        <v>172.16663908696401</v>
      </c>
    </row>
    <row r="26273" spans="1:3" x14ac:dyDescent="0.35">
      <c r="A26273" t="s">
        <v>734</v>
      </c>
      <c r="B26273" t="s">
        <v>768</v>
      </c>
      <c r="C26273">
        <v>153.02262111885699</v>
      </c>
    </row>
    <row r="26274" spans="1:3" x14ac:dyDescent="0.35">
      <c r="A26274" t="s">
        <v>735</v>
      </c>
      <c r="B26274" t="s">
        <v>768</v>
      </c>
      <c r="C26274">
        <v>161.89227297709201</v>
      </c>
    </row>
    <row r="26275" spans="1:3" x14ac:dyDescent="0.35">
      <c r="A26275" t="s">
        <v>736</v>
      </c>
      <c r="B26275" t="s">
        <v>768</v>
      </c>
      <c r="C26275">
        <v>185.829570436876</v>
      </c>
    </row>
    <row r="26276" spans="1:3" x14ac:dyDescent="0.35">
      <c r="A26276" t="s">
        <v>737</v>
      </c>
      <c r="B26276" t="s">
        <v>768</v>
      </c>
      <c r="C26276">
        <v>150.77813878284999</v>
      </c>
    </row>
    <row r="26277" spans="1:3" x14ac:dyDescent="0.35">
      <c r="A26277" t="s">
        <v>738</v>
      </c>
      <c r="B26277" t="s">
        <v>768</v>
      </c>
      <c r="C26277">
        <v>171.23069345827901</v>
      </c>
    </row>
    <row r="26278" spans="1:3" x14ac:dyDescent="0.35">
      <c r="A26278" t="s">
        <v>739</v>
      </c>
      <c r="B26278" t="s">
        <v>768</v>
      </c>
      <c r="C26278">
        <v>168.308479940533</v>
      </c>
    </row>
    <row r="26279" spans="1:3" x14ac:dyDescent="0.35">
      <c r="A26279" t="s">
        <v>740</v>
      </c>
      <c r="B26279" t="s">
        <v>768</v>
      </c>
      <c r="C26279">
        <v>156.69276912000899</v>
      </c>
    </row>
    <row r="26280" spans="1:3" x14ac:dyDescent="0.35">
      <c r="A26280" t="s">
        <v>741</v>
      </c>
      <c r="B26280" t="s">
        <v>768</v>
      </c>
      <c r="C26280">
        <v>178.906829624583</v>
      </c>
    </row>
    <row r="26281" spans="1:3" x14ac:dyDescent="0.35">
      <c r="A26281" t="s">
        <v>742</v>
      </c>
      <c r="B26281" t="s">
        <v>768</v>
      </c>
      <c r="C26281">
        <v>171.00044980992101</v>
      </c>
    </row>
    <row r="26282" spans="1:3" x14ac:dyDescent="0.35">
      <c r="A26282" t="s">
        <v>743</v>
      </c>
      <c r="B26282" t="s">
        <v>768</v>
      </c>
      <c r="C26282">
        <v>189.46177859092299</v>
      </c>
    </row>
    <row r="26283" spans="1:3" x14ac:dyDescent="0.35">
      <c r="A26283" t="s">
        <v>744</v>
      </c>
      <c r="B26283" t="s">
        <v>768</v>
      </c>
      <c r="C26283">
        <v>76.852965293632295</v>
      </c>
    </row>
    <row r="26284" spans="1:3" x14ac:dyDescent="0.35">
      <c r="A26284" t="s">
        <v>745</v>
      </c>
      <c r="B26284" t="s">
        <v>768</v>
      </c>
      <c r="C26284">
        <v>37.655450297613001</v>
      </c>
    </row>
    <row r="26285" spans="1:3" x14ac:dyDescent="0.35">
      <c r="A26285" t="s">
        <v>746</v>
      </c>
      <c r="B26285" t="s">
        <v>768</v>
      </c>
      <c r="C26285">
        <v>189.46177859092299</v>
      </c>
    </row>
    <row r="26286" spans="1:3" x14ac:dyDescent="0.35">
      <c r="A26286" t="s">
        <v>747</v>
      </c>
      <c r="B26286" t="s">
        <v>768</v>
      </c>
      <c r="C26286">
        <v>187.57553088179</v>
      </c>
    </row>
    <row r="26287" spans="1:3" x14ac:dyDescent="0.35">
      <c r="A26287" t="s">
        <v>748</v>
      </c>
      <c r="B26287" t="s">
        <v>768</v>
      </c>
      <c r="C26287">
        <v>170.04650952364199</v>
      </c>
    </row>
    <row r="26288" spans="1:3" x14ac:dyDescent="0.35">
      <c r="A26288" t="s">
        <v>749</v>
      </c>
      <c r="B26288" t="s">
        <v>768</v>
      </c>
      <c r="C26288">
        <v>180.31344408897601</v>
      </c>
    </row>
    <row r="26289" spans="1:3" x14ac:dyDescent="0.35">
      <c r="A26289" t="s">
        <v>750</v>
      </c>
      <c r="B26289" t="s">
        <v>768</v>
      </c>
      <c r="C26289">
        <v>171.19392256977901</v>
      </c>
    </row>
    <row r="26290" spans="1:3" x14ac:dyDescent="0.35">
      <c r="A26290" t="s">
        <v>751</v>
      </c>
      <c r="B26290" t="s">
        <v>768</v>
      </c>
      <c r="C26290">
        <v>171.58362148316601</v>
      </c>
    </row>
    <row r="26291" spans="1:3" x14ac:dyDescent="0.35">
      <c r="A26291" t="s">
        <v>752</v>
      </c>
      <c r="B26291" t="s">
        <v>768</v>
      </c>
      <c r="C26291">
        <v>166.57565213436899</v>
      </c>
    </row>
    <row r="26292" spans="1:3" x14ac:dyDescent="0.35">
      <c r="A26292" t="s">
        <v>753</v>
      </c>
      <c r="B26292" t="s">
        <v>768</v>
      </c>
      <c r="C26292">
        <v>165.447590198249</v>
      </c>
    </row>
    <row r="26293" spans="1:3" x14ac:dyDescent="0.35">
      <c r="A26293" t="s">
        <v>754</v>
      </c>
      <c r="B26293" t="s">
        <v>768</v>
      </c>
      <c r="C26293">
        <v>166.19611077210001</v>
      </c>
    </row>
    <row r="26294" spans="1:3" x14ac:dyDescent="0.35">
      <c r="A26294" t="s">
        <v>755</v>
      </c>
      <c r="B26294" t="s">
        <v>768</v>
      </c>
      <c r="C26294">
        <v>166.636751974915</v>
      </c>
    </row>
    <row r="26295" spans="1:3" x14ac:dyDescent="0.35">
      <c r="A26295" t="s">
        <v>756</v>
      </c>
      <c r="B26295" t="s">
        <v>768</v>
      </c>
      <c r="C26295">
        <v>171.046006389506</v>
      </c>
    </row>
    <row r="26296" spans="1:3" x14ac:dyDescent="0.35">
      <c r="A26296" t="s">
        <v>757</v>
      </c>
      <c r="B26296" t="s">
        <v>768</v>
      </c>
      <c r="C26296">
        <v>153.02262111885699</v>
      </c>
    </row>
    <row r="26297" spans="1:3" x14ac:dyDescent="0.35">
      <c r="A26297" t="s">
        <v>758</v>
      </c>
      <c r="B26297" t="s">
        <v>768</v>
      </c>
      <c r="C26297">
        <v>146.66750990839299</v>
      </c>
    </row>
    <row r="26298" spans="1:3" x14ac:dyDescent="0.35">
      <c r="A26298" t="s">
        <v>759</v>
      </c>
      <c r="B26298" t="s">
        <v>768</v>
      </c>
      <c r="C26298">
        <v>185.374729842336</v>
      </c>
    </row>
    <row r="26299" spans="1:3" x14ac:dyDescent="0.35">
      <c r="A26299" t="s">
        <v>760</v>
      </c>
      <c r="B26299" t="s">
        <v>768</v>
      </c>
      <c r="C26299">
        <v>184.02934613542999</v>
      </c>
    </row>
    <row r="26300" spans="1:3" x14ac:dyDescent="0.35">
      <c r="A26300" t="s">
        <v>761</v>
      </c>
      <c r="B26300" t="s">
        <v>768</v>
      </c>
      <c r="C26300">
        <v>174.37313752773201</v>
      </c>
    </row>
    <row r="26301" spans="1:3" x14ac:dyDescent="0.35">
      <c r="A26301" t="s">
        <v>762</v>
      </c>
      <c r="B26301" t="s">
        <v>768</v>
      </c>
      <c r="C26301">
        <v>176.49956151462899</v>
      </c>
    </row>
    <row r="26302" spans="1:3" x14ac:dyDescent="0.35">
      <c r="A26302" t="s">
        <v>763</v>
      </c>
      <c r="B26302" t="s">
        <v>768</v>
      </c>
      <c r="C26302">
        <v>172.73849309189899</v>
      </c>
    </row>
    <row r="26303" spans="1:3" x14ac:dyDescent="0.35">
      <c r="A26303" t="s">
        <v>764</v>
      </c>
      <c r="B26303" t="s">
        <v>768</v>
      </c>
      <c r="C26303">
        <v>300</v>
      </c>
    </row>
    <row r="26304" spans="1:3" x14ac:dyDescent="0.35">
      <c r="A26304" t="s">
        <v>765</v>
      </c>
      <c r="B26304" t="s">
        <v>768</v>
      </c>
      <c r="C26304">
        <v>45.715297574999198</v>
      </c>
    </row>
    <row r="26305" spans="1:3" x14ac:dyDescent="0.35">
      <c r="A26305" t="s">
        <v>766</v>
      </c>
      <c r="B26305" t="s">
        <v>768</v>
      </c>
      <c r="C26305">
        <v>44.503480240061997</v>
      </c>
    </row>
    <row r="26306" spans="1:3" x14ac:dyDescent="0.35">
      <c r="A26306" t="s">
        <v>767</v>
      </c>
      <c r="B26306" t="s">
        <v>768</v>
      </c>
      <c r="C26306">
        <v>44.245976039134803</v>
      </c>
    </row>
    <row r="26307" spans="1:3" x14ac:dyDescent="0.35">
      <c r="A26307" t="s">
        <v>769</v>
      </c>
      <c r="B26307" t="s">
        <v>768</v>
      </c>
      <c r="C26307">
        <v>300</v>
      </c>
    </row>
    <row r="26308" spans="1:3" x14ac:dyDescent="0.35">
      <c r="A26308" t="s">
        <v>770</v>
      </c>
      <c r="B26308" t="s">
        <v>768</v>
      </c>
      <c r="C26308">
        <v>183.266345464907</v>
      </c>
    </row>
    <row r="26309" spans="1:3" x14ac:dyDescent="0.35">
      <c r="A26309" t="s">
        <v>771</v>
      </c>
      <c r="B26309" t="s">
        <v>768</v>
      </c>
      <c r="C26309">
        <v>223.60386593727699</v>
      </c>
    </row>
    <row r="26310" spans="1:3" x14ac:dyDescent="0.35">
      <c r="A26310" t="s">
        <v>772</v>
      </c>
      <c r="B26310" t="s">
        <v>768</v>
      </c>
      <c r="C26310">
        <v>158.542666744039</v>
      </c>
    </row>
    <row r="26311" spans="1:3" x14ac:dyDescent="0.35">
      <c r="A26311" t="s">
        <v>773</v>
      </c>
      <c r="B26311" t="s">
        <v>768</v>
      </c>
      <c r="C26311">
        <v>252.41936810870601</v>
      </c>
    </row>
    <row r="26312" spans="1:3" x14ac:dyDescent="0.35">
      <c r="A26312" t="s">
        <v>774</v>
      </c>
      <c r="B26312" t="s">
        <v>768</v>
      </c>
      <c r="C26312">
        <v>242.69871038922901</v>
      </c>
    </row>
    <row r="26313" spans="1:3" x14ac:dyDescent="0.35">
      <c r="A26313" t="s">
        <v>775</v>
      </c>
      <c r="B26313" t="s">
        <v>768</v>
      </c>
      <c r="C26313">
        <v>248.72300191616</v>
      </c>
    </row>
    <row r="26314" spans="1:3" x14ac:dyDescent="0.35">
      <c r="A26314" t="s">
        <v>776</v>
      </c>
      <c r="B26314" t="s">
        <v>768</v>
      </c>
      <c r="C26314">
        <v>248.39009818071199</v>
      </c>
    </row>
    <row r="26315" spans="1:3" x14ac:dyDescent="0.35">
      <c r="A26315" t="s">
        <v>777</v>
      </c>
      <c r="B26315" t="s">
        <v>768</v>
      </c>
      <c r="C26315">
        <v>177.385401325679</v>
      </c>
    </row>
    <row r="26316" spans="1:3" x14ac:dyDescent="0.35">
      <c r="A26316" t="s">
        <v>778</v>
      </c>
      <c r="B26316" t="s">
        <v>768</v>
      </c>
      <c r="C26316">
        <v>174.30308227434301</v>
      </c>
    </row>
    <row r="26317" spans="1:3" x14ac:dyDescent="0.35">
      <c r="A26317" t="s">
        <v>779</v>
      </c>
      <c r="B26317" t="s">
        <v>768</v>
      </c>
      <c r="C26317">
        <v>163.527854736932</v>
      </c>
    </row>
    <row r="26318" spans="1:3" x14ac:dyDescent="0.35">
      <c r="A26318" t="s">
        <v>780</v>
      </c>
      <c r="B26318" t="s">
        <v>768</v>
      </c>
      <c r="C26318">
        <v>171.00044980992101</v>
      </c>
    </row>
    <row r="26319" spans="1:3" x14ac:dyDescent="0.35">
      <c r="A26319" t="s">
        <v>781</v>
      </c>
      <c r="B26319" t="s">
        <v>768</v>
      </c>
      <c r="C26319">
        <v>151.29441843649701</v>
      </c>
    </row>
    <row r="26320" spans="1:3" x14ac:dyDescent="0.35">
      <c r="A26320" t="s">
        <v>782</v>
      </c>
      <c r="B26320" t="s">
        <v>768</v>
      </c>
      <c r="C26320">
        <v>185.76678655095299</v>
      </c>
    </row>
    <row r="26321" spans="1:3" x14ac:dyDescent="0.35">
      <c r="A26321" t="s">
        <v>783</v>
      </c>
      <c r="B26321" t="s">
        <v>768</v>
      </c>
      <c r="C26321">
        <v>154.07202565548599</v>
      </c>
    </row>
    <row r="26322" spans="1:3" x14ac:dyDescent="0.35">
      <c r="A26322" t="s">
        <v>784</v>
      </c>
      <c r="B26322" t="s">
        <v>768</v>
      </c>
      <c r="C26322">
        <v>166.766772607533</v>
      </c>
    </row>
    <row r="26323" spans="1:3" x14ac:dyDescent="0.35">
      <c r="A26323" t="s">
        <v>785</v>
      </c>
      <c r="B26323" t="s">
        <v>768</v>
      </c>
      <c r="C26323">
        <v>171.58362148316601</v>
      </c>
    </row>
    <row r="26324" spans="1:3" x14ac:dyDescent="0.35">
      <c r="A26324" t="s">
        <v>786</v>
      </c>
      <c r="B26324" t="s">
        <v>768</v>
      </c>
      <c r="C26324">
        <v>67.080165133128205</v>
      </c>
    </row>
    <row r="26325" spans="1:3" x14ac:dyDescent="0.35">
      <c r="A26325" t="s">
        <v>787</v>
      </c>
      <c r="B26325" t="s">
        <v>768</v>
      </c>
      <c r="C26325">
        <v>40.448315643453903</v>
      </c>
    </row>
    <row r="26326" spans="1:3" x14ac:dyDescent="0.35">
      <c r="A26326" t="s">
        <v>788</v>
      </c>
      <c r="B26326" t="s">
        <v>768</v>
      </c>
      <c r="C26326">
        <v>29.961663618010601</v>
      </c>
    </row>
    <row r="26327" spans="1:3" x14ac:dyDescent="0.35">
      <c r="A26327" t="s">
        <v>789</v>
      </c>
      <c r="B26327" t="s">
        <v>768</v>
      </c>
      <c r="C26327">
        <v>36.798778843394203</v>
      </c>
    </row>
    <row r="26328" spans="1:3" x14ac:dyDescent="0.35">
      <c r="A26328" t="s">
        <v>790</v>
      </c>
      <c r="B26328" t="s">
        <v>768</v>
      </c>
      <c r="C26328">
        <v>36.162280328869301</v>
      </c>
    </row>
    <row r="26329" spans="1:3" x14ac:dyDescent="0.35">
      <c r="A26329" t="s">
        <v>791</v>
      </c>
      <c r="B26329" t="s">
        <v>768</v>
      </c>
      <c r="C26329">
        <v>173.12414914139799</v>
      </c>
    </row>
    <row r="26330" spans="1:3" x14ac:dyDescent="0.35">
      <c r="A26330" t="s">
        <v>792</v>
      </c>
      <c r="B26330" t="s">
        <v>768</v>
      </c>
      <c r="C26330">
        <v>167.00236209759601</v>
      </c>
    </row>
    <row r="26331" spans="1:3" x14ac:dyDescent="0.35">
      <c r="A26331" t="s">
        <v>793</v>
      </c>
      <c r="B26331" t="s">
        <v>768</v>
      </c>
      <c r="C26331">
        <v>219.657612417411</v>
      </c>
    </row>
    <row r="26332" spans="1:3" x14ac:dyDescent="0.35">
      <c r="A26332" t="s">
        <v>794</v>
      </c>
      <c r="B26332" t="s">
        <v>768</v>
      </c>
      <c r="C26332">
        <v>200.83291302027899</v>
      </c>
    </row>
    <row r="26333" spans="1:3" x14ac:dyDescent="0.35">
      <c r="A26333" t="s">
        <v>1731</v>
      </c>
      <c r="B26333" t="s">
        <v>1749</v>
      </c>
      <c r="C26333">
        <v>101.535169407654</v>
      </c>
    </row>
    <row r="26334" spans="1:3" x14ac:dyDescent="0.35">
      <c r="A26334" t="s">
        <v>1730</v>
      </c>
      <c r="B26334" t="s">
        <v>1749</v>
      </c>
      <c r="C26334">
        <v>89.276734267702693</v>
      </c>
    </row>
    <row r="26335" spans="1:3" x14ac:dyDescent="0.35">
      <c r="A26335" t="s">
        <v>1732</v>
      </c>
      <c r="B26335" t="s">
        <v>1749</v>
      </c>
      <c r="C26335">
        <v>109.001170645169</v>
      </c>
    </row>
    <row r="26336" spans="1:3" x14ac:dyDescent="0.35">
      <c r="A26336" t="s">
        <v>1733</v>
      </c>
      <c r="B26336" t="s">
        <v>1749</v>
      </c>
      <c r="C26336">
        <v>77.593462605833807</v>
      </c>
    </row>
    <row r="26337" spans="1:3" x14ac:dyDescent="0.35">
      <c r="A26337" t="s">
        <v>1734</v>
      </c>
      <c r="B26337" t="s">
        <v>1749</v>
      </c>
      <c r="C26337">
        <v>4.9846106076386896</v>
      </c>
    </row>
    <row r="26338" spans="1:3" x14ac:dyDescent="0.35">
      <c r="A26338" t="s">
        <v>1735</v>
      </c>
      <c r="B26338" t="s">
        <v>1749</v>
      </c>
      <c r="C26338">
        <v>85.850218025660396</v>
      </c>
    </row>
    <row r="26339" spans="1:3" x14ac:dyDescent="0.35">
      <c r="A26339" t="s">
        <v>1736</v>
      </c>
      <c r="B26339" t="s">
        <v>1749</v>
      </c>
      <c r="C26339">
        <v>74.510498891986003</v>
      </c>
    </row>
    <row r="26340" spans="1:3" x14ac:dyDescent="0.35">
      <c r="A26340" t="s">
        <v>1737</v>
      </c>
      <c r="B26340" t="s">
        <v>1749</v>
      </c>
      <c r="C26340">
        <v>81.2936320558549</v>
      </c>
    </row>
    <row r="26341" spans="1:3" x14ac:dyDescent="0.35">
      <c r="A26341" t="s">
        <v>1738</v>
      </c>
      <c r="B26341" t="s">
        <v>1749</v>
      </c>
      <c r="C26341">
        <v>80.147478363152402</v>
      </c>
    </row>
    <row r="26342" spans="1:3" x14ac:dyDescent="0.35">
      <c r="A26342" t="s">
        <v>1739</v>
      </c>
      <c r="B26342" t="s">
        <v>1749</v>
      </c>
      <c r="C26342">
        <v>78.827315112289099</v>
      </c>
    </row>
    <row r="26343" spans="1:3" x14ac:dyDescent="0.35">
      <c r="A26343" t="s">
        <v>1740</v>
      </c>
      <c r="B26343" t="s">
        <v>1749</v>
      </c>
      <c r="C26343">
        <v>80.7096456995762</v>
      </c>
    </row>
    <row r="26344" spans="1:3" x14ac:dyDescent="0.35">
      <c r="A26344" t="s">
        <v>1741</v>
      </c>
      <c r="B26344" t="s">
        <v>1749</v>
      </c>
      <c r="C26344">
        <v>85.850218025660396</v>
      </c>
    </row>
    <row r="26345" spans="1:3" x14ac:dyDescent="0.35">
      <c r="A26345" t="s">
        <v>1742</v>
      </c>
      <c r="B26345" t="s">
        <v>1749</v>
      </c>
      <c r="C26345">
        <v>75.541454426355003</v>
      </c>
    </row>
    <row r="26346" spans="1:3" x14ac:dyDescent="0.35">
      <c r="A26346" t="s">
        <v>1743</v>
      </c>
      <c r="B26346" t="s">
        <v>1749</v>
      </c>
      <c r="C26346">
        <v>86.735874809585098</v>
      </c>
    </row>
    <row r="26347" spans="1:3" x14ac:dyDescent="0.35">
      <c r="A26347" t="s">
        <v>1744</v>
      </c>
      <c r="B26347" t="s">
        <v>1749</v>
      </c>
      <c r="C26347">
        <v>89.021565973300298</v>
      </c>
    </row>
    <row r="26348" spans="1:3" x14ac:dyDescent="0.35">
      <c r="A26348" t="s">
        <v>1745</v>
      </c>
      <c r="B26348" t="s">
        <v>1749</v>
      </c>
      <c r="C26348">
        <v>102.423150127057</v>
      </c>
    </row>
    <row r="26349" spans="1:3" x14ac:dyDescent="0.35">
      <c r="A26349" t="s">
        <v>1746</v>
      </c>
      <c r="B26349" t="s">
        <v>1749</v>
      </c>
      <c r="C26349">
        <v>181.16024539758101</v>
      </c>
    </row>
    <row r="26350" spans="1:3" x14ac:dyDescent="0.35">
      <c r="A26350" t="s">
        <v>1747</v>
      </c>
      <c r="B26350" t="s">
        <v>1749</v>
      </c>
      <c r="C26350">
        <v>185.62069738804999</v>
      </c>
    </row>
    <row r="26351" spans="1:3" x14ac:dyDescent="0.35">
      <c r="A26351" t="s">
        <v>1748</v>
      </c>
      <c r="B26351" t="s">
        <v>1749</v>
      </c>
      <c r="C26351">
        <v>202.08311729635801</v>
      </c>
    </row>
    <row r="26352" spans="1:3" x14ac:dyDescent="0.35">
      <c r="A26352" t="s">
        <v>1750</v>
      </c>
      <c r="B26352" t="s">
        <v>1749</v>
      </c>
      <c r="C26352">
        <v>182.207477576157</v>
      </c>
    </row>
    <row r="26353" spans="1:3" x14ac:dyDescent="0.35">
      <c r="A26353" t="s">
        <v>1751</v>
      </c>
      <c r="B26353" t="s">
        <v>1749</v>
      </c>
      <c r="C26353">
        <v>85.545188892106495</v>
      </c>
    </row>
    <row r="26354" spans="1:3" x14ac:dyDescent="0.35">
      <c r="A26354" t="s">
        <v>1752</v>
      </c>
      <c r="B26354" t="s">
        <v>1749</v>
      </c>
      <c r="C26354">
        <v>3.78057507516258</v>
      </c>
    </row>
    <row r="26355" spans="1:3" x14ac:dyDescent="0.35">
      <c r="A26355" t="s">
        <v>1753</v>
      </c>
      <c r="B26355" t="s">
        <v>1749</v>
      </c>
      <c r="C26355">
        <v>103.678355905252</v>
      </c>
    </row>
    <row r="26356" spans="1:3" x14ac:dyDescent="0.35">
      <c r="A26356" t="s">
        <v>1754</v>
      </c>
      <c r="B26356" t="s">
        <v>1749</v>
      </c>
      <c r="C26356">
        <v>94.092565357868693</v>
      </c>
    </row>
    <row r="26357" spans="1:3" x14ac:dyDescent="0.35">
      <c r="A26357" t="s">
        <v>1755</v>
      </c>
      <c r="B26357" t="s">
        <v>1749</v>
      </c>
      <c r="C26357">
        <v>97.147857815634396</v>
      </c>
    </row>
    <row r="26358" spans="1:3" x14ac:dyDescent="0.35">
      <c r="A26358" t="s">
        <v>1756</v>
      </c>
      <c r="B26358" t="s">
        <v>1749</v>
      </c>
      <c r="C26358">
        <v>98.082573897910507</v>
      </c>
    </row>
    <row r="26359" spans="1:3" x14ac:dyDescent="0.35">
      <c r="A26359" t="s">
        <v>1757</v>
      </c>
      <c r="B26359" t="s">
        <v>1749</v>
      </c>
      <c r="C26359">
        <v>24.0793801338055</v>
      </c>
    </row>
    <row r="26360" spans="1:3" x14ac:dyDescent="0.35">
      <c r="A26360" t="s">
        <v>1731</v>
      </c>
      <c r="B26360" t="s">
        <v>1750</v>
      </c>
      <c r="C26360">
        <v>102.26312023813099</v>
      </c>
    </row>
    <row r="26361" spans="1:3" x14ac:dyDescent="0.35">
      <c r="A26361" t="s">
        <v>1730</v>
      </c>
      <c r="B26361" t="s">
        <v>1750</v>
      </c>
      <c r="C26361">
        <v>89.798463195223505</v>
      </c>
    </row>
    <row r="26362" spans="1:3" x14ac:dyDescent="0.35">
      <c r="A26362" t="s">
        <v>1732</v>
      </c>
      <c r="B26362" t="s">
        <v>1750</v>
      </c>
      <c r="C26362">
        <v>109.78267187142001</v>
      </c>
    </row>
    <row r="26363" spans="1:3" x14ac:dyDescent="0.35">
      <c r="A26363" t="s">
        <v>1733</v>
      </c>
      <c r="B26363" t="s">
        <v>1750</v>
      </c>
      <c r="C26363">
        <v>78.114789318587199</v>
      </c>
    </row>
    <row r="26364" spans="1:3" x14ac:dyDescent="0.35">
      <c r="A26364" t="s">
        <v>1734</v>
      </c>
      <c r="B26364" t="s">
        <v>1750</v>
      </c>
      <c r="C26364">
        <v>5.0660788813208004</v>
      </c>
    </row>
    <row r="26365" spans="1:3" x14ac:dyDescent="0.35">
      <c r="A26365" t="s">
        <v>1735</v>
      </c>
      <c r="B26365" t="s">
        <v>1750</v>
      </c>
      <c r="C26365">
        <v>89.628760677881502</v>
      </c>
    </row>
    <row r="26366" spans="1:3" x14ac:dyDescent="0.35">
      <c r="A26366" t="s">
        <v>1736</v>
      </c>
      <c r="B26366" t="s">
        <v>1750</v>
      </c>
      <c r="C26366">
        <v>75.011608800512093</v>
      </c>
    </row>
    <row r="26367" spans="1:3" x14ac:dyDescent="0.35">
      <c r="A26367" t="s">
        <v>1737</v>
      </c>
      <c r="B26367" t="s">
        <v>1750</v>
      </c>
      <c r="C26367">
        <v>81.835684597106294</v>
      </c>
    </row>
    <row r="26368" spans="1:3" x14ac:dyDescent="0.35">
      <c r="A26368" t="s">
        <v>1738</v>
      </c>
      <c r="B26368" t="s">
        <v>1750</v>
      </c>
      <c r="C26368">
        <v>80.689475372222702</v>
      </c>
    </row>
    <row r="26369" spans="1:3" x14ac:dyDescent="0.35">
      <c r="A26369" t="s">
        <v>1739</v>
      </c>
      <c r="B26369" t="s">
        <v>1750</v>
      </c>
      <c r="C26369">
        <v>79.369242701530695</v>
      </c>
    </row>
    <row r="26370" spans="1:3" x14ac:dyDescent="0.35">
      <c r="A26370" t="s">
        <v>1740</v>
      </c>
      <c r="B26370" t="s">
        <v>1750</v>
      </c>
      <c r="C26370">
        <v>81.251670475191204</v>
      </c>
    </row>
    <row r="26371" spans="1:3" x14ac:dyDescent="0.35">
      <c r="A26371" t="s">
        <v>1741</v>
      </c>
      <c r="B26371" t="s">
        <v>1750</v>
      </c>
      <c r="C26371">
        <v>89.628760677881502</v>
      </c>
    </row>
    <row r="26372" spans="1:3" x14ac:dyDescent="0.35">
      <c r="A26372" t="s">
        <v>1742</v>
      </c>
      <c r="B26372" t="s">
        <v>1750</v>
      </c>
      <c r="C26372">
        <v>76.062670152654803</v>
      </c>
    </row>
    <row r="26373" spans="1:3" x14ac:dyDescent="0.35">
      <c r="A26373" t="s">
        <v>1743</v>
      </c>
      <c r="B26373" t="s">
        <v>1750</v>
      </c>
      <c r="C26373">
        <v>87.320821283096194</v>
      </c>
    </row>
    <row r="26374" spans="1:3" x14ac:dyDescent="0.35">
      <c r="A26374" t="s">
        <v>1744</v>
      </c>
      <c r="B26374" t="s">
        <v>1750</v>
      </c>
      <c r="C26374">
        <v>96.117103258774904</v>
      </c>
    </row>
    <row r="26375" spans="1:3" x14ac:dyDescent="0.35">
      <c r="A26375" t="s">
        <v>1745</v>
      </c>
      <c r="B26375" t="s">
        <v>1750</v>
      </c>
      <c r="C26375">
        <v>103.15114281771299</v>
      </c>
    </row>
    <row r="26376" spans="1:3" x14ac:dyDescent="0.35">
      <c r="A26376" t="s">
        <v>1746</v>
      </c>
      <c r="B26376" t="s">
        <v>1750</v>
      </c>
      <c r="C26376">
        <v>196.472054449056</v>
      </c>
    </row>
    <row r="26377" spans="1:3" x14ac:dyDescent="0.35">
      <c r="A26377" t="s">
        <v>1747</v>
      </c>
      <c r="B26377" t="s">
        <v>1750</v>
      </c>
      <c r="C26377">
        <v>191.754367750043</v>
      </c>
    </row>
    <row r="26378" spans="1:3" x14ac:dyDescent="0.35">
      <c r="A26378" t="s">
        <v>1748</v>
      </c>
      <c r="B26378" t="s">
        <v>1750</v>
      </c>
      <c r="C26378">
        <v>181.48602600225101</v>
      </c>
    </row>
    <row r="26379" spans="1:3" x14ac:dyDescent="0.35">
      <c r="A26379" t="s">
        <v>1749</v>
      </c>
      <c r="B26379" t="s">
        <v>1750</v>
      </c>
      <c r="C26379">
        <v>182.207477576157</v>
      </c>
    </row>
    <row r="26380" spans="1:3" x14ac:dyDescent="0.35">
      <c r="A26380" t="s">
        <v>1751</v>
      </c>
      <c r="B26380" t="s">
        <v>1750</v>
      </c>
      <c r="C26380">
        <v>83.080868880353293</v>
      </c>
    </row>
    <row r="26381" spans="1:3" x14ac:dyDescent="0.35">
      <c r="A26381" t="s">
        <v>1752</v>
      </c>
      <c r="B26381" t="s">
        <v>1750</v>
      </c>
      <c r="C26381">
        <v>3.8500199188495401</v>
      </c>
    </row>
    <row r="26382" spans="1:3" x14ac:dyDescent="0.35">
      <c r="A26382" t="s">
        <v>1753</v>
      </c>
      <c r="B26382" t="s">
        <v>1750</v>
      </c>
      <c r="C26382">
        <v>104.40640440635499</v>
      </c>
    </row>
    <row r="26383" spans="1:3" x14ac:dyDescent="0.35">
      <c r="A26383" t="s">
        <v>1754</v>
      </c>
      <c r="B26383" t="s">
        <v>1750</v>
      </c>
      <c r="C26383">
        <v>101.142078227789</v>
      </c>
    </row>
    <row r="26384" spans="1:3" x14ac:dyDescent="0.35">
      <c r="A26384" t="s">
        <v>1755</v>
      </c>
      <c r="B26384" t="s">
        <v>1750</v>
      </c>
      <c r="C26384">
        <v>97.825501330108295</v>
      </c>
    </row>
    <row r="26385" spans="1:3" x14ac:dyDescent="0.35">
      <c r="A26385" t="s">
        <v>1756</v>
      </c>
      <c r="B26385" t="s">
        <v>1750</v>
      </c>
      <c r="C26385">
        <v>95.487721767650896</v>
      </c>
    </row>
    <row r="26386" spans="1:3" x14ac:dyDescent="0.35">
      <c r="A26386" t="s">
        <v>1757</v>
      </c>
      <c r="B26386" t="s">
        <v>1750</v>
      </c>
      <c r="C26386">
        <v>24.279371307477799</v>
      </c>
    </row>
    <row r="26387" spans="1:3" x14ac:dyDescent="0.35">
      <c r="A26387" t="s">
        <v>1432</v>
      </c>
      <c r="B26387" t="s">
        <v>1456</v>
      </c>
      <c r="C26387">
        <v>1.15473877149299</v>
      </c>
    </row>
    <row r="26388" spans="1:3" x14ac:dyDescent="0.35">
      <c r="A26388" t="s">
        <v>1431</v>
      </c>
      <c r="B26388" t="s">
        <v>1456</v>
      </c>
      <c r="C26388">
        <v>8.8871171917599696</v>
      </c>
    </row>
    <row r="26389" spans="1:3" x14ac:dyDescent="0.35">
      <c r="A26389" t="s">
        <v>1433</v>
      </c>
      <c r="B26389" t="s">
        <v>1456</v>
      </c>
      <c r="C26389">
        <v>4.9815648433169697</v>
      </c>
    </row>
    <row r="26390" spans="1:3" x14ac:dyDescent="0.35">
      <c r="A26390" t="s">
        <v>1434</v>
      </c>
      <c r="B26390" t="s">
        <v>1456</v>
      </c>
      <c r="C26390">
        <v>7.5975374380926199</v>
      </c>
    </row>
    <row r="26391" spans="1:3" x14ac:dyDescent="0.35">
      <c r="A26391" t="s">
        <v>1435</v>
      </c>
      <c r="B26391" t="s">
        <v>1456</v>
      </c>
      <c r="C26391">
        <v>9.78893454603514</v>
      </c>
    </row>
    <row r="26392" spans="1:3" x14ac:dyDescent="0.35">
      <c r="A26392" t="s">
        <v>1436</v>
      </c>
      <c r="B26392" t="s">
        <v>1456</v>
      </c>
      <c r="C26392">
        <v>2.84763561336367</v>
      </c>
    </row>
    <row r="26393" spans="1:3" x14ac:dyDescent="0.35">
      <c r="A26393" t="s">
        <v>1437</v>
      </c>
      <c r="B26393" t="s">
        <v>1456</v>
      </c>
      <c r="C26393">
        <v>2.1383921018604601</v>
      </c>
    </row>
    <row r="26394" spans="1:3" x14ac:dyDescent="0.35">
      <c r="A26394" t="s">
        <v>1439</v>
      </c>
      <c r="B26394" t="s">
        <v>1456</v>
      </c>
      <c r="C26394">
        <v>1.64076933624029</v>
      </c>
    </row>
    <row r="26395" spans="1:3" x14ac:dyDescent="0.35">
      <c r="A26395" t="s">
        <v>1440</v>
      </c>
      <c r="B26395" t="s">
        <v>1456</v>
      </c>
      <c r="C26395">
        <v>5.4717328604780997</v>
      </c>
    </row>
    <row r="26396" spans="1:3" x14ac:dyDescent="0.35">
      <c r="A26396" t="s">
        <v>1441</v>
      </c>
      <c r="B26396" t="s">
        <v>1456</v>
      </c>
      <c r="C26396">
        <v>5.5618579219923401</v>
      </c>
    </row>
    <row r="26397" spans="1:3" x14ac:dyDescent="0.35">
      <c r="A26397" t="s">
        <v>1442</v>
      </c>
      <c r="B26397" t="s">
        <v>1456</v>
      </c>
      <c r="C26397">
        <v>1.8186799761333301</v>
      </c>
    </row>
    <row r="26398" spans="1:3" x14ac:dyDescent="0.35">
      <c r="A26398" t="s">
        <v>1443</v>
      </c>
      <c r="B26398" t="s">
        <v>1456</v>
      </c>
      <c r="C26398">
        <v>1.93302849796234</v>
      </c>
    </row>
    <row r="26399" spans="1:3" x14ac:dyDescent="0.35">
      <c r="A26399" t="s">
        <v>1444</v>
      </c>
      <c r="B26399" t="s">
        <v>1456</v>
      </c>
      <c r="C26399">
        <v>1.71015916395164</v>
      </c>
    </row>
    <row r="26400" spans="1:3" x14ac:dyDescent="0.35">
      <c r="A26400" t="s">
        <v>1445</v>
      </c>
      <c r="B26400" t="s">
        <v>1456</v>
      </c>
      <c r="C26400">
        <v>1.5735723501952601</v>
      </c>
    </row>
    <row r="26401" spans="1:3" x14ac:dyDescent="0.35">
      <c r="A26401" t="s">
        <v>1498</v>
      </c>
      <c r="B26401" t="s">
        <v>1456</v>
      </c>
      <c r="C26401">
        <v>3.4946351647098899</v>
      </c>
    </row>
    <row r="26402" spans="1:3" x14ac:dyDescent="0.35">
      <c r="A26402" t="s">
        <v>1415</v>
      </c>
      <c r="B26402" t="s">
        <v>1456</v>
      </c>
      <c r="C26402">
        <v>8.1518357465887306</v>
      </c>
    </row>
    <row r="26403" spans="1:3" x14ac:dyDescent="0.35">
      <c r="A26403" t="s">
        <v>1446</v>
      </c>
      <c r="B26403" t="s">
        <v>1456</v>
      </c>
      <c r="C26403">
        <v>5.8497679591854199</v>
      </c>
    </row>
    <row r="26404" spans="1:3" x14ac:dyDescent="0.35">
      <c r="A26404" t="s">
        <v>1447</v>
      </c>
      <c r="B26404" t="s">
        <v>1456</v>
      </c>
      <c r="C26404">
        <v>1.6069053511709299</v>
      </c>
    </row>
    <row r="26405" spans="1:3" x14ac:dyDescent="0.35">
      <c r="A26405" t="s">
        <v>1448</v>
      </c>
      <c r="B26405" t="s">
        <v>1456</v>
      </c>
      <c r="C26405">
        <v>1.5735723501952601</v>
      </c>
    </row>
    <row r="26406" spans="1:3" x14ac:dyDescent="0.35">
      <c r="A26406" t="s">
        <v>1449</v>
      </c>
      <c r="B26406" t="s">
        <v>1456</v>
      </c>
      <c r="C26406">
        <v>5.8497679591854199</v>
      </c>
    </row>
    <row r="26407" spans="1:3" x14ac:dyDescent="0.35">
      <c r="A26407" t="s">
        <v>1515</v>
      </c>
      <c r="B26407" t="s">
        <v>1456</v>
      </c>
      <c r="C26407">
        <v>1.89422651551107</v>
      </c>
    </row>
    <row r="26408" spans="1:3" x14ac:dyDescent="0.35">
      <c r="A26408" t="s">
        <v>1499</v>
      </c>
      <c r="B26408" t="s">
        <v>1456</v>
      </c>
      <c r="C26408">
        <v>3.30738344827778</v>
      </c>
    </row>
    <row r="26409" spans="1:3" x14ac:dyDescent="0.35">
      <c r="A26409" t="s">
        <v>1450</v>
      </c>
      <c r="B26409" t="s">
        <v>1456</v>
      </c>
      <c r="C26409">
        <v>1.7818882998946199</v>
      </c>
    </row>
    <row r="26410" spans="1:3" x14ac:dyDescent="0.35">
      <c r="A26410" t="s">
        <v>1451</v>
      </c>
      <c r="B26410" t="s">
        <v>1456</v>
      </c>
      <c r="C26410">
        <v>3.9160642897837601</v>
      </c>
    </row>
    <row r="26411" spans="1:3" x14ac:dyDescent="0.35">
      <c r="A26411" t="s">
        <v>978</v>
      </c>
      <c r="B26411" t="s">
        <v>1456</v>
      </c>
      <c r="C26411">
        <v>1.29501389966082</v>
      </c>
    </row>
    <row r="26412" spans="1:3" x14ac:dyDescent="0.35">
      <c r="A26412" t="s">
        <v>1452</v>
      </c>
      <c r="B26412" t="s">
        <v>1456</v>
      </c>
      <c r="C26412">
        <v>1.89422651551107</v>
      </c>
    </row>
    <row r="26413" spans="1:3" x14ac:dyDescent="0.35">
      <c r="A26413" t="s">
        <v>1453</v>
      </c>
      <c r="B26413" t="s">
        <v>1456</v>
      </c>
      <c r="C26413">
        <v>3.0358471949288401</v>
      </c>
    </row>
    <row r="26414" spans="1:3" x14ac:dyDescent="0.35">
      <c r="A26414" t="s">
        <v>1454</v>
      </c>
      <c r="B26414" t="s">
        <v>1456</v>
      </c>
      <c r="C26414">
        <v>1.7818882998946199</v>
      </c>
    </row>
    <row r="26415" spans="1:3" x14ac:dyDescent="0.35">
      <c r="A26415" t="s">
        <v>1455</v>
      </c>
      <c r="B26415" t="s">
        <v>1456</v>
      </c>
      <c r="C26415">
        <v>59.869651682538098</v>
      </c>
    </row>
    <row r="26416" spans="1:3" x14ac:dyDescent="0.35">
      <c r="A26416" t="s">
        <v>798</v>
      </c>
      <c r="B26416" t="s">
        <v>1456</v>
      </c>
      <c r="C26416">
        <v>2.1864247142896698</v>
      </c>
    </row>
    <row r="26417" spans="1:3" x14ac:dyDescent="0.35">
      <c r="A26417" t="s">
        <v>1457</v>
      </c>
      <c r="B26417" t="s">
        <v>1456</v>
      </c>
      <c r="C26417">
        <v>6.6537339655965697</v>
      </c>
    </row>
    <row r="26418" spans="1:3" x14ac:dyDescent="0.35">
      <c r="A26418" t="s">
        <v>1868</v>
      </c>
      <c r="B26418" t="s">
        <v>1456</v>
      </c>
      <c r="C26418">
        <v>1.9725498652118201</v>
      </c>
    </row>
    <row r="26419" spans="1:3" x14ac:dyDescent="0.35">
      <c r="A26419" t="s">
        <v>1518</v>
      </c>
      <c r="B26419" t="s">
        <v>1456</v>
      </c>
      <c r="C26419">
        <v>58.202617779430803</v>
      </c>
    </row>
    <row r="26420" spans="1:3" x14ac:dyDescent="0.35">
      <c r="A26420" t="s">
        <v>1647</v>
      </c>
      <c r="B26420" t="s">
        <v>1678</v>
      </c>
      <c r="C26420">
        <v>39.764548864526098</v>
      </c>
    </row>
    <row r="26421" spans="1:3" x14ac:dyDescent="0.35">
      <c r="A26421" t="s">
        <v>1646</v>
      </c>
      <c r="B26421" t="s">
        <v>1678</v>
      </c>
      <c r="C26421">
        <v>39.764548864526098</v>
      </c>
    </row>
    <row r="26422" spans="1:3" x14ac:dyDescent="0.35">
      <c r="A26422" t="s">
        <v>1648</v>
      </c>
      <c r="B26422" t="s">
        <v>1678</v>
      </c>
      <c r="C26422">
        <v>77.471822542290298</v>
      </c>
    </row>
    <row r="26423" spans="1:3" x14ac:dyDescent="0.35">
      <c r="A26423" t="s">
        <v>1649</v>
      </c>
      <c r="B26423" t="s">
        <v>1678</v>
      </c>
      <c r="C26423">
        <v>77.471822542290298</v>
      </c>
    </row>
    <row r="26424" spans="1:3" x14ac:dyDescent="0.35">
      <c r="A26424" t="s">
        <v>1650</v>
      </c>
      <c r="B26424" t="s">
        <v>1678</v>
      </c>
      <c r="C26424">
        <v>44.4532688938503</v>
      </c>
    </row>
    <row r="26425" spans="1:3" x14ac:dyDescent="0.35">
      <c r="A26425" t="s">
        <v>1651</v>
      </c>
      <c r="B26425" t="s">
        <v>1678</v>
      </c>
      <c r="C26425">
        <v>44.4532688938503</v>
      </c>
    </row>
    <row r="26426" spans="1:3" x14ac:dyDescent="0.35">
      <c r="A26426" t="s">
        <v>1652</v>
      </c>
      <c r="B26426" t="s">
        <v>1678</v>
      </c>
      <c r="C26426">
        <v>77.841695187553896</v>
      </c>
    </row>
    <row r="26427" spans="1:3" x14ac:dyDescent="0.35">
      <c r="A26427" t="s">
        <v>1653</v>
      </c>
      <c r="B26427" t="s">
        <v>1678</v>
      </c>
      <c r="C26427">
        <v>48.680588056827297</v>
      </c>
    </row>
    <row r="26428" spans="1:3" x14ac:dyDescent="0.35">
      <c r="A26428" t="s">
        <v>1654</v>
      </c>
      <c r="B26428" t="s">
        <v>1678</v>
      </c>
      <c r="C26428">
        <v>38.380749708782297</v>
      </c>
    </row>
    <row r="26429" spans="1:3" x14ac:dyDescent="0.35">
      <c r="A26429" t="s">
        <v>1655</v>
      </c>
      <c r="B26429" t="s">
        <v>1678</v>
      </c>
      <c r="C26429">
        <v>74.983587543545497</v>
      </c>
    </row>
    <row r="26430" spans="1:3" x14ac:dyDescent="0.35">
      <c r="A26430" t="s">
        <v>1656</v>
      </c>
      <c r="B26430" t="s">
        <v>1678</v>
      </c>
      <c r="C26430">
        <v>73.771349777916996</v>
      </c>
    </row>
    <row r="26431" spans="1:3" x14ac:dyDescent="0.35">
      <c r="A26431" t="s">
        <v>1657</v>
      </c>
      <c r="B26431" t="s">
        <v>1678</v>
      </c>
      <c r="C26431">
        <v>90.232617027801595</v>
      </c>
    </row>
    <row r="26432" spans="1:3" x14ac:dyDescent="0.35">
      <c r="A26432" t="s">
        <v>1658</v>
      </c>
      <c r="B26432" t="s">
        <v>1678</v>
      </c>
      <c r="C26432">
        <v>87.896122781790197</v>
      </c>
    </row>
    <row r="26433" spans="1:3" x14ac:dyDescent="0.35">
      <c r="A26433" t="s">
        <v>1659</v>
      </c>
      <c r="B26433" t="s">
        <v>1678</v>
      </c>
      <c r="C26433">
        <v>83.643190033945402</v>
      </c>
    </row>
    <row r="26434" spans="1:3" x14ac:dyDescent="0.35">
      <c r="A26434" t="s">
        <v>1660</v>
      </c>
      <c r="B26434" t="s">
        <v>1678</v>
      </c>
      <c r="C26434">
        <v>77.834253302776403</v>
      </c>
    </row>
    <row r="26435" spans="1:3" x14ac:dyDescent="0.35">
      <c r="A26435" t="s">
        <v>1661</v>
      </c>
      <c r="B26435" t="s">
        <v>1678</v>
      </c>
      <c r="C26435">
        <v>46.7563570174364</v>
      </c>
    </row>
    <row r="26436" spans="1:3" x14ac:dyDescent="0.35">
      <c r="A26436" t="s">
        <v>1662</v>
      </c>
      <c r="B26436" t="s">
        <v>1678</v>
      </c>
      <c r="C26436">
        <v>45.921082956803801</v>
      </c>
    </row>
    <row r="26437" spans="1:3" x14ac:dyDescent="0.35">
      <c r="A26437" t="s">
        <v>1663</v>
      </c>
      <c r="B26437" t="s">
        <v>1678</v>
      </c>
      <c r="C26437">
        <v>73.185860152094506</v>
      </c>
    </row>
    <row r="26438" spans="1:3" x14ac:dyDescent="0.35">
      <c r="A26438" t="s">
        <v>1664</v>
      </c>
      <c r="B26438" t="s">
        <v>1678</v>
      </c>
      <c r="C26438">
        <v>82.386364451831</v>
      </c>
    </row>
    <row r="26439" spans="1:3" x14ac:dyDescent="0.35">
      <c r="A26439" t="s">
        <v>1665</v>
      </c>
      <c r="B26439" t="s">
        <v>1678</v>
      </c>
      <c r="C26439">
        <v>81.931159490980093</v>
      </c>
    </row>
    <row r="26440" spans="1:3" x14ac:dyDescent="0.35">
      <c r="A26440" t="s">
        <v>1666</v>
      </c>
      <c r="B26440" t="s">
        <v>1678</v>
      </c>
      <c r="C26440">
        <v>74.5435472393156</v>
      </c>
    </row>
    <row r="26441" spans="1:3" x14ac:dyDescent="0.35">
      <c r="A26441" t="s">
        <v>1667</v>
      </c>
      <c r="B26441" t="s">
        <v>1678</v>
      </c>
      <c r="C26441">
        <v>84.597613526427395</v>
      </c>
    </row>
    <row r="26442" spans="1:3" x14ac:dyDescent="0.35">
      <c r="A26442" t="s">
        <v>1668</v>
      </c>
      <c r="B26442" t="s">
        <v>1678</v>
      </c>
      <c r="C26442">
        <v>82.757695105428596</v>
      </c>
    </row>
    <row r="26443" spans="1:3" x14ac:dyDescent="0.35">
      <c r="A26443" t="s">
        <v>1669</v>
      </c>
      <c r="B26443" t="s">
        <v>1678</v>
      </c>
      <c r="C26443">
        <v>106.803257544692</v>
      </c>
    </row>
    <row r="26444" spans="1:3" x14ac:dyDescent="0.35">
      <c r="A26444" t="s">
        <v>1670</v>
      </c>
      <c r="B26444" t="s">
        <v>1678</v>
      </c>
      <c r="C26444">
        <v>47.666437823081502</v>
      </c>
    </row>
    <row r="26445" spans="1:3" x14ac:dyDescent="0.35">
      <c r="A26445" t="s">
        <v>1671</v>
      </c>
      <c r="B26445" t="s">
        <v>1678</v>
      </c>
      <c r="C26445">
        <v>84.597613526427395</v>
      </c>
    </row>
    <row r="26446" spans="1:3" x14ac:dyDescent="0.35">
      <c r="A26446" t="s">
        <v>1672</v>
      </c>
      <c r="B26446" t="s">
        <v>1678</v>
      </c>
      <c r="C26446">
        <v>82.337589185828804</v>
      </c>
    </row>
    <row r="26447" spans="1:3" x14ac:dyDescent="0.35">
      <c r="A26447" t="s">
        <v>1673</v>
      </c>
      <c r="B26447" t="s">
        <v>1678</v>
      </c>
      <c r="C26447">
        <v>47.909298962483597</v>
      </c>
    </row>
    <row r="26448" spans="1:3" x14ac:dyDescent="0.35">
      <c r="A26448" t="s">
        <v>1674</v>
      </c>
      <c r="B26448" t="s">
        <v>1678</v>
      </c>
      <c r="C26448">
        <v>43.010784508276103</v>
      </c>
    </row>
    <row r="26449" spans="1:3" x14ac:dyDescent="0.35">
      <c r="A26449" t="s">
        <v>1675</v>
      </c>
      <c r="B26449" t="s">
        <v>1678</v>
      </c>
      <c r="C26449">
        <v>114.183054964783</v>
      </c>
    </row>
    <row r="26450" spans="1:3" x14ac:dyDescent="0.35">
      <c r="A26450" t="s">
        <v>1676</v>
      </c>
      <c r="B26450" t="s">
        <v>1678</v>
      </c>
      <c r="C26450">
        <v>100.193837011562</v>
      </c>
    </row>
    <row r="26451" spans="1:3" x14ac:dyDescent="0.35">
      <c r="A26451" t="s">
        <v>1677</v>
      </c>
      <c r="B26451" t="s">
        <v>1678</v>
      </c>
      <c r="C26451">
        <v>93.124527860447898</v>
      </c>
    </row>
    <row r="26452" spans="1:3" x14ac:dyDescent="0.35">
      <c r="A26452" t="s">
        <v>1679</v>
      </c>
      <c r="B26452" t="s">
        <v>1678</v>
      </c>
      <c r="C26452">
        <v>118.58765011014999</v>
      </c>
    </row>
    <row r="26453" spans="1:3" x14ac:dyDescent="0.35">
      <c r="A26453" t="s">
        <v>1680</v>
      </c>
      <c r="B26453" t="s">
        <v>1678</v>
      </c>
      <c r="C26453">
        <v>79.827949728974005</v>
      </c>
    </row>
    <row r="26454" spans="1:3" x14ac:dyDescent="0.35">
      <c r="A26454" t="s">
        <v>1681</v>
      </c>
      <c r="B26454" t="s">
        <v>1678</v>
      </c>
      <c r="C26454">
        <v>9.1183671392883099</v>
      </c>
    </row>
    <row r="26455" spans="1:3" x14ac:dyDescent="0.35">
      <c r="A26455" t="s">
        <v>1682</v>
      </c>
      <c r="B26455" t="s">
        <v>1678</v>
      </c>
      <c r="C26455">
        <v>71.639021234630903</v>
      </c>
    </row>
    <row r="26456" spans="1:3" x14ac:dyDescent="0.35">
      <c r="A26456" t="s">
        <v>1683</v>
      </c>
      <c r="B26456" t="s">
        <v>1678</v>
      </c>
      <c r="C26456">
        <v>69.648868885441104</v>
      </c>
    </row>
    <row r="26457" spans="1:3" x14ac:dyDescent="0.35">
      <c r="A26457" t="s">
        <v>1684</v>
      </c>
      <c r="B26457" t="s">
        <v>1678</v>
      </c>
      <c r="C26457">
        <v>5.4939360064462104</v>
      </c>
    </row>
    <row r="26458" spans="1:3" x14ac:dyDescent="0.35">
      <c r="A26458" t="s">
        <v>1685</v>
      </c>
      <c r="B26458" t="s">
        <v>1678</v>
      </c>
      <c r="C26458">
        <v>7.0474783314624903</v>
      </c>
    </row>
    <row r="26459" spans="1:3" x14ac:dyDescent="0.35">
      <c r="A26459" t="s">
        <v>1687</v>
      </c>
      <c r="B26459" t="s">
        <v>1678</v>
      </c>
      <c r="C26459">
        <v>36.529893752825302</v>
      </c>
    </row>
    <row r="26460" spans="1:3" x14ac:dyDescent="0.35">
      <c r="A26460" t="s">
        <v>1688</v>
      </c>
      <c r="B26460" t="s">
        <v>1678</v>
      </c>
      <c r="C26460">
        <v>35.124406869397603</v>
      </c>
    </row>
    <row r="26461" spans="1:3" x14ac:dyDescent="0.35">
      <c r="A26461" t="s">
        <v>1689</v>
      </c>
      <c r="B26461" t="s">
        <v>1678</v>
      </c>
      <c r="C26461">
        <v>37.988486976343701</v>
      </c>
    </row>
    <row r="26462" spans="1:3" x14ac:dyDescent="0.35">
      <c r="A26462" t="s">
        <v>1690</v>
      </c>
      <c r="B26462" t="s">
        <v>1678</v>
      </c>
      <c r="C26462">
        <v>35.693703228832</v>
      </c>
    </row>
    <row r="26463" spans="1:3" x14ac:dyDescent="0.35">
      <c r="A26463" t="s">
        <v>1691</v>
      </c>
      <c r="B26463" t="s">
        <v>1678</v>
      </c>
      <c r="C26463">
        <v>38.584673855620501</v>
      </c>
    </row>
    <row r="26464" spans="1:3" x14ac:dyDescent="0.35">
      <c r="A26464" t="s">
        <v>1692</v>
      </c>
      <c r="B26464" t="s">
        <v>1678</v>
      </c>
      <c r="C26464">
        <v>34.944152773645897</v>
      </c>
    </row>
    <row r="26465" spans="1:3" x14ac:dyDescent="0.35">
      <c r="A26465" t="s">
        <v>1693</v>
      </c>
      <c r="B26465" t="s">
        <v>1678</v>
      </c>
      <c r="C26465">
        <v>34.596530161374197</v>
      </c>
    </row>
    <row r="26466" spans="1:3" x14ac:dyDescent="0.35">
      <c r="A26466" t="s">
        <v>1694</v>
      </c>
      <c r="B26466" t="s">
        <v>1678</v>
      </c>
      <c r="C26466">
        <v>35.498928585862103</v>
      </c>
    </row>
    <row r="26467" spans="1:3" x14ac:dyDescent="0.35">
      <c r="A26467" t="s">
        <v>1695</v>
      </c>
      <c r="B26467" t="s">
        <v>1678</v>
      </c>
      <c r="C26467">
        <v>34.596530161374197</v>
      </c>
    </row>
    <row r="26468" spans="1:3" x14ac:dyDescent="0.35">
      <c r="A26468" t="s">
        <v>1696</v>
      </c>
      <c r="B26468" t="s">
        <v>1678</v>
      </c>
      <c r="C26468">
        <v>83.643190033945402</v>
      </c>
    </row>
    <row r="26469" spans="1:3" x14ac:dyDescent="0.35">
      <c r="A26469" t="s">
        <v>1697</v>
      </c>
      <c r="B26469" t="s">
        <v>1678</v>
      </c>
      <c r="C26469">
        <v>72.386947739659306</v>
      </c>
    </row>
    <row r="26470" spans="1:3" x14ac:dyDescent="0.35">
      <c r="A26470" t="s">
        <v>1698</v>
      </c>
      <c r="B26470" t="s">
        <v>1678</v>
      </c>
      <c r="C26470">
        <v>76.777451895136196</v>
      </c>
    </row>
    <row r="26471" spans="1:3" x14ac:dyDescent="0.35">
      <c r="A26471" t="s">
        <v>1699</v>
      </c>
      <c r="B26471" t="s">
        <v>1678</v>
      </c>
      <c r="C26471">
        <v>88.537311673683305</v>
      </c>
    </row>
    <row r="26472" spans="1:3" x14ac:dyDescent="0.35">
      <c r="A26472" t="s">
        <v>1700</v>
      </c>
      <c r="B26472" t="s">
        <v>1678</v>
      </c>
      <c r="C26472">
        <v>34.264768714118901</v>
      </c>
    </row>
    <row r="26473" spans="1:3" x14ac:dyDescent="0.35">
      <c r="A26473" t="s">
        <v>1701</v>
      </c>
      <c r="B26473" t="s">
        <v>1678</v>
      </c>
      <c r="C26473">
        <v>35.498928585862103</v>
      </c>
    </row>
    <row r="26474" spans="1:3" x14ac:dyDescent="0.35">
      <c r="A26474" t="s">
        <v>1702</v>
      </c>
      <c r="B26474" t="s">
        <v>1678</v>
      </c>
      <c r="C26474">
        <v>39.510091624046701</v>
      </c>
    </row>
    <row r="26475" spans="1:3" x14ac:dyDescent="0.35">
      <c r="A26475" t="s">
        <v>1703</v>
      </c>
      <c r="B26475" t="s">
        <v>1678</v>
      </c>
      <c r="C26475">
        <v>73.187515809454993</v>
      </c>
    </row>
    <row r="26476" spans="1:3" x14ac:dyDescent="0.35">
      <c r="A26476" t="s">
        <v>1704</v>
      </c>
      <c r="B26476" t="s">
        <v>1678</v>
      </c>
      <c r="C26476">
        <v>73.187515809454993</v>
      </c>
    </row>
    <row r="26477" spans="1:3" x14ac:dyDescent="0.35">
      <c r="A26477" t="s">
        <v>1705</v>
      </c>
      <c r="B26477" t="s">
        <v>1678</v>
      </c>
      <c r="C26477">
        <v>72.780161238719501</v>
      </c>
    </row>
    <row r="26478" spans="1:3" x14ac:dyDescent="0.35">
      <c r="A26478" t="s">
        <v>1706</v>
      </c>
      <c r="B26478" t="s">
        <v>1678</v>
      </c>
      <c r="C26478">
        <v>78.592950306288699</v>
      </c>
    </row>
    <row r="26479" spans="1:3" x14ac:dyDescent="0.35">
      <c r="A26479" t="s">
        <v>1707</v>
      </c>
      <c r="B26479" t="s">
        <v>1678</v>
      </c>
      <c r="C26479">
        <v>71.966054484253903</v>
      </c>
    </row>
    <row r="26480" spans="1:3" x14ac:dyDescent="0.35">
      <c r="A26480" t="s">
        <v>1708</v>
      </c>
      <c r="B26480" t="s">
        <v>1678</v>
      </c>
      <c r="C26480">
        <v>95.5000207686724</v>
      </c>
    </row>
    <row r="26481" spans="1:3" x14ac:dyDescent="0.35">
      <c r="A26481" t="s">
        <v>1709</v>
      </c>
      <c r="B26481" t="s">
        <v>1678</v>
      </c>
      <c r="C26481">
        <v>76.925489274725805</v>
      </c>
    </row>
    <row r="26482" spans="1:3" x14ac:dyDescent="0.35">
      <c r="A26482" t="s">
        <v>1813</v>
      </c>
      <c r="B26482" t="s">
        <v>1824</v>
      </c>
      <c r="C26482">
        <v>94.847606411374102</v>
      </c>
    </row>
    <row r="26483" spans="1:3" x14ac:dyDescent="0.35">
      <c r="A26483" t="s">
        <v>1812</v>
      </c>
      <c r="B26483" t="s">
        <v>1824</v>
      </c>
      <c r="C26483">
        <v>94.351781157052599</v>
      </c>
    </row>
    <row r="26484" spans="1:3" x14ac:dyDescent="0.35">
      <c r="A26484" t="s">
        <v>1814</v>
      </c>
      <c r="B26484" t="s">
        <v>1824</v>
      </c>
      <c r="C26484">
        <v>90.891542702956897</v>
      </c>
    </row>
    <row r="26485" spans="1:3" x14ac:dyDescent="0.35">
      <c r="A26485" t="s">
        <v>1815</v>
      </c>
      <c r="B26485" t="s">
        <v>1824</v>
      </c>
      <c r="C26485">
        <v>94.229169534577395</v>
      </c>
    </row>
    <row r="26486" spans="1:3" x14ac:dyDescent="0.35">
      <c r="A26486" t="s">
        <v>1816</v>
      </c>
      <c r="B26486" t="s">
        <v>1824</v>
      </c>
      <c r="C26486">
        <v>300</v>
      </c>
    </row>
    <row r="26487" spans="1:3" x14ac:dyDescent="0.35">
      <c r="A26487" t="s">
        <v>829</v>
      </c>
      <c r="B26487" t="s">
        <v>1824</v>
      </c>
      <c r="C26487">
        <v>37.575128119866299</v>
      </c>
    </row>
    <row r="26488" spans="1:3" x14ac:dyDescent="0.35">
      <c r="A26488" t="s">
        <v>1817</v>
      </c>
      <c r="B26488" t="s">
        <v>1824</v>
      </c>
      <c r="C26488">
        <v>300</v>
      </c>
    </row>
    <row r="26489" spans="1:3" x14ac:dyDescent="0.35">
      <c r="A26489" t="s">
        <v>1711</v>
      </c>
      <c r="B26489" t="s">
        <v>1824</v>
      </c>
      <c r="C26489">
        <v>176.82309666751999</v>
      </c>
    </row>
    <row r="26490" spans="1:3" x14ac:dyDescent="0.35">
      <c r="A26490" t="s">
        <v>1818</v>
      </c>
      <c r="B26490" t="s">
        <v>1824</v>
      </c>
      <c r="C26490">
        <v>108.026344068631</v>
      </c>
    </row>
    <row r="26491" spans="1:3" x14ac:dyDescent="0.35">
      <c r="A26491" t="s">
        <v>1819</v>
      </c>
      <c r="B26491" t="s">
        <v>1824</v>
      </c>
      <c r="C26491">
        <v>110.24678673771299</v>
      </c>
    </row>
    <row r="26492" spans="1:3" x14ac:dyDescent="0.35">
      <c r="A26492" t="s">
        <v>1820</v>
      </c>
      <c r="B26492" t="s">
        <v>1824</v>
      </c>
      <c r="C26492">
        <v>107.69522425299</v>
      </c>
    </row>
    <row r="26493" spans="1:3" x14ac:dyDescent="0.35">
      <c r="A26493" t="s">
        <v>1821</v>
      </c>
      <c r="B26493" t="s">
        <v>1824</v>
      </c>
      <c r="C26493">
        <v>105.62879991101001</v>
      </c>
    </row>
    <row r="26494" spans="1:3" x14ac:dyDescent="0.35">
      <c r="A26494" t="s">
        <v>1822</v>
      </c>
      <c r="B26494" t="s">
        <v>1824</v>
      </c>
      <c r="C26494">
        <v>33.225729523521501</v>
      </c>
    </row>
    <row r="26495" spans="1:3" x14ac:dyDescent="0.35">
      <c r="A26495" t="s">
        <v>1823</v>
      </c>
      <c r="B26495" t="s">
        <v>1824</v>
      </c>
      <c r="C26495">
        <v>107.849474409465</v>
      </c>
    </row>
    <row r="26496" spans="1:3" x14ac:dyDescent="0.35">
      <c r="A26496" t="s">
        <v>1825</v>
      </c>
      <c r="B26496" t="s">
        <v>1824</v>
      </c>
      <c r="C26496">
        <v>71.363965978758898</v>
      </c>
    </row>
    <row r="26497" spans="1:3" x14ac:dyDescent="0.35">
      <c r="A26497" t="s">
        <v>1726</v>
      </c>
      <c r="B26497" t="s">
        <v>1824</v>
      </c>
      <c r="C26497">
        <v>3.2873682232514199</v>
      </c>
    </row>
    <row r="26498" spans="1:3" x14ac:dyDescent="0.35">
      <c r="A26498" t="s">
        <v>1826</v>
      </c>
      <c r="B26498" t="s">
        <v>1824</v>
      </c>
      <c r="C26498">
        <v>49.370218888057003</v>
      </c>
    </row>
    <row r="26499" spans="1:3" x14ac:dyDescent="0.35">
      <c r="A26499" t="s">
        <v>1886</v>
      </c>
      <c r="B26499" t="s">
        <v>1824</v>
      </c>
      <c r="C26499">
        <v>7.3465678345382504</v>
      </c>
    </row>
    <row r="26500" spans="1:3" x14ac:dyDescent="0.35">
      <c r="A26500" t="s">
        <v>1887</v>
      </c>
      <c r="B26500" t="s">
        <v>1824</v>
      </c>
      <c r="C26500">
        <v>2.7300376735040301</v>
      </c>
    </row>
    <row r="26501" spans="1:3" x14ac:dyDescent="0.35">
      <c r="A26501" t="s">
        <v>1827</v>
      </c>
      <c r="B26501" t="s">
        <v>1824</v>
      </c>
      <c r="C26501">
        <v>300</v>
      </c>
    </row>
    <row r="26502" spans="1:3" x14ac:dyDescent="0.35">
      <c r="A26502" t="s">
        <v>1828</v>
      </c>
      <c r="B26502" t="s">
        <v>1824</v>
      </c>
      <c r="C26502">
        <v>300</v>
      </c>
    </row>
    <row r="26503" spans="1:3" x14ac:dyDescent="0.35">
      <c r="A26503" t="s">
        <v>1888</v>
      </c>
      <c r="B26503" t="s">
        <v>1824</v>
      </c>
      <c r="C26503">
        <v>5.5374313786033396</v>
      </c>
    </row>
    <row r="26504" spans="1:3" x14ac:dyDescent="0.35">
      <c r="A26504" t="s">
        <v>1829</v>
      </c>
      <c r="B26504" t="s">
        <v>1824</v>
      </c>
      <c r="C26504">
        <v>7.9518282450539504</v>
      </c>
    </row>
    <row r="26505" spans="1:3" x14ac:dyDescent="0.35">
      <c r="A26505" t="s">
        <v>1889</v>
      </c>
      <c r="B26505" t="s">
        <v>1824</v>
      </c>
      <c r="C26505">
        <v>8.1603399995378894</v>
      </c>
    </row>
    <row r="26506" spans="1:3" x14ac:dyDescent="0.35">
      <c r="A26506" t="s">
        <v>1830</v>
      </c>
      <c r="B26506" t="s">
        <v>1824</v>
      </c>
      <c r="C26506">
        <v>10.244756914706601</v>
      </c>
    </row>
    <row r="26507" spans="1:3" x14ac:dyDescent="0.35">
      <c r="A26507" t="s">
        <v>1890</v>
      </c>
      <c r="B26507" t="s">
        <v>1824</v>
      </c>
      <c r="C26507">
        <v>6.3718685010543004</v>
      </c>
    </row>
    <row r="26508" spans="1:3" x14ac:dyDescent="0.35">
      <c r="A26508" t="s">
        <v>2335</v>
      </c>
      <c r="B26508" t="s">
        <v>1824</v>
      </c>
      <c r="C26508">
        <v>1.48606126766925</v>
      </c>
    </row>
    <row r="26509" spans="1:3" x14ac:dyDescent="0.35">
      <c r="A26509" t="s">
        <v>1891</v>
      </c>
      <c r="B26509" t="s">
        <v>1824</v>
      </c>
      <c r="C26509">
        <v>5.7418835666953703</v>
      </c>
    </row>
    <row r="26510" spans="1:3" x14ac:dyDescent="0.35">
      <c r="A26510" t="s">
        <v>694</v>
      </c>
      <c r="B26510" t="s">
        <v>769</v>
      </c>
      <c r="C26510">
        <v>119.39765502429699</v>
      </c>
    </row>
    <row r="26511" spans="1:3" x14ac:dyDescent="0.35">
      <c r="A26511" t="s">
        <v>693</v>
      </c>
      <c r="B26511" t="s">
        <v>769</v>
      </c>
      <c r="C26511">
        <v>123.93525523678299</v>
      </c>
    </row>
    <row r="26512" spans="1:3" x14ac:dyDescent="0.35">
      <c r="A26512" t="s">
        <v>695</v>
      </c>
      <c r="B26512" t="s">
        <v>769</v>
      </c>
      <c r="C26512">
        <v>124.057756226724</v>
      </c>
    </row>
    <row r="26513" spans="1:3" x14ac:dyDescent="0.35">
      <c r="A26513" t="s">
        <v>696</v>
      </c>
      <c r="B26513" t="s">
        <v>769</v>
      </c>
      <c r="C26513">
        <v>125.73141434602699</v>
      </c>
    </row>
    <row r="26514" spans="1:3" x14ac:dyDescent="0.35">
      <c r="A26514" t="s">
        <v>697</v>
      </c>
      <c r="B26514" t="s">
        <v>769</v>
      </c>
      <c r="C26514">
        <v>129.93832001692499</v>
      </c>
    </row>
    <row r="26515" spans="1:3" x14ac:dyDescent="0.35">
      <c r="A26515" t="s">
        <v>698</v>
      </c>
      <c r="B26515" t="s">
        <v>769</v>
      </c>
      <c r="C26515">
        <v>58.94328777074</v>
      </c>
    </row>
    <row r="26516" spans="1:3" x14ac:dyDescent="0.35">
      <c r="A26516" t="s">
        <v>699</v>
      </c>
      <c r="B26516" t="s">
        <v>769</v>
      </c>
      <c r="C26516">
        <v>54.325378576725797</v>
      </c>
    </row>
    <row r="26517" spans="1:3" x14ac:dyDescent="0.35">
      <c r="A26517" t="s">
        <v>700</v>
      </c>
      <c r="B26517" t="s">
        <v>769</v>
      </c>
      <c r="C26517">
        <v>41.652793746135302</v>
      </c>
    </row>
    <row r="26518" spans="1:3" x14ac:dyDescent="0.35">
      <c r="A26518" t="s">
        <v>701</v>
      </c>
      <c r="B26518" t="s">
        <v>769</v>
      </c>
      <c r="C26518">
        <v>46.982080587913202</v>
      </c>
    </row>
    <row r="26519" spans="1:3" x14ac:dyDescent="0.35">
      <c r="A26519" t="s">
        <v>702</v>
      </c>
      <c r="B26519" t="s">
        <v>769</v>
      </c>
      <c r="C26519">
        <v>56.417759214485898</v>
      </c>
    </row>
    <row r="26520" spans="1:3" x14ac:dyDescent="0.35">
      <c r="A26520" t="s">
        <v>703</v>
      </c>
      <c r="B26520" t="s">
        <v>769</v>
      </c>
      <c r="C26520">
        <v>44.566019763822297</v>
      </c>
    </row>
    <row r="26521" spans="1:3" x14ac:dyDescent="0.35">
      <c r="A26521" t="s">
        <v>704</v>
      </c>
      <c r="B26521" t="s">
        <v>769</v>
      </c>
      <c r="C26521">
        <v>57.211075733646901</v>
      </c>
    </row>
    <row r="26522" spans="1:3" x14ac:dyDescent="0.35">
      <c r="A26522" t="s">
        <v>705</v>
      </c>
      <c r="B26522" t="s">
        <v>769</v>
      </c>
      <c r="C26522">
        <v>58.562865654045098</v>
      </c>
    </row>
    <row r="26523" spans="1:3" x14ac:dyDescent="0.35">
      <c r="A26523" t="s">
        <v>706</v>
      </c>
      <c r="B26523" t="s">
        <v>769</v>
      </c>
      <c r="C26523">
        <v>56.290518238682601</v>
      </c>
    </row>
    <row r="26524" spans="1:3" x14ac:dyDescent="0.35">
      <c r="A26524" t="s">
        <v>707</v>
      </c>
      <c r="B26524" t="s">
        <v>769</v>
      </c>
      <c r="C26524">
        <v>41.180495177202303</v>
      </c>
    </row>
    <row r="26525" spans="1:3" x14ac:dyDescent="0.35">
      <c r="A26525" t="s">
        <v>708</v>
      </c>
      <c r="B26525" t="s">
        <v>769</v>
      </c>
      <c r="C26525">
        <v>50.495507114995</v>
      </c>
    </row>
    <row r="26526" spans="1:3" x14ac:dyDescent="0.35">
      <c r="A26526" t="s">
        <v>709</v>
      </c>
      <c r="B26526" t="s">
        <v>769</v>
      </c>
      <c r="C26526">
        <v>33.380106528890501</v>
      </c>
    </row>
    <row r="26527" spans="1:3" x14ac:dyDescent="0.35">
      <c r="A26527" t="s">
        <v>710</v>
      </c>
      <c r="B26527" t="s">
        <v>769</v>
      </c>
      <c r="C26527">
        <v>35.5443569361477</v>
      </c>
    </row>
    <row r="26528" spans="1:3" x14ac:dyDescent="0.35">
      <c r="A26528" t="s">
        <v>711</v>
      </c>
      <c r="B26528" t="s">
        <v>769</v>
      </c>
      <c r="C26528">
        <v>275.14427307774002</v>
      </c>
    </row>
    <row r="26529" spans="1:3" x14ac:dyDescent="0.35">
      <c r="A26529" t="s">
        <v>712</v>
      </c>
      <c r="B26529" t="s">
        <v>769</v>
      </c>
      <c r="C26529">
        <v>37.3296545046896</v>
      </c>
    </row>
    <row r="26530" spans="1:3" x14ac:dyDescent="0.35">
      <c r="A26530" t="s">
        <v>713</v>
      </c>
      <c r="B26530" t="s">
        <v>769</v>
      </c>
      <c r="C26530">
        <v>276.62347451862001</v>
      </c>
    </row>
    <row r="26531" spans="1:3" x14ac:dyDescent="0.35">
      <c r="A26531" t="s">
        <v>714</v>
      </c>
      <c r="B26531" t="s">
        <v>769</v>
      </c>
      <c r="C26531">
        <v>35.968644871409403</v>
      </c>
    </row>
    <row r="26532" spans="1:3" x14ac:dyDescent="0.35">
      <c r="A26532" t="s">
        <v>715</v>
      </c>
      <c r="B26532" t="s">
        <v>769</v>
      </c>
      <c r="C26532">
        <v>69.435886798165896</v>
      </c>
    </row>
    <row r="26533" spans="1:3" x14ac:dyDescent="0.35">
      <c r="A26533" t="s">
        <v>716</v>
      </c>
      <c r="B26533" t="s">
        <v>769</v>
      </c>
      <c r="C26533">
        <v>35.846206257811197</v>
      </c>
    </row>
    <row r="26534" spans="1:3" x14ac:dyDescent="0.35">
      <c r="A26534" t="s">
        <v>717</v>
      </c>
      <c r="B26534" t="s">
        <v>769</v>
      </c>
      <c r="C26534">
        <v>216.67641897090499</v>
      </c>
    </row>
    <row r="26535" spans="1:3" x14ac:dyDescent="0.35">
      <c r="A26535" t="s">
        <v>718</v>
      </c>
      <c r="B26535" t="s">
        <v>769</v>
      </c>
      <c r="C26535">
        <v>296.40995055707498</v>
      </c>
    </row>
    <row r="26536" spans="1:3" x14ac:dyDescent="0.35">
      <c r="A26536" t="s">
        <v>719</v>
      </c>
      <c r="B26536" t="s">
        <v>769</v>
      </c>
      <c r="C26536">
        <v>288.675500055089</v>
      </c>
    </row>
    <row r="26537" spans="1:3" x14ac:dyDescent="0.35">
      <c r="A26537" t="s">
        <v>720</v>
      </c>
      <c r="B26537" t="s">
        <v>769</v>
      </c>
      <c r="C26537">
        <v>172.12242184874799</v>
      </c>
    </row>
    <row r="26538" spans="1:3" x14ac:dyDescent="0.35">
      <c r="A26538" t="s">
        <v>721</v>
      </c>
      <c r="B26538" t="s">
        <v>769</v>
      </c>
      <c r="C26538">
        <v>66.711081662311301</v>
      </c>
    </row>
    <row r="26539" spans="1:3" x14ac:dyDescent="0.35">
      <c r="A26539" t="s">
        <v>722</v>
      </c>
      <c r="B26539" t="s">
        <v>769</v>
      </c>
      <c r="C26539">
        <v>176.743334218504</v>
      </c>
    </row>
    <row r="26540" spans="1:3" x14ac:dyDescent="0.35">
      <c r="A26540" t="s">
        <v>723</v>
      </c>
      <c r="B26540" t="s">
        <v>769</v>
      </c>
      <c r="C26540">
        <v>186.012554465085</v>
      </c>
    </row>
    <row r="26541" spans="1:3" x14ac:dyDescent="0.35">
      <c r="A26541" t="s">
        <v>724</v>
      </c>
      <c r="B26541" t="s">
        <v>769</v>
      </c>
      <c r="C26541">
        <v>66.805660458708104</v>
      </c>
    </row>
    <row r="26542" spans="1:3" x14ac:dyDescent="0.35">
      <c r="A26542" t="s">
        <v>725</v>
      </c>
      <c r="B26542" t="s">
        <v>769</v>
      </c>
      <c r="C26542">
        <v>165.14834523206301</v>
      </c>
    </row>
    <row r="26543" spans="1:3" x14ac:dyDescent="0.35">
      <c r="A26543" t="s">
        <v>726</v>
      </c>
      <c r="B26543" t="s">
        <v>769</v>
      </c>
      <c r="C26543">
        <v>32.964611585810601</v>
      </c>
    </row>
    <row r="26544" spans="1:3" x14ac:dyDescent="0.35">
      <c r="A26544" t="s">
        <v>727</v>
      </c>
      <c r="B26544" t="s">
        <v>769</v>
      </c>
      <c r="C26544">
        <v>172.76904652986801</v>
      </c>
    </row>
    <row r="26545" spans="1:3" x14ac:dyDescent="0.35">
      <c r="A26545" t="s">
        <v>728</v>
      </c>
      <c r="B26545" t="s">
        <v>769</v>
      </c>
      <c r="C26545">
        <v>170.006355238672</v>
      </c>
    </row>
    <row r="26546" spans="1:3" x14ac:dyDescent="0.35">
      <c r="A26546" t="s">
        <v>729</v>
      </c>
      <c r="B26546" t="s">
        <v>769</v>
      </c>
      <c r="C26546">
        <v>168.28960959983399</v>
      </c>
    </row>
    <row r="26547" spans="1:3" x14ac:dyDescent="0.35">
      <c r="A26547" t="s">
        <v>730</v>
      </c>
      <c r="B26547" t="s">
        <v>769</v>
      </c>
      <c r="C26547">
        <v>36.421999715740398</v>
      </c>
    </row>
    <row r="26548" spans="1:3" x14ac:dyDescent="0.35">
      <c r="A26548" t="s">
        <v>731</v>
      </c>
      <c r="B26548" t="s">
        <v>769</v>
      </c>
      <c r="C26548">
        <v>62.8837153268584</v>
      </c>
    </row>
    <row r="26549" spans="1:3" x14ac:dyDescent="0.35">
      <c r="A26549" t="s">
        <v>732</v>
      </c>
      <c r="B26549" t="s">
        <v>769</v>
      </c>
      <c r="C26549">
        <v>172.348753092702</v>
      </c>
    </row>
    <row r="26550" spans="1:3" x14ac:dyDescent="0.35">
      <c r="A26550" t="s">
        <v>733</v>
      </c>
      <c r="B26550" t="s">
        <v>769</v>
      </c>
      <c r="C26550">
        <v>174.06964864530499</v>
      </c>
    </row>
    <row r="26551" spans="1:3" x14ac:dyDescent="0.35">
      <c r="A26551" t="s">
        <v>734</v>
      </c>
      <c r="B26551" t="s">
        <v>769</v>
      </c>
      <c r="C26551">
        <v>144.85378830775801</v>
      </c>
    </row>
    <row r="26552" spans="1:3" x14ac:dyDescent="0.35">
      <c r="A26552" t="s">
        <v>735</v>
      </c>
      <c r="B26552" t="s">
        <v>769</v>
      </c>
      <c r="C26552">
        <v>157.47496334348301</v>
      </c>
    </row>
    <row r="26553" spans="1:3" x14ac:dyDescent="0.35">
      <c r="A26553" t="s">
        <v>736</v>
      </c>
      <c r="B26553" t="s">
        <v>769</v>
      </c>
      <c r="C26553">
        <v>179.86743286820101</v>
      </c>
    </row>
    <row r="26554" spans="1:3" x14ac:dyDescent="0.35">
      <c r="A26554" t="s">
        <v>737</v>
      </c>
      <c r="B26554" t="s">
        <v>769</v>
      </c>
      <c r="C26554">
        <v>147.27562357111501</v>
      </c>
    </row>
    <row r="26555" spans="1:3" x14ac:dyDescent="0.35">
      <c r="A26555" t="s">
        <v>738</v>
      </c>
      <c r="B26555" t="s">
        <v>769</v>
      </c>
      <c r="C26555">
        <v>170.70642410618299</v>
      </c>
    </row>
    <row r="26556" spans="1:3" x14ac:dyDescent="0.35">
      <c r="A26556" t="s">
        <v>739</v>
      </c>
      <c r="B26556" t="s">
        <v>769</v>
      </c>
      <c r="C26556">
        <v>168.28960959983399</v>
      </c>
    </row>
    <row r="26557" spans="1:3" x14ac:dyDescent="0.35">
      <c r="A26557" t="s">
        <v>740</v>
      </c>
      <c r="B26557" t="s">
        <v>769</v>
      </c>
      <c r="C26557">
        <v>148.385687520137</v>
      </c>
    </row>
    <row r="26558" spans="1:3" x14ac:dyDescent="0.35">
      <c r="A26558" t="s">
        <v>741</v>
      </c>
      <c r="B26558" t="s">
        <v>769</v>
      </c>
      <c r="C26558">
        <v>169.13803943490799</v>
      </c>
    </row>
    <row r="26559" spans="1:3" x14ac:dyDescent="0.35">
      <c r="A26559" t="s">
        <v>742</v>
      </c>
      <c r="B26559" t="s">
        <v>769</v>
      </c>
      <c r="C26559">
        <v>161.52252173054899</v>
      </c>
    </row>
    <row r="26560" spans="1:3" x14ac:dyDescent="0.35">
      <c r="A26560" t="s">
        <v>743</v>
      </c>
      <c r="B26560" t="s">
        <v>769</v>
      </c>
      <c r="C26560">
        <v>185.78196847283201</v>
      </c>
    </row>
    <row r="26561" spans="1:3" x14ac:dyDescent="0.35">
      <c r="A26561" t="s">
        <v>744</v>
      </c>
      <c r="B26561" t="s">
        <v>769</v>
      </c>
      <c r="C26561">
        <v>68.552331002558105</v>
      </c>
    </row>
    <row r="26562" spans="1:3" x14ac:dyDescent="0.35">
      <c r="A26562" t="s">
        <v>745</v>
      </c>
      <c r="B26562" t="s">
        <v>769</v>
      </c>
      <c r="C26562">
        <v>34.371639805192601</v>
      </c>
    </row>
    <row r="26563" spans="1:3" x14ac:dyDescent="0.35">
      <c r="A26563" t="s">
        <v>746</v>
      </c>
      <c r="B26563" t="s">
        <v>769</v>
      </c>
      <c r="C26563">
        <v>180.976193077614</v>
      </c>
    </row>
    <row r="26564" spans="1:3" x14ac:dyDescent="0.35">
      <c r="A26564" t="s">
        <v>747</v>
      </c>
      <c r="B26564" t="s">
        <v>769</v>
      </c>
      <c r="C26564">
        <v>186.149362995893</v>
      </c>
    </row>
    <row r="26565" spans="1:3" x14ac:dyDescent="0.35">
      <c r="A26565" t="s">
        <v>748</v>
      </c>
      <c r="B26565" t="s">
        <v>769</v>
      </c>
      <c r="C26565">
        <v>172.14009544414799</v>
      </c>
    </row>
    <row r="26566" spans="1:3" x14ac:dyDescent="0.35">
      <c r="A26566" t="s">
        <v>749</v>
      </c>
      <c r="B26566" t="s">
        <v>769</v>
      </c>
      <c r="C26566">
        <v>179.43139947457601</v>
      </c>
    </row>
    <row r="26567" spans="1:3" x14ac:dyDescent="0.35">
      <c r="A26567" t="s">
        <v>750</v>
      </c>
      <c r="B26567" t="s">
        <v>769</v>
      </c>
      <c r="C26567">
        <v>173.40707758856999</v>
      </c>
    </row>
    <row r="26568" spans="1:3" x14ac:dyDescent="0.35">
      <c r="A26568" t="s">
        <v>751</v>
      </c>
      <c r="B26568" t="s">
        <v>769</v>
      </c>
      <c r="C26568">
        <v>171.47679036585799</v>
      </c>
    </row>
    <row r="26569" spans="1:3" x14ac:dyDescent="0.35">
      <c r="A26569" t="s">
        <v>752</v>
      </c>
      <c r="B26569" t="s">
        <v>769</v>
      </c>
      <c r="C26569">
        <v>166.78326389344301</v>
      </c>
    </row>
    <row r="26570" spans="1:3" x14ac:dyDescent="0.35">
      <c r="A26570" t="s">
        <v>753</v>
      </c>
      <c r="B26570" t="s">
        <v>769</v>
      </c>
      <c r="C26570">
        <v>165.55127954775401</v>
      </c>
    </row>
    <row r="26571" spans="1:3" x14ac:dyDescent="0.35">
      <c r="A26571" t="s">
        <v>754</v>
      </c>
      <c r="B26571" t="s">
        <v>769</v>
      </c>
      <c r="C26571">
        <v>168.70546087691</v>
      </c>
    </row>
    <row r="26572" spans="1:3" x14ac:dyDescent="0.35">
      <c r="A26572" t="s">
        <v>755</v>
      </c>
      <c r="B26572" t="s">
        <v>769</v>
      </c>
      <c r="C26572">
        <v>168.78412051889299</v>
      </c>
    </row>
    <row r="26573" spans="1:3" x14ac:dyDescent="0.35">
      <c r="A26573" t="s">
        <v>756</v>
      </c>
      <c r="B26573" t="s">
        <v>769</v>
      </c>
      <c r="C26573">
        <v>165.87487891899099</v>
      </c>
    </row>
    <row r="26574" spans="1:3" x14ac:dyDescent="0.35">
      <c r="A26574" t="s">
        <v>757</v>
      </c>
      <c r="B26574" t="s">
        <v>769</v>
      </c>
      <c r="C26574">
        <v>144.85378830775801</v>
      </c>
    </row>
    <row r="26575" spans="1:3" x14ac:dyDescent="0.35">
      <c r="A26575" t="s">
        <v>758</v>
      </c>
      <c r="B26575" t="s">
        <v>769</v>
      </c>
      <c r="C26575">
        <v>139.359155189235</v>
      </c>
    </row>
    <row r="26576" spans="1:3" x14ac:dyDescent="0.35">
      <c r="A26576" t="s">
        <v>759</v>
      </c>
      <c r="B26576" t="s">
        <v>769</v>
      </c>
      <c r="C26576">
        <v>179.041107312919</v>
      </c>
    </row>
    <row r="26577" spans="1:3" x14ac:dyDescent="0.35">
      <c r="A26577" t="s">
        <v>760</v>
      </c>
      <c r="B26577" t="s">
        <v>769</v>
      </c>
      <c r="C26577">
        <v>187.02354613037701</v>
      </c>
    </row>
    <row r="26578" spans="1:3" x14ac:dyDescent="0.35">
      <c r="A26578" t="s">
        <v>761</v>
      </c>
      <c r="B26578" t="s">
        <v>769</v>
      </c>
      <c r="C26578">
        <v>173.35930190503399</v>
      </c>
    </row>
    <row r="26579" spans="1:3" x14ac:dyDescent="0.35">
      <c r="A26579" t="s">
        <v>762</v>
      </c>
      <c r="B26579" t="s">
        <v>769</v>
      </c>
      <c r="C26579">
        <v>179.954657074604</v>
      </c>
    </row>
    <row r="26580" spans="1:3" x14ac:dyDescent="0.35">
      <c r="A26580" t="s">
        <v>763</v>
      </c>
      <c r="B26580" t="s">
        <v>769</v>
      </c>
      <c r="C26580">
        <v>172.348753092702</v>
      </c>
    </row>
    <row r="26581" spans="1:3" x14ac:dyDescent="0.35">
      <c r="A26581" t="s">
        <v>764</v>
      </c>
      <c r="B26581" t="s">
        <v>769</v>
      </c>
      <c r="C26581">
        <v>300</v>
      </c>
    </row>
    <row r="26582" spans="1:3" x14ac:dyDescent="0.35">
      <c r="A26582" t="s">
        <v>765</v>
      </c>
      <c r="B26582" t="s">
        <v>769</v>
      </c>
      <c r="C26582">
        <v>41.8871946265253</v>
      </c>
    </row>
    <row r="26583" spans="1:3" x14ac:dyDescent="0.35">
      <c r="A26583" t="s">
        <v>766</v>
      </c>
      <c r="B26583" t="s">
        <v>769</v>
      </c>
      <c r="C26583">
        <v>43.965559807820199</v>
      </c>
    </row>
    <row r="26584" spans="1:3" x14ac:dyDescent="0.35">
      <c r="A26584" t="s">
        <v>767</v>
      </c>
      <c r="B26584" t="s">
        <v>769</v>
      </c>
      <c r="C26584">
        <v>43.6880991013374</v>
      </c>
    </row>
    <row r="26585" spans="1:3" x14ac:dyDescent="0.35">
      <c r="A26585" t="s">
        <v>768</v>
      </c>
      <c r="B26585" t="s">
        <v>769</v>
      </c>
      <c r="C26585">
        <v>300</v>
      </c>
    </row>
    <row r="26586" spans="1:3" x14ac:dyDescent="0.35">
      <c r="A26586" t="s">
        <v>770</v>
      </c>
      <c r="B26586" t="s">
        <v>769</v>
      </c>
      <c r="C26586">
        <v>165.754172391493</v>
      </c>
    </row>
    <row r="26587" spans="1:3" x14ac:dyDescent="0.35">
      <c r="A26587" t="s">
        <v>771</v>
      </c>
      <c r="B26587" t="s">
        <v>769</v>
      </c>
      <c r="C26587">
        <v>229.10410870808099</v>
      </c>
    </row>
    <row r="26588" spans="1:3" x14ac:dyDescent="0.35">
      <c r="A26588" t="s">
        <v>772</v>
      </c>
      <c r="B26588" t="s">
        <v>769</v>
      </c>
      <c r="C26588">
        <v>148.02479474222099</v>
      </c>
    </row>
    <row r="26589" spans="1:3" x14ac:dyDescent="0.35">
      <c r="A26589" t="s">
        <v>773</v>
      </c>
      <c r="B26589" t="s">
        <v>769</v>
      </c>
      <c r="C26589">
        <v>252.48585864413499</v>
      </c>
    </row>
    <row r="26590" spans="1:3" x14ac:dyDescent="0.35">
      <c r="A26590" t="s">
        <v>774</v>
      </c>
      <c r="B26590" t="s">
        <v>769</v>
      </c>
      <c r="C26590">
        <v>240.591350396883</v>
      </c>
    </row>
    <row r="26591" spans="1:3" x14ac:dyDescent="0.35">
      <c r="A26591" t="s">
        <v>775</v>
      </c>
      <c r="B26591" t="s">
        <v>769</v>
      </c>
      <c r="C26591">
        <v>243.14531855249399</v>
      </c>
    </row>
    <row r="26592" spans="1:3" x14ac:dyDescent="0.35">
      <c r="A26592" t="s">
        <v>776</v>
      </c>
      <c r="B26592" t="s">
        <v>769</v>
      </c>
      <c r="C26592">
        <v>248.53262726694399</v>
      </c>
    </row>
    <row r="26593" spans="1:3" x14ac:dyDescent="0.35">
      <c r="A26593" t="s">
        <v>777</v>
      </c>
      <c r="B26593" t="s">
        <v>769</v>
      </c>
      <c r="C26593">
        <v>171.93241790073799</v>
      </c>
    </row>
    <row r="26594" spans="1:3" x14ac:dyDescent="0.35">
      <c r="A26594" t="s">
        <v>778</v>
      </c>
      <c r="B26594" t="s">
        <v>769</v>
      </c>
      <c r="C26594">
        <v>169.336813007383</v>
      </c>
    </row>
    <row r="26595" spans="1:3" x14ac:dyDescent="0.35">
      <c r="A26595" t="s">
        <v>779</v>
      </c>
      <c r="B26595" t="s">
        <v>769</v>
      </c>
      <c r="C26595">
        <v>163.83801289762101</v>
      </c>
    </row>
    <row r="26596" spans="1:3" x14ac:dyDescent="0.35">
      <c r="A26596" t="s">
        <v>780</v>
      </c>
      <c r="B26596" t="s">
        <v>769</v>
      </c>
      <c r="C26596">
        <v>168.49703677906601</v>
      </c>
    </row>
    <row r="26597" spans="1:3" x14ac:dyDescent="0.35">
      <c r="A26597" t="s">
        <v>781</v>
      </c>
      <c r="B26597" t="s">
        <v>769</v>
      </c>
      <c r="C26597">
        <v>145.577174810131</v>
      </c>
    </row>
    <row r="26598" spans="1:3" x14ac:dyDescent="0.35">
      <c r="A26598" t="s">
        <v>782</v>
      </c>
      <c r="B26598" t="s">
        <v>769</v>
      </c>
      <c r="C26598">
        <v>184.186109667343</v>
      </c>
    </row>
    <row r="26599" spans="1:3" x14ac:dyDescent="0.35">
      <c r="A26599" t="s">
        <v>783</v>
      </c>
      <c r="B26599" t="s">
        <v>769</v>
      </c>
      <c r="C26599">
        <v>145.943931641874</v>
      </c>
    </row>
    <row r="26600" spans="1:3" x14ac:dyDescent="0.35">
      <c r="A26600" t="s">
        <v>784</v>
      </c>
      <c r="B26600" t="s">
        <v>769</v>
      </c>
      <c r="C26600">
        <v>166.99207466143801</v>
      </c>
    </row>
    <row r="26601" spans="1:3" x14ac:dyDescent="0.35">
      <c r="A26601" t="s">
        <v>785</v>
      </c>
      <c r="B26601" t="s">
        <v>769</v>
      </c>
      <c r="C26601">
        <v>171.47679036585799</v>
      </c>
    </row>
    <row r="26602" spans="1:3" x14ac:dyDescent="0.35">
      <c r="A26602" t="s">
        <v>786</v>
      </c>
      <c r="B26602" t="s">
        <v>769</v>
      </c>
      <c r="C26602">
        <v>62.388184764482901</v>
      </c>
    </row>
    <row r="26603" spans="1:3" x14ac:dyDescent="0.35">
      <c r="A26603" t="s">
        <v>787</v>
      </c>
      <c r="B26603" t="s">
        <v>769</v>
      </c>
      <c r="C26603">
        <v>34.852982121278501</v>
      </c>
    </row>
    <row r="26604" spans="1:3" x14ac:dyDescent="0.35">
      <c r="A26604" t="s">
        <v>788</v>
      </c>
      <c r="B26604" t="s">
        <v>769</v>
      </c>
      <c r="C26604">
        <v>25.584676693133499</v>
      </c>
    </row>
    <row r="26605" spans="1:3" x14ac:dyDescent="0.35">
      <c r="A26605" t="s">
        <v>789</v>
      </c>
      <c r="B26605" t="s">
        <v>769</v>
      </c>
      <c r="C26605">
        <v>31.5240819755345</v>
      </c>
    </row>
    <row r="26606" spans="1:3" x14ac:dyDescent="0.35">
      <c r="A26606" t="s">
        <v>790</v>
      </c>
      <c r="B26606" t="s">
        <v>769</v>
      </c>
      <c r="C26606">
        <v>30.8951376567605</v>
      </c>
    </row>
    <row r="26607" spans="1:3" x14ac:dyDescent="0.35">
      <c r="A26607" t="s">
        <v>791</v>
      </c>
      <c r="B26607" t="s">
        <v>769</v>
      </c>
      <c r="C26607">
        <v>165.754172391493</v>
      </c>
    </row>
    <row r="26608" spans="1:3" x14ac:dyDescent="0.35">
      <c r="A26608" t="s">
        <v>792</v>
      </c>
      <c r="B26608" t="s">
        <v>769</v>
      </c>
      <c r="C26608">
        <v>166.86474281208601</v>
      </c>
    </row>
    <row r="26609" spans="1:3" x14ac:dyDescent="0.35">
      <c r="A26609" t="s">
        <v>793</v>
      </c>
      <c r="B26609" t="s">
        <v>769</v>
      </c>
      <c r="C26609">
        <v>206.40045460635099</v>
      </c>
    </row>
    <row r="26610" spans="1:3" x14ac:dyDescent="0.35">
      <c r="A26610" t="s">
        <v>794</v>
      </c>
      <c r="B26610" t="s">
        <v>769</v>
      </c>
      <c r="C26610">
        <v>184.292510002396</v>
      </c>
    </row>
    <row r="26611" spans="1:3" x14ac:dyDescent="0.35">
      <c r="A26611" t="s">
        <v>1647</v>
      </c>
      <c r="B26611" t="s">
        <v>1679</v>
      </c>
      <c r="C26611">
        <v>38.923631683323201</v>
      </c>
    </row>
    <row r="26612" spans="1:3" x14ac:dyDescent="0.35">
      <c r="A26612" t="s">
        <v>1646</v>
      </c>
      <c r="B26612" t="s">
        <v>1679</v>
      </c>
      <c r="C26612">
        <v>35.969825473497799</v>
      </c>
    </row>
    <row r="26613" spans="1:3" x14ac:dyDescent="0.35">
      <c r="A26613" t="s">
        <v>1648</v>
      </c>
      <c r="B26613" t="s">
        <v>1679</v>
      </c>
      <c r="C26613">
        <v>86.7925521826661</v>
      </c>
    </row>
    <row r="26614" spans="1:3" x14ac:dyDescent="0.35">
      <c r="A26614" t="s">
        <v>1649</v>
      </c>
      <c r="B26614" t="s">
        <v>1679</v>
      </c>
      <c r="C26614">
        <v>86.7925521826661</v>
      </c>
    </row>
    <row r="26615" spans="1:3" x14ac:dyDescent="0.35">
      <c r="A26615" t="s">
        <v>1650</v>
      </c>
      <c r="B26615" t="s">
        <v>1679</v>
      </c>
      <c r="C26615">
        <v>43.554117889235698</v>
      </c>
    </row>
    <row r="26616" spans="1:3" x14ac:dyDescent="0.35">
      <c r="A26616" t="s">
        <v>1651</v>
      </c>
      <c r="B26616" t="s">
        <v>1679</v>
      </c>
      <c r="C26616">
        <v>43.554117889235698</v>
      </c>
    </row>
    <row r="26617" spans="1:3" x14ac:dyDescent="0.35">
      <c r="A26617" t="s">
        <v>1652</v>
      </c>
      <c r="B26617" t="s">
        <v>1679</v>
      </c>
      <c r="C26617">
        <v>72.599185822666598</v>
      </c>
    </row>
    <row r="26618" spans="1:3" x14ac:dyDescent="0.35">
      <c r="A26618" t="s">
        <v>1653</v>
      </c>
      <c r="B26618" t="s">
        <v>1679</v>
      </c>
      <c r="C26618">
        <v>47.7213048062589</v>
      </c>
    </row>
    <row r="26619" spans="1:3" x14ac:dyDescent="0.35">
      <c r="A26619" t="s">
        <v>1654</v>
      </c>
      <c r="B26619" t="s">
        <v>1679</v>
      </c>
      <c r="C26619">
        <v>37.595729454974297</v>
      </c>
    </row>
    <row r="26620" spans="1:3" x14ac:dyDescent="0.35">
      <c r="A26620" t="s">
        <v>1655</v>
      </c>
      <c r="B26620" t="s">
        <v>1679</v>
      </c>
      <c r="C26620">
        <v>73.533367714458905</v>
      </c>
    </row>
    <row r="26621" spans="1:3" x14ac:dyDescent="0.35">
      <c r="A26621" t="s">
        <v>1656</v>
      </c>
      <c r="B26621" t="s">
        <v>1679</v>
      </c>
      <c r="C26621">
        <v>72.400200759770797</v>
      </c>
    </row>
    <row r="26622" spans="1:3" x14ac:dyDescent="0.35">
      <c r="A26622" t="s">
        <v>1657</v>
      </c>
      <c r="B26622" t="s">
        <v>1679</v>
      </c>
      <c r="C26622">
        <v>84.475994459592897</v>
      </c>
    </row>
    <row r="26623" spans="1:3" x14ac:dyDescent="0.35">
      <c r="A26623" t="s">
        <v>1658</v>
      </c>
      <c r="B26623" t="s">
        <v>1679</v>
      </c>
      <c r="C26623">
        <v>85.984686791255797</v>
      </c>
    </row>
    <row r="26624" spans="1:3" x14ac:dyDescent="0.35">
      <c r="A26624" t="s">
        <v>1659</v>
      </c>
      <c r="B26624" t="s">
        <v>1679</v>
      </c>
      <c r="C26624">
        <v>85.715914851230707</v>
      </c>
    </row>
    <row r="26625" spans="1:3" x14ac:dyDescent="0.35">
      <c r="A26625" t="s">
        <v>1660</v>
      </c>
      <c r="B26625" t="s">
        <v>1679</v>
      </c>
      <c r="C26625">
        <v>79.825593512302206</v>
      </c>
    </row>
    <row r="26626" spans="1:3" x14ac:dyDescent="0.35">
      <c r="A26626" t="s">
        <v>1661</v>
      </c>
      <c r="B26626" t="s">
        <v>1679</v>
      </c>
      <c r="C26626">
        <v>45.797291548275801</v>
      </c>
    </row>
    <row r="26627" spans="1:3" x14ac:dyDescent="0.35">
      <c r="A26627" t="s">
        <v>1662</v>
      </c>
      <c r="B26627" t="s">
        <v>1679</v>
      </c>
      <c r="C26627">
        <v>45.021768992510403</v>
      </c>
    </row>
    <row r="26628" spans="1:3" x14ac:dyDescent="0.35">
      <c r="A26628" t="s">
        <v>1663</v>
      </c>
      <c r="B26628" t="s">
        <v>1679</v>
      </c>
      <c r="C26628">
        <v>78.713337304689105</v>
      </c>
    </row>
    <row r="26629" spans="1:3" x14ac:dyDescent="0.35">
      <c r="A26629" t="s">
        <v>1664</v>
      </c>
      <c r="B26629" t="s">
        <v>1679</v>
      </c>
      <c r="C26629">
        <v>77.051366947624203</v>
      </c>
    </row>
    <row r="26630" spans="1:3" x14ac:dyDescent="0.35">
      <c r="A26630" t="s">
        <v>1665</v>
      </c>
      <c r="B26630" t="s">
        <v>1679</v>
      </c>
      <c r="C26630">
        <v>83.907057683264199</v>
      </c>
    </row>
    <row r="26631" spans="1:3" x14ac:dyDescent="0.35">
      <c r="A26631" t="s">
        <v>1666</v>
      </c>
      <c r="B26631" t="s">
        <v>1679</v>
      </c>
      <c r="C26631">
        <v>76.587594046124806</v>
      </c>
    </row>
    <row r="26632" spans="1:3" x14ac:dyDescent="0.35">
      <c r="A26632" t="s">
        <v>1667</v>
      </c>
      <c r="B26632" t="s">
        <v>1679</v>
      </c>
      <c r="C26632">
        <v>79.107713766921293</v>
      </c>
    </row>
    <row r="26633" spans="1:3" x14ac:dyDescent="0.35">
      <c r="A26633" t="s">
        <v>1668</v>
      </c>
      <c r="B26633" t="s">
        <v>1679</v>
      </c>
      <c r="C26633">
        <v>81.045719811554605</v>
      </c>
    </row>
    <row r="26634" spans="1:3" x14ac:dyDescent="0.35">
      <c r="A26634" t="s">
        <v>1669</v>
      </c>
      <c r="B26634" t="s">
        <v>1679</v>
      </c>
      <c r="C26634">
        <v>117.073698271879</v>
      </c>
    </row>
    <row r="26635" spans="1:3" x14ac:dyDescent="0.35">
      <c r="A26635" t="s">
        <v>1670</v>
      </c>
      <c r="B26635" t="s">
        <v>1679</v>
      </c>
      <c r="C26635">
        <v>43.554117889235698</v>
      </c>
    </row>
    <row r="26636" spans="1:3" x14ac:dyDescent="0.35">
      <c r="A26636" t="s">
        <v>1671</v>
      </c>
      <c r="B26636" t="s">
        <v>1679</v>
      </c>
      <c r="C26636">
        <v>94.620687199251293</v>
      </c>
    </row>
    <row r="26637" spans="1:3" x14ac:dyDescent="0.35">
      <c r="A26637" t="s">
        <v>1672</v>
      </c>
      <c r="B26637" t="s">
        <v>1679</v>
      </c>
      <c r="C26637">
        <v>88.104971861412494</v>
      </c>
    </row>
    <row r="26638" spans="1:3" x14ac:dyDescent="0.35">
      <c r="A26638" t="s">
        <v>1673</v>
      </c>
      <c r="B26638" t="s">
        <v>1679</v>
      </c>
      <c r="C26638">
        <v>46.950097377189401</v>
      </c>
    </row>
    <row r="26639" spans="1:3" x14ac:dyDescent="0.35">
      <c r="A26639" t="s">
        <v>1674</v>
      </c>
      <c r="B26639" t="s">
        <v>1679</v>
      </c>
      <c r="C26639">
        <v>45.171020422435198</v>
      </c>
    </row>
    <row r="26640" spans="1:3" x14ac:dyDescent="0.35">
      <c r="A26640" t="s">
        <v>1675</v>
      </c>
      <c r="B26640" t="s">
        <v>1679</v>
      </c>
      <c r="C26640">
        <v>124.43152884172299</v>
      </c>
    </row>
    <row r="26641" spans="1:3" x14ac:dyDescent="0.35">
      <c r="A26641" t="s">
        <v>1676</v>
      </c>
      <c r="B26641" t="s">
        <v>1679</v>
      </c>
      <c r="C26641">
        <v>114.951979444221</v>
      </c>
    </row>
    <row r="26642" spans="1:3" x14ac:dyDescent="0.35">
      <c r="A26642" t="s">
        <v>1677</v>
      </c>
      <c r="B26642" t="s">
        <v>1679</v>
      </c>
      <c r="C26642">
        <v>103.513543906929</v>
      </c>
    </row>
    <row r="26643" spans="1:3" x14ac:dyDescent="0.35">
      <c r="A26643" t="s">
        <v>1678</v>
      </c>
      <c r="B26643" t="s">
        <v>1679</v>
      </c>
      <c r="C26643">
        <v>118.58765011014999</v>
      </c>
    </row>
    <row r="26644" spans="1:3" x14ac:dyDescent="0.35">
      <c r="A26644" t="s">
        <v>1680</v>
      </c>
      <c r="B26644" t="s">
        <v>1679</v>
      </c>
      <c r="C26644">
        <v>85.715914851230707</v>
      </c>
    </row>
    <row r="26645" spans="1:3" x14ac:dyDescent="0.35">
      <c r="A26645" t="s">
        <v>1681</v>
      </c>
      <c r="B26645" t="s">
        <v>1679</v>
      </c>
      <c r="C26645">
        <v>8.8133702197069503</v>
      </c>
    </row>
    <row r="26646" spans="1:3" x14ac:dyDescent="0.35">
      <c r="A26646" t="s">
        <v>1682</v>
      </c>
      <c r="B26646" t="s">
        <v>1679</v>
      </c>
      <c r="C26646">
        <v>66.679778989289005</v>
      </c>
    </row>
    <row r="26647" spans="1:3" x14ac:dyDescent="0.35">
      <c r="A26647" t="s">
        <v>1683</v>
      </c>
      <c r="B26647" t="s">
        <v>1679</v>
      </c>
      <c r="C26647">
        <v>64.794567238567396</v>
      </c>
    </row>
    <row r="26648" spans="1:3" x14ac:dyDescent="0.35">
      <c r="A26648" t="s">
        <v>1684</v>
      </c>
      <c r="B26648" t="s">
        <v>1679</v>
      </c>
      <c r="C26648">
        <v>5.2702941561323202</v>
      </c>
    </row>
    <row r="26649" spans="1:3" x14ac:dyDescent="0.35">
      <c r="A26649" t="s">
        <v>1685</v>
      </c>
      <c r="B26649" t="s">
        <v>1679</v>
      </c>
      <c r="C26649">
        <v>6.7837519937531496</v>
      </c>
    </row>
    <row r="26650" spans="1:3" x14ac:dyDescent="0.35">
      <c r="A26650" t="s">
        <v>1687</v>
      </c>
      <c r="B26650" t="s">
        <v>1679</v>
      </c>
      <c r="C26650">
        <v>35.799093987309597</v>
      </c>
    </row>
    <row r="26651" spans="1:3" x14ac:dyDescent="0.35">
      <c r="A26651" t="s">
        <v>1688</v>
      </c>
      <c r="B26651" t="s">
        <v>1679</v>
      </c>
      <c r="C26651">
        <v>34.393795638544198</v>
      </c>
    </row>
    <row r="26652" spans="1:3" x14ac:dyDescent="0.35">
      <c r="A26652" t="s">
        <v>1689</v>
      </c>
      <c r="B26652" t="s">
        <v>1679</v>
      </c>
      <c r="C26652">
        <v>37.203520758986201</v>
      </c>
    </row>
    <row r="26653" spans="1:3" x14ac:dyDescent="0.35">
      <c r="A26653" t="s">
        <v>1690</v>
      </c>
      <c r="B26653" t="s">
        <v>1679</v>
      </c>
      <c r="C26653">
        <v>34.9630111954095</v>
      </c>
    </row>
    <row r="26654" spans="1:3" x14ac:dyDescent="0.35">
      <c r="A26654" t="s">
        <v>1691</v>
      </c>
      <c r="B26654" t="s">
        <v>1679</v>
      </c>
      <c r="C26654">
        <v>37.799626584275401</v>
      </c>
    </row>
    <row r="26655" spans="1:3" x14ac:dyDescent="0.35">
      <c r="A26655" t="s">
        <v>1692</v>
      </c>
      <c r="B26655" t="s">
        <v>1679</v>
      </c>
      <c r="C26655">
        <v>34.213568477686103</v>
      </c>
    </row>
    <row r="26656" spans="1:3" x14ac:dyDescent="0.35">
      <c r="A26656" t="s">
        <v>1693</v>
      </c>
      <c r="B26656" t="s">
        <v>1679</v>
      </c>
      <c r="C26656">
        <v>33.865999735977503</v>
      </c>
    </row>
    <row r="26657" spans="1:3" x14ac:dyDescent="0.35">
      <c r="A26657" t="s">
        <v>1694</v>
      </c>
      <c r="B26657" t="s">
        <v>1679</v>
      </c>
      <c r="C26657">
        <v>34.768263486193703</v>
      </c>
    </row>
    <row r="26658" spans="1:3" x14ac:dyDescent="0.35">
      <c r="A26658" t="s">
        <v>1695</v>
      </c>
      <c r="B26658" t="s">
        <v>1679</v>
      </c>
      <c r="C26658">
        <v>33.865999735977503</v>
      </c>
    </row>
    <row r="26659" spans="1:3" x14ac:dyDescent="0.35">
      <c r="A26659" t="s">
        <v>1696</v>
      </c>
      <c r="B26659" t="s">
        <v>1679</v>
      </c>
      <c r="C26659">
        <v>89.564345428746194</v>
      </c>
    </row>
    <row r="26660" spans="1:3" x14ac:dyDescent="0.35">
      <c r="A26660" t="s">
        <v>1697</v>
      </c>
      <c r="B26660" t="s">
        <v>1679</v>
      </c>
      <c r="C26660">
        <v>70.936893101057606</v>
      </c>
    </row>
    <row r="26661" spans="1:3" x14ac:dyDescent="0.35">
      <c r="A26661" t="s">
        <v>1698</v>
      </c>
      <c r="B26661" t="s">
        <v>1679</v>
      </c>
      <c r="C26661">
        <v>85.984686791255797</v>
      </c>
    </row>
    <row r="26662" spans="1:3" x14ac:dyDescent="0.35">
      <c r="A26662" t="s">
        <v>1699</v>
      </c>
      <c r="B26662" t="s">
        <v>1679</v>
      </c>
      <c r="C26662">
        <v>86.728288598617198</v>
      </c>
    </row>
    <row r="26663" spans="1:3" x14ac:dyDescent="0.35">
      <c r="A26663" t="s">
        <v>1700</v>
      </c>
      <c r="B26663" t="s">
        <v>1679</v>
      </c>
      <c r="C26663">
        <v>33.534292160776602</v>
      </c>
    </row>
    <row r="26664" spans="1:3" x14ac:dyDescent="0.35">
      <c r="A26664" t="s">
        <v>1701</v>
      </c>
      <c r="B26664" t="s">
        <v>1679</v>
      </c>
      <c r="C26664">
        <v>34.768263486193703</v>
      </c>
    </row>
    <row r="26665" spans="1:3" x14ac:dyDescent="0.35">
      <c r="A26665" t="s">
        <v>1702</v>
      </c>
      <c r="B26665" t="s">
        <v>1679</v>
      </c>
      <c r="C26665">
        <v>38.7789956232347</v>
      </c>
    </row>
    <row r="26666" spans="1:3" x14ac:dyDescent="0.35">
      <c r="A26666" t="s">
        <v>1703</v>
      </c>
      <c r="B26666" t="s">
        <v>1679</v>
      </c>
      <c r="C26666">
        <v>71.7374061057169</v>
      </c>
    </row>
    <row r="26667" spans="1:3" x14ac:dyDescent="0.35">
      <c r="A26667" t="s">
        <v>1704</v>
      </c>
      <c r="B26667" t="s">
        <v>1679</v>
      </c>
      <c r="C26667">
        <v>71.7374061057169</v>
      </c>
    </row>
    <row r="26668" spans="1:3" x14ac:dyDescent="0.35">
      <c r="A26668" t="s">
        <v>1705</v>
      </c>
      <c r="B26668" t="s">
        <v>1679</v>
      </c>
      <c r="C26668">
        <v>71.330079067373902</v>
      </c>
    </row>
    <row r="26669" spans="1:3" x14ac:dyDescent="0.35">
      <c r="A26669" t="s">
        <v>1706</v>
      </c>
      <c r="B26669" t="s">
        <v>1679</v>
      </c>
      <c r="C26669">
        <v>73.375597586794797</v>
      </c>
    </row>
    <row r="26670" spans="1:3" x14ac:dyDescent="0.35">
      <c r="A26670" t="s">
        <v>1707</v>
      </c>
      <c r="B26670" t="s">
        <v>1679</v>
      </c>
      <c r="C26670">
        <v>80.908618040953897</v>
      </c>
    </row>
    <row r="26671" spans="1:3" x14ac:dyDescent="0.35">
      <c r="A26671" t="s">
        <v>1708</v>
      </c>
      <c r="B26671" t="s">
        <v>1679</v>
      </c>
      <c r="C26671">
        <v>97.463641313260993</v>
      </c>
    </row>
    <row r="26672" spans="1:3" x14ac:dyDescent="0.35">
      <c r="A26672" t="s">
        <v>1709</v>
      </c>
      <c r="B26672" t="s">
        <v>1679</v>
      </c>
      <c r="C26672">
        <v>82.885527736002501</v>
      </c>
    </row>
    <row r="26673" spans="1:3" x14ac:dyDescent="0.35">
      <c r="A26673" t="s">
        <v>647</v>
      </c>
      <c r="B26673" t="s">
        <v>664</v>
      </c>
      <c r="C26673">
        <v>8.9309315809898706</v>
      </c>
    </row>
    <row r="26674" spans="1:3" x14ac:dyDescent="0.35">
      <c r="A26674" t="s">
        <v>646</v>
      </c>
      <c r="B26674" t="s">
        <v>664</v>
      </c>
      <c r="C26674">
        <v>11.6405405433298</v>
      </c>
    </row>
    <row r="26675" spans="1:3" x14ac:dyDescent="0.35">
      <c r="A26675" t="s">
        <v>648</v>
      </c>
      <c r="B26675" t="s">
        <v>664</v>
      </c>
      <c r="C26675">
        <v>9.2270701798580195</v>
      </c>
    </row>
    <row r="26676" spans="1:3" x14ac:dyDescent="0.35">
      <c r="A26676" t="s">
        <v>649</v>
      </c>
      <c r="B26676" t="s">
        <v>664</v>
      </c>
      <c r="C26676">
        <v>12.4161721277928</v>
      </c>
    </row>
    <row r="26677" spans="1:3" x14ac:dyDescent="0.35">
      <c r="A26677" t="s">
        <v>650</v>
      </c>
      <c r="B26677" t="s">
        <v>664</v>
      </c>
      <c r="C26677">
        <v>12.321904662297101</v>
      </c>
    </row>
    <row r="26678" spans="1:3" x14ac:dyDescent="0.35">
      <c r="A26678" t="s">
        <v>651</v>
      </c>
      <c r="B26678" t="s">
        <v>664</v>
      </c>
      <c r="C26678">
        <v>12.4161721277928</v>
      </c>
    </row>
    <row r="26679" spans="1:3" x14ac:dyDescent="0.35">
      <c r="A26679" t="s">
        <v>652</v>
      </c>
      <c r="B26679" t="s">
        <v>664</v>
      </c>
      <c r="C26679">
        <v>11.7999676628878</v>
      </c>
    </row>
    <row r="26680" spans="1:3" x14ac:dyDescent="0.35">
      <c r="A26680" t="s">
        <v>653</v>
      </c>
      <c r="B26680" t="s">
        <v>664</v>
      </c>
      <c r="C26680">
        <v>9.2964147006851494</v>
      </c>
    </row>
    <row r="26681" spans="1:3" x14ac:dyDescent="0.35">
      <c r="A26681" t="s">
        <v>654</v>
      </c>
      <c r="B26681" t="s">
        <v>664</v>
      </c>
      <c r="C26681">
        <v>12.1399910620146</v>
      </c>
    </row>
    <row r="26682" spans="1:3" x14ac:dyDescent="0.35">
      <c r="A26682" t="s">
        <v>655</v>
      </c>
      <c r="B26682" t="s">
        <v>664</v>
      </c>
      <c r="C26682">
        <v>12.1399910620146</v>
      </c>
    </row>
    <row r="26683" spans="1:3" x14ac:dyDescent="0.35">
      <c r="A26683" t="s">
        <v>920</v>
      </c>
      <c r="B26683" t="s">
        <v>664</v>
      </c>
      <c r="C26683">
        <v>2.5613971849595298</v>
      </c>
    </row>
    <row r="26684" spans="1:3" x14ac:dyDescent="0.35">
      <c r="A26684" t="s">
        <v>656</v>
      </c>
      <c r="B26684" t="s">
        <v>664</v>
      </c>
      <c r="C26684">
        <v>12.2298790454967</v>
      </c>
    </row>
    <row r="26685" spans="1:3" x14ac:dyDescent="0.35">
      <c r="A26685" t="s">
        <v>657</v>
      </c>
      <c r="B26685" t="s">
        <v>664</v>
      </c>
      <c r="C26685">
        <v>140.556262249154</v>
      </c>
    </row>
    <row r="26686" spans="1:3" x14ac:dyDescent="0.35">
      <c r="A26686" t="s">
        <v>658</v>
      </c>
      <c r="B26686" t="s">
        <v>664</v>
      </c>
      <c r="C26686">
        <v>126.923364159141</v>
      </c>
    </row>
    <row r="26687" spans="1:3" x14ac:dyDescent="0.35">
      <c r="A26687" t="s">
        <v>659</v>
      </c>
      <c r="B26687" t="s">
        <v>664</v>
      </c>
      <c r="C26687">
        <v>130.597960936215</v>
      </c>
    </row>
    <row r="26688" spans="1:3" x14ac:dyDescent="0.35">
      <c r="A26688" t="s">
        <v>660</v>
      </c>
      <c r="B26688" t="s">
        <v>664</v>
      </c>
      <c r="C26688">
        <v>132.63074624417899</v>
      </c>
    </row>
    <row r="26689" spans="1:3" x14ac:dyDescent="0.35">
      <c r="A26689" t="s">
        <v>661</v>
      </c>
      <c r="B26689" t="s">
        <v>664</v>
      </c>
      <c r="C26689">
        <v>135.841100337987</v>
      </c>
    </row>
    <row r="26690" spans="1:3" x14ac:dyDescent="0.35">
      <c r="A26690" t="s">
        <v>662</v>
      </c>
      <c r="B26690" t="s">
        <v>664</v>
      </c>
      <c r="C26690">
        <v>125.27855682999601</v>
      </c>
    </row>
    <row r="26691" spans="1:3" x14ac:dyDescent="0.35">
      <c r="A26691" t="s">
        <v>663</v>
      </c>
      <c r="B26691" t="s">
        <v>664</v>
      </c>
      <c r="C26691">
        <v>88.241308650903207</v>
      </c>
    </row>
    <row r="26692" spans="1:3" x14ac:dyDescent="0.35">
      <c r="A26692" t="s">
        <v>665</v>
      </c>
      <c r="B26692" t="s">
        <v>664</v>
      </c>
      <c r="C26692">
        <v>128.93306334758</v>
      </c>
    </row>
    <row r="26693" spans="1:3" x14ac:dyDescent="0.35">
      <c r="A26693" t="s">
        <v>666</v>
      </c>
      <c r="B26693" t="s">
        <v>664</v>
      </c>
      <c r="C26693">
        <v>35.762520550917003</v>
      </c>
    </row>
    <row r="26694" spans="1:3" x14ac:dyDescent="0.35">
      <c r="A26694" t="s">
        <v>667</v>
      </c>
      <c r="B26694" t="s">
        <v>664</v>
      </c>
      <c r="C26694">
        <v>11.4130778952253</v>
      </c>
    </row>
    <row r="26695" spans="1:3" x14ac:dyDescent="0.35">
      <c r="A26695" t="s">
        <v>668</v>
      </c>
      <c r="B26695" t="s">
        <v>664</v>
      </c>
      <c r="C26695">
        <v>38.521645900932199</v>
      </c>
    </row>
    <row r="26696" spans="1:3" x14ac:dyDescent="0.35">
      <c r="A26696" t="s">
        <v>669</v>
      </c>
      <c r="B26696" t="s">
        <v>664</v>
      </c>
      <c r="C26696">
        <v>41.495026778059497</v>
      </c>
    </row>
    <row r="26697" spans="1:3" x14ac:dyDescent="0.35">
      <c r="A26697" t="s">
        <v>670</v>
      </c>
      <c r="B26697" t="s">
        <v>664</v>
      </c>
      <c r="C26697">
        <v>37.678136588815903</v>
      </c>
    </row>
    <row r="26698" spans="1:3" x14ac:dyDescent="0.35">
      <c r="A26698" t="s">
        <v>671</v>
      </c>
      <c r="B26698" t="s">
        <v>664</v>
      </c>
      <c r="C26698">
        <v>40.663171730221997</v>
      </c>
    </row>
    <row r="26699" spans="1:3" x14ac:dyDescent="0.35">
      <c r="A26699" t="s">
        <v>672</v>
      </c>
      <c r="B26699" t="s">
        <v>664</v>
      </c>
      <c r="C26699">
        <v>40.528820533583897</v>
      </c>
    </row>
    <row r="26700" spans="1:3" x14ac:dyDescent="0.35">
      <c r="A26700" t="s">
        <v>673</v>
      </c>
      <c r="B26700" t="s">
        <v>664</v>
      </c>
      <c r="C26700">
        <v>6.8245509472171397</v>
      </c>
    </row>
    <row r="26701" spans="1:3" x14ac:dyDescent="0.35">
      <c r="A26701" t="s">
        <v>674</v>
      </c>
      <c r="B26701" t="s">
        <v>664</v>
      </c>
      <c r="C26701">
        <v>6.7102402617999699</v>
      </c>
    </row>
    <row r="26702" spans="1:3" x14ac:dyDescent="0.35">
      <c r="A26702" t="s">
        <v>675</v>
      </c>
      <c r="B26702" t="s">
        <v>664</v>
      </c>
      <c r="C26702">
        <v>6.9433821929026802</v>
      </c>
    </row>
    <row r="26703" spans="1:3" x14ac:dyDescent="0.35">
      <c r="A26703" t="s">
        <v>676</v>
      </c>
      <c r="B26703" t="s">
        <v>664</v>
      </c>
      <c r="C26703">
        <v>6.8833793446085503</v>
      </c>
    </row>
    <row r="26704" spans="1:3" x14ac:dyDescent="0.35">
      <c r="A26704" t="s">
        <v>677</v>
      </c>
      <c r="B26704" t="s">
        <v>664</v>
      </c>
      <c r="C26704">
        <v>7.1309294059806403</v>
      </c>
    </row>
    <row r="26705" spans="1:3" x14ac:dyDescent="0.35">
      <c r="A26705" t="s">
        <v>678</v>
      </c>
      <c r="B26705" t="s">
        <v>664</v>
      </c>
      <c r="C26705">
        <v>6.9433821929026802</v>
      </c>
    </row>
    <row r="26706" spans="1:3" x14ac:dyDescent="0.35">
      <c r="A26706" t="s">
        <v>679</v>
      </c>
      <c r="B26706" t="s">
        <v>664</v>
      </c>
      <c r="C26706">
        <v>6.8833793446085503</v>
      </c>
    </row>
    <row r="26707" spans="1:3" x14ac:dyDescent="0.35">
      <c r="A26707" t="s">
        <v>680</v>
      </c>
      <c r="B26707" t="s">
        <v>664</v>
      </c>
      <c r="C26707">
        <v>30.973529837899999</v>
      </c>
    </row>
    <row r="26708" spans="1:3" x14ac:dyDescent="0.35">
      <c r="A26708" t="s">
        <v>681</v>
      </c>
      <c r="B26708" t="s">
        <v>664</v>
      </c>
      <c r="C26708">
        <v>10.079699107528301</v>
      </c>
    </row>
    <row r="26709" spans="1:3" x14ac:dyDescent="0.35">
      <c r="A26709" t="s">
        <v>682</v>
      </c>
      <c r="B26709" t="s">
        <v>664</v>
      </c>
      <c r="C26709">
        <v>7.1961379055246697</v>
      </c>
    </row>
    <row r="26710" spans="1:3" x14ac:dyDescent="0.35">
      <c r="A26710" t="s">
        <v>683</v>
      </c>
      <c r="B26710" t="s">
        <v>664</v>
      </c>
      <c r="C26710">
        <v>6.9433821929026802</v>
      </c>
    </row>
    <row r="26711" spans="1:3" x14ac:dyDescent="0.35">
      <c r="A26711" t="s">
        <v>684</v>
      </c>
      <c r="B26711" t="s">
        <v>664</v>
      </c>
      <c r="C26711">
        <v>7.0671049567028499</v>
      </c>
    </row>
    <row r="26712" spans="1:3" x14ac:dyDescent="0.35">
      <c r="A26712" t="s">
        <v>685</v>
      </c>
      <c r="B26712" t="s">
        <v>664</v>
      </c>
      <c r="C26712">
        <v>6.8833793446085503</v>
      </c>
    </row>
    <row r="26713" spans="1:3" x14ac:dyDescent="0.35">
      <c r="A26713" t="s">
        <v>686</v>
      </c>
      <c r="B26713" t="s">
        <v>664</v>
      </c>
      <c r="C26713">
        <v>6.8833793446085503</v>
      </c>
    </row>
    <row r="26714" spans="1:3" x14ac:dyDescent="0.35">
      <c r="A26714" t="s">
        <v>687</v>
      </c>
      <c r="B26714" t="s">
        <v>664</v>
      </c>
      <c r="C26714">
        <v>17.0655486625419</v>
      </c>
    </row>
    <row r="26715" spans="1:3" x14ac:dyDescent="0.35">
      <c r="A26715" t="s">
        <v>688</v>
      </c>
      <c r="B26715" t="s">
        <v>664</v>
      </c>
      <c r="C26715">
        <v>53.882668609295898</v>
      </c>
    </row>
    <row r="26716" spans="1:3" x14ac:dyDescent="0.35">
      <c r="A26716" t="s">
        <v>940</v>
      </c>
      <c r="B26716" t="s">
        <v>664</v>
      </c>
      <c r="C26716">
        <v>2.3920300711281901</v>
      </c>
    </row>
    <row r="26717" spans="1:3" x14ac:dyDescent="0.35">
      <c r="A26717" t="s">
        <v>647</v>
      </c>
      <c r="B26717" t="s">
        <v>665</v>
      </c>
      <c r="C26717">
        <v>8.9309315809898706</v>
      </c>
    </row>
    <row r="26718" spans="1:3" x14ac:dyDescent="0.35">
      <c r="A26718" t="s">
        <v>646</v>
      </c>
      <c r="B26718" t="s">
        <v>665</v>
      </c>
      <c r="C26718">
        <v>9.2270701798580195</v>
      </c>
    </row>
    <row r="26719" spans="1:3" x14ac:dyDescent="0.35">
      <c r="A26719" t="s">
        <v>648</v>
      </c>
      <c r="B26719" t="s">
        <v>665</v>
      </c>
      <c r="C26719">
        <v>9.2270701798580195</v>
      </c>
    </row>
    <row r="26720" spans="1:3" x14ac:dyDescent="0.35">
      <c r="A26720" t="s">
        <v>649</v>
      </c>
      <c r="B26720" t="s">
        <v>665</v>
      </c>
      <c r="C26720">
        <v>9.9081209216230199</v>
      </c>
    </row>
    <row r="26721" spans="1:3" x14ac:dyDescent="0.35">
      <c r="A26721" t="s">
        <v>650</v>
      </c>
      <c r="B26721" t="s">
        <v>665</v>
      </c>
      <c r="C26721">
        <v>9.8254380790752904</v>
      </c>
    </row>
    <row r="26722" spans="1:3" x14ac:dyDescent="0.35">
      <c r="A26722" t="s">
        <v>651</v>
      </c>
      <c r="B26722" t="s">
        <v>665</v>
      </c>
      <c r="C26722">
        <v>9.9081209216230199</v>
      </c>
    </row>
    <row r="26723" spans="1:3" x14ac:dyDescent="0.35">
      <c r="A26723" t="s">
        <v>652</v>
      </c>
      <c r="B26723" t="s">
        <v>665</v>
      </c>
      <c r="C26723">
        <v>9.3671866511132293</v>
      </c>
    </row>
    <row r="26724" spans="1:3" x14ac:dyDescent="0.35">
      <c r="A26724" t="s">
        <v>653</v>
      </c>
      <c r="B26724" t="s">
        <v>665</v>
      </c>
      <c r="C26724">
        <v>9.2964147006851494</v>
      </c>
    </row>
    <row r="26725" spans="1:3" x14ac:dyDescent="0.35">
      <c r="A26725" t="s">
        <v>654</v>
      </c>
      <c r="B26725" t="s">
        <v>665</v>
      </c>
      <c r="C26725">
        <v>9.6658063726625993</v>
      </c>
    </row>
    <row r="26726" spans="1:3" x14ac:dyDescent="0.35">
      <c r="A26726" t="s">
        <v>655</v>
      </c>
      <c r="B26726" t="s">
        <v>665</v>
      </c>
      <c r="C26726">
        <v>9.6658063726625993</v>
      </c>
    </row>
    <row r="26727" spans="1:3" x14ac:dyDescent="0.35">
      <c r="A26727" t="s">
        <v>920</v>
      </c>
      <c r="B26727" t="s">
        <v>665</v>
      </c>
      <c r="C26727">
        <v>2.5613971849595298</v>
      </c>
    </row>
    <row r="26728" spans="1:3" x14ac:dyDescent="0.35">
      <c r="A26728" t="s">
        <v>922</v>
      </c>
      <c r="B26728" t="s">
        <v>665</v>
      </c>
      <c r="C26728">
        <v>2.6978378805711598</v>
      </c>
    </row>
    <row r="26729" spans="1:3" x14ac:dyDescent="0.35">
      <c r="A26729" t="s">
        <v>923</v>
      </c>
      <c r="B26729" t="s">
        <v>665</v>
      </c>
      <c r="C26729">
        <v>2.6513853262140699</v>
      </c>
    </row>
    <row r="26730" spans="1:3" x14ac:dyDescent="0.35">
      <c r="A26730" t="s">
        <v>656</v>
      </c>
      <c r="B26730" t="s">
        <v>665</v>
      </c>
      <c r="C26730">
        <v>17.396063189953299</v>
      </c>
    </row>
    <row r="26731" spans="1:3" x14ac:dyDescent="0.35">
      <c r="A26731" t="s">
        <v>657</v>
      </c>
      <c r="B26731" t="s">
        <v>665</v>
      </c>
      <c r="C26731">
        <v>126.764440280296</v>
      </c>
    </row>
    <row r="26732" spans="1:3" x14ac:dyDescent="0.35">
      <c r="A26732" t="s">
        <v>658</v>
      </c>
      <c r="B26732" t="s">
        <v>665</v>
      </c>
      <c r="C26732">
        <v>135.66147304679501</v>
      </c>
    </row>
    <row r="26733" spans="1:3" x14ac:dyDescent="0.35">
      <c r="A26733" t="s">
        <v>659</v>
      </c>
      <c r="B26733" t="s">
        <v>665</v>
      </c>
      <c r="C26733">
        <v>134.97728211419999</v>
      </c>
    </row>
    <row r="26734" spans="1:3" x14ac:dyDescent="0.35">
      <c r="A26734" t="s">
        <v>660</v>
      </c>
      <c r="B26734" t="s">
        <v>665</v>
      </c>
      <c r="C26734">
        <v>137.12403161715699</v>
      </c>
    </row>
    <row r="26735" spans="1:3" x14ac:dyDescent="0.35">
      <c r="A26735" t="s">
        <v>661</v>
      </c>
      <c r="B26735" t="s">
        <v>665</v>
      </c>
      <c r="C26735">
        <v>145.41110469047501</v>
      </c>
    </row>
    <row r="26736" spans="1:3" x14ac:dyDescent="0.35">
      <c r="A26736" t="s">
        <v>662</v>
      </c>
      <c r="B26736" t="s">
        <v>665</v>
      </c>
      <c r="C26736">
        <v>129.66538740958299</v>
      </c>
    </row>
    <row r="26737" spans="1:3" x14ac:dyDescent="0.35">
      <c r="A26737" t="s">
        <v>663</v>
      </c>
      <c r="B26737" t="s">
        <v>665</v>
      </c>
      <c r="C26737">
        <v>79.958484854447207</v>
      </c>
    </row>
    <row r="26738" spans="1:3" x14ac:dyDescent="0.35">
      <c r="A26738" t="s">
        <v>664</v>
      </c>
      <c r="B26738" t="s">
        <v>665</v>
      </c>
      <c r="C26738">
        <v>128.93306334758</v>
      </c>
    </row>
    <row r="26739" spans="1:3" x14ac:dyDescent="0.35">
      <c r="A26739" t="s">
        <v>666</v>
      </c>
      <c r="B26739" t="s">
        <v>665</v>
      </c>
      <c r="C26739">
        <v>44.717982999047798</v>
      </c>
    </row>
    <row r="26740" spans="1:3" x14ac:dyDescent="0.35">
      <c r="A26740" t="s">
        <v>667</v>
      </c>
      <c r="B26740" t="s">
        <v>665</v>
      </c>
      <c r="C26740">
        <v>16.373831350029999</v>
      </c>
    </row>
    <row r="26741" spans="1:3" x14ac:dyDescent="0.35">
      <c r="A26741" t="s">
        <v>668</v>
      </c>
      <c r="B26741" t="s">
        <v>665</v>
      </c>
      <c r="C26741">
        <v>38.521645900932199</v>
      </c>
    </row>
    <row r="26742" spans="1:3" x14ac:dyDescent="0.35">
      <c r="A26742" t="s">
        <v>669</v>
      </c>
      <c r="B26742" t="s">
        <v>665</v>
      </c>
      <c r="C26742">
        <v>41.495026778059497</v>
      </c>
    </row>
    <row r="26743" spans="1:3" x14ac:dyDescent="0.35">
      <c r="A26743" t="s">
        <v>670</v>
      </c>
      <c r="B26743" t="s">
        <v>665</v>
      </c>
      <c r="C26743">
        <v>37.678136588815903</v>
      </c>
    </row>
    <row r="26744" spans="1:3" x14ac:dyDescent="0.35">
      <c r="A26744" t="s">
        <v>671</v>
      </c>
      <c r="B26744" t="s">
        <v>665</v>
      </c>
      <c r="C26744">
        <v>40.663171730221997</v>
      </c>
    </row>
    <row r="26745" spans="1:3" x14ac:dyDescent="0.35">
      <c r="A26745" t="s">
        <v>672</v>
      </c>
      <c r="B26745" t="s">
        <v>665</v>
      </c>
      <c r="C26745">
        <v>37.468847368647701</v>
      </c>
    </row>
    <row r="26746" spans="1:3" x14ac:dyDescent="0.35">
      <c r="A26746" t="s">
        <v>673</v>
      </c>
      <c r="B26746" t="s">
        <v>665</v>
      </c>
      <c r="C26746">
        <v>6.8245509472171397</v>
      </c>
    </row>
    <row r="26747" spans="1:3" x14ac:dyDescent="0.35">
      <c r="A26747" t="s">
        <v>674</v>
      </c>
      <c r="B26747" t="s">
        <v>665</v>
      </c>
      <c r="C26747">
        <v>9.0270540159371002</v>
      </c>
    </row>
    <row r="26748" spans="1:3" x14ac:dyDescent="0.35">
      <c r="A26748" t="s">
        <v>675</v>
      </c>
      <c r="B26748" t="s">
        <v>665</v>
      </c>
      <c r="C26748">
        <v>6.9433821929026802</v>
      </c>
    </row>
    <row r="26749" spans="1:3" x14ac:dyDescent="0.35">
      <c r="A26749" t="s">
        <v>676</v>
      </c>
      <c r="B26749" t="s">
        <v>665</v>
      </c>
      <c r="C26749">
        <v>6.8833793446085503</v>
      </c>
    </row>
    <row r="26750" spans="1:3" x14ac:dyDescent="0.35">
      <c r="A26750" t="s">
        <v>677</v>
      </c>
      <c r="B26750" t="s">
        <v>665</v>
      </c>
      <c r="C26750">
        <v>7.1309294059806403</v>
      </c>
    </row>
    <row r="26751" spans="1:3" x14ac:dyDescent="0.35">
      <c r="A26751" t="s">
        <v>678</v>
      </c>
      <c r="B26751" t="s">
        <v>665</v>
      </c>
      <c r="C26751">
        <v>6.9433821929026802</v>
      </c>
    </row>
    <row r="26752" spans="1:3" x14ac:dyDescent="0.35">
      <c r="A26752" t="s">
        <v>679</v>
      </c>
      <c r="B26752" t="s">
        <v>665</v>
      </c>
      <c r="C26752">
        <v>6.8833793446085503</v>
      </c>
    </row>
    <row r="26753" spans="1:3" x14ac:dyDescent="0.35">
      <c r="A26753" t="s">
        <v>680</v>
      </c>
      <c r="B26753" t="s">
        <v>665</v>
      </c>
      <c r="C26753">
        <v>33.890341269709801</v>
      </c>
    </row>
    <row r="26754" spans="1:3" x14ac:dyDescent="0.35">
      <c r="A26754" t="s">
        <v>681</v>
      </c>
      <c r="B26754" t="s">
        <v>665</v>
      </c>
      <c r="C26754">
        <v>10.079699107528301</v>
      </c>
    </row>
    <row r="26755" spans="1:3" x14ac:dyDescent="0.35">
      <c r="A26755" t="s">
        <v>682</v>
      </c>
      <c r="B26755" t="s">
        <v>665</v>
      </c>
      <c r="C26755">
        <v>7.1961379055246697</v>
      </c>
    </row>
    <row r="26756" spans="1:3" x14ac:dyDescent="0.35">
      <c r="A26756" t="s">
        <v>683</v>
      </c>
      <c r="B26756" t="s">
        <v>665</v>
      </c>
      <c r="C26756">
        <v>6.9433821929026802</v>
      </c>
    </row>
    <row r="26757" spans="1:3" x14ac:dyDescent="0.35">
      <c r="A26757" t="s">
        <v>684</v>
      </c>
      <c r="B26757" t="s">
        <v>665</v>
      </c>
      <c r="C26757">
        <v>7.0671049567028499</v>
      </c>
    </row>
    <row r="26758" spans="1:3" x14ac:dyDescent="0.35">
      <c r="A26758" t="s">
        <v>685</v>
      </c>
      <c r="B26758" t="s">
        <v>665</v>
      </c>
      <c r="C26758">
        <v>6.8833793446085503</v>
      </c>
    </row>
    <row r="26759" spans="1:3" x14ac:dyDescent="0.35">
      <c r="A26759" t="s">
        <v>686</v>
      </c>
      <c r="B26759" t="s">
        <v>665</v>
      </c>
      <c r="C26759">
        <v>6.8833793446085503</v>
      </c>
    </row>
    <row r="26760" spans="1:3" x14ac:dyDescent="0.35">
      <c r="A26760" t="s">
        <v>687</v>
      </c>
      <c r="B26760" t="s">
        <v>665</v>
      </c>
      <c r="C26760">
        <v>19.7048784000471</v>
      </c>
    </row>
    <row r="26761" spans="1:3" x14ac:dyDescent="0.35">
      <c r="A26761" t="s">
        <v>688</v>
      </c>
      <c r="B26761" t="s">
        <v>665</v>
      </c>
      <c r="C26761">
        <v>47.3369241057324</v>
      </c>
    </row>
    <row r="26762" spans="1:3" x14ac:dyDescent="0.35">
      <c r="A26762" t="s">
        <v>1647</v>
      </c>
      <c r="B26762" t="s">
        <v>1680</v>
      </c>
      <c r="C26762">
        <v>39.764548864526098</v>
      </c>
    </row>
    <row r="26763" spans="1:3" x14ac:dyDescent="0.35">
      <c r="A26763" t="s">
        <v>1646</v>
      </c>
      <c r="B26763" t="s">
        <v>1680</v>
      </c>
      <c r="C26763">
        <v>39.764548864526098</v>
      </c>
    </row>
    <row r="26764" spans="1:3" x14ac:dyDescent="0.35">
      <c r="A26764" t="s">
        <v>1648</v>
      </c>
      <c r="B26764" t="s">
        <v>1680</v>
      </c>
      <c r="C26764">
        <v>100.515865237336</v>
      </c>
    </row>
    <row r="26765" spans="1:3" x14ac:dyDescent="0.35">
      <c r="A26765" t="s">
        <v>1649</v>
      </c>
      <c r="B26765" t="s">
        <v>1680</v>
      </c>
      <c r="C26765">
        <v>96.509249848417596</v>
      </c>
    </row>
    <row r="26766" spans="1:3" x14ac:dyDescent="0.35">
      <c r="A26766" t="s">
        <v>1650</v>
      </c>
      <c r="B26766" t="s">
        <v>1680</v>
      </c>
      <c r="C26766">
        <v>41.291810209446098</v>
      </c>
    </row>
    <row r="26767" spans="1:3" x14ac:dyDescent="0.35">
      <c r="A26767" t="s">
        <v>1651</v>
      </c>
      <c r="B26767" t="s">
        <v>1680</v>
      </c>
      <c r="C26767">
        <v>41.291810209446098</v>
      </c>
    </row>
    <row r="26768" spans="1:3" x14ac:dyDescent="0.35">
      <c r="A26768" t="s">
        <v>1652</v>
      </c>
      <c r="B26768" t="s">
        <v>1680</v>
      </c>
      <c r="C26768">
        <v>85.633986380047205</v>
      </c>
    </row>
    <row r="26769" spans="1:3" x14ac:dyDescent="0.35">
      <c r="A26769" t="s">
        <v>1653</v>
      </c>
      <c r="B26769" t="s">
        <v>1680</v>
      </c>
      <c r="C26769">
        <v>45.402935587105397</v>
      </c>
    </row>
    <row r="26770" spans="1:3" x14ac:dyDescent="0.35">
      <c r="A26770" t="s">
        <v>1654</v>
      </c>
      <c r="B26770" t="s">
        <v>1680</v>
      </c>
      <c r="C26770">
        <v>41.504695423836303</v>
      </c>
    </row>
    <row r="26771" spans="1:3" x14ac:dyDescent="0.35">
      <c r="A26771" t="s">
        <v>1655</v>
      </c>
      <c r="B26771" t="s">
        <v>1680</v>
      </c>
      <c r="C26771">
        <v>90.855762652116894</v>
      </c>
    </row>
    <row r="26772" spans="1:3" x14ac:dyDescent="0.35">
      <c r="A26772" t="s">
        <v>1656</v>
      </c>
      <c r="B26772" t="s">
        <v>1680</v>
      </c>
      <c r="C26772">
        <v>77.748067817762902</v>
      </c>
    </row>
    <row r="26773" spans="1:3" x14ac:dyDescent="0.35">
      <c r="A26773" t="s">
        <v>1657</v>
      </c>
      <c r="B26773" t="s">
        <v>1680</v>
      </c>
      <c r="C26773">
        <v>78.328911592440505</v>
      </c>
    </row>
    <row r="26774" spans="1:3" x14ac:dyDescent="0.35">
      <c r="A26774" t="s">
        <v>1658</v>
      </c>
      <c r="B26774" t="s">
        <v>1680</v>
      </c>
      <c r="C26774">
        <v>84.130693735315305</v>
      </c>
    </row>
    <row r="26775" spans="1:3" x14ac:dyDescent="0.35">
      <c r="A26775" t="s">
        <v>1659</v>
      </c>
      <c r="B26775" t="s">
        <v>1680</v>
      </c>
      <c r="C26775">
        <v>108.053982131672</v>
      </c>
    </row>
    <row r="26776" spans="1:3" x14ac:dyDescent="0.35">
      <c r="A26776" t="s">
        <v>1660</v>
      </c>
      <c r="B26776" t="s">
        <v>1680</v>
      </c>
      <c r="C26776">
        <v>105.117084874919</v>
      </c>
    </row>
    <row r="26777" spans="1:3" x14ac:dyDescent="0.35">
      <c r="A26777" t="s">
        <v>1661</v>
      </c>
      <c r="B26777" t="s">
        <v>1680</v>
      </c>
      <c r="C26777">
        <v>43.599329582511899</v>
      </c>
    </row>
    <row r="26778" spans="1:3" x14ac:dyDescent="0.35">
      <c r="A26778" t="s">
        <v>1662</v>
      </c>
      <c r="B26778" t="s">
        <v>1680</v>
      </c>
      <c r="C26778">
        <v>42.662676378168499</v>
      </c>
    </row>
    <row r="26779" spans="1:3" x14ac:dyDescent="0.35">
      <c r="A26779" t="s">
        <v>1663</v>
      </c>
      <c r="B26779" t="s">
        <v>1680</v>
      </c>
      <c r="C26779">
        <v>87.896122781790197</v>
      </c>
    </row>
    <row r="26780" spans="1:3" x14ac:dyDescent="0.35">
      <c r="A26780" t="s">
        <v>1664</v>
      </c>
      <c r="B26780" t="s">
        <v>1680</v>
      </c>
      <c r="C26780">
        <v>89.805022443320297</v>
      </c>
    </row>
    <row r="26781" spans="1:3" x14ac:dyDescent="0.35">
      <c r="A26781" t="s">
        <v>1665</v>
      </c>
      <c r="B26781" t="s">
        <v>1680</v>
      </c>
      <c r="C26781">
        <v>114.183054964783</v>
      </c>
    </row>
    <row r="26782" spans="1:3" x14ac:dyDescent="0.35">
      <c r="A26782" t="s">
        <v>1666</v>
      </c>
      <c r="B26782" t="s">
        <v>1680</v>
      </c>
      <c r="C26782">
        <v>74.5435472393156</v>
      </c>
    </row>
    <row r="26783" spans="1:3" x14ac:dyDescent="0.35">
      <c r="A26783" t="s">
        <v>1667</v>
      </c>
      <c r="B26783" t="s">
        <v>1680</v>
      </c>
      <c r="C26783">
        <v>92.550593440605795</v>
      </c>
    </row>
    <row r="26784" spans="1:3" x14ac:dyDescent="0.35">
      <c r="A26784" t="s">
        <v>1668</v>
      </c>
      <c r="B26784" t="s">
        <v>1680</v>
      </c>
      <c r="C26784">
        <v>82.757695105428596</v>
      </c>
    </row>
    <row r="26785" spans="1:3" x14ac:dyDescent="0.35">
      <c r="A26785" t="s">
        <v>1669</v>
      </c>
      <c r="B26785" t="s">
        <v>1680</v>
      </c>
      <c r="C26785">
        <v>86.588221565695093</v>
      </c>
    </row>
    <row r="26786" spans="1:3" x14ac:dyDescent="0.35">
      <c r="A26786" t="s">
        <v>1670</v>
      </c>
      <c r="B26786" t="s">
        <v>1680</v>
      </c>
      <c r="C26786">
        <v>41.291810209446098</v>
      </c>
    </row>
    <row r="26787" spans="1:3" x14ac:dyDescent="0.35">
      <c r="A26787" t="s">
        <v>1671</v>
      </c>
      <c r="B26787" t="s">
        <v>1680</v>
      </c>
      <c r="C26787">
        <v>109.434456517014</v>
      </c>
    </row>
    <row r="26788" spans="1:3" x14ac:dyDescent="0.35">
      <c r="A26788" t="s">
        <v>1672</v>
      </c>
      <c r="B26788" t="s">
        <v>1680</v>
      </c>
      <c r="C26788">
        <v>102.052825597723</v>
      </c>
    </row>
    <row r="26789" spans="1:3" x14ac:dyDescent="0.35">
      <c r="A26789" t="s">
        <v>1673</v>
      </c>
      <c r="B26789" t="s">
        <v>1680</v>
      </c>
      <c r="C26789">
        <v>44.680883678815803</v>
      </c>
    </row>
    <row r="26790" spans="1:3" x14ac:dyDescent="0.35">
      <c r="A26790" t="s">
        <v>1674</v>
      </c>
      <c r="B26790" t="s">
        <v>1680</v>
      </c>
      <c r="C26790">
        <v>43.010784508276103</v>
      </c>
    </row>
    <row r="26791" spans="1:3" x14ac:dyDescent="0.35">
      <c r="A26791" t="s">
        <v>1675</v>
      </c>
      <c r="B26791" t="s">
        <v>1680</v>
      </c>
      <c r="C26791">
        <v>85.715914851230707</v>
      </c>
    </row>
    <row r="26792" spans="1:3" x14ac:dyDescent="0.35">
      <c r="A26792" t="s">
        <v>1676</v>
      </c>
      <c r="B26792" t="s">
        <v>1680</v>
      </c>
      <c r="C26792">
        <v>92.001875810672601</v>
      </c>
    </row>
    <row r="26793" spans="1:3" x14ac:dyDescent="0.35">
      <c r="A26793" t="s">
        <v>1677</v>
      </c>
      <c r="B26793" t="s">
        <v>1680</v>
      </c>
      <c r="C26793">
        <v>89.076477164037499</v>
      </c>
    </row>
    <row r="26794" spans="1:3" x14ac:dyDescent="0.35">
      <c r="A26794" t="s">
        <v>1678</v>
      </c>
      <c r="B26794" t="s">
        <v>1680</v>
      </c>
      <c r="C26794">
        <v>79.827949728974005</v>
      </c>
    </row>
    <row r="26795" spans="1:3" x14ac:dyDescent="0.35">
      <c r="A26795" t="s">
        <v>1679</v>
      </c>
      <c r="B26795" t="s">
        <v>1680</v>
      </c>
      <c r="C26795">
        <v>85.715914851230707</v>
      </c>
    </row>
    <row r="26796" spans="1:3" x14ac:dyDescent="0.35">
      <c r="A26796" t="s">
        <v>1681</v>
      </c>
      <c r="B26796" t="s">
        <v>1680</v>
      </c>
      <c r="C26796">
        <v>6.7884273548804002</v>
      </c>
    </row>
    <row r="26797" spans="1:3" x14ac:dyDescent="0.35">
      <c r="A26797" t="s">
        <v>1682</v>
      </c>
      <c r="B26797" t="s">
        <v>1680</v>
      </c>
      <c r="C26797">
        <v>68.050570554810704</v>
      </c>
    </row>
    <row r="26798" spans="1:3" x14ac:dyDescent="0.35">
      <c r="A26798" t="s">
        <v>1683</v>
      </c>
      <c r="B26798" t="s">
        <v>1680</v>
      </c>
      <c r="C26798">
        <v>66.165193802575203</v>
      </c>
    </row>
    <row r="26799" spans="1:3" x14ac:dyDescent="0.35">
      <c r="A26799" t="s">
        <v>1684</v>
      </c>
      <c r="B26799" t="s">
        <v>1680</v>
      </c>
      <c r="C26799">
        <v>7.9200703896486102</v>
      </c>
    </row>
    <row r="26800" spans="1:3" x14ac:dyDescent="0.35">
      <c r="A26800" t="s">
        <v>1685</v>
      </c>
      <c r="B26800" t="s">
        <v>1680</v>
      </c>
      <c r="C26800">
        <v>11.8576552973989</v>
      </c>
    </row>
    <row r="26801" spans="1:3" x14ac:dyDescent="0.35">
      <c r="A26801" t="s">
        <v>1687</v>
      </c>
      <c r="B26801" t="s">
        <v>1680</v>
      </c>
      <c r="C26801">
        <v>42.915743997644398</v>
      </c>
    </row>
    <row r="26802" spans="1:3" x14ac:dyDescent="0.35">
      <c r="A26802" t="s">
        <v>1688</v>
      </c>
      <c r="B26802" t="s">
        <v>1680</v>
      </c>
      <c r="C26802">
        <v>41.291810209446098</v>
      </c>
    </row>
    <row r="26803" spans="1:3" x14ac:dyDescent="0.35">
      <c r="A26803" t="s">
        <v>1689</v>
      </c>
      <c r="B26803" t="s">
        <v>1680</v>
      </c>
      <c r="C26803">
        <v>47.430042728523198</v>
      </c>
    </row>
    <row r="26804" spans="1:3" x14ac:dyDescent="0.35">
      <c r="A26804" t="s">
        <v>1690</v>
      </c>
      <c r="B26804" t="s">
        <v>1680</v>
      </c>
      <c r="C26804">
        <v>41.9480992764462</v>
      </c>
    </row>
    <row r="26805" spans="1:3" x14ac:dyDescent="0.35">
      <c r="A26805" t="s">
        <v>1691</v>
      </c>
      <c r="B26805" t="s">
        <v>1680</v>
      </c>
      <c r="C26805">
        <v>44.914783590329797</v>
      </c>
    </row>
    <row r="26806" spans="1:3" x14ac:dyDescent="0.35">
      <c r="A26806" t="s">
        <v>1692</v>
      </c>
      <c r="B26806" t="s">
        <v>1680</v>
      </c>
      <c r="C26806">
        <v>37.988486976343701</v>
      </c>
    </row>
    <row r="26807" spans="1:3" x14ac:dyDescent="0.35">
      <c r="A26807" t="s">
        <v>1693</v>
      </c>
      <c r="B26807" t="s">
        <v>1680</v>
      </c>
      <c r="C26807">
        <v>40.684861146363097</v>
      </c>
    </row>
    <row r="26808" spans="1:3" x14ac:dyDescent="0.35">
      <c r="A26808" t="s">
        <v>1694</v>
      </c>
      <c r="B26808" t="s">
        <v>1680</v>
      </c>
      <c r="C26808">
        <v>41.723349055207798</v>
      </c>
    </row>
    <row r="26809" spans="1:3" x14ac:dyDescent="0.35">
      <c r="A26809" t="s">
        <v>1695</v>
      </c>
      <c r="B26809" t="s">
        <v>1680</v>
      </c>
      <c r="C26809">
        <v>40.684861146363097</v>
      </c>
    </row>
    <row r="26810" spans="1:3" x14ac:dyDescent="0.35">
      <c r="A26810" t="s">
        <v>1696</v>
      </c>
      <c r="B26810" t="s">
        <v>1680</v>
      </c>
      <c r="C26810">
        <v>108.053982131672</v>
      </c>
    </row>
    <row r="26811" spans="1:3" x14ac:dyDescent="0.35">
      <c r="A26811" t="s">
        <v>1697</v>
      </c>
      <c r="B26811" t="s">
        <v>1680</v>
      </c>
      <c r="C26811">
        <v>72.386947739659306</v>
      </c>
    </row>
    <row r="26812" spans="1:3" x14ac:dyDescent="0.35">
      <c r="A26812" t="s">
        <v>1698</v>
      </c>
      <c r="B26812" t="s">
        <v>1680</v>
      </c>
      <c r="C26812">
        <v>95.616443322895094</v>
      </c>
    </row>
    <row r="26813" spans="1:3" x14ac:dyDescent="0.35">
      <c r="A26813" t="s">
        <v>1699</v>
      </c>
      <c r="B26813" t="s">
        <v>1680</v>
      </c>
      <c r="C26813">
        <v>96.641571840837599</v>
      </c>
    </row>
    <row r="26814" spans="1:3" x14ac:dyDescent="0.35">
      <c r="A26814" t="s">
        <v>1700</v>
      </c>
      <c r="B26814" t="s">
        <v>1680</v>
      </c>
      <c r="C26814">
        <v>40.304117724887703</v>
      </c>
    </row>
    <row r="26815" spans="1:3" x14ac:dyDescent="0.35">
      <c r="A26815" t="s">
        <v>1701</v>
      </c>
      <c r="B26815" t="s">
        <v>1680</v>
      </c>
      <c r="C26815">
        <v>44.914783590329797</v>
      </c>
    </row>
    <row r="26816" spans="1:3" x14ac:dyDescent="0.35">
      <c r="A26816" t="s">
        <v>1702</v>
      </c>
      <c r="B26816" t="s">
        <v>1680</v>
      </c>
      <c r="C26816">
        <v>46.414157624301701</v>
      </c>
    </row>
    <row r="26817" spans="1:3" x14ac:dyDescent="0.35">
      <c r="A26817" t="s">
        <v>1703</v>
      </c>
      <c r="B26817" t="s">
        <v>1680</v>
      </c>
      <c r="C26817">
        <v>92.550593440605795</v>
      </c>
    </row>
    <row r="26818" spans="1:3" x14ac:dyDescent="0.35">
      <c r="A26818" t="s">
        <v>1704</v>
      </c>
      <c r="B26818" t="s">
        <v>1680</v>
      </c>
      <c r="C26818">
        <v>96.641571840837599</v>
      </c>
    </row>
    <row r="26819" spans="1:3" x14ac:dyDescent="0.35">
      <c r="A26819" t="s">
        <v>1705</v>
      </c>
      <c r="B26819" t="s">
        <v>1680</v>
      </c>
      <c r="C26819">
        <v>92.001875810672601</v>
      </c>
    </row>
    <row r="26820" spans="1:3" x14ac:dyDescent="0.35">
      <c r="A26820" t="s">
        <v>1706</v>
      </c>
      <c r="B26820" t="s">
        <v>1680</v>
      </c>
      <c r="C26820">
        <v>78.592950306288699</v>
      </c>
    </row>
    <row r="26821" spans="1:3" x14ac:dyDescent="0.35">
      <c r="A26821" t="s">
        <v>1707</v>
      </c>
      <c r="B26821" t="s">
        <v>1680</v>
      </c>
      <c r="C26821">
        <v>93.985014158412099</v>
      </c>
    </row>
    <row r="26822" spans="1:3" x14ac:dyDescent="0.35">
      <c r="A26822" t="s">
        <v>1708</v>
      </c>
      <c r="B26822" t="s">
        <v>1680</v>
      </c>
      <c r="C26822">
        <v>87.524882625655806</v>
      </c>
    </row>
    <row r="26823" spans="1:3" x14ac:dyDescent="0.35">
      <c r="A26823" t="s">
        <v>1709</v>
      </c>
      <c r="B26823" t="s">
        <v>1680</v>
      </c>
      <c r="C26823">
        <v>100.815119005751</v>
      </c>
    </row>
    <row r="26824" spans="1:3" x14ac:dyDescent="0.35">
      <c r="A26824" t="s">
        <v>2015</v>
      </c>
      <c r="B26824" t="s">
        <v>2024</v>
      </c>
      <c r="C26824">
        <v>9.1408844558701094</v>
      </c>
    </row>
    <row r="26825" spans="1:3" x14ac:dyDescent="0.35">
      <c r="A26825" t="s">
        <v>2014</v>
      </c>
      <c r="B26825" t="s">
        <v>2024</v>
      </c>
      <c r="C26825">
        <v>4.0870903054880596</v>
      </c>
    </row>
    <row r="26826" spans="1:3" x14ac:dyDescent="0.35">
      <c r="A26826" t="s">
        <v>2016</v>
      </c>
      <c r="B26826" t="s">
        <v>2024</v>
      </c>
      <c r="C26826">
        <v>6.1591485248909796</v>
      </c>
    </row>
    <row r="26827" spans="1:3" x14ac:dyDescent="0.35">
      <c r="A26827" t="s">
        <v>2017</v>
      </c>
      <c r="B26827" t="s">
        <v>2024</v>
      </c>
      <c r="C26827">
        <v>5.6625424372050501</v>
      </c>
    </row>
    <row r="26828" spans="1:3" x14ac:dyDescent="0.35">
      <c r="A26828" t="s">
        <v>2018</v>
      </c>
      <c r="B26828" t="s">
        <v>2024</v>
      </c>
      <c r="C26828">
        <v>6.10561607379646</v>
      </c>
    </row>
    <row r="26829" spans="1:3" x14ac:dyDescent="0.35">
      <c r="A26829" t="s">
        <v>2019</v>
      </c>
      <c r="B26829" t="s">
        <v>2024</v>
      </c>
      <c r="C26829">
        <v>3.5415073750967898</v>
      </c>
    </row>
    <row r="26830" spans="1:3" x14ac:dyDescent="0.35">
      <c r="A26830" t="s">
        <v>2020</v>
      </c>
      <c r="B26830" t="s">
        <v>2024</v>
      </c>
      <c r="C26830">
        <v>1.5470696371131101</v>
      </c>
    </row>
    <row r="26831" spans="1:3" x14ac:dyDescent="0.35">
      <c r="A26831" t="s">
        <v>2021</v>
      </c>
      <c r="B26831" t="s">
        <v>2024</v>
      </c>
      <c r="C26831">
        <v>7.8176489588551403</v>
      </c>
    </row>
    <row r="26832" spans="1:3" x14ac:dyDescent="0.35">
      <c r="A26832" t="s">
        <v>2022</v>
      </c>
      <c r="B26832" t="s">
        <v>2024</v>
      </c>
      <c r="C26832">
        <v>6.10561607379646</v>
      </c>
    </row>
    <row r="26833" spans="1:3" x14ac:dyDescent="0.35">
      <c r="A26833" t="s">
        <v>2023</v>
      </c>
      <c r="B26833" t="s">
        <v>2024</v>
      </c>
      <c r="C26833">
        <v>8.5177073463399999</v>
      </c>
    </row>
    <row r="26834" spans="1:3" x14ac:dyDescent="0.35">
      <c r="A26834" t="s">
        <v>2336</v>
      </c>
      <c r="B26834" t="s">
        <v>2024</v>
      </c>
      <c r="C26834">
        <v>15.212745026903001</v>
      </c>
    </row>
    <row r="26835" spans="1:3" x14ac:dyDescent="0.35">
      <c r="A26835" t="s">
        <v>2337</v>
      </c>
      <c r="B26835" t="s">
        <v>2024</v>
      </c>
      <c r="C26835">
        <v>30.924799558178702</v>
      </c>
    </row>
    <row r="26836" spans="1:3" x14ac:dyDescent="0.35">
      <c r="A26836" t="s">
        <v>2025</v>
      </c>
      <c r="B26836" t="s">
        <v>2024</v>
      </c>
      <c r="C26836">
        <v>69.120163615514699</v>
      </c>
    </row>
    <row r="26837" spans="1:3" x14ac:dyDescent="0.35">
      <c r="A26837" t="s">
        <v>1213</v>
      </c>
      <c r="B26837" t="s">
        <v>2024</v>
      </c>
      <c r="C26837">
        <v>1.3365919068886101</v>
      </c>
    </row>
    <row r="26838" spans="1:3" x14ac:dyDescent="0.35">
      <c r="A26838" t="s">
        <v>2026</v>
      </c>
      <c r="B26838" t="s">
        <v>2024</v>
      </c>
      <c r="C26838">
        <v>23.288044525303299</v>
      </c>
    </row>
    <row r="26839" spans="1:3" x14ac:dyDescent="0.35">
      <c r="A26839" t="s">
        <v>2338</v>
      </c>
      <c r="B26839" t="s">
        <v>2024</v>
      </c>
      <c r="C26839">
        <v>18.7915205719288</v>
      </c>
    </row>
    <row r="26840" spans="1:3" x14ac:dyDescent="0.35">
      <c r="A26840" t="s">
        <v>2027</v>
      </c>
      <c r="B26840" t="s">
        <v>2024</v>
      </c>
      <c r="C26840">
        <v>71.906115346986695</v>
      </c>
    </row>
    <row r="26841" spans="1:3" x14ac:dyDescent="0.35">
      <c r="A26841" t="s">
        <v>2028</v>
      </c>
      <c r="B26841" t="s">
        <v>2024</v>
      </c>
      <c r="C26841">
        <v>63.792130062931001</v>
      </c>
    </row>
    <row r="26842" spans="1:3" x14ac:dyDescent="0.35">
      <c r="A26842" t="s">
        <v>1276</v>
      </c>
      <c r="B26842" t="s">
        <v>2024</v>
      </c>
      <c r="C26842">
        <v>2.2526418764279699</v>
      </c>
    </row>
    <row r="26843" spans="1:3" x14ac:dyDescent="0.35">
      <c r="A26843" t="s">
        <v>1402</v>
      </c>
      <c r="B26843" t="s">
        <v>2024</v>
      </c>
      <c r="C26843">
        <v>10.619400257435601</v>
      </c>
    </row>
    <row r="26844" spans="1:3" x14ac:dyDescent="0.35">
      <c r="A26844" t="s">
        <v>2035</v>
      </c>
      <c r="B26844" t="s">
        <v>2024</v>
      </c>
      <c r="C26844">
        <v>9.0035548259520297</v>
      </c>
    </row>
    <row r="26845" spans="1:3" x14ac:dyDescent="0.35">
      <c r="A26845" t="s">
        <v>1403</v>
      </c>
      <c r="B26845" t="s">
        <v>2024</v>
      </c>
      <c r="C26845">
        <v>12.972214644167099</v>
      </c>
    </row>
    <row r="26846" spans="1:3" x14ac:dyDescent="0.35">
      <c r="A26846" t="s">
        <v>2339</v>
      </c>
      <c r="B26846" t="s">
        <v>2024</v>
      </c>
      <c r="C26846">
        <v>28.915947550503802</v>
      </c>
    </row>
    <row r="26847" spans="1:3" x14ac:dyDescent="0.35">
      <c r="A26847" t="s">
        <v>2029</v>
      </c>
      <c r="B26847" t="s">
        <v>2024</v>
      </c>
      <c r="C26847">
        <v>11.742337526709701</v>
      </c>
    </row>
    <row r="26848" spans="1:3" x14ac:dyDescent="0.35">
      <c r="A26848" t="s">
        <v>2340</v>
      </c>
      <c r="B26848" t="s">
        <v>2024</v>
      </c>
      <c r="C26848">
        <v>1.780711292601</v>
      </c>
    </row>
    <row r="26849" spans="1:3" x14ac:dyDescent="0.35">
      <c r="A26849" t="s">
        <v>2341</v>
      </c>
      <c r="B26849" t="s">
        <v>2024</v>
      </c>
      <c r="C26849">
        <v>6.5632867106523696</v>
      </c>
    </row>
    <row r="26850" spans="1:3" x14ac:dyDescent="0.35">
      <c r="A26850" t="s">
        <v>1287</v>
      </c>
      <c r="B26850" t="s">
        <v>2024</v>
      </c>
      <c r="C26850">
        <v>4.0016346709052204</v>
      </c>
    </row>
    <row r="26851" spans="1:3" x14ac:dyDescent="0.35">
      <c r="A26851" t="s">
        <v>1288</v>
      </c>
      <c r="B26851" t="s">
        <v>2024</v>
      </c>
      <c r="C26851">
        <v>5.8030736633759501</v>
      </c>
    </row>
    <row r="26852" spans="1:3" x14ac:dyDescent="0.35">
      <c r="A26852" t="s">
        <v>1289</v>
      </c>
      <c r="B26852" t="s">
        <v>2024</v>
      </c>
      <c r="C26852">
        <v>1.57891607337645</v>
      </c>
    </row>
    <row r="26853" spans="1:3" x14ac:dyDescent="0.35">
      <c r="A26853" t="s">
        <v>1290</v>
      </c>
      <c r="B26853" t="s">
        <v>2024</v>
      </c>
      <c r="C26853">
        <v>5.61712788293298</v>
      </c>
    </row>
    <row r="26854" spans="1:3" x14ac:dyDescent="0.35">
      <c r="A26854" t="s">
        <v>2030</v>
      </c>
      <c r="B26854" t="s">
        <v>2024</v>
      </c>
      <c r="C26854">
        <v>1.81628558116752</v>
      </c>
    </row>
    <row r="26855" spans="1:3" x14ac:dyDescent="0.35">
      <c r="A26855" t="s">
        <v>2031</v>
      </c>
      <c r="B26855" t="s">
        <v>2024</v>
      </c>
      <c r="C26855">
        <v>3.7404790948403499</v>
      </c>
    </row>
    <row r="26856" spans="1:3" x14ac:dyDescent="0.35">
      <c r="A26856" t="s">
        <v>2342</v>
      </c>
      <c r="B26856" t="s">
        <v>2024</v>
      </c>
      <c r="C26856">
        <v>25.552647232880101</v>
      </c>
    </row>
    <row r="26857" spans="1:3" x14ac:dyDescent="0.35">
      <c r="A26857" t="s">
        <v>2343</v>
      </c>
      <c r="B26857" t="s">
        <v>2024</v>
      </c>
      <c r="C26857">
        <v>6.3833800961298399</v>
      </c>
    </row>
    <row r="26858" spans="1:3" x14ac:dyDescent="0.35">
      <c r="A26858" t="s">
        <v>1119</v>
      </c>
      <c r="B26858" t="s">
        <v>2024</v>
      </c>
      <c r="C26858">
        <v>4.6793638488989204</v>
      </c>
    </row>
    <row r="26859" spans="1:3" x14ac:dyDescent="0.35">
      <c r="A26859" t="s">
        <v>2344</v>
      </c>
      <c r="B26859" t="s">
        <v>2024</v>
      </c>
      <c r="C26859">
        <v>2.0036517803170799</v>
      </c>
    </row>
    <row r="26860" spans="1:3" x14ac:dyDescent="0.35">
      <c r="A26860" t="s">
        <v>2064</v>
      </c>
      <c r="B26860" t="s">
        <v>2024</v>
      </c>
      <c r="C26860">
        <v>4.3442615752083897</v>
      </c>
    </row>
    <row r="26861" spans="1:3" x14ac:dyDescent="0.35">
      <c r="A26861" t="s">
        <v>2345</v>
      </c>
      <c r="B26861" t="s">
        <v>2024</v>
      </c>
      <c r="C26861">
        <v>4.1917903219158399</v>
      </c>
    </row>
    <row r="26862" spans="1:3" x14ac:dyDescent="0.35">
      <c r="A26862" t="s">
        <v>2346</v>
      </c>
      <c r="B26862" t="s">
        <v>2024</v>
      </c>
      <c r="C26862">
        <v>2.58533479050018</v>
      </c>
    </row>
    <row r="26863" spans="1:3" x14ac:dyDescent="0.35">
      <c r="A26863" t="s">
        <v>2038</v>
      </c>
      <c r="B26863" t="s">
        <v>2024</v>
      </c>
      <c r="C26863">
        <v>2.4848849277311702</v>
      </c>
    </row>
    <row r="26864" spans="1:3" x14ac:dyDescent="0.35">
      <c r="A26864" t="s">
        <v>2347</v>
      </c>
      <c r="B26864" t="s">
        <v>2024</v>
      </c>
      <c r="C26864">
        <v>2.58533479050018</v>
      </c>
    </row>
    <row r="26865" spans="1:3" x14ac:dyDescent="0.35">
      <c r="A26865" t="s">
        <v>2039</v>
      </c>
      <c r="B26865" t="s">
        <v>2024</v>
      </c>
      <c r="C26865">
        <v>4.0949515427916898</v>
      </c>
    </row>
    <row r="26866" spans="1:3" x14ac:dyDescent="0.35">
      <c r="A26866" t="s">
        <v>2348</v>
      </c>
      <c r="B26866" t="s">
        <v>2024</v>
      </c>
      <c r="C26866">
        <v>2.2526418764279699</v>
      </c>
    </row>
    <row r="26867" spans="1:3" x14ac:dyDescent="0.35">
      <c r="A26867" t="s">
        <v>2349</v>
      </c>
      <c r="B26867" t="s">
        <v>2024</v>
      </c>
      <c r="C26867">
        <v>2.5345205867697702</v>
      </c>
    </row>
    <row r="26868" spans="1:3" x14ac:dyDescent="0.35">
      <c r="A26868" t="s">
        <v>2350</v>
      </c>
      <c r="B26868" t="s">
        <v>2024</v>
      </c>
      <c r="C26868">
        <v>4.4511808187890498</v>
      </c>
    </row>
    <row r="26869" spans="1:3" x14ac:dyDescent="0.35">
      <c r="A26869" t="s">
        <v>2024</v>
      </c>
      <c r="B26869" t="s">
        <v>2336</v>
      </c>
      <c r="C26869">
        <v>15.212745026903001</v>
      </c>
    </row>
    <row r="26870" spans="1:3" x14ac:dyDescent="0.35">
      <c r="A26870" t="s">
        <v>2337</v>
      </c>
      <c r="B26870" t="s">
        <v>2336</v>
      </c>
      <c r="C26870">
        <v>128.26976404350799</v>
      </c>
    </row>
    <row r="26871" spans="1:3" x14ac:dyDescent="0.35">
      <c r="A26871" t="s">
        <v>2025</v>
      </c>
      <c r="B26871" t="s">
        <v>2336</v>
      </c>
      <c r="C26871">
        <v>59.605723513774898</v>
      </c>
    </row>
    <row r="26872" spans="1:3" x14ac:dyDescent="0.35">
      <c r="A26872" t="s">
        <v>2338</v>
      </c>
      <c r="B26872" t="s">
        <v>2336</v>
      </c>
      <c r="C26872">
        <v>38.097188794998203</v>
      </c>
    </row>
    <row r="26873" spans="1:3" x14ac:dyDescent="0.35">
      <c r="A26873" t="s">
        <v>1401</v>
      </c>
      <c r="B26873" t="s">
        <v>2336</v>
      </c>
      <c r="C26873">
        <v>9.0035548259520297</v>
      </c>
    </row>
    <row r="26874" spans="1:3" x14ac:dyDescent="0.35">
      <c r="A26874" t="s">
        <v>2027</v>
      </c>
      <c r="B26874" t="s">
        <v>2336</v>
      </c>
      <c r="C26874">
        <v>21.0342625456462</v>
      </c>
    </row>
    <row r="26875" spans="1:3" x14ac:dyDescent="0.35">
      <c r="A26875" t="s">
        <v>2028</v>
      </c>
      <c r="B26875" t="s">
        <v>2336</v>
      </c>
      <c r="C26875">
        <v>57.468489011953203</v>
      </c>
    </row>
    <row r="26876" spans="1:3" x14ac:dyDescent="0.35">
      <c r="A26876" t="s">
        <v>1276</v>
      </c>
      <c r="B26876" t="s">
        <v>2336</v>
      </c>
      <c r="C26876">
        <v>4.39716512218342</v>
      </c>
    </row>
    <row r="26877" spans="1:3" x14ac:dyDescent="0.35">
      <c r="A26877" t="s">
        <v>1402</v>
      </c>
      <c r="B26877" t="s">
        <v>2336</v>
      </c>
      <c r="C26877">
        <v>45.118444996832302</v>
      </c>
    </row>
    <row r="26878" spans="1:3" x14ac:dyDescent="0.35">
      <c r="A26878" t="s">
        <v>2035</v>
      </c>
      <c r="B26878" t="s">
        <v>2336</v>
      </c>
      <c r="C26878">
        <v>127.222931373862</v>
      </c>
    </row>
    <row r="26879" spans="1:3" x14ac:dyDescent="0.35">
      <c r="A26879" t="s">
        <v>1403</v>
      </c>
      <c r="B26879" t="s">
        <v>2336</v>
      </c>
      <c r="C26879">
        <v>48.082882125129103</v>
      </c>
    </row>
    <row r="26880" spans="1:3" x14ac:dyDescent="0.35">
      <c r="A26880" t="s">
        <v>2339</v>
      </c>
      <c r="B26880" t="s">
        <v>2336</v>
      </c>
      <c r="C26880">
        <v>15.8385821094238</v>
      </c>
    </row>
    <row r="26881" spans="1:3" x14ac:dyDescent="0.35">
      <c r="A26881" t="s">
        <v>1404</v>
      </c>
      <c r="B26881" t="s">
        <v>2336</v>
      </c>
      <c r="C26881">
        <v>2.2971159192159099</v>
      </c>
    </row>
    <row r="26882" spans="1:3" x14ac:dyDescent="0.35">
      <c r="A26882" t="s">
        <v>1388</v>
      </c>
      <c r="B26882" t="s">
        <v>2336</v>
      </c>
      <c r="C26882">
        <v>2.0834645714511102</v>
      </c>
    </row>
    <row r="26883" spans="1:3" x14ac:dyDescent="0.35">
      <c r="A26883" t="s">
        <v>1389</v>
      </c>
      <c r="B26883" t="s">
        <v>2336</v>
      </c>
      <c r="C26883">
        <v>1.92671796493599</v>
      </c>
    </row>
    <row r="26884" spans="1:3" x14ac:dyDescent="0.35">
      <c r="A26884" t="s">
        <v>1390</v>
      </c>
      <c r="B26884" t="s">
        <v>2336</v>
      </c>
      <c r="C26884">
        <v>2.1245189664101098</v>
      </c>
    </row>
    <row r="26885" spans="1:3" x14ac:dyDescent="0.35">
      <c r="A26885" t="s">
        <v>2024</v>
      </c>
      <c r="B26885" t="s">
        <v>2337</v>
      </c>
      <c r="C26885">
        <v>30.924799558178702</v>
      </c>
    </row>
    <row r="26886" spans="1:3" x14ac:dyDescent="0.35">
      <c r="A26886" t="s">
        <v>2336</v>
      </c>
      <c r="B26886" t="s">
        <v>2337</v>
      </c>
      <c r="C26886">
        <v>128.26976404350799</v>
      </c>
    </row>
    <row r="26887" spans="1:3" x14ac:dyDescent="0.35">
      <c r="A26887" t="s">
        <v>2025</v>
      </c>
      <c r="B26887" t="s">
        <v>2337</v>
      </c>
      <c r="C26887">
        <v>39.148261723554299</v>
      </c>
    </row>
    <row r="26888" spans="1:3" x14ac:dyDescent="0.35">
      <c r="A26888" t="s">
        <v>1213</v>
      </c>
      <c r="B26888" t="s">
        <v>2337</v>
      </c>
      <c r="C26888">
        <v>7.53975683432785</v>
      </c>
    </row>
    <row r="26889" spans="1:3" x14ac:dyDescent="0.35">
      <c r="A26889" t="s">
        <v>2338</v>
      </c>
      <c r="B26889" t="s">
        <v>2337</v>
      </c>
      <c r="C26889">
        <v>32.621218695351601</v>
      </c>
    </row>
    <row r="26890" spans="1:3" x14ac:dyDescent="0.35">
      <c r="A26890" t="s">
        <v>1401</v>
      </c>
      <c r="B26890" t="s">
        <v>2337</v>
      </c>
      <c r="C26890">
        <v>13.9881447518858</v>
      </c>
    </row>
    <row r="26891" spans="1:3" x14ac:dyDescent="0.35">
      <c r="A26891" t="s">
        <v>2027</v>
      </c>
      <c r="B26891" t="s">
        <v>2337</v>
      </c>
      <c r="C26891">
        <v>26.581736897800699</v>
      </c>
    </row>
    <row r="26892" spans="1:3" x14ac:dyDescent="0.35">
      <c r="A26892" t="s">
        <v>2028</v>
      </c>
      <c r="B26892" t="s">
        <v>2337</v>
      </c>
      <c r="C26892">
        <v>39.830826958685599</v>
      </c>
    </row>
    <row r="26893" spans="1:3" x14ac:dyDescent="0.35">
      <c r="A26893" t="s">
        <v>1276</v>
      </c>
      <c r="B26893" t="s">
        <v>2337</v>
      </c>
      <c r="C26893">
        <v>9.0503022451376705</v>
      </c>
    </row>
    <row r="26894" spans="1:3" x14ac:dyDescent="0.35">
      <c r="A26894" t="s">
        <v>1402</v>
      </c>
      <c r="B26894" t="s">
        <v>2337</v>
      </c>
      <c r="C26894">
        <v>45.502523592067099</v>
      </c>
    </row>
    <row r="26895" spans="1:3" x14ac:dyDescent="0.35">
      <c r="A26895" t="s">
        <v>2035</v>
      </c>
      <c r="B26895" t="s">
        <v>2337</v>
      </c>
      <c r="C26895">
        <v>88.261494532348607</v>
      </c>
    </row>
    <row r="26896" spans="1:3" x14ac:dyDescent="0.35">
      <c r="A26896" t="s">
        <v>1403</v>
      </c>
      <c r="B26896" t="s">
        <v>2337</v>
      </c>
      <c r="C26896">
        <v>48.489249799507398</v>
      </c>
    </row>
    <row r="26897" spans="1:3" x14ac:dyDescent="0.35">
      <c r="A26897" t="s">
        <v>2339</v>
      </c>
      <c r="B26897" t="s">
        <v>2337</v>
      </c>
      <c r="C26897">
        <v>26.443734962974201</v>
      </c>
    </row>
    <row r="26898" spans="1:3" x14ac:dyDescent="0.35">
      <c r="A26898" t="s">
        <v>2340</v>
      </c>
      <c r="B26898" t="s">
        <v>2337</v>
      </c>
      <c r="C26898">
        <v>3.9130831954824301</v>
      </c>
    </row>
    <row r="26899" spans="1:3" x14ac:dyDescent="0.35">
      <c r="A26899" t="s">
        <v>1404</v>
      </c>
      <c r="B26899" t="s">
        <v>2337</v>
      </c>
      <c r="C26899">
        <v>2.3702403512900401</v>
      </c>
    </row>
    <row r="26900" spans="1:3" x14ac:dyDescent="0.35">
      <c r="A26900" t="s">
        <v>2041</v>
      </c>
      <c r="B26900" t="s">
        <v>2337</v>
      </c>
      <c r="C26900">
        <v>4.7680460748083497</v>
      </c>
    </row>
    <row r="26901" spans="1:3" x14ac:dyDescent="0.35">
      <c r="A26901" t="s">
        <v>1287</v>
      </c>
      <c r="B26901" t="s">
        <v>2337</v>
      </c>
      <c r="C26901">
        <v>1.99973564210848</v>
      </c>
    </row>
    <row r="26902" spans="1:3" x14ac:dyDescent="0.35">
      <c r="A26902" t="s">
        <v>1288</v>
      </c>
      <c r="B26902" t="s">
        <v>2337</v>
      </c>
      <c r="C26902">
        <v>1.75035657378723</v>
      </c>
    </row>
    <row r="26903" spans="1:3" x14ac:dyDescent="0.35">
      <c r="A26903" t="s">
        <v>1289</v>
      </c>
      <c r="B26903" t="s">
        <v>2337</v>
      </c>
      <c r="C26903">
        <v>1.65181516831633</v>
      </c>
    </row>
    <row r="26904" spans="1:3" x14ac:dyDescent="0.35">
      <c r="A26904" t="s">
        <v>1290</v>
      </c>
      <c r="B26904" t="s">
        <v>2337</v>
      </c>
      <c r="C26904">
        <v>1.61995687580815</v>
      </c>
    </row>
    <row r="26905" spans="1:3" x14ac:dyDescent="0.35">
      <c r="A26905" t="s">
        <v>1388</v>
      </c>
      <c r="B26905" t="s">
        <v>2337</v>
      </c>
      <c r="C26905">
        <v>2.1565296916492001</v>
      </c>
    </row>
    <row r="26906" spans="1:3" x14ac:dyDescent="0.35">
      <c r="A26906" t="s">
        <v>1389</v>
      </c>
      <c r="B26906" t="s">
        <v>2337</v>
      </c>
      <c r="C26906">
        <v>1.99973564210848</v>
      </c>
    </row>
    <row r="26907" spans="1:3" x14ac:dyDescent="0.35">
      <c r="A26907" t="s">
        <v>1390</v>
      </c>
      <c r="B26907" t="s">
        <v>2337</v>
      </c>
      <c r="C26907">
        <v>2.1975959483085199</v>
      </c>
    </row>
    <row r="26908" spans="1:3" x14ac:dyDescent="0.35">
      <c r="A26908" t="s">
        <v>2342</v>
      </c>
      <c r="B26908" t="s">
        <v>2337</v>
      </c>
      <c r="C26908">
        <v>1.9622734971542</v>
      </c>
    </row>
    <row r="26909" spans="1:3" x14ac:dyDescent="0.35">
      <c r="A26909" t="s">
        <v>2343</v>
      </c>
      <c r="B26909" t="s">
        <v>2337</v>
      </c>
      <c r="C26909">
        <v>4.2803626657688501</v>
      </c>
    </row>
    <row r="26910" spans="1:3" x14ac:dyDescent="0.35">
      <c r="A26910" t="s">
        <v>1119</v>
      </c>
      <c r="B26910" t="s">
        <v>2337</v>
      </c>
      <c r="C26910">
        <v>2.5580568157489898</v>
      </c>
    </row>
    <row r="26911" spans="1:3" x14ac:dyDescent="0.35">
      <c r="A26911" t="s">
        <v>2344</v>
      </c>
      <c r="B26911" t="s">
        <v>2337</v>
      </c>
      <c r="C26911">
        <v>2.0766931782407099</v>
      </c>
    </row>
    <row r="26912" spans="1:3" x14ac:dyDescent="0.35">
      <c r="A26912" t="s">
        <v>2064</v>
      </c>
      <c r="B26912" t="s">
        <v>2337</v>
      </c>
      <c r="C26912">
        <v>6.6676905976077503</v>
      </c>
    </row>
    <row r="26913" spans="1:3" x14ac:dyDescent="0.35">
      <c r="A26913" t="s">
        <v>2345</v>
      </c>
      <c r="B26913" t="s">
        <v>2337</v>
      </c>
      <c r="C26913">
        <v>2.1565296916492001</v>
      </c>
    </row>
    <row r="26914" spans="1:3" x14ac:dyDescent="0.35">
      <c r="A26914" t="s">
        <v>2346</v>
      </c>
      <c r="B26914" t="s">
        <v>2337</v>
      </c>
      <c r="C26914">
        <v>7.2080210253827497</v>
      </c>
    </row>
    <row r="26915" spans="1:3" x14ac:dyDescent="0.35">
      <c r="A26915" t="s">
        <v>2038</v>
      </c>
      <c r="B26915" t="s">
        <v>2337</v>
      </c>
      <c r="C26915">
        <v>7.0635597860759596</v>
      </c>
    </row>
    <row r="26916" spans="1:3" x14ac:dyDescent="0.35">
      <c r="A26916" t="s">
        <v>2347</v>
      </c>
      <c r="B26916" t="s">
        <v>2337</v>
      </c>
      <c r="C26916">
        <v>4.8902323028851296</v>
      </c>
    </row>
    <row r="26917" spans="1:3" x14ac:dyDescent="0.35">
      <c r="A26917" t="s">
        <v>2039</v>
      </c>
      <c r="B26917" t="s">
        <v>2337</v>
      </c>
      <c r="C26917">
        <v>6.37351070141397</v>
      </c>
    </row>
    <row r="26918" spans="1:3" x14ac:dyDescent="0.35">
      <c r="A26918" t="s">
        <v>2348</v>
      </c>
      <c r="B26918" t="s">
        <v>2337</v>
      </c>
      <c r="C26918">
        <v>6.7301509710676797</v>
      </c>
    </row>
    <row r="26919" spans="1:3" x14ac:dyDescent="0.35">
      <c r="A26919" t="s">
        <v>2349</v>
      </c>
      <c r="B26919" t="s">
        <v>2337</v>
      </c>
      <c r="C26919">
        <v>2.60770433981437</v>
      </c>
    </row>
    <row r="26920" spans="1:3" x14ac:dyDescent="0.35">
      <c r="A26920" t="s">
        <v>2015</v>
      </c>
      <c r="B26920" t="s">
        <v>2025</v>
      </c>
      <c r="C26920">
        <v>6.4710445847390199</v>
      </c>
    </row>
    <row r="26921" spans="1:3" x14ac:dyDescent="0.35">
      <c r="A26921" t="s">
        <v>2014</v>
      </c>
      <c r="B26921" t="s">
        <v>2025</v>
      </c>
      <c r="C26921">
        <v>4.0512846360233796</v>
      </c>
    </row>
    <row r="26922" spans="1:3" x14ac:dyDescent="0.35">
      <c r="A26922" t="s">
        <v>2016</v>
      </c>
      <c r="B26922" t="s">
        <v>2025</v>
      </c>
      <c r="C26922">
        <v>3.9584926238786</v>
      </c>
    </row>
    <row r="26923" spans="1:3" x14ac:dyDescent="0.35">
      <c r="A26923" t="s">
        <v>2017</v>
      </c>
      <c r="B26923" t="s">
        <v>2025</v>
      </c>
      <c r="C26923">
        <v>3.5370024714806898</v>
      </c>
    </row>
    <row r="26924" spans="1:3" x14ac:dyDescent="0.35">
      <c r="A26924" t="s">
        <v>2018</v>
      </c>
      <c r="B26924" t="s">
        <v>2025</v>
      </c>
      <c r="C26924">
        <v>3.9130831954824301</v>
      </c>
    </row>
    <row r="26925" spans="1:3" x14ac:dyDescent="0.35">
      <c r="A26925" t="s">
        <v>2019</v>
      </c>
      <c r="B26925" t="s">
        <v>2025</v>
      </c>
      <c r="C26925">
        <v>3.4984324588439999</v>
      </c>
    </row>
    <row r="26926" spans="1:3" x14ac:dyDescent="0.35">
      <c r="A26926" t="s">
        <v>2020</v>
      </c>
      <c r="B26926" t="s">
        <v>2025</v>
      </c>
      <c r="C26926">
        <v>3.4984324588439999</v>
      </c>
    </row>
    <row r="26927" spans="1:3" x14ac:dyDescent="0.35">
      <c r="A26927" t="s">
        <v>2021</v>
      </c>
      <c r="B26927" t="s">
        <v>2025</v>
      </c>
      <c r="C26927">
        <v>5.6117764774419197</v>
      </c>
    </row>
    <row r="26928" spans="1:3" x14ac:dyDescent="0.35">
      <c r="A26928" t="s">
        <v>2022</v>
      </c>
      <c r="B26928" t="s">
        <v>2025</v>
      </c>
      <c r="C26928">
        <v>3.9130831954824301</v>
      </c>
    </row>
    <row r="26929" spans="1:3" x14ac:dyDescent="0.35">
      <c r="A26929" t="s">
        <v>2023</v>
      </c>
      <c r="B26929" t="s">
        <v>2025</v>
      </c>
      <c r="C26929">
        <v>6.2183283950419801</v>
      </c>
    </row>
    <row r="26930" spans="1:3" x14ac:dyDescent="0.35">
      <c r="A26930" t="s">
        <v>2024</v>
      </c>
      <c r="B26930" t="s">
        <v>2025</v>
      </c>
      <c r="C26930">
        <v>69.120163615514699</v>
      </c>
    </row>
    <row r="26931" spans="1:3" x14ac:dyDescent="0.35">
      <c r="A26931" t="s">
        <v>2336</v>
      </c>
      <c r="B26931" t="s">
        <v>2025</v>
      </c>
      <c r="C26931">
        <v>59.605723513774898</v>
      </c>
    </row>
    <row r="26932" spans="1:3" x14ac:dyDescent="0.35">
      <c r="A26932" t="s">
        <v>2337</v>
      </c>
      <c r="B26932" t="s">
        <v>2025</v>
      </c>
      <c r="C26932">
        <v>39.148261723554299</v>
      </c>
    </row>
    <row r="26933" spans="1:3" x14ac:dyDescent="0.35">
      <c r="A26933" t="s">
        <v>2026</v>
      </c>
      <c r="B26933" t="s">
        <v>2025</v>
      </c>
      <c r="C26933">
        <v>23.179186193939799</v>
      </c>
    </row>
    <row r="26934" spans="1:3" x14ac:dyDescent="0.35">
      <c r="A26934" t="s">
        <v>2338</v>
      </c>
      <c r="B26934" t="s">
        <v>2025</v>
      </c>
      <c r="C26934">
        <v>32.204266468735099</v>
      </c>
    </row>
    <row r="26935" spans="1:3" x14ac:dyDescent="0.35">
      <c r="A26935" t="s">
        <v>2027</v>
      </c>
      <c r="B26935" t="s">
        <v>2025</v>
      </c>
      <c r="C26935">
        <v>65.005169127976401</v>
      </c>
    </row>
    <row r="26936" spans="1:3" x14ac:dyDescent="0.35">
      <c r="A26936" t="s">
        <v>2028</v>
      </c>
      <c r="B26936" t="s">
        <v>2025</v>
      </c>
      <c r="C26936">
        <v>178.64498261680501</v>
      </c>
    </row>
    <row r="26937" spans="1:3" x14ac:dyDescent="0.35">
      <c r="A26937" t="s">
        <v>1276</v>
      </c>
      <c r="B26937" t="s">
        <v>2025</v>
      </c>
      <c r="C26937">
        <v>6.5748564555809601</v>
      </c>
    </row>
    <row r="26938" spans="1:3" x14ac:dyDescent="0.35">
      <c r="A26938" t="s">
        <v>1402</v>
      </c>
      <c r="B26938" t="s">
        <v>2025</v>
      </c>
      <c r="C26938">
        <v>8.2701974625352292</v>
      </c>
    </row>
    <row r="26939" spans="1:3" x14ac:dyDescent="0.35">
      <c r="A26939" t="s">
        <v>2035</v>
      </c>
      <c r="B26939" t="s">
        <v>2025</v>
      </c>
      <c r="C26939">
        <v>50.218467250782098</v>
      </c>
    </row>
    <row r="26940" spans="1:3" x14ac:dyDescent="0.35">
      <c r="A26940" t="s">
        <v>1403</v>
      </c>
      <c r="B26940" t="s">
        <v>2025</v>
      </c>
      <c r="C26940">
        <v>10.552780639839501</v>
      </c>
    </row>
    <row r="26941" spans="1:3" x14ac:dyDescent="0.35">
      <c r="A26941" t="s">
        <v>2339</v>
      </c>
      <c r="B26941" t="s">
        <v>2025</v>
      </c>
      <c r="C26941">
        <v>20.8173810183883</v>
      </c>
    </row>
    <row r="26942" spans="1:3" x14ac:dyDescent="0.35">
      <c r="A26942" t="s">
        <v>2029</v>
      </c>
      <c r="B26942" t="s">
        <v>2025</v>
      </c>
      <c r="C26942">
        <v>11.6756280991904</v>
      </c>
    </row>
    <row r="26943" spans="1:3" x14ac:dyDescent="0.35">
      <c r="A26943" t="s">
        <v>1146</v>
      </c>
      <c r="B26943" t="s">
        <v>2025</v>
      </c>
      <c r="C26943">
        <v>3.82460850939884</v>
      </c>
    </row>
    <row r="26944" spans="1:3" x14ac:dyDescent="0.35">
      <c r="A26944" t="s">
        <v>2030</v>
      </c>
      <c r="B26944" t="s">
        <v>2025</v>
      </c>
      <c r="C26944">
        <v>5.9505272695216798</v>
      </c>
    </row>
    <row r="26945" spans="1:3" x14ac:dyDescent="0.35">
      <c r="A26945" t="s">
        <v>2031</v>
      </c>
      <c r="B26945" t="s">
        <v>2025</v>
      </c>
      <c r="C26945">
        <v>3.6973736663568602</v>
      </c>
    </row>
    <row r="26946" spans="1:3" x14ac:dyDescent="0.35">
      <c r="A26946" t="s">
        <v>2032</v>
      </c>
      <c r="B26946" t="s">
        <v>2025</v>
      </c>
      <c r="C26946">
        <v>1.780711292601</v>
      </c>
    </row>
    <row r="26947" spans="1:3" x14ac:dyDescent="0.35">
      <c r="A26947" t="s">
        <v>2342</v>
      </c>
      <c r="B26947" t="s">
        <v>2025</v>
      </c>
      <c r="C26947">
        <v>10.552780639839501</v>
      </c>
    </row>
    <row r="26948" spans="1:3" x14ac:dyDescent="0.35">
      <c r="A26948" t="s">
        <v>1139</v>
      </c>
      <c r="B26948" t="s">
        <v>1213</v>
      </c>
      <c r="C26948">
        <v>1.1320867162041599</v>
      </c>
    </row>
    <row r="26949" spans="1:3" x14ac:dyDescent="0.35">
      <c r="A26949" t="s">
        <v>2024</v>
      </c>
      <c r="B26949" t="s">
        <v>1213</v>
      </c>
      <c r="C26949">
        <v>1.3365919068886101</v>
      </c>
    </row>
    <row r="26950" spans="1:3" x14ac:dyDescent="0.35">
      <c r="A26950" t="s">
        <v>2337</v>
      </c>
      <c r="B26950" t="s">
        <v>1213</v>
      </c>
      <c r="C26950">
        <v>7.53975683432785</v>
      </c>
    </row>
    <row r="26951" spans="1:3" x14ac:dyDescent="0.35">
      <c r="A26951" t="s">
        <v>1109</v>
      </c>
      <c r="B26951" t="s">
        <v>1213</v>
      </c>
      <c r="C26951">
        <v>15.122461129782801</v>
      </c>
    </row>
    <row r="26952" spans="1:3" x14ac:dyDescent="0.35">
      <c r="A26952" t="s">
        <v>2338</v>
      </c>
      <c r="B26952" t="s">
        <v>1213</v>
      </c>
      <c r="C26952">
        <v>5.9405548304110098</v>
      </c>
    </row>
    <row r="26953" spans="1:3" x14ac:dyDescent="0.35">
      <c r="A26953" t="s">
        <v>2351</v>
      </c>
      <c r="B26953" t="s">
        <v>1213</v>
      </c>
      <c r="C26953">
        <v>10.6953756490303</v>
      </c>
    </row>
    <row r="26954" spans="1:3" x14ac:dyDescent="0.35">
      <c r="A26954" t="s">
        <v>1276</v>
      </c>
      <c r="B26954" t="s">
        <v>1213</v>
      </c>
      <c r="C26954">
        <v>5.9405548304110098</v>
      </c>
    </row>
    <row r="26955" spans="1:3" x14ac:dyDescent="0.35">
      <c r="A26955" t="s">
        <v>2352</v>
      </c>
      <c r="B26955" t="s">
        <v>1213</v>
      </c>
      <c r="C26955">
        <v>9.8654127075400702</v>
      </c>
    </row>
    <row r="26956" spans="1:3" x14ac:dyDescent="0.35">
      <c r="A26956" t="s">
        <v>2339</v>
      </c>
      <c r="B26956" t="s">
        <v>1213</v>
      </c>
      <c r="C26956">
        <v>5.6985743246300897</v>
      </c>
    </row>
    <row r="26957" spans="1:3" x14ac:dyDescent="0.35">
      <c r="A26957" t="s">
        <v>1110</v>
      </c>
      <c r="B26957" t="s">
        <v>1213</v>
      </c>
      <c r="C26957">
        <v>18.173122585468299</v>
      </c>
    </row>
    <row r="26958" spans="1:3" x14ac:dyDescent="0.35">
      <c r="A26958" t="s">
        <v>2340</v>
      </c>
      <c r="B26958" t="s">
        <v>1213</v>
      </c>
      <c r="C26958">
        <v>14.0160481754942</v>
      </c>
    </row>
    <row r="26959" spans="1:3" x14ac:dyDescent="0.35">
      <c r="A26959" t="s">
        <v>1386</v>
      </c>
      <c r="B26959" t="s">
        <v>1213</v>
      </c>
      <c r="C26959">
        <v>2.0037681343653002</v>
      </c>
    </row>
    <row r="26960" spans="1:3" x14ac:dyDescent="0.35">
      <c r="A26960" t="s">
        <v>1287</v>
      </c>
      <c r="B26960" t="s">
        <v>1213</v>
      </c>
      <c r="C26960">
        <v>3.4202643045553498</v>
      </c>
    </row>
    <row r="26961" spans="1:3" x14ac:dyDescent="0.35">
      <c r="A26961" t="s">
        <v>1288</v>
      </c>
      <c r="B26961" t="s">
        <v>1213</v>
      </c>
      <c r="C26961">
        <v>1.1980838805540901</v>
      </c>
    </row>
    <row r="26962" spans="1:3" x14ac:dyDescent="0.35">
      <c r="A26962" t="s">
        <v>1289</v>
      </c>
      <c r="B26962" t="s">
        <v>1213</v>
      </c>
      <c r="C26962">
        <v>4.9790455458965601</v>
      </c>
    </row>
    <row r="26963" spans="1:3" x14ac:dyDescent="0.35">
      <c r="A26963" t="s">
        <v>1290</v>
      </c>
      <c r="B26963" t="s">
        <v>1213</v>
      </c>
      <c r="C26963">
        <v>4.93372447300011</v>
      </c>
    </row>
    <row r="26964" spans="1:3" x14ac:dyDescent="0.35">
      <c r="A26964" t="s">
        <v>1214</v>
      </c>
      <c r="B26964" t="s">
        <v>1213</v>
      </c>
      <c r="C26964">
        <v>1.40939616208941</v>
      </c>
    </row>
    <row r="26965" spans="1:3" x14ac:dyDescent="0.35">
      <c r="A26965" t="s">
        <v>1215</v>
      </c>
      <c r="B26965" t="s">
        <v>1213</v>
      </c>
      <c r="C26965">
        <v>3.03870349148889</v>
      </c>
    </row>
    <row r="26966" spans="1:3" x14ac:dyDescent="0.35">
      <c r="A26966" t="s">
        <v>1216</v>
      </c>
      <c r="B26966" t="s">
        <v>1213</v>
      </c>
      <c r="C26966">
        <v>3.5612692631101699</v>
      </c>
    </row>
    <row r="26967" spans="1:3" x14ac:dyDescent="0.35">
      <c r="A26967" t="s">
        <v>1147</v>
      </c>
      <c r="B26967" t="s">
        <v>1213</v>
      </c>
      <c r="C26967">
        <v>2.4758268936193302</v>
      </c>
    </row>
    <row r="26968" spans="1:3" x14ac:dyDescent="0.35">
      <c r="A26968" t="s">
        <v>1217</v>
      </c>
      <c r="B26968" t="s">
        <v>1213</v>
      </c>
      <c r="C26968">
        <v>5.36877813850358</v>
      </c>
    </row>
    <row r="26969" spans="1:3" x14ac:dyDescent="0.35">
      <c r="A26969" t="s">
        <v>1218</v>
      </c>
      <c r="B26969" t="s">
        <v>1213</v>
      </c>
      <c r="C26969">
        <v>4.7590367804098603</v>
      </c>
    </row>
    <row r="26970" spans="1:3" x14ac:dyDescent="0.35">
      <c r="A26970" t="s">
        <v>1219</v>
      </c>
      <c r="B26970" t="s">
        <v>1213</v>
      </c>
      <c r="C26970">
        <v>2.7069135079673399</v>
      </c>
    </row>
    <row r="26971" spans="1:3" x14ac:dyDescent="0.35">
      <c r="A26971" t="s">
        <v>1220</v>
      </c>
      <c r="B26971" t="s">
        <v>1213</v>
      </c>
      <c r="C26971">
        <v>3.03870349148889</v>
      </c>
    </row>
    <row r="26972" spans="1:3" x14ac:dyDescent="0.35">
      <c r="A26972" t="s">
        <v>1192</v>
      </c>
      <c r="B26972" t="s">
        <v>1213</v>
      </c>
      <c r="C26972">
        <v>2.2092583674969801</v>
      </c>
    </row>
    <row r="26973" spans="1:3" x14ac:dyDescent="0.35">
      <c r="A26973" t="s">
        <v>1193</v>
      </c>
      <c r="B26973" t="s">
        <v>1213</v>
      </c>
      <c r="C26973">
        <v>1.3365919068886101</v>
      </c>
    </row>
    <row r="26974" spans="1:3" x14ac:dyDescent="0.35">
      <c r="A26974" t="s">
        <v>1194</v>
      </c>
      <c r="B26974" t="s">
        <v>1213</v>
      </c>
      <c r="C26974">
        <v>1.3365919068886101</v>
      </c>
    </row>
    <row r="26975" spans="1:3" x14ac:dyDescent="0.35">
      <c r="A26975" t="s">
        <v>1195</v>
      </c>
      <c r="B26975" t="s">
        <v>1213</v>
      </c>
      <c r="C26975">
        <v>1.40939616208941</v>
      </c>
    </row>
    <row r="26976" spans="1:3" x14ac:dyDescent="0.35">
      <c r="A26976" t="s">
        <v>1196</v>
      </c>
      <c r="B26976" t="s">
        <v>1213</v>
      </c>
      <c r="C26976">
        <v>2.1040400477096002</v>
      </c>
    </row>
    <row r="26977" spans="1:3" x14ac:dyDescent="0.35">
      <c r="A26977" t="s">
        <v>1197</v>
      </c>
      <c r="B26977" t="s">
        <v>1213</v>
      </c>
      <c r="C26977">
        <v>1.16482792653242</v>
      </c>
    </row>
    <row r="26978" spans="1:3" x14ac:dyDescent="0.35">
      <c r="A26978" t="s">
        <v>1198</v>
      </c>
      <c r="B26978" t="s">
        <v>1213</v>
      </c>
      <c r="C26978">
        <v>1.3726815504930201</v>
      </c>
    </row>
    <row r="26979" spans="1:3" x14ac:dyDescent="0.35">
      <c r="A26979" t="s">
        <v>1199</v>
      </c>
      <c r="B26979" t="s">
        <v>1213</v>
      </c>
      <c r="C26979">
        <v>1.16482792653242</v>
      </c>
    </row>
    <row r="26980" spans="1:3" x14ac:dyDescent="0.35">
      <c r="A26980" t="s">
        <v>1200</v>
      </c>
      <c r="B26980" t="s">
        <v>1213</v>
      </c>
      <c r="C26980">
        <v>1.23187081569922</v>
      </c>
    </row>
    <row r="26981" spans="1:3" x14ac:dyDescent="0.35">
      <c r="A26981" t="s">
        <v>1201</v>
      </c>
      <c r="B26981" t="s">
        <v>1213</v>
      </c>
      <c r="C26981">
        <v>1.3365919068886101</v>
      </c>
    </row>
    <row r="26982" spans="1:3" x14ac:dyDescent="0.35">
      <c r="A26982" t="s">
        <v>1202</v>
      </c>
      <c r="B26982" t="s">
        <v>1213</v>
      </c>
      <c r="C26982">
        <v>1.8616852114031399</v>
      </c>
    </row>
    <row r="26983" spans="1:3" x14ac:dyDescent="0.35">
      <c r="A26983" t="s">
        <v>1222</v>
      </c>
      <c r="B26983" t="s">
        <v>1213</v>
      </c>
      <c r="C26983">
        <v>1.3726815504930201</v>
      </c>
    </row>
    <row r="26984" spans="1:3" x14ac:dyDescent="0.35">
      <c r="A26984" t="s">
        <v>2344</v>
      </c>
      <c r="B26984" t="s">
        <v>1213</v>
      </c>
      <c r="C26984">
        <v>1.52351347254243</v>
      </c>
    </row>
    <row r="26985" spans="1:3" x14ac:dyDescent="0.35">
      <c r="A26985" t="s">
        <v>2345</v>
      </c>
      <c r="B26985" t="s">
        <v>1213</v>
      </c>
      <c r="C26985">
        <v>5.6985743246300897</v>
      </c>
    </row>
    <row r="26986" spans="1:3" x14ac:dyDescent="0.35">
      <c r="A26986" t="s">
        <v>2353</v>
      </c>
      <c r="B26986" t="s">
        <v>1213</v>
      </c>
      <c r="C26986">
        <v>4.1570675735077502</v>
      </c>
    </row>
    <row r="26987" spans="1:3" x14ac:dyDescent="0.35">
      <c r="A26987" t="s">
        <v>2349</v>
      </c>
      <c r="B26987" t="s">
        <v>1213</v>
      </c>
      <c r="C26987">
        <v>4.1570675735077502</v>
      </c>
    </row>
    <row r="26988" spans="1:3" x14ac:dyDescent="0.35">
      <c r="A26988" t="s">
        <v>2350</v>
      </c>
      <c r="B26988" t="s">
        <v>1213</v>
      </c>
      <c r="C26988">
        <v>1.81635498514089</v>
      </c>
    </row>
    <row r="26989" spans="1:3" x14ac:dyDescent="0.35">
      <c r="A26989" t="s">
        <v>1376</v>
      </c>
      <c r="B26989" t="s">
        <v>1771</v>
      </c>
      <c r="C26989">
        <v>3.0986368819636199</v>
      </c>
    </row>
    <row r="26990" spans="1:3" x14ac:dyDescent="0.35">
      <c r="A26990" t="s">
        <v>1186</v>
      </c>
      <c r="B26990" t="s">
        <v>1771</v>
      </c>
      <c r="C26990">
        <v>1.85246414486432</v>
      </c>
    </row>
    <row r="26991" spans="1:3" x14ac:dyDescent="0.35">
      <c r="A26991" t="s">
        <v>1378</v>
      </c>
      <c r="B26991" t="s">
        <v>1771</v>
      </c>
      <c r="C26991">
        <v>1.2611434597075299</v>
      </c>
    </row>
    <row r="26992" spans="1:3" x14ac:dyDescent="0.35">
      <c r="A26992" t="s">
        <v>1379</v>
      </c>
      <c r="B26992" t="s">
        <v>1771</v>
      </c>
      <c r="C26992">
        <v>2.8286053779977101</v>
      </c>
    </row>
    <row r="26993" spans="1:3" x14ac:dyDescent="0.35">
      <c r="A26993" t="s">
        <v>1380</v>
      </c>
      <c r="B26993" t="s">
        <v>1771</v>
      </c>
      <c r="C26993">
        <v>3.16273725291218</v>
      </c>
    </row>
    <row r="26994" spans="1:3" x14ac:dyDescent="0.35">
      <c r="A26994" t="s">
        <v>1109</v>
      </c>
      <c r="B26994" t="s">
        <v>1771</v>
      </c>
      <c r="C26994">
        <v>2.2888856744098698</v>
      </c>
    </row>
    <row r="26995" spans="1:3" x14ac:dyDescent="0.35">
      <c r="A26995" t="s">
        <v>2354</v>
      </c>
      <c r="B26995" t="s">
        <v>1771</v>
      </c>
      <c r="C26995">
        <v>6.9411657194644603</v>
      </c>
    </row>
    <row r="26996" spans="1:3" x14ac:dyDescent="0.35">
      <c r="A26996" t="s">
        <v>1772</v>
      </c>
      <c r="B26996" t="s">
        <v>1771</v>
      </c>
      <c r="C26996">
        <v>128.790155410322</v>
      </c>
    </row>
    <row r="26997" spans="1:3" x14ac:dyDescent="0.35">
      <c r="A26997" t="s">
        <v>1773</v>
      </c>
      <c r="B26997" t="s">
        <v>1771</v>
      </c>
      <c r="C26997">
        <v>43.146527659521901</v>
      </c>
    </row>
    <row r="26998" spans="1:3" x14ac:dyDescent="0.35">
      <c r="A26998" t="s">
        <v>1381</v>
      </c>
      <c r="B26998" t="s">
        <v>1771</v>
      </c>
      <c r="C26998">
        <v>96.082689003656199</v>
      </c>
    </row>
    <row r="26999" spans="1:3" x14ac:dyDescent="0.35">
      <c r="A26999" t="s">
        <v>1382</v>
      </c>
      <c r="B26999" t="s">
        <v>1771</v>
      </c>
      <c r="C26999">
        <v>12.1365938428651</v>
      </c>
    </row>
    <row r="27000" spans="1:3" x14ac:dyDescent="0.35">
      <c r="A27000" t="s">
        <v>1282</v>
      </c>
      <c r="B27000" t="s">
        <v>1771</v>
      </c>
      <c r="C27000">
        <v>1.92545810270777</v>
      </c>
    </row>
    <row r="27001" spans="1:3" x14ac:dyDescent="0.35">
      <c r="A27001" t="s">
        <v>1107</v>
      </c>
      <c r="B27001" t="s">
        <v>1941</v>
      </c>
      <c r="C27001">
        <v>5.7225056734187403</v>
      </c>
    </row>
    <row r="27002" spans="1:3" x14ac:dyDescent="0.35">
      <c r="A27002" t="s">
        <v>1942</v>
      </c>
      <c r="B27002" t="s">
        <v>1941</v>
      </c>
      <c r="C27002">
        <v>25.791672816359</v>
      </c>
    </row>
    <row r="27003" spans="1:3" x14ac:dyDescent="0.35">
      <c r="A27003" t="s">
        <v>2015</v>
      </c>
      <c r="B27003" t="s">
        <v>2026</v>
      </c>
      <c r="C27003">
        <v>1.71578800359075</v>
      </c>
    </row>
    <row r="27004" spans="1:3" x14ac:dyDescent="0.35">
      <c r="A27004" t="s">
        <v>2014</v>
      </c>
      <c r="B27004" t="s">
        <v>2026</v>
      </c>
      <c r="C27004">
        <v>1.7946672635433101</v>
      </c>
    </row>
    <row r="27005" spans="1:3" x14ac:dyDescent="0.35">
      <c r="A27005" t="s">
        <v>2024</v>
      </c>
      <c r="B27005" t="s">
        <v>2026</v>
      </c>
      <c r="C27005">
        <v>23.288044525303299</v>
      </c>
    </row>
    <row r="27006" spans="1:3" x14ac:dyDescent="0.35">
      <c r="A27006" t="s">
        <v>2025</v>
      </c>
      <c r="B27006" t="s">
        <v>2026</v>
      </c>
      <c r="C27006">
        <v>23.179186193939799</v>
      </c>
    </row>
    <row r="27007" spans="1:3" x14ac:dyDescent="0.35">
      <c r="A27007" t="s">
        <v>2027</v>
      </c>
      <c r="B27007" t="s">
        <v>2026</v>
      </c>
      <c r="C27007">
        <v>35.4297921649597</v>
      </c>
    </row>
    <row r="27008" spans="1:3" x14ac:dyDescent="0.35">
      <c r="A27008" t="s">
        <v>2028</v>
      </c>
      <c r="B27008" t="s">
        <v>2026</v>
      </c>
      <c r="C27008">
        <v>23.626961980569099</v>
      </c>
    </row>
    <row r="27009" spans="1:3" x14ac:dyDescent="0.35">
      <c r="A27009" t="s">
        <v>2339</v>
      </c>
      <c r="B27009" t="s">
        <v>2026</v>
      </c>
      <c r="C27009">
        <v>2.27103833323791</v>
      </c>
    </row>
    <row r="27010" spans="1:3" x14ac:dyDescent="0.35">
      <c r="A27010" t="s">
        <v>2029</v>
      </c>
      <c r="B27010" t="s">
        <v>2026</v>
      </c>
      <c r="C27010">
        <v>43.063777594332201</v>
      </c>
    </row>
    <row r="27011" spans="1:3" x14ac:dyDescent="0.35">
      <c r="A27011" t="s">
        <v>2030</v>
      </c>
      <c r="B27011" t="s">
        <v>2026</v>
      </c>
      <c r="C27011">
        <v>4.0949515427916898</v>
      </c>
    </row>
    <row r="27012" spans="1:3" x14ac:dyDescent="0.35">
      <c r="A27012" t="s">
        <v>2031</v>
      </c>
      <c r="B27012" t="s">
        <v>2026</v>
      </c>
      <c r="C27012">
        <v>3.9676068417720902</v>
      </c>
    </row>
    <row r="27013" spans="1:3" x14ac:dyDescent="0.35">
      <c r="A27013" t="s">
        <v>1211</v>
      </c>
      <c r="B27013" t="s">
        <v>2026</v>
      </c>
      <c r="C27013">
        <v>6.4270743205379697</v>
      </c>
    </row>
    <row r="27014" spans="1:3" x14ac:dyDescent="0.35">
      <c r="A27014" t="s">
        <v>2032</v>
      </c>
      <c r="B27014" t="s">
        <v>2026</v>
      </c>
      <c r="C27014">
        <v>2.0036517803170799</v>
      </c>
    </row>
    <row r="27015" spans="1:3" x14ac:dyDescent="0.35">
      <c r="A27015" t="s">
        <v>2342</v>
      </c>
      <c r="B27015" t="s">
        <v>2026</v>
      </c>
      <c r="C27015">
        <v>10.9709017393926</v>
      </c>
    </row>
    <row r="27016" spans="1:3" x14ac:dyDescent="0.35">
      <c r="A27016" t="s">
        <v>1105</v>
      </c>
      <c r="B27016" t="s">
        <v>1109</v>
      </c>
      <c r="C27016">
        <v>4.5775703040900302</v>
      </c>
    </row>
    <row r="27017" spans="1:3" x14ac:dyDescent="0.35">
      <c r="A27017" t="s">
        <v>1213</v>
      </c>
      <c r="B27017" t="s">
        <v>1109</v>
      </c>
      <c r="C27017">
        <v>15.122461129782801</v>
      </c>
    </row>
    <row r="27018" spans="1:3" x14ac:dyDescent="0.35">
      <c r="A27018" t="s">
        <v>1771</v>
      </c>
      <c r="B27018" t="s">
        <v>1109</v>
      </c>
      <c r="C27018">
        <v>2.2888856744098698</v>
      </c>
    </row>
    <row r="27019" spans="1:3" x14ac:dyDescent="0.35">
      <c r="A27019" t="s">
        <v>2351</v>
      </c>
      <c r="B27019" t="s">
        <v>1109</v>
      </c>
      <c r="C27019">
        <v>8.0470305814162106</v>
      </c>
    </row>
    <row r="27020" spans="1:3" x14ac:dyDescent="0.35">
      <c r="A27020" t="s">
        <v>2354</v>
      </c>
      <c r="B27020" t="s">
        <v>1109</v>
      </c>
      <c r="C27020">
        <v>5.1508319357657903</v>
      </c>
    </row>
    <row r="27021" spans="1:3" x14ac:dyDescent="0.35">
      <c r="A27021" t="s">
        <v>1110</v>
      </c>
      <c r="B27021" t="s">
        <v>1109</v>
      </c>
      <c r="C27021">
        <v>57.368635989827098</v>
      </c>
    </row>
    <row r="27022" spans="1:3" x14ac:dyDescent="0.35">
      <c r="A27022" t="s">
        <v>1111</v>
      </c>
      <c r="B27022" t="s">
        <v>1109</v>
      </c>
      <c r="C27022">
        <v>9.0503022451376705</v>
      </c>
    </row>
    <row r="27023" spans="1:3" x14ac:dyDescent="0.35">
      <c r="A27023" t="s">
        <v>2045</v>
      </c>
      <c r="B27023" t="s">
        <v>1109</v>
      </c>
      <c r="C27023">
        <v>4.7216932152310598</v>
      </c>
    </row>
    <row r="27024" spans="1:3" x14ac:dyDescent="0.35">
      <c r="A27024" t="s">
        <v>1113</v>
      </c>
      <c r="B27024" t="s">
        <v>1109</v>
      </c>
      <c r="C27024">
        <v>2.2170023553990701</v>
      </c>
    </row>
    <row r="27025" spans="1:3" x14ac:dyDescent="0.35">
      <c r="A27025" t="s">
        <v>1114</v>
      </c>
      <c r="B27025" t="s">
        <v>1109</v>
      </c>
      <c r="C27025">
        <v>1.8899371409229599</v>
      </c>
    </row>
    <row r="27026" spans="1:3" x14ac:dyDescent="0.35">
      <c r="A27026" t="s">
        <v>1117</v>
      </c>
      <c r="B27026" t="s">
        <v>1109</v>
      </c>
      <c r="C27026">
        <v>2.1819474266139398</v>
      </c>
    </row>
    <row r="27027" spans="1:3" x14ac:dyDescent="0.35">
      <c r="A27027" t="s">
        <v>1118</v>
      </c>
      <c r="B27027" t="s">
        <v>1109</v>
      </c>
      <c r="C27027">
        <v>5.0931147998460196</v>
      </c>
    </row>
    <row r="27028" spans="1:3" x14ac:dyDescent="0.35">
      <c r="A27028" t="s">
        <v>1120</v>
      </c>
      <c r="B27028" t="s">
        <v>1109</v>
      </c>
      <c r="C27028">
        <v>2.6033218199388801</v>
      </c>
    </row>
    <row r="27029" spans="1:3" x14ac:dyDescent="0.35">
      <c r="A27029" t="s">
        <v>1122</v>
      </c>
      <c r="B27029" t="s">
        <v>1109</v>
      </c>
      <c r="C27029">
        <v>2.7797395826675899</v>
      </c>
    </row>
    <row r="27030" spans="1:3" x14ac:dyDescent="0.35">
      <c r="A27030" t="s">
        <v>1123</v>
      </c>
      <c r="B27030" t="s">
        <v>1109</v>
      </c>
      <c r="C27030">
        <v>2.7797395826675899</v>
      </c>
    </row>
    <row r="27031" spans="1:3" x14ac:dyDescent="0.35">
      <c r="A27031" t="s">
        <v>1124</v>
      </c>
      <c r="B27031" t="s">
        <v>1109</v>
      </c>
      <c r="C27031">
        <v>2.5202775434564502</v>
      </c>
    </row>
    <row r="27032" spans="1:3" x14ac:dyDescent="0.35">
      <c r="A27032" t="s">
        <v>1125</v>
      </c>
      <c r="B27032" t="s">
        <v>1109</v>
      </c>
      <c r="C27032">
        <v>2.47993273498725</v>
      </c>
    </row>
    <row r="27033" spans="1:3" x14ac:dyDescent="0.35">
      <c r="A27033" t="s">
        <v>2024</v>
      </c>
      <c r="B27033" t="s">
        <v>2338</v>
      </c>
      <c r="C27033">
        <v>18.7915205719288</v>
      </c>
    </row>
    <row r="27034" spans="1:3" x14ac:dyDescent="0.35">
      <c r="A27034" t="s">
        <v>2336</v>
      </c>
      <c r="B27034" t="s">
        <v>2338</v>
      </c>
      <c r="C27034">
        <v>38.097188794998203</v>
      </c>
    </row>
    <row r="27035" spans="1:3" x14ac:dyDescent="0.35">
      <c r="A27035" t="s">
        <v>2337</v>
      </c>
      <c r="B27035" t="s">
        <v>2338</v>
      </c>
      <c r="C27035">
        <v>32.621218695351601</v>
      </c>
    </row>
    <row r="27036" spans="1:3" x14ac:dyDescent="0.35">
      <c r="A27036" t="s">
        <v>2025</v>
      </c>
      <c r="B27036" t="s">
        <v>2338</v>
      </c>
      <c r="C27036">
        <v>32.204266468735099</v>
      </c>
    </row>
    <row r="27037" spans="1:3" x14ac:dyDescent="0.35">
      <c r="A27037" t="s">
        <v>1213</v>
      </c>
      <c r="B27037" t="s">
        <v>2338</v>
      </c>
      <c r="C27037">
        <v>5.9405548304110098</v>
      </c>
    </row>
    <row r="27038" spans="1:3" x14ac:dyDescent="0.35">
      <c r="A27038" t="s">
        <v>2351</v>
      </c>
      <c r="B27038" t="s">
        <v>2338</v>
      </c>
      <c r="C27038">
        <v>1.71534881942712</v>
      </c>
    </row>
    <row r="27039" spans="1:3" x14ac:dyDescent="0.35">
      <c r="A27039" t="s">
        <v>2027</v>
      </c>
      <c r="B27039" t="s">
        <v>2338</v>
      </c>
      <c r="C27039">
        <v>36.474532482104998</v>
      </c>
    </row>
    <row r="27040" spans="1:3" x14ac:dyDescent="0.35">
      <c r="A27040" t="s">
        <v>2354</v>
      </c>
      <c r="B27040" t="s">
        <v>2338</v>
      </c>
      <c r="C27040">
        <v>9.9572049861916998</v>
      </c>
    </row>
    <row r="27041" spans="1:3" x14ac:dyDescent="0.35">
      <c r="A27041" t="s">
        <v>2028</v>
      </c>
      <c r="B27041" t="s">
        <v>2338</v>
      </c>
      <c r="C27041">
        <v>32.765672554895701</v>
      </c>
    </row>
    <row r="27042" spans="1:3" x14ac:dyDescent="0.35">
      <c r="A27042" t="s">
        <v>1276</v>
      </c>
      <c r="B27042" t="s">
        <v>2338</v>
      </c>
      <c r="C27042">
        <v>2.6897158449756899</v>
      </c>
    </row>
    <row r="27043" spans="1:3" x14ac:dyDescent="0.35">
      <c r="A27043" t="s">
        <v>1402</v>
      </c>
      <c r="B27043" t="s">
        <v>2338</v>
      </c>
      <c r="C27043">
        <v>6.7301509710676797</v>
      </c>
    </row>
    <row r="27044" spans="1:3" x14ac:dyDescent="0.35">
      <c r="A27044" t="s">
        <v>2352</v>
      </c>
      <c r="B27044" t="s">
        <v>2338</v>
      </c>
      <c r="C27044">
        <v>9.1751871602900099</v>
      </c>
    </row>
    <row r="27045" spans="1:3" x14ac:dyDescent="0.35">
      <c r="A27045" t="s">
        <v>2035</v>
      </c>
      <c r="B27045" t="s">
        <v>2338</v>
      </c>
      <c r="C27045">
        <v>28.3855724336196</v>
      </c>
    </row>
    <row r="27046" spans="1:3" x14ac:dyDescent="0.35">
      <c r="A27046" t="s">
        <v>1403</v>
      </c>
      <c r="B27046" t="s">
        <v>2338</v>
      </c>
      <c r="C27046">
        <v>6.7301509710676797</v>
      </c>
    </row>
    <row r="27047" spans="1:3" x14ac:dyDescent="0.35">
      <c r="A27047" t="s">
        <v>2339</v>
      </c>
      <c r="B27047" t="s">
        <v>2338</v>
      </c>
      <c r="C27047">
        <v>64.794567238567396</v>
      </c>
    </row>
    <row r="27048" spans="1:3" x14ac:dyDescent="0.35">
      <c r="A27048" t="s">
        <v>2340</v>
      </c>
      <c r="B27048" t="s">
        <v>2338</v>
      </c>
      <c r="C27048">
        <v>6.5748564555809601</v>
      </c>
    </row>
    <row r="27049" spans="1:3" x14ac:dyDescent="0.35">
      <c r="A27049" t="s">
        <v>1101</v>
      </c>
      <c r="B27049" t="s">
        <v>2338</v>
      </c>
      <c r="C27049">
        <v>1.32076797949636</v>
      </c>
    </row>
    <row r="27050" spans="1:3" x14ac:dyDescent="0.35">
      <c r="A27050" t="s">
        <v>2341</v>
      </c>
      <c r="B27050" t="s">
        <v>2338</v>
      </c>
      <c r="C27050">
        <v>2.64608340628953</v>
      </c>
    </row>
    <row r="27051" spans="1:3" x14ac:dyDescent="0.35">
      <c r="A27051" t="s">
        <v>2355</v>
      </c>
      <c r="B27051" t="s">
        <v>2338</v>
      </c>
      <c r="C27051">
        <v>4.3539742438130604</v>
      </c>
    </row>
    <row r="27052" spans="1:3" x14ac:dyDescent="0.35">
      <c r="A27052" t="s">
        <v>2356</v>
      </c>
      <c r="B27052" t="s">
        <v>2338</v>
      </c>
      <c r="C27052">
        <v>5.0366619866910298</v>
      </c>
    </row>
    <row r="27053" spans="1:3" x14ac:dyDescent="0.35">
      <c r="A27053" t="s">
        <v>2357</v>
      </c>
      <c r="B27053" t="s">
        <v>2338</v>
      </c>
      <c r="C27053">
        <v>6.6774892553425396</v>
      </c>
    </row>
    <row r="27054" spans="1:3" x14ac:dyDescent="0.35">
      <c r="A27054" t="s">
        <v>2358</v>
      </c>
      <c r="B27054" t="s">
        <v>2338</v>
      </c>
      <c r="C27054">
        <v>4.6727500058467903</v>
      </c>
    </row>
    <row r="27055" spans="1:3" x14ac:dyDescent="0.35">
      <c r="A27055" t="s">
        <v>2342</v>
      </c>
      <c r="B27055" t="s">
        <v>2338</v>
      </c>
      <c r="C27055">
        <v>4.4857863002022098</v>
      </c>
    </row>
    <row r="27056" spans="1:3" x14ac:dyDescent="0.35">
      <c r="A27056" t="s">
        <v>2343</v>
      </c>
      <c r="B27056" t="s">
        <v>2338</v>
      </c>
      <c r="C27056">
        <v>2.5202775434564502</v>
      </c>
    </row>
    <row r="27057" spans="1:3" x14ac:dyDescent="0.35">
      <c r="A27057" t="s">
        <v>2359</v>
      </c>
      <c r="B27057" t="s">
        <v>2338</v>
      </c>
      <c r="C27057">
        <v>3.4174033005583899</v>
      </c>
    </row>
    <row r="27058" spans="1:3" x14ac:dyDescent="0.35">
      <c r="A27058" t="s">
        <v>2360</v>
      </c>
      <c r="B27058" t="s">
        <v>2338</v>
      </c>
      <c r="C27058">
        <v>3.1831668940968898</v>
      </c>
    </row>
    <row r="27059" spans="1:3" x14ac:dyDescent="0.35">
      <c r="A27059" t="s">
        <v>2361</v>
      </c>
      <c r="B27059" t="s">
        <v>2338</v>
      </c>
      <c r="C27059">
        <v>3.2393751909352599</v>
      </c>
    </row>
    <row r="27060" spans="1:3" x14ac:dyDescent="0.35">
      <c r="A27060" t="s">
        <v>2345</v>
      </c>
      <c r="B27060" t="s">
        <v>2338</v>
      </c>
      <c r="C27060">
        <v>16.863670794499601</v>
      </c>
    </row>
    <row r="27061" spans="1:3" x14ac:dyDescent="0.35">
      <c r="A27061" t="s">
        <v>2362</v>
      </c>
      <c r="B27061" t="s">
        <v>2338</v>
      </c>
      <c r="C27061">
        <v>10.0379658470258</v>
      </c>
    </row>
    <row r="27062" spans="1:3" x14ac:dyDescent="0.35">
      <c r="A27062" t="s">
        <v>2353</v>
      </c>
      <c r="B27062" t="s">
        <v>2338</v>
      </c>
      <c r="C27062">
        <v>15.2632181170921</v>
      </c>
    </row>
    <row r="27063" spans="1:3" x14ac:dyDescent="0.35">
      <c r="A27063" t="s">
        <v>2349</v>
      </c>
      <c r="B27063" t="s">
        <v>2338</v>
      </c>
      <c r="C27063">
        <v>15.2632181170921</v>
      </c>
    </row>
    <row r="27064" spans="1:3" x14ac:dyDescent="0.35">
      <c r="A27064" t="s">
        <v>2350</v>
      </c>
      <c r="B27064" t="s">
        <v>2338</v>
      </c>
      <c r="C27064">
        <v>20.038708121858601</v>
      </c>
    </row>
    <row r="27065" spans="1:3" x14ac:dyDescent="0.35">
      <c r="A27065" t="s">
        <v>2363</v>
      </c>
      <c r="B27065" t="s">
        <v>2338</v>
      </c>
      <c r="C27065">
        <v>9.8782961321671205</v>
      </c>
    </row>
    <row r="27066" spans="1:3" x14ac:dyDescent="0.35">
      <c r="A27066" t="s">
        <v>2364</v>
      </c>
      <c r="B27066" t="s">
        <v>2365</v>
      </c>
      <c r="C27066">
        <v>129.745735339042</v>
      </c>
    </row>
    <row r="27067" spans="1:3" x14ac:dyDescent="0.35">
      <c r="A27067" t="s">
        <v>2366</v>
      </c>
      <c r="B27067" t="s">
        <v>2365</v>
      </c>
      <c r="C27067">
        <v>122.183160618687</v>
      </c>
    </row>
    <row r="27068" spans="1:3" x14ac:dyDescent="0.35">
      <c r="A27068" t="s">
        <v>2351</v>
      </c>
      <c r="B27068" t="s">
        <v>2365</v>
      </c>
      <c r="C27068">
        <v>3.8004575950055099</v>
      </c>
    </row>
    <row r="27069" spans="1:3" x14ac:dyDescent="0.35">
      <c r="A27069" t="s">
        <v>2367</v>
      </c>
      <c r="B27069" t="s">
        <v>2365</v>
      </c>
      <c r="C27069">
        <v>133.37257058220899</v>
      </c>
    </row>
    <row r="27070" spans="1:3" x14ac:dyDescent="0.35">
      <c r="A27070" t="s">
        <v>2368</v>
      </c>
      <c r="B27070" t="s">
        <v>2365</v>
      </c>
      <c r="C27070">
        <v>129.745735339042</v>
      </c>
    </row>
    <row r="27071" spans="1:3" x14ac:dyDescent="0.35">
      <c r="A27071" t="s">
        <v>2369</v>
      </c>
      <c r="B27071" t="s">
        <v>2365</v>
      </c>
      <c r="C27071">
        <v>125.93806582115</v>
      </c>
    </row>
    <row r="27072" spans="1:3" x14ac:dyDescent="0.35">
      <c r="A27072" t="s">
        <v>2365</v>
      </c>
      <c r="B27072" t="s">
        <v>2364</v>
      </c>
      <c r="C27072">
        <v>129.745735339042</v>
      </c>
    </row>
    <row r="27073" spans="1:3" x14ac:dyDescent="0.35">
      <c r="A27073" t="s">
        <v>2366</v>
      </c>
      <c r="B27073" t="s">
        <v>2364</v>
      </c>
      <c r="C27073">
        <v>125.980611210372</v>
      </c>
    </row>
    <row r="27074" spans="1:3" x14ac:dyDescent="0.35">
      <c r="A27074" t="s">
        <v>2351</v>
      </c>
      <c r="B27074" t="s">
        <v>2364</v>
      </c>
      <c r="C27074">
        <v>1.71534881942712</v>
      </c>
    </row>
    <row r="27075" spans="1:3" x14ac:dyDescent="0.35">
      <c r="A27075" t="s">
        <v>2367</v>
      </c>
      <c r="B27075" t="s">
        <v>2364</v>
      </c>
      <c r="C27075">
        <v>128.02646968331601</v>
      </c>
    </row>
    <row r="27076" spans="1:3" x14ac:dyDescent="0.35">
      <c r="A27076" t="s">
        <v>2368</v>
      </c>
      <c r="B27076" t="s">
        <v>2364</v>
      </c>
      <c r="C27076">
        <v>120.02348759706599</v>
      </c>
    </row>
    <row r="27077" spans="1:3" x14ac:dyDescent="0.35">
      <c r="A27077" t="s">
        <v>2369</v>
      </c>
      <c r="B27077" t="s">
        <v>2364</v>
      </c>
      <c r="C27077">
        <v>120.730988191926</v>
      </c>
    </row>
    <row r="27078" spans="1:3" x14ac:dyDescent="0.35">
      <c r="A27078" t="s">
        <v>2365</v>
      </c>
      <c r="B27078" t="s">
        <v>2366</v>
      </c>
      <c r="C27078">
        <v>122.183160618687</v>
      </c>
    </row>
    <row r="27079" spans="1:3" x14ac:dyDescent="0.35">
      <c r="A27079" t="s">
        <v>2364</v>
      </c>
      <c r="B27079" t="s">
        <v>2366</v>
      </c>
      <c r="C27079">
        <v>125.980611210372</v>
      </c>
    </row>
    <row r="27080" spans="1:3" x14ac:dyDescent="0.35">
      <c r="A27080" t="s">
        <v>2351</v>
      </c>
      <c r="B27080" t="s">
        <v>2366</v>
      </c>
      <c r="C27080">
        <v>3.8555291883257201</v>
      </c>
    </row>
    <row r="27081" spans="1:3" x14ac:dyDescent="0.35">
      <c r="A27081" t="s">
        <v>2367</v>
      </c>
      <c r="B27081" t="s">
        <v>2366</v>
      </c>
      <c r="C27081">
        <v>129.809551483219</v>
      </c>
    </row>
    <row r="27082" spans="1:3" x14ac:dyDescent="0.35">
      <c r="A27082" t="s">
        <v>2368</v>
      </c>
      <c r="B27082" t="s">
        <v>2366</v>
      </c>
      <c r="C27082">
        <v>117.073698271879</v>
      </c>
    </row>
    <row r="27083" spans="1:3" x14ac:dyDescent="0.35">
      <c r="A27083" t="s">
        <v>2369</v>
      </c>
      <c r="B27083" t="s">
        <v>2366</v>
      </c>
      <c r="C27083">
        <v>122.183160618687</v>
      </c>
    </row>
    <row r="27084" spans="1:3" x14ac:dyDescent="0.35">
      <c r="A27084" t="s">
        <v>1213</v>
      </c>
      <c r="B27084" t="s">
        <v>2351</v>
      </c>
      <c r="C27084">
        <v>10.6953756490303</v>
      </c>
    </row>
    <row r="27085" spans="1:3" x14ac:dyDescent="0.35">
      <c r="A27085" t="s">
        <v>1109</v>
      </c>
      <c r="B27085" t="s">
        <v>2351</v>
      </c>
      <c r="C27085">
        <v>8.0470305814162106</v>
      </c>
    </row>
    <row r="27086" spans="1:3" x14ac:dyDescent="0.35">
      <c r="A27086" t="s">
        <v>2338</v>
      </c>
      <c r="B27086" t="s">
        <v>2351</v>
      </c>
      <c r="C27086">
        <v>1.71534881942712</v>
      </c>
    </row>
    <row r="27087" spans="1:3" x14ac:dyDescent="0.35">
      <c r="A27087" t="s">
        <v>2365</v>
      </c>
      <c r="B27087" t="s">
        <v>2351</v>
      </c>
      <c r="C27087">
        <v>3.8004575950055099</v>
      </c>
    </row>
    <row r="27088" spans="1:3" x14ac:dyDescent="0.35">
      <c r="A27088" t="s">
        <v>2364</v>
      </c>
      <c r="B27088" t="s">
        <v>2351</v>
      </c>
      <c r="C27088">
        <v>1.71534881942712</v>
      </c>
    </row>
    <row r="27089" spans="1:3" x14ac:dyDescent="0.35">
      <c r="A27089" t="s">
        <v>2366</v>
      </c>
      <c r="B27089" t="s">
        <v>2351</v>
      </c>
      <c r="C27089">
        <v>3.8555291883257201</v>
      </c>
    </row>
    <row r="27090" spans="1:3" x14ac:dyDescent="0.35">
      <c r="A27090" t="s">
        <v>2339</v>
      </c>
      <c r="B27090" t="s">
        <v>2351</v>
      </c>
      <c r="C27090">
        <v>1.5465747369003799</v>
      </c>
    </row>
    <row r="27091" spans="1:3" x14ac:dyDescent="0.35">
      <c r="A27091" t="s">
        <v>1110</v>
      </c>
      <c r="B27091" t="s">
        <v>2351</v>
      </c>
      <c r="C27091">
        <v>10.7401123953184</v>
      </c>
    </row>
    <row r="27092" spans="1:3" x14ac:dyDescent="0.35">
      <c r="A27092" t="s">
        <v>2367</v>
      </c>
      <c r="B27092" t="s">
        <v>2351</v>
      </c>
      <c r="C27092">
        <v>3.3518452469755302</v>
      </c>
    </row>
    <row r="27093" spans="1:3" x14ac:dyDescent="0.35">
      <c r="A27093" t="s">
        <v>2368</v>
      </c>
      <c r="B27093" t="s">
        <v>2351</v>
      </c>
      <c r="C27093">
        <v>1.71534881942712</v>
      </c>
    </row>
    <row r="27094" spans="1:3" x14ac:dyDescent="0.35">
      <c r="A27094" t="s">
        <v>2369</v>
      </c>
      <c r="B27094" t="s">
        <v>2351</v>
      </c>
      <c r="C27094">
        <v>3.8004575950055099</v>
      </c>
    </row>
    <row r="27095" spans="1:3" x14ac:dyDescent="0.35">
      <c r="A27095" t="s">
        <v>1245</v>
      </c>
      <c r="B27095" t="s">
        <v>2351</v>
      </c>
      <c r="C27095">
        <v>15.6805127905681</v>
      </c>
    </row>
    <row r="27096" spans="1:3" x14ac:dyDescent="0.35">
      <c r="A27096" t="s">
        <v>2370</v>
      </c>
      <c r="B27096" t="s">
        <v>2351</v>
      </c>
      <c r="C27096">
        <v>16.288732163917501</v>
      </c>
    </row>
    <row r="27097" spans="1:3" x14ac:dyDescent="0.35">
      <c r="A27097" t="s">
        <v>1049</v>
      </c>
      <c r="B27097" t="s">
        <v>1099</v>
      </c>
      <c r="C27097">
        <v>14.075924177951601</v>
      </c>
    </row>
    <row r="27098" spans="1:3" x14ac:dyDescent="0.35">
      <c r="A27098" t="s">
        <v>1048</v>
      </c>
      <c r="B27098" t="s">
        <v>1099</v>
      </c>
      <c r="C27098">
        <v>14.727863990064201</v>
      </c>
    </row>
    <row r="27099" spans="1:3" x14ac:dyDescent="0.35">
      <c r="A27099" t="s">
        <v>1050</v>
      </c>
      <c r="B27099" t="s">
        <v>1099</v>
      </c>
      <c r="C27099">
        <v>19.748391253586401</v>
      </c>
    </row>
    <row r="27100" spans="1:3" x14ac:dyDescent="0.35">
      <c r="A27100" t="s">
        <v>1051</v>
      </c>
      <c r="B27100" t="s">
        <v>1099</v>
      </c>
      <c r="C27100">
        <v>21.806903250208101</v>
      </c>
    </row>
    <row r="27101" spans="1:3" x14ac:dyDescent="0.35">
      <c r="A27101" t="s">
        <v>1052</v>
      </c>
      <c r="B27101" t="s">
        <v>1099</v>
      </c>
      <c r="C27101">
        <v>5.31697876809248</v>
      </c>
    </row>
    <row r="27102" spans="1:3" x14ac:dyDescent="0.35">
      <c r="A27102" t="s">
        <v>1053</v>
      </c>
      <c r="B27102" t="s">
        <v>1099</v>
      </c>
      <c r="C27102">
        <v>16.525594333065701</v>
      </c>
    </row>
    <row r="27103" spans="1:3" x14ac:dyDescent="0.35">
      <c r="A27103" t="s">
        <v>1054</v>
      </c>
      <c r="B27103" t="s">
        <v>1099</v>
      </c>
      <c r="C27103">
        <v>13.3864828507347</v>
      </c>
    </row>
    <row r="27104" spans="1:3" x14ac:dyDescent="0.35">
      <c r="A27104" t="s">
        <v>1055</v>
      </c>
      <c r="B27104" t="s">
        <v>1099</v>
      </c>
      <c r="C27104">
        <v>16.464270635514499</v>
      </c>
    </row>
    <row r="27105" spans="1:3" x14ac:dyDescent="0.35">
      <c r="A27105" t="s">
        <v>1056</v>
      </c>
      <c r="B27105" t="s">
        <v>1099</v>
      </c>
      <c r="C27105">
        <v>19.670273605701901</v>
      </c>
    </row>
    <row r="27106" spans="1:3" x14ac:dyDescent="0.35">
      <c r="A27106" t="s">
        <v>1057</v>
      </c>
      <c r="B27106" t="s">
        <v>1099</v>
      </c>
      <c r="C27106">
        <v>15.819519656929501</v>
      </c>
    </row>
    <row r="27107" spans="1:3" x14ac:dyDescent="0.35">
      <c r="A27107" t="s">
        <v>1058</v>
      </c>
      <c r="B27107" t="s">
        <v>1099</v>
      </c>
      <c r="C27107">
        <v>14.340629794391999</v>
      </c>
    </row>
    <row r="27108" spans="1:3" x14ac:dyDescent="0.35">
      <c r="A27108" t="s">
        <v>1059</v>
      </c>
      <c r="B27108" t="s">
        <v>1099</v>
      </c>
      <c r="C27108">
        <v>26.0484599639301</v>
      </c>
    </row>
    <row r="27109" spans="1:3" x14ac:dyDescent="0.35">
      <c r="A27109" t="s">
        <v>1060</v>
      </c>
      <c r="B27109" t="s">
        <v>1099</v>
      </c>
      <c r="C27109">
        <v>25.877670261941599</v>
      </c>
    </row>
    <row r="27110" spans="1:3" x14ac:dyDescent="0.35">
      <c r="A27110" t="s">
        <v>1061</v>
      </c>
      <c r="B27110" t="s">
        <v>1099</v>
      </c>
      <c r="C27110">
        <v>16.047895859064401</v>
      </c>
    </row>
    <row r="27111" spans="1:3" x14ac:dyDescent="0.35">
      <c r="A27111" t="s">
        <v>1180</v>
      </c>
      <c r="B27111" t="s">
        <v>1099</v>
      </c>
      <c r="C27111">
        <v>2.5534294079158801</v>
      </c>
    </row>
    <row r="27112" spans="1:3" x14ac:dyDescent="0.35">
      <c r="A27112" t="s">
        <v>1158</v>
      </c>
      <c r="B27112" t="s">
        <v>1099</v>
      </c>
      <c r="C27112">
        <v>5.1313096097544397</v>
      </c>
    </row>
    <row r="27113" spans="1:3" x14ac:dyDescent="0.35">
      <c r="A27113" t="s">
        <v>1062</v>
      </c>
      <c r="B27113" t="s">
        <v>1099</v>
      </c>
      <c r="C27113">
        <v>15.9328765694581</v>
      </c>
    </row>
    <row r="27114" spans="1:3" x14ac:dyDescent="0.35">
      <c r="A27114" t="s">
        <v>1063</v>
      </c>
      <c r="B27114" t="s">
        <v>1099</v>
      </c>
      <c r="C27114">
        <v>21.554069828195299</v>
      </c>
    </row>
    <row r="27115" spans="1:3" x14ac:dyDescent="0.35">
      <c r="A27115" t="s">
        <v>1064</v>
      </c>
      <c r="B27115" t="s">
        <v>1099</v>
      </c>
      <c r="C27115">
        <v>15.6250071894278</v>
      </c>
    </row>
    <row r="27116" spans="1:3" x14ac:dyDescent="0.35">
      <c r="A27116" t="s">
        <v>1065</v>
      </c>
      <c r="B27116" t="s">
        <v>1099</v>
      </c>
      <c r="C27116">
        <v>24.630585582117</v>
      </c>
    </row>
    <row r="27117" spans="1:3" x14ac:dyDescent="0.35">
      <c r="A27117" t="s">
        <v>1066</v>
      </c>
      <c r="B27117" t="s">
        <v>1099</v>
      </c>
      <c r="C27117">
        <v>15.847705598604</v>
      </c>
    </row>
    <row r="27118" spans="1:3" x14ac:dyDescent="0.35">
      <c r="A27118" t="s">
        <v>1067</v>
      </c>
      <c r="B27118" t="s">
        <v>1099</v>
      </c>
      <c r="C27118">
        <v>15.6800909930825</v>
      </c>
    </row>
    <row r="27119" spans="1:3" x14ac:dyDescent="0.35">
      <c r="A27119" t="s">
        <v>1068</v>
      </c>
      <c r="B27119" t="s">
        <v>1099</v>
      </c>
      <c r="C27119">
        <v>20.535375362242799</v>
      </c>
    </row>
    <row r="27120" spans="1:3" x14ac:dyDescent="0.35">
      <c r="A27120" t="s">
        <v>1069</v>
      </c>
      <c r="B27120" t="s">
        <v>1099</v>
      </c>
      <c r="C27120">
        <v>15.847705598604</v>
      </c>
    </row>
    <row r="27121" spans="1:3" x14ac:dyDescent="0.35">
      <c r="A27121" t="s">
        <v>1070</v>
      </c>
      <c r="B27121" t="s">
        <v>1099</v>
      </c>
      <c r="C27121">
        <v>16.556436287590302</v>
      </c>
    </row>
    <row r="27122" spans="1:3" x14ac:dyDescent="0.35">
      <c r="A27122" t="s">
        <v>1071</v>
      </c>
      <c r="B27122" t="s">
        <v>1099</v>
      </c>
      <c r="C27122">
        <v>20.836330654944</v>
      </c>
    </row>
    <row r="27123" spans="1:3" x14ac:dyDescent="0.35">
      <c r="A27123" t="s">
        <v>1181</v>
      </c>
      <c r="B27123" t="s">
        <v>1099</v>
      </c>
      <c r="C27123">
        <v>2.6056004160329902</v>
      </c>
    </row>
    <row r="27124" spans="1:3" x14ac:dyDescent="0.35">
      <c r="A27124" t="s">
        <v>1072</v>
      </c>
      <c r="B27124" t="s">
        <v>1099</v>
      </c>
      <c r="C27124">
        <v>15.570308300998899</v>
      </c>
    </row>
    <row r="27125" spans="1:3" x14ac:dyDescent="0.35">
      <c r="A27125" t="s">
        <v>1073</v>
      </c>
      <c r="B27125" t="s">
        <v>1099</v>
      </c>
      <c r="C27125">
        <v>22.714039897676599</v>
      </c>
    </row>
    <row r="27126" spans="1:3" x14ac:dyDescent="0.35">
      <c r="A27126" t="s">
        <v>1074</v>
      </c>
      <c r="B27126" t="s">
        <v>1099</v>
      </c>
      <c r="C27126">
        <v>15.9614736949367</v>
      </c>
    </row>
    <row r="27127" spans="1:3" x14ac:dyDescent="0.35">
      <c r="A27127" t="s">
        <v>1075</v>
      </c>
      <c r="B27127" t="s">
        <v>1099</v>
      </c>
      <c r="C27127">
        <v>22.878584142655601</v>
      </c>
    </row>
    <row r="27128" spans="1:3" x14ac:dyDescent="0.35">
      <c r="A27128" t="s">
        <v>1076</v>
      </c>
      <c r="B27128" t="s">
        <v>1099</v>
      </c>
      <c r="C27128">
        <v>15.6525006472332</v>
      </c>
    </row>
    <row r="27129" spans="1:3" x14ac:dyDescent="0.35">
      <c r="A27129" t="s">
        <v>1077</v>
      </c>
      <c r="B27129" t="s">
        <v>1099</v>
      </c>
      <c r="C27129">
        <v>15.6250071894278</v>
      </c>
    </row>
    <row r="27130" spans="1:3" x14ac:dyDescent="0.35">
      <c r="A27130" t="s">
        <v>1078</v>
      </c>
      <c r="B27130" t="s">
        <v>1099</v>
      </c>
      <c r="C27130">
        <v>15.791434715376599</v>
      </c>
    </row>
    <row r="27131" spans="1:3" x14ac:dyDescent="0.35">
      <c r="A27131" t="s">
        <v>1079</v>
      </c>
      <c r="B27131" t="s">
        <v>1099</v>
      </c>
      <c r="C27131">
        <v>14.4219229660103</v>
      </c>
    </row>
    <row r="27132" spans="1:3" x14ac:dyDescent="0.35">
      <c r="A27132" t="s">
        <v>1080</v>
      </c>
      <c r="B27132" t="s">
        <v>1099</v>
      </c>
      <c r="C27132">
        <v>14.367628523143599</v>
      </c>
    </row>
    <row r="27133" spans="1:3" x14ac:dyDescent="0.35">
      <c r="A27133" t="s">
        <v>1081</v>
      </c>
      <c r="B27133" t="s">
        <v>1099</v>
      </c>
      <c r="C27133">
        <v>5.0711051347204101</v>
      </c>
    </row>
    <row r="27134" spans="1:3" x14ac:dyDescent="0.35">
      <c r="A27134" t="s">
        <v>1082</v>
      </c>
      <c r="B27134" t="s">
        <v>1099</v>
      </c>
      <c r="C27134">
        <v>15.6800909930825</v>
      </c>
    </row>
    <row r="27135" spans="1:3" x14ac:dyDescent="0.35">
      <c r="A27135" t="s">
        <v>1083</v>
      </c>
      <c r="B27135" t="s">
        <v>1099</v>
      </c>
      <c r="C27135">
        <v>15.9043833328167</v>
      </c>
    </row>
    <row r="27136" spans="1:3" x14ac:dyDescent="0.35">
      <c r="A27136" t="s">
        <v>1182</v>
      </c>
      <c r="B27136" t="s">
        <v>1099</v>
      </c>
      <c r="C27136">
        <v>2.5707356734217899</v>
      </c>
    </row>
    <row r="27137" spans="1:3" x14ac:dyDescent="0.35">
      <c r="A27137" t="s">
        <v>1084</v>
      </c>
      <c r="B27137" t="s">
        <v>1099</v>
      </c>
      <c r="C27137">
        <v>25.779510989376298</v>
      </c>
    </row>
    <row r="27138" spans="1:3" x14ac:dyDescent="0.35">
      <c r="A27138" t="s">
        <v>1085</v>
      </c>
      <c r="B27138" t="s">
        <v>1099</v>
      </c>
      <c r="C27138">
        <v>14.559424977446101</v>
      </c>
    </row>
    <row r="27139" spans="1:3" x14ac:dyDescent="0.35">
      <c r="A27139" t="s">
        <v>1086</v>
      </c>
      <c r="B27139" t="s">
        <v>1099</v>
      </c>
      <c r="C27139">
        <v>14.394726011648601</v>
      </c>
    </row>
    <row r="27140" spans="1:3" x14ac:dyDescent="0.35">
      <c r="A27140" t="s">
        <v>1087</v>
      </c>
      <c r="B27140" t="s">
        <v>1099</v>
      </c>
      <c r="C27140">
        <v>18.998243301940999</v>
      </c>
    </row>
    <row r="27141" spans="1:3" x14ac:dyDescent="0.35">
      <c r="A27141" t="s">
        <v>1088</v>
      </c>
      <c r="B27141" t="s">
        <v>1099</v>
      </c>
      <c r="C27141">
        <v>16.433787073340799</v>
      </c>
    </row>
    <row r="27142" spans="1:3" x14ac:dyDescent="0.35">
      <c r="A27142" t="s">
        <v>1089</v>
      </c>
      <c r="B27142" t="s">
        <v>1099</v>
      </c>
      <c r="C27142">
        <v>15.847705598604</v>
      </c>
    </row>
    <row r="27143" spans="1:3" x14ac:dyDescent="0.35">
      <c r="A27143" t="s">
        <v>1090</v>
      </c>
      <c r="B27143" t="s">
        <v>1099</v>
      </c>
      <c r="C27143">
        <v>25.927089385083399</v>
      </c>
    </row>
    <row r="27144" spans="1:3" x14ac:dyDescent="0.35">
      <c r="A27144" t="s">
        <v>1091</v>
      </c>
      <c r="B27144" t="s">
        <v>1099</v>
      </c>
      <c r="C27144">
        <v>21.849756522460499</v>
      </c>
    </row>
    <row r="27145" spans="1:3" x14ac:dyDescent="0.35">
      <c r="A27145" t="s">
        <v>1093</v>
      </c>
      <c r="B27145" t="s">
        <v>1099</v>
      </c>
      <c r="C27145">
        <v>21.069196309413702</v>
      </c>
    </row>
    <row r="27146" spans="1:3" x14ac:dyDescent="0.35">
      <c r="A27146" t="s">
        <v>1159</v>
      </c>
      <c r="B27146" t="s">
        <v>1099</v>
      </c>
      <c r="C27146">
        <v>5.7132661508125704</v>
      </c>
    </row>
    <row r="27147" spans="1:3" x14ac:dyDescent="0.35">
      <c r="A27147" t="s">
        <v>1094</v>
      </c>
      <c r="B27147" t="s">
        <v>1099</v>
      </c>
      <c r="C27147">
        <v>28.393217109544899</v>
      </c>
    </row>
    <row r="27148" spans="1:3" x14ac:dyDescent="0.35">
      <c r="A27148" t="s">
        <v>1095</v>
      </c>
      <c r="B27148" t="s">
        <v>1099</v>
      </c>
      <c r="C27148">
        <v>23.612581185186801</v>
      </c>
    </row>
    <row r="27149" spans="1:3" x14ac:dyDescent="0.35">
      <c r="A27149" t="s">
        <v>1096</v>
      </c>
      <c r="B27149" t="s">
        <v>1099</v>
      </c>
      <c r="C27149">
        <v>22.2451048389763</v>
      </c>
    </row>
    <row r="27150" spans="1:3" x14ac:dyDescent="0.35">
      <c r="A27150" t="s">
        <v>1097</v>
      </c>
      <c r="B27150" t="s">
        <v>1099</v>
      </c>
      <c r="C27150">
        <v>24.1205776159895</v>
      </c>
    </row>
    <row r="27151" spans="1:3" x14ac:dyDescent="0.35">
      <c r="A27151" t="s">
        <v>1098</v>
      </c>
      <c r="B27151" t="s">
        <v>1099</v>
      </c>
      <c r="C27151">
        <v>23.567753023626601</v>
      </c>
    </row>
    <row r="27152" spans="1:3" x14ac:dyDescent="0.35">
      <c r="A27152" t="s">
        <v>1100</v>
      </c>
      <c r="B27152" t="s">
        <v>1099</v>
      </c>
      <c r="C27152">
        <v>36.601962546006597</v>
      </c>
    </row>
    <row r="27153" spans="1:3" x14ac:dyDescent="0.35">
      <c r="A27153" t="s">
        <v>1101</v>
      </c>
      <c r="B27153" t="s">
        <v>1099</v>
      </c>
      <c r="C27153">
        <v>26.487989684354801</v>
      </c>
    </row>
    <row r="27154" spans="1:3" x14ac:dyDescent="0.35">
      <c r="A27154" t="s">
        <v>1129</v>
      </c>
      <c r="B27154" t="s">
        <v>1099</v>
      </c>
      <c r="C27154">
        <v>10.9650577158366</v>
      </c>
    </row>
    <row r="27155" spans="1:3" x14ac:dyDescent="0.35">
      <c r="A27155" t="s">
        <v>1127</v>
      </c>
      <c r="B27155" t="s">
        <v>1099</v>
      </c>
      <c r="C27155">
        <v>14.735887301309599</v>
      </c>
    </row>
    <row r="27156" spans="1:3" x14ac:dyDescent="0.35">
      <c r="A27156" t="s">
        <v>1130</v>
      </c>
      <c r="B27156" t="s">
        <v>1099</v>
      </c>
      <c r="C27156">
        <v>11.304318644769999</v>
      </c>
    </row>
    <row r="27157" spans="1:3" x14ac:dyDescent="0.35">
      <c r="A27157" t="s">
        <v>1128</v>
      </c>
      <c r="B27157" t="s">
        <v>1099</v>
      </c>
      <c r="C27157">
        <v>14.269118707307699</v>
      </c>
    </row>
    <row r="27158" spans="1:3" x14ac:dyDescent="0.35">
      <c r="A27158" t="s">
        <v>1131</v>
      </c>
      <c r="B27158" t="s">
        <v>1099</v>
      </c>
      <c r="C27158">
        <v>12.567151782932299</v>
      </c>
    </row>
    <row r="27159" spans="1:3" x14ac:dyDescent="0.35">
      <c r="A27159" t="s">
        <v>1132</v>
      </c>
      <c r="B27159" t="s">
        <v>1099</v>
      </c>
      <c r="C27159">
        <v>11.410075687373499</v>
      </c>
    </row>
    <row r="27160" spans="1:3" x14ac:dyDescent="0.35">
      <c r="A27160" t="s">
        <v>1133</v>
      </c>
      <c r="B27160" t="s">
        <v>1099</v>
      </c>
      <c r="C27160">
        <v>7.4822516928575302</v>
      </c>
    </row>
    <row r="27161" spans="1:3" x14ac:dyDescent="0.35">
      <c r="A27161" t="s">
        <v>1134</v>
      </c>
      <c r="B27161" t="s">
        <v>1099</v>
      </c>
      <c r="C27161">
        <v>11.2694886500375</v>
      </c>
    </row>
    <row r="27162" spans="1:3" x14ac:dyDescent="0.35">
      <c r="A27162" t="s">
        <v>1160</v>
      </c>
      <c r="B27162" t="s">
        <v>1099</v>
      </c>
      <c r="C27162">
        <v>10.8025742288978</v>
      </c>
    </row>
    <row r="27163" spans="1:3" x14ac:dyDescent="0.35">
      <c r="A27163" t="s">
        <v>1223</v>
      </c>
      <c r="B27163" t="s">
        <v>1099</v>
      </c>
      <c r="C27163">
        <v>5.3806309181531704</v>
      </c>
    </row>
    <row r="27164" spans="1:3" x14ac:dyDescent="0.35">
      <c r="A27164" t="s">
        <v>1224</v>
      </c>
      <c r="B27164" t="s">
        <v>1099</v>
      </c>
      <c r="C27164">
        <v>5.5327844757626599</v>
      </c>
    </row>
    <row r="27165" spans="1:3" x14ac:dyDescent="0.35">
      <c r="A27165" t="s">
        <v>1225</v>
      </c>
      <c r="B27165" t="s">
        <v>1099</v>
      </c>
      <c r="C27165">
        <v>5.4669395292418299</v>
      </c>
    </row>
    <row r="27166" spans="1:3" x14ac:dyDescent="0.35">
      <c r="A27166" t="s">
        <v>1226</v>
      </c>
      <c r="B27166" t="s">
        <v>1099</v>
      </c>
      <c r="C27166">
        <v>7.2766334178243799</v>
      </c>
    </row>
    <row r="27167" spans="1:3" x14ac:dyDescent="0.35">
      <c r="A27167" t="s">
        <v>1227</v>
      </c>
      <c r="B27167" t="s">
        <v>1099</v>
      </c>
      <c r="C27167">
        <v>5.2750439102344702</v>
      </c>
    </row>
    <row r="27168" spans="1:3" x14ac:dyDescent="0.35">
      <c r="A27168" t="s">
        <v>1228</v>
      </c>
      <c r="B27168" t="s">
        <v>1099</v>
      </c>
      <c r="C27168">
        <v>5.7132661508125704</v>
      </c>
    </row>
    <row r="27169" spans="1:3" x14ac:dyDescent="0.35">
      <c r="A27169" t="s">
        <v>1229</v>
      </c>
      <c r="B27169" t="s">
        <v>1099</v>
      </c>
      <c r="C27169">
        <v>6.2506524199368796</v>
      </c>
    </row>
    <row r="27170" spans="1:3" x14ac:dyDescent="0.35">
      <c r="A27170" t="s">
        <v>1161</v>
      </c>
      <c r="B27170" t="s">
        <v>1099</v>
      </c>
      <c r="C27170">
        <v>6.68609622024836</v>
      </c>
    </row>
    <row r="27171" spans="1:3" x14ac:dyDescent="0.35">
      <c r="A27171" t="s">
        <v>1230</v>
      </c>
      <c r="B27171" t="s">
        <v>1099</v>
      </c>
      <c r="C27171">
        <v>9.6421838599025307</v>
      </c>
    </row>
    <row r="27172" spans="1:3" x14ac:dyDescent="0.35">
      <c r="A27172" t="s">
        <v>1162</v>
      </c>
      <c r="B27172" t="s">
        <v>1099</v>
      </c>
      <c r="C27172">
        <v>6.9557026551453101</v>
      </c>
    </row>
    <row r="27173" spans="1:3" x14ac:dyDescent="0.35">
      <c r="A27173" t="s">
        <v>1231</v>
      </c>
      <c r="B27173" t="s">
        <v>1099</v>
      </c>
      <c r="C27173">
        <v>9.0903639231318891</v>
      </c>
    </row>
    <row r="27174" spans="1:3" x14ac:dyDescent="0.35">
      <c r="A27174" t="s">
        <v>1163</v>
      </c>
      <c r="B27174" t="s">
        <v>1099</v>
      </c>
      <c r="C27174">
        <v>10.4603658701035</v>
      </c>
    </row>
    <row r="27175" spans="1:3" x14ac:dyDescent="0.35">
      <c r="A27175" t="s">
        <v>1232</v>
      </c>
      <c r="B27175" t="s">
        <v>1099</v>
      </c>
      <c r="C27175">
        <v>7.05223333516164</v>
      </c>
    </row>
    <row r="27176" spans="1:3" x14ac:dyDescent="0.35">
      <c r="A27176" t="s">
        <v>1233</v>
      </c>
      <c r="B27176" t="s">
        <v>1099</v>
      </c>
      <c r="C27176">
        <v>5.6903037772602003</v>
      </c>
    </row>
    <row r="27177" spans="1:3" x14ac:dyDescent="0.35">
      <c r="A27177" t="s">
        <v>1234</v>
      </c>
      <c r="B27177" t="s">
        <v>1099</v>
      </c>
      <c r="C27177">
        <v>8.1083420662912005</v>
      </c>
    </row>
    <row r="27178" spans="1:3" x14ac:dyDescent="0.35">
      <c r="A27178" t="s">
        <v>1235</v>
      </c>
      <c r="B27178" t="s">
        <v>1099</v>
      </c>
      <c r="C27178">
        <v>8.4198247345717796</v>
      </c>
    </row>
    <row r="27179" spans="1:3" x14ac:dyDescent="0.35">
      <c r="A27179" t="s">
        <v>1236</v>
      </c>
      <c r="B27179" t="s">
        <v>1099</v>
      </c>
      <c r="C27179">
        <v>5.5327844757626599</v>
      </c>
    </row>
    <row r="27180" spans="1:3" x14ac:dyDescent="0.35">
      <c r="A27180" t="s">
        <v>1237</v>
      </c>
      <c r="B27180" t="s">
        <v>1099</v>
      </c>
      <c r="C27180">
        <v>5.1313096097544397</v>
      </c>
    </row>
    <row r="27181" spans="1:3" x14ac:dyDescent="0.35">
      <c r="A27181" t="s">
        <v>1238</v>
      </c>
      <c r="B27181" t="s">
        <v>1099</v>
      </c>
      <c r="C27181">
        <v>9.3591983863690906</v>
      </c>
    </row>
    <row r="27182" spans="1:3" x14ac:dyDescent="0.35">
      <c r="A27182" t="s">
        <v>1247</v>
      </c>
      <c r="B27182" t="s">
        <v>1401</v>
      </c>
      <c r="C27182">
        <v>4.6316104191392</v>
      </c>
    </row>
    <row r="27183" spans="1:3" x14ac:dyDescent="0.35">
      <c r="A27183" t="s">
        <v>2336</v>
      </c>
      <c r="B27183" t="s">
        <v>1401</v>
      </c>
      <c r="C27183">
        <v>9.0035548259520297</v>
      </c>
    </row>
    <row r="27184" spans="1:3" x14ac:dyDescent="0.35">
      <c r="A27184" t="s">
        <v>2337</v>
      </c>
      <c r="B27184" t="s">
        <v>1401</v>
      </c>
      <c r="C27184">
        <v>13.9881447518858</v>
      </c>
    </row>
    <row r="27185" spans="1:3" x14ac:dyDescent="0.35">
      <c r="A27185" t="s">
        <v>1276</v>
      </c>
      <c r="B27185" t="s">
        <v>1401</v>
      </c>
      <c r="C27185">
        <v>4.9814194705209403</v>
      </c>
    </row>
    <row r="27186" spans="1:3" x14ac:dyDescent="0.35">
      <c r="A27186" t="s">
        <v>1402</v>
      </c>
      <c r="B27186" t="s">
        <v>1401</v>
      </c>
      <c r="C27186">
        <v>13.9881447518858</v>
      </c>
    </row>
    <row r="27187" spans="1:3" x14ac:dyDescent="0.35">
      <c r="A27187" t="s">
        <v>2035</v>
      </c>
      <c r="B27187" t="s">
        <v>1401</v>
      </c>
      <c r="C27187">
        <v>9.7995436422044495</v>
      </c>
    </row>
    <row r="27188" spans="1:3" x14ac:dyDescent="0.35">
      <c r="A27188" t="s">
        <v>1403</v>
      </c>
      <c r="B27188" t="s">
        <v>1401</v>
      </c>
      <c r="C27188">
        <v>13.9881447518858</v>
      </c>
    </row>
    <row r="27189" spans="1:3" x14ac:dyDescent="0.35">
      <c r="A27189" t="s">
        <v>1110</v>
      </c>
      <c r="B27189" t="s">
        <v>1401</v>
      </c>
      <c r="C27189">
        <v>7.6484503640927404</v>
      </c>
    </row>
    <row r="27190" spans="1:3" x14ac:dyDescent="0.35">
      <c r="A27190" t="s">
        <v>1404</v>
      </c>
      <c r="B27190" t="s">
        <v>1401</v>
      </c>
      <c r="C27190">
        <v>5.0355084261863601</v>
      </c>
    </row>
    <row r="27191" spans="1:3" x14ac:dyDescent="0.35">
      <c r="A27191" t="s">
        <v>1405</v>
      </c>
      <c r="B27191" t="s">
        <v>1401</v>
      </c>
      <c r="C27191">
        <v>2.52444236869162</v>
      </c>
    </row>
    <row r="27192" spans="1:3" x14ac:dyDescent="0.35">
      <c r="A27192" t="s">
        <v>1406</v>
      </c>
      <c r="B27192" t="s">
        <v>1401</v>
      </c>
      <c r="C27192">
        <v>2.52444236869162</v>
      </c>
    </row>
    <row r="27193" spans="1:3" x14ac:dyDescent="0.35">
      <c r="A27193" t="s">
        <v>2343</v>
      </c>
      <c r="B27193" t="s">
        <v>1401</v>
      </c>
      <c r="C27193">
        <v>2.5647931094252399</v>
      </c>
    </row>
    <row r="27194" spans="1:3" x14ac:dyDescent="0.35">
      <c r="A27194" t="s">
        <v>2371</v>
      </c>
      <c r="B27194" t="s">
        <v>1401</v>
      </c>
      <c r="C27194">
        <v>1.25955745340315</v>
      </c>
    </row>
    <row r="27195" spans="1:3" x14ac:dyDescent="0.35">
      <c r="A27195" t="s">
        <v>2015</v>
      </c>
      <c r="B27195" t="s">
        <v>2027</v>
      </c>
      <c r="C27195">
        <v>4.2960081144039997</v>
      </c>
    </row>
    <row r="27196" spans="1:3" x14ac:dyDescent="0.35">
      <c r="A27196" t="s">
        <v>2014</v>
      </c>
      <c r="B27196" t="s">
        <v>2027</v>
      </c>
      <c r="C27196">
        <v>4.3971748682123897</v>
      </c>
    </row>
    <row r="27197" spans="1:3" x14ac:dyDescent="0.35">
      <c r="A27197" t="s">
        <v>2016</v>
      </c>
      <c r="B27197" t="s">
        <v>2027</v>
      </c>
      <c r="C27197">
        <v>2.2350936769618199</v>
      </c>
    </row>
    <row r="27198" spans="1:3" x14ac:dyDescent="0.35">
      <c r="A27198" t="s">
        <v>2017</v>
      </c>
      <c r="B27198" t="s">
        <v>2027</v>
      </c>
      <c r="C27198">
        <v>1.8868174096218799</v>
      </c>
    </row>
    <row r="27199" spans="1:3" x14ac:dyDescent="0.35">
      <c r="A27199" t="s">
        <v>2018</v>
      </c>
      <c r="B27199" t="s">
        <v>2027</v>
      </c>
      <c r="C27199">
        <v>2.1975959483085199</v>
      </c>
    </row>
    <row r="27200" spans="1:3" x14ac:dyDescent="0.35">
      <c r="A27200" t="s">
        <v>2019</v>
      </c>
      <c r="B27200" t="s">
        <v>2027</v>
      </c>
      <c r="C27200">
        <v>3.9149994917469999</v>
      </c>
    </row>
    <row r="27201" spans="1:3" x14ac:dyDescent="0.35">
      <c r="A27201" t="s">
        <v>2020</v>
      </c>
      <c r="B27201" t="s">
        <v>2027</v>
      </c>
      <c r="C27201">
        <v>1.85492354313195</v>
      </c>
    </row>
    <row r="27202" spans="1:3" x14ac:dyDescent="0.35">
      <c r="A27202" t="s">
        <v>2021</v>
      </c>
      <c r="B27202" t="s">
        <v>2027</v>
      </c>
      <c r="C27202">
        <v>3.9536244293491398</v>
      </c>
    </row>
    <row r="27203" spans="1:3" x14ac:dyDescent="0.35">
      <c r="A27203" t="s">
        <v>2022</v>
      </c>
      <c r="B27203" t="s">
        <v>2027</v>
      </c>
      <c r="C27203">
        <v>2.1975959483085199</v>
      </c>
    </row>
    <row r="27204" spans="1:3" x14ac:dyDescent="0.35">
      <c r="A27204" t="s">
        <v>2023</v>
      </c>
      <c r="B27204" t="s">
        <v>2027</v>
      </c>
      <c r="C27204">
        <v>4.4690784196464399</v>
      </c>
    </row>
    <row r="27205" spans="1:3" x14ac:dyDescent="0.35">
      <c r="A27205" t="s">
        <v>2024</v>
      </c>
      <c r="B27205" t="s">
        <v>2027</v>
      </c>
      <c r="C27205">
        <v>71.906115346986695</v>
      </c>
    </row>
    <row r="27206" spans="1:3" x14ac:dyDescent="0.35">
      <c r="A27206" t="s">
        <v>2336</v>
      </c>
      <c r="B27206" t="s">
        <v>2027</v>
      </c>
      <c r="C27206">
        <v>21.0342625456462</v>
      </c>
    </row>
    <row r="27207" spans="1:3" x14ac:dyDescent="0.35">
      <c r="A27207" t="s">
        <v>2337</v>
      </c>
      <c r="B27207" t="s">
        <v>2027</v>
      </c>
      <c r="C27207">
        <v>26.581736897800699</v>
      </c>
    </row>
    <row r="27208" spans="1:3" x14ac:dyDescent="0.35">
      <c r="A27208" t="s">
        <v>2025</v>
      </c>
      <c r="B27208" t="s">
        <v>2027</v>
      </c>
      <c r="C27208">
        <v>65.005169127976401</v>
      </c>
    </row>
    <row r="27209" spans="1:3" x14ac:dyDescent="0.35">
      <c r="A27209" t="s">
        <v>2026</v>
      </c>
      <c r="B27209" t="s">
        <v>2027</v>
      </c>
      <c r="C27209">
        <v>35.4297921649597</v>
      </c>
    </row>
    <row r="27210" spans="1:3" x14ac:dyDescent="0.35">
      <c r="A27210" t="s">
        <v>2338</v>
      </c>
      <c r="B27210" t="s">
        <v>2027</v>
      </c>
      <c r="C27210">
        <v>36.474532482104998</v>
      </c>
    </row>
    <row r="27211" spans="1:3" x14ac:dyDescent="0.35">
      <c r="A27211" t="s">
        <v>2028</v>
      </c>
      <c r="B27211" t="s">
        <v>2027</v>
      </c>
      <c r="C27211">
        <v>62.765179334689002</v>
      </c>
    </row>
    <row r="27212" spans="1:3" x14ac:dyDescent="0.35">
      <c r="A27212" t="s">
        <v>1402</v>
      </c>
      <c r="B27212" t="s">
        <v>2027</v>
      </c>
      <c r="C27212">
        <v>8.8380405337528902</v>
      </c>
    </row>
    <row r="27213" spans="1:3" x14ac:dyDescent="0.35">
      <c r="A27213" t="s">
        <v>2035</v>
      </c>
      <c r="B27213" t="s">
        <v>2027</v>
      </c>
      <c r="C27213">
        <v>9.5132562333866009</v>
      </c>
    </row>
    <row r="27214" spans="1:3" x14ac:dyDescent="0.35">
      <c r="A27214" t="s">
        <v>1403</v>
      </c>
      <c r="B27214" t="s">
        <v>2027</v>
      </c>
      <c r="C27214">
        <v>8.8380405337528902</v>
      </c>
    </row>
    <row r="27215" spans="1:3" x14ac:dyDescent="0.35">
      <c r="A27215" t="s">
        <v>2339</v>
      </c>
      <c r="B27215" t="s">
        <v>2027</v>
      </c>
      <c r="C27215">
        <v>54.086083886442403</v>
      </c>
    </row>
    <row r="27216" spans="1:3" x14ac:dyDescent="0.35">
      <c r="A27216" t="s">
        <v>2029</v>
      </c>
      <c r="B27216" t="s">
        <v>2027</v>
      </c>
      <c r="C27216">
        <v>22.941827657180198</v>
      </c>
    </row>
    <row r="27217" spans="1:3" x14ac:dyDescent="0.35">
      <c r="A27217" t="s">
        <v>1101</v>
      </c>
      <c r="B27217" t="s">
        <v>2027</v>
      </c>
      <c r="C27217">
        <v>4.56315644492192</v>
      </c>
    </row>
    <row r="27218" spans="1:3" x14ac:dyDescent="0.35">
      <c r="A27218" t="s">
        <v>2341</v>
      </c>
      <c r="B27218" t="s">
        <v>2027</v>
      </c>
      <c r="C27218">
        <v>2.5177825437958501</v>
      </c>
    </row>
    <row r="27219" spans="1:3" x14ac:dyDescent="0.35">
      <c r="A27219" t="s">
        <v>1388</v>
      </c>
      <c r="B27219" t="s">
        <v>2027</v>
      </c>
      <c r="C27219">
        <v>2.3920300711281901</v>
      </c>
    </row>
    <row r="27220" spans="1:3" x14ac:dyDescent="0.35">
      <c r="A27220" t="s">
        <v>1389</v>
      </c>
      <c r="B27220" t="s">
        <v>2027</v>
      </c>
      <c r="C27220">
        <v>2.2350936769618199</v>
      </c>
    </row>
    <row r="27221" spans="1:3" x14ac:dyDescent="0.35">
      <c r="A27221" t="s">
        <v>1390</v>
      </c>
      <c r="B27221" t="s">
        <v>2027</v>
      </c>
      <c r="C27221">
        <v>2.4331319163376999</v>
      </c>
    </row>
    <row r="27222" spans="1:3" x14ac:dyDescent="0.35">
      <c r="A27222" t="s">
        <v>2030</v>
      </c>
      <c r="B27222" t="s">
        <v>2027</v>
      </c>
      <c r="C27222">
        <v>2.1245189664101098</v>
      </c>
    </row>
    <row r="27223" spans="1:3" x14ac:dyDescent="0.35">
      <c r="A27223" t="s">
        <v>2031</v>
      </c>
      <c r="B27223" t="s">
        <v>2027</v>
      </c>
      <c r="C27223">
        <v>2.0193888204507902</v>
      </c>
    </row>
    <row r="27224" spans="1:3" x14ac:dyDescent="0.35">
      <c r="A27224" t="s">
        <v>2342</v>
      </c>
      <c r="B27224" t="s">
        <v>2027</v>
      </c>
      <c r="C27224">
        <v>18.645930437551399</v>
      </c>
    </row>
    <row r="27225" spans="1:3" x14ac:dyDescent="0.35">
      <c r="A27225" t="s">
        <v>2343</v>
      </c>
      <c r="B27225" t="s">
        <v>2027</v>
      </c>
      <c r="C27225">
        <v>2.3920300711281901</v>
      </c>
    </row>
    <row r="27226" spans="1:3" x14ac:dyDescent="0.35">
      <c r="A27226" t="s">
        <v>2350</v>
      </c>
      <c r="B27226" t="s">
        <v>2027</v>
      </c>
      <c r="C27226">
        <v>2.6059186832395702</v>
      </c>
    </row>
    <row r="27227" spans="1:3" x14ac:dyDescent="0.35">
      <c r="A27227" t="s">
        <v>1771</v>
      </c>
      <c r="B27227" t="s">
        <v>2354</v>
      </c>
      <c r="C27227">
        <v>6.9411657194644603</v>
      </c>
    </row>
    <row r="27228" spans="1:3" x14ac:dyDescent="0.35">
      <c r="A27228" t="s">
        <v>1109</v>
      </c>
      <c r="B27228" t="s">
        <v>2354</v>
      </c>
      <c r="C27228">
        <v>5.1508319357657903</v>
      </c>
    </row>
    <row r="27229" spans="1:3" x14ac:dyDescent="0.35">
      <c r="A27229" t="s">
        <v>2338</v>
      </c>
      <c r="B27229" t="s">
        <v>2354</v>
      </c>
      <c r="C27229">
        <v>9.9572049861916998</v>
      </c>
    </row>
    <row r="27230" spans="1:3" x14ac:dyDescent="0.35">
      <c r="A27230" t="s">
        <v>2352</v>
      </c>
      <c r="B27230" t="s">
        <v>2354</v>
      </c>
      <c r="C27230">
        <v>2.5852828886658301</v>
      </c>
    </row>
    <row r="27231" spans="1:3" x14ac:dyDescent="0.35">
      <c r="A27231" t="s">
        <v>1772</v>
      </c>
      <c r="B27231" t="s">
        <v>2354</v>
      </c>
      <c r="C27231">
        <v>2.74531981168519</v>
      </c>
    </row>
    <row r="27232" spans="1:3" x14ac:dyDescent="0.35">
      <c r="A27232" t="s">
        <v>2339</v>
      </c>
      <c r="B27232" t="s">
        <v>2354</v>
      </c>
      <c r="C27232">
        <v>9.6766784571889595</v>
      </c>
    </row>
    <row r="27233" spans="1:3" x14ac:dyDescent="0.35">
      <c r="A27233" t="s">
        <v>2340</v>
      </c>
      <c r="B27233" t="s">
        <v>2354</v>
      </c>
      <c r="C27233">
        <v>16.589763163392799</v>
      </c>
    </row>
    <row r="27234" spans="1:3" x14ac:dyDescent="0.35">
      <c r="A27234" t="s">
        <v>1381</v>
      </c>
      <c r="B27234" t="s">
        <v>2354</v>
      </c>
      <c r="C27234">
        <v>2.6638079013512699</v>
      </c>
    </row>
    <row r="27235" spans="1:3" x14ac:dyDescent="0.35">
      <c r="A27235" t="s">
        <v>2355</v>
      </c>
      <c r="B27235" t="s">
        <v>2354</v>
      </c>
      <c r="C27235">
        <v>6.8384830465469602</v>
      </c>
    </row>
    <row r="27236" spans="1:3" x14ac:dyDescent="0.35">
      <c r="A27236" t="s">
        <v>2356</v>
      </c>
      <c r="B27236" t="s">
        <v>2354</v>
      </c>
      <c r="C27236">
        <v>10.1065333051124</v>
      </c>
    </row>
    <row r="27237" spans="1:3" x14ac:dyDescent="0.35">
      <c r="A27237" t="s">
        <v>2357</v>
      </c>
      <c r="B27237" t="s">
        <v>2354</v>
      </c>
      <c r="C27237">
        <v>4.6643450824845303</v>
      </c>
    </row>
    <row r="27238" spans="1:3" x14ac:dyDescent="0.35">
      <c r="A27238" t="s">
        <v>2358</v>
      </c>
      <c r="B27238" t="s">
        <v>2354</v>
      </c>
      <c r="C27238">
        <v>14.6095138016818</v>
      </c>
    </row>
    <row r="27239" spans="1:3" x14ac:dyDescent="0.35">
      <c r="A27239" t="s">
        <v>2359</v>
      </c>
      <c r="B27239" t="s">
        <v>2354</v>
      </c>
      <c r="C27239">
        <v>1.26966151900804</v>
      </c>
    </row>
    <row r="27240" spans="1:3" x14ac:dyDescent="0.35">
      <c r="A27240" t="s">
        <v>2360</v>
      </c>
      <c r="B27240" t="s">
        <v>2354</v>
      </c>
      <c r="C27240">
        <v>1.08500057013287</v>
      </c>
    </row>
    <row r="27241" spans="1:3" x14ac:dyDescent="0.35">
      <c r="A27241" t="s">
        <v>2361</v>
      </c>
      <c r="B27241" t="s">
        <v>2354</v>
      </c>
      <c r="C27241">
        <v>1.12933772731532</v>
      </c>
    </row>
    <row r="27242" spans="1:3" x14ac:dyDescent="0.35">
      <c r="A27242" t="s">
        <v>2345</v>
      </c>
      <c r="B27242" t="s">
        <v>2354</v>
      </c>
      <c r="C27242">
        <v>4.94509084648171</v>
      </c>
    </row>
    <row r="27243" spans="1:3" x14ac:dyDescent="0.35">
      <c r="A27243" t="s">
        <v>2362</v>
      </c>
      <c r="B27243" t="s">
        <v>2354</v>
      </c>
      <c r="C27243">
        <v>5.43348855337688</v>
      </c>
    </row>
    <row r="27244" spans="1:3" x14ac:dyDescent="0.35">
      <c r="A27244" t="s">
        <v>2353</v>
      </c>
      <c r="B27244" t="s">
        <v>2354</v>
      </c>
      <c r="C27244">
        <v>3.1561223259004301</v>
      </c>
    </row>
    <row r="27245" spans="1:3" x14ac:dyDescent="0.35">
      <c r="A27245" t="s">
        <v>2349</v>
      </c>
      <c r="B27245" t="s">
        <v>2354</v>
      </c>
      <c r="C27245">
        <v>3.1561223259004301</v>
      </c>
    </row>
    <row r="27246" spans="1:3" x14ac:dyDescent="0.35">
      <c r="A27246" t="s">
        <v>2350</v>
      </c>
      <c r="B27246" t="s">
        <v>2354</v>
      </c>
      <c r="C27246">
        <v>5.20493920788397</v>
      </c>
    </row>
    <row r="27247" spans="1:3" x14ac:dyDescent="0.35">
      <c r="A27247" t="s">
        <v>2363</v>
      </c>
      <c r="B27247" t="s">
        <v>2354</v>
      </c>
      <c r="C27247">
        <v>5.31668338159984</v>
      </c>
    </row>
    <row r="27248" spans="1:3" x14ac:dyDescent="0.35">
      <c r="A27248" t="s">
        <v>2015</v>
      </c>
      <c r="B27248" t="s">
        <v>2028</v>
      </c>
      <c r="C27248">
        <v>6.6489987658285603</v>
      </c>
    </row>
    <row r="27249" spans="1:3" x14ac:dyDescent="0.35">
      <c r="A27249" t="s">
        <v>2014</v>
      </c>
      <c r="B27249" t="s">
        <v>2028</v>
      </c>
      <c r="C27249">
        <v>4.19821685377</v>
      </c>
    </row>
    <row r="27250" spans="1:3" x14ac:dyDescent="0.35">
      <c r="A27250" t="s">
        <v>2016</v>
      </c>
      <c r="B27250" t="s">
        <v>2028</v>
      </c>
      <c r="C27250">
        <v>4.1355920266081698</v>
      </c>
    </row>
    <row r="27251" spans="1:3" x14ac:dyDescent="0.35">
      <c r="A27251" t="s">
        <v>2017</v>
      </c>
      <c r="B27251" t="s">
        <v>2028</v>
      </c>
      <c r="C27251">
        <v>3.7138577524433201</v>
      </c>
    </row>
    <row r="27252" spans="1:3" x14ac:dyDescent="0.35">
      <c r="A27252" t="s">
        <v>2018</v>
      </c>
      <c r="B27252" t="s">
        <v>2028</v>
      </c>
      <c r="C27252">
        <v>4.0901581840867198</v>
      </c>
    </row>
    <row r="27253" spans="1:3" x14ac:dyDescent="0.35">
      <c r="A27253" t="s">
        <v>2019</v>
      </c>
      <c r="B27253" t="s">
        <v>2028</v>
      </c>
      <c r="C27253">
        <v>3.6752633301676001</v>
      </c>
    </row>
    <row r="27254" spans="1:3" x14ac:dyDescent="0.35">
      <c r="A27254" t="s">
        <v>2020</v>
      </c>
      <c r="B27254" t="s">
        <v>2028</v>
      </c>
      <c r="C27254">
        <v>3.6752633301676001</v>
      </c>
    </row>
    <row r="27255" spans="1:3" x14ac:dyDescent="0.35">
      <c r="A27255" t="s">
        <v>2021</v>
      </c>
      <c r="B27255" t="s">
        <v>2028</v>
      </c>
      <c r="C27255">
        <v>5.8202232057075003</v>
      </c>
    </row>
    <row r="27256" spans="1:3" x14ac:dyDescent="0.35">
      <c r="A27256" t="s">
        <v>2022</v>
      </c>
      <c r="B27256" t="s">
        <v>2028</v>
      </c>
      <c r="C27256">
        <v>4.0901581840867198</v>
      </c>
    </row>
    <row r="27257" spans="1:3" x14ac:dyDescent="0.35">
      <c r="A27257" t="s">
        <v>2023</v>
      </c>
      <c r="B27257" t="s">
        <v>2028</v>
      </c>
      <c r="C27257">
        <v>6.4270743205379697</v>
      </c>
    </row>
    <row r="27258" spans="1:3" x14ac:dyDescent="0.35">
      <c r="A27258" t="s">
        <v>2024</v>
      </c>
      <c r="B27258" t="s">
        <v>2028</v>
      </c>
      <c r="C27258">
        <v>63.792130062931001</v>
      </c>
    </row>
    <row r="27259" spans="1:3" x14ac:dyDescent="0.35">
      <c r="A27259" t="s">
        <v>2336</v>
      </c>
      <c r="B27259" t="s">
        <v>2028</v>
      </c>
      <c r="C27259">
        <v>57.468489011953203</v>
      </c>
    </row>
    <row r="27260" spans="1:3" x14ac:dyDescent="0.35">
      <c r="A27260" t="s">
        <v>2337</v>
      </c>
      <c r="B27260" t="s">
        <v>2028</v>
      </c>
      <c r="C27260">
        <v>39.830826958685599</v>
      </c>
    </row>
    <row r="27261" spans="1:3" x14ac:dyDescent="0.35">
      <c r="A27261" t="s">
        <v>2025</v>
      </c>
      <c r="B27261" t="s">
        <v>2028</v>
      </c>
      <c r="C27261">
        <v>178.64498261680501</v>
      </c>
    </row>
    <row r="27262" spans="1:3" x14ac:dyDescent="0.35">
      <c r="A27262" t="s">
        <v>2026</v>
      </c>
      <c r="B27262" t="s">
        <v>2028</v>
      </c>
      <c r="C27262">
        <v>23.626961980569099</v>
      </c>
    </row>
    <row r="27263" spans="1:3" x14ac:dyDescent="0.35">
      <c r="A27263" t="s">
        <v>2338</v>
      </c>
      <c r="B27263" t="s">
        <v>2028</v>
      </c>
      <c r="C27263">
        <v>32.765672554895701</v>
      </c>
    </row>
    <row r="27264" spans="1:3" x14ac:dyDescent="0.35">
      <c r="A27264" t="s">
        <v>2027</v>
      </c>
      <c r="B27264" t="s">
        <v>2028</v>
      </c>
      <c r="C27264">
        <v>62.765179334689002</v>
      </c>
    </row>
    <row r="27265" spans="1:3" x14ac:dyDescent="0.35">
      <c r="A27265" t="s">
        <v>1276</v>
      </c>
      <c r="B27265" t="s">
        <v>2028</v>
      </c>
      <c r="C27265">
        <v>6.7837519937531496</v>
      </c>
    </row>
    <row r="27266" spans="1:3" x14ac:dyDescent="0.35">
      <c r="A27266" t="s">
        <v>1402</v>
      </c>
      <c r="B27266" t="s">
        <v>2028</v>
      </c>
      <c r="C27266">
        <v>8.5110574129348198</v>
      </c>
    </row>
    <row r="27267" spans="1:3" x14ac:dyDescent="0.35">
      <c r="A27267" t="s">
        <v>2035</v>
      </c>
      <c r="B27267" t="s">
        <v>2028</v>
      </c>
      <c r="C27267">
        <v>51.031832736128102</v>
      </c>
    </row>
    <row r="27268" spans="1:3" x14ac:dyDescent="0.35">
      <c r="A27268" t="s">
        <v>1403</v>
      </c>
      <c r="B27268" t="s">
        <v>2028</v>
      </c>
      <c r="C27268">
        <v>10.826442141286099</v>
      </c>
    </row>
    <row r="27269" spans="1:3" x14ac:dyDescent="0.35">
      <c r="A27269" t="s">
        <v>2339</v>
      </c>
      <c r="B27269" t="s">
        <v>2028</v>
      </c>
      <c r="C27269">
        <v>18.6359791077188</v>
      </c>
    </row>
    <row r="27270" spans="1:3" x14ac:dyDescent="0.35">
      <c r="A27270" t="s">
        <v>2029</v>
      </c>
      <c r="B27270" t="s">
        <v>2028</v>
      </c>
      <c r="C27270">
        <v>11.949648839659901</v>
      </c>
    </row>
    <row r="27271" spans="1:3" x14ac:dyDescent="0.35">
      <c r="A27271" t="s">
        <v>1146</v>
      </c>
      <c r="B27271" t="s">
        <v>2028</v>
      </c>
      <c r="C27271">
        <v>1.92671796493599</v>
      </c>
    </row>
    <row r="27272" spans="1:3" x14ac:dyDescent="0.35">
      <c r="A27272" t="s">
        <v>2030</v>
      </c>
      <c r="B27272" t="s">
        <v>2028</v>
      </c>
      <c r="C27272">
        <v>4.0016346709052204</v>
      </c>
    </row>
    <row r="27273" spans="1:3" x14ac:dyDescent="0.35">
      <c r="A27273" t="s">
        <v>2031</v>
      </c>
      <c r="B27273" t="s">
        <v>2028</v>
      </c>
      <c r="C27273">
        <v>3.8743265907234701</v>
      </c>
    </row>
    <row r="27274" spans="1:3" x14ac:dyDescent="0.35">
      <c r="A27274" t="s">
        <v>2032</v>
      </c>
      <c r="B27274" t="s">
        <v>2028</v>
      </c>
      <c r="C27274">
        <v>1.92671796493599</v>
      </c>
    </row>
    <row r="27275" spans="1:3" x14ac:dyDescent="0.35">
      <c r="A27275" t="s">
        <v>2342</v>
      </c>
      <c r="B27275" t="s">
        <v>2028</v>
      </c>
      <c r="C27275">
        <v>10.826442141286099</v>
      </c>
    </row>
    <row r="27276" spans="1:3" x14ac:dyDescent="0.35">
      <c r="A27276" t="s">
        <v>1169</v>
      </c>
      <c r="B27276" t="s">
        <v>1276</v>
      </c>
      <c r="C27276">
        <v>7.3799570327238104</v>
      </c>
    </row>
    <row r="27277" spans="1:3" x14ac:dyDescent="0.35">
      <c r="A27277" t="s">
        <v>2024</v>
      </c>
      <c r="B27277" t="s">
        <v>1276</v>
      </c>
      <c r="C27277">
        <v>2.2526418764279699</v>
      </c>
    </row>
    <row r="27278" spans="1:3" x14ac:dyDescent="0.35">
      <c r="A27278" t="s">
        <v>2336</v>
      </c>
      <c r="B27278" t="s">
        <v>1276</v>
      </c>
      <c r="C27278">
        <v>4.39716512218342</v>
      </c>
    </row>
    <row r="27279" spans="1:3" x14ac:dyDescent="0.35">
      <c r="A27279" t="s">
        <v>2337</v>
      </c>
      <c r="B27279" t="s">
        <v>1276</v>
      </c>
      <c r="C27279">
        <v>9.0503022451376705</v>
      </c>
    </row>
    <row r="27280" spans="1:3" x14ac:dyDescent="0.35">
      <c r="A27280" t="s">
        <v>2025</v>
      </c>
      <c r="B27280" t="s">
        <v>1276</v>
      </c>
      <c r="C27280">
        <v>6.5748564555809601</v>
      </c>
    </row>
    <row r="27281" spans="1:3" x14ac:dyDescent="0.35">
      <c r="A27281" t="s">
        <v>1213</v>
      </c>
      <c r="B27281" t="s">
        <v>1276</v>
      </c>
      <c r="C27281">
        <v>5.9405548304110098</v>
      </c>
    </row>
    <row r="27282" spans="1:3" x14ac:dyDescent="0.35">
      <c r="A27282" t="s">
        <v>2338</v>
      </c>
      <c r="B27282" t="s">
        <v>1276</v>
      </c>
      <c r="C27282">
        <v>2.6897158449756899</v>
      </c>
    </row>
    <row r="27283" spans="1:3" x14ac:dyDescent="0.35">
      <c r="A27283" t="s">
        <v>1401</v>
      </c>
      <c r="B27283" t="s">
        <v>1276</v>
      </c>
      <c r="C27283">
        <v>4.9814194705209403</v>
      </c>
    </row>
    <row r="27284" spans="1:3" x14ac:dyDescent="0.35">
      <c r="A27284" t="s">
        <v>2028</v>
      </c>
      <c r="B27284" t="s">
        <v>1276</v>
      </c>
      <c r="C27284">
        <v>6.7837519937531496</v>
      </c>
    </row>
    <row r="27285" spans="1:3" x14ac:dyDescent="0.35">
      <c r="A27285" t="s">
        <v>1277</v>
      </c>
      <c r="B27285" t="s">
        <v>1276</v>
      </c>
      <c r="C27285">
        <v>49.658482225051003</v>
      </c>
    </row>
    <row r="27286" spans="1:3" x14ac:dyDescent="0.35">
      <c r="A27286" t="s">
        <v>1110</v>
      </c>
      <c r="B27286" t="s">
        <v>1276</v>
      </c>
      <c r="C27286">
        <v>7.5845760390705204</v>
      </c>
    </row>
    <row r="27287" spans="1:3" x14ac:dyDescent="0.35">
      <c r="A27287" t="s">
        <v>2340</v>
      </c>
      <c r="B27287" t="s">
        <v>1276</v>
      </c>
      <c r="C27287">
        <v>2.2170023553990701</v>
      </c>
    </row>
    <row r="27288" spans="1:3" x14ac:dyDescent="0.35">
      <c r="A27288" t="s">
        <v>1288</v>
      </c>
      <c r="B27288" t="s">
        <v>1276</v>
      </c>
      <c r="C27288">
        <v>2.1135172837315102</v>
      </c>
    </row>
    <row r="27289" spans="1:3" x14ac:dyDescent="0.35">
      <c r="A27289" t="s">
        <v>2345</v>
      </c>
      <c r="B27289" t="s">
        <v>1276</v>
      </c>
      <c r="C27289">
        <v>2.5202775434564502</v>
      </c>
    </row>
    <row r="27290" spans="1:3" x14ac:dyDescent="0.35">
      <c r="A27290" t="s">
        <v>1396</v>
      </c>
      <c r="B27290" t="s">
        <v>1276</v>
      </c>
      <c r="C27290">
        <v>2.6033218199388801</v>
      </c>
    </row>
    <row r="27291" spans="1:3" x14ac:dyDescent="0.35">
      <c r="A27291" t="s">
        <v>2372</v>
      </c>
      <c r="B27291" t="s">
        <v>1276</v>
      </c>
      <c r="C27291">
        <v>2.7797395826675899</v>
      </c>
    </row>
    <row r="27292" spans="1:3" x14ac:dyDescent="0.35">
      <c r="A27292" t="s">
        <v>1247</v>
      </c>
      <c r="B27292" t="s">
        <v>1402</v>
      </c>
      <c r="C27292">
        <v>4.1364045737315003</v>
      </c>
    </row>
    <row r="27293" spans="1:3" x14ac:dyDescent="0.35">
      <c r="A27293" t="s">
        <v>1399</v>
      </c>
      <c r="B27293" t="s">
        <v>1402</v>
      </c>
      <c r="C27293">
        <v>1.78424427337964</v>
      </c>
    </row>
    <row r="27294" spans="1:3" x14ac:dyDescent="0.35">
      <c r="A27294" t="s">
        <v>1385</v>
      </c>
      <c r="B27294" t="s">
        <v>1402</v>
      </c>
      <c r="C27294">
        <v>1.8186799761333301</v>
      </c>
    </row>
    <row r="27295" spans="1:3" x14ac:dyDescent="0.35">
      <c r="A27295" t="s">
        <v>2024</v>
      </c>
      <c r="B27295" t="s">
        <v>1402</v>
      </c>
      <c r="C27295">
        <v>10.619400257435601</v>
      </c>
    </row>
    <row r="27296" spans="1:3" x14ac:dyDescent="0.35">
      <c r="A27296" t="s">
        <v>2336</v>
      </c>
      <c r="B27296" t="s">
        <v>1402</v>
      </c>
      <c r="C27296">
        <v>45.118444996832302</v>
      </c>
    </row>
    <row r="27297" spans="1:3" x14ac:dyDescent="0.35">
      <c r="A27297" t="s">
        <v>2337</v>
      </c>
      <c r="B27297" t="s">
        <v>1402</v>
      </c>
      <c r="C27297">
        <v>45.502523592067099</v>
      </c>
    </row>
    <row r="27298" spans="1:3" x14ac:dyDescent="0.35">
      <c r="A27298" t="s">
        <v>2025</v>
      </c>
      <c r="B27298" t="s">
        <v>1402</v>
      </c>
      <c r="C27298">
        <v>8.2701974625352292</v>
      </c>
    </row>
    <row r="27299" spans="1:3" x14ac:dyDescent="0.35">
      <c r="A27299" t="s">
        <v>2338</v>
      </c>
      <c r="B27299" t="s">
        <v>1402</v>
      </c>
      <c r="C27299">
        <v>6.7301509710676797</v>
      </c>
    </row>
    <row r="27300" spans="1:3" x14ac:dyDescent="0.35">
      <c r="A27300" t="s">
        <v>1401</v>
      </c>
      <c r="B27300" t="s">
        <v>1402</v>
      </c>
      <c r="C27300">
        <v>13.9881447518858</v>
      </c>
    </row>
    <row r="27301" spans="1:3" x14ac:dyDescent="0.35">
      <c r="A27301" t="s">
        <v>2027</v>
      </c>
      <c r="B27301" t="s">
        <v>1402</v>
      </c>
      <c r="C27301">
        <v>8.8380405337528902</v>
      </c>
    </row>
    <row r="27302" spans="1:3" x14ac:dyDescent="0.35">
      <c r="A27302" t="s">
        <v>2028</v>
      </c>
      <c r="B27302" t="s">
        <v>1402</v>
      </c>
      <c r="C27302">
        <v>8.5110574129348198</v>
      </c>
    </row>
    <row r="27303" spans="1:3" x14ac:dyDescent="0.35">
      <c r="A27303" t="s">
        <v>2035</v>
      </c>
      <c r="B27303" t="s">
        <v>1402</v>
      </c>
      <c r="C27303">
        <v>47.702652493956101</v>
      </c>
    </row>
    <row r="27304" spans="1:3" x14ac:dyDescent="0.35">
      <c r="A27304" t="s">
        <v>1403</v>
      </c>
      <c r="B27304" t="s">
        <v>1402</v>
      </c>
      <c r="C27304">
        <v>151.079432245747</v>
      </c>
    </row>
    <row r="27305" spans="1:3" x14ac:dyDescent="0.35">
      <c r="A27305" t="s">
        <v>2339</v>
      </c>
      <c r="B27305" t="s">
        <v>1402</v>
      </c>
      <c r="C27305">
        <v>6.4877465797239404</v>
      </c>
    </row>
    <row r="27306" spans="1:3" x14ac:dyDescent="0.35">
      <c r="A27306" t="s">
        <v>1404</v>
      </c>
      <c r="B27306" t="s">
        <v>1402</v>
      </c>
      <c r="C27306">
        <v>9.1240745557224692</v>
      </c>
    </row>
    <row r="27307" spans="1:3" x14ac:dyDescent="0.35">
      <c r="A27307" t="s">
        <v>1386</v>
      </c>
      <c r="B27307" t="s">
        <v>1402</v>
      </c>
      <c r="C27307">
        <v>4.7680460748083497</v>
      </c>
    </row>
    <row r="27308" spans="1:3" x14ac:dyDescent="0.35">
      <c r="A27308" t="s">
        <v>1405</v>
      </c>
      <c r="B27308" t="s">
        <v>1402</v>
      </c>
      <c r="C27308">
        <v>2.1162382667198001</v>
      </c>
    </row>
    <row r="27309" spans="1:3" x14ac:dyDescent="0.35">
      <c r="A27309" t="s">
        <v>1406</v>
      </c>
      <c r="B27309" t="s">
        <v>1402</v>
      </c>
      <c r="C27309">
        <v>2.1162382667198001</v>
      </c>
    </row>
    <row r="27310" spans="1:3" x14ac:dyDescent="0.35">
      <c r="A27310" t="s">
        <v>1388</v>
      </c>
      <c r="B27310" t="s">
        <v>1402</v>
      </c>
      <c r="C27310">
        <v>2.1565296916492001</v>
      </c>
    </row>
    <row r="27311" spans="1:3" x14ac:dyDescent="0.35">
      <c r="A27311" t="s">
        <v>1389</v>
      </c>
      <c r="B27311" t="s">
        <v>1402</v>
      </c>
      <c r="C27311">
        <v>1.99973564210848</v>
      </c>
    </row>
    <row r="27312" spans="1:3" x14ac:dyDescent="0.35">
      <c r="A27312" t="s">
        <v>1390</v>
      </c>
      <c r="B27312" t="s">
        <v>1402</v>
      </c>
      <c r="C27312">
        <v>2.1975959483085199</v>
      </c>
    </row>
    <row r="27313" spans="1:3" x14ac:dyDescent="0.35">
      <c r="A27313" t="s">
        <v>1382</v>
      </c>
      <c r="B27313" t="s">
        <v>1402</v>
      </c>
      <c r="C27313">
        <v>1.5271499788523399</v>
      </c>
    </row>
    <row r="27314" spans="1:3" x14ac:dyDescent="0.35">
      <c r="A27314" t="s">
        <v>1213</v>
      </c>
      <c r="B27314" t="s">
        <v>2352</v>
      </c>
      <c r="C27314">
        <v>9.8654127075400702</v>
      </c>
    </row>
    <row r="27315" spans="1:3" x14ac:dyDescent="0.35">
      <c r="A27315" t="s">
        <v>2338</v>
      </c>
      <c r="B27315" t="s">
        <v>2352</v>
      </c>
      <c r="C27315">
        <v>9.1751871602900099</v>
      </c>
    </row>
    <row r="27316" spans="1:3" x14ac:dyDescent="0.35">
      <c r="A27316" t="s">
        <v>2354</v>
      </c>
      <c r="B27316" t="s">
        <v>2352</v>
      </c>
      <c r="C27316">
        <v>2.5852828886658301</v>
      </c>
    </row>
    <row r="27317" spans="1:3" x14ac:dyDescent="0.35">
      <c r="A27317" t="s">
        <v>2339</v>
      </c>
      <c r="B27317" t="s">
        <v>2352</v>
      </c>
      <c r="C27317">
        <v>11.262844117440601</v>
      </c>
    </row>
    <row r="27318" spans="1:3" x14ac:dyDescent="0.35">
      <c r="A27318" t="s">
        <v>2029</v>
      </c>
      <c r="B27318" t="s">
        <v>2352</v>
      </c>
      <c r="C27318">
        <v>2.6338168726564501</v>
      </c>
    </row>
    <row r="27319" spans="1:3" x14ac:dyDescent="0.35">
      <c r="A27319" t="s">
        <v>2340</v>
      </c>
      <c r="B27319" t="s">
        <v>2352</v>
      </c>
      <c r="C27319">
        <v>8.3949303496801093</v>
      </c>
    </row>
    <row r="27320" spans="1:3" x14ac:dyDescent="0.35">
      <c r="A27320" t="s">
        <v>2355</v>
      </c>
      <c r="B27320" t="s">
        <v>2352</v>
      </c>
      <c r="C27320">
        <v>10.6945509043165</v>
      </c>
    </row>
    <row r="27321" spans="1:3" x14ac:dyDescent="0.35">
      <c r="A27321" t="s">
        <v>2356</v>
      </c>
      <c r="B27321" t="s">
        <v>2352</v>
      </c>
      <c r="C27321">
        <v>11.7516094328553</v>
      </c>
    </row>
    <row r="27322" spans="1:3" x14ac:dyDescent="0.35">
      <c r="A27322" t="s">
        <v>2357</v>
      </c>
      <c r="B27322" t="s">
        <v>2352</v>
      </c>
      <c r="C27322">
        <v>10.8289848320224</v>
      </c>
    </row>
    <row r="27323" spans="1:3" x14ac:dyDescent="0.35">
      <c r="A27323" t="s">
        <v>2358</v>
      </c>
      <c r="B27323" t="s">
        <v>2352</v>
      </c>
      <c r="C27323">
        <v>4.3231973568370297</v>
      </c>
    </row>
    <row r="27324" spans="1:3" x14ac:dyDescent="0.35">
      <c r="A27324" t="s">
        <v>2359</v>
      </c>
      <c r="B27324" t="s">
        <v>2352</v>
      </c>
      <c r="C27324">
        <v>3.1285611665333102</v>
      </c>
    </row>
    <row r="27325" spans="1:3" x14ac:dyDescent="0.35">
      <c r="A27325" t="s">
        <v>2360</v>
      </c>
      <c r="B27325" t="s">
        <v>2352</v>
      </c>
      <c r="C27325">
        <v>2.8944909151314899</v>
      </c>
    </row>
    <row r="27326" spans="1:3" x14ac:dyDescent="0.35">
      <c r="A27326" t="s">
        <v>2361</v>
      </c>
      <c r="B27326" t="s">
        <v>2352</v>
      </c>
      <c r="C27326">
        <v>2.9506576748172901</v>
      </c>
    </row>
    <row r="27327" spans="1:3" x14ac:dyDescent="0.35">
      <c r="A27327" t="s">
        <v>2345</v>
      </c>
      <c r="B27327" t="s">
        <v>2352</v>
      </c>
      <c r="C27327">
        <v>13.694579641297601</v>
      </c>
    </row>
    <row r="27328" spans="1:3" x14ac:dyDescent="0.35">
      <c r="A27328" t="s">
        <v>2362</v>
      </c>
      <c r="B27328" t="s">
        <v>2352</v>
      </c>
      <c r="C27328">
        <v>12.0212934938333</v>
      </c>
    </row>
    <row r="27329" spans="1:3" x14ac:dyDescent="0.35">
      <c r="A27329" t="s">
        <v>2353</v>
      </c>
      <c r="B27329" t="s">
        <v>2352</v>
      </c>
      <c r="C27329">
        <v>12.1155352997287</v>
      </c>
    </row>
    <row r="27330" spans="1:3" x14ac:dyDescent="0.35">
      <c r="A27330" t="s">
        <v>2349</v>
      </c>
      <c r="B27330" t="s">
        <v>2352</v>
      </c>
      <c r="C27330">
        <v>9.6437101336793098</v>
      </c>
    </row>
    <row r="27331" spans="1:3" x14ac:dyDescent="0.35">
      <c r="A27331" t="s">
        <v>2350</v>
      </c>
      <c r="B27331" t="s">
        <v>2352</v>
      </c>
      <c r="C27331">
        <v>16.6902353266495</v>
      </c>
    </row>
    <row r="27332" spans="1:3" x14ac:dyDescent="0.35">
      <c r="A27332" t="s">
        <v>2363</v>
      </c>
      <c r="B27332" t="s">
        <v>2352</v>
      </c>
      <c r="C27332">
        <v>11.8394312126704</v>
      </c>
    </row>
    <row r="27333" spans="1:3" x14ac:dyDescent="0.35">
      <c r="A27333" t="s">
        <v>1169</v>
      </c>
      <c r="B27333" t="s">
        <v>1277</v>
      </c>
      <c r="C27333">
        <v>7.4438126540465097</v>
      </c>
    </row>
    <row r="27334" spans="1:3" x14ac:dyDescent="0.35">
      <c r="A27334" t="s">
        <v>1276</v>
      </c>
      <c r="B27334" t="s">
        <v>1277</v>
      </c>
      <c r="C27334">
        <v>49.658482225051003</v>
      </c>
    </row>
    <row r="27335" spans="1:3" x14ac:dyDescent="0.35">
      <c r="A27335" t="s">
        <v>1399</v>
      </c>
      <c r="B27335" t="s">
        <v>2035</v>
      </c>
      <c r="C27335">
        <v>2.1919146020328899</v>
      </c>
    </row>
    <row r="27336" spans="1:3" x14ac:dyDescent="0.35">
      <c r="A27336" t="s">
        <v>2024</v>
      </c>
      <c r="B27336" t="s">
        <v>2035</v>
      </c>
      <c r="C27336">
        <v>9.0035548259520297</v>
      </c>
    </row>
    <row r="27337" spans="1:3" x14ac:dyDescent="0.35">
      <c r="A27337" t="s">
        <v>2336</v>
      </c>
      <c r="B27337" t="s">
        <v>2035</v>
      </c>
      <c r="C27337">
        <v>127.222931373862</v>
      </c>
    </row>
    <row r="27338" spans="1:3" x14ac:dyDescent="0.35">
      <c r="A27338" t="s">
        <v>2337</v>
      </c>
      <c r="B27338" t="s">
        <v>2035</v>
      </c>
      <c r="C27338">
        <v>88.261494532348607</v>
      </c>
    </row>
    <row r="27339" spans="1:3" x14ac:dyDescent="0.35">
      <c r="A27339" t="s">
        <v>2025</v>
      </c>
      <c r="B27339" t="s">
        <v>2035</v>
      </c>
      <c r="C27339">
        <v>50.218467250782098</v>
      </c>
    </row>
    <row r="27340" spans="1:3" x14ac:dyDescent="0.35">
      <c r="A27340" t="s">
        <v>2338</v>
      </c>
      <c r="B27340" t="s">
        <v>2035</v>
      </c>
      <c r="C27340">
        <v>28.3855724336196</v>
      </c>
    </row>
    <row r="27341" spans="1:3" x14ac:dyDescent="0.35">
      <c r="A27341" t="s">
        <v>1401</v>
      </c>
      <c r="B27341" t="s">
        <v>2035</v>
      </c>
      <c r="C27341">
        <v>9.7995436422044495</v>
      </c>
    </row>
    <row r="27342" spans="1:3" x14ac:dyDescent="0.35">
      <c r="A27342" t="s">
        <v>2027</v>
      </c>
      <c r="B27342" t="s">
        <v>2035</v>
      </c>
      <c r="C27342">
        <v>9.5132562333866009</v>
      </c>
    </row>
    <row r="27343" spans="1:3" x14ac:dyDescent="0.35">
      <c r="A27343" t="s">
        <v>2028</v>
      </c>
      <c r="B27343" t="s">
        <v>2035</v>
      </c>
      <c r="C27343">
        <v>51.031832736128102</v>
      </c>
    </row>
    <row r="27344" spans="1:3" x14ac:dyDescent="0.35">
      <c r="A27344" t="s">
        <v>1402</v>
      </c>
      <c r="B27344" t="s">
        <v>2035</v>
      </c>
      <c r="C27344">
        <v>47.702652493956101</v>
      </c>
    </row>
    <row r="27345" spans="1:3" x14ac:dyDescent="0.35">
      <c r="A27345" t="s">
        <v>1403</v>
      </c>
      <c r="B27345" t="s">
        <v>2035</v>
      </c>
      <c r="C27345">
        <v>50.822067685589502</v>
      </c>
    </row>
    <row r="27346" spans="1:3" x14ac:dyDescent="0.35">
      <c r="A27346" t="s">
        <v>2339</v>
      </c>
      <c r="B27346" t="s">
        <v>2035</v>
      </c>
      <c r="C27346">
        <v>9.4452574722779801</v>
      </c>
    </row>
    <row r="27347" spans="1:3" x14ac:dyDescent="0.35">
      <c r="A27347" t="s">
        <v>1404</v>
      </c>
      <c r="B27347" t="s">
        <v>2035</v>
      </c>
      <c r="C27347">
        <v>5.0355084261863601</v>
      </c>
    </row>
    <row r="27348" spans="1:3" x14ac:dyDescent="0.35">
      <c r="A27348" t="s">
        <v>2371</v>
      </c>
      <c r="B27348" t="s">
        <v>2035</v>
      </c>
      <c r="C27348">
        <v>1.25955745340315</v>
      </c>
    </row>
    <row r="27349" spans="1:3" x14ac:dyDescent="0.35">
      <c r="A27349" t="s">
        <v>1247</v>
      </c>
      <c r="B27349" t="s">
        <v>1403</v>
      </c>
      <c r="C27349">
        <v>4.1364045737315003</v>
      </c>
    </row>
    <row r="27350" spans="1:3" x14ac:dyDescent="0.35">
      <c r="A27350" t="s">
        <v>1399</v>
      </c>
      <c r="B27350" t="s">
        <v>1403</v>
      </c>
      <c r="C27350">
        <v>1.78424427337964</v>
      </c>
    </row>
    <row r="27351" spans="1:3" x14ac:dyDescent="0.35">
      <c r="A27351" t="s">
        <v>1385</v>
      </c>
      <c r="B27351" t="s">
        <v>1403</v>
      </c>
      <c r="C27351">
        <v>1.8186799761333301</v>
      </c>
    </row>
    <row r="27352" spans="1:3" x14ac:dyDescent="0.35">
      <c r="A27352" t="s">
        <v>2024</v>
      </c>
      <c r="B27352" t="s">
        <v>1403</v>
      </c>
      <c r="C27352">
        <v>12.972214644167099</v>
      </c>
    </row>
    <row r="27353" spans="1:3" x14ac:dyDescent="0.35">
      <c r="A27353" t="s">
        <v>2336</v>
      </c>
      <c r="B27353" t="s">
        <v>1403</v>
      </c>
      <c r="C27353">
        <v>48.082882125129103</v>
      </c>
    </row>
    <row r="27354" spans="1:3" x14ac:dyDescent="0.35">
      <c r="A27354" t="s">
        <v>2337</v>
      </c>
      <c r="B27354" t="s">
        <v>1403</v>
      </c>
      <c r="C27354">
        <v>48.489249799507398</v>
      </c>
    </row>
    <row r="27355" spans="1:3" x14ac:dyDescent="0.35">
      <c r="A27355" t="s">
        <v>2025</v>
      </c>
      <c r="B27355" t="s">
        <v>1403</v>
      </c>
      <c r="C27355">
        <v>10.552780639839501</v>
      </c>
    </row>
    <row r="27356" spans="1:3" x14ac:dyDescent="0.35">
      <c r="A27356" t="s">
        <v>2338</v>
      </c>
      <c r="B27356" t="s">
        <v>1403</v>
      </c>
      <c r="C27356">
        <v>6.7301509710676797</v>
      </c>
    </row>
    <row r="27357" spans="1:3" x14ac:dyDescent="0.35">
      <c r="A27357" t="s">
        <v>1401</v>
      </c>
      <c r="B27357" t="s">
        <v>1403</v>
      </c>
      <c r="C27357">
        <v>13.9881447518858</v>
      </c>
    </row>
    <row r="27358" spans="1:3" x14ac:dyDescent="0.35">
      <c r="A27358" t="s">
        <v>2027</v>
      </c>
      <c r="B27358" t="s">
        <v>1403</v>
      </c>
      <c r="C27358">
        <v>8.8380405337528902</v>
      </c>
    </row>
    <row r="27359" spans="1:3" x14ac:dyDescent="0.35">
      <c r="A27359" t="s">
        <v>2028</v>
      </c>
      <c r="B27359" t="s">
        <v>1403</v>
      </c>
      <c r="C27359">
        <v>10.826442141286099</v>
      </c>
    </row>
    <row r="27360" spans="1:3" x14ac:dyDescent="0.35">
      <c r="A27360" t="s">
        <v>1402</v>
      </c>
      <c r="B27360" t="s">
        <v>1403</v>
      </c>
      <c r="C27360">
        <v>151.079432245747</v>
      </c>
    </row>
    <row r="27361" spans="1:3" x14ac:dyDescent="0.35">
      <c r="A27361" t="s">
        <v>2035</v>
      </c>
      <c r="B27361" t="s">
        <v>1403</v>
      </c>
      <c r="C27361">
        <v>50.822067685589502</v>
      </c>
    </row>
    <row r="27362" spans="1:3" x14ac:dyDescent="0.35">
      <c r="A27362" t="s">
        <v>2339</v>
      </c>
      <c r="B27362" t="s">
        <v>1403</v>
      </c>
      <c r="C27362">
        <v>6.4877465797239404</v>
      </c>
    </row>
    <row r="27363" spans="1:3" x14ac:dyDescent="0.35">
      <c r="A27363" t="s">
        <v>1404</v>
      </c>
      <c r="B27363" t="s">
        <v>1403</v>
      </c>
      <c r="C27363">
        <v>6.7939380150879201</v>
      </c>
    </row>
    <row r="27364" spans="1:3" x14ac:dyDescent="0.35">
      <c r="A27364" t="s">
        <v>1386</v>
      </c>
      <c r="B27364" t="s">
        <v>1403</v>
      </c>
      <c r="C27364">
        <v>4.7680460748083497</v>
      </c>
    </row>
    <row r="27365" spans="1:3" x14ac:dyDescent="0.35">
      <c r="A27365" t="s">
        <v>1405</v>
      </c>
      <c r="B27365" t="s">
        <v>1403</v>
      </c>
      <c r="C27365">
        <v>2.1162382667198001</v>
      </c>
    </row>
    <row r="27366" spans="1:3" x14ac:dyDescent="0.35">
      <c r="A27366" t="s">
        <v>1406</v>
      </c>
      <c r="B27366" t="s">
        <v>1403</v>
      </c>
      <c r="C27366">
        <v>2.1162382667198001</v>
      </c>
    </row>
    <row r="27367" spans="1:3" x14ac:dyDescent="0.35">
      <c r="A27367" t="s">
        <v>1388</v>
      </c>
      <c r="B27367" t="s">
        <v>1403</v>
      </c>
      <c r="C27367">
        <v>2.1565296916492001</v>
      </c>
    </row>
    <row r="27368" spans="1:3" x14ac:dyDescent="0.35">
      <c r="A27368" t="s">
        <v>1389</v>
      </c>
      <c r="B27368" t="s">
        <v>1403</v>
      </c>
      <c r="C27368">
        <v>1.99973564210848</v>
      </c>
    </row>
    <row r="27369" spans="1:3" x14ac:dyDescent="0.35">
      <c r="A27369" t="s">
        <v>1390</v>
      </c>
      <c r="B27369" t="s">
        <v>1403</v>
      </c>
      <c r="C27369">
        <v>2.1975959483085199</v>
      </c>
    </row>
    <row r="27370" spans="1:3" x14ac:dyDescent="0.35">
      <c r="A27370" t="s">
        <v>1376</v>
      </c>
      <c r="B27370" t="s">
        <v>1772</v>
      </c>
      <c r="C27370">
        <v>3.4277181021992602</v>
      </c>
    </row>
    <row r="27371" spans="1:3" x14ac:dyDescent="0.35">
      <c r="A27371" t="s">
        <v>1186</v>
      </c>
      <c r="B27371" t="s">
        <v>1772</v>
      </c>
      <c r="C27371">
        <v>4.2416149687292997</v>
      </c>
    </row>
    <row r="27372" spans="1:3" x14ac:dyDescent="0.35">
      <c r="A27372" t="s">
        <v>1377</v>
      </c>
      <c r="B27372" t="s">
        <v>1772</v>
      </c>
      <c r="C27372">
        <v>1.6441138387130101</v>
      </c>
    </row>
    <row r="27373" spans="1:3" x14ac:dyDescent="0.35">
      <c r="A27373" t="s">
        <v>1378</v>
      </c>
      <c r="B27373" t="s">
        <v>1772</v>
      </c>
      <c r="C27373">
        <v>1.5324097829279399</v>
      </c>
    </row>
    <row r="27374" spans="1:3" x14ac:dyDescent="0.35">
      <c r="A27374" t="s">
        <v>1379</v>
      </c>
      <c r="B27374" t="s">
        <v>1772</v>
      </c>
      <c r="C27374">
        <v>3.1573022341071599</v>
      </c>
    </row>
    <row r="27375" spans="1:3" x14ac:dyDescent="0.35">
      <c r="A27375" t="s">
        <v>1380</v>
      </c>
      <c r="B27375" t="s">
        <v>1772</v>
      </c>
      <c r="C27375">
        <v>3.49190389531632</v>
      </c>
    </row>
    <row r="27376" spans="1:3" x14ac:dyDescent="0.35">
      <c r="A27376" t="s">
        <v>1771</v>
      </c>
      <c r="B27376" t="s">
        <v>1772</v>
      </c>
      <c r="C27376">
        <v>128.790155410322</v>
      </c>
    </row>
    <row r="27377" spans="1:3" x14ac:dyDescent="0.35">
      <c r="A27377" t="s">
        <v>2354</v>
      </c>
      <c r="B27377" t="s">
        <v>1772</v>
      </c>
      <c r="C27377">
        <v>2.74531981168519</v>
      </c>
    </row>
    <row r="27378" spans="1:3" x14ac:dyDescent="0.35">
      <c r="A27378" t="s">
        <v>1773</v>
      </c>
      <c r="B27378" t="s">
        <v>1772</v>
      </c>
      <c r="C27378">
        <v>47.578554136045497</v>
      </c>
    </row>
    <row r="27379" spans="1:3" x14ac:dyDescent="0.35">
      <c r="A27379" t="s">
        <v>2340</v>
      </c>
      <c r="B27379" t="s">
        <v>1772</v>
      </c>
      <c r="C27379">
        <v>4.1984424029571104</v>
      </c>
    </row>
    <row r="27380" spans="1:3" x14ac:dyDescent="0.35">
      <c r="A27380" t="s">
        <v>1381</v>
      </c>
      <c r="B27380" t="s">
        <v>1772</v>
      </c>
      <c r="C27380">
        <v>110.934239918773</v>
      </c>
    </row>
    <row r="27381" spans="1:3" x14ac:dyDescent="0.35">
      <c r="A27381" t="s">
        <v>1386</v>
      </c>
      <c r="B27381" t="s">
        <v>1772</v>
      </c>
      <c r="C27381">
        <v>5.0540279374462198</v>
      </c>
    </row>
    <row r="27382" spans="1:3" x14ac:dyDescent="0.35">
      <c r="A27382" t="s">
        <v>1382</v>
      </c>
      <c r="B27382" t="s">
        <v>1772</v>
      </c>
      <c r="C27382">
        <v>12.709876977167299</v>
      </c>
    </row>
    <row r="27383" spans="1:3" x14ac:dyDescent="0.35">
      <c r="A27383" t="s">
        <v>1376</v>
      </c>
      <c r="B27383" t="s">
        <v>1773</v>
      </c>
      <c r="C27383">
        <v>3.3292859252461602</v>
      </c>
    </row>
    <row r="27384" spans="1:3" x14ac:dyDescent="0.35">
      <c r="A27384" t="s">
        <v>1378</v>
      </c>
      <c r="B27384" t="s">
        <v>1773</v>
      </c>
      <c r="C27384">
        <v>3.4261422370286501</v>
      </c>
    </row>
    <row r="27385" spans="1:3" x14ac:dyDescent="0.35">
      <c r="A27385" t="s">
        <v>1379</v>
      </c>
      <c r="B27385" t="s">
        <v>1773</v>
      </c>
      <c r="C27385">
        <v>3.0589798850144199</v>
      </c>
    </row>
    <row r="27386" spans="1:3" x14ac:dyDescent="0.35">
      <c r="A27386" t="s">
        <v>1380</v>
      </c>
      <c r="B27386" t="s">
        <v>1773</v>
      </c>
      <c r="C27386">
        <v>3.3934473100186699</v>
      </c>
    </row>
    <row r="27387" spans="1:3" x14ac:dyDescent="0.35">
      <c r="A27387" t="s">
        <v>1771</v>
      </c>
      <c r="B27387" t="s">
        <v>1773</v>
      </c>
      <c r="C27387">
        <v>43.146527659521901</v>
      </c>
    </row>
    <row r="27388" spans="1:3" x14ac:dyDescent="0.35">
      <c r="A27388" t="s">
        <v>1772</v>
      </c>
      <c r="B27388" t="s">
        <v>1773</v>
      </c>
      <c r="C27388">
        <v>47.578554136045497</v>
      </c>
    </row>
    <row r="27389" spans="1:3" x14ac:dyDescent="0.35">
      <c r="A27389" t="s">
        <v>2340</v>
      </c>
      <c r="B27389" t="s">
        <v>1773</v>
      </c>
      <c r="C27389">
        <v>2.0075751407518601</v>
      </c>
    </row>
    <row r="27390" spans="1:3" x14ac:dyDescent="0.35">
      <c r="A27390" t="s">
        <v>1381</v>
      </c>
      <c r="B27390" t="s">
        <v>1773</v>
      </c>
      <c r="C27390">
        <v>44.101560202764396</v>
      </c>
    </row>
    <row r="27391" spans="1:3" x14ac:dyDescent="0.35">
      <c r="A27391" t="s">
        <v>1382</v>
      </c>
      <c r="B27391" t="s">
        <v>1773</v>
      </c>
      <c r="C27391">
        <v>10.2317559381469</v>
      </c>
    </row>
    <row r="27392" spans="1:3" x14ac:dyDescent="0.35">
      <c r="A27392" t="s">
        <v>2024</v>
      </c>
      <c r="B27392" t="s">
        <v>2339</v>
      </c>
      <c r="C27392">
        <v>28.915947550503802</v>
      </c>
    </row>
    <row r="27393" spans="1:3" x14ac:dyDescent="0.35">
      <c r="A27393" t="s">
        <v>2336</v>
      </c>
      <c r="B27393" t="s">
        <v>2339</v>
      </c>
      <c r="C27393">
        <v>15.8385821094238</v>
      </c>
    </row>
    <row r="27394" spans="1:3" x14ac:dyDescent="0.35">
      <c r="A27394" t="s">
        <v>2337</v>
      </c>
      <c r="B27394" t="s">
        <v>2339</v>
      </c>
      <c r="C27394">
        <v>26.443734962974201</v>
      </c>
    </row>
    <row r="27395" spans="1:3" x14ac:dyDescent="0.35">
      <c r="A27395" t="s">
        <v>2025</v>
      </c>
      <c r="B27395" t="s">
        <v>2339</v>
      </c>
      <c r="C27395">
        <v>20.8173810183883</v>
      </c>
    </row>
    <row r="27396" spans="1:3" x14ac:dyDescent="0.35">
      <c r="A27396" t="s">
        <v>1213</v>
      </c>
      <c r="B27396" t="s">
        <v>2339</v>
      </c>
      <c r="C27396">
        <v>5.6985743246300897</v>
      </c>
    </row>
    <row r="27397" spans="1:3" x14ac:dyDescent="0.35">
      <c r="A27397" t="s">
        <v>2026</v>
      </c>
      <c r="B27397" t="s">
        <v>2339</v>
      </c>
      <c r="C27397">
        <v>2.27103833323791</v>
      </c>
    </row>
    <row r="27398" spans="1:3" x14ac:dyDescent="0.35">
      <c r="A27398" t="s">
        <v>2338</v>
      </c>
      <c r="B27398" t="s">
        <v>2339</v>
      </c>
      <c r="C27398">
        <v>64.794567238567396</v>
      </c>
    </row>
    <row r="27399" spans="1:3" x14ac:dyDescent="0.35">
      <c r="A27399" t="s">
        <v>2351</v>
      </c>
      <c r="B27399" t="s">
        <v>2339</v>
      </c>
      <c r="C27399">
        <v>1.5465747369003799</v>
      </c>
    </row>
    <row r="27400" spans="1:3" x14ac:dyDescent="0.35">
      <c r="A27400" t="s">
        <v>2027</v>
      </c>
      <c r="B27400" t="s">
        <v>2339</v>
      </c>
      <c r="C27400">
        <v>54.086083886442403</v>
      </c>
    </row>
    <row r="27401" spans="1:3" x14ac:dyDescent="0.35">
      <c r="A27401" t="s">
        <v>2354</v>
      </c>
      <c r="B27401" t="s">
        <v>2339</v>
      </c>
      <c r="C27401">
        <v>9.6766784571889595</v>
      </c>
    </row>
    <row r="27402" spans="1:3" x14ac:dyDescent="0.35">
      <c r="A27402" t="s">
        <v>2028</v>
      </c>
      <c r="B27402" t="s">
        <v>2339</v>
      </c>
      <c r="C27402">
        <v>18.6359791077188</v>
      </c>
    </row>
    <row r="27403" spans="1:3" x14ac:dyDescent="0.35">
      <c r="A27403" t="s">
        <v>1402</v>
      </c>
      <c r="B27403" t="s">
        <v>2339</v>
      </c>
      <c r="C27403">
        <v>6.4877465797239404</v>
      </c>
    </row>
    <row r="27404" spans="1:3" x14ac:dyDescent="0.35">
      <c r="A27404" t="s">
        <v>2352</v>
      </c>
      <c r="B27404" t="s">
        <v>2339</v>
      </c>
      <c r="C27404">
        <v>11.262844117440601</v>
      </c>
    </row>
    <row r="27405" spans="1:3" x14ac:dyDescent="0.35">
      <c r="A27405" t="s">
        <v>2035</v>
      </c>
      <c r="B27405" t="s">
        <v>2339</v>
      </c>
      <c r="C27405">
        <v>9.4452574722779801</v>
      </c>
    </row>
    <row r="27406" spans="1:3" x14ac:dyDescent="0.35">
      <c r="A27406" t="s">
        <v>1403</v>
      </c>
      <c r="B27406" t="s">
        <v>2339</v>
      </c>
      <c r="C27406">
        <v>6.4877465797239404</v>
      </c>
    </row>
    <row r="27407" spans="1:3" x14ac:dyDescent="0.35">
      <c r="A27407" t="s">
        <v>2340</v>
      </c>
      <c r="B27407" t="s">
        <v>2339</v>
      </c>
      <c r="C27407">
        <v>6.3325268710971301</v>
      </c>
    </row>
    <row r="27408" spans="1:3" x14ac:dyDescent="0.35">
      <c r="A27408" t="s">
        <v>1101</v>
      </c>
      <c r="B27408" t="s">
        <v>2339</v>
      </c>
      <c r="C27408">
        <v>6.2815725998020904</v>
      </c>
    </row>
    <row r="27409" spans="1:3" x14ac:dyDescent="0.35">
      <c r="A27409" t="s">
        <v>2355</v>
      </c>
      <c r="B27409" t="s">
        <v>2339</v>
      </c>
      <c r="C27409">
        <v>6.3325268710971301</v>
      </c>
    </row>
    <row r="27410" spans="1:3" x14ac:dyDescent="0.35">
      <c r="A27410" t="s">
        <v>2356</v>
      </c>
      <c r="B27410" t="s">
        <v>2339</v>
      </c>
      <c r="C27410">
        <v>4.8309697403193397</v>
      </c>
    </row>
    <row r="27411" spans="1:3" x14ac:dyDescent="0.35">
      <c r="A27411" t="s">
        <v>2357</v>
      </c>
      <c r="B27411" t="s">
        <v>2339</v>
      </c>
      <c r="C27411">
        <v>2.1196846453218301</v>
      </c>
    </row>
    <row r="27412" spans="1:3" x14ac:dyDescent="0.35">
      <c r="A27412" t="s">
        <v>2358</v>
      </c>
      <c r="B27412" t="s">
        <v>2339</v>
      </c>
      <c r="C27412">
        <v>6.7080361269424102</v>
      </c>
    </row>
    <row r="27413" spans="1:3" x14ac:dyDescent="0.35">
      <c r="A27413" t="s">
        <v>2342</v>
      </c>
      <c r="B27413" t="s">
        <v>2339</v>
      </c>
      <c r="C27413">
        <v>2.1565296916492001</v>
      </c>
    </row>
    <row r="27414" spans="1:3" x14ac:dyDescent="0.35">
      <c r="A27414" t="s">
        <v>2359</v>
      </c>
      <c r="B27414" t="s">
        <v>2339</v>
      </c>
      <c r="C27414">
        <v>3.2476327221849899</v>
      </c>
    </row>
    <row r="27415" spans="1:3" x14ac:dyDescent="0.35">
      <c r="A27415" t="s">
        <v>2360</v>
      </c>
      <c r="B27415" t="s">
        <v>2339</v>
      </c>
      <c r="C27415">
        <v>3.0134912632858399</v>
      </c>
    </row>
    <row r="27416" spans="1:3" x14ac:dyDescent="0.35">
      <c r="A27416" t="s">
        <v>2361</v>
      </c>
      <c r="B27416" t="s">
        <v>2339</v>
      </c>
      <c r="C27416">
        <v>3.0696758240515698</v>
      </c>
    </row>
    <row r="27417" spans="1:3" x14ac:dyDescent="0.35">
      <c r="A27417" t="s">
        <v>2345</v>
      </c>
      <c r="B27417" t="s">
        <v>2339</v>
      </c>
      <c r="C27417">
        <v>19.041669286437699</v>
      </c>
    </row>
    <row r="27418" spans="1:3" x14ac:dyDescent="0.35">
      <c r="A27418" t="s">
        <v>2362</v>
      </c>
      <c r="B27418" t="s">
        <v>2339</v>
      </c>
      <c r="C27418">
        <v>9.7574139790312806</v>
      </c>
    </row>
    <row r="27419" spans="1:3" x14ac:dyDescent="0.35">
      <c r="A27419" t="s">
        <v>2353</v>
      </c>
      <c r="B27419" t="s">
        <v>2339</v>
      </c>
      <c r="C27419">
        <v>14.904472553901901</v>
      </c>
    </row>
    <row r="27420" spans="1:3" x14ac:dyDescent="0.35">
      <c r="A27420" t="s">
        <v>2039</v>
      </c>
      <c r="B27420" t="s">
        <v>2339</v>
      </c>
      <c r="C27420">
        <v>2.27103833323791</v>
      </c>
    </row>
    <row r="27421" spans="1:3" x14ac:dyDescent="0.35">
      <c r="A27421" t="s">
        <v>2349</v>
      </c>
      <c r="B27421" t="s">
        <v>2339</v>
      </c>
      <c r="C27421">
        <v>12.338798199386799</v>
      </c>
    </row>
    <row r="27422" spans="1:3" x14ac:dyDescent="0.35">
      <c r="A27422" t="s">
        <v>2350</v>
      </c>
      <c r="B27422" t="s">
        <v>2339</v>
      </c>
      <c r="C27422">
        <v>19.598234209667201</v>
      </c>
    </row>
    <row r="27423" spans="1:3" x14ac:dyDescent="0.35">
      <c r="A27423" t="s">
        <v>2363</v>
      </c>
      <c r="B27423" t="s">
        <v>2339</v>
      </c>
      <c r="C27423">
        <v>9.5977949421478002</v>
      </c>
    </row>
    <row r="27424" spans="1:3" x14ac:dyDescent="0.35">
      <c r="A27424" t="s">
        <v>1105</v>
      </c>
      <c r="B27424" t="s">
        <v>1110</v>
      </c>
      <c r="C27424">
        <v>4.85989112773147</v>
      </c>
    </row>
    <row r="27425" spans="1:3" x14ac:dyDescent="0.35">
      <c r="A27425" t="s">
        <v>1213</v>
      </c>
      <c r="B27425" t="s">
        <v>1110</v>
      </c>
      <c r="C27425">
        <v>18.173122585468299</v>
      </c>
    </row>
    <row r="27426" spans="1:3" x14ac:dyDescent="0.35">
      <c r="A27426" t="s">
        <v>1109</v>
      </c>
      <c r="B27426" t="s">
        <v>1110</v>
      </c>
      <c r="C27426">
        <v>57.368635989827098</v>
      </c>
    </row>
    <row r="27427" spans="1:3" x14ac:dyDescent="0.35">
      <c r="A27427" t="s">
        <v>2351</v>
      </c>
      <c r="B27427" t="s">
        <v>1110</v>
      </c>
      <c r="C27427">
        <v>10.7401123953184</v>
      </c>
    </row>
    <row r="27428" spans="1:3" x14ac:dyDescent="0.35">
      <c r="A27428" t="s">
        <v>1401</v>
      </c>
      <c r="B27428" t="s">
        <v>1110</v>
      </c>
      <c r="C27428">
        <v>7.6484503640927404</v>
      </c>
    </row>
    <row r="27429" spans="1:3" x14ac:dyDescent="0.35">
      <c r="A27429" t="s">
        <v>1276</v>
      </c>
      <c r="B27429" t="s">
        <v>1110</v>
      </c>
      <c r="C27429">
        <v>7.5845760390705204</v>
      </c>
    </row>
    <row r="27430" spans="1:3" x14ac:dyDescent="0.35">
      <c r="A27430" t="s">
        <v>2340</v>
      </c>
      <c r="B27430" t="s">
        <v>1110</v>
      </c>
      <c r="C27430">
        <v>4.6361424472007702</v>
      </c>
    </row>
    <row r="27431" spans="1:3" x14ac:dyDescent="0.35">
      <c r="A27431" t="s">
        <v>1111</v>
      </c>
      <c r="B27431" t="s">
        <v>1110</v>
      </c>
      <c r="C27431">
        <v>7.0635597860759596</v>
      </c>
    </row>
    <row r="27432" spans="1:3" x14ac:dyDescent="0.35">
      <c r="A27432" t="s">
        <v>1386</v>
      </c>
      <c r="B27432" t="s">
        <v>1110</v>
      </c>
      <c r="C27432">
        <v>3.1550028529033498</v>
      </c>
    </row>
    <row r="27433" spans="1:3" x14ac:dyDescent="0.35">
      <c r="A27433" t="s">
        <v>1119</v>
      </c>
      <c r="B27433" t="s">
        <v>1110</v>
      </c>
      <c r="C27433">
        <v>7.91842126490035</v>
      </c>
    </row>
    <row r="27434" spans="1:3" x14ac:dyDescent="0.35">
      <c r="A27434" t="s">
        <v>1120</v>
      </c>
      <c r="B27434" t="s">
        <v>1110</v>
      </c>
      <c r="C27434">
        <v>2.8358318261621198</v>
      </c>
    </row>
    <row r="27435" spans="1:3" x14ac:dyDescent="0.35">
      <c r="A27435" t="s">
        <v>1121</v>
      </c>
      <c r="B27435" t="s">
        <v>1110</v>
      </c>
      <c r="C27435">
        <v>7.0635597860759596</v>
      </c>
    </row>
    <row r="27436" spans="1:3" x14ac:dyDescent="0.35">
      <c r="A27436" t="s">
        <v>2345</v>
      </c>
      <c r="B27436" t="s">
        <v>1110</v>
      </c>
      <c r="C27436">
        <v>2.7527282220867102</v>
      </c>
    </row>
    <row r="27437" spans="1:3" x14ac:dyDescent="0.35">
      <c r="A27437" t="s">
        <v>1122</v>
      </c>
      <c r="B27437" t="s">
        <v>1110</v>
      </c>
      <c r="C27437">
        <v>3.012368251207</v>
      </c>
    </row>
    <row r="27438" spans="1:3" x14ac:dyDescent="0.35">
      <c r="A27438" t="s">
        <v>1123</v>
      </c>
      <c r="B27438" t="s">
        <v>1110</v>
      </c>
      <c r="C27438">
        <v>3.012368251207</v>
      </c>
    </row>
    <row r="27439" spans="1:3" x14ac:dyDescent="0.35">
      <c r="A27439" t="s">
        <v>2365</v>
      </c>
      <c r="B27439" t="s">
        <v>2367</v>
      </c>
      <c r="C27439">
        <v>133.37257058220899</v>
      </c>
    </row>
    <row r="27440" spans="1:3" x14ac:dyDescent="0.35">
      <c r="A27440" t="s">
        <v>2364</v>
      </c>
      <c r="B27440" t="s">
        <v>2367</v>
      </c>
      <c r="C27440">
        <v>128.02646968331601</v>
      </c>
    </row>
    <row r="27441" spans="1:3" x14ac:dyDescent="0.35">
      <c r="A27441" t="s">
        <v>2366</v>
      </c>
      <c r="B27441" t="s">
        <v>2367</v>
      </c>
      <c r="C27441">
        <v>129.809551483219</v>
      </c>
    </row>
    <row r="27442" spans="1:3" x14ac:dyDescent="0.35">
      <c r="A27442" t="s">
        <v>2351</v>
      </c>
      <c r="B27442" t="s">
        <v>2367</v>
      </c>
      <c r="C27442">
        <v>3.3518452469755302</v>
      </c>
    </row>
    <row r="27443" spans="1:3" x14ac:dyDescent="0.35">
      <c r="A27443" t="s">
        <v>2368</v>
      </c>
      <c r="B27443" t="s">
        <v>2367</v>
      </c>
      <c r="C27443">
        <v>136.96649087954901</v>
      </c>
    </row>
    <row r="27444" spans="1:3" x14ac:dyDescent="0.35">
      <c r="A27444" t="s">
        <v>2369</v>
      </c>
      <c r="B27444" t="s">
        <v>2367</v>
      </c>
      <c r="C27444">
        <v>142.715871565843</v>
      </c>
    </row>
    <row r="27445" spans="1:3" x14ac:dyDescent="0.35">
      <c r="A27445" t="s">
        <v>2015</v>
      </c>
      <c r="B27445" t="s">
        <v>2029</v>
      </c>
      <c r="C27445">
        <v>2.0984620767172202</v>
      </c>
    </row>
    <row r="27446" spans="1:3" x14ac:dyDescent="0.35">
      <c r="A27446" t="s">
        <v>2014</v>
      </c>
      <c r="B27446" t="s">
        <v>2029</v>
      </c>
      <c r="C27446">
        <v>2.1774040028916701</v>
      </c>
    </row>
    <row r="27447" spans="1:3" x14ac:dyDescent="0.35">
      <c r="A27447" t="s">
        <v>2024</v>
      </c>
      <c r="B27447" t="s">
        <v>2029</v>
      </c>
      <c r="C27447">
        <v>11.742337526709701</v>
      </c>
    </row>
    <row r="27448" spans="1:3" x14ac:dyDescent="0.35">
      <c r="A27448" t="s">
        <v>2025</v>
      </c>
      <c r="B27448" t="s">
        <v>2029</v>
      </c>
      <c r="C27448">
        <v>11.6756280991904</v>
      </c>
    </row>
    <row r="27449" spans="1:3" x14ac:dyDescent="0.35">
      <c r="A27449" t="s">
        <v>2026</v>
      </c>
      <c r="B27449" t="s">
        <v>2029</v>
      </c>
      <c r="C27449">
        <v>43.063777594332201</v>
      </c>
    </row>
    <row r="27450" spans="1:3" x14ac:dyDescent="0.35">
      <c r="A27450" t="s">
        <v>2027</v>
      </c>
      <c r="B27450" t="s">
        <v>2029</v>
      </c>
      <c r="C27450">
        <v>22.941827657180198</v>
      </c>
    </row>
    <row r="27451" spans="1:3" x14ac:dyDescent="0.35">
      <c r="A27451" t="s">
        <v>2028</v>
      </c>
      <c r="B27451" t="s">
        <v>2029</v>
      </c>
      <c r="C27451">
        <v>11.949648839659901</v>
      </c>
    </row>
    <row r="27452" spans="1:3" x14ac:dyDescent="0.35">
      <c r="A27452" t="s">
        <v>2352</v>
      </c>
      <c r="B27452" t="s">
        <v>2029</v>
      </c>
      <c r="C27452">
        <v>2.6338168726564501</v>
      </c>
    </row>
    <row r="27453" spans="1:3" x14ac:dyDescent="0.35">
      <c r="A27453" t="s">
        <v>1111</v>
      </c>
      <c r="B27453" t="s">
        <v>2029</v>
      </c>
      <c r="C27453">
        <v>2.5580568157489898</v>
      </c>
    </row>
    <row r="27454" spans="1:3" x14ac:dyDescent="0.35">
      <c r="A27454" t="s">
        <v>1211</v>
      </c>
      <c r="B27454" t="s">
        <v>2029</v>
      </c>
      <c r="C27454">
        <v>2.5956019991419201</v>
      </c>
    </row>
    <row r="27455" spans="1:3" x14ac:dyDescent="0.35">
      <c r="A27455" t="s">
        <v>2342</v>
      </c>
      <c r="B27455" t="s">
        <v>2029</v>
      </c>
      <c r="C27455">
        <v>7.0635597860759596</v>
      </c>
    </row>
    <row r="27456" spans="1:3" x14ac:dyDescent="0.35">
      <c r="A27456" t="s">
        <v>2024</v>
      </c>
      <c r="B27456" t="s">
        <v>2340</v>
      </c>
      <c r="C27456">
        <v>1.780711292601</v>
      </c>
    </row>
    <row r="27457" spans="1:3" x14ac:dyDescent="0.35">
      <c r="A27457" t="s">
        <v>2337</v>
      </c>
      <c r="B27457" t="s">
        <v>2340</v>
      </c>
      <c r="C27457">
        <v>3.9130831954824301</v>
      </c>
    </row>
    <row r="27458" spans="1:3" x14ac:dyDescent="0.35">
      <c r="A27458" t="s">
        <v>1213</v>
      </c>
      <c r="B27458" t="s">
        <v>2340</v>
      </c>
      <c r="C27458">
        <v>14.0160481754942</v>
      </c>
    </row>
    <row r="27459" spans="1:3" x14ac:dyDescent="0.35">
      <c r="A27459" t="s">
        <v>2338</v>
      </c>
      <c r="B27459" t="s">
        <v>2340</v>
      </c>
      <c r="C27459">
        <v>6.5748564555809601</v>
      </c>
    </row>
    <row r="27460" spans="1:3" x14ac:dyDescent="0.35">
      <c r="A27460" t="s">
        <v>2354</v>
      </c>
      <c r="B27460" t="s">
        <v>2340</v>
      </c>
      <c r="C27460">
        <v>16.589763163392799</v>
      </c>
    </row>
    <row r="27461" spans="1:3" x14ac:dyDescent="0.35">
      <c r="A27461" t="s">
        <v>1276</v>
      </c>
      <c r="B27461" t="s">
        <v>2340</v>
      </c>
      <c r="C27461">
        <v>2.2170023553990701</v>
      </c>
    </row>
    <row r="27462" spans="1:3" x14ac:dyDescent="0.35">
      <c r="A27462" t="s">
        <v>2352</v>
      </c>
      <c r="B27462" t="s">
        <v>2340</v>
      </c>
      <c r="C27462">
        <v>8.3949303496801093</v>
      </c>
    </row>
    <row r="27463" spans="1:3" x14ac:dyDescent="0.35">
      <c r="A27463" t="s">
        <v>1772</v>
      </c>
      <c r="B27463" t="s">
        <v>2340</v>
      </c>
      <c r="C27463">
        <v>4.1984424029571104</v>
      </c>
    </row>
    <row r="27464" spans="1:3" x14ac:dyDescent="0.35">
      <c r="A27464" t="s">
        <v>1773</v>
      </c>
      <c r="B27464" t="s">
        <v>2340</v>
      </c>
      <c r="C27464">
        <v>2.0075751407518601</v>
      </c>
    </row>
    <row r="27465" spans="1:3" x14ac:dyDescent="0.35">
      <c r="A27465" t="s">
        <v>2339</v>
      </c>
      <c r="B27465" t="s">
        <v>2340</v>
      </c>
      <c r="C27465">
        <v>6.3325268710971301</v>
      </c>
    </row>
    <row r="27466" spans="1:3" x14ac:dyDescent="0.35">
      <c r="A27466" t="s">
        <v>1110</v>
      </c>
      <c r="B27466" t="s">
        <v>2340</v>
      </c>
      <c r="C27466">
        <v>4.6361424472007702</v>
      </c>
    </row>
    <row r="27467" spans="1:3" x14ac:dyDescent="0.35">
      <c r="A27467" t="s">
        <v>1381</v>
      </c>
      <c r="B27467" t="s">
        <v>2340</v>
      </c>
      <c r="C27467">
        <v>6.2748840849195302</v>
      </c>
    </row>
    <row r="27468" spans="1:3" x14ac:dyDescent="0.35">
      <c r="A27468" t="s">
        <v>2355</v>
      </c>
      <c r="B27468" t="s">
        <v>2340</v>
      </c>
      <c r="C27468">
        <v>8.0912130024495799</v>
      </c>
    </row>
    <row r="27469" spans="1:3" x14ac:dyDescent="0.35">
      <c r="A27469" t="s">
        <v>2356</v>
      </c>
      <c r="B27469" t="s">
        <v>2340</v>
      </c>
      <c r="C27469">
        <v>6.7037771888743301</v>
      </c>
    </row>
    <row r="27470" spans="1:3" x14ac:dyDescent="0.35">
      <c r="A27470" t="s">
        <v>2357</v>
      </c>
      <c r="B27470" t="s">
        <v>2340</v>
      </c>
      <c r="C27470">
        <v>6.0022071050923902</v>
      </c>
    </row>
    <row r="27471" spans="1:3" x14ac:dyDescent="0.35">
      <c r="A27471" t="s">
        <v>1287</v>
      </c>
      <c r="B27471" t="s">
        <v>2340</v>
      </c>
      <c r="C27471">
        <v>3.9584926238786</v>
      </c>
    </row>
    <row r="27472" spans="1:3" x14ac:dyDescent="0.35">
      <c r="A27472" t="s">
        <v>1288</v>
      </c>
      <c r="B27472" t="s">
        <v>2340</v>
      </c>
      <c r="C27472">
        <v>5.7522890050471203</v>
      </c>
    </row>
    <row r="27473" spans="1:3" x14ac:dyDescent="0.35">
      <c r="A27473" t="s">
        <v>1289</v>
      </c>
      <c r="B27473" t="s">
        <v>2340</v>
      </c>
      <c r="C27473">
        <v>5.6117764774419197</v>
      </c>
    </row>
    <row r="27474" spans="1:3" x14ac:dyDescent="0.35">
      <c r="A27474" t="s">
        <v>1290</v>
      </c>
      <c r="B27474" t="s">
        <v>2340</v>
      </c>
      <c r="C27474">
        <v>7.70669963096916</v>
      </c>
    </row>
    <row r="27475" spans="1:3" x14ac:dyDescent="0.35">
      <c r="A27475" t="s">
        <v>2342</v>
      </c>
      <c r="B27475" t="s">
        <v>2340</v>
      </c>
      <c r="C27475">
        <v>1.8536815325459699</v>
      </c>
    </row>
    <row r="27476" spans="1:3" x14ac:dyDescent="0.35">
      <c r="A27476" t="s">
        <v>2343</v>
      </c>
      <c r="B27476" t="s">
        <v>2340</v>
      </c>
      <c r="C27476">
        <v>2.0478487739492302</v>
      </c>
    </row>
    <row r="27477" spans="1:3" x14ac:dyDescent="0.35">
      <c r="A27477" t="s">
        <v>2344</v>
      </c>
      <c r="B27477" t="s">
        <v>2340</v>
      </c>
      <c r="C27477">
        <v>1.96804784340796</v>
      </c>
    </row>
    <row r="27478" spans="1:3" x14ac:dyDescent="0.35">
      <c r="A27478" t="s">
        <v>2064</v>
      </c>
      <c r="B27478" t="s">
        <v>2340</v>
      </c>
      <c r="C27478">
        <v>2.1734410996109199</v>
      </c>
    </row>
    <row r="27479" spans="1:3" x14ac:dyDescent="0.35">
      <c r="A27479" t="s">
        <v>2345</v>
      </c>
      <c r="B27479" t="s">
        <v>2340</v>
      </c>
      <c r="C27479">
        <v>18.259875161820801</v>
      </c>
    </row>
    <row r="27480" spans="1:3" x14ac:dyDescent="0.35">
      <c r="A27480" t="s">
        <v>2362</v>
      </c>
      <c r="B27480" t="s">
        <v>2340</v>
      </c>
      <c r="C27480">
        <v>6.90817175762293</v>
      </c>
    </row>
    <row r="27481" spans="1:3" x14ac:dyDescent="0.35">
      <c r="A27481" t="s">
        <v>2353</v>
      </c>
      <c r="B27481" t="s">
        <v>2340</v>
      </c>
      <c r="C27481">
        <v>16.823568781937801</v>
      </c>
    </row>
    <row r="27482" spans="1:3" x14ac:dyDescent="0.35">
      <c r="A27482" t="s">
        <v>2039</v>
      </c>
      <c r="B27482" t="s">
        <v>2340</v>
      </c>
      <c r="C27482">
        <v>1.96804784340796</v>
      </c>
    </row>
    <row r="27483" spans="1:3" x14ac:dyDescent="0.35">
      <c r="A27483" t="s">
        <v>2349</v>
      </c>
      <c r="B27483" t="s">
        <v>2340</v>
      </c>
      <c r="C27483">
        <v>14.2658431848619</v>
      </c>
    </row>
    <row r="27484" spans="1:3" x14ac:dyDescent="0.35">
      <c r="A27484" t="s">
        <v>2350</v>
      </c>
      <c r="B27484" t="s">
        <v>2340</v>
      </c>
      <c r="C27484">
        <v>16.259425082933401</v>
      </c>
    </row>
    <row r="27485" spans="1:3" x14ac:dyDescent="0.35">
      <c r="A27485" t="s">
        <v>2363</v>
      </c>
      <c r="B27485" t="s">
        <v>2340</v>
      </c>
      <c r="C27485">
        <v>6.7703748218900603</v>
      </c>
    </row>
    <row r="27486" spans="1:3" x14ac:dyDescent="0.35">
      <c r="A27486" t="s">
        <v>1105</v>
      </c>
      <c r="B27486" t="s">
        <v>1111</v>
      </c>
      <c r="C27486">
        <v>13.2849037578286</v>
      </c>
    </row>
    <row r="27487" spans="1:3" x14ac:dyDescent="0.35">
      <c r="A27487" t="s">
        <v>1109</v>
      </c>
      <c r="B27487" t="s">
        <v>1111</v>
      </c>
      <c r="C27487">
        <v>9.0503022451376705</v>
      </c>
    </row>
    <row r="27488" spans="1:3" x14ac:dyDescent="0.35">
      <c r="A27488" t="s">
        <v>1110</v>
      </c>
      <c r="B27488" t="s">
        <v>1111</v>
      </c>
      <c r="C27488">
        <v>7.0635597860759596</v>
      </c>
    </row>
    <row r="27489" spans="1:3" x14ac:dyDescent="0.35">
      <c r="A27489" t="s">
        <v>2029</v>
      </c>
      <c r="B27489" t="s">
        <v>1111</v>
      </c>
      <c r="C27489">
        <v>2.5580568157489898</v>
      </c>
    </row>
    <row r="27490" spans="1:3" x14ac:dyDescent="0.35">
      <c r="A27490" t="s">
        <v>1112</v>
      </c>
      <c r="B27490" t="s">
        <v>1111</v>
      </c>
      <c r="C27490">
        <v>3.55442256045216</v>
      </c>
    </row>
    <row r="27491" spans="1:3" x14ac:dyDescent="0.35">
      <c r="A27491" t="s">
        <v>1113</v>
      </c>
      <c r="B27491" t="s">
        <v>1111</v>
      </c>
      <c r="C27491">
        <v>6.0547940165501304</v>
      </c>
    </row>
    <row r="27492" spans="1:3" x14ac:dyDescent="0.35">
      <c r="A27492" t="s">
        <v>1114</v>
      </c>
      <c r="B27492" t="s">
        <v>1111</v>
      </c>
      <c r="C27492">
        <v>3.5175042477140201</v>
      </c>
    </row>
    <row r="27493" spans="1:3" x14ac:dyDescent="0.35">
      <c r="A27493" t="s">
        <v>1115</v>
      </c>
      <c r="B27493" t="s">
        <v>1111</v>
      </c>
      <c r="C27493">
        <v>1.5576375429594</v>
      </c>
    </row>
    <row r="27494" spans="1:3" x14ac:dyDescent="0.35">
      <c r="A27494" t="s">
        <v>1117</v>
      </c>
      <c r="B27494" t="s">
        <v>1111</v>
      </c>
      <c r="C27494">
        <v>1.8186799761333301</v>
      </c>
    </row>
    <row r="27495" spans="1:3" x14ac:dyDescent="0.35">
      <c r="A27495" t="s">
        <v>1118</v>
      </c>
      <c r="B27495" t="s">
        <v>1111</v>
      </c>
      <c r="C27495">
        <v>6.9257254445212304</v>
      </c>
    </row>
    <row r="27496" spans="1:3" x14ac:dyDescent="0.35">
      <c r="A27496" t="s">
        <v>1119</v>
      </c>
      <c r="B27496" t="s">
        <v>1111</v>
      </c>
      <c r="C27496">
        <v>4.7680460748083497</v>
      </c>
    </row>
    <row r="27497" spans="1:3" x14ac:dyDescent="0.35">
      <c r="A27497" t="s">
        <v>1120</v>
      </c>
      <c r="B27497" t="s">
        <v>1111</v>
      </c>
      <c r="C27497">
        <v>4.3810222881799001</v>
      </c>
    </row>
    <row r="27498" spans="1:3" x14ac:dyDescent="0.35">
      <c r="A27498" t="s">
        <v>1121</v>
      </c>
      <c r="B27498" t="s">
        <v>1111</v>
      </c>
      <c r="C27498">
        <v>6.2099202211105098</v>
      </c>
    </row>
    <row r="27499" spans="1:3" x14ac:dyDescent="0.35">
      <c r="A27499" t="s">
        <v>1122</v>
      </c>
      <c r="B27499" t="s">
        <v>1111</v>
      </c>
      <c r="C27499">
        <v>4.5950017767438398</v>
      </c>
    </row>
    <row r="27500" spans="1:3" x14ac:dyDescent="0.35">
      <c r="A27500" t="s">
        <v>1123</v>
      </c>
      <c r="B27500" t="s">
        <v>1111</v>
      </c>
      <c r="C27500">
        <v>4.5950017767438398</v>
      </c>
    </row>
    <row r="27501" spans="1:3" x14ac:dyDescent="0.35">
      <c r="A27501" t="s">
        <v>1124</v>
      </c>
      <c r="B27501" t="s">
        <v>1111</v>
      </c>
      <c r="C27501">
        <v>4.2803626657688501</v>
      </c>
    </row>
    <row r="27502" spans="1:3" x14ac:dyDescent="0.35">
      <c r="A27502" t="s">
        <v>1125</v>
      </c>
      <c r="B27502" t="s">
        <v>1111</v>
      </c>
      <c r="C27502">
        <v>2.1162382667198001</v>
      </c>
    </row>
    <row r="27503" spans="1:3" x14ac:dyDescent="0.35">
      <c r="A27503" t="s">
        <v>1373</v>
      </c>
      <c r="B27503" t="s">
        <v>1381</v>
      </c>
      <c r="C27503">
        <v>1.1243403738741999</v>
      </c>
    </row>
    <row r="27504" spans="1:3" x14ac:dyDescent="0.35">
      <c r="A27504" t="s">
        <v>1372</v>
      </c>
      <c r="B27504" t="s">
        <v>1381</v>
      </c>
      <c r="C27504">
        <v>1.1243403738741999</v>
      </c>
    </row>
    <row r="27505" spans="1:3" x14ac:dyDescent="0.35">
      <c r="A27505" t="s">
        <v>1376</v>
      </c>
      <c r="B27505" t="s">
        <v>1381</v>
      </c>
      <c r="C27505">
        <v>3.3292859252461602</v>
      </c>
    </row>
    <row r="27506" spans="1:3" x14ac:dyDescent="0.35">
      <c r="A27506" t="s">
        <v>1186</v>
      </c>
      <c r="B27506" t="s">
        <v>1381</v>
      </c>
      <c r="C27506">
        <v>4.14291426115342</v>
      </c>
    </row>
    <row r="27507" spans="1:3" x14ac:dyDescent="0.35">
      <c r="A27507" t="s">
        <v>1377</v>
      </c>
      <c r="B27507" t="s">
        <v>1381</v>
      </c>
      <c r="C27507">
        <v>1.5629577633550999</v>
      </c>
    </row>
    <row r="27508" spans="1:3" x14ac:dyDescent="0.35">
      <c r="A27508" t="s">
        <v>1378</v>
      </c>
      <c r="B27508" t="s">
        <v>1381</v>
      </c>
      <c r="C27508">
        <v>1.4513011315005</v>
      </c>
    </row>
    <row r="27509" spans="1:3" x14ac:dyDescent="0.35">
      <c r="A27509" t="s">
        <v>1379</v>
      </c>
      <c r="B27509" t="s">
        <v>1381</v>
      </c>
      <c r="C27509">
        <v>3.0589798850144199</v>
      </c>
    </row>
    <row r="27510" spans="1:3" x14ac:dyDescent="0.35">
      <c r="A27510" t="s">
        <v>1380</v>
      </c>
      <c r="B27510" t="s">
        <v>1381</v>
      </c>
      <c r="C27510">
        <v>3.3934473100186699</v>
      </c>
    </row>
    <row r="27511" spans="1:3" x14ac:dyDescent="0.35">
      <c r="A27511" t="s">
        <v>1771</v>
      </c>
      <c r="B27511" t="s">
        <v>1381</v>
      </c>
      <c r="C27511">
        <v>96.082689003656199</v>
      </c>
    </row>
    <row r="27512" spans="1:3" x14ac:dyDescent="0.35">
      <c r="A27512" t="s">
        <v>2354</v>
      </c>
      <c r="B27512" t="s">
        <v>1381</v>
      </c>
      <c r="C27512">
        <v>2.6638079013512699</v>
      </c>
    </row>
    <row r="27513" spans="1:3" x14ac:dyDescent="0.35">
      <c r="A27513" t="s">
        <v>1772</v>
      </c>
      <c r="B27513" t="s">
        <v>1381</v>
      </c>
      <c r="C27513">
        <v>110.934239918773</v>
      </c>
    </row>
    <row r="27514" spans="1:3" x14ac:dyDescent="0.35">
      <c r="A27514" t="s">
        <v>1773</v>
      </c>
      <c r="B27514" t="s">
        <v>1381</v>
      </c>
      <c r="C27514">
        <v>44.101560202764396</v>
      </c>
    </row>
    <row r="27515" spans="1:3" x14ac:dyDescent="0.35">
      <c r="A27515" t="s">
        <v>2340</v>
      </c>
      <c r="B27515" t="s">
        <v>1381</v>
      </c>
      <c r="C27515">
        <v>6.2748840849195302</v>
      </c>
    </row>
    <row r="27516" spans="1:3" x14ac:dyDescent="0.35">
      <c r="A27516" t="s">
        <v>1386</v>
      </c>
      <c r="B27516" t="s">
        <v>1381</v>
      </c>
      <c r="C27516">
        <v>4.9551318799671202</v>
      </c>
    </row>
    <row r="27517" spans="1:3" x14ac:dyDescent="0.35">
      <c r="A27517" t="s">
        <v>1382</v>
      </c>
      <c r="B27517" t="s">
        <v>1381</v>
      </c>
      <c r="C27517">
        <v>12.5381131136101</v>
      </c>
    </row>
    <row r="27518" spans="1:3" x14ac:dyDescent="0.35">
      <c r="A27518" t="s">
        <v>1247</v>
      </c>
      <c r="B27518" t="s">
        <v>1404</v>
      </c>
      <c r="C27518">
        <v>11.6657375964281</v>
      </c>
    </row>
    <row r="27519" spans="1:3" x14ac:dyDescent="0.35">
      <c r="A27519" t="s">
        <v>1108</v>
      </c>
      <c r="B27519" t="s">
        <v>1404</v>
      </c>
      <c r="C27519">
        <v>2.4077618059789199</v>
      </c>
    </row>
    <row r="27520" spans="1:3" x14ac:dyDescent="0.35">
      <c r="A27520" t="s">
        <v>1399</v>
      </c>
      <c r="B27520" t="s">
        <v>1404</v>
      </c>
      <c r="C27520">
        <v>4.3237079336484197</v>
      </c>
    </row>
    <row r="27521" spans="1:3" x14ac:dyDescent="0.35">
      <c r="A27521" t="s">
        <v>1400</v>
      </c>
      <c r="B27521" t="s">
        <v>1404</v>
      </c>
      <c r="C27521">
        <v>6.30470180084306</v>
      </c>
    </row>
    <row r="27522" spans="1:3" x14ac:dyDescent="0.35">
      <c r="A27522" t="s">
        <v>2336</v>
      </c>
      <c r="B27522" t="s">
        <v>1404</v>
      </c>
      <c r="C27522">
        <v>2.2971159192159099</v>
      </c>
    </row>
    <row r="27523" spans="1:3" x14ac:dyDescent="0.35">
      <c r="A27523" t="s">
        <v>2337</v>
      </c>
      <c r="B27523" t="s">
        <v>1404</v>
      </c>
      <c r="C27523">
        <v>2.3702403512900401</v>
      </c>
    </row>
    <row r="27524" spans="1:3" x14ac:dyDescent="0.35">
      <c r="A27524" t="s">
        <v>1401</v>
      </c>
      <c r="B27524" t="s">
        <v>1404</v>
      </c>
      <c r="C27524">
        <v>5.0355084261863601</v>
      </c>
    </row>
    <row r="27525" spans="1:3" x14ac:dyDescent="0.35">
      <c r="A27525" t="s">
        <v>1402</v>
      </c>
      <c r="B27525" t="s">
        <v>1404</v>
      </c>
      <c r="C27525">
        <v>9.1240745557224692</v>
      </c>
    </row>
    <row r="27526" spans="1:3" x14ac:dyDescent="0.35">
      <c r="A27526" t="s">
        <v>2035</v>
      </c>
      <c r="B27526" t="s">
        <v>1404</v>
      </c>
      <c r="C27526">
        <v>5.0355084261863601</v>
      </c>
    </row>
    <row r="27527" spans="1:3" x14ac:dyDescent="0.35">
      <c r="A27527" t="s">
        <v>1403</v>
      </c>
      <c r="B27527" t="s">
        <v>1404</v>
      </c>
      <c r="C27527">
        <v>6.7939380150879201</v>
      </c>
    </row>
    <row r="27528" spans="1:3" x14ac:dyDescent="0.35">
      <c r="A27528" t="s">
        <v>1386</v>
      </c>
      <c r="B27528" t="s">
        <v>1404</v>
      </c>
      <c r="C27528">
        <v>12.647815520579201</v>
      </c>
    </row>
    <row r="27529" spans="1:3" x14ac:dyDescent="0.35">
      <c r="A27529" t="s">
        <v>1405</v>
      </c>
      <c r="B27529" t="s">
        <v>1404</v>
      </c>
      <c r="C27529">
        <v>9.3785767549004593</v>
      </c>
    </row>
    <row r="27530" spans="1:3" x14ac:dyDescent="0.35">
      <c r="A27530" t="s">
        <v>1406</v>
      </c>
      <c r="B27530" t="s">
        <v>1404</v>
      </c>
      <c r="C27530">
        <v>9.3785767549004593</v>
      </c>
    </row>
    <row r="27531" spans="1:3" x14ac:dyDescent="0.35">
      <c r="A27531" t="s">
        <v>1407</v>
      </c>
      <c r="B27531" t="s">
        <v>1404</v>
      </c>
      <c r="C27531">
        <v>13.9106443047099</v>
      </c>
    </row>
    <row r="27532" spans="1:3" x14ac:dyDescent="0.35">
      <c r="A27532" t="s">
        <v>1412</v>
      </c>
      <c r="B27532" t="s">
        <v>1404</v>
      </c>
      <c r="C27532">
        <v>7.4438126540465097</v>
      </c>
    </row>
    <row r="27533" spans="1:3" x14ac:dyDescent="0.35">
      <c r="A27533" t="s">
        <v>1413</v>
      </c>
      <c r="B27533" t="s">
        <v>1404</v>
      </c>
      <c r="C27533">
        <v>5.0907570478686903</v>
      </c>
    </row>
    <row r="27534" spans="1:3" x14ac:dyDescent="0.35">
      <c r="A27534" t="s">
        <v>1414</v>
      </c>
      <c r="B27534" t="s">
        <v>1404</v>
      </c>
      <c r="C27534">
        <v>5.1472159664241497</v>
      </c>
    </row>
    <row r="27535" spans="1:3" x14ac:dyDescent="0.35">
      <c r="A27535" t="s">
        <v>1384</v>
      </c>
      <c r="B27535" t="s">
        <v>1386</v>
      </c>
      <c r="C27535">
        <v>26.996028754611402</v>
      </c>
    </row>
    <row r="27536" spans="1:3" x14ac:dyDescent="0.35">
      <c r="A27536" t="s">
        <v>1385</v>
      </c>
      <c r="B27536" t="s">
        <v>1386</v>
      </c>
      <c r="C27536">
        <v>24.574801807621501</v>
      </c>
    </row>
    <row r="27537" spans="1:3" x14ac:dyDescent="0.35">
      <c r="A27537" t="s">
        <v>1213</v>
      </c>
      <c r="B27537" t="s">
        <v>1386</v>
      </c>
      <c r="C27537">
        <v>2.0037681343653002</v>
      </c>
    </row>
    <row r="27538" spans="1:3" x14ac:dyDescent="0.35">
      <c r="A27538" t="s">
        <v>1402</v>
      </c>
      <c r="B27538" t="s">
        <v>1386</v>
      </c>
      <c r="C27538">
        <v>4.7680460748083497</v>
      </c>
    </row>
    <row r="27539" spans="1:3" x14ac:dyDescent="0.35">
      <c r="A27539" t="s">
        <v>1403</v>
      </c>
      <c r="B27539" t="s">
        <v>1386</v>
      </c>
      <c r="C27539">
        <v>4.7680460748083497</v>
      </c>
    </row>
    <row r="27540" spans="1:3" x14ac:dyDescent="0.35">
      <c r="A27540" t="s">
        <v>1772</v>
      </c>
      <c r="B27540" t="s">
        <v>1386</v>
      </c>
      <c r="C27540">
        <v>5.0540279374462198</v>
      </c>
    </row>
    <row r="27541" spans="1:3" x14ac:dyDescent="0.35">
      <c r="A27541" t="s">
        <v>1110</v>
      </c>
      <c r="B27541" t="s">
        <v>1386</v>
      </c>
      <c r="C27541">
        <v>3.1550028529033498</v>
      </c>
    </row>
    <row r="27542" spans="1:3" x14ac:dyDescent="0.35">
      <c r="A27542" t="s">
        <v>1381</v>
      </c>
      <c r="B27542" t="s">
        <v>1386</v>
      </c>
      <c r="C27542">
        <v>4.9551318799671202</v>
      </c>
    </row>
    <row r="27543" spans="1:3" x14ac:dyDescent="0.35">
      <c r="A27543" t="s">
        <v>1404</v>
      </c>
      <c r="B27543" t="s">
        <v>1386</v>
      </c>
      <c r="C27543">
        <v>12.647815520579201</v>
      </c>
    </row>
    <row r="27544" spans="1:3" x14ac:dyDescent="0.35">
      <c r="A27544" t="s">
        <v>1387</v>
      </c>
      <c r="B27544" t="s">
        <v>1386</v>
      </c>
      <c r="C27544">
        <v>24.366343908708298</v>
      </c>
    </row>
    <row r="27545" spans="1:3" x14ac:dyDescent="0.35">
      <c r="A27545" t="s">
        <v>1388</v>
      </c>
      <c r="B27545" t="s">
        <v>1386</v>
      </c>
      <c r="C27545">
        <v>37.2968755037856</v>
      </c>
    </row>
    <row r="27546" spans="1:3" x14ac:dyDescent="0.35">
      <c r="A27546" t="s">
        <v>1389</v>
      </c>
      <c r="B27546" t="s">
        <v>1386</v>
      </c>
      <c r="C27546">
        <v>36.644981097109799</v>
      </c>
    </row>
    <row r="27547" spans="1:3" x14ac:dyDescent="0.35">
      <c r="A27547" t="s">
        <v>1390</v>
      </c>
      <c r="B27547" t="s">
        <v>1386</v>
      </c>
      <c r="C27547">
        <v>37.468847368647701</v>
      </c>
    </row>
    <row r="27548" spans="1:3" x14ac:dyDescent="0.35">
      <c r="A27548" t="s">
        <v>2033</v>
      </c>
      <c r="B27548" t="s">
        <v>2040</v>
      </c>
      <c r="C27548">
        <v>4.00009305090492</v>
      </c>
    </row>
    <row r="27549" spans="1:3" x14ac:dyDescent="0.35">
      <c r="A27549" t="s">
        <v>2034</v>
      </c>
      <c r="B27549" t="s">
        <v>2040</v>
      </c>
      <c r="C27549">
        <v>1.8536815325459699</v>
      </c>
    </row>
    <row r="27550" spans="1:3" x14ac:dyDescent="0.35">
      <c r="A27550" t="s">
        <v>2041</v>
      </c>
      <c r="B27550" t="s">
        <v>2040</v>
      </c>
      <c r="C27550">
        <v>58.457891446963998</v>
      </c>
    </row>
    <row r="27551" spans="1:3" x14ac:dyDescent="0.35">
      <c r="A27551" t="s">
        <v>2042</v>
      </c>
      <c r="B27551" t="s">
        <v>2040</v>
      </c>
      <c r="C27551">
        <v>168.43459013541499</v>
      </c>
    </row>
    <row r="27552" spans="1:3" x14ac:dyDescent="0.35">
      <c r="A27552" t="s">
        <v>2371</v>
      </c>
      <c r="B27552" t="s">
        <v>2040</v>
      </c>
      <c r="C27552">
        <v>5.5256494909556402</v>
      </c>
    </row>
    <row r="27553" spans="1:3" x14ac:dyDescent="0.35">
      <c r="A27553" t="s">
        <v>2365</v>
      </c>
      <c r="B27553" t="s">
        <v>2368</v>
      </c>
      <c r="C27553">
        <v>129.745735339042</v>
      </c>
    </row>
    <row r="27554" spans="1:3" x14ac:dyDescent="0.35">
      <c r="A27554" t="s">
        <v>2364</v>
      </c>
      <c r="B27554" t="s">
        <v>2368</v>
      </c>
      <c r="C27554">
        <v>120.02348759706599</v>
      </c>
    </row>
    <row r="27555" spans="1:3" x14ac:dyDescent="0.35">
      <c r="A27555" t="s">
        <v>2366</v>
      </c>
      <c r="B27555" t="s">
        <v>2368</v>
      </c>
      <c r="C27555">
        <v>117.073698271879</v>
      </c>
    </row>
    <row r="27556" spans="1:3" x14ac:dyDescent="0.35">
      <c r="A27556" t="s">
        <v>2351</v>
      </c>
      <c r="B27556" t="s">
        <v>2368</v>
      </c>
      <c r="C27556">
        <v>1.71534881942712</v>
      </c>
    </row>
    <row r="27557" spans="1:3" x14ac:dyDescent="0.35">
      <c r="A27557" t="s">
        <v>2367</v>
      </c>
      <c r="B27557" t="s">
        <v>2368</v>
      </c>
      <c r="C27557">
        <v>136.96649087954901</v>
      </c>
    </row>
    <row r="27558" spans="1:3" x14ac:dyDescent="0.35">
      <c r="A27558" t="s">
        <v>2369</v>
      </c>
      <c r="B27558" t="s">
        <v>2368</v>
      </c>
      <c r="C27558">
        <v>134.425812202229</v>
      </c>
    </row>
    <row r="27559" spans="1:3" x14ac:dyDescent="0.35">
      <c r="A27559" t="s">
        <v>1049</v>
      </c>
      <c r="B27559" t="s">
        <v>1100</v>
      </c>
      <c r="C27559">
        <v>19.376796587098301</v>
      </c>
    </row>
    <row r="27560" spans="1:3" x14ac:dyDescent="0.35">
      <c r="A27560" t="s">
        <v>1048</v>
      </c>
      <c r="B27560" t="s">
        <v>1100</v>
      </c>
      <c r="C27560">
        <v>20.216799780489399</v>
      </c>
    </row>
    <row r="27561" spans="1:3" x14ac:dyDescent="0.35">
      <c r="A27561" t="s">
        <v>1050</v>
      </c>
      <c r="B27561" t="s">
        <v>1100</v>
      </c>
      <c r="C27561">
        <v>25.6751574404358</v>
      </c>
    </row>
    <row r="27562" spans="1:3" x14ac:dyDescent="0.35">
      <c r="A27562" t="s">
        <v>1051</v>
      </c>
      <c r="B27562" t="s">
        <v>1100</v>
      </c>
      <c r="C27562">
        <v>31.378312555785602</v>
      </c>
    </row>
    <row r="27563" spans="1:3" x14ac:dyDescent="0.35">
      <c r="A27563" t="s">
        <v>1052</v>
      </c>
      <c r="B27563" t="s">
        <v>1100</v>
      </c>
      <c r="C27563">
        <v>15.800152442578799</v>
      </c>
    </row>
    <row r="27564" spans="1:3" x14ac:dyDescent="0.35">
      <c r="A27564" t="s">
        <v>1053</v>
      </c>
      <c r="B27564" t="s">
        <v>1100</v>
      </c>
      <c r="C27564">
        <v>18.845945561114998</v>
      </c>
    </row>
    <row r="27565" spans="1:3" x14ac:dyDescent="0.35">
      <c r="A27565" t="s">
        <v>1054</v>
      </c>
      <c r="B27565" t="s">
        <v>1100</v>
      </c>
      <c r="C27565">
        <v>15.8300916681653</v>
      </c>
    </row>
    <row r="27566" spans="1:3" x14ac:dyDescent="0.35">
      <c r="A27566" t="s">
        <v>1055</v>
      </c>
      <c r="B27566" t="s">
        <v>1100</v>
      </c>
      <c r="C27566">
        <v>21.977137974325402</v>
      </c>
    </row>
    <row r="27567" spans="1:3" x14ac:dyDescent="0.35">
      <c r="A27567" t="s">
        <v>1056</v>
      </c>
      <c r="B27567" t="s">
        <v>1100</v>
      </c>
      <c r="C27567">
        <v>27.318629476691299</v>
      </c>
    </row>
    <row r="27568" spans="1:3" x14ac:dyDescent="0.35">
      <c r="A27568" t="s">
        <v>1057</v>
      </c>
      <c r="B27568" t="s">
        <v>1100</v>
      </c>
      <c r="C27568">
        <v>18.026929605189299</v>
      </c>
    </row>
    <row r="27569" spans="1:3" x14ac:dyDescent="0.35">
      <c r="A27569" t="s">
        <v>1058</v>
      </c>
      <c r="B27569" t="s">
        <v>1100</v>
      </c>
      <c r="C27569">
        <v>19.717769176567501</v>
      </c>
    </row>
    <row r="27570" spans="1:3" x14ac:dyDescent="0.35">
      <c r="A27570" t="s">
        <v>1059</v>
      </c>
      <c r="B27570" t="s">
        <v>1100</v>
      </c>
      <c r="C27570">
        <v>26.433049247469398</v>
      </c>
    </row>
    <row r="27571" spans="1:3" x14ac:dyDescent="0.35">
      <c r="A27571" t="s">
        <v>1060</v>
      </c>
      <c r="B27571" t="s">
        <v>1100</v>
      </c>
      <c r="C27571">
        <v>26.500416838224901</v>
      </c>
    </row>
    <row r="27572" spans="1:3" x14ac:dyDescent="0.35">
      <c r="A27572" t="s">
        <v>1061</v>
      </c>
      <c r="B27572" t="s">
        <v>1100</v>
      </c>
      <c r="C27572">
        <v>21.446735757791</v>
      </c>
    </row>
    <row r="27573" spans="1:3" x14ac:dyDescent="0.35">
      <c r="A27573" t="s">
        <v>1158</v>
      </c>
      <c r="B27573" t="s">
        <v>1100</v>
      </c>
      <c r="C27573">
        <v>1.32339414803108</v>
      </c>
    </row>
    <row r="27574" spans="1:3" x14ac:dyDescent="0.35">
      <c r="A27574" t="s">
        <v>1062</v>
      </c>
      <c r="B27574" t="s">
        <v>1100</v>
      </c>
      <c r="C27574">
        <v>18.158370652914599</v>
      </c>
    </row>
    <row r="27575" spans="1:3" x14ac:dyDescent="0.35">
      <c r="A27575" t="s">
        <v>1063</v>
      </c>
      <c r="B27575" t="s">
        <v>1100</v>
      </c>
      <c r="C27575">
        <v>25.724869405735198</v>
      </c>
    </row>
    <row r="27576" spans="1:3" x14ac:dyDescent="0.35">
      <c r="A27576" t="s">
        <v>1064</v>
      </c>
      <c r="B27576" t="s">
        <v>1100</v>
      </c>
      <c r="C27576">
        <v>17.801428649149798</v>
      </c>
    </row>
    <row r="27577" spans="1:3" x14ac:dyDescent="0.35">
      <c r="A27577" t="s">
        <v>1065</v>
      </c>
      <c r="B27577" t="s">
        <v>1100</v>
      </c>
      <c r="C27577">
        <v>30.377608062330498</v>
      </c>
    </row>
    <row r="27578" spans="1:3" x14ac:dyDescent="0.35">
      <c r="A27578" t="s">
        <v>1066</v>
      </c>
      <c r="B27578" t="s">
        <v>1100</v>
      </c>
      <c r="C27578">
        <v>21.191829920523599</v>
      </c>
    </row>
    <row r="27579" spans="1:3" x14ac:dyDescent="0.35">
      <c r="A27579" t="s">
        <v>1067</v>
      </c>
      <c r="B27579" t="s">
        <v>1100</v>
      </c>
      <c r="C27579">
        <v>17.8652825947118</v>
      </c>
    </row>
    <row r="27580" spans="1:3" x14ac:dyDescent="0.35">
      <c r="A27580" t="s">
        <v>1068</v>
      </c>
      <c r="B27580" t="s">
        <v>1100</v>
      </c>
      <c r="C27580">
        <v>24.5036966408551</v>
      </c>
    </row>
    <row r="27581" spans="1:3" x14ac:dyDescent="0.35">
      <c r="A27581" t="s">
        <v>1069</v>
      </c>
      <c r="B27581" t="s">
        <v>1100</v>
      </c>
      <c r="C27581">
        <v>18.059610416517401</v>
      </c>
    </row>
    <row r="27582" spans="1:3" x14ac:dyDescent="0.35">
      <c r="A27582" t="s">
        <v>1070</v>
      </c>
      <c r="B27582" t="s">
        <v>1100</v>
      </c>
      <c r="C27582">
        <v>22.0945858963488</v>
      </c>
    </row>
    <row r="27583" spans="1:3" x14ac:dyDescent="0.35">
      <c r="A27583" t="s">
        <v>1071</v>
      </c>
      <c r="B27583" t="s">
        <v>1100</v>
      </c>
      <c r="C27583">
        <v>27.051352087057499</v>
      </c>
    </row>
    <row r="27584" spans="1:3" x14ac:dyDescent="0.35">
      <c r="A27584" t="s">
        <v>1072</v>
      </c>
      <c r="B27584" t="s">
        <v>1100</v>
      </c>
      <c r="C27584">
        <v>17.738025167649099</v>
      </c>
    </row>
    <row r="27585" spans="1:3" x14ac:dyDescent="0.35">
      <c r="A27585" t="s">
        <v>1073</v>
      </c>
      <c r="B27585" t="s">
        <v>1100</v>
      </c>
      <c r="C27585">
        <v>25.0029832027125</v>
      </c>
    </row>
    <row r="27586" spans="1:3" x14ac:dyDescent="0.35">
      <c r="A27586" t="s">
        <v>1074</v>
      </c>
      <c r="B27586" t="s">
        <v>1100</v>
      </c>
      <c r="C27586">
        <v>18.191532848382199</v>
      </c>
    </row>
    <row r="27587" spans="1:3" x14ac:dyDescent="0.35">
      <c r="A27587" t="s">
        <v>1075</v>
      </c>
      <c r="B27587" t="s">
        <v>1100</v>
      </c>
      <c r="C27587">
        <v>26.916092210238499</v>
      </c>
    </row>
    <row r="27588" spans="1:3" x14ac:dyDescent="0.35">
      <c r="A27588" t="s">
        <v>1076</v>
      </c>
      <c r="B27588" t="s">
        <v>1100</v>
      </c>
      <c r="C27588">
        <v>17.8332989259887</v>
      </c>
    </row>
    <row r="27589" spans="1:3" x14ac:dyDescent="0.35">
      <c r="A27589" t="s">
        <v>1077</v>
      </c>
      <c r="B27589" t="s">
        <v>1100</v>
      </c>
      <c r="C27589">
        <v>17.801428649149798</v>
      </c>
    </row>
    <row r="27590" spans="1:3" x14ac:dyDescent="0.35">
      <c r="A27590" t="s">
        <v>1078</v>
      </c>
      <c r="B27590" t="s">
        <v>1100</v>
      </c>
      <c r="C27590">
        <v>17.994367025574999</v>
      </c>
    </row>
    <row r="27591" spans="1:3" x14ac:dyDescent="0.35">
      <c r="A27591" t="s">
        <v>1079</v>
      </c>
      <c r="B27591" t="s">
        <v>1100</v>
      </c>
      <c r="C27591">
        <v>19.822509495546999</v>
      </c>
    </row>
    <row r="27592" spans="1:3" x14ac:dyDescent="0.35">
      <c r="A27592" t="s">
        <v>1080</v>
      </c>
      <c r="B27592" t="s">
        <v>1100</v>
      </c>
      <c r="C27592">
        <v>19.7525537539269</v>
      </c>
    </row>
    <row r="27593" spans="1:3" x14ac:dyDescent="0.35">
      <c r="A27593" t="s">
        <v>1081</v>
      </c>
      <c r="B27593" t="s">
        <v>1100</v>
      </c>
      <c r="C27593">
        <v>2.5114487208251002</v>
      </c>
    </row>
    <row r="27594" spans="1:3" x14ac:dyDescent="0.35">
      <c r="A27594" t="s">
        <v>1082</v>
      </c>
      <c r="B27594" t="s">
        <v>1100</v>
      </c>
      <c r="C27594">
        <v>17.8652825947118</v>
      </c>
    </row>
    <row r="27595" spans="1:3" x14ac:dyDescent="0.35">
      <c r="A27595" t="s">
        <v>1083</v>
      </c>
      <c r="B27595" t="s">
        <v>1100</v>
      </c>
      <c r="C27595">
        <v>18.125330090285999</v>
      </c>
    </row>
    <row r="27596" spans="1:3" x14ac:dyDescent="0.35">
      <c r="A27596" t="s">
        <v>1084</v>
      </c>
      <c r="B27596" t="s">
        <v>1100</v>
      </c>
      <c r="C27596">
        <v>32.2680561375211</v>
      </c>
    </row>
    <row r="27597" spans="1:3" x14ac:dyDescent="0.35">
      <c r="A27597" t="s">
        <v>1085</v>
      </c>
      <c r="B27597" t="s">
        <v>1100</v>
      </c>
      <c r="C27597">
        <v>19.9996979618039</v>
      </c>
    </row>
    <row r="27598" spans="1:3" x14ac:dyDescent="0.35">
      <c r="A27598" t="s">
        <v>1086</v>
      </c>
      <c r="B27598" t="s">
        <v>1100</v>
      </c>
      <c r="C27598">
        <v>19.787466884203798</v>
      </c>
    </row>
    <row r="27599" spans="1:3" x14ac:dyDescent="0.35">
      <c r="A27599" t="s">
        <v>1087</v>
      </c>
      <c r="B27599" t="s">
        <v>1100</v>
      </c>
      <c r="C27599">
        <v>24.727678255066699</v>
      </c>
    </row>
    <row r="27600" spans="1:3" x14ac:dyDescent="0.35">
      <c r="A27600" t="s">
        <v>1088</v>
      </c>
      <c r="B27600" t="s">
        <v>1100</v>
      </c>
      <c r="C27600">
        <v>18.739412663453798</v>
      </c>
    </row>
    <row r="27601" spans="1:3" x14ac:dyDescent="0.35">
      <c r="A27601" t="s">
        <v>1089</v>
      </c>
      <c r="B27601" t="s">
        <v>1100</v>
      </c>
      <c r="C27601">
        <v>18.059610416517401</v>
      </c>
    </row>
    <row r="27602" spans="1:3" x14ac:dyDescent="0.35">
      <c r="A27602" t="s">
        <v>1090</v>
      </c>
      <c r="B27602" t="s">
        <v>1100</v>
      </c>
      <c r="C27602">
        <v>26.554224018411201</v>
      </c>
    </row>
    <row r="27603" spans="1:3" x14ac:dyDescent="0.35">
      <c r="A27603" t="s">
        <v>1091</v>
      </c>
      <c r="B27603" t="s">
        <v>1100</v>
      </c>
      <c r="C27603">
        <v>26.079642621878101</v>
      </c>
    </row>
    <row r="27604" spans="1:3" x14ac:dyDescent="0.35">
      <c r="A27604" t="s">
        <v>1093</v>
      </c>
      <c r="B27604" t="s">
        <v>1100</v>
      </c>
      <c r="C27604">
        <v>25.143415369071299</v>
      </c>
    </row>
    <row r="27605" spans="1:3" x14ac:dyDescent="0.35">
      <c r="A27605" t="s">
        <v>1094</v>
      </c>
      <c r="B27605" t="s">
        <v>1100</v>
      </c>
      <c r="C27605">
        <v>25.376261403768499</v>
      </c>
    </row>
    <row r="27606" spans="1:3" x14ac:dyDescent="0.35">
      <c r="A27606" t="s">
        <v>1095</v>
      </c>
      <c r="B27606" t="s">
        <v>1100</v>
      </c>
      <c r="C27606">
        <v>8.3031113040045508</v>
      </c>
    </row>
    <row r="27607" spans="1:3" x14ac:dyDescent="0.35">
      <c r="A27607" t="s">
        <v>1096</v>
      </c>
      <c r="B27607" t="s">
        <v>1100</v>
      </c>
      <c r="C27607">
        <v>10.0733973977225</v>
      </c>
    </row>
    <row r="27608" spans="1:3" x14ac:dyDescent="0.35">
      <c r="A27608" t="s">
        <v>1097</v>
      </c>
      <c r="B27608" t="s">
        <v>1100</v>
      </c>
      <c r="C27608">
        <v>8.6137863424569101</v>
      </c>
    </row>
    <row r="27609" spans="1:3" x14ac:dyDescent="0.35">
      <c r="A27609" t="s">
        <v>1098</v>
      </c>
      <c r="B27609" t="s">
        <v>1100</v>
      </c>
      <c r="C27609">
        <v>8.2756953940654494</v>
      </c>
    </row>
    <row r="27610" spans="1:3" x14ac:dyDescent="0.35">
      <c r="A27610" t="s">
        <v>1099</v>
      </c>
      <c r="B27610" t="s">
        <v>1100</v>
      </c>
      <c r="C27610">
        <v>36.601962546006597</v>
      </c>
    </row>
    <row r="27611" spans="1:3" x14ac:dyDescent="0.35">
      <c r="A27611" t="s">
        <v>1101</v>
      </c>
      <c r="B27611" t="s">
        <v>1100</v>
      </c>
      <c r="C27611">
        <v>20.152154802389099</v>
      </c>
    </row>
    <row r="27612" spans="1:3" x14ac:dyDescent="0.35">
      <c r="A27612" t="s">
        <v>1129</v>
      </c>
      <c r="B27612" t="s">
        <v>1100</v>
      </c>
      <c r="C27612">
        <v>2.15402805856302</v>
      </c>
    </row>
    <row r="27613" spans="1:3" x14ac:dyDescent="0.35">
      <c r="A27613" t="s">
        <v>1127</v>
      </c>
      <c r="B27613" t="s">
        <v>1100</v>
      </c>
      <c r="C27613">
        <v>2.3637236827809098</v>
      </c>
    </row>
    <row r="27614" spans="1:3" x14ac:dyDescent="0.35">
      <c r="A27614" t="s">
        <v>1130</v>
      </c>
      <c r="B27614" t="s">
        <v>1100</v>
      </c>
      <c r="C27614">
        <v>2.3637236827809098</v>
      </c>
    </row>
    <row r="27615" spans="1:3" x14ac:dyDescent="0.35">
      <c r="A27615" t="s">
        <v>1128</v>
      </c>
      <c r="B27615" t="s">
        <v>1100</v>
      </c>
      <c r="C27615">
        <v>4.8327402170275402</v>
      </c>
    </row>
    <row r="27616" spans="1:3" x14ac:dyDescent="0.35">
      <c r="A27616" t="s">
        <v>1131</v>
      </c>
      <c r="B27616" t="s">
        <v>1100</v>
      </c>
      <c r="C27616">
        <v>4.8327402170275402</v>
      </c>
    </row>
    <row r="27617" spans="1:3" x14ac:dyDescent="0.35">
      <c r="A27617" t="s">
        <v>1132</v>
      </c>
      <c r="B27617" t="s">
        <v>1100</v>
      </c>
      <c r="C27617">
        <v>1.10564079860957</v>
      </c>
    </row>
    <row r="27618" spans="1:3" x14ac:dyDescent="0.35">
      <c r="A27618" t="s">
        <v>1134</v>
      </c>
      <c r="B27618" t="s">
        <v>1100</v>
      </c>
      <c r="C27618">
        <v>2.34218998546159</v>
      </c>
    </row>
    <row r="27619" spans="1:3" x14ac:dyDescent="0.35">
      <c r="A27619" t="s">
        <v>1160</v>
      </c>
      <c r="B27619" t="s">
        <v>1100</v>
      </c>
      <c r="C27619">
        <v>3.3829553999961899</v>
      </c>
    </row>
    <row r="27620" spans="1:3" x14ac:dyDescent="0.35">
      <c r="A27620" t="s">
        <v>1226</v>
      </c>
      <c r="B27620" t="s">
        <v>1100</v>
      </c>
      <c r="C27620">
        <v>1.8237446507661299</v>
      </c>
    </row>
    <row r="27621" spans="1:3" x14ac:dyDescent="0.35">
      <c r="A27621" t="s">
        <v>1228</v>
      </c>
      <c r="B27621" t="s">
        <v>1100</v>
      </c>
      <c r="C27621">
        <v>1.78684450579142</v>
      </c>
    </row>
    <row r="27622" spans="1:3" x14ac:dyDescent="0.35">
      <c r="A27622" t="s">
        <v>1229</v>
      </c>
      <c r="B27622" t="s">
        <v>1100</v>
      </c>
      <c r="C27622">
        <v>2.21564984289108</v>
      </c>
    </row>
    <row r="27623" spans="1:3" x14ac:dyDescent="0.35">
      <c r="A27623" t="s">
        <v>1230</v>
      </c>
      <c r="B27623" t="s">
        <v>1100</v>
      </c>
      <c r="C27623">
        <v>3.7301105291063599</v>
      </c>
    </row>
    <row r="27624" spans="1:3" x14ac:dyDescent="0.35">
      <c r="A27624" t="s">
        <v>1162</v>
      </c>
      <c r="B27624" t="s">
        <v>1100</v>
      </c>
      <c r="C27624">
        <v>1.59055003332195</v>
      </c>
    </row>
    <row r="27625" spans="1:3" x14ac:dyDescent="0.35">
      <c r="A27625" t="s">
        <v>1231</v>
      </c>
      <c r="B27625" t="s">
        <v>1100</v>
      </c>
      <c r="C27625">
        <v>3.31701406084707</v>
      </c>
    </row>
    <row r="27626" spans="1:3" x14ac:dyDescent="0.35">
      <c r="A27626" t="s">
        <v>1163</v>
      </c>
      <c r="B27626" t="s">
        <v>1100</v>
      </c>
      <c r="C27626">
        <v>4.4964118365673302</v>
      </c>
    </row>
    <row r="27627" spans="1:3" x14ac:dyDescent="0.35">
      <c r="A27627" t="s">
        <v>1232</v>
      </c>
      <c r="B27627" t="s">
        <v>1100</v>
      </c>
      <c r="C27627">
        <v>1.6606641284243</v>
      </c>
    </row>
    <row r="27628" spans="1:3" x14ac:dyDescent="0.35">
      <c r="A27628" t="s">
        <v>1233</v>
      </c>
      <c r="B27628" t="s">
        <v>1100</v>
      </c>
      <c r="C27628">
        <v>1.7685386544141199</v>
      </c>
    </row>
    <row r="27629" spans="1:3" x14ac:dyDescent="0.35">
      <c r="A27629" t="s">
        <v>1234</v>
      </c>
      <c r="B27629" t="s">
        <v>1100</v>
      </c>
      <c r="C27629">
        <v>3.80331403451647</v>
      </c>
    </row>
    <row r="27630" spans="1:3" x14ac:dyDescent="0.35">
      <c r="A27630" t="s">
        <v>1235</v>
      </c>
      <c r="B27630" t="s">
        <v>1100</v>
      </c>
      <c r="C27630">
        <v>4.0574445952560003</v>
      </c>
    </row>
    <row r="27631" spans="1:3" x14ac:dyDescent="0.35">
      <c r="A27631" t="s">
        <v>1238</v>
      </c>
      <c r="B27631" t="s">
        <v>1100</v>
      </c>
      <c r="C27631">
        <v>3.5182125958821802</v>
      </c>
    </row>
    <row r="27632" spans="1:3" x14ac:dyDescent="0.35">
      <c r="A27632" t="s">
        <v>1049</v>
      </c>
      <c r="B27632" t="s">
        <v>1101</v>
      </c>
      <c r="C27632">
        <v>4.1100524900320599</v>
      </c>
    </row>
    <row r="27633" spans="1:3" x14ac:dyDescent="0.35">
      <c r="A27633" t="s">
        <v>1048</v>
      </c>
      <c r="B27633" t="s">
        <v>1101</v>
      </c>
      <c r="C27633">
        <v>5.7985602533798897</v>
      </c>
    </row>
    <row r="27634" spans="1:3" x14ac:dyDescent="0.35">
      <c r="A27634" t="s">
        <v>1050</v>
      </c>
      <c r="B27634" t="s">
        <v>1101</v>
      </c>
      <c r="C27634">
        <v>11.167720036143001</v>
      </c>
    </row>
    <row r="27635" spans="1:3" x14ac:dyDescent="0.35">
      <c r="A27635" t="s">
        <v>1051</v>
      </c>
      <c r="B27635" t="s">
        <v>1101</v>
      </c>
      <c r="C27635">
        <v>12.870091056792401</v>
      </c>
    </row>
    <row r="27636" spans="1:3" x14ac:dyDescent="0.35">
      <c r="A27636" t="s">
        <v>1053</v>
      </c>
      <c r="B27636" t="s">
        <v>1101</v>
      </c>
      <c r="C27636">
        <v>3.4656994185374401</v>
      </c>
    </row>
    <row r="27637" spans="1:3" x14ac:dyDescent="0.35">
      <c r="A27637" t="s">
        <v>1054</v>
      </c>
      <c r="B27637" t="s">
        <v>1101</v>
      </c>
      <c r="C27637">
        <v>2.3415926999639201</v>
      </c>
    </row>
    <row r="27638" spans="1:3" x14ac:dyDescent="0.35">
      <c r="A27638" t="s">
        <v>1055</v>
      </c>
      <c r="B27638" t="s">
        <v>1101</v>
      </c>
      <c r="C27638">
        <v>4.6386975697217601</v>
      </c>
    </row>
    <row r="27639" spans="1:3" x14ac:dyDescent="0.35">
      <c r="A27639" t="s">
        <v>1056</v>
      </c>
      <c r="B27639" t="s">
        <v>1101</v>
      </c>
      <c r="C27639">
        <v>11.103023720250899</v>
      </c>
    </row>
    <row r="27640" spans="1:3" x14ac:dyDescent="0.35">
      <c r="A27640" t="s">
        <v>1057</v>
      </c>
      <c r="B27640" t="s">
        <v>1101</v>
      </c>
      <c r="C27640">
        <v>3.0441499163543102</v>
      </c>
    </row>
    <row r="27641" spans="1:3" x14ac:dyDescent="0.35">
      <c r="A27641" t="s">
        <v>1058</v>
      </c>
      <c r="B27641" t="s">
        <v>1101</v>
      </c>
      <c r="C27641">
        <v>4.2924684105980901</v>
      </c>
    </row>
    <row r="27642" spans="1:3" x14ac:dyDescent="0.35">
      <c r="A27642" t="s">
        <v>1059</v>
      </c>
      <c r="B27642" t="s">
        <v>1101</v>
      </c>
      <c r="C27642">
        <v>17.895780982412798</v>
      </c>
    </row>
    <row r="27643" spans="1:3" x14ac:dyDescent="0.35">
      <c r="A27643" t="s">
        <v>1060</v>
      </c>
      <c r="B27643" t="s">
        <v>1101</v>
      </c>
      <c r="C27643">
        <v>16.263588660378101</v>
      </c>
    </row>
    <row r="27644" spans="1:3" x14ac:dyDescent="0.35">
      <c r="A27644" t="s">
        <v>1061</v>
      </c>
      <c r="B27644" t="s">
        <v>1101</v>
      </c>
      <c r="C27644">
        <v>4.3673555372447801</v>
      </c>
    </row>
    <row r="27645" spans="1:3" x14ac:dyDescent="0.35">
      <c r="A27645" t="s">
        <v>1158</v>
      </c>
      <c r="B27645" t="s">
        <v>1101</v>
      </c>
      <c r="C27645">
        <v>1.7794840041449</v>
      </c>
    </row>
    <row r="27646" spans="1:3" x14ac:dyDescent="0.35">
      <c r="A27646" t="s">
        <v>1062</v>
      </c>
      <c r="B27646" t="s">
        <v>1101</v>
      </c>
      <c r="C27646">
        <v>3.1117485141079602</v>
      </c>
    </row>
    <row r="27647" spans="1:3" x14ac:dyDescent="0.35">
      <c r="A27647" t="s">
        <v>1063</v>
      </c>
      <c r="B27647" t="s">
        <v>1101</v>
      </c>
      <c r="C27647">
        <v>11.2002987614628</v>
      </c>
    </row>
    <row r="27648" spans="1:3" x14ac:dyDescent="0.35">
      <c r="A27648" t="s">
        <v>1064</v>
      </c>
      <c r="B27648" t="s">
        <v>1101</v>
      </c>
      <c r="C27648">
        <v>2.9282312096503502</v>
      </c>
    </row>
    <row r="27649" spans="1:3" x14ac:dyDescent="0.35">
      <c r="A27649" t="s">
        <v>1065</v>
      </c>
      <c r="B27649" t="s">
        <v>1101</v>
      </c>
      <c r="C27649">
        <v>15.2034705806403</v>
      </c>
    </row>
    <row r="27650" spans="1:3" x14ac:dyDescent="0.35">
      <c r="A27650" t="s">
        <v>1066</v>
      </c>
      <c r="B27650" t="s">
        <v>1101</v>
      </c>
      <c r="C27650">
        <v>4.23703503853445</v>
      </c>
    </row>
    <row r="27651" spans="1:3" x14ac:dyDescent="0.35">
      <c r="A27651" t="s">
        <v>1067</v>
      </c>
      <c r="B27651" t="s">
        <v>1101</v>
      </c>
      <c r="C27651">
        <v>2.9610482191694998</v>
      </c>
    </row>
    <row r="27652" spans="1:3" x14ac:dyDescent="0.35">
      <c r="A27652" t="s">
        <v>1068</v>
      </c>
      <c r="B27652" t="s">
        <v>1101</v>
      </c>
      <c r="C27652">
        <v>13.2422905307492</v>
      </c>
    </row>
    <row r="27653" spans="1:3" x14ac:dyDescent="0.35">
      <c r="A27653" t="s">
        <v>1069</v>
      </c>
      <c r="B27653" t="s">
        <v>1101</v>
      </c>
      <c r="C27653">
        <v>3.0609551724375099</v>
      </c>
    </row>
    <row r="27654" spans="1:3" x14ac:dyDescent="0.35">
      <c r="A27654" t="s">
        <v>1070</v>
      </c>
      <c r="B27654" t="s">
        <v>1101</v>
      </c>
      <c r="C27654">
        <v>4.6988096510904098</v>
      </c>
    </row>
    <row r="27655" spans="1:3" x14ac:dyDescent="0.35">
      <c r="A27655" t="s">
        <v>1071</v>
      </c>
      <c r="B27655" t="s">
        <v>1101</v>
      </c>
      <c r="C27655">
        <v>12.0694062310458</v>
      </c>
    </row>
    <row r="27656" spans="1:3" x14ac:dyDescent="0.35">
      <c r="A27656" t="s">
        <v>1072</v>
      </c>
      <c r="B27656" t="s">
        <v>1101</v>
      </c>
      <c r="C27656">
        <v>2.8956514074390398</v>
      </c>
    </row>
    <row r="27657" spans="1:3" x14ac:dyDescent="0.35">
      <c r="A27657" t="s">
        <v>1073</v>
      </c>
      <c r="B27657" t="s">
        <v>1101</v>
      </c>
      <c r="C27657">
        <v>12.155387044632899</v>
      </c>
    </row>
    <row r="27658" spans="1:3" x14ac:dyDescent="0.35">
      <c r="A27658" t="s">
        <v>1074</v>
      </c>
      <c r="B27658" t="s">
        <v>1101</v>
      </c>
      <c r="C27658">
        <v>3.1288069570654602</v>
      </c>
    </row>
    <row r="27659" spans="1:3" x14ac:dyDescent="0.35">
      <c r="A27659" t="s">
        <v>1075</v>
      </c>
      <c r="B27659" t="s">
        <v>1101</v>
      </c>
      <c r="C27659">
        <v>15.2403725000171</v>
      </c>
    </row>
    <row r="27660" spans="1:3" x14ac:dyDescent="0.35">
      <c r="A27660" t="s">
        <v>1076</v>
      </c>
      <c r="B27660" t="s">
        <v>1101</v>
      </c>
      <c r="C27660">
        <v>2.9446098627230102</v>
      </c>
    </row>
    <row r="27661" spans="1:3" x14ac:dyDescent="0.35">
      <c r="A27661" t="s">
        <v>1077</v>
      </c>
      <c r="B27661" t="s">
        <v>1101</v>
      </c>
      <c r="C27661">
        <v>2.9282312096503502</v>
      </c>
    </row>
    <row r="27662" spans="1:3" x14ac:dyDescent="0.35">
      <c r="A27662" t="s">
        <v>1078</v>
      </c>
      <c r="B27662" t="s">
        <v>1101</v>
      </c>
      <c r="C27662">
        <v>3.0274068651577299</v>
      </c>
    </row>
    <row r="27663" spans="1:3" x14ac:dyDescent="0.35">
      <c r="A27663" t="s">
        <v>1079</v>
      </c>
      <c r="B27663" t="s">
        <v>1101</v>
      </c>
      <c r="C27663">
        <v>4.3485277074394499</v>
      </c>
    </row>
    <row r="27664" spans="1:3" x14ac:dyDescent="0.35">
      <c r="A27664" t="s">
        <v>1080</v>
      </c>
      <c r="B27664" t="s">
        <v>1101</v>
      </c>
      <c r="C27664">
        <v>4.3110846428548601</v>
      </c>
    </row>
    <row r="27665" spans="1:3" x14ac:dyDescent="0.35">
      <c r="A27665" t="s">
        <v>1081</v>
      </c>
      <c r="B27665" t="s">
        <v>1101</v>
      </c>
      <c r="C27665">
        <v>4.1594988697935298</v>
      </c>
    </row>
    <row r="27666" spans="1:3" x14ac:dyDescent="0.35">
      <c r="A27666" t="s">
        <v>1082</v>
      </c>
      <c r="B27666" t="s">
        <v>1101</v>
      </c>
      <c r="C27666">
        <v>2.9610482191694998</v>
      </c>
    </row>
    <row r="27667" spans="1:3" x14ac:dyDescent="0.35">
      <c r="A27667" t="s">
        <v>1083</v>
      </c>
      <c r="B27667" t="s">
        <v>1101</v>
      </c>
      <c r="C27667">
        <v>3.09475403237616</v>
      </c>
    </row>
    <row r="27668" spans="1:3" x14ac:dyDescent="0.35">
      <c r="A27668" t="s">
        <v>1084</v>
      </c>
      <c r="B27668" t="s">
        <v>1101</v>
      </c>
      <c r="C27668">
        <v>21.167745863980301</v>
      </c>
    </row>
    <row r="27669" spans="1:3" x14ac:dyDescent="0.35">
      <c r="A27669" t="s">
        <v>1085</v>
      </c>
      <c r="B27669" t="s">
        <v>1101</v>
      </c>
      <c r="C27669">
        <v>4.4433873947356899</v>
      </c>
    </row>
    <row r="27670" spans="1:3" x14ac:dyDescent="0.35">
      <c r="A27670" t="s">
        <v>1086</v>
      </c>
      <c r="B27670" t="s">
        <v>1101</v>
      </c>
      <c r="C27670">
        <v>5.5493756767169797</v>
      </c>
    </row>
    <row r="27671" spans="1:3" x14ac:dyDescent="0.35">
      <c r="A27671" t="s">
        <v>1087</v>
      </c>
      <c r="B27671" t="s">
        <v>1101</v>
      </c>
      <c r="C27671">
        <v>10.546767539118999</v>
      </c>
    </row>
    <row r="27672" spans="1:3" x14ac:dyDescent="0.35">
      <c r="A27672" t="s">
        <v>1088</v>
      </c>
      <c r="B27672" t="s">
        <v>1101</v>
      </c>
      <c r="C27672">
        <v>3.41082372238938</v>
      </c>
    </row>
    <row r="27673" spans="1:3" x14ac:dyDescent="0.35">
      <c r="A27673" t="s">
        <v>1089</v>
      </c>
      <c r="B27673" t="s">
        <v>1101</v>
      </c>
      <c r="C27673">
        <v>3.0609551724375099</v>
      </c>
    </row>
    <row r="27674" spans="1:3" x14ac:dyDescent="0.35">
      <c r="A27674" t="s">
        <v>1090</v>
      </c>
      <c r="B27674" t="s">
        <v>1101</v>
      </c>
      <c r="C27674">
        <v>16.305619498699699</v>
      </c>
    </row>
    <row r="27675" spans="1:3" x14ac:dyDescent="0.35">
      <c r="A27675" t="s">
        <v>1091</v>
      </c>
      <c r="B27675" t="s">
        <v>1101</v>
      </c>
      <c r="C27675">
        <v>15.934888703992399</v>
      </c>
    </row>
    <row r="27676" spans="1:3" x14ac:dyDescent="0.35">
      <c r="A27676" t="s">
        <v>1093</v>
      </c>
      <c r="B27676" t="s">
        <v>1101</v>
      </c>
      <c r="C27676">
        <v>10.819230871226599</v>
      </c>
    </row>
    <row r="27677" spans="1:3" x14ac:dyDescent="0.35">
      <c r="A27677" t="s">
        <v>1094</v>
      </c>
      <c r="B27677" t="s">
        <v>1101</v>
      </c>
      <c r="C27677">
        <v>39.327326806105702</v>
      </c>
    </row>
    <row r="27678" spans="1:3" x14ac:dyDescent="0.35">
      <c r="A27678" t="s">
        <v>1095</v>
      </c>
      <c r="B27678" t="s">
        <v>1101</v>
      </c>
      <c r="C27678">
        <v>48.981150581867901</v>
      </c>
    </row>
    <row r="27679" spans="1:3" x14ac:dyDescent="0.35">
      <c r="A27679" t="s">
        <v>1096</v>
      </c>
      <c r="B27679" t="s">
        <v>1101</v>
      </c>
      <c r="C27679">
        <v>47.905734648697504</v>
      </c>
    </row>
    <row r="27680" spans="1:3" x14ac:dyDescent="0.35">
      <c r="A27680" t="s">
        <v>1097</v>
      </c>
      <c r="B27680" t="s">
        <v>1101</v>
      </c>
      <c r="C27680">
        <v>44.173049170372302</v>
      </c>
    </row>
    <row r="27681" spans="1:3" x14ac:dyDescent="0.35">
      <c r="A27681" t="s">
        <v>1098</v>
      </c>
      <c r="B27681" t="s">
        <v>1101</v>
      </c>
      <c r="C27681">
        <v>45.1053170470338</v>
      </c>
    </row>
    <row r="27682" spans="1:3" x14ac:dyDescent="0.35">
      <c r="A27682" t="s">
        <v>2338</v>
      </c>
      <c r="B27682" t="s">
        <v>1101</v>
      </c>
      <c r="C27682">
        <v>1.32076797949636</v>
      </c>
    </row>
    <row r="27683" spans="1:3" x14ac:dyDescent="0.35">
      <c r="A27683" t="s">
        <v>1099</v>
      </c>
      <c r="B27683" t="s">
        <v>1101</v>
      </c>
      <c r="C27683">
        <v>26.487989684354801</v>
      </c>
    </row>
    <row r="27684" spans="1:3" x14ac:dyDescent="0.35">
      <c r="A27684" t="s">
        <v>2027</v>
      </c>
      <c r="B27684" t="s">
        <v>1101</v>
      </c>
      <c r="C27684">
        <v>4.56315644492192</v>
      </c>
    </row>
    <row r="27685" spans="1:3" x14ac:dyDescent="0.35">
      <c r="A27685" t="s">
        <v>2339</v>
      </c>
      <c r="B27685" t="s">
        <v>1101</v>
      </c>
      <c r="C27685">
        <v>6.2815725998020904</v>
      </c>
    </row>
    <row r="27686" spans="1:3" x14ac:dyDescent="0.35">
      <c r="A27686" t="s">
        <v>1100</v>
      </c>
      <c r="B27686" t="s">
        <v>1101</v>
      </c>
      <c r="C27686">
        <v>20.152154802389099</v>
      </c>
    </row>
    <row r="27687" spans="1:3" x14ac:dyDescent="0.35">
      <c r="A27687" t="s">
        <v>1129</v>
      </c>
      <c r="B27687" t="s">
        <v>1101</v>
      </c>
      <c r="C27687">
        <v>40.288349915306298</v>
      </c>
    </row>
    <row r="27688" spans="1:3" x14ac:dyDescent="0.35">
      <c r="A27688" t="s">
        <v>1127</v>
      </c>
      <c r="B27688" t="s">
        <v>1101</v>
      </c>
      <c r="C27688">
        <v>39.225893501645103</v>
      </c>
    </row>
    <row r="27689" spans="1:3" x14ac:dyDescent="0.35">
      <c r="A27689" t="s">
        <v>1130</v>
      </c>
      <c r="B27689" t="s">
        <v>1101</v>
      </c>
      <c r="C27689">
        <v>41.143311847805897</v>
      </c>
    </row>
    <row r="27690" spans="1:3" x14ac:dyDescent="0.35">
      <c r="A27690" t="s">
        <v>1128</v>
      </c>
      <c r="B27690" t="s">
        <v>1101</v>
      </c>
      <c r="C27690">
        <v>40.123490474382002</v>
      </c>
    </row>
    <row r="27691" spans="1:3" x14ac:dyDescent="0.35">
      <c r="A27691" t="s">
        <v>1131</v>
      </c>
      <c r="B27691" t="s">
        <v>1101</v>
      </c>
      <c r="C27691">
        <v>38.2406739742867</v>
      </c>
    </row>
    <row r="27692" spans="1:3" x14ac:dyDescent="0.35">
      <c r="A27692" t="s">
        <v>1132</v>
      </c>
      <c r="B27692" t="s">
        <v>1101</v>
      </c>
      <c r="C27692">
        <v>41.410393671439301</v>
      </c>
    </row>
    <row r="27693" spans="1:3" x14ac:dyDescent="0.35">
      <c r="A27693" t="s">
        <v>1133</v>
      </c>
      <c r="B27693" t="s">
        <v>1101</v>
      </c>
      <c r="C27693">
        <v>20.940514354153098</v>
      </c>
    </row>
    <row r="27694" spans="1:3" x14ac:dyDescent="0.35">
      <c r="A27694" t="s">
        <v>1134</v>
      </c>
      <c r="B27694" t="s">
        <v>1101</v>
      </c>
      <c r="C27694">
        <v>41.055411640900203</v>
      </c>
    </row>
    <row r="27695" spans="1:3" x14ac:dyDescent="0.35">
      <c r="A27695" t="s">
        <v>1160</v>
      </c>
      <c r="B27695" t="s">
        <v>1101</v>
      </c>
      <c r="C27695">
        <v>39.8798121328131</v>
      </c>
    </row>
    <row r="27696" spans="1:3" x14ac:dyDescent="0.35">
      <c r="A27696" t="s">
        <v>1223</v>
      </c>
      <c r="B27696" t="s">
        <v>1101</v>
      </c>
      <c r="C27696">
        <v>34.135831210067103</v>
      </c>
    </row>
    <row r="27697" spans="1:3" x14ac:dyDescent="0.35">
      <c r="A27697" t="s">
        <v>1224</v>
      </c>
      <c r="B27697" t="s">
        <v>1101</v>
      </c>
      <c r="C27697">
        <v>34.5940331674649</v>
      </c>
    </row>
    <row r="27698" spans="1:3" x14ac:dyDescent="0.35">
      <c r="A27698" t="s">
        <v>1225</v>
      </c>
      <c r="B27698" t="s">
        <v>1101</v>
      </c>
      <c r="C27698">
        <v>34.395675708693503</v>
      </c>
    </row>
    <row r="27699" spans="1:3" x14ac:dyDescent="0.35">
      <c r="A27699" t="s">
        <v>1226</v>
      </c>
      <c r="B27699" t="s">
        <v>1101</v>
      </c>
      <c r="C27699">
        <v>37.1026415311498</v>
      </c>
    </row>
    <row r="27700" spans="1:3" x14ac:dyDescent="0.35">
      <c r="A27700" t="s">
        <v>1227</v>
      </c>
      <c r="B27700" t="s">
        <v>1101</v>
      </c>
      <c r="C27700">
        <v>33.818183244323798</v>
      </c>
    </row>
    <row r="27701" spans="1:3" x14ac:dyDescent="0.35">
      <c r="A27701" t="s">
        <v>1228</v>
      </c>
      <c r="B27701" t="s">
        <v>1101</v>
      </c>
      <c r="C27701">
        <v>36.957931944579499</v>
      </c>
    </row>
    <row r="27702" spans="1:3" x14ac:dyDescent="0.35">
      <c r="A27702" t="s">
        <v>1229</v>
      </c>
      <c r="B27702" t="s">
        <v>1101</v>
      </c>
      <c r="C27702">
        <v>38.6424628878965</v>
      </c>
    </row>
    <row r="27703" spans="1:3" x14ac:dyDescent="0.35">
      <c r="A27703" t="s">
        <v>1161</v>
      </c>
      <c r="B27703" t="s">
        <v>1101</v>
      </c>
      <c r="C27703">
        <v>36.1823183276462</v>
      </c>
    </row>
    <row r="27704" spans="1:3" x14ac:dyDescent="0.35">
      <c r="A27704" t="s">
        <v>1230</v>
      </c>
      <c r="B27704" t="s">
        <v>1101</v>
      </c>
      <c r="C27704">
        <v>45.033528942009603</v>
      </c>
    </row>
    <row r="27705" spans="1:3" x14ac:dyDescent="0.35">
      <c r="A27705" t="s">
        <v>1162</v>
      </c>
      <c r="B27705" t="s">
        <v>1101</v>
      </c>
      <c r="C27705">
        <v>36.188769072993502</v>
      </c>
    </row>
    <row r="27706" spans="1:3" x14ac:dyDescent="0.35">
      <c r="A27706" t="s">
        <v>1231</v>
      </c>
      <c r="B27706" t="s">
        <v>1101</v>
      </c>
      <c r="C27706">
        <v>41.525067468462197</v>
      </c>
    </row>
    <row r="27707" spans="1:3" x14ac:dyDescent="0.35">
      <c r="A27707" t="s">
        <v>1163</v>
      </c>
      <c r="B27707" t="s">
        <v>1101</v>
      </c>
      <c r="C27707">
        <v>42.766493460697703</v>
      </c>
    </row>
    <row r="27708" spans="1:3" x14ac:dyDescent="0.35">
      <c r="A27708" t="s">
        <v>1232</v>
      </c>
      <c r="B27708" t="s">
        <v>1101</v>
      </c>
      <c r="C27708">
        <v>36.463389852441402</v>
      </c>
    </row>
    <row r="27709" spans="1:3" x14ac:dyDescent="0.35">
      <c r="A27709" t="s">
        <v>1233</v>
      </c>
      <c r="B27709" t="s">
        <v>1101</v>
      </c>
      <c r="C27709">
        <v>36.8861577428396</v>
      </c>
    </row>
    <row r="27710" spans="1:3" x14ac:dyDescent="0.35">
      <c r="A27710" t="s">
        <v>1234</v>
      </c>
      <c r="B27710" t="s">
        <v>1101</v>
      </c>
      <c r="C27710">
        <v>37.5763599682776</v>
      </c>
    </row>
    <row r="27711" spans="1:3" x14ac:dyDescent="0.35">
      <c r="A27711" t="s">
        <v>1235</v>
      </c>
      <c r="B27711" t="s">
        <v>1101</v>
      </c>
      <c r="C27711">
        <v>38.442237033339602</v>
      </c>
    </row>
    <row r="27712" spans="1:3" x14ac:dyDescent="0.35">
      <c r="A27712" t="s">
        <v>1236</v>
      </c>
      <c r="B27712" t="s">
        <v>1101</v>
      </c>
      <c r="C27712">
        <v>34.5940331674649</v>
      </c>
    </row>
    <row r="27713" spans="1:3" x14ac:dyDescent="0.35">
      <c r="A27713" t="s">
        <v>1237</v>
      </c>
      <c r="B27713" t="s">
        <v>1101</v>
      </c>
      <c r="C27713">
        <v>33.386170811803801</v>
      </c>
    </row>
    <row r="27714" spans="1:3" x14ac:dyDescent="0.35">
      <c r="A27714" t="s">
        <v>1238</v>
      </c>
      <c r="B27714" t="s">
        <v>1101</v>
      </c>
      <c r="C27714">
        <v>44.208792180702801</v>
      </c>
    </row>
    <row r="27715" spans="1:3" x14ac:dyDescent="0.35">
      <c r="A27715" t="s">
        <v>2365</v>
      </c>
      <c r="B27715" t="s">
        <v>2369</v>
      </c>
      <c r="C27715">
        <v>125.93806582115</v>
      </c>
    </row>
    <row r="27716" spans="1:3" x14ac:dyDescent="0.35">
      <c r="A27716" t="s">
        <v>2364</v>
      </c>
      <c r="B27716" t="s">
        <v>2369</v>
      </c>
      <c r="C27716">
        <v>120.730988191926</v>
      </c>
    </row>
    <row r="27717" spans="1:3" x14ac:dyDescent="0.35">
      <c r="A27717" t="s">
        <v>2366</v>
      </c>
      <c r="B27717" t="s">
        <v>2369</v>
      </c>
      <c r="C27717">
        <v>122.183160618687</v>
      </c>
    </row>
    <row r="27718" spans="1:3" x14ac:dyDescent="0.35">
      <c r="A27718" t="s">
        <v>2351</v>
      </c>
      <c r="B27718" t="s">
        <v>2369</v>
      </c>
      <c r="C27718">
        <v>3.8004575950055099</v>
      </c>
    </row>
    <row r="27719" spans="1:3" x14ac:dyDescent="0.35">
      <c r="A27719" t="s">
        <v>2367</v>
      </c>
      <c r="B27719" t="s">
        <v>2369</v>
      </c>
      <c r="C27719">
        <v>142.715871565843</v>
      </c>
    </row>
    <row r="27720" spans="1:3" x14ac:dyDescent="0.35">
      <c r="A27720" t="s">
        <v>2368</v>
      </c>
      <c r="B27720" t="s">
        <v>2369</v>
      </c>
      <c r="C27720">
        <v>134.425812202229</v>
      </c>
    </row>
    <row r="27721" spans="1:3" x14ac:dyDescent="0.35">
      <c r="A27721" t="s">
        <v>2033</v>
      </c>
      <c r="B27721" t="s">
        <v>2041</v>
      </c>
      <c r="C27721">
        <v>4.7233232199973996</v>
      </c>
    </row>
    <row r="27722" spans="1:3" x14ac:dyDescent="0.35">
      <c r="A27722" t="s">
        <v>2034</v>
      </c>
      <c r="B27722" t="s">
        <v>2041</v>
      </c>
      <c r="C27722">
        <v>2.4492157479738701</v>
      </c>
    </row>
    <row r="27723" spans="1:3" x14ac:dyDescent="0.35">
      <c r="A27723" t="s">
        <v>2337</v>
      </c>
      <c r="B27723" t="s">
        <v>2041</v>
      </c>
      <c r="C27723">
        <v>4.7680460748083497</v>
      </c>
    </row>
    <row r="27724" spans="1:3" x14ac:dyDescent="0.35">
      <c r="A27724" t="s">
        <v>2040</v>
      </c>
      <c r="B27724" t="s">
        <v>2041</v>
      </c>
      <c r="C27724">
        <v>58.457891446963998</v>
      </c>
    </row>
    <row r="27725" spans="1:3" x14ac:dyDescent="0.35">
      <c r="A27725" t="s">
        <v>2042</v>
      </c>
      <c r="B27725" t="s">
        <v>2041</v>
      </c>
      <c r="C27725">
        <v>55.854143687950902</v>
      </c>
    </row>
    <row r="27726" spans="1:3" x14ac:dyDescent="0.35">
      <c r="A27726" t="s">
        <v>2371</v>
      </c>
      <c r="B27726" t="s">
        <v>2041</v>
      </c>
      <c r="C27726">
        <v>6.2511020079452297</v>
      </c>
    </row>
    <row r="27727" spans="1:3" x14ac:dyDescent="0.35">
      <c r="A27727" t="s">
        <v>2050</v>
      </c>
      <c r="B27727" t="s">
        <v>2051</v>
      </c>
      <c r="C27727">
        <v>11.8805319931345</v>
      </c>
    </row>
    <row r="27728" spans="1:3" x14ac:dyDescent="0.35">
      <c r="A27728" t="s">
        <v>2049</v>
      </c>
      <c r="B27728" t="s">
        <v>2051</v>
      </c>
      <c r="C27728">
        <v>12.1468735533507</v>
      </c>
    </row>
    <row r="27729" spans="1:3" x14ac:dyDescent="0.35">
      <c r="A27729" t="s">
        <v>2052</v>
      </c>
      <c r="B27729" t="s">
        <v>2051</v>
      </c>
      <c r="C27729">
        <v>9.4258836050555406</v>
      </c>
    </row>
    <row r="27730" spans="1:3" x14ac:dyDescent="0.35">
      <c r="A27730" t="s">
        <v>2053</v>
      </c>
      <c r="B27730" t="s">
        <v>2051</v>
      </c>
      <c r="C27730">
        <v>9.5640763897362593</v>
      </c>
    </row>
    <row r="27731" spans="1:3" x14ac:dyDescent="0.35">
      <c r="A27731" t="s">
        <v>2054</v>
      </c>
      <c r="B27731" t="s">
        <v>2051</v>
      </c>
      <c r="C27731">
        <v>8.8279413066389907</v>
      </c>
    </row>
    <row r="27732" spans="1:3" x14ac:dyDescent="0.35">
      <c r="A27732" t="s">
        <v>2055</v>
      </c>
      <c r="B27732" t="s">
        <v>2051</v>
      </c>
      <c r="C27732">
        <v>9.7100945129456697</v>
      </c>
    </row>
    <row r="27733" spans="1:3" x14ac:dyDescent="0.35">
      <c r="A27733" t="s">
        <v>2056</v>
      </c>
      <c r="B27733" t="s">
        <v>2051</v>
      </c>
      <c r="C27733">
        <v>9.5640763897362593</v>
      </c>
    </row>
    <row r="27734" spans="1:3" x14ac:dyDescent="0.35">
      <c r="A27734" t="s">
        <v>2057</v>
      </c>
      <c r="B27734" t="s">
        <v>2051</v>
      </c>
      <c r="C27734">
        <v>9.5640763897362593</v>
      </c>
    </row>
    <row r="27735" spans="1:3" x14ac:dyDescent="0.35">
      <c r="A27735" t="s">
        <v>2058</v>
      </c>
      <c r="B27735" t="s">
        <v>2051</v>
      </c>
      <c r="C27735">
        <v>9.7100945129456697</v>
      </c>
    </row>
    <row r="27736" spans="1:3" x14ac:dyDescent="0.35">
      <c r="A27736" t="s">
        <v>2059</v>
      </c>
      <c r="B27736" t="s">
        <v>2051</v>
      </c>
      <c r="C27736">
        <v>9.7100945129456697</v>
      </c>
    </row>
    <row r="27737" spans="1:3" x14ac:dyDescent="0.35">
      <c r="A27737" t="s">
        <v>2060</v>
      </c>
      <c r="B27737" t="s">
        <v>2051</v>
      </c>
      <c r="C27737">
        <v>12.9388040431219</v>
      </c>
    </row>
    <row r="27738" spans="1:3" x14ac:dyDescent="0.35">
      <c r="A27738" t="s">
        <v>1104</v>
      </c>
      <c r="B27738" t="s">
        <v>1190</v>
      </c>
      <c r="C27738">
        <v>5.4496932178206103</v>
      </c>
    </row>
    <row r="27739" spans="1:3" x14ac:dyDescent="0.35">
      <c r="A27739" t="s">
        <v>1186</v>
      </c>
      <c r="B27739" t="s">
        <v>1190</v>
      </c>
      <c r="C27739">
        <v>2.6373845384512</v>
      </c>
    </row>
    <row r="27740" spans="1:3" x14ac:dyDescent="0.35">
      <c r="A27740" t="s">
        <v>1187</v>
      </c>
      <c r="B27740" t="s">
        <v>1190</v>
      </c>
      <c r="C27740">
        <v>3.0749805838591899</v>
      </c>
    </row>
    <row r="27741" spans="1:3" x14ac:dyDescent="0.35">
      <c r="A27741" t="s">
        <v>1188</v>
      </c>
      <c r="B27741" t="s">
        <v>1190</v>
      </c>
      <c r="C27741">
        <v>26.098947554405299</v>
      </c>
    </row>
    <row r="27742" spans="1:3" x14ac:dyDescent="0.35">
      <c r="A27742" t="s">
        <v>2045</v>
      </c>
      <c r="B27742" t="s">
        <v>1190</v>
      </c>
      <c r="C27742">
        <v>10.011656003060001</v>
      </c>
    </row>
    <row r="27743" spans="1:3" x14ac:dyDescent="0.35">
      <c r="A27743" t="s">
        <v>2047</v>
      </c>
      <c r="B27743" t="s">
        <v>1190</v>
      </c>
      <c r="C27743">
        <v>25.974201764628098</v>
      </c>
    </row>
    <row r="27744" spans="1:3" x14ac:dyDescent="0.35">
      <c r="A27744" t="s">
        <v>2048</v>
      </c>
      <c r="B27744" t="s">
        <v>1190</v>
      </c>
      <c r="C27744">
        <v>25.2755624375047</v>
      </c>
    </row>
    <row r="27745" spans="1:3" x14ac:dyDescent="0.35">
      <c r="A27745" t="s">
        <v>584</v>
      </c>
      <c r="B27745" t="s">
        <v>1190</v>
      </c>
      <c r="C27745">
        <v>2.0169382998693801</v>
      </c>
    </row>
    <row r="27746" spans="1:3" x14ac:dyDescent="0.35">
      <c r="A27746" t="s">
        <v>1191</v>
      </c>
      <c r="B27746" t="s">
        <v>1190</v>
      </c>
      <c r="C27746">
        <v>2.8253142205121402</v>
      </c>
    </row>
    <row r="27747" spans="1:3" x14ac:dyDescent="0.35">
      <c r="A27747" t="s">
        <v>1192</v>
      </c>
      <c r="B27747" t="s">
        <v>1190</v>
      </c>
      <c r="C27747">
        <v>3.5140843602204002</v>
      </c>
    </row>
    <row r="27748" spans="1:3" x14ac:dyDescent="0.35">
      <c r="A27748" t="s">
        <v>1193</v>
      </c>
      <c r="B27748" t="s">
        <v>1190</v>
      </c>
      <c r="C27748">
        <v>2.6373845384512</v>
      </c>
    </row>
    <row r="27749" spans="1:3" x14ac:dyDescent="0.35">
      <c r="A27749" t="s">
        <v>1194</v>
      </c>
      <c r="B27749" t="s">
        <v>1190</v>
      </c>
      <c r="C27749">
        <v>2.6373845384512</v>
      </c>
    </row>
    <row r="27750" spans="1:3" x14ac:dyDescent="0.35">
      <c r="A27750" t="s">
        <v>1195</v>
      </c>
      <c r="B27750" t="s">
        <v>1190</v>
      </c>
      <c r="C27750">
        <v>2.7105920222714799</v>
      </c>
    </row>
    <row r="27751" spans="1:3" x14ac:dyDescent="0.35">
      <c r="A27751" t="s">
        <v>1196</v>
      </c>
      <c r="B27751" t="s">
        <v>1190</v>
      </c>
      <c r="C27751">
        <v>3.4084625971104598</v>
      </c>
    </row>
    <row r="27752" spans="1:3" x14ac:dyDescent="0.35">
      <c r="A27752" t="s">
        <v>1197</v>
      </c>
      <c r="B27752" t="s">
        <v>1190</v>
      </c>
      <c r="C27752">
        <v>2.4646125915111998</v>
      </c>
    </row>
    <row r="27753" spans="1:3" x14ac:dyDescent="0.35">
      <c r="A27753" t="s">
        <v>1198</v>
      </c>
      <c r="B27753" t="s">
        <v>1190</v>
      </c>
      <c r="C27753">
        <v>2.67367579337163</v>
      </c>
    </row>
    <row r="27754" spans="1:3" x14ac:dyDescent="0.35">
      <c r="A27754" t="s">
        <v>1199</v>
      </c>
      <c r="B27754" t="s">
        <v>1190</v>
      </c>
      <c r="C27754">
        <v>2.4646125915111998</v>
      </c>
    </row>
    <row r="27755" spans="1:3" x14ac:dyDescent="0.35">
      <c r="A27755" t="s">
        <v>1200</v>
      </c>
      <c r="B27755" t="s">
        <v>1190</v>
      </c>
      <c r="C27755">
        <v>2.5320586494705699</v>
      </c>
    </row>
    <row r="27756" spans="1:3" x14ac:dyDescent="0.35">
      <c r="A27756" t="s">
        <v>1201</v>
      </c>
      <c r="B27756" t="s">
        <v>1190</v>
      </c>
      <c r="C27756">
        <v>2.6373845384512</v>
      </c>
    </row>
    <row r="27757" spans="1:3" x14ac:dyDescent="0.35">
      <c r="A27757" t="s">
        <v>1202</v>
      </c>
      <c r="B27757" t="s">
        <v>1190</v>
      </c>
      <c r="C27757">
        <v>3.1650992563661799</v>
      </c>
    </row>
    <row r="27758" spans="1:3" x14ac:dyDescent="0.35">
      <c r="A27758" t="s">
        <v>1203</v>
      </c>
      <c r="B27758" t="s">
        <v>1190</v>
      </c>
      <c r="C27758">
        <v>5.39556152275172</v>
      </c>
    </row>
    <row r="27759" spans="1:3" x14ac:dyDescent="0.35">
      <c r="A27759" t="s">
        <v>1204</v>
      </c>
      <c r="B27759" t="s">
        <v>1190</v>
      </c>
      <c r="C27759">
        <v>5.2905899358921804</v>
      </c>
    </row>
    <row r="27760" spans="1:3" x14ac:dyDescent="0.35">
      <c r="A27760" t="s">
        <v>1010</v>
      </c>
      <c r="B27760" t="s">
        <v>1009</v>
      </c>
      <c r="C27760">
        <v>18.509901024050201</v>
      </c>
    </row>
    <row r="27761" spans="1:3" x14ac:dyDescent="0.35">
      <c r="A27761" t="s">
        <v>1011</v>
      </c>
      <c r="B27761" t="s">
        <v>1009</v>
      </c>
      <c r="C27761">
        <v>67.965390721056707</v>
      </c>
    </row>
    <row r="27762" spans="1:3" x14ac:dyDescent="0.35">
      <c r="A27762" t="s">
        <v>1012</v>
      </c>
      <c r="B27762" t="s">
        <v>1009</v>
      </c>
      <c r="C27762">
        <v>65.444278656426505</v>
      </c>
    </row>
    <row r="27763" spans="1:3" x14ac:dyDescent="0.35">
      <c r="A27763" t="s">
        <v>1013</v>
      </c>
      <c r="B27763" t="s">
        <v>1009</v>
      </c>
      <c r="C27763">
        <v>64.572513016021702</v>
      </c>
    </row>
    <row r="27764" spans="1:3" x14ac:dyDescent="0.35">
      <c r="A27764" t="s">
        <v>1014</v>
      </c>
      <c r="B27764" t="s">
        <v>1009</v>
      </c>
      <c r="C27764">
        <v>67.086097292940096</v>
      </c>
    </row>
    <row r="27765" spans="1:3" x14ac:dyDescent="0.35">
      <c r="A27765" t="s">
        <v>1015</v>
      </c>
      <c r="B27765" t="s">
        <v>1009</v>
      </c>
      <c r="C27765">
        <v>17.740314332882701</v>
      </c>
    </row>
    <row r="27766" spans="1:3" x14ac:dyDescent="0.35">
      <c r="A27766" t="s">
        <v>1016</v>
      </c>
      <c r="B27766" t="s">
        <v>1009</v>
      </c>
      <c r="C27766">
        <v>17.740314332882701</v>
      </c>
    </row>
    <row r="27767" spans="1:3" x14ac:dyDescent="0.35">
      <c r="A27767" t="s">
        <v>2043</v>
      </c>
      <c r="B27767" t="s">
        <v>2373</v>
      </c>
      <c r="C27767">
        <v>12.123944980038599</v>
      </c>
    </row>
    <row r="27768" spans="1:3" x14ac:dyDescent="0.35">
      <c r="A27768" t="s">
        <v>2044</v>
      </c>
      <c r="B27768" t="s">
        <v>2373</v>
      </c>
      <c r="C27768">
        <v>9.8782961321671205</v>
      </c>
    </row>
    <row r="27769" spans="1:3" x14ac:dyDescent="0.35">
      <c r="A27769" t="s">
        <v>2341</v>
      </c>
      <c r="B27769" t="s">
        <v>2373</v>
      </c>
      <c r="C27769">
        <v>79.825593512302206</v>
      </c>
    </row>
    <row r="27770" spans="1:3" x14ac:dyDescent="0.35">
      <c r="A27770" t="s">
        <v>2355</v>
      </c>
      <c r="B27770" t="s">
        <v>2373</v>
      </c>
      <c r="C27770">
        <v>16.154254676002701</v>
      </c>
    </row>
    <row r="27771" spans="1:3" x14ac:dyDescent="0.35">
      <c r="A27771" t="s">
        <v>2045</v>
      </c>
      <c r="B27771" t="s">
        <v>2373</v>
      </c>
      <c r="C27771">
        <v>11.8048784554758</v>
      </c>
    </row>
    <row r="27772" spans="1:3" x14ac:dyDescent="0.35">
      <c r="A27772" t="s">
        <v>2356</v>
      </c>
      <c r="B27772" t="s">
        <v>2373</v>
      </c>
      <c r="C27772">
        <v>17.475599593183301</v>
      </c>
    </row>
    <row r="27773" spans="1:3" x14ac:dyDescent="0.35">
      <c r="A27773" t="s">
        <v>1387</v>
      </c>
      <c r="B27773" t="s">
        <v>2373</v>
      </c>
      <c r="C27773">
        <v>6.4271971434679003</v>
      </c>
    </row>
    <row r="27774" spans="1:3" x14ac:dyDescent="0.35">
      <c r="A27774" t="s">
        <v>1405</v>
      </c>
      <c r="B27774" t="s">
        <v>2373</v>
      </c>
      <c r="C27774">
        <v>11.729057707292601</v>
      </c>
    </row>
    <row r="27775" spans="1:3" x14ac:dyDescent="0.35">
      <c r="A27775" t="s">
        <v>1406</v>
      </c>
      <c r="B27775" t="s">
        <v>2373</v>
      </c>
      <c r="C27775">
        <v>6.9505402630417903</v>
      </c>
    </row>
    <row r="27776" spans="1:3" x14ac:dyDescent="0.35">
      <c r="A27776" t="s">
        <v>1146</v>
      </c>
      <c r="B27776" t="s">
        <v>2373</v>
      </c>
      <c r="C27776">
        <v>8.9297951845506205</v>
      </c>
    </row>
    <row r="27777" spans="1:3" x14ac:dyDescent="0.35">
      <c r="A27777" t="s">
        <v>2357</v>
      </c>
      <c r="B27777" t="s">
        <v>2373</v>
      </c>
      <c r="C27777">
        <v>16.321890615793698</v>
      </c>
    </row>
    <row r="27778" spans="1:3" x14ac:dyDescent="0.35">
      <c r="A27778" t="s">
        <v>2358</v>
      </c>
      <c r="B27778" t="s">
        <v>2373</v>
      </c>
      <c r="C27778">
        <v>6.9505402630417903</v>
      </c>
    </row>
    <row r="27779" spans="1:3" x14ac:dyDescent="0.35">
      <c r="A27779" t="s">
        <v>2046</v>
      </c>
      <c r="B27779" t="s">
        <v>2373</v>
      </c>
      <c r="C27779">
        <v>12.123944980038599</v>
      </c>
    </row>
    <row r="27780" spans="1:3" x14ac:dyDescent="0.35">
      <c r="A27780" t="s">
        <v>2374</v>
      </c>
      <c r="B27780" t="s">
        <v>2373</v>
      </c>
      <c r="C27780">
        <v>14.756695816199599</v>
      </c>
    </row>
    <row r="27781" spans="1:3" x14ac:dyDescent="0.35">
      <c r="A27781" t="s">
        <v>1407</v>
      </c>
      <c r="B27781" t="s">
        <v>2373</v>
      </c>
      <c r="C27781">
        <v>16.321890615793698</v>
      </c>
    </row>
    <row r="27782" spans="1:3" x14ac:dyDescent="0.35">
      <c r="A27782" t="s">
        <v>2375</v>
      </c>
      <c r="B27782" t="s">
        <v>2376</v>
      </c>
      <c r="C27782">
        <v>139.72870740947801</v>
      </c>
    </row>
    <row r="27783" spans="1:3" x14ac:dyDescent="0.35">
      <c r="A27783" t="s">
        <v>2377</v>
      </c>
      <c r="B27783" t="s">
        <v>2376</v>
      </c>
      <c r="C27783">
        <v>123.08465282825</v>
      </c>
    </row>
    <row r="27784" spans="1:3" x14ac:dyDescent="0.35">
      <c r="A27784" t="s">
        <v>2378</v>
      </c>
      <c r="B27784" t="s">
        <v>2376</v>
      </c>
      <c r="C27784">
        <v>123.510497190122</v>
      </c>
    </row>
    <row r="27785" spans="1:3" x14ac:dyDescent="0.35">
      <c r="A27785" t="s">
        <v>2379</v>
      </c>
      <c r="B27785" t="s">
        <v>2376</v>
      </c>
      <c r="C27785">
        <v>141.489592196921</v>
      </c>
    </row>
    <row r="27786" spans="1:3" x14ac:dyDescent="0.35">
      <c r="A27786" t="s">
        <v>2380</v>
      </c>
      <c r="B27786" t="s">
        <v>2376</v>
      </c>
      <c r="C27786">
        <v>109.3367069909</v>
      </c>
    </row>
    <row r="27787" spans="1:3" x14ac:dyDescent="0.35">
      <c r="A27787" t="s">
        <v>2381</v>
      </c>
      <c r="B27787" t="s">
        <v>2376</v>
      </c>
      <c r="C27787">
        <v>127.200353970731</v>
      </c>
    </row>
    <row r="27788" spans="1:3" x14ac:dyDescent="0.35">
      <c r="A27788" t="s">
        <v>2382</v>
      </c>
      <c r="B27788" t="s">
        <v>2376</v>
      </c>
      <c r="C27788">
        <v>144.03137774405101</v>
      </c>
    </row>
    <row r="27789" spans="1:3" x14ac:dyDescent="0.35">
      <c r="A27789" t="s">
        <v>2383</v>
      </c>
      <c r="B27789" t="s">
        <v>2376</v>
      </c>
      <c r="C27789">
        <v>129.85768890231799</v>
      </c>
    </row>
    <row r="27790" spans="1:3" x14ac:dyDescent="0.35">
      <c r="A27790" t="s">
        <v>2384</v>
      </c>
      <c r="B27790" t="s">
        <v>2376</v>
      </c>
      <c r="C27790">
        <v>136.68559627856499</v>
      </c>
    </row>
    <row r="27791" spans="1:3" x14ac:dyDescent="0.35">
      <c r="A27791" t="s">
        <v>2385</v>
      </c>
      <c r="B27791" t="s">
        <v>2376</v>
      </c>
      <c r="C27791">
        <v>132.04457988136301</v>
      </c>
    </row>
    <row r="27792" spans="1:3" x14ac:dyDescent="0.35">
      <c r="A27792" t="s">
        <v>2386</v>
      </c>
      <c r="B27792" t="s">
        <v>2376</v>
      </c>
      <c r="C27792">
        <v>132.19711676229099</v>
      </c>
    </row>
    <row r="27793" spans="1:3" x14ac:dyDescent="0.35">
      <c r="A27793" t="s">
        <v>2387</v>
      </c>
      <c r="B27793" t="s">
        <v>2376</v>
      </c>
      <c r="C27793">
        <v>149.822448170153</v>
      </c>
    </row>
    <row r="27794" spans="1:3" x14ac:dyDescent="0.35">
      <c r="A27794" t="s">
        <v>2388</v>
      </c>
      <c r="B27794" t="s">
        <v>2376</v>
      </c>
      <c r="C27794">
        <v>125.930296702175</v>
      </c>
    </row>
    <row r="27795" spans="1:3" x14ac:dyDescent="0.35">
      <c r="A27795" t="s">
        <v>2389</v>
      </c>
      <c r="B27795" t="s">
        <v>2376</v>
      </c>
      <c r="C27795">
        <v>124.93835228296101</v>
      </c>
    </row>
    <row r="27796" spans="1:3" x14ac:dyDescent="0.35">
      <c r="A27796" t="s">
        <v>1188</v>
      </c>
      <c r="B27796" t="s">
        <v>2043</v>
      </c>
      <c r="C27796">
        <v>2.5202775434564502</v>
      </c>
    </row>
    <row r="27797" spans="1:3" x14ac:dyDescent="0.35">
      <c r="A27797" t="s">
        <v>2373</v>
      </c>
      <c r="B27797" t="s">
        <v>2043</v>
      </c>
      <c r="C27797">
        <v>12.123944980038599</v>
      </c>
    </row>
    <row r="27798" spans="1:3" x14ac:dyDescent="0.35">
      <c r="A27798" t="s">
        <v>2044</v>
      </c>
      <c r="B27798" t="s">
        <v>2043</v>
      </c>
      <c r="C27798">
        <v>77.781892821971894</v>
      </c>
    </row>
    <row r="27799" spans="1:3" x14ac:dyDescent="0.35">
      <c r="A27799" t="s">
        <v>2341</v>
      </c>
      <c r="B27799" t="s">
        <v>2043</v>
      </c>
      <c r="C27799">
        <v>7.1883701959742403</v>
      </c>
    </row>
    <row r="27800" spans="1:3" x14ac:dyDescent="0.35">
      <c r="A27800" t="s">
        <v>2355</v>
      </c>
      <c r="B27800" t="s">
        <v>2043</v>
      </c>
      <c r="C27800">
        <v>11.236226004538</v>
      </c>
    </row>
    <row r="27801" spans="1:3" x14ac:dyDescent="0.35">
      <c r="A27801" t="s">
        <v>2045</v>
      </c>
      <c r="B27801" t="s">
        <v>2043</v>
      </c>
      <c r="C27801">
        <v>22.156082130271798</v>
      </c>
    </row>
    <row r="27802" spans="1:3" x14ac:dyDescent="0.35">
      <c r="A27802" t="s">
        <v>1405</v>
      </c>
      <c r="B27802" t="s">
        <v>2043</v>
      </c>
      <c r="C27802">
        <v>16.768956652259899</v>
      </c>
    </row>
    <row r="27803" spans="1:3" x14ac:dyDescent="0.35">
      <c r="A27803" t="s">
        <v>1406</v>
      </c>
      <c r="B27803" t="s">
        <v>2043</v>
      </c>
      <c r="C27803">
        <v>33.217047490006699</v>
      </c>
    </row>
    <row r="27804" spans="1:3" x14ac:dyDescent="0.35">
      <c r="A27804" t="s">
        <v>1146</v>
      </c>
      <c r="B27804" t="s">
        <v>2043</v>
      </c>
      <c r="C27804">
        <v>11.302903356981099</v>
      </c>
    </row>
    <row r="27805" spans="1:3" x14ac:dyDescent="0.35">
      <c r="A27805" t="s">
        <v>2357</v>
      </c>
      <c r="B27805" t="s">
        <v>2043</v>
      </c>
      <c r="C27805">
        <v>11.3707497420796</v>
      </c>
    </row>
    <row r="27806" spans="1:3" x14ac:dyDescent="0.35">
      <c r="A27806" t="s">
        <v>2358</v>
      </c>
      <c r="B27806" t="s">
        <v>2043</v>
      </c>
      <c r="C27806">
        <v>6.9505402630417903</v>
      </c>
    </row>
    <row r="27807" spans="1:3" x14ac:dyDescent="0.35">
      <c r="A27807" t="s">
        <v>2046</v>
      </c>
      <c r="B27807" t="s">
        <v>2043</v>
      </c>
      <c r="C27807">
        <v>148.26147461786999</v>
      </c>
    </row>
    <row r="27808" spans="1:3" x14ac:dyDescent="0.35">
      <c r="A27808" t="s">
        <v>2374</v>
      </c>
      <c r="B27808" t="s">
        <v>2043</v>
      </c>
      <c r="C27808">
        <v>91.935476619992201</v>
      </c>
    </row>
    <row r="27809" spans="1:3" x14ac:dyDescent="0.35">
      <c r="A27809" t="s">
        <v>1407</v>
      </c>
      <c r="B27809" t="s">
        <v>2043</v>
      </c>
      <c r="C27809">
        <v>13.8161884560577</v>
      </c>
    </row>
    <row r="27810" spans="1:3" x14ac:dyDescent="0.35">
      <c r="A27810" t="s">
        <v>2390</v>
      </c>
      <c r="B27810" t="s">
        <v>2043</v>
      </c>
      <c r="C27810">
        <v>25.274214752754801</v>
      </c>
    </row>
    <row r="27811" spans="1:3" x14ac:dyDescent="0.35">
      <c r="A27811" t="s">
        <v>2391</v>
      </c>
      <c r="B27811" t="s">
        <v>2043</v>
      </c>
      <c r="C27811">
        <v>24.759136866089001</v>
      </c>
    </row>
    <row r="27812" spans="1:3" x14ac:dyDescent="0.35">
      <c r="A27812" t="s">
        <v>2344</v>
      </c>
      <c r="B27812" t="s">
        <v>2043</v>
      </c>
      <c r="C27812">
        <v>30.2052339236431</v>
      </c>
    </row>
    <row r="27813" spans="1:3" x14ac:dyDescent="0.35">
      <c r="A27813" t="s">
        <v>1188</v>
      </c>
      <c r="B27813" t="s">
        <v>2044</v>
      </c>
      <c r="C27813">
        <v>2.6567004414898499</v>
      </c>
    </row>
    <row r="27814" spans="1:3" x14ac:dyDescent="0.35">
      <c r="A27814" t="s">
        <v>2373</v>
      </c>
      <c r="B27814" t="s">
        <v>2044</v>
      </c>
      <c r="C27814">
        <v>9.8782961321671205</v>
      </c>
    </row>
    <row r="27815" spans="1:3" x14ac:dyDescent="0.35">
      <c r="A27815" t="s">
        <v>2043</v>
      </c>
      <c r="B27815" t="s">
        <v>2044</v>
      </c>
      <c r="C27815">
        <v>77.781892821971894</v>
      </c>
    </row>
    <row r="27816" spans="1:3" x14ac:dyDescent="0.35">
      <c r="A27816" t="s">
        <v>2355</v>
      </c>
      <c r="B27816" t="s">
        <v>2044</v>
      </c>
      <c r="C27816">
        <v>9.0972791659571399</v>
      </c>
    </row>
    <row r="27817" spans="1:3" x14ac:dyDescent="0.35">
      <c r="A27817" t="s">
        <v>2045</v>
      </c>
      <c r="B27817" t="s">
        <v>2044</v>
      </c>
      <c r="C27817">
        <v>17.1866363797179</v>
      </c>
    </row>
    <row r="27818" spans="1:3" x14ac:dyDescent="0.35">
      <c r="A27818" t="s">
        <v>1387</v>
      </c>
      <c r="B27818" t="s">
        <v>2044</v>
      </c>
      <c r="C27818">
        <v>4.3940961429491701</v>
      </c>
    </row>
    <row r="27819" spans="1:3" x14ac:dyDescent="0.35">
      <c r="A27819" t="s">
        <v>1405</v>
      </c>
      <c r="B27819" t="s">
        <v>2044</v>
      </c>
      <c r="C27819">
        <v>17.091902632639201</v>
      </c>
    </row>
    <row r="27820" spans="1:3" x14ac:dyDescent="0.35">
      <c r="A27820" t="s">
        <v>1406</v>
      </c>
      <c r="B27820" t="s">
        <v>2044</v>
      </c>
      <c r="C27820">
        <v>17.091902632639201</v>
      </c>
    </row>
    <row r="27821" spans="1:3" x14ac:dyDescent="0.35">
      <c r="A27821" t="s">
        <v>1146</v>
      </c>
      <c r="B27821" t="s">
        <v>2044</v>
      </c>
      <c r="C27821">
        <v>14.0298827650915</v>
      </c>
    </row>
    <row r="27822" spans="1:3" x14ac:dyDescent="0.35">
      <c r="A27822" t="s">
        <v>2357</v>
      </c>
      <c r="B27822" t="s">
        <v>2044</v>
      </c>
      <c r="C27822">
        <v>6.8730450263061096</v>
      </c>
    </row>
    <row r="27823" spans="1:3" x14ac:dyDescent="0.35">
      <c r="A27823" t="s">
        <v>2358</v>
      </c>
      <c r="B27823" t="s">
        <v>2044</v>
      </c>
      <c r="C27823">
        <v>4.8384366076539997</v>
      </c>
    </row>
    <row r="27824" spans="1:3" x14ac:dyDescent="0.35">
      <c r="A27824" t="s">
        <v>2046</v>
      </c>
      <c r="B27824" t="s">
        <v>2044</v>
      </c>
      <c r="C27824">
        <v>81.480505279635594</v>
      </c>
    </row>
    <row r="27825" spans="1:3" x14ac:dyDescent="0.35">
      <c r="A27825" t="s">
        <v>2374</v>
      </c>
      <c r="B27825" t="s">
        <v>2044</v>
      </c>
      <c r="C27825">
        <v>70.902544843048901</v>
      </c>
    </row>
    <row r="27826" spans="1:3" x14ac:dyDescent="0.35">
      <c r="A27826" t="s">
        <v>1407</v>
      </c>
      <c r="B27826" t="s">
        <v>2044</v>
      </c>
      <c r="C27826">
        <v>11.6283921956444</v>
      </c>
    </row>
    <row r="27827" spans="1:3" x14ac:dyDescent="0.35">
      <c r="A27827" t="s">
        <v>2390</v>
      </c>
      <c r="B27827" t="s">
        <v>2044</v>
      </c>
      <c r="C27827">
        <v>25.701620288086399</v>
      </c>
    </row>
    <row r="27828" spans="1:3" x14ac:dyDescent="0.35">
      <c r="A27828" t="s">
        <v>2391</v>
      </c>
      <c r="B27828" t="s">
        <v>2044</v>
      </c>
      <c r="C27828">
        <v>27.992483193008098</v>
      </c>
    </row>
    <row r="27829" spans="1:3" x14ac:dyDescent="0.35">
      <c r="A27829" t="s">
        <v>2344</v>
      </c>
      <c r="B27829" t="s">
        <v>2044</v>
      </c>
      <c r="C27829">
        <v>25.064282368311499</v>
      </c>
    </row>
    <row r="27830" spans="1:3" x14ac:dyDescent="0.35">
      <c r="A27830" t="s">
        <v>1092</v>
      </c>
      <c r="B27830" t="s">
        <v>1283</v>
      </c>
      <c r="C27830">
        <v>48.0177749757176</v>
      </c>
    </row>
    <row r="27831" spans="1:3" x14ac:dyDescent="0.35">
      <c r="A27831" t="s">
        <v>1241</v>
      </c>
      <c r="B27831" t="s">
        <v>1283</v>
      </c>
      <c r="C27831">
        <v>31.996021957645699</v>
      </c>
    </row>
    <row r="27832" spans="1:3" x14ac:dyDescent="0.35">
      <c r="A27832" t="s">
        <v>1242</v>
      </c>
      <c r="B27832" t="s">
        <v>1283</v>
      </c>
      <c r="C27832">
        <v>9.3665972789878307</v>
      </c>
    </row>
    <row r="27833" spans="1:3" x14ac:dyDescent="0.35">
      <c r="A27833" t="s">
        <v>1243</v>
      </c>
      <c r="B27833" t="s">
        <v>1283</v>
      </c>
      <c r="C27833">
        <v>5.1353947971515703</v>
      </c>
    </row>
    <row r="27834" spans="1:3" x14ac:dyDescent="0.35">
      <c r="A27834" t="s">
        <v>1244</v>
      </c>
      <c r="B27834" t="s">
        <v>1283</v>
      </c>
      <c r="C27834">
        <v>18.996225252500601</v>
      </c>
    </row>
    <row r="27835" spans="1:3" x14ac:dyDescent="0.35">
      <c r="A27835" t="s">
        <v>1284</v>
      </c>
      <c r="B27835" t="s">
        <v>1283</v>
      </c>
      <c r="C27835">
        <v>294.31035770045099</v>
      </c>
    </row>
    <row r="27836" spans="1:3" x14ac:dyDescent="0.35">
      <c r="A27836" t="s">
        <v>1285</v>
      </c>
      <c r="B27836" t="s">
        <v>1283</v>
      </c>
      <c r="C27836">
        <v>285.59165902027001</v>
      </c>
    </row>
    <row r="27837" spans="1:3" x14ac:dyDescent="0.35">
      <c r="A27837" t="s">
        <v>1246</v>
      </c>
      <c r="B27837" t="s">
        <v>1283</v>
      </c>
      <c r="C27837">
        <v>7.6208087548020096</v>
      </c>
    </row>
    <row r="27838" spans="1:3" x14ac:dyDescent="0.35">
      <c r="A27838" t="s">
        <v>2024</v>
      </c>
      <c r="B27838" t="s">
        <v>2341</v>
      </c>
      <c r="C27838">
        <v>6.5632867106523696</v>
      </c>
    </row>
    <row r="27839" spans="1:3" x14ac:dyDescent="0.35">
      <c r="A27839" t="s">
        <v>2338</v>
      </c>
      <c r="B27839" t="s">
        <v>2341</v>
      </c>
      <c r="C27839">
        <v>2.64608340628953</v>
      </c>
    </row>
    <row r="27840" spans="1:3" x14ac:dyDescent="0.35">
      <c r="A27840" t="s">
        <v>2027</v>
      </c>
      <c r="B27840" t="s">
        <v>2341</v>
      </c>
      <c r="C27840">
        <v>2.5177825437958501</v>
      </c>
    </row>
    <row r="27841" spans="1:3" x14ac:dyDescent="0.35">
      <c r="A27841" t="s">
        <v>2373</v>
      </c>
      <c r="B27841" t="s">
        <v>2341</v>
      </c>
      <c r="C27841">
        <v>79.825593512302206</v>
      </c>
    </row>
    <row r="27842" spans="1:3" x14ac:dyDescent="0.35">
      <c r="A27842" t="s">
        <v>2043</v>
      </c>
      <c r="B27842" t="s">
        <v>2341</v>
      </c>
      <c r="C27842">
        <v>7.1883701959742403</v>
      </c>
    </row>
    <row r="27843" spans="1:3" x14ac:dyDescent="0.35">
      <c r="A27843" t="s">
        <v>2355</v>
      </c>
      <c r="B27843" t="s">
        <v>2341</v>
      </c>
      <c r="C27843">
        <v>21.175327240693999</v>
      </c>
    </row>
    <row r="27844" spans="1:3" x14ac:dyDescent="0.35">
      <c r="A27844" t="s">
        <v>2045</v>
      </c>
      <c r="B27844" t="s">
        <v>2341</v>
      </c>
      <c r="C27844">
        <v>6.9457663125617204</v>
      </c>
    </row>
    <row r="27845" spans="1:3" x14ac:dyDescent="0.35">
      <c r="A27845" t="s">
        <v>2356</v>
      </c>
      <c r="B27845" t="s">
        <v>2341</v>
      </c>
      <c r="C27845">
        <v>17.372628396304702</v>
      </c>
    </row>
    <row r="27846" spans="1:3" x14ac:dyDescent="0.35">
      <c r="A27846" t="s">
        <v>1405</v>
      </c>
      <c r="B27846" t="s">
        <v>2341</v>
      </c>
      <c r="C27846">
        <v>4.6198098312153899</v>
      </c>
    </row>
    <row r="27847" spans="1:3" x14ac:dyDescent="0.35">
      <c r="A27847" t="s">
        <v>1406</v>
      </c>
      <c r="B27847" t="s">
        <v>2341</v>
      </c>
      <c r="C27847">
        <v>4.6198098312153899</v>
      </c>
    </row>
    <row r="27848" spans="1:3" x14ac:dyDescent="0.35">
      <c r="A27848" t="s">
        <v>1146</v>
      </c>
      <c r="B27848" t="s">
        <v>2341</v>
      </c>
      <c r="C27848">
        <v>11.2207084447738</v>
      </c>
    </row>
    <row r="27849" spans="1:3" x14ac:dyDescent="0.35">
      <c r="A27849" t="s">
        <v>2357</v>
      </c>
      <c r="B27849" t="s">
        <v>2341</v>
      </c>
      <c r="C27849">
        <v>18.771064686632698</v>
      </c>
    </row>
    <row r="27850" spans="1:3" x14ac:dyDescent="0.35">
      <c r="A27850" t="s">
        <v>2358</v>
      </c>
      <c r="B27850" t="s">
        <v>2341</v>
      </c>
      <c r="C27850">
        <v>16.666031199873899</v>
      </c>
    </row>
    <row r="27851" spans="1:3" x14ac:dyDescent="0.35">
      <c r="A27851" t="s">
        <v>2046</v>
      </c>
      <c r="B27851" t="s">
        <v>2341</v>
      </c>
      <c r="C27851">
        <v>7.1883701959742403</v>
      </c>
    </row>
    <row r="27852" spans="1:3" x14ac:dyDescent="0.35">
      <c r="A27852" t="s">
        <v>2374</v>
      </c>
      <c r="B27852" t="s">
        <v>2341</v>
      </c>
      <c r="C27852">
        <v>12.125724565142599</v>
      </c>
    </row>
    <row r="27853" spans="1:3" x14ac:dyDescent="0.35">
      <c r="A27853" t="s">
        <v>1407</v>
      </c>
      <c r="B27853" t="s">
        <v>2341</v>
      </c>
      <c r="C27853">
        <v>13.7237648765561</v>
      </c>
    </row>
    <row r="27854" spans="1:3" x14ac:dyDescent="0.35">
      <c r="A27854" t="s">
        <v>1288</v>
      </c>
      <c r="B27854" t="s">
        <v>2341</v>
      </c>
      <c r="C27854">
        <v>4.17571355111121</v>
      </c>
    </row>
    <row r="27855" spans="1:3" x14ac:dyDescent="0.35">
      <c r="A27855" t="s">
        <v>2342</v>
      </c>
      <c r="B27855" t="s">
        <v>2341</v>
      </c>
      <c r="C27855">
        <v>6.6676905976077503</v>
      </c>
    </row>
    <row r="27856" spans="1:3" x14ac:dyDescent="0.35">
      <c r="A27856" t="s">
        <v>2343</v>
      </c>
      <c r="B27856" t="s">
        <v>2341</v>
      </c>
      <c r="C27856">
        <v>16.760738806990201</v>
      </c>
    </row>
    <row r="27857" spans="1:3" x14ac:dyDescent="0.35">
      <c r="A27857" t="s">
        <v>1119</v>
      </c>
      <c r="B27857" t="s">
        <v>2341</v>
      </c>
      <c r="C27857">
        <v>12.4814344197375</v>
      </c>
    </row>
    <row r="27858" spans="1:3" x14ac:dyDescent="0.35">
      <c r="A27858" t="s">
        <v>2344</v>
      </c>
      <c r="B27858" t="s">
        <v>2341</v>
      </c>
      <c r="C27858">
        <v>11.572466525308901</v>
      </c>
    </row>
    <row r="27859" spans="1:3" x14ac:dyDescent="0.35">
      <c r="A27859" t="s">
        <v>2064</v>
      </c>
      <c r="B27859" t="s">
        <v>2341</v>
      </c>
      <c r="C27859">
        <v>11.959420442079001</v>
      </c>
    </row>
    <row r="27860" spans="1:3" x14ac:dyDescent="0.35">
      <c r="A27860" t="s">
        <v>2065</v>
      </c>
      <c r="B27860" t="s">
        <v>2341</v>
      </c>
      <c r="C27860">
        <v>2.28217539572963</v>
      </c>
    </row>
    <row r="27861" spans="1:3" x14ac:dyDescent="0.35">
      <c r="A27861" t="s">
        <v>2345</v>
      </c>
      <c r="B27861" t="s">
        <v>2341</v>
      </c>
      <c r="C27861">
        <v>11.722638638641399</v>
      </c>
    </row>
    <row r="27862" spans="1:3" x14ac:dyDescent="0.35">
      <c r="A27862" t="s">
        <v>2346</v>
      </c>
      <c r="B27862" t="s">
        <v>2341</v>
      </c>
      <c r="C27862">
        <v>10.1330834863356</v>
      </c>
    </row>
    <row r="27863" spans="1:3" x14ac:dyDescent="0.35">
      <c r="A27863" t="s">
        <v>2038</v>
      </c>
      <c r="B27863" t="s">
        <v>2341</v>
      </c>
      <c r="C27863">
        <v>9.9656559056714897</v>
      </c>
    </row>
    <row r="27864" spans="1:3" x14ac:dyDescent="0.35">
      <c r="A27864" t="s">
        <v>2347</v>
      </c>
      <c r="B27864" t="s">
        <v>2341</v>
      </c>
      <c r="C27864">
        <v>10.1330834863356</v>
      </c>
    </row>
    <row r="27865" spans="1:3" x14ac:dyDescent="0.35">
      <c r="A27865" t="s">
        <v>2353</v>
      </c>
      <c r="B27865" t="s">
        <v>2341</v>
      </c>
      <c r="C27865">
        <v>10.048351417819999</v>
      </c>
    </row>
    <row r="27866" spans="1:3" x14ac:dyDescent="0.35">
      <c r="A27866" t="s">
        <v>2039</v>
      </c>
      <c r="B27866" t="s">
        <v>2341</v>
      </c>
      <c r="C27866">
        <v>14.0424597931521</v>
      </c>
    </row>
    <row r="27867" spans="1:3" x14ac:dyDescent="0.35">
      <c r="A27867" t="s">
        <v>2348</v>
      </c>
      <c r="B27867" t="s">
        <v>2341</v>
      </c>
      <c r="C27867">
        <v>14.5696867783721</v>
      </c>
    </row>
    <row r="27868" spans="1:3" x14ac:dyDescent="0.35">
      <c r="A27868" t="s">
        <v>2349</v>
      </c>
      <c r="B27868" t="s">
        <v>2341</v>
      </c>
      <c r="C27868">
        <v>12.5757147148766</v>
      </c>
    </row>
    <row r="27869" spans="1:3" x14ac:dyDescent="0.35">
      <c r="A27869" t="s">
        <v>2350</v>
      </c>
      <c r="B27869" t="s">
        <v>2341</v>
      </c>
      <c r="C27869">
        <v>12.125724565142599</v>
      </c>
    </row>
    <row r="27870" spans="1:3" x14ac:dyDescent="0.35">
      <c r="A27870" t="s">
        <v>2338</v>
      </c>
      <c r="B27870" t="s">
        <v>2355</v>
      </c>
      <c r="C27870">
        <v>4.3539742438130604</v>
      </c>
    </row>
    <row r="27871" spans="1:3" x14ac:dyDescent="0.35">
      <c r="A27871" t="s">
        <v>2354</v>
      </c>
      <c r="B27871" t="s">
        <v>2355</v>
      </c>
      <c r="C27871">
        <v>6.8384830465469602</v>
      </c>
    </row>
    <row r="27872" spans="1:3" x14ac:dyDescent="0.35">
      <c r="A27872" t="s">
        <v>2352</v>
      </c>
      <c r="B27872" t="s">
        <v>2355</v>
      </c>
      <c r="C27872">
        <v>10.6945509043165</v>
      </c>
    </row>
    <row r="27873" spans="1:3" x14ac:dyDescent="0.35">
      <c r="A27873" t="s">
        <v>2339</v>
      </c>
      <c r="B27873" t="s">
        <v>2355</v>
      </c>
      <c r="C27873">
        <v>6.3325268710971301</v>
      </c>
    </row>
    <row r="27874" spans="1:3" x14ac:dyDescent="0.35">
      <c r="A27874" t="s">
        <v>2340</v>
      </c>
      <c r="B27874" t="s">
        <v>2355</v>
      </c>
      <c r="C27874">
        <v>8.0912130024495799</v>
      </c>
    </row>
    <row r="27875" spans="1:3" x14ac:dyDescent="0.35">
      <c r="A27875" t="s">
        <v>2373</v>
      </c>
      <c r="B27875" t="s">
        <v>2355</v>
      </c>
      <c r="C27875">
        <v>16.154254676002701</v>
      </c>
    </row>
    <row r="27876" spans="1:3" x14ac:dyDescent="0.35">
      <c r="A27876" t="s">
        <v>2043</v>
      </c>
      <c r="B27876" t="s">
        <v>2355</v>
      </c>
      <c r="C27876">
        <v>11.236226004538</v>
      </c>
    </row>
    <row r="27877" spans="1:3" x14ac:dyDescent="0.35">
      <c r="A27877" t="s">
        <v>2044</v>
      </c>
      <c r="B27877" t="s">
        <v>2355</v>
      </c>
      <c r="C27877">
        <v>9.0972791659571399</v>
      </c>
    </row>
    <row r="27878" spans="1:3" x14ac:dyDescent="0.35">
      <c r="A27878" t="s">
        <v>2341</v>
      </c>
      <c r="B27878" t="s">
        <v>2355</v>
      </c>
      <c r="C27878">
        <v>21.175327240693999</v>
      </c>
    </row>
    <row r="27879" spans="1:3" x14ac:dyDescent="0.35">
      <c r="A27879" t="s">
        <v>2045</v>
      </c>
      <c r="B27879" t="s">
        <v>2355</v>
      </c>
      <c r="C27879">
        <v>2.0478487739492302</v>
      </c>
    </row>
    <row r="27880" spans="1:3" x14ac:dyDescent="0.35">
      <c r="A27880" t="s">
        <v>2356</v>
      </c>
      <c r="B27880" t="s">
        <v>2355</v>
      </c>
      <c r="C27880">
        <v>44.326976256730397</v>
      </c>
    </row>
    <row r="27881" spans="1:3" x14ac:dyDescent="0.35">
      <c r="A27881" t="s">
        <v>1387</v>
      </c>
      <c r="B27881" t="s">
        <v>2355</v>
      </c>
      <c r="C27881">
        <v>7.9211119220384303</v>
      </c>
    </row>
    <row r="27882" spans="1:3" x14ac:dyDescent="0.35">
      <c r="A27882" t="s">
        <v>1405</v>
      </c>
      <c r="B27882" t="s">
        <v>2355</v>
      </c>
      <c r="C27882">
        <v>4.0997539032805799</v>
      </c>
    </row>
    <row r="27883" spans="1:3" x14ac:dyDescent="0.35">
      <c r="A27883" t="s">
        <v>1406</v>
      </c>
      <c r="B27883" t="s">
        <v>2355</v>
      </c>
      <c r="C27883">
        <v>10.841723628434201</v>
      </c>
    </row>
    <row r="27884" spans="1:3" x14ac:dyDescent="0.35">
      <c r="A27884" t="s">
        <v>1146</v>
      </c>
      <c r="B27884" t="s">
        <v>2355</v>
      </c>
      <c r="C27884">
        <v>20.0619090428671</v>
      </c>
    </row>
    <row r="27885" spans="1:3" x14ac:dyDescent="0.35">
      <c r="A27885" t="s">
        <v>2357</v>
      </c>
      <c r="B27885" t="s">
        <v>2355</v>
      </c>
      <c r="C27885">
        <v>53.686712827369902</v>
      </c>
    </row>
    <row r="27886" spans="1:3" x14ac:dyDescent="0.35">
      <c r="A27886" t="s">
        <v>2358</v>
      </c>
      <c r="B27886" t="s">
        <v>2355</v>
      </c>
      <c r="C27886">
        <v>39.874289960636197</v>
      </c>
    </row>
    <row r="27887" spans="1:3" x14ac:dyDescent="0.35">
      <c r="A27887" t="s">
        <v>2046</v>
      </c>
      <c r="B27887" t="s">
        <v>2355</v>
      </c>
      <c r="C27887">
        <v>13.6652668231159</v>
      </c>
    </row>
    <row r="27888" spans="1:3" x14ac:dyDescent="0.35">
      <c r="A27888" t="s">
        <v>2374</v>
      </c>
      <c r="B27888" t="s">
        <v>2355</v>
      </c>
      <c r="C27888">
        <v>8.9448430513946295</v>
      </c>
    </row>
    <row r="27889" spans="1:3" x14ac:dyDescent="0.35">
      <c r="A27889" t="s">
        <v>1407</v>
      </c>
      <c r="B27889" t="s">
        <v>2355</v>
      </c>
      <c r="C27889">
        <v>6.0022071050923902</v>
      </c>
    </row>
    <row r="27890" spans="1:3" x14ac:dyDescent="0.35">
      <c r="A27890" t="s">
        <v>2359</v>
      </c>
      <c r="B27890" t="s">
        <v>2355</v>
      </c>
      <c r="C27890">
        <v>5.2382192657648599</v>
      </c>
    </row>
    <row r="27891" spans="1:3" x14ac:dyDescent="0.35">
      <c r="A27891" t="s">
        <v>2360</v>
      </c>
      <c r="B27891" t="s">
        <v>2355</v>
      </c>
      <c r="C27891">
        <v>4.9531304141035397</v>
      </c>
    </row>
    <row r="27892" spans="1:3" x14ac:dyDescent="0.35">
      <c r="A27892" t="s">
        <v>2361</v>
      </c>
      <c r="B27892" t="s">
        <v>2355</v>
      </c>
      <c r="C27892">
        <v>5.0214981476598499</v>
      </c>
    </row>
    <row r="27893" spans="1:3" x14ac:dyDescent="0.35">
      <c r="A27893" t="s">
        <v>2345</v>
      </c>
      <c r="B27893" t="s">
        <v>2355</v>
      </c>
      <c r="C27893">
        <v>20.8173810183883</v>
      </c>
    </row>
    <row r="27894" spans="1:3" x14ac:dyDescent="0.35">
      <c r="A27894" t="s">
        <v>2362</v>
      </c>
      <c r="B27894" t="s">
        <v>2355</v>
      </c>
      <c r="C27894">
        <v>16.705218755954501</v>
      </c>
    </row>
    <row r="27895" spans="1:3" x14ac:dyDescent="0.35">
      <c r="A27895" t="s">
        <v>2353</v>
      </c>
      <c r="B27895" t="s">
        <v>2355</v>
      </c>
      <c r="C27895">
        <v>19.439927176835301</v>
      </c>
    </row>
    <row r="27896" spans="1:3" x14ac:dyDescent="0.35">
      <c r="A27896" t="s">
        <v>2349</v>
      </c>
      <c r="B27896" t="s">
        <v>2355</v>
      </c>
      <c r="C27896">
        <v>16.823568781937801</v>
      </c>
    </row>
    <row r="27897" spans="1:3" x14ac:dyDescent="0.35">
      <c r="A27897" t="s">
        <v>2350</v>
      </c>
      <c r="B27897" t="s">
        <v>2355</v>
      </c>
      <c r="C27897">
        <v>21.427390603578299</v>
      </c>
    </row>
    <row r="27898" spans="1:3" x14ac:dyDescent="0.35">
      <c r="A27898" t="s">
        <v>2363</v>
      </c>
      <c r="B27898" t="s">
        <v>2355</v>
      </c>
      <c r="C27898">
        <v>16.477063418050101</v>
      </c>
    </row>
    <row r="27899" spans="1:3" x14ac:dyDescent="0.35">
      <c r="A27899" t="s">
        <v>1188</v>
      </c>
      <c r="B27899" t="s">
        <v>2045</v>
      </c>
      <c r="C27899">
        <v>29.877346741416201</v>
      </c>
    </row>
    <row r="27900" spans="1:3" x14ac:dyDescent="0.35">
      <c r="A27900" t="s">
        <v>1109</v>
      </c>
      <c r="B27900" t="s">
        <v>2045</v>
      </c>
      <c r="C27900">
        <v>4.7216932152310598</v>
      </c>
    </row>
    <row r="27901" spans="1:3" x14ac:dyDescent="0.35">
      <c r="A27901" t="s">
        <v>1190</v>
      </c>
      <c r="B27901" t="s">
        <v>2045</v>
      </c>
      <c r="C27901">
        <v>10.011656003060001</v>
      </c>
    </row>
    <row r="27902" spans="1:3" x14ac:dyDescent="0.35">
      <c r="A27902" t="s">
        <v>2373</v>
      </c>
      <c r="B27902" t="s">
        <v>2045</v>
      </c>
      <c r="C27902">
        <v>11.8048784554758</v>
      </c>
    </row>
    <row r="27903" spans="1:3" x14ac:dyDescent="0.35">
      <c r="A27903" t="s">
        <v>2043</v>
      </c>
      <c r="B27903" t="s">
        <v>2045</v>
      </c>
      <c r="C27903">
        <v>22.156082130271798</v>
      </c>
    </row>
    <row r="27904" spans="1:3" x14ac:dyDescent="0.35">
      <c r="A27904" t="s">
        <v>2044</v>
      </c>
      <c r="B27904" t="s">
        <v>2045</v>
      </c>
      <c r="C27904">
        <v>17.1866363797179</v>
      </c>
    </row>
    <row r="27905" spans="1:3" x14ac:dyDescent="0.35">
      <c r="A27905" t="s">
        <v>2341</v>
      </c>
      <c r="B27905" t="s">
        <v>2045</v>
      </c>
      <c r="C27905">
        <v>6.9457663125617204</v>
      </c>
    </row>
    <row r="27906" spans="1:3" x14ac:dyDescent="0.35">
      <c r="A27906" t="s">
        <v>2355</v>
      </c>
      <c r="B27906" t="s">
        <v>2045</v>
      </c>
      <c r="C27906">
        <v>2.0478487739492302</v>
      </c>
    </row>
    <row r="27907" spans="1:3" x14ac:dyDescent="0.35">
      <c r="A27907" t="s">
        <v>2356</v>
      </c>
      <c r="B27907" t="s">
        <v>2045</v>
      </c>
      <c r="C27907">
        <v>9.5206804515835994</v>
      </c>
    </row>
    <row r="27908" spans="1:3" x14ac:dyDescent="0.35">
      <c r="A27908" t="s">
        <v>1387</v>
      </c>
      <c r="B27908" t="s">
        <v>2045</v>
      </c>
      <c r="C27908">
        <v>6.1849423643247299</v>
      </c>
    </row>
    <row r="27909" spans="1:3" x14ac:dyDescent="0.35">
      <c r="A27909" t="s">
        <v>1405</v>
      </c>
      <c r="B27909" t="s">
        <v>2045</v>
      </c>
      <c r="C27909">
        <v>18.9372168883312</v>
      </c>
    </row>
    <row r="27910" spans="1:3" x14ac:dyDescent="0.35">
      <c r="A27910" t="s">
        <v>1406</v>
      </c>
      <c r="B27910" t="s">
        <v>2045</v>
      </c>
      <c r="C27910">
        <v>24.232911052100501</v>
      </c>
    </row>
    <row r="27911" spans="1:3" x14ac:dyDescent="0.35">
      <c r="A27911" t="s">
        <v>1146</v>
      </c>
      <c r="B27911" t="s">
        <v>2045</v>
      </c>
      <c r="C27911">
        <v>18.351362560192399</v>
      </c>
    </row>
    <row r="27912" spans="1:3" x14ac:dyDescent="0.35">
      <c r="A27912" t="s">
        <v>2357</v>
      </c>
      <c r="B27912" t="s">
        <v>2045</v>
      </c>
      <c r="C27912">
        <v>21.019391079526599</v>
      </c>
    </row>
    <row r="27913" spans="1:3" x14ac:dyDescent="0.35">
      <c r="A27913" t="s">
        <v>2358</v>
      </c>
      <c r="B27913" t="s">
        <v>2045</v>
      </c>
      <c r="C27913">
        <v>18.9372168883312</v>
      </c>
    </row>
    <row r="27914" spans="1:3" x14ac:dyDescent="0.35">
      <c r="A27914" t="s">
        <v>2046</v>
      </c>
      <c r="B27914" t="s">
        <v>2045</v>
      </c>
      <c r="C27914">
        <v>19.482011576995902</v>
      </c>
    </row>
    <row r="27915" spans="1:3" x14ac:dyDescent="0.35">
      <c r="A27915" t="s">
        <v>2374</v>
      </c>
      <c r="B27915" t="s">
        <v>2045</v>
      </c>
      <c r="C27915">
        <v>33.549777403216801</v>
      </c>
    </row>
    <row r="27916" spans="1:3" x14ac:dyDescent="0.35">
      <c r="A27916" t="s">
        <v>1407</v>
      </c>
      <c r="B27916" t="s">
        <v>2045</v>
      </c>
      <c r="C27916">
        <v>43.350375420255602</v>
      </c>
    </row>
    <row r="27917" spans="1:3" x14ac:dyDescent="0.35">
      <c r="A27917" t="s">
        <v>2047</v>
      </c>
      <c r="B27917" t="s">
        <v>2045</v>
      </c>
      <c r="C27917">
        <v>4.46722869889199</v>
      </c>
    </row>
    <row r="27918" spans="1:3" x14ac:dyDescent="0.35">
      <c r="A27918" t="s">
        <v>2048</v>
      </c>
      <c r="B27918" t="s">
        <v>2045</v>
      </c>
      <c r="C27918">
        <v>4.1917903219158399</v>
      </c>
    </row>
    <row r="27919" spans="1:3" x14ac:dyDescent="0.35">
      <c r="A27919" t="s">
        <v>2392</v>
      </c>
      <c r="B27919" t="s">
        <v>2393</v>
      </c>
      <c r="C27919">
        <v>137.06355091768401</v>
      </c>
    </row>
    <row r="27920" spans="1:3" x14ac:dyDescent="0.35">
      <c r="A27920" t="s">
        <v>2394</v>
      </c>
      <c r="B27920" t="s">
        <v>2393</v>
      </c>
      <c r="C27920">
        <v>13.4253717259804</v>
      </c>
    </row>
    <row r="27921" spans="1:3" x14ac:dyDescent="0.35">
      <c r="A27921" t="s">
        <v>2395</v>
      </c>
      <c r="B27921" t="s">
        <v>2393</v>
      </c>
      <c r="C27921">
        <v>121.90710376483</v>
      </c>
    </row>
    <row r="27922" spans="1:3" x14ac:dyDescent="0.35">
      <c r="A27922" t="s">
        <v>2396</v>
      </c>
      <c r="B27922" t="s">
        <v>2393</v>
      </c>
      <c r="C27922">
        <v>121.90710376483</v>
      </c>
    </row>
    <row r="27923" spans="1:3" x14ac:dyDescent="0.35">
      <c r="A27923" t="s">
        <v>2397</v>
      </c>
      <c r="B27923" t="s">
        <v>2393</v>
      </c>
      <c r="C27923">
        <v>117.735793087792</v>
      </c>
    </row>
    <row r="27924" spans="1:3" x14ac:dyDescent="0.35">
      <c r="A27924" t="s">
        <v>2398</v>
      </c>
      <c r="B27924" t="s">
        <v>2393</v>
      </c>
      <c r="C27924">
        <v>1.12933772731532</v>
      </c>
    </row>
    <row r="27925" spans="1:3" x14ac:dyDescent="0.35">
      <c r="A27925" t="s">
        <v>2399</v>
      </c>
      <c r="B27925" t="s">
        <v>2393</v>
      </c>
      <c r="C27925">
        <v>117.735793087792</v>
      </c>
    </row>
    <row r="27926" spans="1:3" x14ac:dyDescent="0.35">
      <c r="A27926" t="s">
        <v>2400</v>
      </c>
      <c r="B27926" t="s">
        <v>2393</v>
      </c>
      <c r="C27926">
        <v>110.30296787271</v>
      </c>
    </row>
    <row r="27927" spans="1:3" x14ac:dyDescent="0.35">
      <c r="A27927" t="s">
        <v>2393</v>
      </c>
      <c r="B27927" t="s">
        <v>2392</v>
      </c>
      <c r="C27927">
        <v>137.06355091768401</v>
      </c>
    </row>
    <row r="27928" spans="1:3" x14ac:dyDescent="0.35">
      <c r="A27928" t="s">
        <v>2394</v>
      </c>
      <c r="B27928" t="s">
        <v>2392</v>
      </c>
      <c r="C27928">
        <v>13.4253717259804</v>
      </c>
    </row>
    <row r="27929" spans="1:3" x14ac:dyDescent="0.35">
      <c r="A27929" t="s">
        <v>2395</v>
      </c>
      <c r="B27929" t="s">
        <v>2392</v>
      </c>
      <c r="C27929">
        <v>121.90710376483</v>
      </c>
    </row>
    <row r="27930" spans="1:3" x14ac:dyDescent="0.35">
      <c r="A27930" t="s">
        <v>2396</v>
      </c>
      <c r="B27930" t="s">
        <v>2392</v>
      </c>
      <c r="C27930">
        <v>121.90710376483</v>
      </c>
    </row>
    <row r="27931" spans="1:3" x14ac:dyDescent="0.35">
      <c r="A27931" t="s">
        <v>2397</v>
      </c>
      <c r="B27931" t="s">
        <v>2392</v>
      </c>
      <c r="C27931">
        <v>117.735793087792</v>
      </c>
    </row>
    <row r="27932" spans="1:3" x14ac:dyDescent="0.35">
      <c r="A27932" t="s">
        <v>2398</v>
      </c>
      <c r="B27932" t="s">
        <v>2392</v>
      </c>
      <c r="C27932">
        <v>1.12933772731532</v>
      </c>
    </row>
    <row r="27933" spans="1:3" x14ac:dyDescent="0.35">
      <c r="A27933" t="s">
        <v>2399</v>
      </c>
      <c r="B27933" t="s">
        <v>2392</v>
      </c>
      <c r="C27933">
        <v>117.735793087792</v>
      </c>
    </row>
    <row r="27934" spans="1:3" x14ac:dyDescent="0.35">
      <c r="A27934" t="s">
        <v>2400</v>
      </c>
      <c r="B27934" t="s">
        <v>2392</v>
      </c>
      <c r="C27934">
        <v>110.30296787271</v>
      </c>
    </row>
    <row r="27935" spans="1:3" x14ac:dyDescent="0.35">
      <c r="A27935" t="s">
        <v>2393</v>
      </c>
      <c r="B27935" t="s">
        <v>2394</v>
      </c>
      <c r="C27935">
        <v>13.4253717259804</v>
      </c>
    </row>
    <row r="27936" spans="1:3" x14ac:dyDescent="0.35">
      <c r="A27936" t="s">
        <v>2392</v>
      </c>
      <c r="B27936" t="s">
        <v>2394</v>
      </c>
      <c r="C27936">
        <v>13.4253717259804</v>
      </c>
    </row>
    <row r="27937" spans="1:3" x14ac:dyDescent="0.35">
      <c r="A27937" t="s">
        <v>2395</v>
      </c>
      <c r="B27937" t="s">
        <v>2394</v>
      </c>
      <c r="C27937">
        <v>13.6495130982623</v>
      </c>
    </row>
    <row r="27938" spans="1:3" x14ac:dyDescent="0.35">
      <c r="A27938" t="s">
        <v>2396</v>
      </c>
      <c r="B27938" t="s">
        <v>2394</v>
      </c>
      <c r="C27938">
        <v>13.6495130982623</v>
      </c>
    </row>
    <row r="27939" spans="1:3" x14ac:dyDescent="0.35">
      <c r="A27939" t="s">
        <v>2397</v>
      </c>
      <c r="B27939" t="s">
        <v>2394</v>
      </c>
      <c r="C27939">
        <v>13.766648561531801</v>
      </c>
    </row>
    <row r="27940" spans="1:3" x14ac:dyDescent="0.35">
      <c r="A27940" t="s">
        <v>2398</v>
      </c>
      <c r="B27940" t="s">
        <v>2394</v>
      </c>
      <c r="C27940">
        <v>3.0102749558812198</v>
      </c>
    </row>
    <row r="27941" spans="1:3" x14ac:dyDescent="0.35">
      <c r="A27941" t="s">
        <v>2377</v>
      </c>
      <c r="B27941" t="s">
        <v>2394</v>
      </c>
      <c r="C27941">
        <v>2.4996216795074302</v>
      </c>
    </row>
    <row r="27942" spans="1:3" x14ac:dyDescent="0.35">
      <c r="A27942" t="s">
        <v>2378</v>
      </c>
      <c r="B27942" t="s">
        <v>2394</v>
      </c>
      <c r="C27942">
        <v>2.7825596983807301</v>
      </c>
    </row>
    <row r="27943" spans="1:3" x14ac:dyDescent="0.35">
      <c r="A27943" t="s">
        <v>2379</v>
      </c>
      <c r="B27943" t="s">
        <v>2394</v>
      </c>
      <c r="C27943">
        <v>2.57672156841</v>
      </c>
    </row>
    <row r="27944" spans="1:3" x14ac:dyDescent="0.35">
      <c r="A27944" t="s">
        <v>2380</v>
      </c>
      <c r="B27944" t="s">
        <v>2394</v>
      </c>
      <c r="C27944">
        <v>2.6567004414898499</v>
      </c>
    </row>
    <row r="27945" spans="1:3" x14ac:dyDescent="0.35">
      <c r="A27945" t="s">
        <v>2381</v>
      </c>
      <c r="B27945" t="s">
        <v>2394</v>
      </c>
      <c r="C27945">
        <v>2.4996216795074302</v>
      </c>
    </row>
    <row r="27946" spans="1:3" x14ac:dyDescent="0.35">
      <c r="A27946" t="s">
        <v>2383</v>
      </c>
      <c r="B27946" t="s">
        <v>2394</v>
      </c>
      <c r="C27946">
        <v>2.6567004414898499</v>
      </c>
    </row>
    <row r="27947" spans="1:3" x14ac:dyDescent="0.35">
      <c r="A27947" t="s">
        <v>2385</v>
      </c>
      <c r="B27947" t="s">
        <v>2394</v>
      </c>
      <c r="C27947">
        <v>2.5378246881834299</v>
      </c>
    </row>
    <row r="27948" spans="1:3" x14ac:dyDescent="0.35">
      <c r="A27948" t="s">
        <v>2386</v>
      </c>
      <c r="B27948" t="s">
        <v>2394</v>
      </c>
      <c r="C27948">
        <v>2.7825596983807301</v>
      </c>
    </row>
    <row r="27949" spans="1:3" x14ac:dyDescent="0.35">
      <c r="A27949" t="s">
        <v>2387</v>
      </c>
      <c r="B27949" t="s">
        <v>2394</v>
      </c>
      <c r="C27949">
        <v>2.31821016281009</v>
      </c>
    </row>
    <row r="27950" spans="1:3" x14ac:dyDescent="0.35">
      <c r="A27950" t="s">
        <v>2399</v>
      </c>
      <c r="B27950" t="s">
        <v>2394</v>
      </c>
      <c r="C27950">
        <v>11.092049120065401</v>
      </c>
    </row>
    <row r="27951" spans="1:3" x14ac:dyDescent="0.35">
      <c r="A27951" t="s">
        <v>2400</v>
      </c>
      <c r="B27951" t="s">
        <v>2394</v>
      </c>
      <c r="C27951">
        <v>13.535819883560899</v>
      </c>
    </row>
    <row r="27952" spans="1:3" x14ac:dyDescent="0.35">
      <c r="A27952" t="s">
        <v>2393</v>
      </c>
      <c r="B27952" t="s">
        <v>2395</v>
      </c>
      <c r="C27952">
        <v>121.90710376483</v>
      </c>
    </row>
    <row r="27953" spans="1:3" x14ac:dyDescent="0.35">
      <c r="A27953" t="s">
        <v>2392</v>
      </c>
      <c r="B27953" t="s">
        <v>2395</v>
      </c>
      <c r="C27953">
        <v>121.90710376483</v>
      </c>
    </row>
    <row r="27954" spans="1:3" x14ac:dyDescent="0.35">
      <c r="A27954" t="s">
        <v>2394</v>
      </c>
      <c r="B27954" t="s">
        <v>2395</v>
      </c>
      <c r="C27954">
        <v>13.6495130982623</v>
      </c>
    </row>
    <row r="27955" spans="1:3" x14ac:dyDescent="0.35">
      <c r="A27955" t="s">
        <v>2396</v>
      </c>
      <c r="B27955" t="s">
        <v>2395</v>
      </c>
      <c r="C27955">
        <v>130.68679222727101</v>
      </c>
    </row>
    <row r="27956" spans="1:3" x14ac:dyDescent="0.35">
      <c r="A27956" t="s">
        <v>2397</v>
      </c>
      <c r="B27956" t="s">
        <v>2395</v>
      </c>
      <c r="C27956">
        <v>125.90183989412201</v>
      </c>
    </row>
    <row r="27957" spans="1:3" x14ac:dyDescent="0.35">
      <c r="A27957" t="s">
        <v>2398</v>
      </c>
      <c r="B27957" t="s">
        <v>2395</v>
      </c>
      <c r="C27957">
        <v>1.2216018222309799</v>
      </c>
    </row>
    <row r="27958" spans="1:3" x14ac:dyDescent="0.35">
      <c r="A27958" t="s">
        <v>2399</v>
      </c>
      <c r="B27958" t="s">
        <v>2395</v>
      </c>
      <c r="C27958">
        <v>114.286632438919</v>
      </c>
    </row>
    <row r="27959" spans="1:3" x14ac:dyDescent="0.35">
      <c r="A27959" t="s">
        <v>2400</v>
      </c>
      <c r="B27959" t="s">
        <v>2395</v>
      </c>
      <c r="C27959">
        <v>112.1950070497</v>
      </c>
    </row>
    <row r="27960" spans="1:3" x14ac:dyDescent="0.35">
      <c r="A27960" t="s">
        <v>2393</v>
      </c>
      <c r="B27960" t="s">
        <v>2396</v>
      </c>
      <c r="C27960">
        <v>121.90710376483</v>
      </c>
    </row>
    <row r="27961" spans="1:3" x14ac:dyDescent="0.35">
      <c r="A27961" t="s">
        <v>2392</v>
      </c>
      <c r="B27961" t="s">
        <v>2396</v>
      </c>
      <c r="C27961">
        <v>121.90710376483</v>
      </c>
    </row>
    <row r="27962" spans="1:3" x14ac:dyDescent="0.35">
      <c r="A27962" t="s">
        <v>2394</v>
      </c>
      <c r="B27962" t="s">
        <v>2396</v>
      </c>
      <c r="C27962">
        <v>13.6495130982623</v>
      </c>
    </row>
    <row r="27963" spans="1:3" x14ac:dyDescent="0.35">
      <c r="A27963" t="s">
        <v>2395</v>
      </c>
      <c r="B27963" t="s">
        <v>2396</v>
      </c>
      <c r="C27963">
        <v>130.68679222727101</v>
      </c>
    </row>
    <row r="27964" spans="1:3" x14ac:dyDescent="0.35">
      <c r="A27964" t="s">
        <v>2397</v>
      </c>
      <c r="B27964" t="s">
        <v>2396</v>
      </c>
      <c r="C27964">
        <v>125.90183989412201</v>
      </c>
    </row>
    <row r="27965" spans="1:3" x14ac:dyDescent="0.35">
      <c r="A27965" t="s">
        <v>2398</v>
      </c>
      <c r="B27965" t="s">
        <v>2396</v>
      </c>
      <c r="C27965">
        <v>1.2216018222309799</v>
      </c>
    </row>
    <row r="27966" spans="1:3" x14ac:dyDescent="0.35">
      <c r="A27966" t="s">
        <v>2399</v>
      </c>
      <c r="B27966" t="s">
        <v>2396</v>
      </c>
      <c r="C27966">
        <v>114.286632438919</v>
      </c>
    </row>
    <row r="27967" spans="1:3" x14ac:dyDescent="0.35">
      <c r="A27967" t="s">
        <v>2400</v>
      </c>
      <c r="B27967" t="s">
        <v>2396</v>
      </c>
      <c r="C27967">
        <v>112.1950070497</v>
      </c>
    </row>
    <row r="27968" spans="1:3" x14ac:dyDescent="0.35">
      <c r="A27968" t="s">
        <v>2393</v>
      </c>
      <c r="B27968" t="s">
        <v>2397</v>
      </c>
      <c r="C27968">
        <v>117.735793087792</v>
      </c>
    </row>
    <row r="27969" spans="1:3" x14ac:dyDescent="0.35">
      <c r="A27969" t="s">
        <v>2392</v>
      </c>
      <c r="B27969" t="s">
        <v>2397</v>
      </c>
      <c r="C27969">
        <v>117.735793087792</v>
      </c>
    </row>
    <row r="27970" spans="1:3" x14ac:dyDescent="0.35">
      <c r="A27970" t="s">
        <v>2394</v>
      </c>
      <c r="B27970" t="s">
        <v>2397</v>
      </c>
      <c r="C27970">
        <v>13.766648561531801</v>
      </c>
    </row>
    <row r="27971" spans="1:3" x14ac:dyDescent="0.35">
      <c r="A27971" t="s">
        <v>2395</v>
      </c>
      <c r="B27971" t="s">
        <v>2397</v>
      </c>
      <c r="C27971">
        <v>125.90183989412201</v>
      </c>
    </row>
    <row r="27972" spans="1:3" x14ac:dyDescent="0.35">
      <c r="A27972" t="s">
        <v>2396</v>
      </c>
      <c r="B27972" t="s">
        <v>2397</v>
      </c>
      <c r="C27972">
        <v>125.90183989412201</v>
      </c>
    </row>
    <row r="27973" spans="1:3" x14ac:dyDescent="0.35">
      <c r="A27973" t="s">
        <v>2398</v>
      </c>
      <c r="B27973" t="s">
        <v>2397</v>
      </c>
      <c r="C27973">
        <v>1.26966151900804</v>
      </c>
    </row>
    <row r="27974" spans="1:3" x14ac:dyDescent="0.35">
      <c r="A27974" t="s">
        <v>2399</v>
      </c>
      <c r="B27974" t="s">
        <v>2397</v>
      </c>
      <c r="C27974">
        <v>110.014516268031</v>
      </c>
    </row>
    <row r="27975" spans="1:3" x14ac:dyDescent="0.35">
      <c r="A27975" t="s">
        <v>2400</v>
      </c>
      <c r="B27975" t="s">
        <v>2397</v>
      </c>
      <c r="C27975">
        <v>108.144739594429</v>
      </c>
    </row>
    <row r="27976" spans="1:3" x14ac:dyDescent="0.35">
      <c r="A27976" t="s">
        <v>1010</v>
      </c>
      <c r="B27976" t="s">
        <v>1011</v>
      </c>
      <c r="C27976">
        <v>18.337914559386199</v>
      </c>
    </row>
    <row r="27977" spans="1:3" x14ac:dyDescent="0.35">
      <c r="A27977" t="s">
        <v>1009</v>
      </c>
      <c r="B27977" t="s">
        <v>1011</v>
      </c>
      <c r="C27977">
        <v>67.965390721056707</v>
      </c>
    </row>
    <row r="27978" spans="1:3" x14ac:dyDescent="0.35">
      <c r="A27978" t="s">
        <v>1012</v>
      </c>
      <c r="B27978" t="s">
        <v>1011</v>
      </c>
      <c r="C27978">
        <v>236.28688670157899</v>
      </c>
    </row>
    <row r="27979" spans="1:3" x14ac:dyDescent="0.35">
      <c r="A27979" t="s">
        <v>1013</v>
      </c>
      <c r="B27979" t="s">
        <v>1011</v>
      </c>
      <c r="C27979">
        <v>242.044244429195</v>
      </c>
    </row>
    <row r="27980" spans="1:3" x14ac:dyDescent="0.35">
      <c r="A27980" t="s">
        <v>1014</v>
      </c>
      <c r="B27980" t="s">
        <v>1011</v>
      </c>
      <c r="C27980">
        <v>233.93105507540901</v>
      </c>
    </row>
    <row r="27981" spans="1:3" x14ac:dyDescent="0.35">
      <c r="A27981" t="s">
        <v>1015</v>
      </c>
      <c r="B27981" t="s">
        <v>1011</v>
      </c>
      <c r="C27981">
        <v>17.568487671895699</v>
      </c>
    </row>
    <row r="27982" spans="1:3" x14ac:dyDescent="0.35">
      <c r="A27982" t="s">
        <v>1016</v>
      </c>
      <c r="B27982" t="s">
        <v>1011</v>
      </c>
      <c r="C27982">
        <v>17.568487671895699</v>
      </c>
    </row>
    <row r="27983" spans="1:3" x14ac:dyDescent="0.35">
      <c r="A27983" t="s">
        <v>1010</v>
      </c>
      <c r="B27983" t="s">
        <v>1012</v>
      </c>
      <c r="C27983">
        <v>18.509901024050201</v>
      </c>
    </row>
    <row r="27984" spans="1:3" x14ac:dyDescent="0.35">
      <c r="A27984" t="s">
        <v>1009</v>
      </c>
      <c r="B27984" t="s">
        <v>1012</v>
      </c>
      <c r="C27984">
        <v>65.444278656426505</v>
      </c>
    </row>
    <row r="27985" spans="1:3" x14ac:dyDescent="0.35">
      <c r="A27985" t="s">
        <v>1011</v>
      </c>
      <c r="B27985" t="s">
        <v>1012</v>
      </c>
      <c r="C27985">
        <v>236.28688670157899</v>
      </c>
    </row>
    <row r="27986" spans="1:3" x14ac:dyDescent="0.35">
      <c r="A27986" t="s">
        <v>1013</v>
      </c>
      <c r="B27986" t="s">
        <v>1012</v>
      </c>
      <c r="C27986">
        <v>233.787213692704</v>
      </c>
    </row>
    <row r="27987" spans="1:3" x14ac:dyDescent="0.35">
      <c r="A27987" t="s">
        <v>1014</v>
      </c>
      <c r="B27987" t="s">
        <v>1012</v>
      </c>
      <c r="C27987">
        <v>226.13261161693501</v>
      </c>
    </row>
    <row r="27988" spans="1:3" x14ac:dyDescent="0.35">
      <c r="A27988" t="s">
        <v>1015</v>
      </c>
      <c r="B27988" t="s">
        <v>1012</v>
      </c>
      <c r="C27988">
        <v>17.740314332882701</v>
      </c>
    </row>
    <row r="27989" spans="1:3" x14ac:dyDescent="0.35">
      <c r="A27989" t="s">
        <v>1016</v>
      </c>
      <c r="B27989" t="s">
        <v>1012</v>
      </c>
      <c r="C27989">
        <v>17.740314332882701</v>
      </c>
    </row>
    <row r="27990" spans="1:3" x14ac:dyDescent="0.35">
      <c r="A27990" t="s">
        <v>1010</v>
      </c>
      <c r="B27990" t="s">
        <v>1013</v>
      </c>
      <c r="C27990">
        <v>18.1707331342412</v>
      </c>
    </row>
    <row r="27991" spans="1:3" x14ac:dyDescent="0.35">
      <c r="A27991" t="s">
        <v>1009</v>
      </c>
      <c r="B27991" t="s">
        <v>1013</v>
      </c>
      <c r="C27991">
        <v>64.572513016021702</v>
      </c>
    </row>
    <row r="27992" spans="1:3" x14ac:dyDescent="0.35">
      <c r="A27992" t="s">
        <v>1011</v>
      </c>
      <c r="B27992" t="s">
        <v>1013</v>
      </c>
      <c r="C27992">
        <v>242.044244429195</v>
      </c>
    </row>
    <row r="27993" spans="1:3" x14ac:dyDescent="0.35">
      <c r="A27993" t="s">
        <v>1012</v>
      </c>
      <c r="B27993" t="s">
        <v>1013</v>
      </c>
      <c r="C27993">
        <v>233.787213692704</v>
      </c>
    </row>
    <row r="27994" spans="1:3" x14ac:dyDescent="0.35">
      <c r="A27994" t="s">
        <v>1014</v>
      </c>
      <c r="B27994" t="s">
        <v>1013</v>
      </c>
      <c r="C27994">
        <v>236.500494199576</v>
      </c>
    </row>
    <row r="27995" spans="1:3" x14ac:dyDescent="0.35">
      <c r="A27995" t="s">
        <v>1015</v>
      </c>
      <c r="B27995" t="s">
        <v>1013</v>
      </c>
      <c r="C27995">
        <v>17.401466051297401</v>
      </c>
    </row>
    <row r="27996" spans="1:3" x14ac:dyDescent="0.35">
      <c r="A27996" t="s">
        <v>1016</v>
      </c>
      <c r="B27996" t="s">
        <v>1013</v>
      </c>
      <c r="C27996">
        <v>17.401466051297401</v>
      </c>
    </row>
    <row r="27997" spans="1:3" x14ac:dyDescent="0.35">
      <c r="A27997" t="s">
        <v>1010</v>
      </c>
      <c r="B27997" t="s">
        <v>1014</v>
      </c>
      <c r="C27997">
        <v>18.0080963603715</v>
      </c>
    </row>
    <row r="27998" spans="1:3" x14ac:dyDescent="0.35">
      <c r="A27998" t="s">
        <v>1009</v>
      </c>
      <c r="B27998" t="s">
        <v>1014</v>
      </c>
      <c r="C27998">
        <v>67.086097292940096</v>
      </c>
    </row>
    <row r="27999" spans="1:3" x14ac:dyDescent="0.35">
      <c r="A27999" t="s">
        <v>1011</v>
      </c>
      <c r="B27999" t="s">
        <v>1014</v>
      </c>
      <c r="C27999">
        <v>233.93105507540901</v>
      </c>
    </row>
    <row r="28000" spans="1:3" x14ac:dyDescent="0.35">
      <c r="A28000" t="s">
        <v>1012</v>
      </c>
      <c r="B28000" t="s">
        <v>1014</v>
      </c>
      <c r="C28000">
        <v>226.13261161693501</v>
      </c>
    </row>
    <row r="28001" spans="1:3" x14ac:dyDescent="0.35">
      <c r="A28001" t="s">
        <v>1013</v>
      </c>
      <c r="B28001" t="s">
        <v>1014</v>
      </c>
      <c r="C28001">
        <v>236.500494199576</v>
      </c>
    </row>
    <row r="28002" spans="1:3" x14ac:dyDescent="0.35">
      <c r="A28002" t="s">
        <v>1015</v>
      </c>
      <c r="B28002" t="s">
        <v>1014</v>
      </c>
      <c r="C28002">
        <v>17.2389890830936</v>
      </c>
    </row>
    <row r="28003" spans="1:3" x14ac:dyDescent="0.35">
      <c r="A28003" t="s">
        <v>1016</v>
      </c>
      <c r="B28003" t="s">
        <v>1014</v>
      </c>
      <c r="C28003">
        <v>17.2389890830936</v>
      </c>
    </row>
    <row r="28004" spans="1:3" x14ac:dyDescent="0.35">
      <c r="A28004" t="s">
        <v>2338</v>
      </c>
      <c r="B28004" t="s">
        <v>2356</v>
      </c>
      <c r="C28004">
        <v>5.0366619866910298</v>
      </c>
    </row>
    <row r="28005" spans="1:3" x14ac:dyDescent="0.35">
      <c r="A28005" t="s">
        <v>2354</v>
      </c>
      <c r="B28005" t="s">
        <v>2356</v>
      </c>
      <c r="C28005">
        <v>10.1065333051124</v>
      </c>
    </row>
    <row r="28006" spans="1:3" x14ac:dyDescent="0.35">
      <c r="A28006" t="s">
        <v>2352</v>
      </c>
      <c r="B28006" t="s">
        <v>2356</v>
      </c>
      <c r="C28006">
        <v>11.7516094328553</v>
      </c>
    </row>
    <row r="28007" spans="1:3" x14ac:dyDescent="0.35">
      <c r="A28007" t="s">
        <v>2339</v>
      </c>
      <c r="B28007" t="s">
        <v>2356</v>
      </c>
      <c r="C28007">
        <v>4.8309697403193397</v>
      </c>
    </row>
    <row r="28008" spans="1:3" x14ac:dyDescent="0.35">
      <c r="A28008" t="s">
        <v>2340</v>
      </c>
      <c r="B28008" t="s">
        <v>2356</v>
      </c>
      <c r="C28008">
        <v>6.7037771888743301</v>
      </c>
    </row>
    <row r="28009" spans="1:3" x14ac:dyDescent="0.35">
      <c r="A28009" t="s">
        <v>2373</v>
      </c>
      <c r="B28009" t="s">
        <v>2356</v>
      </c>
      <c r="C28009">
        <v>17.475599593183301</v>
      </c>
    </row>
    <row r="28010" spans="1:3" x14ac:dyDescent="0.35">
      <c r="A28010" t="s">
        <v>2341</v>
      </c>
      <c r="B28010" t="s">
        <v>2356</v>
      </c>
      <c r="C28010">
        <v>17.372628396304702</v>
      </c>
    </row>
    <row r="28011" spans="1:3" x14ac:dyDescent="0.35">
      <c r="A28011" t="s">
        <v>2355</v>
      </c>
      <c r="B28011" t="s">
        <v>2356</v>
      </c>
      <c r="C28011">
        <v>44.326976256730397</v>
      </c>
    </row>
    <row r="28012" spans="1:3" x14ac:dyDescent="0.35">
      <c r="A28012" t="s">
        <v>2045</v>
      </c>
      <c r="B28012" t="s">
        <v>2356</v>
      </c>
      <c r="C28012">
        <v>9.5206804515835994</v>
      </c>
    </row>
    <row r="28013" spans="1:3" x14ac:dyDescent="0.35">
      <c r="A28013" t="s">
        <v>1405</v>
      </c>
      <c r="B28013" t="s">
        <v>2356</v>
      </c>
      <c r="C28013">
        <v>4.7820143209250698</v>
      </c>
    </row>
    <row r="28014" spans="1:3" x14ac:dyDescent="0.35">
      <c r="A28014" t="s">
        <v>1146</v>
      </c>
      <c r="B28014" t="s">
        <v>2356</v>
      </c>
      <c r="C28014">
        <v>6.7546678175004997</v>
      </c>
    </row>
    <row r="28015" spans="1:3" x14ac:dyDescent="0.35">
      <c r="A28015" t="s">
        <v>2357</v>
      </c>
      <c r="B28015" t="s">
        <v>2356</v>
      </c>
      <c r="C28015">
        <v>44.682294231839201</v>
      </c>
    </row>
    <row r="28016" spans="1:3" x14ac:dyDescent="0.35">
      <c r="A28016" t="s">
        <v>2358</v>
      </c>
      <c r="B28016" t="s">
        <v>2356</v>
      </c>
      <c r="C28016">
        <v>36.5167758299106</v>
      </c>
    </row>
    <row r="28017" spans="1:3" x14ac:dyDescent="0.35">
      <c r="A28017" t="s">
        <v>2374</v>
      </c>
      <c r="B28017" t="s">
        <v>2356</v>
      </c>
      <c r="C28017">
        <v>7.4438126540465097</v>
      </c>
    </row>
    <row r="28018" spans="1:3" x14ac:dyDescent="0.35">
      <c r="A28018" t="s">
        <v>1407</v>
      </c>
      <c r="B28018" t="s">
        <v>2356</v>
      </c>
      <c r="C28018">
        <v>16.534652786772099</v>
      </c>
    </row>
    <row r="28019" spans="1:3" x14ac:dyDescent="0.35">
      <c r="A28019" t="s">
        <v>2359</v>
      </c>
      <c r="B28019" t="s">
        <v>2356</v>
      </c>
      <c r="C28019">
        <v>8.4272597579929194</v>
      </c>
    </row>
    <row r="28020" spans="1:3" x14ac:dyDescent="0.35">
      <c r="A28020" t="s">
        <v>2360</v>
      </c>
      <c r="B28020" t="s">
        <v>2356</v>
      </c>
      <c r="C28020">
        <v>8.0891196887386201</v>
      </c>
    </row>
    <row r="28021" spans="1:3" x14ac:dyDescent="0.35">
      <c r="A28021" t="s">
        <v>2361</v>
      </c>
      <c r="B28021" t="s">
        <v>2356</v>
      </c>
      <c r="C28021">
        <v>8.1701627632038196</v>
      </c>
    </row>
    <row r="28022" spans="1:3" x14ac:dyDescent="0.35">
      <c r="A28022" t="s">
        <v>2345</v>
      </c>
      <c r="B28022" t="s">
        <v>2356</v>
      </c>
      <c r="C28022">
        <v>17.0765113867396</v>
      </c>
    </row>
    <row r="28023" spans="1:3" x14ac:dyDescent="0.35">
      <c r="A28023" t="s">
        <v>2362</v>
      </c>
      <c r="B28023" t="s">
        <v>2356</v>
      </c>
      <c r="C28023">
        <v>20.767075577291401</v>
      </c>
    </row>
    <row r="28024" spans="1:3" x14ac:dyDescent="0.35">
      <c r="A28024" t="s">
        <v>2353</v>
      </c>
      <c r="B28024" t="s">
        <v>2356</v>
      </c>
      <c r="C28024">
        <v>18.1454626341134</v>
      </c>
    </row>
    <row r="28025" spans="1:3" x14ac:dyDescent="0.35">
      <c r="A28025" t="s">
        <v>2349</v>
      </c>
      <c r="B28025" t="s">
        <v>2356</v>
      </c>
      <c r="C28025">
        <v>20.8981110555677</v>
      </c>
    </row>
    <row r="28026" spans="1:3" x14ac:dyDescent="0.35">
      <c r="A28026" t="s">
        <v>2350</v>
      </c>
      <c r="B28026" t="s">
        <v>2356</v>
      </c>
      <c r="C28026">
        <v>17.580861490649902</v>
      </c>
    </row>
    <row r="28027" spans="1:3" x14ac:dyDescent="0.35">
      <c r="A28027" t="s">
        <v>2363</v>
      </c>
      <c r="B28027" t="s">
        <v>2356</v>
      </c>
      <c r="C28027">
        <v>20.514593908662501</v>
      </c>
    </row>
    <row r="28028" spans="1:3" x14ac:dyDescent="0.35">
      <c r="A28028" t="s">
        <v>2376</v>
      </c>
      <c r="B28028" t="s">
        <v>2375</v>
      </c>
      <c r="C28028">
        <v>139.72870740947801</v>
      </c>
    </row>
    <row r="28029" spans="1:3" x14ac:dyDescent="0.35">
      <c r="A28029" t="s">
        <v>2377</v>
      </c>
      <c r="B28029" t="s">
        <v>2375</v>
      </c>
      <c r="C28029">
        <v>112.60675934313799</v>
      </c>
    </row>
    <row r="28030" spans="1:3" x14ac:dyDescent="0.35">
      <c r="A28030" t="s">
        <v>2378</v>
      </c>
      <c r="B28030" t="s">
        <v>2375</v>
      </c>
      <c r="C28030">
        <v>120.80109111322</v>
      </c>
    </row>
    <row r="28031" spans="1:3" x14ac:dyDescent="0.35">
      <c r="A28031" t="s">
        <v>2379</v>
      </c>
      <c r="B28031" t="s">
        <v>2375</v>
      </c>
      <c r="C28031">
        <v>131.02154249350701</v>
      </c>
    </row>
    <row r="28032" spans="1:3" x14ac:dyDescent="0.35">
      <c r="A28032" t="s">
        <v>2380</v>
      </c>
      <c r="B28032" t="s">
        <v>2375</v>
      </c>
      <c r="C28032">
        <v>98.399238302683599</v>
      </c>
    </row>
    <row r="28033" spans="1:3" x14ac:dyDescent="0.35">
      <c r="A28033" t="s">
        <v>2381</v>
      </c>
      <c r="B28033" t="s">
        <v>2375</v>
      </c>
      <c r="C28033">
        <v>125.36360647231101</v>
      </c>
    </row>
    <row r="28034" spans="1:3" x14ac:dyDescent="0.35">
      <c r="A28034" t="s">
        <v>2382</v>
      </c>
      <c r="B28034" t="s">
        <v>2375</v>
      </c>
      <c r="C28034">
        <v>128.42263918512899</v>
      </c>
    </row>
    <row r="28035" spans="1:3" x14ac:dyDescent="0.35">
      <c r="A28035" t="s">
        <v>2383</v>
      </c>
      <c r="B28035" t="s">
        <v>2375</v>
      </c>
      <c r="C28035">
        <v>123.30228777253799</v>
      </c>
    </row>
    <row r="28036" spans="1:3" x14ac:dyDescent="0.35">
      <c r="A28036" t="s">
        <v>2384</v>
      </c>
      <c r="B28036" t="s">
        <v>2375</v>
      </c>
      <c r="C28036">
        <v>120.80109111322</v>
      </c>
    </row>
    <row r="28037" spans="1:3" x14ac:dyDescent="0.35">
      <c r="A28037" t="s">
        <v>2385</v>
      </c>
      <c r="B28037" t="s">
        <v>2375</v>
      </c>
      <c r="C28037">
        <v>121.561282387738</v>
      </c>
    </row>
    <row r="28038" spans="1:3" x14ac:dyDescent="0.35">
      <c r="A28038" t="s">
        <v>2386</v>
      </c>
      <c r="B28038" t="s">
        <v>2375</v>
      </c>
      <c r="C28038">
        <v>116.436938760616</v>
      </c>
    </row>
    <row r="28039" spans="1:3" x14ac:dyDescent="0.35">
      <c r="A28039" t="s">
        <v>2387</v>
      </c>
      <c r="B28039" t="s">
        <v>2375</v>
      </c>
      <c r="C28039">
        <v>136.122591741409</v>
      </c>
    </row>
    <row r="28040" spans="1:3" x14ac:dyDescent="0.35">
      <c r="A28040" t="s">
        <v>2388</v>
      </c>
      <c r="B28040" t="s">
        <v>2375</v>
      </c>
      <c r="C28040">
        <v>109.75877513145799</v>
      </c>
    </row>
    <row r="28041" spans="1:3" x14ac:dyDescent="0.35">
      <c r="A28041" t="s">
        <v>2389</v>
      </c>
      <c r="B28041" t="s">
        <v>2375</v>
      </c>
      <c r="C28041">
        <v>109.975882303414</v>
      </c>
    </row>
    <row r="28042" spans="1:3" x14ac:dyDescent="0.35">
      <c r="A28042" t="s">
        <v>1384</v>
      </c>
      <c r="B28042" t="s">
        <v>1387</v>
      </c>
      <c r="C28042">
        <v>19.2890093835274</v>
      </c>
    </row>
    <row r="28043" spans="1:3" x14ac:dyDescent="0.35">
      <c r="A28043" t="s">
        <v>1385</v>
      </c>
      <c r="B28043" t="s">
        <v>1387</v>
      </c>
      <c r="C28043">
        <v>24.618264703028299</v>
      </c>
    </row>
    <row r="28044" spans="1:3" x14ac:dyDescent="0.35">
      <c r="A28044" t="s">
        <v>1386</v>
      </c>
      <c r="B28044" t="s">
        <v>1387</v>
      </c>
      <c r="C28044">
        <v>24.366343908708298</v>
      </c>
    </row>
    <row r="28045" spans="1:3" x14ac:dyDescent="0.35">
      <c r="A28045" t="s">
        <v>2373</v>
      </c>
      <c r="B28045" t="s">
        <v>1387</v>
      </c>
      <c r="C28045">
        <v>6.4271971434679003</v>
      </c>
    </row>
    <row r="28046" spans="1:3" x14ac:dyDescent="0.35">
      <c r="A28046" t="s">
        <v>2044</v>
      </c>
      <c r="B28046" t="s">
        <v>1387</v>
      </c>
      <c r="C28046">
        <v>4.3940961429491701</v>
      </c>
    </row>
    <row r="28047" spans="1:3" x14ac:dyDescent="0.35">
      <c r="A28047" t="s">
        <v>2355</v>
      </c>
      <c r="B28047" t="s">
        <v>1387</v>
      </c>
      <c r="C28047">
        <v>7.9211119220384303</v>
      </c>
    </row>
    <row r="28048" spans="1:3" x14ac:dyDescent="0.35">
      <c r="A28048" t="s">
        <v>2045</v>
      </c>
      <c r="B28048" t="s">
        <v>1387</v>
      </c>
      <c r="C28048">
        <v>6.1849423643247299</v>
      </c>
    </row>
    <row r="28049" spans="1:3" x14ac:dyDescent="0.35">
      <c r="A28049" t="s">
        <v>1405</v>
      </c>
      <c r="B28049" t="s">
        <v>1387</v>
      </c>
      <c r="C28049">
        <v>6.1273182788898701</v>
      </c>
    </row>
    <row r="28050" spans="1:3" x14ac:dyDescent="0.35">
      <c r="A28050" t="s">
        <v>1406</v>
      </c>
      <c r="B28050" t="s">
        <v>1387</v>
      </c>
      <c r="C28050">
        <v>3.97446389956816</v>
      </c>
    </row>
    <row r="28051" spans="1:3" x14ac:dyDescent="0.35">
      <c r="A28051" t="s">
        <v>1146</v>
      </c>
      <c r="B28051" t="s">
        <v>1387</v>
      </c>
      <c r="C28051">
        <v>1.67742190799401</v>
      </c>
    </row>
    <row r="28052" spans="1:3" x14ac:dyDescent="0.35">
      <c r="A28052" t="s">
        <v>2357</v>
      </c>
      <c r="B28052" t="s">
        <v>1387</v>
      </c>
      <c r="C28052">
        <v>8.0393528416055595</v>
      </c>
    </row>
    <row r="28053" spans="1:3" x14ac:dyDescent="0.35">
      <c r="A28053" t="s">
        <v>2401</v>
      </c>
      <c r="B28053" t="s">
        <v>1387</v>
      </c>
      <c r="C28053">
        <v>1.10810944349455</v>
      </c>
    </row>
    <row r="28054" spans="1:3" x14ac:dyDescent="0.35">
      <c r="A28054" t="s">
        <v>2046</v>
      </c>
      <c r="B28054" t="s">
        <v>1387</v>
      </c>
      <c r="C28054">
        <v>2.1135172837315102</v>
      </c>
    </row>
    <row r="28055" spans="1:3" x14ac:dyDescent="0.35">
      <c r="A28055" t="s">
        <v>1407</v>
      </c>
      <c r="B28055" t="s">
        <v>1387</v>
      </c>
      <c r="C28055">
        <v>10.290589641544299</v>
      </c>
    </row>
    <row r="28056" spans="1:3" x14ac:dyDescent="0.35">
      <c r="A28056" t="s">
        <v>1388</v>
      </c>
      <c r="B28056" t="s">
        <v>1387</v>
      </c>
      <c r="C28056">
        <v>25.742473016003601</v>
      </c>
    </row>
    <row r="28057" spans="1:3" x14ac:dyDescent="0.35">
      <c r="A28057" t="s">
        <v>1389</v>
      </c>
      <c r="B28057" t="s">
        <v>1387</v>
      </c>
      <c r="C28057">
        <v>25.218447953384601</v>
      </c>
    </row>
    <row r="28058" spans="1:3" x14ac:dyDescent="0.35">
      <c r="A28058" t="s">
        <v>1390</v>
      </c>
      <c r="B28058" t="s">
        <v>1387</v>
      </c>
      <c r="C28058">
        <v>25.880434838216001</v>
      </c>
    </row>
    <row r="28059" spans="1:3" x14ac:dyDescent="0.35">
      <c r="A28059" t="s">
        <v>1396</v>
      </c>
      <c r="B28059" t="s">
        <v>1387</v>
      </c>
      <c r="C28059">
        <v>2.02730120743318</v>
      </c>
    </row>
    <row r="28060" spans="1:3" x14ac:dyDescent="0.35">
      <c r="A28060" t="s">
        <v>2372</v>
      </c>
      <c r="B28060" t="s">
        <v>1387</v>
      </c>
      <c r="C28060">
        <v>2.2033630626010399</v>
      </c>
    </row>
    <row r="28061" spans="1:3" x14ac:dyDescent="0.35">
      <c r="A28061" t="s">
        <v>2037</v>
      </c>
      <c r="B28061" t="s">
        <v>1387</v>
      </c>
      <c r="C28061">
        <v>2.5513929306688299</v>
      </c>
    </row>
    <row r="28062" spans="1:3" x14ac:dyDescent="0.35">
      <c r="A28062" t="s">
        <v>2393</v>
      </c>
      <c r="B28062" t="s">
        <v>2398</v>
      </c>
      <c r="C28062">
        <v>1.12933772731532</v>
      </c>
    </row>
    <row r="28063" spans="1:3" x14ac:dyDescent="0.35">
      <c r="A28063" t="s">
        <v>2392</v>
      </c>
      <c r="B28063" t="s">
        <v>2398</v>
      </c>
      <c r="C28063">
        <v>1.12933772731532</v>
      </c>
    </row>
    <row r="28064" spans="1:3" x14ac:dyDescent="0.35">
      <c r="A28064" t="s">
        <v>2394</v>
      </c>
      <c r="B28064" t="s">
        <v>2398</v>
      </c>
      <c r="C28064">
        <v>3.0102749558812198</v>
      </c>
    </row>
    <row r="28065" spans="1:3" x14ac:dyDescent="0.35">
      <c r="A28065" t="s">
        <v>2395</v>
      </c>
      <c r="B28065" t="s">
        <v>2398</v>
      </c>
      <c r="C28065">
        <v>1.2216018222309799</v>
      </c>
    </row>
    <row r="28066" spans="1:3" x14ac:dyDescent="0.35">
      <c r="A28066" t="s">
        <v>2396</v>
      </c>
      <c r="B28066" t="s">
        <v>2398</v>
      </c>
      <c r="C28066">
        <v>1.2216018222309799</v>
      </c>
    </row>
    <row r="28067" spans="1:3" x14ac:dyDescent="0.35">
      <c r="A28067" t="s">
        <v>2397</v>
      </c>
      <c r="B28067" t="s">
        <v>2398</v>
      </c>
      <c r="C28067">
        <v>1.26966151900804</v>
      </c>
    </row>
    <row r="28068" spans="1:3" x14ac:dyDescent="0.35">
      <c r="A28068" t="s">
        <v>2400</v>
      </c>
      <c r="B28068" t="s">
        <v>2398</v>
      </c>
      <c r="C28068">
        <v>1.1748502399781799</v>
      </c>
    </row>
    <row r="28069" spans="1:3" x14ac:dyDescent="0.35">
      <c r="A28069" t="s">
        <v>1247</v>
      </c>
      <c r="B28069" t="s">
        <v>1405</v>
      </c>
      <c r="C28069">
        <v>26.560421553658301</v>
      </c>
    </row>
    <row r="28070" spans="1:3" x14ac:dyDescent="0.35">
      <c r="A28070" t="s">
        <v>1108</v>
      </c>
      <c r="B28070" t="s">
        <v>1405</v>
      </c>
      <c r="C28070">
        <v>11.115487769218401</v>
      </c>
    </row>
    <row r="28071" spans="1:3" x14ac:dyDescent="0.35">
      <c r="A28071" t="s">
        <v>1399</v>
      </c>
      <c r="B28071" t="s">
        <v>1405</v>
      </c>
      <c r="C28071">
        <v>15.4990611613808</v>
      </c>
    </row>
    <row r="28072" spans="1:3" x14ac:dyDescent="0.35">
      <c r="A28072" t="s">
        <v>1400</v>
      </c>
      <c r="B28072" t="s">
        <v>1405</v>
      </c>
      <c r="C28072">
        <v>12.732070366631399</v>
      </c>
    </row>
    <row r="28073" spans="1:3" x14ac:dyDescent="0.35">
      <c r="A28073" t="s">
        <v>1401</v>
      </c>
      <c r="B28073" t="s">
        <v>1405</v>
      </c>
      <c r="C28073">
        <v>2.52444236869162</v>
      </c>
    </row>
    <row r="28074" spans="1:3" x14ac:dyDescent="0.35">
      <c r="A28074" t="s">
        <v>1402</v>
      </c>
      <c r="B28074" t="s">
        <v>1405</v>
      </c>
      <c r="C28074">
        <v>2.1162382667198001</v>
      </c>
    </row>
    <row r="28075" spans="1:3" x14ac:dyDescent="0.35">
      <c r="A28075" t="s">
        <v>1403</v>
      </c>
      <c r="B28075" t="s">
        <v>1405</v>
      </c>
      <c r="C28075">
        <v>2.1162382667198001</v>
      </c>
    </row>
    <row r="28076" spans="1:3" x14ac:dyDescent="0.35">
      <c r="A28076" t="s">
        <v>1404</v>
      </c>
      <c r="B28076" t="s">
        <v>1405</v>
      </c>
      <c r="C28076">
        <v>9.3785767549004593</v>
      </c>
    </row>
    <row r="28077" spans="1:3" x14ac:dyDescent="0.35">
      <c r="A28077" t="s">
        <v>2373</v>
      </c>
      <c r="B28077" t="s">
        <v>1405</v>
      </c>
      <c r="C28077">
        <v>11.729057707292601</v>
      </c>
    </row>
    <row r="28078" spans="1:3" x14ac:dyDescent="0.35">
      <c r="A28078" t="s">
        <v>2043</v>
      </c>
      <c r="B28078" t="s">
        <v>1405</v>
      </c>
      <c r="C28078">
        <v>16.768956652259899</v>
      </c>
    </row>
    <row r="28079" spans="1:3" x14ac:dyDescent="0.35">
      <c r="A28079" t="s">
        <v>2044</v>
      </c>
      <c r="B28079" t="s">
        <v>1405</v>
      </c>
      <c r="C28079">
        <v>17.091902632639201</v>
      </c>
    </row>
    <row r="28080" spans="1:3" x14ac:dyDescent="0.35">
      <c r="A28080" t="s">
        <v>2341</v>
      </c>
      <c r="B28080" t="s">
        <v>1405</v>
      </c>
      <c r="C28080">
        <v>4.6198098312153899</v>
      </c>
    </row>
    <row r="28081" spans="1:3" x14ac:dyDescent="0.35">
      <c r="A28081" t="s">
        <v>2355</v>
      </c>
      <c r="B28081" t="s">
        <v>1405</v>
      </c>
      <c r="C28081">
        <v>4.0997539032805799</v>
      </c>
    </row>
    <row r="28082" spans="1:3" x14ac:dyDescent="0.35">
      <c r="A28082" t="s">
        <v>2045</v>
      </c>
      <c r="B28082" t="s">
        <v>1405</v>
      </c>
      <c r="C28082">
        <v>18.9372168883312</v>
      </c>
    </row>
    <row r="28083" spans="1:3" x14ac:dyDescent="0.35">
      <c r="A28083" t="s">
        <v>2356</v>
      </c>
      <c r="B28083" t="s">
        <v>1405</v>
      </c>
      <c r="C28083">
        <v>4.7820143209250698</v>
      </c>
    </row>
    <row r="28084" spans="1:3" x14ac:dyDescent="0.35">
      <c r="A28084" t="s">
        <v>1387</v>
      </c>
      <c r="B28084" t="s">
        <v>1405</v>
      </c>
      <c r="C28084">
        <v>6.1273182788898701</v>
      </c>
    </row>
    <row r="28085" spans="1:3" x14ac:dyDescent="0.35">
      <c r="A28085" t="s">
        <v>1406</v>
      </c>
      <c r="B28085" t="s">
        <v>1405</v>
      </c>
      <c r="C28085">
        <v>69.662275062690199</v>
      </c>
    </row>
    <row r="28086" spans="1:3" x14ac:dyDescent="0.35">
      <c r="A28086" t="s">
        <v>1146</v>
      </c>
      <c r="B28086" t="s">
        <v>1405</v>
      </c>
      <c r="C28086">
        <v>26.066313816955301</v>
      </c>
    </row>
    <row r="28087" spans="1:3" x14ac:dyDescent="0.35">
      <c r="A28087" t="s">
        <v>2357</v>
      </c>
      <c r="B28087" t="s">
        <v>1405</v>
      </c>
      <c r="C28087">
        <v>13.3727579311632</v>
      </c>
    </row>
    <row r="28088" spans="1:3" x14ac:dyDescent="0.35">
      <c r="A28088" t="s">
        <v>2358</v>
      </c>
      <c r="B28088" t="s">
        <v>1405</v>
      </c>
      <c r="C28088">
        <v>8.9578379160046495</v>
      </c>
    </row>
    <row r="28089" spans="1:3" x14ac:dyDescent="0.35">
      <c r="A28089" t="s">
        <v>2046</v>
      </c>
      <c r="B28089" t="s">
        <v>1405</v>
      </c>
      <c r="C28089">
        <v>19.377532854025901</v>
      </c>
    </row>
    <row r="28090" spans="1:3" x14ac:dyDescent="0.35">
      <c r="A28090" t="s">
        <v>2374</v>
      </c>
      <c r="B28090" t="s">
        <v>1405</v>
      </c>
      <c r="C28090">
        <v>7.0143522437172203</v>
      </c>
    </row>
    <row r="28091" spans="1:3" x14ac:dyDescent="0.35">
      <c r="A28091" t="s">
        <v>1407</v>
      </c>
      <c r="B28091" t="s">
        <v>1405</v>
      </c>
      <c r="C28091">
        <v>68.192758478618401</v>
      </c>
    </row>
    <row r="28092" spans="1:3" x14ac:dyDescent="0.35">
      <c r="A28092" t="s">
        <v>2402</v>
      </c>
      <c r="B28092" t="s">
        <v>1405</v>
      </c>
      <c r="C28092">
        <v>2.6163378357671601</v>
      </c>
    </row>
    <row r="28093" spans="1:3" x14ac:dyDescent="0.35">
      <c r="A28093" t="s">
        <v>1124</v>
      </c>
      <c r="B28093" t="s">
        <v>1405</v>
      </c>
      <c r="C28093">
        <v>2.3106130767870501</v>
      </c>
    </row>
    <row r="28094" spans="1:3" x14ac:dyDescent="0.35">
      <c r="A28094" t="s">
        <v>1412</v>
      </c>
      <c r="B28094" t="s">
        <v>1405</v>
      </c>
      <c r="C28094">
        <v>30.6785465501661</v>
      </c>
    </row>
    <row r="28095" spans="1:3" x14ac:dyDescent="0.35">
      <c r="A28095" t="s">
        <v>1413</v>
      </c>
      <c r="B28095" t="s">
        <v>1405</v>
      </c>
      <c r="C28095">
        <v>27.8340400316036</v>
      </c>
    </row>
    <row r="28096" spans="1:3" x14ac:dyDescent="0.35">
      <c r="A28096" t="s">
        <v>1414</v>
      </c>
      <c r="B28096" t="s">
        <v>1405</v>
      </c>
      <c r="C28096">
        <v>30.8499603208551</v>
      </c>
    </row>
    <row r="28097" spans="1:3" x14ac:dyDescent="0.35">
      <c r="A28097" t="s">
        <v>2039</v>
      </c>
      <c r="B28097" t="s">
        <v>1405</v>
      </c>
      <c r="C28097">
        <v>2.2307291152441202</v>
      </c>
    </row>
    <row r="28098" spans="1:3" x14ac:dyDescent="0.35">
      <c r="A28098" t="s">
        <v>2371</v>
      </c>
      <c r="B28098" t="s">
        <v>1405</v>
      </c>
      <c r="C28098">
        <v>3.3345919263615098</v>
      </c>
    </row>
    <row r="28099" spans="1:3" x14ac:dyDescent="0.35">
      <c r="A28099" t="s">
        <v>1247</v>
      </c>
      <c r="B28099" t="s">
        <v>1406</v>
      </c>
      <c r="C28099">
        <v>26.560421553658301</v>
      </c>
    </row>
    <row r="28100" spans="1:3" x14ac:dyDescent="0.35">
      <c r="A28100" t="s">
        <v>1108</v>
      </c>
      <c r="B28100" t="s">
        <v>1406</v>
      </c>
      <c r="C28100">
        <v>11.115487769218401</v>
      </c>
    </row>
    <row r="28101" spans="1:3" x14ac:dyDescent="0.35">
      <c r="A28101" t="s">
        <v>1399</v>
      </c>
      <c r="B28101" t="s">
        <v>1406</v>
      </c>
      <c r="C28101">
        <v>10.7117840457332</v>
      </c>
    </row>
    <row r="28102" spans="1:3" x14ac:dyDescent="0.35">
      <c r="A28102" t="s">
        <v>1400</v>
      </c>
      <c r="B28102" t="s">
        <v>1406</v>
      </c>
      <c r="C28102">
        <v>12.732070366631399</v>
      </c>
    </row>
    <row r="28103" spans="1:3" x14ac:dyDescent="0.35">
      <c r="A28103" t="s">
        <v>1401</v>
      </c>
      <c r="B28103" t="s">
        <v>1406</v>
      </c>
      <c r="C28103">
        <v>2.52444236869162</v>
      </c>
    </row>
    <row r="28104" spans="1:3" x14ac:dyDescent="0.35">
      <c r="A28104" t="s">
        <v>1402</v>
      </c>
      <c r="B28104" t="s">
        <v>1406</v>
      </c>
      <c r="C28104">
        <v>2.1162382667198001</v>
      </c>
    </row>
    <row r="28105" spans="1:3" x14ac:dyDescent="0.35">
      <c r="A28105" t="s">
        <v>1403</v>
      </c>
      <c r="B28105" t="s">
        <v>1406</v>
      </c>
      <c r="C28105">
        <v>2.1162382667198001</v>
      </c>
    </row>
    <row r="28106" spans="1:3" x14ac:dyDescent="0.35">
      <c r="A28106" t="s">
        <v>1404</v>
      </c>
      <c r="B28106" t="s">
        <v>1406</v>
      </c>
      <c r="C28106">
        <v>9.3785767549004593</v>
      </c>
    </row>
    <row r="28107" spans="1:3" x14ac:dyDescent="0.35">
      <c r="A28107" t="s">
        <v>2373</v>
      </c>
      <c r="B28107" t="s">
        <v>1406</v>
      </c>
      <c r="C28107">
        <v>6.9505402630417903</v>
      </c>
    </row>
    <row r="28108" spans="1:3" x14ac:dyDescent="0.35">
      <c r="A28108" t="s">
        <v>2043</v>
      </c>
      <c r="B28108" t="s">
        <v>1406</v>
      </c>
      <c r="C28108">
        <v>33.217047490006699</v>
      </c>
    </row>
    <row r="28109" spans="1:3" x14ac:dyDescent="0.35">
      <c r="A28109" t="s">
        <v>2044</v>
      </c>
      <c r="B28109" t="s">
        <v>1406</v>
      </c>
      <c r="C28109">
        <v>17.091902632639201</v>
      </c>
    </row>
    <row r="28110" spans="1:3" x14ac:dyDescent="0.35">
      <c r="A28110" t="s">
        <v>2341</v>
      </c>
      <c r="B28110" t="s">
        <v>1406</v>
      </c>
      <c r="C28110">
        <v>4.6198098312153899</v>
      </c>
    </row>
    <row r="28111" spans="1:3" x14ac:dyDescent="0.35">
      <c r="A28111" t="s">
        <v>2355</v>
      </c>
      <c r="B28111" t="s">
        <v>1406</v>
      </c>
      <c r="C28111">
        <v>10.841723628434201</v>
      </c>
    </row>
    <row r="28112" spans="1:3" x14ac:dyDescent="0.35">
      <c r="A28112" t="s">
        <v>2045</v>
      </c>
      <c r="B28112" t="s">
        <v>1406</v>
      </c>
      <c r="C28112">
        <v>24.232911052100501</v>
      </c>
    </row>
    <row r="28113" spans="1:3" x14ac:dyDescent="0.35">
      <c r="A28113" t="s">
        <v>1387</v>
      </c>
      <c r="B28113" t="s">
        <v>1406</v>
      </c>
      <c r="C28113">
        <v>3.97446389956816</v>
      </c>
    </row>
    <row r="28114" spans="1:3" x14ac:dyDescent="0.35">
      <c r="A28114" t="s">
        <v>1405</v>
      </c>
      <c r="B28114" t="s">
        <v>1406</v>
      </c>
      <c r="C28114">
        <v>69.662275062690199</v>
      </c>
    </row>
    <row r="28115" spans="1:3" x14ac:dyDescent="0.35">
      <c r="A28115" t="s">
        <v>1146</v>
      </c>
      <c r="B28115" t="s">
        <v>1406</v>
      </c>
      <c r="C28115">
        <v>40.039917594078503</v>
      </c>
    </row>
    <row r="28116" spans="1:3" x14ac:dyDescent="0.35">
      <c r="A28116" t="s">
        <v>2357</v>
      </c>
      <c r="B28116" t="s">
        <v>1406</v>
      </c>
      <c r="C28116">
        <v>23.521002504969299</v>
      </c>
    </row>
    <row r="28117" spans="1:3" x14ac:dyDescent="0.35">
      <c r="A28117" t="s">
        <v>2358</v>
      </c>
      <c r="B28117" t="s">
        <v>1406</v>
      </c>
      <c r="C28117">
        <v>6.6503497038667696</v>
      </c>
    </row>
    <row r="28118" spans="1:3" x14ac:dyDescent="0.35">
      <c r="A28118" t="s">
        <v>2046</v>
      </c>
      <c r="B28118" t="s">
        <v>1406</v>
      </c>
      <c r="C28118">
        <v>36.1344128403654</v>
      </c>
    </row>
    <row r="28119" spans="1:3" x14ac:dyDescent="0.35">
      <c r="A28119" t="s">
        <v>2374</v>
      </c>
      <c r="B28119" t="s">
        <v>1406</v>
      </c>
      <c r="C28119">
        <v>24.898225877605999</v>
      </c>
    </row>
    <row r="28120" spans="1:3" x14ac:dyDescent="0.35">
      <c r="A28120" t="s">
        <v>1407</v>
      </c>
      <c r="B28120" t="s">
        <v>1406</v>
      </c>
      <c r="C28120">
        <v>68.192758478618401</v>
      </c>
    </row>
    <row r="28121" spans="1:3" x14ac:dyDescent="0.35">
      <c r="A28121" t="s">
        <v>2403</v>
      </c>
      <c r="B28121" t="s">
        <v>1406</v>
      </c>
      <c r="C28121">
        <v>1.93809044401187</v>
      </c>
    </row>
    <row r="28122" spans="1:3" x14ac:dyDescent="0.35">
      <c r="A28122" t="s">
        <v>2402</v>
      </c>
      <c r="B28122" t="s">
        <v>1406</v>
      </c>
      <c r="C28122">
        <v>4.8384366076539997</v>
      </c>
    </row>
    <row r="28123" spans="1:3" x14ac:dyDescent="0.35">
      <c r="A28123" t="s">
        <v>2065</v>
      </c>
      <c r="B28123" t="s">
        <v>1406</v>
      </c>
      <c r="C28123">
        <v>2.1162382667198001</v>
      </c>
    </row>
    <row r="28124" spans="1:3" x14ac:dyDescent="0.35">
      <c r="A28124" t="s">
        <v>1412</v>
      </c>
      <c r="B28124" t="s">
        <v>1406</v>
      </c>
      <c r="C28124">
        <v>27.8340400316036</v>
      </c>
    </row>
    <row r="28125" spans="1:3" x14ac:dyDescent="0.35">
      <c r="A28125" t="s">
        <v>1413</v>
      </c>
      <c r="B28125" t="s">
        <v>1406</v>
      </c>
      <c r="C28125">
        <v>27.8340400316036</v>
      </c>
    </row>
    <row r="28126" spans="1:3" x14ac:dyDescent="0.35">
      <c r="A28126" t="s">
        <v>1414</v>
      </c>
      <c r="B28126" t="s">
        <v>1406</v>
      </c>
      <c r="C28126">
        <v>30.8499603208551</v>
      </c>
    </row>
    <row r="28127" spans="1:3" x14ac:dyDescent="0.35">
      <c r="A28127" t="s">
        <v>2371</v>
      </c>
      <c r="B28127" t="s">
        <v>1406</v>
      </c>
      <c r="C28127">
        <v>3.3345919263615098</v>
      </c>
    </row>
    <row r="28128" spans="1:3" x14ac:dyDescent="0.35">
      <c r="A28128" t="s">
        <v>1092</v>
      </c>
      <c r="B28128" t="s">
        <v>1284</v>
      </c>
      <c r="C28128">
        <v>52.878220735052501</v>
      </c>
    </row>
    <row r="28129" spans="1:3" x14ac:dyDescent="0.35">
      <c r="A28129" t="s">
        <v>1241</v>
      </c>
      <c r="B28129" t="s">
        <v>1284</v>
      </c>
      <c r="C28129">
        <v>32.004170451847202</v>
      </c>
    </row>
    <row r="28130" spans="1:3" x14ac:dyDescent="0.35">
      <c r="A28130" t="s">
        <v>1242</v>
      </c>
      <c r="B28130" t="s">
        <v>1284</v>
      </c>
      <c r="C28130">
        <v>7.0334617487799704</v>
      </c>
    </row>
    <row r="28131" spans="1:3" x14ac:dyDescent="0.35">
      <c r="A28131" t="s">
        <v>1243</v>
      </c>
      <c r="B28131" t="s">
        <v>1284</v>
      </c>
      <c r="C28131">
        <v>5.8376234215176899</v>
      </c>
    </row>
    <row r="28132" spans="1:3" x14ac:dyDescent="0.35">
      <c r="A28132" t="s">
        <v>1244</v>
      </c>
      <c r="B28132" t="s">
        <v>1284</v>
      </c>
      <c r="C28132">
        <v>16.066467569974801</v>
      </c>
    </row>
    <row r="28133" spans="1:3" x14ac:dyDescent="0.35">
      <c r="A28133" t="s">
        <v>1283</v>
      </c>
      <c r="B28133" t="s">
        <v>1284</v>
      </c>
      <c r="C28133">
        <v>294.31035770045099</v>
      </c>
    </row>
    <row r="28134" spans="1:3" x14ac:dyDescent="0.35">
      <c r="A28134" t="s">
        <v>1285</v>
      </c>
      <c r="B28134" t="s">
        <v>1284</v>
      </c>
      <c r="C28134">
        <v>300</v>
      </c>
    </row>
    <row r="28135" spans="1:3" x14ac:dyDescent="0.35">
      <c r="A28135" t="s">
        <v>1246</v>
      </c>
      <c r="B28135" t="s">
        <v>1284</v>
      </c>
      <c r="C28135">
        <v>9.9391779982745305</v>
      </c>
    </row>
    <row r="28136" spans="1:3" x14ac:dyDescent="0.35">
      <c r="A28136" t="s">
        <v>851</v>
      </c>
      <c r="B28136" t="s">
        <v>1046</v>
      </c>
      <c r="C28136">
        <v>2.0655262030479702</v>
      </c>
    </row>
    <row r="28137" spans="1:3" x14ac:dyDescent="0.35">
      <c r="A28137" t="s">
        <v>853</v>
      </c>
      <c r="B28137" t="s">
        <v>1046</v>
      </c>
      <c r="C28137">
        <v>1.814565234751</v>
      </c>
    </row>
    <row r="28138" spans="1:3" x14ac:dyDescent="0.35">
      <c r="A28138" t="s">
        <v>854</v>
      </c>
      <c r="B28138" t="s">
        <v>1046</v>
      </c>
      <c r="C28138">
        <v>1.9777519063311699</v>
      </c>
    </row>
    <row r="28139" spans="1:3" x14ac:dyDescent="0.35">
      <c r="A28139" t="s">
        <v>855</v>
      </c>
      <c r="B28139" t="s">
        <v>1046</v>
      </c>
      <c r="C28139">
        <v>2.2557256611804699</v>
      </c>
    </row>
    <row r="28140" spans="1:3" x14ac:dyDescent="0.35">
      <c r="A28140" t="s">
        <v>856</v>
      </c>
      <c r="B28140" t="s">
        <v>1046</v>
      </c>
      <c r="C28140">
        <v>5.7038684269543403</v>
      </c>
    </row>
    <row r="28141" spans="1:3" x14ac:dyDescent="0.35">
      <c r="A28141" t="s">
        <v>857</v>
      </c>
      <c r="B28141" t="s">
        <v>1046</v>
      </c>
      <c r="C28141">
        <v>3.6467023500968199</v>
      </c>
    </row>
    <row r="28142" spans="1:3" x14ac:dyDescent="0.35">
      <c r="A28142" t="s">
        <v>858</v>
      </c>
      <c r="B28142" t="s">
        <v>1046</v>
      </c>
      <c r="C28142">
        <v>4.91918235588071</v>
      </c>
    </row>
    <row r="28143" spans="1:3" x14ac:dyDescent="0.35">
      <c r="A28143" t="s">
        <v>859</v>
      </c>
      <c r="B28143" t="s">
        <v>1046</v>
      </c>
      <c r="C28143">
        <v>2.7803698223150799</v>
      </c>
    </row>
    <row r="28144" spans="1:3" x14ac:dyDescent="0.35">
      <c r="A28144" t="s">
        <v>1047</v>
      </c>
      <c r="B28144" t="s">
        <v>1046</v>
      </c>
      <c r="C28144">
        <v>1.7384208022210399</v>
      </c>
    </row>
    <row r="28145" spans="1:3" x14ac:dyDescent="0.35">
      <c r="A28145" t="s">
        <v>1052</v>
      </c>
      <c r="B28145" t="s">
        <v>1146</v>
      </c>
      <c r="C28145">
        <v>3.65141657064986</v>
      </c>
    </row>
    <row r="28146" spans="1:3" x14ac:dyDescent="0.35">
      <c r="A28146" t="s">
        <v>1144</v>
      </c>
      <c r="B28146" t="s">
        <v>1146</v>
      </c>
      <c r="C28146">
        <v>13.4685741261454</v>
      </c>
    </row>
    <row r="28147" spans="1:3" x14ac:dyDescent="0.35">
      <c r="A28147" t="s">
        <v>1145</v>
      </c>
      <c r="B28147" t="s">
        <v>1146</v>
      </c>
      <c r="C28147">
        <v>13.4685741261454</v>
      </c>
    </row>
    <row r="28148" spans="1:3" x14ac:dyDescent="0.35">
      <c r="A28148" t="s">
        <v>2025</v>
      </c>
      <c r="B28148" t="s">
        <v>1146</v>
      </c>
      <c r="C28148">
        <v>3.82460850939884</v>
      </c>
    </row>
    <row r="28149" spans="1:3" x14ac:dyDescent="0.35">
      <c r="A28149" t="s">
        <v>2028</v>
      </c>
      <c r="B28149" t="s">
        <v>1146</v>
      </c>
      <c r="C28149">
        <v>1.92671796493599</v>
      </c>
    </row>
    <row r="28150" spans="1:3" x14ac:dyDescent="0.35">
      <c r="A28150" t="s">
        <v>2373</v>
      </c>
      <c r="B28150" t="s">
        <v>1146</v>
      </c>
      <c r="C28150">
        <v>8.9297951845506205</v>
      </c>
    </row>
    <row r="28151" spans="1:3" x14ac:dyDescent="0.35">
      <c r="A28151" t="s">
        <v>2043</v>
      </c>
      <c r="B28151" t="s">
        <v>1146</v>
      </c>
      <c r="C28151">
        <v>11.302903356981099</v>
      </c>
    </row>
    <row r="28152" spans="1:3" x14ac:dyDescent="0.35">
      <c r="A28152" t="s">
        <v>2044</v>
      </c>
      <c r="B28152" t="s">
        <v>1146</v>
      </c>
      <c r="C28152">
        <v>14.0298827650915</v>
      </c>
    </row>
    <row r="28153" spans="1:3" x14ac:dyDescent="0.35">
      <c r="A28153" t="s">
        <v>2341</v>
      </c>
      <c r="B28153" t="s">
        <v>1146</v>
      </c>
      <c r="C28153">
        <v>11.2207084447738</v>
      </c>
    </row>
    <row r="28154" spans="1:3" x14ac:dyDescent="0.35">
      <c r="A28154" t="s">
        <v>2355</v>
      </c>
      <c r="B28154" t="s">
        <v>1146</v>
      </c>
      <c r="C28154">
        <v>20.0619090428671</v>
      </c>
    </row>
    <row r="28155" spans="1:3" x14ac:dyDescent="0.35">
      <c r="A28155" t="s">
        <v>2045</v>
      </c>
      <c r="B28155" t="s">
        <v>1146</v>
      </c>
      <c r="C28155">
        <v>18.351362560192399</v>
      </c>
    </row>
    <row r="28156" spans="1:3" x14ac:dyDescent="0.35">
      <c r="A28156" t="s">
        <v>2356</v>
      </c>
      <c r="B28156" t="s">
        <v>1146</v>
      </c>
      <c r="C28156">
        <v>6.7546678175004997</v>
      </c>
    </row>
    <row r="28157" spans="1:3" x14ac:dyDescent="0.35">
      <c r="A28157" t="s">
        <v>1387</v>
      </c>
      <c r="B28157" t="s">
        <v>1146</v>
      </c>
      <c r="C28157">
        <v>1.67742190799401</v>
      </c>
    </row>
    <row r="28158" spans="1:3" x14ac:dyDescent="0.35">
      <c r="A28158" t="s">
        <v>1405</v>
      </c>
      <c r="B28158" t="s">
        <v>1146</v>
      </c>
      <c r="C28158">
        <v>26.066313816955301</v>
      </c>
    </row>
    <row r="28159" spans="1:3" x14ac:dyDescent="0.35">
      <c r="A28159" t="s">
        <v>1406</v>
      </c>
      <c r="B28159" t="s">
        <v>1146</v>
      </c>
      <c r="C28159">
        <v>40.039917594078503</v>
      </c>
    </row>
    <row r="28160" spans="1:3" x14ac:dyDescent="0.35">
      <c r="A28160" t="s">
        <v>2357</v>
      </c>
      <c r="B28160" t="s">
        <v>1146</v>
      </c>
      <c r="C28160">
        <v>30.783225425544099</v>
      </c>
    </row>
    <row r="28161" spans="1:3" x14ac:dyDescent="0.35">
      <c r="A28161" t="s">
        <v>2358</v>
      </c>
      <c r="B28161" t="s">
        <v>1146</v>
      </c>
      <c r="C28161">
        <v>26.066313816955301</v>
      </c>
    </row>
    <row r="28162" spans="1:3" x14ac:dyDescent="0.35">
      <c r="A28162" t="s">
        <v>2046</v>
      </c>
      <c r="B28162" t="s">
        <v>1146</v>
      </c>
      <c r="C28162">
        <v>13.740065805345701</v>
      </c>
    </row>
    <row r="28163" spans="1:3" x14ac:dyDescent="0.35">
      <c r="A28163" t="s">
        <v>2374</v>
      </c>
      <c r="B28163" t="s">
        <v>1146</v>
      </c>
      <c r="C28163">
        <v>11.386884269211199</v>
      </c>
    </row>
    <row r="28164" spans="1:3" x14ac:dyDescent="0.35">
      <c r="A28164" t="s">
        <v>1407</v>
      </c>
      <c r="B28164" t="s">
        <v>1146</v>
      </c>
      <c r="C28164">
        <v>36.312748103758999</v>
      </c>
    </row>
    <row r="28165" spans="1:3" x14ac:dyDescent="0.35">
      <c r="A28165" t="s">
        <v>1148</v>
      </c>
      <c r="B28165" t="s">
        <v>1146</v>
      </c>
      <c r="C28165">
        <v>18.4579277746599</v>
      </c>
    </row>
    <row r="28166" spans="1:3" x14ac:dyDescent="0.35">
      <c r="A28166" t="s">
        <v>1149</v>
      </c>
      <c r="B28166" t="s">
        <v>1146</v>
      </c>
      <c r="C28166">
        <v>15.299810788862899</v>
      </c>
    </row>
    <row r="28167" spans="1:3" x14ac:dyDescent="0.35">
      <c r="A28167" t="s">
        <v>1412</v>
      </c>
      <c r="B28167" t="s">
        <v>1146</v>
      </c>
      <c r="C28167">
        <v>2.3425351052956098</v>
      </c>
    </row>
    <row r="28168" spans="1:3" x14ac:dyDescent="0.35">
      <c r="A28168" t="s">
        <v>2338</v>
      </c>
      <c r="B28168" t="s">
        <v>2357</v>
      </c>
      <c r="C28168">
        <v>6.6774892553425396</v>
      </c>
    </row>
    <row r="28169" spans="1:3" x14ac:dyDescent="0.35">
      <c r="A28169" t="s">
        <v>2354</v>
      </c>
      <c r="B28169" t="s">
        <v>2357</v>
      </c>
      <c r="C28169">
        <v>4.6643450824845303</v>
      </c>
    </row>
    <row r="28170" spans="1:3" x14ac:dyDescent="0.35">
      <c r="A28170" t="s">
        <v>2352</v>
      </c>
      <c r="B28170" t="s">
        <v>2357</v>
      </c>
      <c r="C28170">
        <v>10.8289848320224</v>
      </c>
    </row>
    <row r="28171" spans="1:3" x14ac:dyDescent="0.35">
      <c r="A28171" t="s">
        <v>2339</v>
      </c>
      <c r="B28171" t="s">
        <v>2357</v>
      </c>
      <c r="C28171">
        <v>2.1196846453218301</v>
      </c>
    </row>
    <row r="28172" spans="1:3" x14ac:dyDescent="0.35">
      <c r="A28172" t="s">
        <v>2340</v>
      </c>
      <c r="B28172" t="s">
        <v>2357</v>
      </c>
      <c r="C28172">
        <v>6.0022071050923902</v>
      </c>
    </row>
    <row r="28173" spans="1:3" x14ac:dyDescent="0.35">
      <c r="A28173" t="s">
        <v>2373</v>
      </c>
      <c r="B28173" t="s">
        <v>2357</v>
      </c>
      <c r="C28173">
        <v>16.321890615793698</v>
      </c>
    </row>
    <row r="28174" spans="1:3" x14ac:dyDescent="0.35">
      <c r="A28174" t="s">
        <v>2043</v>
      </c>
      <c r="B28174" t="s">
        <v>2357</v>
      </c>
      <c r="C28174">
        <v>11.3707497420796</v>
      </c>
    </row>
    <row r="28175" spans="1:3" x14ac:dyDescent="0.35">
      <c r="A28175" t="s">
        <v>2044</v>
      </c>
      <c r="B28175" t="s">
        <v>2357</v>
      </c>
      <c r="C28175">
        <v>6.8730450263061096</v>
      </c>
    </row>
    <row r="28176" spans="1:3" x14ac:dyDescent="0.35">
      <c r="A28176" t="s">
        <v>2341</v>
      </c>
      <c r="B28176" t="s">
        <v>2357</v>
      </c>
      <c r="C28176">
        <v>18.771064686632698</v>
      </c>
    </row>
    <row r="28177" spans="1:3" x14ac:dyDescent="0.35">
      <c r="A28177" t="s">
        <v>2355</v>
      </c>
      <c r="B28177" t="s">
        <v>2357</v>
      </c>
      <c r="C28177">
        <v>53.686712827369902</v>
      </c>
    </row>
    <row r="28178" spans="1:3" x14ac:dyDescent="0.35">
      <c r="A28178" t="s">
        <v>2045</v>
      </c>
      <c r="B28178" t="s">
        <v>2357</v>
      </c>
      <c r="C28178">
        <v>21.019391079526599</v>
      </c>
    </row>
    <row r="28179" spans="1:3" x14ac:dyDescent="0.35">
      <c r="A28179" t="s">
        <v>2356</v>
      </c>
      <c r="B28179" t="s">
        <v>2357</v>
      </c>
      <c r="C28179">
        <v>44.682294231839201</v>
      </c>
    </row>
    <row r="28180" spans="1:3" x14ac:dyDescent="0.35">
      <c r="A28180" t="s">
        <v>1387</v>
      </c>
      <c r="B28180" t="s">
        <v>2357</v>
      </c>
      <c r="C28180">
        <v>8.0393528416055595</v>
      </c>
    </row>
    <row r="28181" spans="1:3" x14ac:dyDescent="0.35">
      <c r="A28181" t="s">
        <v>1405</v>
      </c>
      <c r="B28181" t="s">
        <v>2357</v>
      </c>
      <c r="C28181">
        <v>13.3727579311632</v>
      </c>
    </row>
    <row r="28182" spans="1:3" x14ac:dyDescent="0.35">
      <c r="A28182" t="s">
        <v>1406</v>
      </c>
      <c r="B28182" t="s">
        <v>2357</v>
      </c>
      <c r="C28182">
        <v>23.521002504969299</v>
      </c>
    </row>
    <row r="28183" spans="1:3" x14ac:dyDescent="0.35">
      <c r="A28183" t="s">
        <v>1146</v>
      </c>
      <c r="B28183" t="s">
        <v>2357</v>
      </c>
      <c r="C28183">
        <v>30.783225425544099</v>
      </c>
    </row>
    <row r="28184" spans="1:3" x14ac:dyDescent="0.35">
      <c r="A28184" t="s">
        <v>2358</v>
      </c>
      <c r="B28184" t="s">
        <v>2357</v>
      </c>
      <c r="C28184">
        <v>40.208815536192297</v>
      </c>
    </row>
    <row r="28185" spans="1:3" x14ac:dyDescent="0.35">
      <c r="A28185" t="s">
        <v>2046</v>
      </c>
      <c r="B28185" t="s">
        <v>2357</v>
      </c>
      <c r="C28185">
        <v>11.3707497420796</v>
      </c>
    </row>
    <row r="28186" spans="1:3" x14ac:dyDescent="0.35">
      <c r="A28186" t="s">
        <v>2374</v>
      </c>
      <c r="B28186" t="s">
        <v>2357</v>
      </c>
      <c r="C28186">
        <v>11.454737069177799</v>
      </c>
    </row>
    <row r="28187" spans="1:3" x14ac:dyDescent="0.35">
      <c r="A28187" t="s">
        <v>1407</v>
      </c>
      <c r="B28187" t="s">
        <v>2357</v>
      </c>
      <c r="C28187">
        <v>25.5503757429471</v>
      </c>
    </row>
    <row r="28188" spans="1:3" x14ac:dyDescent="0.35">
      <c r="A28188" t="s">
        <v>2403</v>
      </c>
      <c r="B28188" t="s">
        <v>2357</v>
      </c>
      <c r="C28188">
        <v>1.7474585262565201</v>
      </c>
    </row>
    <row r="28189" spans="1:3" x14ac:dyDescent="0.35">
      <c r="A28189" t="s">
        <v>2359</v>
      </c>
      <c r="B28189" t="s">
        <v>2357</v>
      </c>
      <c r="C28189">
        <v>10.2021207515543</v>
      </c>
    </row>
    <row r="28190" spans="1:3" x14ac:dyDescent="0.35">
      <c r="A28190" t="s">
        <v>2360</v>
      </c>
      <c r="B28190" t="s">
        <v>2357</v>
      </c>
      <c r="C28190">
        <v>9.8099184667833796</v>
      </c>
    </row>
    <row r="28191" spans="1:3" x14ac:dyDescent="0.35">
      <c r="A28191" t="s">
        <v>2361</v>
      </c>
      <c r="B28191" t="s">
        <v>2357</v>
      </c>
      <c r="C28191">
        <v>9.9038526561300202</v>
      </c>
    </row>
    <row r="28192" spans="1:3" x14ac:dyDescent="0.35">
      <c r="A28192" t="s">
        <v>2404</v>
      </c>
      <c r="B28192" t="s">
        <v>2357</v>
      </c>
      <c r="C28192">
        <v>1.7474585262565201</v>
      </c>
    </row>
    <row r="28193" spans="1:3" x14ac:dyDescent="0.35">
      <c r="A28193" t="s">
        <v>2065</v>
      </c>
      <c r="B28193" t="s">
        <v>2357</v>
      </c>
      <c r="C28193">
        <v>4.00009305090492</v>
      </c>
    </row>
    <row r="28194" spans="1:3" x14ac:dyDescent="0.35">
      <c r="A28194" t="s">
        <v>2345</v>
      </c>
      <c r="B28194" t="s">
        <v>2357</v>
      </c>
      <c r="C28194">
        <v>15.923116093208099</v>
      </c>
    </row>
    <row r="28195" spans="1:3" x14ac:dyDescent="0.35">
      <c r="A28195" t="s">
        <v>2362</v>
      </c>
      <c r="B28195" t="s">
        <v>2357</v>
      </c>
      <c r="C28195">
        <v>27.685151140586299</v>
      </c>
    </row>
    <row r="28196" spans="1:3" x14ac:dyDescent="0.35">
      <c r="A28196" t="s">
        <v>2353</v>
      </c>
      <c r="B28196" t="s">
        <v>2357</v>
      </c>
      <c r="C28196">
        <v>16.991283144537899</v>
      </c>
    </row>
    <row r="28197" spans="1:3" x14ac:dyDescent="0.35">
      <c r="A28197" t="s">
        <v>2349</v>
      </c>
      <c r="B28197" t="s">
        <v>2357</v>
      </c>
      <c r="C28197">
        <v>14.4168425853654</v>
      </c>
    </row>
    <row r="28198" spans="1:3" x14ac:dyDescent="0.35">
      <c r="A28198" t="s">
        <v>2350</v>
      </c>
      <c r="B28198" t="s">
        <v>2357</v>
      </c>
      <c r="C28198">
        <v>19.000868756579798</v>
      </c>
    </row>
    <row r="28199" spans="1:3" x14ac:dyDescent="0.35">
      <c r="A28199" t="s">
        <v>2363</v>
      </c>
      <c r="B28199" t="s">
        <v>2357</v>
      </c>
      <c r="C28199">
        <v>21.893493280496799</v>
      </c>
    </row>
    <row r="28200" spans="1:3" x14ac:dyDescent="0.35">
      <c r="A28200" t="s">
        <v>2338</v>
      </c>
      <c r="B28200" t="s">
        <v>2358</v>
      </c>
      <c r="C28200">
        <v>4.6727500058467903</v>
      </c>
    </row>
    <row r="28201" spans="1:3" x14ac:dyDescent="0.35">
      <c r="A28201" t="s">
        <v>2354</v>
      </c>
      <c r="B28201" t="s">
        <v>2358</v>
      </c>
      <c r="C28201">
        <v>14.6095138016818</v>
      </c>
    </row>
    <row r="28202" spans="1:3" x14ac:dyDescent="0.35">
      <c r="A28202" t="s">
        <v>2352</v>
      </c>
      <c r="B28202" t="s">
        <v>2358</v>
      </c>
      <c r="C28202">
        <v>4.3231973568370297</v>
      </c>
    </row>
    <row r="28203" spans="1:3" x14ac:dyDescent="0.35">
      <c r="A28203" t="s">
        <v>2339</v>
      </c>
      <c r="B28203" t="s">
        <v>2358</v>
      </c>
      <c r="C28203">
        <v>6.7080361269424102</v>
      </c>
    </row>
    <row r="28204" spans="1:3" x14ac:dyDescent="0.35">
      <c r="A28204" t="s">
        <v>2373</v>
      </c>
      <c r="B28204" t="s">
        <v>2358</v>
      </c>
      <c r="C28204">
        <v>6.9505402630417903</v>
      </c>
    </row>
    <row r="28205" spans="1:3" x14ac:dyDescent="0.35">
      <c r="A28205" t="s">
        <v>2043</v>
      </c>
      <c r="B28205" t="s">
        <v>2358</v>
      </c>
      <c r="C28205">
        <v>6.9505402630417903</v>
      </c>
    </row>
    <row r="28206" spans="1:3" x14ac:dyDescent="0.35">
      <c r="A28206" t="s">
        <v>2044</v>
      </c>
      <c r="B28206" t="s">
        <v>2358</v>
      </c>
      <c r="C28206">
        <v>4.8384366076539997</v>
      </c>
    </row>
    <row r="28207" spans="1:3" x14ac:dyDescent="0.35">
      <c r="A28207" t="s">
        <v>2341</v>
      </c>
      <c r="B28207" t="s">
        <v>2358</v>
      </c>
      <c r="C28207">
        <v>16.666031199873899</v>
      </c>
    </row>
    <row r="28208" spans="1:3" x14ac:dyDescent="0.35">
      <c r="A28208" t="s">
        <v>2355</v>
      </c>
      <c r="B28208" t="s">
        <v>2358</v>
      </c>
      <c r="C28208">
        <v>39.874289960636197</v>
      </c>
    </row>
    <row r="28209" spans="1:3" x14ac:dyDescent="0.35">
      <c r="A28209" t="s">
        <v>2045</v>
      </c>
      <c r="B28209" t="s">
        <v>2358</v>
      </c>
      <c r="C28209">
        <v>18.9372168883312</v>
      </c>
    </row>
    <row r="28210" spans="1:3" x14ac:dyDescent="0.35">
      <c r="A28210" t="s">
        <v>2356</v>
      </c>
      <c r="B28210" t="s">
        <v>2358</v>
      </c>
      <c r="C28210">
        <v>36.5167758299106</v>
      </c>
    </row>
    <row r="28211" spans="1:3" x14ac:dyDescent="0.35">
      <c r="A28211" t="s">
        <v>1405</v>
      </c>
      <c r="B28211" t="s">
        <v>2358</v>
      </c>
      <c r="C28211">
        <v>8.9578379160046495</v>
      </c>
    </row>
    <row r="28212" spans="1:3" x14ac:dyDescent="0.35">
      <c r="A28212" t="s">
        <v>1406</v>
      </c>
      <c r="B28212" t="s">
        <v>2358</v>
      </c>
      <c r="C28212">
        <v>6.6503497038667696</v>
      </c>
    </row>
    <row r="28213" spans="1:3" x14ac:dyDescent="0.35">
      <c r="A28213" t="s">
        <v>1146</v>
      </c>
      <c r="B28213" t="s">
        <v>2358</v>
      </c>
      <c r="C28213">
        <v>26.066313816955301</v>
      </c>
    </row>
    <row r="28214" spans="1:3" x14ac:dyDescent="0.35">
      <c r="A28214" t="s">
        <v>2357</v>
      </c>
      <c r="B28214" t="s">
        <v>2358</v>
      </c>
      <c r="C28214">
        <v>40.208815536192297</v>
      </c>
    </row>
    <row r="28215" spans="1:3" x14ac:dyDescent="0.35">
      <c r="A28215" t="s">
        <v>2046</v>
      </c>
      <c r="B28215" t="s">
        <v>2358</v>
      </c>
      <c r="C28215">
        <v>6.9505402630417903</v>
      </c>
    </row>
    <row r="28216" spans="1:3" x14ac:dyDescent="0.35">
      <c r="A28216" t="s">
        <v>2374</v>
      </c>
      <c r="B28216" t="s">
        <v>2358</v>
      </c>
      <c r="C28216">
        <v>16.8741728056469</v>
      </c>
    </row>
    <row r="28217" spans="1:3" x14ac:dyDescent="0.35">
      <c r="A28217" t="s">
        <v>1407</v>
      </c>
      <c r="B28217" t="s">
        <v>2358</v>
      </c>
      <c r="C28217">
        <v>13.3727579311632</v>
      </c>
    </row>
    <row r="28218" spans="1:3" x14ac:dyDescent="0.35">
      <c r="A28218" t="s">
        <v>2403</v>
      </c>
      <c r="B28218" t="s">
        <v>2358</v>
      </c>
      <c r="C28218">
        <v>1.93809044401187</v>
      </c>
    </row>
    <row r="28219" spans="1:3" x14ac:dyDescent="0.35">
      <c r="A28219" t="s">
        <v>2359</v>
      </c>
      <c r="B28219" t="s">
        <v>2358</v>
      </c>
      <c r="C28219">
        <v>7.9972319944227097</v>
      </c>
    </row>
    <row r="28220" spans="1:3" x14ac:dyDescent="0.35">
      <c r="A28220" t="s">
        <v>2360</v>
      </c>
      <c r="B28220" t="s">
        <v>2358</v>
      </c>
      <c r="C28220">
        <v>7.6592665003239704</v>
      </c>
    </row>
    <row r="28221" spans="1:3" x14ac:dyDescent="0.35">
      <c r="A28221" t="s">
        <v>2361</v>
      </c>
      <c r="B28221" t="s">
        <v>2358</v>
      </c>
      <c r="C28221">
        <v>7.74026593140493</v>
      </c>
    </row>
    <row r="28222" spans="1:3" x14ac:dyDescent="0.35">
      <c r="A28222" t="s">
        <v>2065</v>
      </c>
      <c r="B28222" t="s">
        <v>2358</v>
      </c>
      <c r="C28222">
        <v>2.1162382667198001</v>
      </c>
    </row>
    <row r="28223" spans="1:3" x14ac:dyDescent="0.35">
      <c r="A28223" t="s">
        <v>2345</v>
      </c>
      <c r="B28223" t="s">
        <v>2358</v>
      </c>
      <c r="C28223">
        <v>9.0244806255171302</v>
      </c>
    </row>
    <row r="28224" spans="1:3" x14ac:dyDescent="0.35">
      <c r="A28224" t="s">
        <v>2362</v>
      </c>
      <c r="B28224" t="s">
        <v>2358</v>
      </c>
      <c r="C28224">
        <v>12.168684326065501</v>
      </c>
    </row>
    <row r="28225" spans="1:3" x14ac:dyDescent="0.35">
      <c r="A28225" t="s">
        <v>1414</v>
      </c>
      <c r="B28225" t="s">
        <v>2358</v>
      </c>
      <c r="C28225">
        <v>2.6163378357671601</v>
      </c>
    </row>
    <row r="28226" spans="1:3" x14ac:dyDescent="0.35">
      <c r="A28226" t="s">
        <v>2353</v>
      </c>
      <c r="B28226" t="s">
        <v>2358</v>
      </c>
      <c r="C28226">
        <v>9.7733780957165504</v>
      </c>
    </row>
    <row r="28227" spans="1:3" x14ac:dyDescent="0.35">
      <c r="A28227" t="s">
        <v>2349</v>
      </c>
      <c r="B28227" t="s">
        <v>2358</v>
      </c>
      <c r="C28227">
        <v>9.7733780957165504</v>
      </c>
    </row>
    <row r="28228" spans="1:3" x14ac:dyDescent="0.35">
      <c r="A28228" t="s">
        <v>2350</v>
      </c>
      <c r="B28228" t="s">
        <v>2358</v>
      </c>
      <c r="C28228">
        <v>11.813077109240099</v>
      </c>
    </row>
    <row r="28229" spans="1:3" x14ac:dyDescent="0.35">
      <c r="A28229" t="s">
        <v>2363</v>
      </c>
      <c r="B28229" t="s">
        <v>2358</v>
      </c>
      <c r="C28229">
        <v>11.986796385241499</v>
      </c>
    </row>
    <row r="28230" spans="1:3" x14ac:dyDescent="0.35">
      <c r="A28230" t="s">
        <v>1387</v>
      </c>
      <c r="B28230" t="s">
        <v>2401</v>
      </c>
      <c r="C28230">
        <v>1.10810944349455</v>
      </c>
    </row>
    <row r="28231" spans="1:3" x14ac:dyDescent="0.35">
      <c r="A28231" t="s">
        <v>2405</v>
      </c>
      <c r="B28231" t="s">
        <v>2401</v>
      </c>
      <c r="C28231">
        <v>11.2270203267562</v>
      </c>
    </row>
    <row r="28232" spans="1:3" x14ac:dyDescent="0.35">
      <c r="A28232" t="s">
        <v>2401</v>
      </c>
      <c r="B28232" t="s">
        <v>2405</v>
      </c>
      <c r="C28232">
        <v>11.2270203267562</v>
      </c>
    </row>
    <row r="28233" spans="1:3" x14ac:dyDescent="0.35">
      <c r="A28233" t="s">
        <v>2376</v>
      </c>
      <c r="B28233" t="s">
        <v>2377</v>
      </c>
      <c r="C28233">
        <v>123.08465282825</v>
      </c>
    </row>
    <row r="28234" spans="1:3" x14ac:dyDescent="0.35">
      <c r="A28234" t="s">
        <v>2394</v>
      </c>
      <c r="B28234" t="s">
        <v>2377</v>
      </c>
      <c r="C28234">
        <v>2.4996216795074302</v>
      </c>
    </row>
    <row r="28235" spans="1:3" x14ac:dyDescent="0.35">
      <c r="A28235" t="s">
        <v>2375</v>
      </c>
      <c r="B28235" t="s">
        <v>2377</v>
      </c>
      <c r="C28235">
        <v>112.60675934313799</v>
      </c>
    </row>
    <row r="28236" spans="1:3" x14ac:dyDescent="0.35">
      <c r="A28236" t="s">
        <v>2378</v>
      </c>
      <c r="B28236" t="s">
        <v>2377</v>
      </c>
      <c r="C28236">
        <v>131.57244160176401</v>
      </c>
    </row>
    <row r="28237" spans="1:3" x14ac:dyDescent="0.35">
      <c r="A28237" t="s">
        <v>2379</v>
      </c>
      <c r="B28237" t="s">
        <v>2377</v>
      </c>
      <c r="C28237">
        <v>132.07191099310401</v>
      </c>
    </row>
    <row r="28238" spans="1:3" x14ac:dyDescent="0.35">
      <c r="A28238" t="s">
        <v>2380</v>
      </c>
      <c r="B28238" t="s">
        <v>2377</v>
      </c>
      <c r="C28238">
        <v>112.787354417053</v>
      </c>
    </row>
    <row r="28239" spans="1:3" x14ac:dyDescent="0.35">
      <c r="A28239" t="s">
        <v>2381</v>
      </c>
      <c r="B28239" t="s">
        <v>2377</v>
      </c>
      <c r="C28239">
        <v>130.73093699364799</v>
      </c>
    </row>
    <row r="28240" spans="1:3" x14ac:dyDescent="0.35">
      <c r="A28240" t="s">
        <v>2382</v>
      </c>
      <c r="B28240" t="s">
        <v>2377</v>
      </c>
      <c r="C28240">
        <v>134.320429270804</v>
      </c>
    </row>
    <row r="28241" spans="1:3" x14ac:dyDescent="0.35">
      <c r="A28241" t="s">
        <v>2383</v>
      </c>
      <c r="B28241" t="s">
        <v>2377</v>
      </c>
      <c r="C28241">
        <v>137.92305378195601</v>
      </c>
    </row>
    <row r="28242" spans="1:3" x14ac:dyDescent="0.35">
      <c r="A28242" t="s">
        <v>2384</v>
      </c>
      <c r="B28242" t="s">
        <v>2377</v>
      </c>
      <c r="C28242">
        <v>127.213660874311</v>
      </c>
    </row>
    <row r="28243" spans="1:3" x14ac:dyDescent="0.35">
      <c r="A28243" t="s">
        <v>2385</v>
      </c>
      <c r="B28243" t="s">
        <v>2377</v>
      </c>
      <c r="C28243">
        <v>131.387754948538</v>
      </c>
    </row>
    <row r="28244" spans="1:3" x14ac:dyDescent="0.35">
      <c r="A28244" t="s">
        <v>2386</v>
      </c>
      <c r="B28244" t="s">
        <v>2377</v>
      </c>
      <c r="C28244">
        <v>127.213660874311</v>
      </c>
    </row>
    <row r="28245" spans="1:3" x14ac:dyDescent="0.35">
      <c r="A28245" t="s">
        <v>2387</v>
      </c>
      <c r="B28245" t="s">
        <v>2377</v>
      </c>
      <c r="C28245">
        <v>144.56287119376401</v>
      </c>
    </row>
    <row r="28246" spans="1:3" x14ac:dyDescent="0.35">
      <c r="A28246" t="s">
        <v>2388</v>
      </c>
      <c r="B28246" t="s">
        <v>2377</v>
      </c>
      <c r="C28246">
        <v>125.36360647231101</v>
      </c>
    </row>
    <row r="28247" spans="1:3" x14ac:dyDescent="0.35">
      <c r="A28247" t="s">
        <v>2389</v>
      </c>
      <c r="B28247" t="s">
        <v>2377</v>
      </c>
      <c r="C28247">
        <v>132.78630246221499</v>
      </c>
    </row>
    <row r="28248" spans="1:3" x14ac:dyDescent="0.35">
      <c r="A28248" t="s">
        <v>2376</v>
      </c>
      <c r="B28248" t="s">
        <v>2378</v>
      </c>
      <c r="C28248">
        <v>123.510497190122</v>
      </c>
    </row>
    <row r="28249" spans="1:3" x14ac:dyDescent="0.35">
      <c r="A28249" t="s">
        <v>2394</v>
      </c>
      <c r="B28249" t="s">
        <v>2378</v>
      </c>
      <c r="C28249">
        <v>2.7825596983807301</v>
      </c>
    </row>
    <row r="28250" spans="1:3" x14ac:dyDescent="0.35">
      <c r="A28250" t="s">
        <v>2375</v>
      </c>
      <c r="B28250" t="s">
        <v>2378</v>
      </c>
      <c r="C28250">
        <v>120.80109111322</v>
      </c>
    </row>
    <row r="28251" spans="1:3" x14ac:dyDescent="0.35">
      <c r="A28251" t="s">
        <v>2377</v>
      </c>
      <c r="B28251" t="s">
        <v>2378</v>
      </c>
      <c r="C28251">
        <v>131.57244160176401</v>
      </c>
    </row>
    <row r="28252" spans="1:3" x14ac:dyDescent="0.35">
      <c r="A28252" t="s">
        <v>2379</v>
      </c>
      <c r="B28252" t="s">
        <v>2378</v>
      </c>
      <c r="C28252">
        <v>137.36980116555799</v>
      </c>
    </row>
    <row r="28253" spans="1:3" x14ac:dyDescent="0.35">
      <c r="A28253" t="s">
        <v>2380</v>
      </c>
      <c r="B28253" t="s">
        <v>2378</v>
      </c>
      <c r="C28253">
        <v>112.6746002023</v>
      </c>
    </row>
    <row r="28254" spans="1:3" x14ac:dyDescent="0.35">
      <c r="A28254" t="s">
        <v>2381</v>
      </c>
      <c r="B28254" t="s">
        <v>2378</v>
      </c>
      <c r="C28254">
        <v>122.943827861291</v>
      </c>
    </row>
    <row r="28255" spans="1:3" x14ac:dyDescent="0.35">
      <c r="A28255" t="s">
        <v>2382</v>
      </c>
      <c r="B28255" t="s">
        <v>2378</v>
      </c>
      <c r="C28255">
        <v>126.002756072249</v>
      </c>
    </row>
    <row r="28256" spans="1:3" x14ac:dyDescent="0.35">
      <c r="A28256" t="s">
        <v>2383</v>
      </c>
      <c r="B28256" t="s">
        <v>2378</v>
      </c>
      <c r="C28256">
        <v>134.229943913689</v>
      </c>
    </row>
    <row r="28257" spans="1:3" x14ac:dyDescent="0.35">
      <c r="A28257" t="s">
        <v>2384</v>
      </c>
      <c r="B28257" t="s">
        <v>2378</v>
      </c>
      <c r="C28257">
        <v>127.417907627321</v>
      </c>
    </row>
    <row r="28258" spans="1:3" x14ac:dyDescent="0.35">
      <c r="A28258" t="s">
        <v>2385</v>
      </c>
      <c r="B28258" t="s">
        <v>2378</v>
      </c>
      <c r="C28258">
        <v>132.19711676229099</v>
      </c>
    </row>
    <row r="28259" spans="1:3" x14ac:dyDescent="0.35">
      <c r="A28259" t="s">
        <v>2386</v>
      </c>
      <c r="B28259" t="s">
        <v>2378</v>
      </c>
      <c r="C28259">
        <v>122.99965443546201</v>
      </c>
    </row>
    <row r="28260" spans="1:3" x14ac:dyDescent="0.35">
      <c r="A28260" t="s">
        <v>2387</v>
      </c>
      <c r="B28260" t="s">
        <v>2378</v>
      </c>
      <c r="C28260">
        <v>128.75597866109601</v>
      </c>
    </row>
    <row r="28261" spans="1:3" x14ac:dyDescent="0.35">
      <c r="A28261" t="s">
        <v>2388</v>
      </c>
      <c r="B28261" t="s">
        <v>2378</v>
      </c>
      <c r="C28261">
        <v>120.80109111322</v>
      </c>
    </row>
    <row r="28262" spans="1:3" x14ac:dyDescent="0.35">
      <c r="A28262" t="s">
        <v>2389</v>
      </c>
      <c r="B28262" t="s">
        <v>2378</v>
      </c>
      <c r="C28262">
        <v>124.70745534725999</v>
      </c>
    </row>
    <row r="28263" spans="1:3" x14ac:dyDescent="0.35">
      <c r="A28263" t="s">
        <v>2376</v>
      </c>
      <c r="B28263" t="s">
        <v>2379</v>
      </c>
      <c r="C28263">
        <v>141.489592196921</v>
      </c>
    </row>
    <row r="28264" spans="1:3" x14ac:dyDescent="0.35">
      <c r="A28264" t="s">
        <v>2394</v>
      </c>
      <c r="B28264" t="s">
        <v>2379</v>
      </c>
      <c r="C28264">
        <v>2.57672156841</v>
      </c>
    </row>
    <row r="28265" spans="1:3" x14ac:dyDescent="0.35">
      <c r="A28265" t="s">
        <v>2375</v>
      </c>
      <c r="B28265" t="s">
        <v>2379</v>
      </c>
      <c r="C28265">
        <v>131.02154249350701</v>
      </c>
    </row>
    <row r="28266" spans="1:3" x14ac:dyDescent="0.35">
      <c r="A28266" t="s">
        <v>2377</v>
      </c>
      <c r="B28266" t="s">
        <v>2379</v>
      </c>
      <c r="C28266">
        <v>132.07191099310401</v>
      </c>
    </row>
    <row r="28267" spans="1:3" x14ac:dyDescent="0.35">
      <c r="A28267" t="s">
        <v>2378</v>
      </c>
      <c r="B28267" t="s">
        <v>2379</v>
      </c>
      <c r="C28267">
        <v>137.36980116555799</v>
      </c>
    </row>
    <row r="28268" spans="1:3" x14ac:dyDescent="0.35">
      <c r="A28268" t="s">
        <v>2380</v>
      </c>
      <c r="B28268" t="s">
        <v>2379</v>
      </c>
      <c r="C28268">
        <v>130.50710380686101</v>
      </c>
    </row>
    <row r="28269" spans="1:3" x14ac:dyDescent="0.35">
      <c r="A28269" t="s">
        <v>2381</v>
      </c>
      <c r="B28269" t="s">
        <v>2379</v>
      </c>
      <c r="C28269">
        <v>136.37340093074801</v>
      </c>
    </row>
    <row r="28270" spans="1:3" x14ac:dyDescent="0.35">
      <c r="A28270" t="s">
        <v>2382</v>
      </c>
      <c r="B28270" t="s">
        <v>2379</v>
      </c>
      <c r="C28270">
        <v>135.66147304679501</v>
      </c>
    </row>
    <row r="28271" spans="1:3" x14ac:dyDescent="0.35">
      <c r="A28271" t="s">
        <v>2383</v>
      </c>
      <c r="B28271" t="s">
        <v>2379</v>
      </c>
      <c r="C28271">
        <v>134.87542961042399</v>
      </c>
    </row>
    <row r="28272" spans="1:3" x14ac:dyDescent="0.35">
      <c r="A28272" t="s">
        <v>2384</v>
      </c>
      <c r="B28272" t="s">
        <v>2379</v>
      </c>
      <c r="C28272">
        <v>128.42561006185301</v>
      </c>
    </row>
    <row r="28273" spans="1:3" x14ac:dyDescent="0.35">
      <c r="A28273" t="s">
        <v>2385</v>
      </c>
      <c r="B28273" t="s">
        <v>2379</v>
      </c>
      <c r="C28273">
        <v>146.01029423265501</v>
      </c>
    </row>
    <row r="28274" spans="1:3" x14ac:dyDescent="0.35">
      <c r="A28274" t="s">
        <v>2386</v>
      </c>
      <c r="B28274" t="s">
        <v>2379</v>
      </c>
      <c r="C28274">
        <v>137.36980116555799</v>
      </c>
    </row>
    <row r="28275" spans="1:3" x14ac:dyDescent="0.35">
      <c r="A28275" t="s">
        <v>2387</v>
      </c>
      <c r="B28275" t="s">
        <v>2379</v>
      </c>
      <c r="C28275">
        <v>146.239623005716</v>
      </c>
    </row>
    <row r="28276" spans="1:3" x14ac:dyDescent="0.35">
      <c r="A28276" t="s">
        <v>2388</v>
      </c>
      <c r="B28276" t="s">
        <v>2379</v>
      </c>
      <c r="C28276">
        <v>117.81973812561</v>
      </c>
    </row>
    <row r="28277" spans="1:3" x14ac:dyDescent="0.35">
      <c r="A28277" t="s">
        <v>2389</v>
      </c>
      <c r="B28277" t="s">
        <v>2379</v>
      </c>
      <c r="C28277">
        <v>121.387458284503</v>
      </c>
    </row>
    <row r="28278" spans="1:3" x14ac:dyDescent="0.35">
      <c r="A28278" t="s">
        <v>1092</v>
      </c>
      <c r="B28278" t="s">
        <v>1285</v>
      </c>
      <c r="C28278">
        <v>49.785796330220997</v>
      </c>
    </row>
    <row r="28279" spans="1:3" x14ac:dyDescent="0.35">
      <c r="A28279" t="s">
        <v>1241</v>
      </c>
      <c r="B28279" t="s">
        <v>1285</v>
      </c>
      <c r="C28279">
        <v>31.227871266351102</v>
      </c>
    </row>
    <row r="28280" spans="1:3" x14ac:dyDescent="0.35">
      <c r="A28280" t="s">
        <v>1242</v>
      </c>
      <c r="B28280" t="s">
        <v>1285</v>
      </c>
      <c r="C28280">
        <v>5.3162600542384402</v>
      </c>
    </row>
    <row r="28281" spans="1:3" x14ac:dyDescent="0.35">
      <c r="A28281" t="s">
        <v>1243</v>
      </c>
      <c r="B28281" t="s">
        <v>1285</v>
      </c>
      <c r="C28281">
        <v>4.1680088021709203</v>
      </c>
    </row>
    <row r="28282" spans="1:3" x14ac:dyDescent="0.35">
      <c r="A28282" t="s">
        <v>1095</v>
      </c>
      <c r="B28282" t="s">
        <v>1285</v>
      </c>
      <c r="C28282">
        <v>1.02805109677708</v>
      </c>
    </row>
    <row r="28283" spans="1:3" x14ac:dyDescent="0.35">
      <c r="A28283" t="s">
        <v>1098</v>
      </c>
      <c r="B28283" t="s">
        <v>1285</v>
      </c>
      <c r="C28283">
        <v>1.01114680516046</v>
      </c>
    </row>
    <row r="28284" spans="1:3" x14ac:dyDescent="0.35">
      <c r="A28284" t="s">
        <v>1244</v>
      </c>
      <c r="B28284" t="s">
        <v>1285</v>
      </c>
      <c r="C28284">
        <v>13.9926041629452</v>
      </c>
    </row>
    <row r="28285" spans="1:3" x14ac:dyDescent="0.35">
      <c r="A28285" t="s">
        <v>1283</v>
      </c>
      <c r="B28285" t="s">
        <v>1285</v>
      </c>
      <c r="C28285">
        <v>285.59165902027001</v>
      </c>
    </row>
    <row r="28286" spans="1:3" x14ac:dyDescent="0.35">
      <c r="A28286" t="s">
        <v>1284</v>
      </c>
      <c r="B28286" t="s">
        <v>1285</v>
      </c>
      <c r="C28286">
        <v>300</v>
      </c>
    </row>
    <row r="28287" spans="1:3" x14ac:dyDescent="0.35">
      <c r="A28287" t="s">
        <v>1246</v>
      </c>
      <c r="B28287" t="s">
        <v>1285</v>
      </c>
      <c r="C28287">
        <v>9.5714043624099503</v>
      </c>
    </row>
    <row r="28288" spans="1:3" x14ac:dyDescent="0.35">
      <c r="A28288" t="s">
        <v>1188</v>
      </c>
      <c r="B28288" t="s">
        <v>2046</v>
      </c>
      <c r="C28288">
        <v>4.7216932152310598</v>
      </c>
    </row>
    <row r="28289" spans="1:3" x14ac:dyDescent="0.35">
      <c r="A28289" t="s">
        <v>2373</v>
      </c>
      <c r="B28289" t="s">
        <v>2046</v>
      </c>
      <c r="C28289">
        <v>12.123944980038599</v>
      </c>
    </row>
    <row r="28290" spans="1:3" x14ac:dyDescent="0.35">
      <c r="A28290" t="s">
        <v>2043</v>
      </c>
      <c r="B28290" t="s">
        <v>2046</v>
      </c>
      <c r="C28290">
        <v>148.26147461786999</v>
      </c>
    </row>
    <row r="28291" spans="1:3" x14ac:dyDescent="0.35">
      <c r="A28291" t="s">
        <v>2044</v>
      </c>
      <c r="B28291" t="s">
        <v>2046</v>
      </c>
      <c r="C28291">
        <v>81.480505279635594</v>
      </c>
    </row>
    <row r="28292" spans="1:3" x14ac:dyDescent="0.35">
      <c r="A28292" t="s">
        <v>2341</v>
      </c>
      <c r="B28292" t="s">
        <v>2046</v>
      </c>
      <c r="C28292">
        <v>7.1883701959742403</v>
      </c>
    </row>
    <row r="28293" spans="1:3" x14ac:dyDescent="0.35">
      <c r="A28293" t="s">
        <v>2355</v>
      </c>
      <c r="B28293" t="s">
        <v>2046</v>
      </c>
      <c r="C28293">
        <v>13.6652668231159</v>
      </c>
    </row>
    <row r="28294" spans="1:3" x14ac:dyDescent="0.35">
      <c r="A28294" t="s">
        <v>2045</v>
      </c>
      <c r="B28294" t="s">
        <v>2046</v>
      </c>
      <c r="C28294">
        <v>19.482011576995902</v>
      </c>
    </row>
    <row r="28295" spans="1:3" x14ac:dyDescent="0.35">
      <c r="A28295" t="s">
        <v>1387</v>
      </c>
      <c r="B28295" t="s">
        <v>2046</v>
      </c>
      <c r="C28295">
        <v>2.1135172837315102</v>
      </c>
    </row>
    <row r="28296" spans="1:3" x14ac:dyDescent="0.35">
      <c r="A28296" t="s">
        <v>1405</v>
      </c>
      <c r="B28296" t="s">
        <v>2046</v>
      </c>
      <c r="C28296">
        <v>19.377532854025901</v>
      </c>
    </row>
    <row r="28297" spans="1:3" x14ac:dyDescent="0.35">
      <c r="A28297" t="s">
        <v>1406</v>
      </c>
      <c r="B28297" t="s">
        <v>2046</v>
      </c>
      <c r="C28297">
        <v>36.1344128403654</v>
      </c>
    </row>
    <row r="28298" spans="1:3" x14ac:dyDescent="0.35">
      <c r="A28298" t="s">
        <v>1146</v>
      </c>
      <c r="B28298" t="s">
        <v>2046</v>
      </c>
      <c r="C28298">
        <v>13.740065805345701</v>
      </c>
    </row>
    <row r="28299" spans="1:3" x14ac:dyDescent="0.35">
      <c r="A28299" t="s">
        <v>2357</v>
      </c>
      <c r="B28299" t="s">
        <v>2046</v>
      </c>
      <c r="C28299">
        <v>11.3707497420796</v>
      </c>
    </row>
    <row r="28300" spans="1:3" x14ac:dyDescent="0.35">
      <c r="A28300" t="s">
        <v>2358</v>
      </c>
      <c r="B28300" t="s">
        <v>2046</v>
      </c>
      <c r="C28300">
        <v>6.9505402630417903</v>
      </c>
    </row>
    <row r="28301" spans="1:3" x14ac:dyDescent="0.35">
      <c r="A28301" t="s">
        <v>2374</v>
      </c>
      <c r="B28301" t="s">
        <v>2046</v>
      </c>
      <c r="C28301">
        <v>91.935476619992201</v>
      </c>
    </row>
    <row r="28302" spans="1:3" x14ac:dyDescent="0.35">
      <c r="A28302" t="s">
        <v>1407</v>
      </c>
      <c r="B28302" t="s">
        <v>2046</v>
      </c>
      <c r="C28302">
        <v>13.8161884560577</v>
      </c>
    </row>
    <row r="28303" spans="1:3" x14ac:dyDescent="0.35">
      <c r="A28303" t="s">
        <v>2390</v>
      </c>
      <c r="B28303" t="s">
        <v>2046</v>
      </c>
      <c r="C28303">
        <v>25.274214752754801</v>
      </c>
    </row>
    <row r="28304" spans="1:3" x14ac:dyDescent="0.35">
      <c r="A28304" t="s">
        <v>2391</v>
      </c>
      <c r="B28304" t="s">
        <v>2046</v>
      </c>
      <c r="C28304">
        <v>24.759136866089001</v>
      </c>
    </row>
    <row r="28305" spans="1:3" x14ac:dyDescent="0.35">
      <c r="A28305" t="s">
        <v>2344</v>
      </c>
      <c r="B28305" t="s">
        <v>2046</v>
      </c>
      <c r="C28305">
        <v>27.396033450514199</v>
      </c>
    </row>
    <row r="28306" spans="1:3" x14ac:dyDescent="0.35">
      <c r="A28306" t="s">
        <v>2373</v>
      </c>
      <c r="B28306" t="s">
        <v>2374</v>
      </c>
      <c r="C28306">
        <v>14.756695816199599</v>
      </c>
    </row>
    <row r="28307" spans="1:3" x14ac:dyDescent="0.35">
      <c r="A28307" t="s">
        <v>2043</v>
      </c>
      <c r="B28307" t="s">
        <v>2374</v>
      </c>
      <c r="C28307">
        <v>91.935476619992201</v>
      </c>
    </row>
    <row r="28308" spans="1:3" x14ac:dyDescent="0.35">
      <c r="A28308" t="s">
        <v>2044</v>
      </c>
      <c r="B28308" t="s">
        <v>2374</v>
      </c>
      <c r="C28308">
        <v>70.902544843048901</v>
      </c>
    </row>
    <row r="28309" spans="1:3" x14ac:dyDescent="0.35">
      <c r="A28309" t="s">
        <v>2341</v>
      </c>
      <c r="B28309" t="s">
        <v>2374</v>
      </c>
      <c r="C28309">
        <v>12.125724565142599</v>
      </c>
    </row>
    <row r="28310" spans="1:3" x14ac:dyDescent="0.35">
      <c r="A28310" t="s">
        <v>2355</v>
      </c>
      <c r="B28310" t="s">
        <v>2374</v>
      </c>
      <c r="C28310">
        <v>8.9448430513946295</v>
      </c>
    </row>
    <row r="28311" spans="1:3" x14ac:dyDescent="0.35">
      <c r="A28311" t="s">
        <v>2045</v>
      </c>
      <c r="B28311" t="s">
        <v>2374</v>
      </c>
      <c r="C28311">
        <v>33.549777403216801</v>
      </c>
    </row>
    <row r="28312" spans="1:3" x14ac:dyDescent="0.35">
      <c r="A28312" t="s">
        <v>2356</v>
      </c>
      <c r="B28312" t="s">
        <v>2374</v>
      </c>
      <c r="C28312">
        <v>7.4438126540465097</v>
      </c>
    </row>
    <row r="28313" spans="1:3" x14ac:dyDescent="0.35">
      <c r="A28313" t="s">
        <v>1405</v>
      </c>
      <c r="B28313" t="s">
        <v>2374</v>
      </c>
      <c r="C28313">
        <v>7.0143522437172203</v>
      </c>
    </row>
    <row r="28314" spans="1:3" x14ac:dyDescent="0.35">
      <c r="A28314" t="s">
        <v>1406</v>
      </c>
      <c r="B28314" t="s">
        <v>2374</v>
      </c>
      <c r="C28314">
        <v>24.898225877605999</v>
      </c>
    </row>
    <row r="28315" spans="1:3" x14ac:dyDescent="0.35">
      <c r="A28315" t="s">
        <v>1146</v>
      </c>
      <c r="B28315" t="s">
        <v>2374</v>
      </c>
      <c r="C28315">
        <v>11.386884269211199</v>
      </c>
    </row>
    <row r="28316" spans="1:3" x14ac:dyDescent="0.35">
      <c r="A28316" t="s">
        <v>2357</v>
      </c>
      <c r="B28316" t="s">
        <v>2374</v>
      </c>
      <c r="C28316">
        <v>11.454737069177799</v>
      </c>
    </row>
    <row r="28317" spans="1:3" x14ac:dyDescent="0.35">
      <c r="A28317" t="s">
        <v>2358</v>
      </c>
      <c r="B28317" t="s">
        <v>2374</v>
      </c>
      <c r="C28317">
        <v>16.8741728056469</v>
      </c>
    </row>
    <row r="28318" spans="1:3" x14ac:dyDescent="0.35">
      <c r="A28318" t="s">
        <v>2046</v>
      </c>
      <c r="B28318" t="s">
        <v>2374</v>
      </c>
      <c r="C28318">
        <v>91.935476619992201</v>
      </c>
    </row>
    <row r="28319" spans="1:3" x14ac:dyDescent="0.35">
      <c r="A28319" t="s">
        <v>1407</v>
      </c>
      <c r="B28319" t="s">
        <v>2374</v>
      </c>
      <c r="C28319">
        <v>13.9106443047099</v>
      </c>
    </row>
    <row r="28320" spans="1:3" x14ac:dyDescent="0.35">
      <c r="A28320" t="s">
        <v>2390</v>
      </c>
      <c r="B28320" t="s">
        <v>2374</v>
      </c>
      <c r="C28320">
        <v>25.413330382904601</v>
      </c>
    </row>
    <row r="28321" spans="1:3" x14ac:dyDescent="0.35">
      <c r="A28321" t="s">
        <v>2391</v>
      </c>
      <c r="B28321" t="s">
        <v>2374</v>
      </c>
      <c r="C28321">
        <v>27.679412076806699</v>
      </c>
    </row>
    <row r="28322" spans="1:3" x14ac:dyDescent="0.35">
      <c r="A28322" t="s">
        <v>2344</v>
      </c>
      <c r="B28322" t="s">
        <v>2374</v>
      </c>
      <c r="C28322">
        <v>24.77605900911</v>
      </c>
    </row>
    <row r="28323" spans="1:3" x14ac:dyDescent="0.35">
      <c r="A28323" t="s">
        <v>1247</v>
      </c>
      <c r="B28323" t="s">
        <v>1407</v>
      </c>
      <c r="C28323">
        <v>20.682987113390901</v>
      </c>
    </row>
    <row r="28324" spans="1:3" x14ac:dyDescent="0.35">
      <c r="A28324" t="s">
        <v>1108</v>
      </c>
      <c r="B28324" t="s">
        <v>1407</v>
      </c>
      <c r="C28324">
        <v>13.127129718147099</v>
      </c>
    </row>
    <row r="28325" spans="1:3" x14ac:dyDescent="0.35">
      <c r="A28325" t="s">
        <v>1399</v>
      </c>
      <c r="B28325" t="s">
        <v>1407</v>
      </c>
      <c r="C28325">
        <v>19.9688893898639</v>
      </c>
    </row>
    <row r="28326" spans="1:3" x14ac:dyDescent="0.35">
      <c r="A28326" t="s">
        <v>1400</v>
      </c>
      <c r="B28326" t="s">
        <v>1407</v>
      </c>
      <c r="C28326">
        <v>19.5094987854328</v>
      </c>
    </row>
    <row r="28327" spans="1:3" x14ac:dyDescent="0.35">
      <c r="A28327" t="s">
        <v>1404</v>
      </c>
      <c r="B28327" t="s">
        <v>1407</v>
      </c>
      <c r="C28327">
        <v>13.9106443047099</v>
      </c>
    </row>
    <row r="28328" spans="1:3" x14ac:dyDescent="0.35">
      <c r="A28328" t="s">
        <v>2373</v>
      </c>
      <c r="B28328" t="s">
        <v>1407</v>
      </c>
      <c r="C28328">
        <v>16.321890615793698</v>
      </c>
    </row>
    <row r="28329" spans="1:3" x14ac:dyDescent="0.35">
      <c r="A28329" t="s">
        <v>2043</v>
      </c>
      <c r="B28329" t="s">
        <v>1407</v>
      </c>
      <c r="C28329">
        <v>13.8161884560577</v>
      </c>
    </row>
    <row r="28330" spans="1:3" x14ac:dyDescent="0.35">
      <c r="A28330" t="s">
        <v>2044</v>
      </c>
      <c r="B28330" t="s">
        <v>1407</v>
      </c>
      <c r="C28330">
        <v>11.6283921956444</v>
      </c>
    </row>
    <row r="28331" spans="1:3" x14ac:dyDescent="0.35">
      <c r="A28331" t="s">
        <v>2341</v>
      </c>
      <c r="B28331" t="s">
        <v>1407</v>
      </c>
      <c r="C28331">
        <v>13.7237648765561</v>
      </c>
    </row>
    <row r="28332" spans="1:3" x14ac:dyDescent="0.35">
      <c r="A28332" t="s">
        <v>2355</v>
      </c>
      <c r="B28332" t="s">
        <v>1407</v>
      </c>
      <c r="C28332">
        <v>6.0022071050923902</v>
      </c>
    </row>
    <row r="28333" spans="1:3" x14ac:dyDescent="0.35">
      <c r="A28333" t="s">
        <v>2045</v>
      </c>
      <c r="B28333" t="s">
        <v>1407</v>
      </c>
      <c r="C28333">
        <v>43.350375420255602</v>
      </c>
    </row>
    <row r="28334" spans="1:3" x14ac:dyDescent="0.35">
      <c r="A28334" t="s">
        <v>2356</v>
      </c>
      <c r="B28334" t="s">
        <v>1407</v>
      </c>
      <c r="C28334">
        <v>16.534652786772099</v>
      </c>
    </row>
    <row r="28335" spans="1:3" x14ac:dyDescent="0.35">
      <c r="A28335" t="s">
        <v>1387</v>
      </c>
      <c r="B28335" t="s">
        <v>1407</v>
      </c>
      <c r="C28335">
        <v>10.290589641544299</v>
      </c>
    </row>
    <row r="28336" spans="1:3" x14ac:dyDescent="0.35">
      <c r="A28336" t="s">
        <v>1405</v>
      </c>
      <c r="B28336" t="s">
        <v>1407</v>
      </c>
      <c r="C28336">
        <v>68.192758478618401</v>
      </c>
    </row>
    <row r="28337" spans="1:3" x14ac:dyDescent="0.35">
      <c r="A28337" t="s">
        <v>1406</v>
      </c>
      <c r="B28337" t="s">
        <v>1407</v>
      </c>
      <c r="C28337">
        <v>68.192758478618401</v>
      </c>
    </row>
    <row r="28338" spans="1:3" x14ac:dyDescent="0.35">
      <c r="A28338" t="s">
        <v>1146</v>
      </c>
      <c r="B28338" t="s">
        <v>1407</v>
      </c>
      <c r="C28338">
        <v>36.312748103758999</v>
      </c>
    </row>
    <row r="28339" spans="1:3" x14ac:dyDescent="0.35">
      <c r="A28339" t="s">
        <v>2357</v>
      </c>
      <c r="B28339" t="s">
        <v>1407</v>
      </c>
      <c r="C28339">
        <v>25.5503757429471</v>
      </c>
    </row>
    <row r="28340" spans="1:3" x14ac:dyDescent="0.35">
      <c r="A28340" t="s">
        <v>2358</v>
      </c>
      <c r="B28340" t="s">
        <v>1407</v>
      </c>
      <c r="C28340">
        <v>13.3727579311632</v>
      </c>
    </row>
    <row r="28341" spans="1:3" x14ac:dyDescent="0.35">
      <c r="A28341" t="s">
        <v>2046</v>
      </c>
      <c r="B28341" t="s">
        <v>1407</v>
      </c>
      <c r="C28341">
        <v>13.8161884560577</v>
      </c>
    </row>
    <row r="28342" spans="1:3" x14ac:dyDescent="0.35">
      <c r="A28342" t="s">
        <v>2374</v>
      </c>
      <c r="B28342" t="s">
        <v>1407</v>
      </c>
      <c r="C28342">
        <v>13.9106443047099</v>
      </c>
    </row>
    <row r="28343" spans="1:3" x14ac:dyDescent="0.35">
      <c r="A28343" t="s">
        <v>2402</v>
      </c>
      <c r="B28343" t="s">
        <v>1407</v>
      </c>
      <c r="C28343">
        <v>2.4252017945427</v>
      </c>
    </row>
    <row r="28344" spans="1:3" x14ac:dyDescent="0.35">
      <c r="A28344" t="s">
        <v>1412</v>
      </c>
      <c r="B28344" t="s">
        <v>1407</v>
      </c>
      <c r="C28344">
        <v>35.726812970681102</v>
      </c>
    </row>
    <row r="28345" spans="1:3" x14ac:dyDescent="0.35">
      <c r="A28345" t="s">
        <v>1413</v>
      </c>
      <c r="B28345" t="s">
        <v>1407</v>
      </c>
      <c r="C28345">
        <v>32.835525301944401</v>
      </c>
    </row>
    <row r="28346" spans="1:3" x14ac:dyDescent="0.35">
      <c r="A28346" t="s">
        <v>1414</v>
      </c>
      <c r="B28346" t="s">
        <v>1407</v>
      </c>
      <c r="C28346">
        <v>33.0202751610584</v>
      </c>
    </row>
    <row r="28347" spans="1:3" x14ac:dyDescent="0.35">
      <c r="A28347" t="s">
        <v>2371</v>
      </c>
      <c r="B28347" t="s">
        <v>1407</v>
      </c>
      <c r="C28347">
        <v>7.9080561831013299</v>
      </c>
    </row>
    <row r="28348" spans="1:3" x14ac:dyDescent="0.35">
      <c r="A28348" t="s">
        <v>2376</v>
      </c>
      <c r="B28348" t="s">
        <v>2380</v>
      </c>
      <c r="C28348">
        <v>109.3367069909</v>
      </c>
    </row>
    <row r="28349" spans="1:3" x14ac:dyDescent="0.35">
      <c r="A28349" t="s">
        <v>2394</v>
      </c>
      <c r="B28349" t="s">
        <v>2380</v>
      </c>
      <c r="C28349">
        <v>2.6567004414898499</v>
      </c>
    </row>
    <row r="28350" spans="1:3" x14ac:dyDescent="0.35">
      <c r="A28350" t="s">
        <v>2375</v>
      </c>
      <c r="B28350" t="s">
        <v>2380</v>
      </c>
      <c r="C28350">
        <v>98.399238302683599</v>
      </c>
    </row>
    <row r="28351" spans="1:3" x14ac:dyDescent="0.35">
      <c r="A28351" t="s">
        <v>2377</v>
      </c>
      <c r="B28351" t="s">
        <v>2380</v>
      </c>
      <c r="C28351">
        <v>112.787354417053</v>
      </c>
    </row>
    <row r="28352" spans="1:3" x14ac:dyDescent="0.35">
      <c r="A28352" t="s">
        <v>2378</v>
      </c>
      <c r="B28352" t="s">
        <v>2380</v>
      </c>
      <c r="C28352">
        <v>112.6746002023</v>
      </c>
    </row>
    <row r="28353" spans="1:3" x14ac:dyDescent="0.35">
      <c r="A28353" t="s">
        <v>2379</v>
      </c>
      <c r="B28353" t="s">
        <v>2380</v>
      </c>
      <c r="C28353">
        <v>130.50710380686101</v>
      </c>
    </row>
    <row r="28354" spans="1:3" x14ac:dyDescent="0.35">
      <c r="A28354" t="s">
        <v>2381</v>
      </c>
      <c r="B28354" t="s">
        <v>2380</v>
      </c>
      <c r="C28354">
        <v>101.140020726115</v>
      </c>
    </row>
    <row r="28355" spans="1:3" x14ac:dyDescent="0.35">
      <c r="A28355" t="s">
        <v>2382</v>
      </c>
      <c r="B28355" t="s">
        <v>2380</v>
      </c>
      <c r="C28355">
        <v>111.478210596737</v>
      </c>
    </row>
    <row r="28356" spans="1:3" x14ac:dyDescent="0.35">
      <c r="A28356" t="s">
        <v>2383</v>
      </c>
      <c r="B28356" t="s">
        <v>2380</v>
      </c>
      <c r="C28356">
        <v>106.935499836977</v>
      </c>
    </row>
    <row r="28357" spans="1:3" x14ac:dyDescent="0.35">
      <c r="A28357" t="s">
        <v>2384</v>
      </c>
      <c r="B28357" t="s">
        <v>2380</v>
      </c>
      <c r="C28357">
        <v>104.606633800962</v>
      </c>
    </row>
    <row r="28358" spans="1:3" x14ac:dyDescent="0.35">
      <c r="A28358" t="s">
        <v>2385</v>
      </c>
      <c r="B28358" t="s">
        <v>2380</v>
      </c>
      <c r="C28358">
        <v>117.334224731643</v>
      </c>
    </row>
    <row r="28359" spans="1:3" x14ac:dyDescent="0.35">
      <c r="A28359" t="s">
        <v>2386</v>
      </c>
      <c r="B28359" t="s">
        <v>2380</v>
      </c>
      <c r="C28359">
        <v>116.816862349581</v>
      </c>
    </row>
    <row r="28360" spans="1:3" x14ac:dyDescent="0.35">
      <c r="A28360" t="s">
        <v>2387</v>
      </c>
      <c r="B28360" t="s">
        <v>2380</v>
      </c>
      <c r="C28360">
        <v>114.332669566032</v>
      </c>
    </row>
    <row r="28361" spans="1:3" x14ac:dyDescent="0.35">
      <c r="A28361" t="s">
        <v>2388</v>
      </c>
      <c r="B28361" t="s">
        <v>2380</v>
      </c>
      <c r="C28361">
        <v>118.943478428625</v>
      </c>
    </row>
    <row r="28362" spans="1:3" x14ac:dyDescent="0.35">
      <c r="A28362" t="s">
        <v>2389</v>
      </c>
      <c r="B28362" t="s">
        <v>2380</v>
      </c>
      <c r="C28362">
        <v>131.18372768072101</v>
      </c>
    </row>
    <row r="28363" spans="1:3" x14ac:dyDescent="0.35">
      <c r="A28363" t="s">
        <v>2376</v>
      </c>
      <c r="B28363" t="s">
        <v>2381</v>
      </c>
      <c r="C28363">
        <v>127.200353970731</v>
      </c>
    </row>
    <row r="28364" spans="1:3" x14ac:dyDescent="0.35">
      <c r="A28364" t="s">
        <v>2394</v>
      </c>
      <c r="B28364" t="s">
        <v>2381</v>
      </c>
      <c r="C28364">
        <v>2.4996216795074302</v>
      </c>
    </row>
    <row r="28365" spans="1:3" x14ac:dyDescent="0.35">
      <c r="A28365" t="s">
        <v>2375</v>
      </c>
      <c r="B28365" t="s">
        <v>2381</v>
      </c>
      <c r="C28365">
        <v>125.36360647231101</v>
      </c>
    </row>
    <row r="28366" spans="1:3" x14ac:dyDescent="0.35">
      <c r="A28366" t="s">
        <v>2377</v>
      </c>
      <c r="B28366" t="s">
        <v>2381</v>
      </c>
      <c r="C28366">
        <v>130.73093699364799</v>
      </c>
    </row>
    <row r="28367" spans="1:3" x14ac:dyDescent="0.35">
      <c r="A28367" t="s">
        <v>2378</v>
      </c>
      <c r="B28367" t="s">
        <v>2381</v>
      </c>
      <c r="C28367">
        <v>122.943827861291</v>
      </c>
    </row>
    <row r="28368" spans="1:3" x14ac:dyDescent="0.35">
      <c r="A28368" t="s">
        <v>2379</v>
      </c>
      <c r="B28368" t="s">
        <v>2381</v>
      </c>
      <c r="C28368">
        <v>136.37340093074801</v>
      </c>
    </row>
    <row r="28369" spans="1:3" x14ac:dyDescent="0.35">
      <c r="A28369" t="s">
        <v>2380</v>
      </c>
      <c r="B28369" t="s">
        <v>2381</v>
      </c>
      <c r="C28369">
        <v>101.140020726115</v>
      </c>
    </row>
    <row r="28370" spans="1:3" x14ac:dyDescent="0.35">
      <c r="A28370" t="s">
        <v>2382</v>
      </c>
      <c r="B28370" t="s">
        <v>2381</v>
      </c>
      <c r="C28370">
        <v>125.71144285444301</v>
      </c>
    </row>
    <row r="28371" spans="1:3" x14ac:dyDescent="0.35">
      <c r="A28371" t="s">
        <v>2383</v>
      </c>
      <c r="B28371" t="s">
        <v>2381</v>
      </c>
      <c r="C28371">
        <v>137.92305378195601</v>
      </c>
    </row>
    <row r="28372" spans="1:3" x14ac:dyDescent="0.35">
      <c r="A28372" t="s">
        <v>2384</v>
      </c>
      <c r="B28372" t="s">
        <v>2381</v>
      </c>
      <c r="C28372">
        <v>131.57244160176401</v>
      </c>
    </row>
    <row r="28373" spans="1:3" x14ac:dyDescent="0.35">
      <c r="A28373" t="s">
        <v>2385</v>
      </c>
      <c r="B28373" t="s">
        <v>2381</v>
      </c>
      <c r="C28373">
        <v>127.200353970731</v>
      </c>
    </row>
    <row r="28374" spans="1:3" x14ac:dyDescent="0.35">
      <c r="A28374" t="s">
        <v>2386</v>
      </c>
      <c r="B28374" t="s">
        <v>2381</v>
      </c>
      <c r="C28374">
        <v>131.57244160176401</v>
      </c>
    </row>
    <row r="28375" spans="1:3" x14ac:dyDescent="0.35">
      <c r="A28375" t="s">
        <v>2387</v>
      </c>
      <c r="B28375" t="s">
        <v>2381</v>
      </c>
      <c r="C28375">
        <v>136.025916711734</v>
      </c>
    </row>
    <row r="28376" spans="1:3" x14ac:dyDescent="0.35">
      <c r="A28376" t="s">
        <v>2388</v>
      </c>
      <c r="B28376" t="s">
        <v>2381</v>
      </c>
      <c r="C28376">
        <v>116.771290888545</v>
      </c>
    </row>
    <row r="28377" spans="1:3" x14ac:dyDescent="0.35">
      <c r="A28377" t="s">
        <v>2389</v>
      </c>
      <c r="B28377" t="s">
        <v>2381</v>
      </c>
      <c r="C28377">
        <v>120.233570659151</v>
      </c>
    </row>
    <row r="28378" spans="1:3" x14ac:dyDescent="0.35">
      <c r="A28378" t="s">
        <v>2376</v>
      </c>
      <c r="B28378" t="s">
        <v>2382</v>
      </c>
      <c r="C28378">
        <v>144.03137774405101</v>
      </c>
    </row>
    <row r="28379" spans="1:3" x14ac:dyDescent="0.35">
      <c r="A28379" t="s">
        <v>2375</v>
      </c>
      <c r="B28379" t="s">
        <v>2382</v>
      </c>
      <c r="C28379">
        <v>128.42263918512899</v>
      </c>
    </row>
    <row r="28380" spans="1:3" x14ac:dyDescent="0.35">
      <c r="A28380" t="s">
        <v>2377</v>
      </c>
      <c r="B28380" t="s">
        <v>2382</v>
      </c>
      <c r="C28380">
        <v>134.320429270804</v>
      </c>
    </row>
    <row r="28381" spans="1:3" x14ac:dyDescent="0.35">
      <c r="A28381" t="s">
        <v>2378</v>
      </c>
      <c r="B28381" t="s">
        <v>2382</v>
      </c>
      <c r="C28381">
        <v>126.002756072249</v>
      </c>
    </row>
    <row r="28382" spans="1:3" x14ac:dyDescent="0.35">
      <c r="A28382" t="s">
        <v>2379</v>
      </c>
      <c r="B28382" t="s">
        <v>2382</v>
      </c>
      <c r="C28382">
        <v>135.66147304679501</v>
      </c>
    </row>
    <row r="28383" spans="1:3" x14ac:dyDescent="0.35">
      <c r="A28383" t="s">
        <v>2380</v>
      </c>
      <c r="B28383" t="s">
        <v>2382</v>
      </c>
      <c r="C28383">
        <v>111.478210596737</v>
      </c>
    </row>
    <row r="28384" spans="1:3" x14ac:dyDescent="0.35">
      <c r="A28384" t="s">
        <v>2381</v>
      </c>
      <c r="B28384" t="s">
        <v>2382</v>
      </c>
      <c r="C28384">
        <v>125.71144285444301</v>
      </c>
    </row>
    <row r="28385" spans="1:3" x14ac:dyDescent="0.35">
      <c r="A28385" t="s">
        <v>2383</v>
      </c>
      <c r="B28385" t="s">
        <v>2382</v>
      </c>
      <c r="C28385">
        <v>123.926527570259</v>
      </c>
    </row>
    <row r="28386" spans="1:3" x14ac:dyDescent="0.35">
      <c r="A28386" t="s">
        <v>2384</v>
      </c>
      <c r="B28386" t="s">
        <v>2382</v>
      </c>
      <c r="C28386">
        <v>126.002756072249</v>
      </c>
    </row>
    <row r="28387" spans="1:3" x14ac:dyDescent="0.35">
      <c r="A28387" t="s">
        <v>2385</v>
      </c>
      <c r="B28387" t="s">
        <v>2382</v>
      </c>
      <c r="C28387">
        <v>144.03137774405101</v>
      </c>
    </row>
    <row r="28388" spans="1:3" x14ac:dyDescent="0.35">
      <c r="A28388" t="s">
        <v>2386</v>
      </c>
      <c r="B28388" t="s">
        <v>2382</v>
      </c>
      <c r="C28388">
        <v>130.43535107303001</v>
      </c>
    </row>
    <row r="28389" spans="1:3" x14ac:dyDescent="0.35">
      <c r="A28389" t="s">
        <v>2387</v>
      </c>
      <c r="B28389" t="s">
        <v>2382</v>
      </c>
      <c r="C28389">
        <v>149.16153574984901</v>
      </c>
    </row>
    <row r="28390" spans="1:3" x14ac:dyDescent="0.35">
      <c r="A28390" t="s">
        <v>2388</v>
      </c>
      <c r="B28390" t="s">
        <v>2382</v>
      </c>
      <c r="C28390">
        <v>128.42263918512899</v>
      </c>
    </row>
    <row r="28391" spans="1:3" x14ac:dyDescent="0.35">
      <c r="A28391" t="s">
        <v>2389</v>
      </c>
      <c r="B28391" t="s">
        <v>2382</v>
      </c>
      <c r="C28391">
        <v>127.56522596124501</v>
      </c>
    </row>
    <row r="28392" spans="1:3" x14ac:dyDescent="0.35">
      <c r="A28392" t="s">
        <v>2376</v>
      </c>
      <c r="B28392" t="s">
        <v>2383</v>
      </c>
      <c r="C28392">
        <v>129.85768890231799</v>
      </c>
    </row>
    <row r="28393" spans="1:3" x14ac:dyDescent="0.35">
      <c r="A28393" t="s">
        <v>2394</v>
      </c>
      <c r="B28393" t="s">
        <v>2383</v>
      </c>
      <c r="C28393">
        <v>2.6567004414898499</v>
      </c>
    </row>
    <row r="28394" spans="1:3" x14ac:dyDescent="0.35">
      <c r="A28394" t="s">
        <v>2375</v>
      </c>
      <c r="B28394" t="s">
        <v>2383</v>
      </c>
      <c r="C28394">
        <v>123.30228777253799</v>
      </c>
    </row>
    <row r="28395" spans="1:3" x14ac:dyDescent="0.35">
      <c r="A28395" t="s">
        <v>2377</v>
      </c>
      <c r="B28395" t="s">
        <v>2383</v>
      </c>
      <c r="C28395">
        <v>137.92305378195601</v>
      </c>
    </row>
    <row r="28396" spans="1:3" x14ac:dyDescent="0.35">
      <c r="A28396" t="s">
        <v>2378</v>
      </c>
      <c r="B28396" t="s">
        <v>2383</v>
      </c>
      <c r="C28396">
        <v>134.229943913689</v>
      </c>
    </row>
    <row r="28397" spans="1:3" x14ac:dyDescent="0.35">
      <c r="A28397" t="s">
        <v>2379</v>
      </c>
      <c r="B28397" t="s">
        <v>2383</v>
      </c>
      <c r="C28397">
        <v>134.87542961042399</v>
      </c>
    </row>
    <row r="28398" spans="1:3" x14ac:dyDescent="0.35">
      <c r="A28398" t="s">
        <v>2380</v>
      </c>
      <c r="B28398" t="s">
        <v>2383</v>
      </c>
      <c r="C28398">
        <v>106.935499836977</v>
      </c>
    </row>
    <row r="28399" spans="1:3" x14ac:dyDescent="0.35">
      <c r="A28399" t="s">
        <v>2381</v>
      </c>
      <c r="B28399" t="s">
        <v>2383</v>
      </c>
      <c r="C28399">
        <v>137.92305378195601</v>
      </c>
    </row>
    <row r="28400" spans="1:3" x14ac:dyDescent="0.35">
      <c r="A28400" t="s">
        <v>2382</v>
      </c>
      <c r="B28400" t="s">
        <v>2383</v>
      </c>
      <c r="C28400">
        <v>123.926527570259</v>
      </c>
    </row>
    <row r="28401" spans="1:3" x14ac:dyDescent="0.35">
      <c r="A28401" t="s">
        <v>2384</v>
      </c>
      <c r="B28401" t="s">
        <v>2383</v>
      </c>
      <c r="C28401">
        <v>158.67721173642099</v>
      </c>
    </row>
    <row r="28402" spans="1:3" x14ac:dyDescent="0.35">
      <c r="A28402" t="s">
        <v>2385</v>
      </c>
      <c r="B28402" t="s">
        <v>2383</v>
      </c>
      <c r="C28402">
        <v>125.607261480806</v>
      </c>
    </row>
    <row r="28403" spans="1:3" x14ac:dyDescent="0.35">
      <c r="A28403" t="s">
        <v>2386</v>
      </c>
      <c r="B28403" t="s">
        <v>2383</v>
      </c>
      <c r="C28403">
        <v>143.55688240149499</v>
      </c>
    </row>
    <row r="28404" spans="1:3" x14ac:dyDescent="0.35">
      <c r="A28404" t="s">
        <v>2387</v>
      </c>
      <c r="B28404" t="s">
        <v>2383</v>
      </c>
      <c r="C28404">
        <v>139.16508747680501</v>
      </c>
    </row>
    <row r="28405" spans="1:3" x14ac:dyDescent="0.35">
      <c r="A28405" t="s">
        <v>2388</v>
      </c>
      <c r="B28405" t="s">
        <v>2383</v>
      </c>
      <c r="C28405">
        <v>123.30228777253799</v>
      </c>
    </row>
    <row r="28406" spans="1:3" x14ac:dyDescent="0.35">
      <c r="A28406" t="s">
        <v>2389</v>
      </c>
      <c r="B28406" t="s">
        <v>2383</v>
      </c>
      <c r="C28406">
        <v>131.18372768072101</v>
      </c>
    </row>
    <row r="28407" spans="1:3" x14ac:dyDescent="0.35">
      <c r="A28407" t="s">
        <v>2376</v>
      </c>
      <c r="B28407" t="s">
        <v>2384</v>
      </c>
      <c r="C28407">
        <v>136.68559627856499</v>
      </c>
    </row>
    <row r="28408" spans="1:3" x14ac:dyDescent="0.35">
      <c r="A28408" t="s">
        <v>2375</v>
      </c>
      <c r="B28408" t="s">
        <v>2384</v>
      </c>
      <c r="C28408">
        <v>120.80109111322</v>
      </c>
    </row>
    <row r="28409" spans="1:3" x14ac:dyDescent="0.35">
      <c r="A28409" t="s">
        <v>2377</v>
      </c>
      <c r="B28409" t="s">
        <v>2384</v>
      </c>
      <c r="C28409">
        <v>127.213660874311</v>
      </c>
    </row>
    <row r="28410" spans="1:3" x14ac:dyDescent="0.35">
      <c r="A28410" t="s">
        <v>2378</v>
      </c>
      <c r="B28410" t="s">
        <v>2384</v>
      </c>
      <c r="C28410">
        <v>127.417907627321</v>
      </c>
    </row>
    <row r="28411" spans="1:3" x14ac:dyDescent="0.35">
      <c r="A28411" t="s">
        <v>2379</v>
      </c>
      <c r="B28411" t="s">
        <v>2384</v>
      </c>
      <c r="C28411">
        <v>128.42561006185301</v>
      </c>
    </row>
    <row r="28412" spans="1:3" x14ac:dyDescent="0.35">
      <c r="A28412" t="s">
        <v>2380</v>
      </c>
      <c r="B28412" t="s">
        <v>2384</v>
      </c>
      <c r="C28412">
        <v>104.606633800962</v>
      </c>
    </row>
    <row r="28413" spans="1:3" x14ac:dyDescent="0.35">
      <c r="A28413" t="s">
        <v>2381</v>
      </c>
      <c r="B28413" t="s">
        <v>2384</v>
      </c>
      <c r="C28413">
        <v>131.57244160176401</v>
      </c>
    </row>
    <row r="28414" spans="1:3" x14ac:dyDescent="0.35">
      <c r="A28414" t="s">
        <v>2382</v>
      </c>
      <c r="B28414" t="s">
        <v>2384</v>
      </c>
      <c r="C28414">
        <v>126.002756072249</v>
      </c>
    </row>
    <row r="28415" spans="1:3" x14ac:dyDescent="0.35">
      <c r="A28415" t="s">
        <v>2383</v>
      </c>
      <c r="B28415" t="s">
        <v>2384</v>
      </c>
      <c r="C28415">
        <v>158.67721173642099</v>
      </c>
    </row>
    <row r="28416" spans="1:3" x14ac:dyDescent="0.35">
      <c r="A28416" t="s">
        <v>2385</v>
      </c>
      <c r="B28416" t="s">
        <v>2384</v>
      </c>
      <c r="C28416">
        <v>123.510497190122</v>
      </c>
    </row>
    <row r="28417" spans="1:3" x14ac:dyDescent="0.35">
      <c r="A28417" t="s">
        <v>2386</v>
      </c>
      <c r="B28417" t="s">
        <v>2384</v>
      </c>
      <c r="C28417">
        <v>141.32686385294801</v>
      </c>
    </row>
    <row r="28418" spans="1:3" x14ac:dyDescent="0.35">
      <c r="A28418" t="s">
        <v>2387</v>
      </c>
      <c r="B28418" t="s">
        <v>2384</v>
      </c>
      <c r="C28418">
        <v>142.03956531391501</v>
      </c>
    </row>
    <row r="28419" spans="1:3" x14ac:dyDescent="0.35">
      <c r="A28419" t="s">
        <v>2388</v>
      </c>
      <c r="B28419" t="s">
        <v>2384</v>
      </c>
      <c r="C28419">
        <v>120.80109111322</v>
      </c>
    </row>
    <row r="28420" spans="1:3" x14ac:dyDescent="0.35">
      <c r="A28420" t="s">
        <v>2389</v>
      </c>
      <c r="B28420" t="s">
        <v>2384</v>
      </c>
      <c r="C28420">
        <v>129.067485805144</v>
      </c>
    </row>
    <row r="28421" spans="1:3" x14ac:dyDescent="0.35">
      <c r="A28421" t="s">
        <v>2376</v>
      </c>
      <c r="B28421" t="s">
        <v>2385</v>
      </c>
      <c r="C28421">
        <v>132.04457988136301</v>
      </c>
    </row>
    <row r="28422" spans="1:3" x14ac:dyDescent="0.35">
      <c r="A28422" t="s">
        <v>2394</v>
      </c>
      <c r="B28422" t="s">
        <v>2385</v>
      </c>
      <c r="C28422">
        <v>2.5378246881834299</v>
      </c>
    </row>
    <row r="28423" spans="1:3" x14ac:dyDescent="0.35">
      <c r="A28423" t="s">
        <v>2375</v>
      </c>
      <c r="B28423" t="s">
        <v>2385</v>
      </c>
      <c r="C28423">
        <v>121.561282387738</v>
      </c>
    </row>
    <row r="28424" spans="1:3" x14ac:dyDescent="0.35">
      <c r="A28424" t="s">
        <v>2377</v>
      </c>
      <c r="B28424" t="s">
        <v>2385</v>
      </c>
      <c r="C28424">
        <v>131.387754948538</v>
      </c>
    </row>
    <row r="28425" spans="1:3" x14ac:dyDescent="0.35">
      <c r="A28425" t="s">
        <v>2378</v>
      </c>
      <c r="B28425" t="s">
        <v>2385</v>
      </c>
      <c r="C28425">
        <v>132.19711676229099</v>
      </c>
    </row>
    <row r="28426" spans="1:3" x14ac:dyDescent="0.35">
      <c r="A28426" t="s">
        <v>2379</v>
      </c>
      <c r="B28426" t="s">
        <v>2385</v>
      </c>
      <c r="C28426">
        <v>146.01029423265501</v>
      </c>
    </row>
    <row r="28427" spans="1:3" x14ac:dyDescent="0.35">
      <c r="A28427" t="s">
        <v>2380</v>
      </c>
      <c r="B28427" t="s">
        <v>2385</v>
      </c>
      <c r="C28427">
        <v>117.334224731643</v>
      </c>
    </row>
    <row r="28428" spans="1:3" x14ac:dyDescent="0.35">
      <c r="A28428" t="s">
        <v>2381</v>
      </c>
      <c r="B28428" t="s">
        <v>2385</v>
      </c>
      <c r="C28428">
        <v>127.200353970731</v>
      </c>
    </row>
    <row r="28429" spans="1:3" x14ac:dyDescent="0.35">
      <c r="A28429" t="s">
        <v>2382</v>
      </c>
      <c r="B28429" t="s">
        <v>2385</v>
      </c>
      <c r="C28429">
        <v>144.03137774405101</v>
      </c>
    </row>
    <row r="28430" spans="1:3" x14ac:dyDescent="0.35">
      <c r="A28430" t="s">
        <v>2383</v>
      </c>
      <c r="B28430" t="s">
        <v>2385</v>
      </c>
      <c r="C28430">
        <v>125.607261480806</v>
      </c>
    </row>
    <row r="28431" spans="1:3" x14ac:dyDescent="0.35">
      <c r="A28431" t="s">
        <v>2384</v>
      </c>
      <c r="B28431" t="s">
        <v>2385</v>
      </c>
      <c r="C28431">
        <v>123.510497190122</v>
      </c>
    </row>
    <row r="28432" spans="1:3" x14ac:dyDescent="0.35">
      <c r="A28432" t="s">
        <v>2386</v>
      </c>
      <c r="B28432" t="s">
        <v>2385</v>
      </c>
      <c r="C28432">
        <v>136.68559627856499</v>
      </c>
    </row>
    <row r="28433" spans="1:3" x14ac:dyDescent="0.35">
      <c r="A28433" t="s">
        <v>2387</v>
      </c>
      <c r="B28433" t="s">
        <v>2385</v>
      </c>
      <c r="C28433">
        <v>145.379382846808</v>
      </c>
    </row>
    <row r="28434" spans="1:3" x14ac:dyDescent="0.35">
      <c r="A28434" t="s">
        <v>2388</v>
      </c>
      <c r="B28434" t="s">
        <v>2385</v>
      </c>
      <c r="C28434">
        <v>117.28681472374301</v>
      </c>
    </row>
    <row r="28435" spans="1:3" x14ac:dyDescent="0.35">
      <c r="A28435" t="s">
        <v>2389</v>
      </c>
      <c r="B28435" t="s">
        <v>2385</v>
      </c>
      <c r="C28435">
        <v>116.73227614771</v>
      </c>
    </row>
    <row r="28436" spans="1:3" x14ac:dyDescent="0.35">
      <c r="A28436" t="s">
        <v>2376</v>
      </c>
      <c r="B28436" t="s">
        <v>2386</v>
      </c>
      <c r="C28436">
        <v>132.19711676229099</v>
      </c>
    </row>
    <row r="28437" spans="1:3" x14ac:dyDescent="0.35">
      <c r="A28437" t="s">
        <v>2394</v>
      </c>
      <c r="B28437" t="s">
        <v>2386</v>
      </c>
      <c r="C28437">
        <v>2.7825596983807301</v>
      </c>
    </row>
    <row r="28438" spans="1:3" x14ac:dyDescent="0.35">
      <c r="A28438" t="s">
        <v>2375</v>
      </c>
      <c r="B28438" t="s">
        <v>2386</v>
      </c>
      <c r="C28438">
        <v>116.436938760616</v>
      </c>
    </row>
    <row r="28439" spans="1:3" x14ac:dyDescent="0.35">
      <c r="A28439" t="s">
        <v>2377</v>
      </c>
      <c r="B28439" t="s">
        <v>2386</v>
      </c>
      <c r="C28439">
        <v>127.213660874311</v>
      </c>
    </row>
    <row r="28440" spans="1:3" x14ac:dyDescent="0.35">
      <c r="A28440" t="s">
        <v>2378</v>
      </c>
      <c r="B28440" t="s">
        <v>2386</v>
      </c>
      <c r="C28440">
        <v>122.99965443546201</v>
      </c>
    </row>
    <row r="28441" spans="1:3" x14ac:dyDescent="0.35">
      <c r="A28441" t="s">
        <v>2379</v>
      </c>
      <c r="B28441" t="s">
        <v>2386</v>
      </c>
      <c r="C28441">
        <v>137.36980116555799</v>
      </c>
    </row>
    <row r="28442" spans="1:3" x14ac:dyDescent="0.35">
      <c r="A28442" t="s">
        <v>2380</v>
      </c>
      <c r="B28442" t="s">
        <v>2386</v>
      </c>
      <c r="C28442">
        <v>116.816862349581</v>
      </c>
    </row>
    <row r="28443" spans="1:3" x14ac:dyDescent="0.35">
      <c r="A28443" t="s">
        <v>2381</v>
      </c>
      <c r="B28443" t="s">
        <v>2386</v>
      </c>
      <c r="C28443">
        <v>131.57244160176401</v>
      </c>
    </row>
    <row r="28444" spans="1:3" x14ac:dyDescent="0.35">
      <c r="A28444" t="s">
        <v>2382</v>
      </c>
      <c r="B28444" t="s">
        <v>2386</v>
      </c>
      <c r="C28444">
        <v>130.43535107303001</v>
      </c>
    </row>
    <row r="28445" spans="1:3" x14ac:dyDescent="0.35">
      <c r="A28445" t="s">
        <v>2383</v>
      </c>
      <c r="B28445" t="s">
        <v>2386</v>
      </c>
      <c r="C28445">
        <v>143.55688240149499</v>
      </c>
    </row>
    <row r="28446" spans="1:3" x14ac:dyDescent="0.35">
      <c r="A28446" t="s">
        <v>2384</v>
      </c>
      <c r="B28446" t="s">
        <v>2386</v>
      </c>
      <c r="C28446">
        <v>141.32686385294801</v>
      </c>
    </row>
    <row r="28447" spans="1:3" x14ac:dyDescent="0.35">
      <c r="A28447" t="s">
        <v>2385</v>
      </c>
      <c r="B28447" t="s">
        <v>2386</v>
      </c>
      <c r="C28447">
        <v>136.68559627856499</v>
      </c>
    </row>
    <row r="28448" spans="1:3" x14ac:dyDescent="0.35">
      <c r="A28448" t="s">
        <v>2387</v>
      </c>
      <c r="B28448" t="s">
        <v>2386</v>
      </c>
      <c r="C28448">
        <v>133.07960620209499</v>
      </c>
    </row>
    <row r="28449" spans="1:3" x14ac:dyDescent="0.35">
      <c r="A28449" t="s">
        <v>2388</v>
      </c>
      <c r="B28449" t="s">
        <v>2386</v>
      </c>
      <c r="C28449">
        <v>120.80109111322</v>
      </c>
    </row>
    <row r="28450" spans="1:3" x14ac:dyDescent="0.35">
      <c r="A28450" t="s">
        <v>2389</v>
      </c>
      <c r="B28450" t="s">
        <v>2386</v>
      </c>
      <c r="C28450">
        <v>120.43535790716</v>
      </c>
    </row>
    <row r="28451" spans="1:3" x14ac:dyDescent="0.35">
      <c r="A28451" t="s">
        <v>2376</v>
      </c>
      <c r="B28451" t="s">
        <v>2387</v>
      </c>
      <c r="C28451">
        <v>149.822448170153</v>
      </c>
    </row>
    <row r="28452" spans="1:3" x14ac:dyDescent="0.35">
      <c r="A28452" t="s">
        <v>2394</v>
      </c>
      <c r="B28452" t="s">
        <v>2387</v>
      </c>
      <c r="C28452">
        <v>2.31821016281009</v>
      </c>
    </row>
    <row r="28453" spans="1:3" x14ac:dyDescent="0.35">
      <c r="A28453" t="s">
        <v>2375</v>
      </c>
      <c r="B28453" t="s">
        <v>2387</v>
      </c>
      <c r="C28453">
        <v>136.122591741409</v>
      </c>
    </row>
    <row r="28454" spans="1:3" x14ac:dyDescent="0.35">
      <c r="A28454" t="s">
        <v>2377</v>
      </c>
      <c r="B28454" t="s">
        <v>2387</v>
      </c>
      <c r="C28454">
        <v>144.56287119376401</v>
      </c>
    </row>
    <row r="28455" spans="1:3" x14ac:dyDescent="0.35">
      <c r="A28455" t="s">
        <v>2378</v>
      </c>
      <c r="B28455" t="s">
        <v>2387</v>
      </c>
      <c r="C28455">
        <v>128.75597866109601</v>
      </c>
    </row>
    <row r="28456" spans="1:3" x14ac:dyDescent="0.35">
      <c r="A28456" t="s">
        <v>2379</v>
      </c>
      <c r="B28456" t="s">
        <v>2387</v>
      </c>
      <c r="C28456">
        <v>146.239623005716</v>
      </c>
    </row>
    <row r="28457" spans="1:3" x14ac:dyDescent="0.35">
      <c r="A28457" t="s">
        <v>2380</v>
      </c>
      <c r="B28457" t="s">
        <v>2387</v>
      </c>
      <c r="C28457">
        <v>114.332669566032</v>
      </c>
    </row>
    <row r="28458" spans="1:3" x14ac:dyDescent="0.35">
      <c r="A28458" t="s">
        <v>2381</v>
      </c>
      <c r="B28458" t="s">
        <v>2387</v>
      </c>
      <c r="C28458">
        <v>136.025916711734</v>
      </c>
    </row>
    <row r="28459" spans="1:3" x14ac:dyDescent="0.35">
      <c r="A28459" t="s">
        <v>2382</v>
      </c>
      <c r="B28459" t="s">
        <v>2387</v>
      </c>
      <c r="C28459">
        <v>149.16153574984901</v>
      </c>
    </row>
    <row r="28460" spans="1:3" x14ac:dyDescent="0.35">
      <c r="A28460" t="s">
        <v>2383</v>
      </c>
      <c r="B28460" t="s">
        <v>2387</v>
      </c>
      <c r="C28460">
        <v>139.16508747680501</v>
      </c>
    </row>
    <row r="28461" spans="1:3" x14ac:dyDescent="0.35">
      <c r="A28461" t="s">
        <v>2384</v>
      </c>
      <c r="B28461" t="s">
        <v>2387</v>
      </c>
      <c r="C28461">
        <v>142.03956531391501</v>
      </c>
    </row>
    <row r="28462" spans="1:3" x14ac:dyDescent="0.35">
      <c r="A28462" t="s">
        <v>2385</v>
      </c>
      <c r="B28462" t="s">
        <v>2387</v>
      </c>
      <c r="C28462">
        <v>145.379382846808</v>
      </c>
    </row>
    <row r="28463" spans="1:3" x14ac:dyDescent="0.35">
      <c r="A28463" t="s">
        <v>2386</v>
      </c>
      <c r="B28463" t="s">
        <v>2387</v>
      </c>
      <c r="C28463">
        <v>133.07960620209499</v>
      </c>
    </row>
    <row r="28464" spans="1:3" x14ac:dyDescent="0.35">
      <c r="A28464" t="s">
        <v>2388</v>
      </c>
      <c r="B28464" t="s">
        <v>2387</v>
      </c>
      <c r="C28464">
        <v>122.79014649726</v>
      </c>
    </row>
    <row r="28465" spans="1:3" x14ac:dyDescent="0.35">
      <c r="A28465" t="s">
        <v>2389</v>
      </c>
      <c r="B28465" t="s">
        <v>2387</v>
      </c>
      <c r="C28465">
        <v>134.03884440145299</v>
      </c>
    </row>
    <row r="28466" spans="1:3" x14ac:dyDescent="0.35">
      <c r="A28466" t="s">
        <v>2393</v>
      </c>
      <c r="B28466" t="s">
        <v>2399</v>
      </c>
      <c r="C28466">
        <v>117.735793087792</v>
      </c>
    </row>
    <row r="28467" spans="1:3" x14ac:dyDescent="0.35">
      <c r="A28467" t="s">
        <v>2392</v>
      </c>
      <c r="B28467" t="s">
        <v>2399</v>
      </c>
      <c r="C28467">
        <v>117.735793087792</v>
      </c>
    </row>
    <row r="28468" spans="1:3" x14ac:dyDescent="0.35">
      <c r="A28468" t="s">
        <v>2394</v>
      </c>
      <c r="B28468" t="s">
        <v>2399</v>
      </c>
      <c r="C28468">
        <v>11.092049120065401</v>
      </c>
    </row>
    <row r="28469" spans="1:3" x14ac:dyDescent="0.35">
      <c r="A28469" t="s">
        <v>2395</v>
      </c>
      <c r="B28469" t="s">
        <v>2399</v>
      </c>
      <c r="C28469">
        <v>114.286632438919</v>
      </c>
    </row>
    <row r="28470" spans="1:3" x14ac:dyDescent="0.35">
      <c r="A28470" t="s">
        <v>2396</v>
      </c>
      <c r="B28470" t="s">
        <v>2399</v>
      </c>
      <c r="C28470">
        <v>114.286632438919</v>
      </c>
    </row>
    <row r="28471" spans="1:3" x14ac:dyDescent="0.35">
      <c r="A28471" t="s">
        <v>2397</v>
      </c>
      <c r="B28471" t="s">
        <v>2399</v>
      </c>
      <c r="C28471">
        <v>110.014516268031</v>
      </c>
    </row>
    <row r="28472" spans="1:3" x14ac:dyDescent="0.35">
      <c r="A28472" t="s">
        <v>2400</v>
      </c>
      <c r="B28472" t="s">
        <v>2399</v>
      </c>
      <c r="C28472">
        <v>113.29764167938799</v>
      </c>
    </row>
    <row r="28473" spans="1:3" x14ac:dyDescent="0.35">
      <c r="A28473" t="s">
        <v>2393</v>
      </c>
      <c r="B28473" t="s">
        <v>2400</v>
      </c>
      <c r="C28473">
        <v>110.30296787271</v>
      </c>
    </row>
    <row r="28474" spans="1:3" x14ac:dyDescent="0.35">
      <c r="A28474" t="s">
        <v>2392</v>
      </c>
      <c r="B28474" t="s">
        <v>2400</v>
      </c>
      <c r="C28474">
        <v>110.30296787271</v>
      </c>
    </row>
    <row r="28475" spans="1:3" x14ac:dyDescent="0.35">
      <c r="A28475" t="s">
        <v>2394</v>
      </c>
      <c r="B28475" t="s">
        <v>2400</v>
      </c>
      <c r="C28475">
        <v>13.535819883560899</v>
      </c>
    </row>
    <row r="28476" spans="1:3" x14ac:dyDescent="0.35">
      <c r="A28476" t="s">
        <v>2395</v>
      </c>
      <c r="B28476" t="s">
        <v>2400</v>
      </c>
      <c r="C28476">
        <v>112.1950070497</v>
      </c>
    </row>
    <row r="28477" spans="1:3" x14ac:dyDescent="0.35">
      <c r="A28477" t="s">
        <v>2396</v>
      </c>
      <c r="B28477" t="s">
        <v>2400</v>
      </c>
      <c r="C28477">
        <v>112.1950070497</v>
      </c>
    </row>
    <row r="28478" spans="1:3" x14ac:dyDescent="0.35">
      <c r="A28478" t="s">
        <v>2397</v>
      </c>
      <c r="B28478" t="s">
        <v>2400</v>
      </c>
      <c r="C28478">
        <v>108.144739594429</v>
      </c>
    </row>
    <row r="28479" spans="1:3" x14ac:dyDescent="0.35">
      <c r="A28479" t="s">
        <v>2398</v>
      </c>
      <c r="B28479" t="s">
        <v>2400</v>
      </c>
      <c r="C28479">
        <v>1.1748502399781799</v>
      </c>
    </row>
    <row r="28480" spans="1:3" x14ac:dyDescent="0.35">
      <c r="A28480" t="s">
        <v>2399</v>
      </c>
      <c r="B28480" t="s">
        <v>2400</v>
      </c>
      <c r="C28480">
        <v>113.29764167938799</v>
      </c>
    </row>
    <row r="28481" spans="1:3" x14ac:dyDescent="0.35">
      <c r="A28481" t="s">
        <v>2376</v>
      </c>
      <c r="B28481" t="s">
        <v>2388</v>
      </c>
      <c r="C28481">
        <v>125.930296702175</v>
      </c>
    </row>
    <row r="28482" spans="1:3" x14ac:dyDescent="0.35">
      <c r="A28482" t="s">
        <v>2375</v>
      </c>
      <c r="B28482" t="s">
        <v>2388</v>
      </c>
      <c r="C28482">
        <v>109.75877513145799</v>
      </c>
    </row>
    <row r="28483" spans="1:3" x14ac:dyDescent="0.35">
      <c r="A28483" t="s">
        <v>2377</v>
      </c>
      <c r="B28483" t="s">
        <v>2388</v>
      </c>
      <c r="C28483">
        <v>125.36360647231101</v>
      </c>
    </row>
    <row r="28484" spans="1:3" x14ac:dyDescent="0.35">
      <c r="A28484" t="s">
        <v>2378</v>
      </c>
      <c r="B28484" t="s">
        <v>2388</v>
      </c>
      <c r="C28484">
        <v>120.80109111322</v>
      </c>
    </row>
    <row r="28485" spans="1:3" x14ac:dyDescent="0.35">
      <c r="A28485" t="s">
        <v>2379</v>
      </c>
      <c r="B28485" t="s">
        <v>2388</v>
      </c>
      <c r="C28485">
        <v>117.81973812561</v>
      </c>
    </row>
    <row r="28486" spans="1:3" x14ac:dyDescent="0.35">
      <c r="A28486" t="s">
        <v>2380</v>
      </c>
      <c r="B28486" t="s">
        <v>2388</v>
      </c>
      <c r="C28486">
        <v>118.943478428625</v>
      </c>
    </row>
    <row r="28487" spans="1:3" x14ac:dyDescent="0.35">
      <c r="A28487" t="s">
        <v>2381</v>
      </c>
      <c r="B28487" t="s">
        <v>2388</v>
      </c>
      <c r="C28487">
        <v>116.771290888545</v>
      </c>
    </row>
    <row r="28488" spans="1:3" x14ac:dyDescent="0.35">
      <c r="A28488" t="s">
        <v>2382</v>
      </c>
      <c r="B28488" t="s">
        <v>2388</v>
      </c>
      <c r="C28488">
        <v>128.42263918512899</v>
      </c>
    </row>
    <row r="28489" spans="1:3" x14ac:dyDescent="0.35">
      <c r="A28489" t="s">
        <v>2383</v>
      </c>
      <c r="B28489" t="s">
        <v>2388</v>
      </c>
      <c r="C28489">
        <v>123.30228777253799</v>
      </c>
    </row>
    <row r="28490" spans="1:3" x14ac:dyDescent="0.35">
      <c r="A28490" t="s">
        <v>2384</v>
      </c>
      <c r="B28490" t="s">
        <v>2388</v>
      </c>
      <c r="C28490">
        <v>120.80109111322</v>
      </c>
    </row>
    <row r="28491" spans="1:3" x14ac:dyDescent="0.35">
      <c r="A28491" t="s">
        <v>2385</v>
      </c>
      <c r="B28491" t="s">
        <v>2388</v>
      </c>
      <c r="C28491">
        <v>117.28681472374301</v>
      </c>
    </row>
    <row r="28492" spans="1:3" x14ac:dyDescent="0.35">
      <c r="A28492" t="s">
        <v>2386</v>
      </c>
      <c r="B28492" t="s">
        <v>2388</v>
      </c>
      <c r="C28492">
        <v>120.80109111322</v>
      </c>
    </row>
    <row r="28493" spans="1:3" x14ac:dyDescent="0.35">
      <c r="A28493" t="s">
        <v>2387</v>
      </c>
      <c r="B28493" t="s">
        <v>2388</v>
      </c>
      <c r="C28493">
        <v>122.79014649726</v>
      </c>
    </row>
    <row r="28494" spans="1:3" x14ac:dyDescent="0.35">
      <c r="A28494" t="s">
        <v>2389</v>
      </c>
      <c r="B28494" t="s">
        <v>2388</v>
      </c>
      <c r="C28494">
        <v>156.88987982958599</v>
      </c>
    </row>
    <row r="28495" spans="1:3" x14ac:dyDescent="0.35">
      <c r="A28495" t="s">
        <v>2376</v>
      </c>
      <c r="B28495" t="s">
        <v>2389</v>
      </c>
      <c r="C28495">
        <v>124.93835228296101</v>
      </c>
    </row>
    <row r="28496" spans="1:3" x14ac:dyDescent="0.35">
      <c r="A28496" t="s">
        <v>2375</v>
      </c>
      <c r="B28496" t="s">
        <v>2389</v>
      </c>
      <c r="C28496">
        <v>109.975882303414</v>
      </c>
    </row>
    <row r="28497" spans="1:3" x14ac:dyDescent="0.35">
      <c r="A28497" t="s">
        <v>2377</v>
      </c>
      <c r="B28497" t="s">
        <v>2389</v>
      </c>
      <c r="C28497">
        <v>132.78630246221499</v>
      </c>
    </row>
    <row r="28498" spans="1:3" x14ac:dyDescent="0.35">
      <c r="A28498" t="s">
        <v>2378</v>
      </c>
      <c r="B28498" t="s">
        <v>2389</v>
      </c>
      <c r="C28498">
        <v>124.70745534725999</v>
      </c>
    </row>
    <row r="28499" spans="1:3" x14ac:dyDescent="0.35">
      <c r="A28499" t="s">
        <v>2379</v>
      </c>
      <c r="B28499" t="s">
        <v>2389</v>
      </c>
      <c r="C28499">
        <v>121.387458284503</v>
      </c>
    </row>
    <row r="28500" spans="1:3" x14ac:dyDescent="0.35">
      <c r="A28500" t="s">
        <v>2380</v>
      </c>
      <c r="B28500" t="s">
        <v>2389</v>
      </c>
      <c r="C28500">
        <v>131.18372768072101</v>
      </c>
    </row>
    <row r="28501" spans="1:3" x14ac:dyDescent="0.35">
      <c r="A28501" t="s">
        <v>2381</v>
      </c>
      <c r="B28501" t="s">
        <v>2389</v>
      </c>
      <c r="C28501">
        <v>120.233570659151</v>
      </c>
    </row>
    <row r="28502" spans="1:3" x14ac:dyDescent="0.35">
      <c r="A28502" t="s">
        <v>2382</v>
      </c>
      <c r="B28502" t="s">
        <v>2389</v>
      </c>
      <c r="C28502">
        <v>127.56522596124501</v>
      </c>
    </row>
    <row r="28503" spans="1:3" x14ac:dyDescent="0.35">
      <c r="A28503" t="s">
        <v>2383</v>
      </c>
      <c r="B28503" t="s">
        <v>2389</v>
      </c>
      <c r="C28503">
        <v>131.18372768072101</v>
      </c>
    </row>
    <row r="28504" spans="1:3" x14ac:dyDescent="0.35">
      <c r="A28504" t="s">
        <v>2384</v>
      </c>
      <c r="B28504" t="s">
        <v>2389</v>
      </c>
      <c r="C28504">
        <v>129.067485805144</v>
      </c>
    </row>
    <row r="28505" spans="1:3" x14ac:dyDescent="0.35">
      <c r="A28505" t="s">
        <v>2385</v>
      </c>
      <c r="B28505" t="s">
        <v>2389</v>
      </c>
      <c r="C28505">
        <v>116.73227614771</v>
      </c>
    </row>
    <row r="28506" spans="1:3" x14ac:dyDescent="0.35">
      <c r="A28506" t="s">
        <v>2386</v>
      </c>
      <c r="B28506" t="s">
        <v>2389</v>
      </c>
      <c r="C28506">
        <v>120.43535790716</v>
      </c>
    </row>
    <row r="28507" spans="1:3" x14ac:dyDescent="0.35">
      <c r="A28507" t="s">
        <v>2387</v>
      </c>
      <c r="B28507" t="s">
        <v>2389</v>
      </c>
      <c r="C28507">
        <v>134.03884440145299</v>
      </c>
    </row>
    <row r="28508" spans="1:3" x14ac:dyDescent="0.35">
      <c r="A28508" t="s">
        <v>2388</v>
      </c>
      <c r="B28508" t="s">
        <v>2389</v>
      </c>
      <c r="C28508">
        <v>156.88987982958599</v>
      </c>
    </row>
    <row r="28509" spans="1:3" x14ac:dyDescent="0.35">
      <c r="A28509" t="s">
        <v>2003</v>
      </c>
      <c r="B28509" t="s">
        <v>2006</v>
      </c>
      <c r="C28509">
        <v>93.264524620350699</v>
      </c>
    </row>
    <row r="28510" spans="1:3" x14ac:dyDescent="0.35">
      <c r="A28510" t="s">
        <v>2002</v>
      </c>
      <c r="B28510" t="s">
        <v>2006</v>
      </c>
      <c r="C28510">
        <v>90.269202669742199</v>
      </c>
    </row>
    <row r="28511" spans="1:3" x14ac:dyDescent="0.35">
      <c r="A28511" t="s">
        <v>924</v>
      </c>
      <c r="B28511" t="s">
        <v>2006</v>
      </c>
      <c r="C28511">
        <v>46.263876979434997</v>
      </c>
    </row>
    <row r="28512" spans="1:3" x14ac:dyDescent="0.35">
      <c r="A28512" t="s">
        <v>925</v>
      </c>
      <c r="B28512" t="s">
        <v>2006</v>
      </c>
      <c r="C28512">
        <v>46.7072634602116</v>
      </c>
    </row>
    <row r="28513" spans="1:3" x14ac:dyDescent="0.35">
      <c r="A28513" t="s">
        <v>926</v>
      </c>
      <c r="B28513" t="s">
        <v>2006</v>
      </c>
      <c r="C28513">
        <v>41.481688915470698</v>
      </c>
    </row>
    <row r="28514" spans="1:3" x14ac:dyDescent="0.35">
      <c r="A28514" t="s">
        <v>927</v>
      </c>
      <c r="B28514" t="s">
        <v>2006</v>
      </c>
      <c r="C28514">
        <v>3.9151883923373698</v>
      </c>
    </row>
    <row r="28515" spans="1:3" x14ac:dyDescent="0.35">
      <c r="A28515" t="s">
        <v>2004</v>
      </c>
      <c r="B28515" t="s">
        <v>2006</v>
      </c>
      <c r="C28515">
        <v>91.969581955979507</v>
      </c>
    </row>
    <row r="28516" spans="1:3" x14ac:dyDescent="0.35">
      <c r="A28516" t="s">
        <v>2005</v>
      </c>
      <c r="B28516" t="s">
        <v>2006</v>
      </c>
      <c r="C28516">
        <v>91.762676335757305</v>
      </c>
    </row>
    <row r="28517" spans="1:3" x14ac:dyDescent="0.35">
      <c r="A28517" t="s">
        <v>928</v>
      </c>
      <c r="B28517" t="s">
        <v>2006</v>
      </c>
      <c r="C28517">
        <v>89.9799311820572</v>
      </c>
    </row>
    <row r="28518" spans="1:3" x14ac:dyDescent="0.35">
      <c r="A28518" t="s">
        <v>929</v>
      </c>
      <c r="B28518" t="s">
        <v>2006</v>
      </c>
      <c r="C28518">
        <v>54.1898863510824</v>
      </c>
    </row>
    <row r="28519" spans="1:3" x14ac:dyDescent="0.35">
      <c r="A28519" t="s">
        <v>930</v>
      </c>
      <c r="B28519" t="s">
        <v>2006</v>
      </c>
      <c r="C28519">
        <v>82.757695105428596</v>
      </c>
    </row>
    <row r="28520" spans="1:3" x14ac:dyDescent="0.35">
      <c r="A28520" t="s">
        <v>931</v>
      </c>
      <c r="B28520" t="s">
        <v>2006</v>
      </c>
      <c r="C28520">
        <v>83.962514189734705</v>
      </c>
    </row>
    <row r="28521" spans="1:3" x14ac:dyDescent="0.35">
      <c r="A28521" t="s">
        <v>2007</v>
      </c>
      <c r="B28521" t="s">
        <v>2006</v>
      </c>
      <c r="C28521">
        <v>92.907226315168302</v>
      </c>
    </row>
    <row r="28522" spans="1:3" x14ac:dyDescent="0.35">
      <c r="A28522" t="s">
        <v>2008</v>
      </c>
      <c r="B28522" t="s">
        <v>2006</v>
      </c>
      <c r="C28522">
        <v>91.969581955979507</v>
      </c>
    </row>
    <row r="28523" spans="1:3" x14ac:dyDescent="0.35">
      <c r="A28523" t="s">
        <v>937</v>
      </c>
      <c r="B28523" t="s">
        <v>2006</v>
      </c>
      <c r="C28523">
        <v>54.540297109821999</v>
      </c>
    </row>
    <row r="28524" spans="1:3" x14ac:dyDescent="0.35">
      <c r="A28524" t="s">
        <v>2406</v>
      </c>
      <c r="B28524" t="s">
        <v>2407</v>
      </c>
      <c r="C28524">
        <v>30.282110192562602</v>
      </c>
    </row>
    <row r="28525" spans="1:3" x14ac:dyDescent="0.35">
      <c r="A28525" t="s">
        <v>2408</v>
      </c>
      <c r="B28525" t="s">
        <v>2407</v>
      </c>
      <c r="C28525">
        <v>107.598733036601</v>
      </c>
    </row>
    <row r="28526" spans="1:3" x14ac:dyDescent="0.35">
      <c r="A28526" t="s">
        <v>2409</v>
      </c>
      <c r="B28526" t="s">
        <v>2407</v>
      </c>
      <c r="C28526">
        <v>122.970204091116</v>
      </c>
    </row>
    <row r="28527" spans="1:3" x14ac:dyDescent="0.35">
      <c r="A28527" t="s">
        <v>2410</v>
      </c>
      <c r="B28527" t="s">
        <v>2407</v>
      </c>
      <c r="C28527">
        <v>30.696615808102901</v>
      </c>
    </row>
    <row r="28528" spans="1:3" x14ac:dyDescent="0.35">
      <c r="A28528" t="s">
        <v>2411</v>
      </c>
      <c r="B28528" t="s">
        <v>2407</v>
      </c>
      <c r="C28528">
        <v>30.485996307393901</v>
      </c>
    </row>
    <row r="28529" spans="1:3" x14ac:dyDescent="0.35">
      <c r="A28529" t="s">
        <v>2412</v>
      </c>
      <c r="B28529" t="s">
        <v>2407</v>
      </c>
      <c r="C28529">
        <v>30.485996307393901</v>
      </c>
    </row>
    <row r="28530" spans="1:3" x14ac:dyDescent="0.35">
      <c r="A28530" t="s">
        <v>2413</v>
      </c>
      <c r="B28530" t="s">
        <v>2407</v>
      </c>
      <c r="C28530">
        <v>33.114342672818402</v>
      </c>
    </row>
    <row r="28531" spans="1:3" x14ac:dyDescent="0.35">
      <c r="A28531" t="s">
        <v>2414</v>
      </c>
      <c r="B28531" t="s">
        <v>2407</v>
      </c>
      <c r="C28531">
        <v>102.03161886305701</v>
      </c>
    </row>
    <row r="28532" spans="1:3" x14ac:dyDescent="0.35">
      <c r="A28532" t="s">
        <v>2415</v>
      </c>
      <c r="B28532" t="s">
        <v>2407</v>
      </c>
      <c r="C28532">
        <v>102.03161886305701</v>
      </c>
    </row>
    <row r="28533" spans="1:3" x14ac:dyDescent="0.35">
      <c r="A28533" t="s">
        <v>2416</v>
      </c>
      <c r="B28533" t="s">
        <v>2407</v>
      </c>
      <c r="C28533">
        <v>30.485996307393901</v>
      </c>
    </row>
    <row r="28534" spans="1:3" x14ac:dyDescent="0.35">
      <c r="A28534" t="s">
        <v>2417</v>
      </c>
      <c r="B28534" t="s">
        <v>2407</v>
      </c>
      <c r="C28534">
        <v>101.253571549017</v>
      </c>
    </row>
    <row r="28535" spans="1:3" x14ac:dyDescent="0.35">
      <c r="A28535" t="s">
        <v>2418</v>
      </c>
      <c r="B28535" t="s">
        <v>2407</v>
      </c>
      <c r="C28535">
        <v>102.03161886305701</v>
      </c>
    </row>
    <row r="28536" spans="1:3" x14ac:dyDescent="0.35">
      <c r="A28536" t="s">
        <v>2407</v>
      </c>
      <c r="B28536" t="s">
        <v>2406</v>
      </c>
      <c r="C28536">
        <v>30.282110192562602</v>
      </c>
    </row>
    <row r="28537" spans="1:3" x14ac:dyDescent="0.35">
      <c r="A28537" t="s">
        <v>2408</v>
      </c>
      <c r="B28537" t="s">
        <v>2406</v>
      </c>
      <c r="C28537">
        <v>31.095965347477598</v>
      </c>
    </row>
    <row r="28538" spans="1:3" x14ac:dyDescent="0.35">
      <c r="A28538" t="s">
        <v>2409</v>
      </c>
      <c r="B28538" t="s">
        <v>2406</v>
      </c>
      <c r="C28538">
        <v>30.595395195332699</v>
      </c>
    </row>
    <row r="28539" spans="1:3" x14ac:dyDescent="0.35">
      <c r="A28539" t="s">
        <v>2410</v>
      </c>
      <c r="B28539" t="s">
        <v>2406</v>
      </c>
      <c r="C28539">
        <v>121.90710376483</v>
      </c>
    </row>
    <row r="28540" spans="1:3" x14ac:dyDescent="0.35">
      <c r="A28540" t="s">
        <v>2411</v>
      </c>
      <c r="B28540" t="s">
        <v>2406</v>
      </c>
      <c r="C28540">
        <v>120.61708996908099</v>
      </c>
    </row>
    <row r="28541" spans="1:3" x14ac:dyDescent="0.35">
      <c r="A28541" t="s">
        <v>2412</v>
      </c>
      <c r="B28541" t="s">
        <v>2406</v>
      </c>
      <c r="C28541">
        <v>126.20364690420701</v>
      </c>
    </row>
    <row r="28542" spans="1:3" x14ac:dyDescent="0.35">
      <c r="A28542" t="s">
        <v>2413</v>
      </c>
      <c r="B28542" t="s">
        <v>2406</v>
      </c>
      <c r="C28542">
        <v>123.766982080273</v>
      </c>
    </row>
    <row r="28543" spans="1:3" x14ac:dyDescent="0.35">
      <c r="A28543" t="s">
        <v>2414</v>
      </c>
      <c r="B28543" t="s">
        <v>2406</v>
      </c>
      <c r="C28543">
        <v>31.830639051076101</v>
      </c>
    </row>
    <row r="28544" spans="1:3" x14ac:dyDescent="0.35">
      <c r="A28544" t="s">
        <v>2415</v>
      </c>
      <c r="B28544" t="s">
        <v>2406</v>
      </c>
      <c r="C28544">
        <v>35.006636468474802</v>
      </c>
    </row>
    <row r="28545" spans="1:3" x14ac:dyDescent="0.35">
      <c r="A28545" t="s">
        <v>2416</v>
      </c>
      <c r="B28545" t="s">
        <v>2406</v>
      </c>
      <c r="C28545">
        <v>132.27861283627701</v>
      </c>
    </row>
    <row r="28546" spans="1:3" x14ac:dyDescent="0.35">
      <c r="A28546" t="s">
        <v>2417</v>
      </c>
      <c r="B28546" t="s">
        <v>2406</v>
      </c>
      <c r="C28546">
        <v>34.7985215161724</v>
      </c>
    </row>
    <row r="28547" spans="1:3" x14ac:dyDescent="0.35">
      <c r="A28547" t="s">
        <v>2418</v>
      </c>
      <c r="B28547" t="s">
        <v>2406</v>
      </c>
      <c r="C28547">
        <v>35.006636468474802</v>
      </c>
    </row>
    <row r="28548" spans="1:3" x14ac:dyDescent="0.35">
      <c r="A28548" t="s">
        <v>2407</v>
      </c>
      <c r="B28548" t="s">
        <v>2408</v>
      </c>
      <c r="C28548">
        <v>107.598733036601</v>
      </c>
    </row>
    <row r="28549" spans="1:3" x14ac:dyDescent="0.35">
      <c r="A28549" t="s">
        <v>2406</v>
      </c>
      <c r="B28549" t="s">
        <v>2408</v>
      </c>
      <c r="C28549">
        <v>31.095965347477598</v>
      </c>
    </row>
    <row r="28550" spans="1:3" x14ac:dyDescent="0.35">
      <c r="A28550" t="s">
        <v>2409</v>
      </c>
      <c r="B28550" t="s">
        <v>2408</v>
      </c>
      <c r="C28550">
        <v>117.745593087592</v>
      </c>
    </row>
    <row r="28551" spans="1:3" x14ac:dyDescent="0.35">
      <c r="A28551" t="s">
        <v>2410</v>
      </c>
      <c r="B28551" t="s">
        <v>2408</v>
      </c>
      <c r="C28551">
        <v>31.510537794545399</v>
      </c>
    </row>
    <row r="28552" spans="1:3" x14ac:dyDescent="0.35">
      <c r="A28552" t="s">
        <v>2411</v>
      </c>
      <c r="B28552" t="s">
        <v>2408</v>
      </c>
      <c r="C28552">
        <v>31.2998848783262</v>
      </c>
    </row>
    <row r="28553" spans="1:3" x14ac:dyDescent="0.35">
      <c r="A28553" t="s">
        <v>2412</v>
      </c>
      <c r="B28553" t="s">
        <v>2408</v>
      </c>
      <c r="C28553">
        <v>31.2998848783262</v>
      </c>
    </row>
    <row r="28554" spans="1:3" x14ac:dyDescent="0.35">
      <c r="A28554" t="s">
        <v>2413</v>
      </c>
      <c r="B28554" t="s">
        <v>2408</v>
      </c>
      <c r="C28554">
        <v>30.898355293297701</v>
      </c>
    </row>
    <row r="28555" spans="1:3" x14ac:dyDescent="0.35">
      <c r="A28555" t="s">
        <v>2414</v>
      </c>
      <c r="B28555" t="s">
        <v>2408</v>
      </c>
      <c r="C28555">
        <v>135.062526321717</v>
      </c>
    </row>
    <row r="28556" spans="1:3" x14ac:dyDescent="0.35">
      <c r="A28556" t="s">
        <v>2415</v>
      </c>
      <c r="B28556" t="s">
        <v>2408</v>
      </c>
      <c r="C28556">
        <v>104.87993741831001</v>
      </c>
    </row>
    <row r="28557" spans="1:3" x14ac:dyDescent="0.35">
      <c r="A28557" t="s">
        <v>2416</v>
      </c>
      <c r="B28557" t="s">
        <v>2408</v>
      </c>
      <c r="C28557">
        <v>31.2998848783262</v>
      </c>
    </row>
    <row r="28558" spans="1:3" x14ac:dyDescent="0.35">
      <c r="A28558" t="s">
        <v>2417</v>
      </c>
      <c r="B28558" t="s">
        <v>2408</v>
      </c>
      <c r="C28558">
        <v>104.101855456076</v>
      </c>
    </row>
    <row r="28559" spans="1:3" x14ac:dyDescent="0.35">
      <c r="A28559" t="s">
        <v>2418</v>
      </c>
      <c r="B28559" t="s">
        <v>2408</v>
      </c>
      <c r="C28559">
        <v>104.87993741831001</v>
      </c>
    </row>
    <row r="28560" spans="1:3" x14ac:dyDescent="0.35">
      <c r="A28560" t="s">
        <v>2407</v>
      </c>
      <c r="B28560" t="s">
        <v>2409</v>
      </c>
      <c r="C28560">
        <v>122.970204091116</v>
      </c>
    </row>
    <row r="28561" spans="1:3" x14ac:dyDescent="0.35">
      <c r="A28561" t="s">
        <v>2406</v>
      </c>
      <c r="B28561" t="s">
        <v>2409</v>
      </c>
      <c r="C28561">
        <v>30.595395195332699</v>
      </c>
    </row>
    <row r="28562" spans="1:3" x14ac:dyDescent="0.35">
      <c r="A28562" t="s">
        <v>2408</v>
      </c>
      <c r="B28562" t="s">
        <v>2409</v>
      </c>
      <c r="C28562">
        <v>117.745593087592</v>
      </c>
    </row>
    <row r="28563" spans="1:3" x14ac:dyDescent="0.35">
      <c r="A28563" t="s">
        <v>2410</v>
      </c>
      <c r="B28563" t="s">
        <v>2409</v>
      </c>
      <c r="C28563">
        <v>31.009927543931799</v>
      </c>
    </row>
    <row r="28564" spans="1:3" x14ac:dyDescent="0.35">
      <c r="A28564" t="s">
        <v>2411</v>
      </c>
      <c r="B28564" t="s">
        <v>2409</v>
      </c>
      <c r="C28564">
        <v>30.799294676854199</v>
      </c>
    </row>
    <row r="28565" spans="1:3" x14ac:dyDescent="0.35">
      <c r="A28565" t="s">
        <v>2412</v>
      </c>
      <c r="B28565" t="s">
        <v>2409</v>
      </c>
      <c r="C28565">
        <v>30.799294676854199</v>
      </c>
    </row>
    <row r="28566" spans="1:3" x14ac:dyDescent="0.35">
      <c r="A28566" t="s">
        <v>2413</v>
      </c>
      <c r="B28566" t="s">
        <v>2409</v>
      </c>
      <c r="C28566">
        <v>30.397805190614999</v>
      </c>
    </row>
    <row r="28567" spans="1:3" x14ac:dyDescent="0.35">
      <c r="A28567" t="s">
        <v>2414</v>
      </c>
      <c r="B28567" t="s">
        <v>2409</v>
      </c>
      <c r="C28567">
        <v>107.547532588577</v>
      </c>
    </row>
    <row r="28568" spans="1:3" x14ac:dyDescent="0.35">
      <c r="A28568" t="s">
        <v>2415</v>
      </c>
      <c r="B28568" t="s">
        <v>2409</v>
      </c>
      <c r="C28568">
        <v>103.098482499521</v>
      </c>
    </row>
    <row r="28569" spans="1:3" x14ac:dyDescent="0.35">
      <c r="A28569" t="s">
        <v>2416</v>
      </c>
      <c r="B28569" t="s">
        <v>2409</v>
      </c>
      <c r="C28569">
        <v>30.799294676854199</v>
      </c>
    </row>
    <row r="28570" spans="1:3" x14ac:dyDescent="0.35">
      <c r="A28570" t="s">
        <v>2417</v>
      </c>
      <c r="B28570" t="s">
        <v>2409</v>
      </c>
      <c r="C28570">
        <v>102.320421325892</v>
      </c>
    </row>
    <row r="28571" spans="1:3" x14ac:dyDescent="0.35">
      <c r="A28571" t="s">
        <v>2418</v>
      </c>
      <c r="B28571" t="s">
        <v>2409</v>
      </c>
      <c r="C28571">
        <v>103.098482499521</v>
      </c>
    </row>
    <row r="28572" spans="1:3" x14ac:dyDescent="0.35">
      <c r="A28572" t="s">
        <v>2407</v>
      </c>
      <c r="B28572" t="s">
        <v>2410</v>
      </c>
      <c r="C28572">
        <v>30.696615808102901</v>
      </c>
    </row>
    <row r="28573" spans="1:3" x14ac:dyDescent="0.35">
      <c r="A28573" t="s">
        <v>2406</v>
      </c>
      <c r="B28573" t="s">
        <v>2410</v>
      </c>
      <c r="C28573">
        <v>121.90710376483</v>
      </c>
    </row>
    <row r="28574" spans="1:3" x14ac:dyDescent="0.35">
      <c r="A28574" t="s">
        <v>2408</v>
      </c>
      <c r="B28574" t="s">
        <v>2410</v>
      </c>
      <c r="C28574">
        <v>31.510537794545399</v>
      </c>
    </row>
    <row r="28575" spans="1:3" x14ac:dyDescent="0.35">
      <c r="A28575" t="s">
        <v>2409</v>
      </c>
      <c r="B28575" t="s">
        <v>2410</v>
      </c>
      <c r="C28575">
        <v>31.009927543931799</v>
      </c>
    </row>
    <row r="28576" spans="1:3" x14ac:dyDescent="0.35">
      <c r="A28576" t="s">
        <v>2411</v>
      </c>
      <c r="B28576" t="s">
        <v>2410</v>
      </c>
      <c r="C28576">
        <v>123.03203556285099</v>
      </c>
    </row>
    <row r="28577" spans="1:3" x14ac:dyDescent="0.35">
      <c r="A28577" t="s">
        <v>2412</v>
      </c>
      <c r="B28577" t="s">
        <v>2410</v>
      </c>
      <c r="C28577">
        <v>123.03203556285099</v>
      </c>
    </row>
    <row r="28578" spans="1:3" x14ac:dyDescent="0.35">
      <c r="A28578" t="s">
        <v>2413</v>
      </c>
      <c r="B28578" t="s">
        <v>2410</v>
      </c>
      <c r="C28578">
        <v>120.896386838091</v>
      </c>
    </row>
    <row r="28579" spans="1:3" x14ac:dyDescent="0.35">
      <c r="A28579" t="s">
        <v>2414</v>
      </c>
      <c r="B28579" t="s">
        <v>2410</v>
      </c>
      <c r="C28579">
        <v>32.245264960294797</v>
      </c>
    </row>
    <row r="28580" spans="1:3" x14ac:dyDescent="0.35">
      <c r="A28580" t="s">
        <v>2415</v>
      </c>
      <c r="B28580" t="s">
        <v>2410</v>
      </c>
      <c r="C28580">
        <v>38.732378032155502</v>
      </c>
    </row>
    <row r="28581" spans="1:3" x14ac:dyDescent="0.35">
      <c r="A28581" t="s">
        <v>2416</v>
      </c>
      <c r="B28581" t="s">
        <v>2410</v>
      </c>
      <c r="C28581">
        <v>123.03203556285099</v>
      </c>
    </row>
    <row r="28582" spans="1:3" x14ac:dyDescent="0.35">
      <c r="A28582" t="s">
        <v>2417</v>
      </c>
      <c r="B28582" t="s">
        <v>2410</v>
      </c>
      <c r="C28582">
        <v>38.507210104166198</v>
      </c>
    </row>
    <row r="28583" spans="1:3" x14ac:dyDescent="0.35">
      <c r="A28583" t="s">
        <v>2418</v>
      </c>
      <c r="B28583" t="s">
        <v>2410</v>
      </c>
      <c r="C28583">
        <v>38.732378032155502</v>
      </c>
    </row>
    <row r="28584" spans="1:3" x14ac:dyDescent="0.35">
      <c r="A28584" t="s">
        <v>2407</v>
      </c>
      <c r="B28584" t="s">
        <v>2411</v>
      </c>
      <c r="C28584">
        <v>30.485996307393901</v>
      </c>
    </row>
    <row r="28585" spans="1:3" x14ac:dyDescent="0.35">
      <c r="A28585" t="s">
        <v>2406</v>
      </c>
      <c r="B28585" t="s">
        <v>2411</v>
      </c>
      <c r="C28585">
        <v>120.61708996908099</v>
      </c>
    </row>
    <row r="28586" spans="1:3" x14ac:dyDescent="0.35">
      <c r="A28586" t="s">
        <v>2408</v>
      </c>
      <c r="B28586" t="s">
        <v>2411</v>
      </c>
      <c r="C28586">
        <v>31.2998848783262</v>
      </c>
    </row>
    <row r="28587" spans="1:3" x14ac:dyDescent="0.35">
      <c r="A28587" t="s">
        <v>2409</v>
      </c>
      <c r="B28587" t="s">
        <v>2411</v>
      </c>
      <c r="C28587">
        <v>30.799294676854199</v>
      </c>
    </row>
    <row r="28588" spans="1:3" x14ac:dyDescent="0.35">
      <c r="A28588" t="s">
        <v>2410</v>
      </c>
      <c r="B28588" t="s">
        <v>2411</v>
      </c>
      <c r="C28588">
        <v>123.03203556285099</v>
      </c>
    </row>
    <row r="28589" spans="1:3" x14ac:dyDescent="0.35">
      <c r="A28589" t="s">
        <v>2412</v>
      </c>
      <c r="B28589" t="s">
        <v>2411</v>
      </c>
      <c r="C28589">
        <v>121.742014828469</v>
      </c>
    </row>
    <row r="28590" spans="1:3" x14ac:dyDescent="0.35">
      <c r="A28590" t="s">
        <v>2413</v>
      </c>
      <c r="B28590" t="s">
        <v>2411</v>
      </c>
      <c r="C28590">
        <v>130.96685897522201</v>
      </c>
    </row>
    <row r="28591" spans="1:3" x14ac:dyDescent="0.35">
      <c r="A28591" t="s">
        <v>2414</v>
      </c>
      <c r="B28591" t="s">
        <v>2411</v>
      </c>
      <c r="C28591">
        <v>32.034585313129597</v>
      </c>
    </row>
    <row r="28592" spans="1:3" x14ac:dyDescent="0.35">
      <c r="A28592" t="s">
        <v>2415</v>
      </c>
      <c r="B28592" t="s">
        <v>2411</v>
      </c>
      <c r="C28592">
        <v>35.228317523661602</v>
      </c>
    </row>
    <row r="28593" spans="1:3" x14ac:dyDescent="0.35">
      <c r="A28593" t="s">
        <v>2416</v>
      </c>
      <c r="B28593" t="s">
        <v>2411</v>
      </c>
      <c r="C28593">
        <v>121.742014828469</v>
      </c>
    </row>
    <row r="28594" spans="1:3" x14ac:dyDescent="0.35">
      <c r="A28594" t="s">
        <v>2417</v>
      </c>
      <c r="B28594" t="s">
        <v>2411</v>
      </c>
      <c r="C28594">
        <v>35.020195862434399</v>
      </c>
    </row>
    <row r="28595" spans="1:3" x14ac:dyDescent="0.35">
      <c r="A28595" t="s">
        <v>2418</v>
      </c>
      <c r="B28595" t="s">
        <v>2411</v>
      </c>
      <c r="C28595">
        <v>35.228317523661602</v>
      </c>
    </row>
    <row r="28596" spans="1:3" x14ac:dyDescent="0.35">
      <c r="A28596" t="s">
        <v>2407</v>
      </c>
      <c r="B28596" t="s">
        <v>2412</v>
      </c>
      <c r="C28596">
        <v>30.485996307393901</v>
      </c>
    </row>
    <row r="28597" spans="1:3" x14ac:dyDescent="0.35">
      <c r="A28597" t="s">
        <v>2406</v>
      </c>
      <c r="B28597" t="s">
        <v>2412</v>
      </c>
      <c r="C28597">
        <v>126.20364690420701</v>
      </c>
    </row>
    <row r="28598" spans="1:3" x14ac:dyDescent="0.35">
      <c r="A28598" t="s">
        <v>2408</v>
      </c>
      <c r="B28598" t="s">
        <v>2412</v>
      </c>
      <c r="C28598">
        <v>31.2998848783262</v>
      </c>
    </row>
    <row r="28599" spans="1:3" x14ac:dyDescent="0.35">
      <c r="A28599" t="s">
        <v>2409</v>
      </c>
      <c r="B28599" t="s">
        <v>2412</v>
      </c>
      <c r="C28599">
        <v>30.799294676854199</v>
      </c>
    </row>
    <row r="28600" spans="1:3" x14ac:dyDescent="0.35">
      <c r="A28600" t="s">
        <v>2410</v>
      </c>
      <c r="B28600" t="s">
        <v>2412</v>
      </c>
      <c r="C28600">
        <v>123.03203556285099</v>
      </c>
    </row>
    <row r="28601" spans="1:3" x14ac:dyDescent="0.35">
      <c r="A28601" t="s">
        <v>2411</v>
      </c>
      <c r="B28601" t="s">
        <v>2412</v>
      </c>
      <c r="C28601">
        <v>121.742014828469</v>
      </c>
    </row>
    <row r="28602" spans="1:3" x14ac:dyDescent="0.35">
      <c r="A28602" t="s">
        <v>2413</v>
      </c>
      <c r="B28602" t="s">
        <v>2412</v>
      </c>
      <c r="C28602">
        <v>125.067991245603</v>
      </c>
    </row>
    <row r="28603" spans="1:3" x14ac:dyDescent="0.35">
      <c r="A28603" t="s">
        <v>2414</v>
      </c>
      <c r="B28603" t="s">
        <v>2412</v>
      </c>
      <c r="C28603">
        <v>32.034585313129597</v>
      </c>
    </row>
    <row r="28604" spans="1:3" x14ac:dyDescent="0.35">
      <c r="A28604" t="s">
        <v>2415</v>
      </c>
      <c r="B28604" t="s">
        <v>2412</v>
      </c>
      <c r="C28604">
        <v>35.228317523661602</v>
      </c>
    </row>
    <row r="28605" spans="1:3" x14ac:dyDescent="0.35">
      <c r="A28605" t="s">
        <v>2416</v>
      </c>
      <c r="B28605" t="s">
        <v>2412</v>
      </c>
      <c r="C28605">
        <v>127.50466995642201</v>
      </c>
    </row>
    <row r="28606" spans="1:3" x14ac:dyDescent="0.35">
      <c r="A28606" t="s">
        <v>2417</v>
      </c>
      <c r="B28606" t="s">
        <v>2412</v>
      </c>
      <c r="C28606">
        <v>35.020195862434399</v>
      </c>
    </row>
    <row r="28607" spans="1:3" x14ac:dyDescent="0.35">
      <c r="A28607" t="s">
        <v>2418</v>
      </c>
      <c r="B28607" t="s">
        <v>2412</v>
      </c>
      <c r="C28607">
        <v>35.228317523661602</v>
      </c>
    </row>
    <row r="28608" spans="1:3" x14ac:dyDescent="0.35">
      <c r="A28608" t="s">
        <v>2407</v>
      </c>
      <c r="B28608" t="s">
        <v>2413</v>
      </c>
      <c r="C28608">
        <v>33.114342672818402</v>
      </c>
    </row>
    <row r="28609" spans="1:3" x14ac:dyDescent="0.35">
      <c r="A28609" t="s">
        <v>2406</v>
      </c>
      <c r="B28609" t="s">
        <v>2413</v>
      </c>
      <c r="C28609">
        <v>123.766982080273</v>
      </c>
    </row>
    <row r="28610" spans="1:3" x14ac:dyDescent="0.35">
      <c r="A28610" t="s">
        <v>2408</v>
      </c>
      <c r="B28610" t="s">
        <v>2413</v>
      </c>
      <c r="C28610">
        <v>30.898355293297701</v>
      </c>
    </row>
    <row r="28611" spans="1:3" x14ac:dyDescent="0.35">
      <c r="A28611" t="s">
        <v>2409</v>
      </c>
      <c r="B28611" t="s">
        <v>2413</v>
      </c>
      <c r="C28611">
        <v>30.397805190614999</v>
      </c>
    </row>
    <row r="28612" spans="1:3" x14ac:dyDescent="0.35">
      <c r="A28612" t="s">
        <v>2410</v>
      </c>
      <c r="B28612" t="s">
        <v>2413</v>
      </c>
      <c r="C28612">
        <v>120.896386838091</v>
      </c>
    </row>
    <row r="28613" spans="1:3" x14ac:dyDescent="0.35">
      <c r="A28613" t="s">
        <v>2411</v>
      </c>
      <c r="B28613" t="s">
        <v>2413</v>
      </c>
      <c r="C28613">
        <v>130.96685897522201</v>
      </c>
    </row>
    <row r="28614" spans="1:3" x14ac:dyDescent="0.35">
      <c r="A28614" t="s">
        <v>2412</v>
      </c>
      <c r="B28614" t="s">
        <v>2413</v>
      </c>
      <c r="C28614">
        <v>125.067991245603</v>
      </c>
    </row>
    <row r="28615" spans="1:3" x14ac:dyDescent="0.35">
      <c r="A28615" t="s">
        <v>2414</v>
      </c>
      <c r="B28615" t="s">
        <v>2413</v>
      </c>
      <c r="C28615">
        <v>31.6330022653318</v>
      </c>
    </row>
    <row r="28616" spans="1:3" x14ac:dyDescent="0.35">
      <c r="A28616" t="s">
        <v>2415</v>
      </c>
      <c r="B28616" t="s">
        <v>2413</v>
      </c>
      <c r="C28616">
        <v>34.7919603171879</v>
      </c>
    </row>
    <row r="28617" spans="1:3" x14ac:dyDescent="0.35">
      <c r="A28617" t="s">
        <v>2416</v>
      </c>
      <c r="B28617" t="s">
        <v>2413</v>
      </c>
      <c r="C28617">
        <v>125.067991245603</v>
      </c>
    </row>
    <row r="28618" spans="1:3" x14ac:dyDescent="0.35">
      <c r="A28618" t="s">
        <v>2417</v>
      </c>
      <c r="B28618" t="s">
        <v>2413</v>
      </c>
      <c r="C28618">
        <v>34.583852073930402</v>
      </c>
    </row>
    <row r="28619" spans="1:3" x14ac:dyDescent="0.35">
      <c r="A28619" t="s">
        <v>2418</v>
      </c>
      <c r="B28619" t="s">
        <v>2413</v>
      </c>
      <c r="C28619">
        <v>34.7919603171879</v>
      </c>
    </row>
    <row r="28620" spans="1:3" x14ac:dyDescent="0.35">
      <c r="A28620" t="s">
        <v>2407</v>
      </c>
      <c r="B28620" t="s">
        <v>2414</v>
      </c>
      <c r="C28620">
        <v>102.03161886305701</v>
      </c>
    </row>
    <row r="28621" spans="1:3" x14ac:dyDescent="0.35">
      <c r="A28621" t="s">
        <v>2406</v>
      </c>
      <c r="B28621" t="s">
        <v>2414</v>
      </c>
      <c r="C28621">
        <v>31.830639051076101</v>
      </c>
    </row>
    <row r="28622" spans="1:3" x14ac:dyDescent="0.35">
      <c r="A28622" t="s">
        <v>2408</v>
      </c>
      <c r="B28622" t="s">
        <v>2414</v>
      </c>
      <c r="C28622">
        <v>135.062526321717</v>
      </c>
    </row>
    <row r="28623" spans="1:3" x14ac:dyDescent="0.35">
      <c r="A28623" t="s">
        <v>2409</v>
      </c>
      <c r="B28623" t="s">
        <v>2414</v>
      </c>
      <c r="C28623">
        <v>107.547532588577</v>
      </c>
    </row>
    <row r="28624" spans="1:3" x14ac:dyDescent="0.35">
      <c r="A28624" t="s">
        <v>2410</v>
      </c>
      <c r="B28624" t="s">
        <v>2414</v>
      </c>
      <c r="C28624">
        <v>32.245264960294797</v>
      </c>
    </row>
    <row r="28625" spans="1:3" x14ac:dyDescent="0.35">
      <c r="A28625" t="s">
        <v>2411</v>
      </c>
      <c r="B28625" t="s">
        <v>2414</v>
      </c>
      <c r="C28625">
        <v>32.034585313129597</v>
      </c>
    </row>
    <row r="28626" spans="1:3" x14ac:dyDescent="0.35">
      <c r="A28626" t="s">
        <v>2412</v>
      </c>
      <c r="B28626" t="s">
        <v>2414</v>
      </c>
      <c r="C28626">
        <v>32.034585313129597</v>
      </c>
    </row>
    <row r="28627" spans="1:3" x14ac:dyDescent="0.35">
      <c r="A28627" t="s">
        <v>2413</v>
      </c>
      <c r="B28627" t="s">
        <v>2414</v>
      </c>
      <c r="C28627">
        <v>31.6330022653318</v>
      </c>
    </row>
    <row r="28628" spans="1:3" x14ac:dyDescent="0.35">
      <c r="A28628" t="s">
        <v>2415</v>
      </c>
      <c r="B28628" t="s">
        <v>2414</v>
      </c>
      <c r="C28628">
        <v>103.09196764291499</v>
      </c>
    </row>
    <row r="28629" spans="1:3" x14ac:dyDescent="0.35">
      <c r="A28629" t="s">
        <v>2416</v>
      </c>
      <c r="B28629" t="s">
        <v>2414</v>
      </c>
      <c r="C28629">
        <v>32.034585313129597</v>
      </c>
    </row>
    <row r="28630" spans="1:3" x14ac:dyDescent="0.35">
      <c r="A28630" t="s">
        <v>2417</v>
      </c>
      <c r="B28630" t="s">
        <v>2414</v>
      </c>
      <c r="C28630">
        <v>102.371856800404</v>
      </c>
    </row>
    <row r="28631" spans="1:3" x14ac:dyDescent="0.35">
      <c r="A28631" t="s">
        <v>2418</v>
      </c>
      <c r="B28631" t="s">
        <v>2414</v>
      </c>
      <c r="C28631">
        <v>103.09196764291499</v>
      </c>
    </row>
    <row r="28632" spans="1:3" x14ac:dyDescent="0.35">
      <c r="A28632" t="s">
        <v>2407</v>
      </c>
      <c r="B28632" t="s">
        <v>2415</v>
      </c>
      <c r="C28632">
        <v>102.03161886305701</v>
      </c>
    </row>
    <row r="28633" spans="1:3" x14ac:dyDescent="0.35">
      <c r="A28633" t="s">
        <v>2406</v>
      </c>
      <c r="B28633" t="s">
        <v>2415</v>
      </c>
      <c r="C28633">
        <v>35.006636468474802</v>
      </c>
    </row>
    <row r="28634" spans="1:3" x14ac:dyDescent="0.35">
      <c r="A28634" t="s">
        <v>2408</v>
      </c>
      <c r="B28634" t="s">
        <v>2415</v>
      </c>
      <c r="C28634">
        <v>104.87993741831001</v>
      </c>
    </row>
    <row r="28635" spans="1:3" x14ac:dyDescent="0.35">
      <c r="A28635" t="s">
        <v>2409</v>
      </c>
      <c r="B28635" t="s">
        <v>2415</v>
      </c>
      <c r="C28635">
        <v>103.098482499521</v>
      </c>
    </row>
    <row r="28636" spans="1:3" x14ac:dyDescent="0.35">
      <c r="A28636" t="s">
        <v>2410</v>
      </c>
      <c r="B28636" t="s">
        <v>2415</v>
      </c>
      <c r="C28636">
        <v>38.732378032155502</v>
      </c>
    </row>
    <row r="28637" spans="1:3" x14ac:dyDescent="0.35">
      <c r="A28637" t="s">
        <v>2411</v>
      </c>
      <c r="B28637" t="s">
        <v>2415</v>
      </c>
      <c r="C28637">
        <v>35.228317523661602</v>
      </c>
    </row>
    <row r="28638" spans="1:3" x14ac:dyDescent="0.35">
      <c r="A28638" t="s">
        <v>2412</v>
      </c>
      <c r="B28638" t="s">
        <v>2415</v>
      </c>
      <c r="C28638">
        <v>35.228317523661602</v>
      </c>
    </row>
    <row r="28639" spans="1:3" x14ac:dyDescent="0.35">
      <c r="A28639" t="s">
        <v>2413</v>
      </c>
      <c r="B28639" t="s">
        <v>2415</v>
      </c>
      <c r="C28639">
        <v>34.7919603171879</v>
      </c>
    </row>
    <row r="28640" spans="1:3" x14ac:dyDescent="0.35">
      <c r="A28640" t="s">
        <v>2414</v>
      </c>
      <c r="B28640" t="s">
        <v>2415</v>
      </c>
      <c r="C28640">
        <v>103.09196764291499</v>
      </c>
    </row>
    <row r="28641" spans="1:3" x14ac:dyDescent="0.35">
      <c r="A28641" t="s">
        <v>2416</v>
      </c>
      <c r="B28641" t="s">
        <v>2415</v>
      </c>
      <c r="C28641">
        <v>35.228317523661602</v>
      </c>
    </row>
    <row r="28642" spans="1:3" x14ac:dyDescent="0.35">
      <c r="A28642" t="s">
        <v>2417</v>
      </c>
      <c r="B28642" t="s">
        <v>2415</v>
      </c>
      <c r="C28642">
        <v>138.61244872581</v>
      </c>
    </row>
    <row r="28643" spans="1:3" x14ac:dyDescent="0.35">
      <c r="A28643" t="s">
        <v>2418</v>
      </c>
      <c r="B28643" t="s">
        <v>2415</v>
      </c>
      <c r="C28643">
        <v>140.23569801623</v>
      </c>
    </row>
    <row r="28644" spans="1:3" x14ac:dyDescent="0.35">
      <c r="A28644" t="s">
        <v>2407</v>
      </c>
      <c r="B28644" t="s">
        <v>2416</v>
      </c>
      <c r="C28644">
        <v>30.485996307393901</v>
      </c>
    </row>
    <row r="28645" spans="1:3" x14ac:dyDescent="0.35">
      <c r="A28645" t="s">
        <v>2406</v>
      </c>
      <c r="B28645" t="s">
        <v>2416</v>
      </c>
      <c r="C28645">
        <v>132.27861283627701</v>
      </c>
    </row>
    <row r="28646" spans="1:3" x14ac:dyDescent="0.35">
      <c r="A28646" t="s">
        <v>2408</v>
      </c>
      <c r="B28646" t="s">
        <v>2416</v>
      </c>
      <c r="C28646">
        <v>31.2998848783262</v>
      </c>
    </row>
    <row r="28647" spans="1:3" x14ac:dyDescent="0.35">
      <c r="A28647" t="s">
        <v>2409</v>
      </c>
      <c r="B28647" t="s">
        <v>2416</v>
      </c>
      <c r="C28647">
        <v>30.799294676854199</v>
      </c>
    </row>
    <row r="28648" spans="1:3" x14ac:dyDescent="0.35">
      <c r="A28648" t="s">
        <v>2410</v>
      </c>
      <c r="B28648" t="s">
        <v>2416</v>
      </c>
      <c r="C28648">
        <v>123.03203556285099</v>
      </c>
    </row>
    <row r="28649" spans="1:3" x14ac:dyDescent="0.35">
      <c r="A28649" t="s">
        <v>2411</v>
      </c>
      <c r="B28649" t="s">
        <v>2416</v>
      </c>
      <c r="C28649">
        <v>121.742014828469</v>
      </c>
    </row>
    <row r="28650" spans="1:3" x14ac:dyDescent="0.35">
      <c r="A28650" t="s">
        <v>2412</v>
      </c>
      <c r="B28650" t="s">
        <v>2416</v>
      </c>
      <c r="C28650">
        <v>127.50466995642201</v>
      </c>
    </row>
    <row r="28651" spans="1:3" x14ac:dyDescent="0.35">
      <c r="A28651" t="s">
        <v>2413</v>
      </c>
      <c r="B28651" t="s">
        <v>2416</v>
      </c>
      <c r="C28651">
        <v>125.067991245603</v>
      </c>
    </row>
    <row r="28652" spans="1:3" x14ac:dyDescent="0.35">
      <c r="A28652" t="s">
        <v>2414</v>
      </c>
      <c r="B28652" t="s">
        <v>2416</v>
      </c>
      <c r="C28652">
        <v>32.034585313129597</v>
      </c>
    </row>
    <row r="28653" spans="1:3" x14ac:dyDescent="0.35">
      <c r="A28653" t="s">
        <v>2415</v>
      </c>
      <c r="B28653" t="s">
        <v>2416</v>
      </c>
      <c r="C28653">
        <v>35.228317523661602</v>
      </c>
    </row>
    <row r="28654" spans="1:3" x14ac:dyDescent="0.35">
      <c r="A28654" t="s">
        <v>2417</v>
      </c>
      <c r="B28654" t="s">
        <v>2416</v>
      </c>
      <c r="C28654">
        <v>35.020195862434399</v>
      </c>
    </row>
    <row r="28655" spans="1:3" x14ac:dyDescent="0.35">
      <c r="A28655" t="s">
        <v>2418</v>
      </c>
      <c r="B28655" t="s">
        <v>2416</v>
      </c>
      <c r="C28655">
        <v>35.228317523661602</v>
      </c>
    </row>
    <row r="28656" spans="1:3" x14ac:dyDescent="0.35">
      <c r="A28656" t="s">
        <v>2407</v>
      </c>
      <c r="B28656" t="s">
        <v>2417</v>
      </c>
      <c r="C28656">
        <v>101.253571549017</v>
      </c>
    </row>
    <row r="28657" spans="1:3" x14ac:dyDescent="0.35">
      <c r="A28657" t="s">
        <v>2406</v>
      </c>
      <c r="B28657" t="s">
        <v>2417</v>
      </c>
      <c r="C28657">
        <v>34.7985215161724</v>
      </c>
    </row>
    <row r="28658" spans="1:3" x14ac:dyDescent="0.35">
      <c r="A28658" t="s">
        <v>2408</v>
      </c>
      <c r="B28658" t="s">
        <v>2417</v>
      </c>
      <c r="C28658">
        <v>104.101855456076</v>
      </c>
    </row>
    <row r="28659" spans="1:3" x14ac:dyDescent="0.35">
      <c r="A28659" t="s">
        <v>2409</v>
      </c>
      <c r="B28659" t="s">
        <v>2417</v>
      </c>
      <c r="C28659">
        <v>102.320421325892</v>
      </c>
    </row>
    <row r="28660" spans="1:3" x14ac:dyDescent="0.35">
      <c r="A28660" t="s">
        <v>2410</v>
      </c>
      <c r="B28660" t="s">
        <v>2417</v>
      </c>
      <c r="C28660">
        <v>38.507210104166198</v>
      </c>
    </row>
    <row r="28661" spans="1:3" x14ac:dyDescent="0.35">
      <c r="A28661" t="s">
        <v>2411</v>
      </c>
      <c r="B28661" t="s">
        <v>2417</v>
      </c>
      <c r="C28661">
        <v>35.020195862434399</v>
      </c>
    </row>
    <row r="28662" spans="1:3" x14ac:dyDescent="0.35">
      <c r="A28662" t="s">
        <v>2412</v>
      </c>
      <c r="B28662" t="s">
        <v>2417</v>
      </c>
      <c r="C28662">
        <v>35.020195862434399</v>
      </c>
    </row>
    <row r="28663" spans="1:3" x14ac:dyDescent="0.35">
      <c r="A28663" t="s">
        <v>2413</v>
      </c>
      <c r="B28663" t="s">
        <v>2417</v>
      </c>
      <c r="C28663">
        <v>34.583852073930402</v>
      </c>
    </row>
    <row r="28664" spans="1:3" x14ac:dyDescent="0.35">
      <c r="A28664" t="s">
        <v>2414</v>
      </c>
      <c r="B28664" t="s">
        <v>2417</v>
      </c>
      <c r="C28664">
        <v>102.371856800404</v>
      </c>
    </row>
    <row r="28665" spans="1:3" x14ac:dyDescent="0.35">
      <c r="A28665" t="s">
        <v>2415</v>
      </c>
      <c r="B28665" t="s">
        <v>2417</v>
      </c>
      <c r="C28665">
        <v>138.61244872581</v>
      </c>
    </row>
    <row r="28666" spans="1:3" x14ac:dyDescent="0.35">
      <c r="A28666" t="s">
        <v>2416</v>
      </c>
      <c r="B28666" t="s">
        <v>2417</v>
      </c>
      <c r="C28666">
        <v>35.020195862434399</v>
      </c>
    </row>
    <row r="28667" spans="1:3" x14ac:dyDescent="0.35">
      <c r="A28667" t="s">
        <v>2418</v>
      </c>
      <c r="B28667" t="s">
        <v>2417</v>
      </c>
      <c r="C28667">
        <v>138.61244872581</v>
      </c>
    </row>
    <row r="28668" spans="1:3" x14ac:dyDescent="0.35">
      <c r="A28668" t="s">
        <v>2407</v>
      </c>
      <c r="B28668" t="s">
        <v>2418</v>
      </c>
      <c r="C28668">
        <v>102.03161886305701</v>
      </c>
    </row>
    <row r="28669" spans="1:3" x14ac:dyDescent="0.35">
      <c r="A28669" t="s">
        <v>2406</v>
      </c>
      <c r="B28669" t="s">
        <v>2418</v>
      </c>
      <c r="C28669">
        <v>35.006636468474802</v>
      </c>
    </row>
    <row r="28670" spans="1:3" x14ac:dyDescent="0.35">
      <c r="A28670" t="s">
        <v>2408</v>
      </c>
      <c r="B28670" t="s">
        <v>2418</v>
      </c>
      <c r="C28670">
        <v>104.87993741831001</v>
      </c>
    </row>
    <row r="28671" spans="1:3" x14ac:dyDescent="0.35">
      <c r="A28671" t="s">
        <v>2409</v>
      </c>
      <c r="B28671" t="s">
        <v>2418</v>
      </c>
      <c r="C28671">
        <v>103.098482499521</v>
      </c>
    </row>
    <row r="28672" spans="1:3" x14ac:dyDescent="0.35">
      <c r="A28672" t="s">
        <v>2410</v>
      </c>
      <c r="B28672" t="s">
        <v>2418</v>
      </c>
      <c r="C28672">
        <v>38.732378032155502</v>
      </c>
    </row>
    <row r="28673" spans="1:3" x14ac:dyDescent="0.35">
      <c r="A28673" t="s">
        <v>2411</v>
      </c>
      <c r="B28673" t="s">
        <v>2418</v>
      </c>
      <c r="C28673">
        <v>35.228317523661602</v>
      </c>
    </row>
    <row r="28674" spans="1:3" x14ac:dyDescent="0.35">
      <c r="A28674" t="s">
        <v>2412</v>
      </c>
      <c r="B28674" t="s">
        <v>2418</v>
      </c>
      <c r="C28674">
        <v>35.228317523661602</v>
      </c>
    </row>
    <row r="28675" spans="1:3" x14ac:dyDescent="0.35">
      <c r="A28675" t="s">
        <v>2413</v>
      </c>
      <c r="B28675" t="s">
        <v>2418</v>
      </c>
      <c r="C28675">
        <v>34.7919603171879</v>
      </c>
    </row>
    <row r="28676" spans="1:3" x14ac:dyDescent="0.35">
      <c r="A28676" t="s">
        <v>2414</v>
      </c>
      <c r="B28676" t="s">
        <v>2418</v>
      </c>
      <c r="C28676">
        <v>103.09196764291499</v>
      </c>
    </row>
    <row r="28677" spans="1:3" x14ac:dyDescent="0.35">
      <c r="A28677" t="s">
        <v>2415</v>
      </c>
      <c r="B28677" t="s">
        <v>2418</v>
      </c>
      <c r="C28677">
        <v>140.23569801623</v>
      </c>
    </row>
    <row r="28678" spans="1:3" x14ac:dyDescent="0.35">
      <c r="A28678" t="s">
        <v>2416</v>
      </c>
      <c r="B28678" t="s">
        <v>2418</v>
      </c>
      <c r="C28678">
        <v>35.228317523661602</v>
      </c>
    </row>
    <row r="28679" spans="1:3" x14ac:dyDescent="0.35">
      <c r="A28679" t="s">
        <v>2417</v>
      </c>
      <c r="B28679" t="s">
        <v>2418</v>
      </c>
      <c r="C28679">
        <v>138.61244872581</v>
      </c>
    </row>
    <row r="28680" spans="1:3" x14ac:dyDescent="0.35">
      <c r="A28680" t="s">
        <v>1312</v>
      </c>
      <c r="B28680" t="s">
        <v>1366</v>
      </c>
      <c r="C28680">
        <v>5.7051261210355699</v>
      </c>
    </row>
    <row r="28681" spans="1:3" x14ac:dyDescent="0.35">
      <c r="A28681" t="s">
        <v>1314</v>
      </c>
      <c r="B28681" t="s">
        <v>1366</v>
      </c>
      <c r="C28681">
        <v>10.9533430432268</v>
      </c>
    </row>
    <row r="28682" spans="1:3" x14ac:dyDescent="0.35">
      <c r="A28682" t="s">
        <v>1362</v>
      </c>
      <c r="B28682" t="s">
        <v>1366</v>
      </c>
      <c r="C28682">
        <v>3.1956774841262598</v>
      </c>
    </row>
    <row r="28683" spans="1:3" x14ac:dyDescent="0.35">
      <c r="A28683" t="s">
        <v>1363</v>
      </c>
      <c r="B28683" t="s">
        <v>1366</v>
      </c>
      <c r="C28683">
        <v>3.2393751909352599</v>
      </c>
    </row>
    <row r="28684" spans="1:3" x14ac:dyDescent="0.35">
      <c r="A28684" t="s">
        <v>1365</v>
      </c>
      <c r="B28684" t="s">
        <v>1366</v>
      </c>
      <c r="C28684">
        <v>3.0696758240515698</v>
      </c>
    </row>
    <row r="28685" spans="1:3" x14ac:dyDescent="0.35">
      <c r="A28685" t="s">
        <v>1367</v>
      </c>
      <c r="B28685" t="s">
        <v>1366</v>
      </c>
      <c r="C28685">
        <v>109.06329548419301</v>
      </c>
    </row>
    <row r="28686" spans="1:3" x14ac:dyDescent="0.35">
      <c r="A28686" t="s">
        <v>1370</v>
      </c>
      <c r="B28686" t="s">
        <v>1366</v>
      </c>
      <c r="C28686">
        <v>3.1956774841262598</v>
      </c>
    </row>
    <row r="28687" spans="1:3" x14ac:dyDescent="0.35">
      <c r="A28687" t="s">
        <v>1336</v>
      </c>
      <c r="B28687" t="s">
        <v>1366</v>
      </c>
      <c r="C28687">
        <v>3.5220370815380799</v>
      </c>
    </row>
    <row r="28688" spans="1:3" x14ac:dyDescent="0.35">
      <c r="A28688" t="s">
        <v>1312</v>
      </c>
      <c r="B28688" t="s">
        <v>1367</v>
      </c>
      <c r="C28688">
        <v>2.9637808692382199</v>
      </c>
    </row>
    <row r="28689" spans="1:3" x14ac:dyDescent="0.35">
      <c r="A28689" t="s">
        <v>1314</v>
      </c>
      <c r="B28689" t="s">
        <v>1367</v>
      </c>
      <c r="C28689">
        <v>7.8486265674217499</v>
      </c>
    </row>
    <row r="28690" spans="1:3" x14ac:dyDescent="0.35">
      <c r="A28690" t="s">
        <v>1366</v>
      </c>
      <c r="B28690" t="s">
        <v>1367</v>
      </c>
      <c r="C28690">
        <v>109.06329548419301</v>
      </c>
    </row>
    <row r="28691" spans="1:3" x14ac:dyDescent="0.35">
      <c r="A28691" t="s">
        <v>1336</v>
      </c>
      <c r="B28691" t="s">
        <v>1367</v>
      </c>
      <c r="C28691">
        <v>3.1561223259004301</v>
      </c>
    </row>
    <row r="28692" spans="1:3" x14ac:dyDescent="0.35">
      <c r="A28692" t="s">
        <v>1286</v>
      </c>
      <c r="B28692" t="s">
        <v>1287</v>
      </c>
      <c r="C28692">
        <v>1.7544204974702999</v>
      </c>
    </row>
    <row r="28693" spans="1:3" x14ac:dyDescent="0.35">
      <c r="A28693" t="s">
        <v>1765</v>
      </c>
      <c r="B28693" t="s">
        <v>1287</v>
      </c>
      <c r="C28693">
        <v>6.3170162908710097</v>
      </c>
    </row>
    <row r="28694" spans="1:3" x14ac:dyDescent="0.35">
      <c r="A28694" t="s">
        <v>1788</v>
      </c>
      <c r="B28694" t="s">
        <v>1287</v>
      </c>
      <c r="C28694">
        <v>2.7481550039465299</v>
      </c>
    </row>
    <row r="28695" spans="1:3" x14ac:dyDescent="0.35">
      <c r="A28695" t="s">
        <v>2024</v>
      </c>
      <c r="B28695" t="s">
        <v>1287</v>
      </c>
      <c r="C28695">
        <v>4.0016346709052204</v>
      </c>
    </row>
    <row r="28696" spans="1:3" x14ac:dyDescent="0.35">
      <c r="A28696" t="s">
        <v>2337</v>
      </c>
      <c r="B28696" t="s">
        <v>1287</v>
      </c>
      <c r="C28696">
        <v>1.99973564210848</v>
      </c>
    </row>
    <row r="28697" spans="1:3" x14ac:dyDescent="0.35">
      <c r="A28697" t="s">
        <v>1213</v>
      </c>
      <c r="B28697" t="s">
        <v>1287</v>
      </c>
      <c r="C28697">
        <v>3.4202643045553498</v>
      </c>
    </row>
    <row r="28698" spans="1:3" x14ac:dyDescent="0.35">
      <c r="A28698" t="s">
        <v>2340</v>
      </c>
      <c r="B28698" t="s">
        <v>1287</v>
      </c>
      <c r="C28698">
        <v>3.9584926238786</v>
      </c>
    </row>
    <row r="28699" spans="1:3" x14ac:dyDescent="0.35">
      <c r="A28699" t="s">
        <v>1113</v>
      </c>
      <c r="B28699" t="s">
        <v>1287</v>
      </c>
      <c r="C28699">
        <v>6.1083202342073601</v>
      </c>
    </row>
    <row r="28700" spans="1:3" x14ac:dyDescent="0.35">
      <c r="A28700" t="s">
        <v>1288</v>
      </c>
      <c r="B28700" t="s">
        <v>1287</v>
      </c>
      <c r="C28700">
        <v>65.979172046169793</v>
      </c>
    </row>
    <row r="28701" spans="1:3" x14ac:dyDescent="0.35">
      <c r="A28701" t="s">
        <v>1289</v>
      </c>
      <c r="B28701" t="s">
        <v>1287</v>
      </c>
      <c r="C28701">
        <v>137.395377206175</v>
      </c>
    </row>
    <row r="28702" spans="1:3" x14ac:dyDescent="0.35">
      <c r="A28702" t="s">
        <v>1114</v>
      </c>
      <c r="B28702" t="s">
        <v>1287</v>
      </c>
      <c r="C28702">
        <v>19.460317298439499</v>
      </c>
    </row>
    <row r="28703" spans="1:3" x14ac:dyDescent="0.35">
      <c r="A28703" t="s">
        <v>1290</v>
      </c>
      <c r="B28703" t="s">
        <v>1287</v>
      </c>
      <c r="C28703">
        <v>61.890842411683899</v>
      </c>
    </row>
    <row r="28704" spans="1:3" x14ac:dyDescent="0.35">
      <c r="A28704" t="s">
        <v>1302</v>
      </c>
      <c r="B28704" t="s">
        <v>1287</v>
      </c>
      <c r="C28704">
        <v>4.0901581840867198</v>
      </c>
    </row>
    <row r="28705" spans="1:3" x14ac:dyDescent="0.35">
      <c r="A28705" t="s">
        <v>1115</v>
      </c>
      <c r="B28705" t="s">
        <v>1287</v>
      </c>
      <c r="C28705">
        <v>12.356382950101301</v>
      </c>
    </row>
    <row r="28706" spans="1:3" x14ac:dyDescent="0.35">
      <c r="A28706" t="s">
        <v>1291</v>
      </c>
      <c r="B28706" t="s">
        <v>1287</v>
      </c>
      <c r="C28706">
        <v>1.7877831412595899</v>
      </c>
    </row>
    <row r="28707" spans="1:3" x14ac:dyDescent="0.35">
      <c r="A28707" t="s">
        <v>1292</v>
      </c>
      <c r="B28707" t="s">
        <v>1287</v>
      </c>
      <c r="C28707">
        <v>1.6892239493610099</v>
      </c>
    </row>
    <row r="28708" spans="1:3" x14ac:dyDescent="0.35">
      <c r="A28708" t="s">
        <v>1295</v>
      </c>
      <c r="B28708" t="s">
        <v>1287</v>
      </c>
      <c r="C28708">
        <v>2.5956019991419201</v>
      </c>
    </row>
    <row r="28709" spans="1:3" x14ac:dyDescent="0.35">
      <c r="A28709" t="s">
        <v>1296</v>
      </c>
      <c r="B28709" t="s">
        <v>1287</v>
      </c>
      <c r="C28709">
        <v>1.82167676999124</v>
      </c>
    </row>
    <row r="28710" spans="1:3" x14ac:dyDescent="0.35">
      <c r="A28710" t="s">
        <v>1297</v>
      </c>
      <c r="B28710" t="s">
        <v>1287</v>
      </c>
      <c r="C28710">
        <v>1.82167676999124</v>
      </c>
    </row>
    <row r="28711" spans="1:3" x14ac:dyDescent="0.35">
      <c r="A28711" t="s">
        <v>1300</v>
      </c>
      <c r="B28711" t="s">
        <v>1287</v>
      </c>
      <c r="C28711">
        <v>2.1537241335152402</v>
      </c>
    </row>
    <row r="28712" spans="1:3" x14ac:dyDescent="0.35">
      <c r="A28712" t="s">
        <v>1301</v>
      </c>
      <c r="B28712" t="s">
        <v>1287</v>
      </c>
      <c r="C28712">
        <v>1.8561184020733601</v>
      </c>
    </row>
    <row r="28713" spans="1:3" x14ac:dyDescent="0.35">
      <c r="A28713" t="s">
        <v>1112</v>
      </c>
      <c r="B28713" t="s">
        <v>2419</v>
      </c>
      <c r="C28713">
        <v>63.202362197543799</v>
      </c>
    </row>
    <row r="28714" spans="1:3" x14ac:dyDescent="0.35">
      <c r="A28714" t="s">
        <v>1113</v>
      </c>
      <c r="B28714" t="s">
        <v>2419</v>
      </c>
      <c r="C28714">
        <v>12.595848950997199</v>
      </c>
    </row>
    <row r="28715" spans="1:3" x14ac:dyDescent="0.35">
      <c r="A28715" t="s">
        <v>1288</v>
      </c>
      <c r="B28715" t="s">
        <v>2419</v>
      </c>
      <c r="C28715">
        <v>5.7023517512819302</v>
      </c>
    </row>
    <row r="28716" spans="1:3" x14ac:dyDescent="0.35">
      <c r="A28716" t="s">
        <v>1114</v>
      </c>
      <c r="B28716" t="s">
        <v>2419</v>
      </c>
      <c r="C28716">
        <v>26.421608247325501</v>
      </c>
    </row>
    <row r="28717" spans="1:3" x14ac:dyDescent="0.35">
      <c r="A28717" t="s">
        <v>1290</v>
      </c>
      <c r="B28717" t="s">
        <v>2419</v>
      </c>
      <c r="C28717">
        <v>7.6491004573362096</v>
      </c>
    </row>
    <row r="28718" spans="1:3" x14ac:dyDescent="0.35">
      <c r="A28718" t="s">
        <v>1302</v>
      </c>
      <c r="B28718" t="s">
        <v>2419</v>
      </c>
      <c r="C28718">
        <v>53.700604232391797</v>
      </c>
    </row>
    <row r="28719" spans="1:3" x14ac:dyDescent="0.35">
      <c r="A28719" t="s">
        <v>1115</v>
      </c>
      <c r="B28719" t="s">
        <v>2419</v>
      </c>
      <c r="C28719">
        <v>26.528734093149399</v>
      </c>
    </row>
    <row r="28720" spans="1:3" x14ac:dyDescent="0.35">
      <c r="A28720" t="s">
        <v>1105</v>
      </c>
      <c r="B28720" t="s">
        <v>1112</v>
      </c>
      <c r="C28720">
        <v>5.7403843225537603</v>
      </c>
    </row>
    <row r="28721" spans="1:3" x14ac:dyDescent="0.35">
      <c r="A28721" t="s">
        <v>1111</v>
      </c>
      <c r="B28721" t="s">
        <v>1112</v>
      </c>
      <c r="C28721">
        <v>3.55442256045216</v>
      </c>
    </row>
    <row r="28722" spans="1:3" x14ac:dyDescent="0.35">
      <c r="A28722" t="s">
        <v>2419</v>
      </c>
      <c r="B28722" t="s">
        <v>1112</v>
      </c>
      <c r="C28722">
        <v>63.202362197543799</v>
      </c>
    </row>
    <row r="28723" spans="1:3" x14ac:dyDescent="0.35">
      <c r="A28723" t="s">
        <v>1113</v>
      </c>
      <c r="B28723" t="s">
        <v>1112</v>
      </c>
      <c r="C28723">
        <v>66.560847837621594</v>
      </c>
    </row>
    <row r="28724" spans="1:3" x14ac:dyDescent="0.35">
      <c r="A28724" t="s">
        <v>1288</v>
      </c>
      <c r="B28724" t="s">
        <v>1112</v>
      </c>
      <c r="C28724">
        <v>7.4343961401321099</v>
      </c>
    </row>
    <row r="28725" spans="1:3" x14ac:dyDescent="0.35">
      <c r="A28725" t="s">
        <v>1289</v>
      </c>
      <c r="B28725" t="s">
        <v>1112</v>
      </c>
      <c r="C28725">
        <v>1.2478194414308099</v>
      </c>
    </row>
    <row r="28726" spans="1:3" x14ac:dyDescent="0.35">
      <c r="A28726" t="s">
        <v>1114</v>
      </c>
      <c r="B28726" t="s">
        <v>1112</v>
      </c>
      <c r="C28726">
        <v>79.494355578667495</v>
      </c>
    </row>
    <row r="28727" spans="1:3" x14ac:dyDescent="0.35">
      <c r="A28727" t="s">
        <v>1290</v>
      </c>
      <c r="B28727" t="s">
        <v>1112</v>
      </c>
      <c r="C28727">
        <v>5.1446058739939504</v>
      </c>
    </row>
    <row r="28728" spans="1:3" x14ac:dyDescent="0.35">
      <c r="A28728" t="s">
        <v>1302</v>
      </c>
      <c r="B28728" t="s">
        <v>1112</v>
      </c>
      <c r="C28728">
        <v>24.4616318801123</v>
      </c>
    </row>
    <row r="28729" spans="1:3" x14ac:dyDescent="0.35">
      <c r="A28729" t="s">
        <v>1115</v>
      </c>
      <c r="B28729" t="s">
        <v>1112</v>
      </c>
      <c r="C28729">
        <v>86.222074764501301</v>
      </c>
    </row>
    <row r="28730" spans="1:3" x14ac:dyDescent="0.35">
      <c r="A28730" t="s">
        <v>1117</v>
      </c>
      <c r="B28730" t="s">
        <v>1112</v>
      </c>
      <c r="C28730">
        <v>1.4143285919994499</v>
      </c>
    </row>
    <row r="28731" spans="1:3" x14ac:dyDescent="0.35">
      <c r="A28731" t="s">
        <v>1118</v>
      </c>
      <c r="B28731" t="s">
        <v>1112</v>
      </c>
      <c r="C28731">
        <v>2.0565984606771499</v>
      </c>
    </row>
    <row r="28732" spans="1:3" x14ac:dyDescent="0.35">
      <c r="A28732" t="s">
        <v>1119</v>
      </c>
      <c r="B28732" t="s">
        <v>1112</v>
      </c>
      <c r="C28732">
        <v>2.1524245569614702</v>
      </c>
    </row>
    <row r="28733" spans="1:3" x14ac:dyDescent="0.35">
      <c r="A28733" t="s">
        <v>1120</v>
      </c>
      <c r="B28733" t="s">
        <v>1112</v>
      </c>
      <c r="C28733">
        <v>1.83433315056507</v>
      </c>
    </row>
    <row r="28734" spans="1:3" x14ac:dyDescent="0.35">
      <c r="A28734" t="s">
        <v>1121</v>
      </c>
      <c r="B28734" t="s">
        <v>1112</v>
      </c>
      <c r="C28734">
        <v>1.5576375429594</v>
      </c>
    </row>
    <row r="28735" spans="1:3" x14ac:dyDescent="0.35">
      <c r="A28735" t="s">
        <v>1122</v>
      </c>
      <c r="B28735" t="s">
        <v>1112</v>
      </c>
      <c r="C28735">
        <v>8.5325304232012993</v>
      </c>
    </row>
    <row r="28736" spans="1:3" x14ac:dyDescent="0.35">
      <c r="A28736" t="s">
        <v>1123</v>
      </c>
      <c r="B28736" t="s">
        <v>1112</v>
      </c>
      <c r="C28736">
        <v>4.1038882078497698</v>
      </c>
    </row>
    <row r="28737" spans="1:3" x14ac:dyDescent="0.35">
      <c r="A28737" t="s">
        <v>1124</v>
      </c>
      <c r="B28737" t="s">
        <v>1112</v>
      </c>
      <c r="C28737">
        <v>3.7896885844030899</v>
      </c>
    </row>
    <row r="28738" spans="1:3" x14ac:dyDescent="0.35">
      <c r="A28738" t="s">
        <v>1125</v>
      </c>
      <c r="B28738" t="s">
        <v>1112</v>
      </c>
      <c r="C28738">
        <v>1.7113177030968201</v>
      </c>
    </row>
    <row r="28739" spans="1:3" x14ac:dyDescent="0.35">
      <c r="A28739" t="s">
        <v>1105</v>
      </c>
      <c r="B28739" t="s">
        <v>1113</v>
      </c>
      <c r="C28739">
        <v>6.1628197395928703</v>
      </c>
    </row>
    <row r="28740" spans="1:3" x14ac:dyDescent="0.35">
      <c r="A28740" t="s">
        <v>1206</v>
      </c>
      <c r="B28740" t="s">
        <v>1113</v>
      </c>
      <c r="C28740">
        <v>2.94941570193973</v>
      </c>
    </row>
    <row r="28741" spans="1:3" x14ac:dyDescent="0.35">
      <c r="A28741" t="s">
        <v>1106</v>
      </c>
      <c r="B28741" t="s">
        <v>1113</v>
      </c>
      <c r="C28741">
        <v>1.05803532886164</v>
      </c>
    </row>
    <row r="28742" spans="1:3" x14ac:dyDescent="0.35">
      <c r="A28742" t="s">
        <v>1109</v>
      </c>
      <c r="B28742" t="s">
        <v>1113</v>
      </c>
      <c r="C28742">
        <v>2.2170023553990701</v>
      </c>
    </row>
    <row r="28743" spans="1:3" x14ac:dyDescent="0.35">
      <c r="A28743" t="s">
        <v>1111</v>
      </c>
      <c r="B28743" t="s">
        <v>1113</v>
      </c>
      <c r="C28743">
        <v>6.0547940165501304</v>
      </c>
    </row>
    <row r="28744" spans="1:3" x14ac:dyDescent="0.35">
      <c r="A28744" t="s">
        <v>1287</v>
      </c>
      <c r="B28744" t="s">
        <v>1113</v>
      </c>
      <c r="C28744">
        <v>6.1083202342073601</v>
      </c>
    </row>
    <row r="28745" spans="1:3" x14ac:dyDescent="0.35">
      <c r="A28745" t="s">
        <v>2419</v>
      </c>
      <c r="B28745" t="s">
        <v>1113</v>
      </c>
      <c r="C28745">
        <v>12.595848950997199</v>
      </c>
    </row>
    <row r="28746" spans="1:3" x14ac:dyDescent="0.35">
      <c r="A28746" t="s">
        <v>1112</v>
      </c>
      <c r="B28746" t="s">
        <v>1113</v>
      </c>
      <c r="C28746">
        <v>66.560847837621594</v>
      </c>
    </row>
    <row r="28747" spans="1:3" x14ac:dyDescent="0.35">
      <c r="A28747" t="s">
        <v>1288</v>
      </c>
      <c r="B28747" t="s">
        <v>1113</v>
      </c>
      <c r="C28747">
        <v>1.6418713346690199</v>
      </c>
    </row>
    <row r="28748" spans="1:3" x14ac:dyDescent="0.35">
      <c r="A28748" t="s">
        <v>1289</v>
      </c>
      <c r="B28748" t="s">
        <v>1113</v>
      </c>
      <c r="C28748">
        <v>14.5772358077842</v>
      </c>
    </row>
    <row r="28749" spans="1:3" x14ac:dyDescent="0.35">
      <c r="A28749" t="s">
        <v>1114</v>
      </c>
      <c r="B28749" t="s">
        <v>1113</v>
      </c>
      <c r="C28749">
        <v>117.324032579383</v>
      </c>
    </row>
    <row r="28750" spans="1:3" x14ac:dyDescent="0.35">
      <c r="A28750" t="s">
        <v>1302</v>
      </c>
      <c r="B28750" t="s">
        <v>1113</v>
      </c>
      <c r="C28750">
        <v>30.788506403027899</v>
      </c>
    </row>
    <row r="28751" spans="1:3" x14ac:dyDescent="0.35">
      <c r="A28751" t="s">
        <v>1115</v>
      </c>
      <c r="B28751" t="s">
        <v>1113</v>
      </c>
      <c r="C28751">
        <v>89.301032915866799</v>
      </c>
    </row>
    <row r="28752" spans="1:3" x14ac:dyDescent="0.35">
      <c r="A28752" t="s">
        <v>1117</v>
      </c>
      <c r="B28752" t="s">
        <v>1113</v>
      </c>
      <c r="C28752">
        <v>5.8497679591854199</v>
      </c>
    </row>
    <row r="28753" spans="1:3" x14ac:dyDescent="0.35">
      <c r="A28753" t="s">
        <v>1118</v>
      </c>
      <c r="B28753" t="s">
        <v>1113</v>
      </c>
      <c r="C28753">
        <v>4.5195326453237303</v>
      </c>
    </row>
    <row r="28754" spans="1:3" x14ac:dyDescent="0.35">
      <c r="A28754" t="s">
        <v>1119</v>
      </c>
      <c r="B28754" t="s">
        <v>1113</v>
      </c>
      <c r="C28754">
        <v>4.6361424472007702</v>
      </c>
    </row>
    <row r="28755" spans="1:3" x14ac:dyDescent="0.35">
      <c r="A28755" t="s">
        <v>1120</v>
      </c>
      <c r="B28755" t="s">
        <v>1113</v>
      </c>
      <c r="C28755">
        <v>2.1307506942362799</v>
      </c>
    </row>
    <row r="28756" spans="1:3" x14ac:dyDescent="0.35">
      <c r="A28756" t="s">
        <v>1121</v>
      </c>
      <c r="B28756" t="s">
        <v>1113</v>
      </c>
      <c r="C28756">
        <v>1.8536815325459699</v>
      </c>
    </row>
    <row r="28757" spans="1:3" x14ac:dyDescent="0.35">
      <c r="A28757" t="s">
        <v>1122</v>
      </c>
      <c r="B28757" t="s">
        <v>1113</v>
      </c>
      <c r="C28757">
        <v>4.4631530927816501</v>
      </c>
    </row>
    <row r="28758" spans="1:3" x14ac:dyDescent="0.35">
      <c r="A28758" t="s">
        <v>1123</v>
      </c>
      <c r="B28758" t="s">
        <v>1113</v>
      </c>
      <c r="C28758">
        <v>4.4631530927816501</v>
      </c>
    </row>
    <row r="28759" spans="1:3" x14ac:dyDescent="0.35">
      <c r="A28759" t="s">
        <v>1124</v>
      </c>
      <c r="B28759" t="s">
        <v>1113</v>
      </c>
      <c r="C28759">
        <v>6.3325268710971301</v>
      </c>
    </row>
    <row r="28760" spans="1:3" x14ac:dyDescent="0.35">
      <c r="A28760" t="s">
        <v>1125</v>
      </c>
      <c r="B28760" t="s">
        <v>1113</v>
      </c>
      <c r="C28760">
        <v>6.2748840849195302</v>
      </c>
    </row>
    <row r="28761" spans="1:3" x14ac:dyDescent="0.35">
      <c r="A28761" t="s">
        <v>1286</v>
      </c>
      <c r="B28761" t="s">
        <v>1288</v>
      </c>
      <c r="C28761">
        <v>3.4908435192999399</v>
      </c>
    </row>
    <row r="28762" spans="1:3" x14ac:dyDescent="0.35">
      <c r="A28762" t="s">
        <v>2024</v>
      </c>
      <c r="B28762" t="s">
        <v>1288</v>
      </c>
      <c r="C28762">
        <v>5.8030736633759501</v>
      </c>
    </row>
    <row r="28763" spans="1:3" x14ac:dyDescent="0.35">
      <c r="A28763" t="s">
        <v>2337</v>
      </c>
      <c r="B28763" t="s">
        <v>1288</v>
      </c>
      <c r="C28763">
        <v>1.75035657378723</v>
      </c>
    </row>
    <row r="28764" spans="1:3" x14ac:dyDescent="0.35">
      <c r="A28764" t="s">
        <v>1213</v>
      </c>
      <c r="B28764" t="s">
        <v>1288</v>
      </c>
      <c r="C28764">
        <v>1.1980838805540901</v>
      </c>
    </row>
    <row r="28765" spans="1:3" x14ac:dyDescent="0.35">
      <c r="A28765" t="s">
        <v>1276</v>
      </c>
      <c r="B28765" t="s">
        <v>1288</v>
      </c>
      <c r="C28765">
        <v>2.1135172837315102</v>
      </c>
    </row>
    <row r="28766" spans="1:3" x14ac:dyDescent="0.35">
      <c r="A28766" t="s">
        <v>2340</v>
      </c>
      <c r="B28766" t="s">
        <v>1288</v>
      </c>
      <c r="C28766">
        <v>5.7522890050471203</v>
      </c>
    </row>
    <row r="28767" spans="1:3" x14ac:dyDescent="0.35">
      <c r="A28767" t="s">
        <v>2341</v>
      </c>
      <c r="B28767" t="s">
        <v>1288</v>
      </c>
      <c r="C28767">
        <v>4.17571355111121</v>
      </c>
    </row>
    <row r="28768" spans="1:3" x14ac:dyDescent="0.35">
      <c r="A28768" t="s">
        <v>1287</v>
      </c>
      <c r="B28768" t="s">
        <v>1288</v>
      </c>
      <c r="C28768">
        <v>65.979172046169793</v>
      </c>
    </row>
    <row r="28769" spans="1:3" x14ac:dyDescent="0.35">
      <c r="A28769" t="s">
        <v>2419</v>
      </c>
      <c r="B28769" t="s">
        <v>1288</v>
      </c>
      <c r="C28769">
        <v>5.7023517512819302</v>
      </c>
    </row>
    <row r="28770" spans="1:3" x14ac:dyDescent="0.35">
      <c r="A28770" t="s">
        <v>1112</v>
      </c>
      <c r="B28770" t="s">
        <v>1288</v>
      </c>
      <c r="C28770">
        <v>7.4343961401321099</v>
      </c>
    </row>
    <row r="28771" spans="1:3" x14ac:dyDescent="0.35">
      <c r="A28771" t="s">
        <v>1113</v>
      </c>
      <c r="B28771" t="s">
        <v>1288</v>
      </c>
      <c r="C28771">
        <v>1.6418713346690199</v>
      </c>
    </row>
    <row r="28772" spans="1:3" x14ac:dyDescent="0.35">
      <c r="A28772" t="s">
        <v>1289</v>
      </c>
      <c r="B28772" t="s">
        <v>1288</v>
      </c>
      <c r="C28772">
        <v>54.326451708136297</v>
      </c>
    </row>
    <row r="28773" spans="1:3" x14ac:dyDescent="0.35">
      <c r="A28773" t="s">
        <v>1114</v>
      </c>
      <c r="B28773" t="s">
        <v>1288</v>
      </c>
      <c r="C28773">
        <v>3.26111622934308</v>
      </c>
    </row>
    <row r="28774" spans="1:3" x14ac:dyDescent="0.35">
      <c r="A28774" t="s">
        <v>1290</v>
      </c>
      <c r="B28774" t="s">
        <v>1288</v>
      </c>
      <c r="C28774">
        <v>113.38557010963601</v>
      </c>
    </row>
    <row r="28775" spans="1:3" x14ac:dyDescent="0.35">
      <c r="A28775" t="s">
        <v>1115</v>
      </c>
      <c r="B28775" t="s">
        <v>1288</v>
      </c>
      <c r="C28775">
        <v>3.2979979313707202</v>
      </c>
    </row>
    <row r="28776" spans="1:3" x14ac:dyDescent="0.35">
      <c r="A28776" t="s">
        <v>1291</v>
      </c>
      <c r="B28776" t="s">
        <v>1288</v>
      </c>
      <c r="C28776">
        <v>7.7510678485220996</v>
      </c>
    </row>
    <row r="28777" spans="1:3" x14ac:dyDescent="0.35">
      <c r="A28777" t="s">
        <v>1191</v>
      </c>
      <c r="B28777" t="s">
        <v>1288</v>
      </c>
      <c r="C28777">
        <v>8.2888248164072298</v>
      </c>
    </row>
    <row r="28778" spans="1:3" x14ac:dyDescent="0.35">
      <c r="A28778" t="s">
        <v>1292</v>
      </c>
      <c r="B28778" t="s">
        <v>1288</v>
      </c>
      <c r="C28778">
        <v>7.5890704691632198</v>
      </c>
    </row>
    <row r="28779" spans="1:3" x14ac:dyDescent="0.35">
      <c r="A28779" t="s">
        <v>1192</v>
      </c>
      <c r="B28779" t="s">
        <v>1288</v>
      </c>
      <c r="C28779">
        <v>2.5513929306688299</v>
      </c>
    </row>
    <row r="28780" spans="1:3" x14ac:dyDescent="0.35">
      <c r="A28780" t="s">
        <v>1193</v>
      </c>
      <c r="B28780" t="s">
        <v>1288</v>
      </c>
      <c r="C28780">
        <v>5.8030736633759501</v>
      </c>
    </row>
    <row r="28781" spans="1:3" x14ac:dyDescent="0.35">
      <c r="A28781" t="s">
        <v>1293</v>
      </c>
      <c r="B28781" t="s">
        <v>1288</v>
      </c>
      <c r="C28781">
        <v>5.6532342531250599</v>
      </c>
    </row>
    <row r="28782" spans="1:3" x14ac:dyDescent="0.35">
      <c r="A28782" t="s">
        <v>1194</v>
      </c>
      <c r="B28782" t="s">
        <v>1288</v>
      </c>
      <c r="C28782">
        <v>1.67742190799401</v>
      </c>
    </row>
    <row r="28783" spans="1:3" x14ac:dyDescent="0.35">
      <c r="A28783" t="s">
        <v>1195</v>
      </c>
      <c r="B28783" t="s">
        <v>1288</v>
      </c>
      <c r="C28783">
        <v>1.75035657378723</v>
      </c>
    </row>
    <row r="28784" spans="1:3" x14ac:dyDescent="0.35">
      <c r="A28784" t="s">
        <v>1294</v>
      </c>
      <c r="B28784" t="s">
        <v>1288</v>
      </c>
      <c r="C28784">
        <v>4.76098531024995</v>
      </c>
    </row>
    <row r="28785" spans="1:3" x14ac:dyDescent="0.35">
      <c r="A28785" t="s">
        <v>1196</v>
      </c>
      <c r="B28785" t="s">
        <v>1288</v>
      </c>
      <c r="C28785">
        <v>2.44604410905644</v>
      </c>
    </row>
    <row r="28786" spans="1:3" x14ac:dyDescent="0.35">
      <c r="A28786" t="s">
        <v>1295</v>
      </c>
      <c r="B28786" t="s">
        <v>1288</v>
      </c>
      <c r="C28786">
        <v>6.7604189337876202</v>
      </c>
    </row>
    <row r="28787" spans="1:3" x14ac:dyDescent="0.35">
      <c r="A28787" t="s">
        <v>1296</v>
      </c>
      <c r="B28787" t="s">
        <v>1288</v>
      </c>
      <c r="C28787">
        <v>7.8068163501838796</v>
      </c>
    </row>
    <row r="28788" spans="1:3" x14ac:dyDescent="0.35">
      <c r="A28788" t="s">
        <v>1297</v>
      </c>
      <c r="B28788" t="s">
        <v>1288</v>
      </c>
      <c r="C28788">
        <v>7.8068163501838796</v>
      </c>
    </row>
    <row r="28789" spans="1:3" x14ac:dyDescent="0.35">
      <c r="A28789" t="s">
        <v>1298</v>
      </c>
      <c r="B28789" t="s">
        <v>1288</v>
      </c>
      <c r="C28789">
        <v>5.5105432959320204</v>
      </c>
    </row>
    <row r="28790" spans="1:3" x14ac:dyDescent="0.35">
      <c r="A28790" t="s">
        <v>1197</v>
      </c>
      <c r="B28790" t="s">
        <v>1288</v>
      </c>
      <c r="C28790">
        <v>1.5053319458093499</v>
      </c>
    </row>
    <row r="28791" spans="1:3" x14ac:dyDescent="0.35">
      <c r="A28791" t="s">
        <v>1198</v>
      </c>
      <c r="B28791" t="s">
        <v>1288</v>
      </c>
      <c r="C28791">
        <v>1.71357675558489</v>
      </c>
    </row>
    <row r="28792" spans="1:3" x14ac:dyDescent="0.35">
      <c r="A28792" t="s">
        <v>1199</v>
      </c>
      <c r="B28792" t="s">
        <v>1288</v>
      </c>
      <c r="C28792">
        <v>1.5053319458093499</v>
      </c>
    </row>
    <row r="28793" spans="1:3" x14ac:dyDescent="0.35">
      <c r="A28793" t="s">
        <v>1221</v>
      </c>
      <c r="B28793" t="s">
        <v>1288</v>
      </c>
      <c r="C28793">
        <v>5.0389012105307502</v>
      </c>
    </row>
    <row r="28794" spans="1:3" x14ac:dyDescent="0.35">
      <c r="A28794" t="s">
        <v>1200</v>
      </c>
      <c r="B28794" t="s">
        <v>1288</v>
      </c>
      <c r="C28794">
        <v>1.57250522018085</v>
      </c>
    </row>
    <row r="28795" spans="1:3" x14ac:dyDescent="0.35">
      <c r="A28795" t="s">
        <v>1299</v>
      </c>
      <c r="B28795" t="s">
        <v>1288</v>
      </c>
      <c r="C28795">
        <v>5.4644537609644397</v>
      </c>
    </row>
    <row r="28796" spans="1:3" x14ac:dyDescent="0.35">
      <c r="A28796" t="s">
        <v>1201</v>
      </c>
      <c r="B28796" t="s">
        <v>1288</v>
      </c>
      <c r="C28796">
        <v>3.6994283639460601</v>
      </c>
    </row>
    <row r="28797" spans="1:3" x14ac:dyDescent="0.35">
      <c r="A28797" t="s">
        <v>1202</v>
      </c>
      <c r="B28797" t="s">
        <v>1288</v>
      </c>
      <c r="C28797">
        <v>2.2033630626010399</v>
      </c>
    </row>
    <row r="28798" spans="1:3" x14ac:dyDescent="0.35">
      <c r="A28798" t="s">
        <v>1222</v>
      </c>
      <c r="B28798" t="s">
        <v>1288</v>
      </c>
      <c r="C28798">
        <v>1.71357675558489</v>
      </c>
    </row>
    <row r="28799" spans="1:3" x14ac:dyDescent="0.35">
      <c r="A28799" t="s">
        <v>1300</v>
      </c>
      <c r="B28799" t="s">
        <v>1288</v>
      </c>
      <c r="C28799">
        <v>10.648416485119601</v>
      </c>
    </row>
    <row r="28800" spans="1:3" x14ac:dyDescent="0.35">
      <c r="A28800" t="s">
        <v>2342</v>
      </c>
      <c r="B28800" t="s">
        <v>1288</v>
      </c>
      <c r="C28800">
        <v>3.7878664321871698</v>
      </c>
    </row>
    <row r="28801" spans="1:3" x14ac:dyDescent="0.35">
      <c r="A28801" t="s">
        <v>2064</v>
      </c>
      <c r="B28801" t="s">
        <v>1288</v>
      </c>
      <c r="C28801">
        <v>2.0699738206944298</v>
      </c>
    </row>
    <row r="28802" spans="1:3" x14ac:dyDescent="0.35">
      <c r="A28802" t="s">
        <v>2345</v>
      </c>
      <c r="B28802" t="s">
        <v>1288</v>
      </c>
      <c r="C28802">
        <v>4.0233155454488703</v>
      </c>
    </row>
    <row r="28803" spans="1:3" x14ac:dyDescent="0.35">
      <c r="A28803" t="s">
        <v>1301</v>
      </c>
      <c r="B28803" t="s">
        <v>1288</v>
      </c>
      <c r="C28803">
        <v>7.8634874123170198</v>
      </c>
    </row>
    <row r="28804" spans="1:3" x14ac:dyDescent="0.35">
      <c r="A28804" t="s">
        <v>2353</v>
      </c>
      <c r="B28804" t="s">
        <v>1288</v>
      </c>
      <c r="C28804">
        <v>2.3952536346445799</v>
      </c>
    </row>
    <row r="28805" spans="1:3" x14ac:dyDescent="0.35">
      <c r="A28805" t="s">
        <v>2039</v>
      </c>
      <c r="B28805" t="s">
        <v>1288</v>
      </c>
      <c r="C28805">
        <v>1.86466951906699</v>
      </c>
    </row>
    <row r="28806" spans="1:3" x14ac:dyDescent="0.35">
      <c r="A28806" t="s">
        <v>2348</v>
      </c>
      <c r="B28806" t="s">
        <v>1288</v>
      </c>
      <c r="C28806">
        <v>2.1135172837315102</v>
      </c>
    </row>
    <row r="28807" spans="1:3" x14ac:dyDescent="0.35">
      <c r="A28807" t="s">
        <v>2349</v>
      </c>
      <c r="B28807" t="s">
        <v>1288</v>
      </c>
      <c r="C28807">
        <v>2.3952536346445799</v>
      </c>
    </row>
    <row r="28808" spans="1:3" x14ac:dyDescent="0.35">
      <c r="A28808" t="s">
        <v>2350</v>
      </c>
      <c r="B28808" t="s">
        <v>1288</v>
      </c>
      <c r="C28808">
        <v>2.1579676018907898</v>
      </c>
    </row>
    <row r="28809" spans="1:3" x14ac:dyDescent="0.35">
      <c r="A28809" t="s">
        <v>1107</v>
      </c>
      <c r="B28809" t="s">
        <v>1942</v>
      </c>
      <c r="C28809">
        <v>5.94918878436716</v>
      </c>
    </row>
    <row r="28810" spans="1:3" x14ac:dyDescent="0.35">
      <c r="A28810" t="s">
        <v>1399</v>
      </c>
      <c r="B28810" t="s">
        <v>1942</v>
      </c>
      <c r="C28810">
        <v>3.0578140701915202</v>
      </c>
    </row>
    <row r="28811" spans="1:3" x14ac:dyDescent="0.35">
      <c r="A28811" t="s">
        <v>2033</v>
      </c>
      <c r="B28811" t="s">
        <v>1942</v>
      </c>
      <c r="C28811">
        <v>1.28848259700639</v>
      </c>
    </row>
    <row r="28812" spans="1:3" x14ac:dyDescent="0.35">
      <c r="A28812" t="s">
        <v>1385</v>
      </c>
      <c r="B28812" t="s">
        <v>1942</v>
      </c>
      <c r="C28812">
        <v>5.0967690083758299</v>
      </c>
    </row>
    <row r="28813" spans="1:3" x14ac:dyDescent="0.35">
      <c r="A28813" t="s">
        <v>1941</v>
      </c>
      <c r="B28813" t="s">
        <v>1942</v>
      </c>
      <c r="C28813">
        <v>25.791672816359</v>
      </c>
    </row>
    <row r="28814" spans="1:3" x14ac:dyDescent="0.35">
      <c r="A28814" t="s">
        <v>1114</v>
      </c>
      <c r="B28814" t="s">
        <v>1942</v>
      </c>
      <c r="C28814">
        <v>4.6820937731669101</v>
      </c>
    </row>
    <row r="28815" spans="1:3" x14ac:dyDescent="0.35">
      <c r="A28815" t="s">
        <v>1051</v>
      </c>
      <c r="B28815" t="s">
        <v>1129</v>
      </c>
      <c r="C28815">
        <v>1.06784467963987</v>
      </c>
    </row>
    <row r="28816" spans="1:3" x14ac:dyDescent="0.35">
      <c r="A28816" t="s">
        <v>1059</v>
      </c>
      <c r="B28816" t="s">
        <v>1129</v>
      </c>
      <c r="C28816">
        <v>8.2037626464036695</v>
      </c>
    </row>
    <row r="28817" spans="1:3" x14ac:dyDescent="0.35">
      <c r="A28817" t="s">
        <v>1060</v>
      </c>
      <c r="B28817" t="s">
        <v>1129</v>
      </c>
      <c r="C28817">
        <v>6.4013778489246702</v>
      </c>
    </row>
    <row r="28818" spans="1:3" x14ac:dyDescent="0.35">
      <c r="A28818" t="s">
        <v>1158</v>
      </c>
      <c r="B28818" t="s">
        <v>1129</v>
      </c>
      <c r="C28818">
        <v>4.5404142421040001</v>
      </c>
    </row>
    <row r="28819" spans="1:3" x14ac:dyDescent="0.35">
      <c r="A28819" t="s">
        <v>1065</v>
      </c>
      <c r="B28819" t="s">
        <v>1129</v>
      </c>
      <c r="C28819">
        <v>4.4328490909699001</v>
      </c>
    </row>
    <row r="28820" spans="1:3" x14ac:dyDescent="0.35">
      <c r="A28820" t="s">
        <v>1068</v>
      </c>
      <c r="B28820" t="s">
        <v>1129</v>
      </c>
      <c r="C28820">
        <v>5.41899402262628</v>
      </c>
    </row>
    <row r="28821" spans="1:3" x14ac:dyDescent="0.35">
      <c r="A28821" t="s">
        <v>1071</v>
      </c>
      <c r="B28821" t="s">
        <v>1129</v>
      </c>
      <c r="C28821">
        <v>1.40613750931909</v>
      </c>
    </row>
    <row r="28822" spans="1:3" x14ac:dyDescent="0.35">
      <c r="A28822" t="s">
        <v>1073</v>
      </c>
      <c r="B28822" t="s">
        <v>1129</v>
      </c>
      <c r="C28822">
        <v>6.9961566888729596</v>
      </c>
    </row>
    <row r="28823" spans="1:3" x14ac:dyDescent="0.35">
      <c r="A28823" t="s">
        <v>1075</v>
      </c>
      <c r="B28823" t="s">
        <v>1129</v>
      </c>
      <c r="C28823">
        <v>5.7569919639196003</v>
      </c>
    </row>
    <row r="28824" spans="1:3" x14ac:dyDescent="0.35">
      <c r="A28824" t="s">
        <v>1081</v>
      </c>
      <c r="B28824" t="s">
        <v>1129</v>
      </c>
      <c r="C28824">
        <v>1.98558419608693</v>
      </c>
    </row>
    <row r="28825" spans="1:3" x14ac:dyDescent="0.35">
      <c r="A28825" t="s">
        <v>1084</v>
      </c>
      <c r="B28825" t="s">
        <v>1129</v>
      </c>
      <c r="C28825">
        <v>8.8610654038395804</v>
      </c>
    </row>
    <row r="28826" spans="1:3" x14ac:dyDescent="0.35">
      <c r="A28826" t="s">
        <v>1090</v>
      </c>
      <c r="B28826" t="s">
        <v>1129</v>
      </c>
      <c r="C28826">
        <v>7.8228245588162899</v>
      </c>
    </row>
    <row r="28827" spans="1:3" x14ac:dyDescent="0.35">
      <c r="A28827" t="s">
        <v>1091</v>
      </c>
      <c r="B28827" t="s">
        <v>1129</v>
      </c>
      <c r="C28827">
        <v>4.85537212771042</v>
      </c>
    </row>
    <row r="28828" spans="1:3" x14ac:dyDescent="0.35">
      <c r="A28828" t="s">
        <v>1159</v>
      </c>
      <c r="B28828" t="s">
        <v>1129</v>
      </c>
      <c r="C28828">
        <v>3.8399183702696802</v>
      </c>
    </row>
    <row r="28829" spans="1:3" x14ac:dyDescent="0.35">
      <c r="A28829" t="s">
        <v>1094</v>
      </c>
      <c r="B28829" t="s">
        <v>1129</v>
      </c>
      <c r="C28829">
        <v>29.247325653446101</v>
      </c>
    </row>
    <row r="28830" spans="1:3" x14ac:dyDescent="0.35">
      <c r="A28830" t="s">
        <v>1095</v>
      </c>
      <c r="B28830" t="s">
        <v>1129</v>
      </c>
      <c r="C28830">
        <v>72.516073539298503</v>
      </c>
    </row>
    <row r="28831" spans="1:3" x14ac:dyDescent="0.35">
      <c r="A28831" t="s">
        <v>1096</v>
      </c>
      <c r="B28831" t="s">
        <v>1129</v>
      </c>
      <c r="C28831">
        <v>71.518119351282195</v>
      </c>
    </row>
    <row r="28832" spans="1:3" x14ac:dyDescent="0.35">
      <c r="A28832" t="s">
        <v>1097</v>
      </c>
      <c r="B28832" t="s">
        <v>1129</v>
      </c>
      <c r="C28832">
        <v>69.509343304870498</v>
      </c>
    </row>
    <row r="28833" spans="1:3" x14ac:dyDescent="0.35">
      <c r="A28833" t="s">
        <v>1098</v>
      </c>
      <c r="B28833" t="s">
        <v>1129</v>
      </c>
      <c r="C28833">
        <v>72.405638217543299</v>
      </c>
    </row>
    <row r="28834" spans="1:3" x14ac:dyDescent="0.35">
      <c r="A28834" t="s">
        <v>1099</v>
      </c>
      <c r="B28834" t="s">
        <v>1129</v>
      </c>
      <c r="C28834">
        <v>10.9650577158366</v>
      </c>
    </row>
    <row r="28835" spans="1:3" x14ac:dyDescent="0.35">
      <c r="A28835" t="s">
        <v>1100</v>
      </c>
      <c r="B28835" t="s">
        <v>1129</v>
      </c>
      <c r="C28835">
        <v>2.15402805856302</v>
      </c>
    </row>
    <row r="28836" spans="1:3" x14ac:dyDescent="0.35">
      <c r="A28836" t="s">
        <v>1101</v>
      </c>
      <c r="B28836" t="s">
        <v>1129</v>
      </c>
      <c r="C28836">
        <v>40.288349915306298</v>
      </c>
    </row>
    <row r="28837" spans="1:3" x14ac:dyDescent="0.35">
      <c r="A28837" t="s">
        <v>1127</v>
      </c>
      <c r="B28837" t="s">
        <v>1129</v>
      </c>
      <c r="C28837">
        <v>300</v>
      </c>
    </row>
    <row r="28838" spans="1:3" x14ac:dyDescent="0.35">
      <c r="A28838" t="s">
        <v>1130</v>
      </c>
      <c r="B28838" t="s">
        <v>1129</v>
      </c>
      <c r="C28838">
        <v>300</v>
      </c>
    </row>
    <row r="28839" spans="1:3" x14ac:dyDescent="0.35">
      <c r="A28839" t="s">
        <v>1128</v>
      </c>
      <c r="B28839" t="s">
        <v>1129</v>
      </c>
      <c r="C28839">
        <v>300</v>
      </c>
    </row>
    <row r="28840" spans="1:3" x14ac:dyDescent="0.35">
      <c r="A28840" t="s">
        <v>1131</v>
      </c>
      <c r="B28840" t="s">
        <v>1129</v>
      </c>
      <c r="C28840">
        <v>300</v>
      </c>
    </row>
    <row r="28841" spans="1:3" x14ac:dyDescent="0.35">
      <c r="A28841" t="s">
        <v>1132</v>
      </c>
      <c r="B28841" t="s">
        <v>1129</v>
      </c>
      <c r="C28841">
        <v>300</v>
      </c>
    </row>
    <row r="28842" spans="1:3" x14ac:dyDescent="0.35">
      <c r="A28842" t="s">
        <v>1133</v>
      </c>
      <c r="B28842" t="s">
        <v>1129</v>
      </c>
      <c r="C28842">
        <v>79.088657985552501</v>
      </c>
    </row>
    <row r="28843" spans="1:3" x14ac:dyDescent="0.35">
      <c r="A28843" t="s">
        <v>1134</v>
      </c>
      <c r="B28843" t="s">
        <v>1129</v>
      </c>
      <c r="C28843">
        <v>300</v>
      </c>
    </row>
    <row r="28844" spans="1:3" x14ac:dyDescent="0.35">
      <c r="A28844" t="s">
        <v>1160</v>
      </c>
      <c r="B28844" t="s">
        <v>1129</v>
      </c>
      <c r="C28844">
        <v>300</v>
      </c>
    </row>
    <row r="28845" spans="1:3" x14ac:dyDescent="0.35">
      <c r="A28845" t="s">
        <v>1223</v>
      </c>
      <c r="B28845" t="s">
        <v>1129</v>
      </c>
      <c r="C28845">
        <v>50.056217998837901</v>
      </c>
    </row>
    <row r="28846" spans="1:3" x14ac:dyDescent="0.35">
      <c r="A28846" t="s">
        <v>1224</v>
      </c>
      <c r="B28846" t="s">
        <v>1129</v>
      </c>
      <c r="C28846">
        <v>50.648278881626297</v>
      </c>
    </row>
    <row r="28847" spans="1:3" x14ac:dyDescent="0.35">
      <c r="A28847" t="s">
        <v>1225</v>
      </c>
      <c r="B28847" t="s">
        <v>1129</v>
      </c>
      <c r="C28847">
        <v>50.3919292929303</v>
      </c>
    </row>
    <row r="28848" spans="1:3" x14ac:dyDescent="0.35">
      <c r="A28848" t="s">
        <v>1226</v>
      </c>
      <c r="B28848" t="s">
        <v>1129</v>
      </c>
      <c r="C28848">
        <v>51.532763069161099</v>
      </c>
    </row>
    <row r="28849" spans="1:3" x14ac:dyDescent="0.35">
      <c r="A28849" t="s">
        <v>1227</v>
      </c>
      <c r="B28849" t="s">
        <v>1129</v>
      </c>
      <c r="C28849">
        <v>49.645977677559401</v>
      </c>
    </row>
    <row r="28850" spans="1:3" x14ac:dyDescent="0.35">
      <c r="A28850" t="s">
        <v>1228</v>
      </c>
      <c r="B28850" t="s">
        <v>1129</v>
      </c>
      <c r="C28850">
        <v>51.352030511674201</v>
      </c>
    </row>
    <row r="28851" spans="1:3" x14ac:dyDescent="0.35">
      <c r="A28851" t="s">
        <v>1229</v>
      </c>
      <c r="B28851" t="s">
        <v>1129</v>
      </c>
      <c r="C28851">
        <v>51.421545727806503</v>
      </c>
    </row>
    <row r="28852" spans="1:3" x14ac:dyDescent="0.35">
      <c r="A28852" t="s">
        <v>1161</v>
      </c>
      <c r="B28852" t="s">
        <v>1129</v>
      </c>
      <c r="C28852">
        <v>53.091140766841697</v>
      </c>
    </row>
    <row r="28853" spans="1:3" x14ac:dyDescent="0.35">
      <c r="A28853" t="s">
        <v>1230</v>
      </c>
      <c r="B28853" t="s">
        <v>1129</v>
      </c>
      <c r="C28853">
        <v>50.090181783066697</v>
      </c>
    </row>
    <row r="28854" spans="1:3" x14ac:dyDescent="0.35">
      <c r="A28854" t="s">
        <v>1162</v>
      </c>
      <c r="B28854" t="s">
        <v>1129</v>
      </c>
      <c r="C28854">
        <v>50.3919292929303</v>
      </c>
    </row>
    <row r="28855" spans="1:3" x14ac:dyDescent="0.35">
      <c r="A28855" t="s">
        <v>1231</v>
      </c>
      <c r="B28855" t="s">
        <v>1129</v>
      </c>
      <c r="C28855">
        <v>44.454575687143503</v>
      </c>
    </row>
    <row r="28856" spans="1:3" x14ac:dyDescent="0.35">
      <c r="A28856" t="s">
        <v>1163</v>
      </c>
      <c r="B28856" t="s">
        <v>1129</v>
      </c>
      <c r="C28856">
        <v>49.640603294731697</v>
      </c>
    </row>
    <row r="28857" spans="1:3" x14ac:dyDescent="0.35">
      <c r="A28857" t="s">
        <v>1232</v>
      </c>
      <c r="B28857" t="s">
        <v>1129</v>
      </c>
      <c r="C28857">
        <v>50.7346224964652</v>
      </c>
    </row>
    <row r="28858" spans="1:3" x14ac:dyDescent="0.35">
      <c r="A28858" t="s">
        <v>1233</v>
      </c>
      <c r="B28858" t="s">
        <v>1129</v>
      </c>
      <c r="C28858">
        <v>51.262401452753103</v>
      </c>
    </row>
    <row r="28859" spans="1:3" x14ac:dyDescent="0.35">
      <c r="A28859" t="s">
        <v>1234</v>
      </c>
      <c r="B28859" t="s">
        <v>1129</v>
      </c>
      <c r="C28859">
        <v>42.373500454099997</v>
      </c>
    </row>
    <row r="28860" spans="1:3" x14ac:dyDescent="0.35">
      <c r="A28860" t="s">
        <v>1235</v>
      </c>
      <c r="B28860" t="s">
        <v>1129</v>
      </c>
      <c r="C28860">
        <v>43.303525829955703</v>
      </c>
    </row>
    <row r="28861" spans="1:3" x14ac:dyDescent="0.35">
      <c r="A28861" t="s">
        <v>1236</v>
      </c>
      <c r="B28861" t="s">
        <v>1129</v>
      </c>
      <c r="C28861">
        <v>48.693102627820998</v>
      </c>
    </row>
    <row r="28862" spans="1:3" x14ac:dyDescent="0.35">
      <c r="A28862" t="s">
        <v>1237</v>
      </c>
      <c r="B28862" t="s">
        <v>1129</v>
      </c>
      <c r="C28862">
        <v>49.088291108686398</v>
      </c>
    </row>
    <row r="28863" spans="1:3" x14ac:dyDescent="0.35">
      <c r="A28863" t="s">
        <v>1238</v>
      </c>
      <c r="B28863" t="s">
        <v>1129</v>
      </c>
      <c r="C28863">
        <v>49.211022120150098</v>
      </c>
    </row>
    <row r="28864" spans="1:3" x14ac:dyDescent="0.35">
      <c r="A28864" t="s">
        <v>1050</v>
      </c>
      <c r="B28864" t="s">
        <v>1127</v>
      </c>
      <c r="C28864">
        <v>1.15688368097344</v>
      </c>
    </row>
    <row r="28865" spans="1:3" x14ac:dyDescent="0.35">
      <c r="A28865" t="s">
        <v>1051</v>
      </c>
      <c r="B28865" t="s">
        <v>1127</v>
      </c>
      <c r="C28865">
        <v>2.5095550984099302</v>
      </c>
    </row>
    <row r="28866" spans="1:3" x14ac:dyDescent="0.35">
      <c r="A28866" t="s">
        <v>1056</v>
      </c>
      <c r="B28866" t="s">
        <v>1127</v>
      </c>
      <c r="C28866">
        <v>1.1241312740501399</v>
      </c>
    </row>
    <row r="28867" spans="1:3" x14ac:dyDescent="0.35">
      <c r="A28867" t="s">
        <v>1059</v>
      </c>
      <c r="B28867" t="s">
        <v>1127</v>
      </c>
      <c r="C28867">
        <v>9.9734317026594006</v>
      </c>
    </row>
    <row r="28868" spans="1:3" x14ac:dyDescent="0.35">
      <c r="A28868" t="s">
        <v>1060</v>
      </c>
      <c r="B28868" t="s">
        <v>1127</v>
      </c>
      <c r="C28868">
        <v>8.1277635674019706</v>
      </c>
    </row>
    <row r="28869" spans="1:3" x14ac:dyDescent="0.35">
      <c r="A28869" t="s">
        <v>1180</v>
      </c>
      <c r="B28869" t="s">
        <v>1127</v>
      </c>
      <c r="C28869">
        <v>1.2570508272676599</v>
      </c>
    </row>
    <row r="28870" spans="1:3" x14ac:dyDescent="0.35">
      <c r="A28870" t="s">
        <v>1158</v>
      </c>
      <c r="B28870" t="s">
        <v>1127</v>
      </c>
      <c r="C28870">
        <v>6.1574753121785104</v>
      </c>
    </row>
    <row r="28871" spans="1:3" x14ac:dyDescent="0.35">
      <c r="A28871" t="s">
        <v>1063</v>
      </c>
      <c r="B28871" t="s">
        <v>1127</v>
      </c>
      <c r="C28871">
        <v>2.3967568055319499</v>
      </c>
    </row>
    <row r="28872" spans="1:3" x14ac:dyDescent="0.35">
      <c r="A28872" t="s">
        <v>1065</v>
      </c>
      <c r="B28872" t="s">
        <v>1127</v>
      </c>
      <c r="C28872">
        <v>6.0398677245729404</v>
      </c>
    </row>
    <row r="28873" spans="1:3" x14ac:dyDescent="0.35">
      <c r="A28873" t="s">
        <v>1068</v>
      </c>
      <c r="B28873" t="s">
        <v>1127</v>
      </c>
      <c r="C28873">
        <v>8.4318782989827792</v>
      </c>
    </row>
    <row r="28874" spans="1:3" x14ac:dyDescent="0.35">
      <c r="A28874" t="s">
        <v>1071</v>
      </c>
      <c r="B28874" t="s">
        <v>1127</v>
      </c>
      <c r="C28874">
        <v>2.88993675595475</v>
      </c>
    </row>
    <row r="28875" spans="1:3" x14ac:dyDescent="0.35">
      <c r="A28875" t="s">
        <v>1181</v>
      </c>
      <c r="B28875" t="s">
        <v>1127</v>
      </c>
      <c r="C28875">
        <v>1.30824524715327</v>
      </c>
    </row>
    <row r="28876" spans="1:3" x14ac:dyDescent="0.35">
      <c r="A28876" t="s">
        <v>1073</v>
      </c>
      <c r="B28876" t="s">
        <v>1127</v>
      </c>
      <c r="C28876">
        <v>8.7192995963429194</v>
      </c>
    </row>
    <row r="28877" spans="1:3" x14ac:dyDescent="0.35">
      <c r="A28877" t="s">
        <v>1075</v>
      </c>
      <c r="B28877" t="s">
        <v>1127</v>
      </c>
      <c r="C28877">
        <v>8.82732101173033</v>
      </c>
    </row>
    <row r="28878" spans="1:3" x14ac:dyDescent="0.35">
      <c r="A28878" t="s">
        <v>1081</v>
      </c>
      <c r="B28878" t="s">
        <v>1127</v>
      </c>
      <c r="C28878">
        <v>3.46505609069452</v>
      </c>
    </row>
    <row r="28879" spans="1:3" x14ac:dyDescent="0.35">
      <c r="A28879" t="s">
        <v>1182</v>
      </c>
      <c r="B28879" t="s">
        <v>1127</v>
      </c>
      <c r="C28879">
        <v>1.2740315741605399</v>
      </c>
    </row>
    <row r="28880" spans="1:3" x14ac:dyDescent="0.35">
      <c r="A28880" t="s">
        <v>1084</v>
      </c>
      <c r="B28880" t="s">
        <v>1127</v>
      </c>
      <c r="C28880">
        <v>10.732402208603901</v>
      </c>
    </row>
    <row r="28881" spans="1:3" x14ac:dyDescent="0.35">
      <c r="A28881" t="s">
        <v>1090</v>
      </c>
      <c r="B28881" t="s">
        <v>1127</v>
      </c>
      <c r="C28881">
        <v>11.099990256325301</v>
      </c>
    </row>
    <row r="28882" spans="1:3" x14ac:dyDescent="0.35">
      <c r="A28882" t="s">
        <v>1091</v>
      </c>
      <c r="B28882" t="s">
        <v>1127</v>
      </c>
      <c r="C28882">
        <v>6.5017691999377698</v>
      </c>
    </row>
    <row r="28883" spans="1:3" x14ac:dyDescent="0.35">
      <c r="A28883" t="s">
        <v>1159</v>
      </c>
      <c r="B28883" t="s">
        <v>1127</v>
      </c>
      <c r="C28883">
        <v>5.4505866874887499</v>
      </c>
    </row>
    <row r="28884" spans="1:3" x14ac:dyDescent="0.35">
      <c r="A28884" t="s">
        <v>1094</v>
      </c>
      <c r="B28884" t="s">
        <v>1127</v>
      </c>
      <c r="C28884">
        <v>33.588821080378104</v>
      </c>
    </row>
    <row r="28885" spans="1:3" x14ac:dyDescent="0.35">
      <c r="A28885" t="s">
        <v>1095</v>
      </c>
      <c r="B28885" t="s">
        <v>1127</v>
      </c>
      <c r="C28885">
        <v>76.051269764168893</v>
      </c>
    </row>
    <row r="28886" spans="1:3" x14ac:dyDescent="0.35">
      <c r="A28886" t="s">
        <v>1096</v>
      </c>
      <c r="B28886" t="s">
        <v>1127</v>
      </c>
      <c r="C28886">
        <v>77.215520902518804</v>
      </c>
    </row>
    <row r="28887" spans="1:3" x14ac:dyDescent="0.35">
      <c r="A28887" t="s">
        <v>1097</v>
      </c>
      <c r="B28887" t="s">
        <v>1127</v>
      </c>
      <c r="C28887">
        <v>72.979616901329706</v>
      </c>
    </row>
    <row r="28888" spans="1:3" x14ac:dyDescent="0.35">
      <c r="A28888" t="s">
        <v>1098</v>
      </c>
      <c r="B28888" t="s">
        <v>1127</v>
      </c>
      <c r="C28888">
        <v>73.784602084472795</v>
      </c>
    </row>
    <row r="28889" spans="1:3" x14ac:dyDescent="0.35">
      <c r="A28889" t="s">
        <v>1099</v>
      </c>
      <c r="B28889" t="s">
        <v>1127</v>
      </c>
      <c r="C28889">
        <v>14.735887301309599</v>
      </c>
    </row>
    <row r="28890" spans="1:3" x14ac:dyDescent="0.35">
      <c r="A28890" t="s">
        <v>1100</v>
      </c>
      <c r="B28890" t="s">
        <v>1127</v>
      </c>
      <c r="C28890">
        <v>2.3637236827809098</v>
      </c>
    </row>
    <row r="28891" spans="1:3" x14ac:dyDescent="0.35">
      <c r="A28891" t="s">
        <v>1101</v>
      </c>
      <c r="B28891" t="s">
        <v>1127</v>
      </c>
      <c r="C28891">
        <v>39.225893501645103</v>
      </c>
    </row>
    <row r="28892" spans="1:3" x14ac:dyDescent="0.35">
      <c r="A28892" t="s">
        <v>1129</v>
      </c>
      <c r="B28892" t="s">
        <v>1127</v>
      </c>
      <c r="C28892">
        <v>300</v>
      </c>
    </row>
    <row r="28893" spans="1:3" x14ac:dyDescent="0.35">
      <c r="A28893" t="s">
        <v>1130</v>
      </c>
      <c r="B28893" t="s">
        <v>1127</v>
      </c>
      <c r="C28893">
        <v>300</v>
      </c>
    </row>
    <row r="28894" spans="1:3" x14ac:dyDescent="0.35">
      <c r="A28894" t="s">
        <v>1128</v>
      </c>
      <c r="B28894" t="s">
        <v>1127</v>
      </c>
      <c r="C28894">
        <v>300</v>
      </c>
    </row>
    <row r="28895" spans="1:3" x14ac:dyDescent="0.35">
      <c r="A28895" t="s">
        <v>1131</v>
      </c>
      <c r="B28895" t="s">
        <v>1127</v>
      </c>
      <c r="C28895">
        <v>300</v>
      </c>
    </row>
    <row r="28896" spans="1:3" x14ac:dyDescent="0.35">
      <c r="A28896" t="s">
        <v>1132</v>
      </c>
      <c r="B28896" t="s">
        <v>1127</v>
      </c>
      <c r="C28896">
        <v>300</v>
      </c>
    </row>
    <row r="28897" spans="1:3" x14ac:dyDescent="0.35">
      <c r="A28897" t="s">
        <v>1133</v>
      </c>
      <c r="B28897" t="s">
        <v>1127</v>
      </c>
      <c r="C28897">
        <v>87.626233312848996</v>
      </c>
    </row>
    <row r="28898" spans="1:3" x14ac:dyDescent="0.35">
      <c r="A28898" t="s">
        <v>1134</v>
      </c>
      <c r="B28898" t="s">
        <v>1127</v>
      </c>
      <c r="C28898">
        <v>300</v>
      </c>
    </row>
    <row r="28899" spans="1:3" x14ac:dyDescent="0.35">
      <c r="A28899" t="s">
        <v>1160</v>
      </c>
      <c r="B28899" t="s">
        <v>1127</v>
      </c>
      <c r="C28899">
        <v>300</v>
      </c>
    </row>
    <row r="28900" spans="1:3" x14ac:dyDescent="0.35">
      <c r="A28900" t="s">
        <v>1223</v>
      </c>
      <c r="B28900" t="s">
        <v>1127</v>
      </c>
      <c r="C28900">
        <v>49.119544244926999</v>
      </c>
    </row>
    <row r="28901" spans="1:3" x14ac:dyDescent="0.35">
      <c r="A28901" t="s">
        <v>1224</v>
      </c>
      <c r="B28901" t="s">
        <v>1127</v>
      </c>
      <c r="C28901">
        <v>49.695111033357897</v>
      </c>
    </row>
    <row r="28902" spans="1:3" x14ac:dyDescent="0.35">
      <c r="A28902" t="s">
        <v>1225</v>
      </c>
      <c r="B28902" t="s">
        <v>1127</v>
      </c>
      <c r="C28902">
        <v>49.445911387264097</v>
      </c>
    </row>
    <row r="28903" spans="1:3" x14ac:dyDescent="0.35">
      <c r="A28903" t="s">
        <v>1226</v>
      </c>
      <c r="B28903" t="s">
        <v>1127</v>
      </c>
      <c r="C28903">
        <v>50.554825317012501</v>
      </c>
    </row>
    <row r="28904" spans="1:3" x14ac:dyDescent="0.35">
      <c r="A28904" t="s">
        <v>1227</v>
      </c>
      <c r="B28904" t="s">
        <v>1127</v>
      </c>
      <c r="C28904">
        <v>48.720693278940601</v>
      </c>
    </row>
    <row r="28905" spans="1:3" x14ac:dyDescent="0.35">
      <c r="A28905" t="s">
        <v>1228</v>
      </c>
      <c r="B28905" t="s">
        <v>1127</v>
      </c>
      <c r="C28905">
        <v>50.379167025395397</v>
      </c>
    </row>
    <row r="28906" spans="1:3" x14ac:dyDescent="0.35">
      <c r="A28906" t="s">
        <v>1229</v>
      </c>
      <c r="B28906" t="s">
        <v>1127</v>
      </c>
      <c r="C28906">
        <v>50.376245244849699</v>
      </c>
    </row>
    <row r="28907" spans="1:3" x14ac:dyDescent="0.35">
      <c r="A28907" t="s">
        <v>1161</v>
      </c>
      <c r="B28907" t="s">
        <v>1127</v>
      </c>
      <c r="C28907">
        <v>51.996809202361099</v>
      </c>
    </row>
    <row r="28908" spans="1:3" x14ac:dyDescent="0.35">
      <c r="A28908" t="s">
        <v>1230</v>
      </c>
      <c r="B28908" t="s">
        <v>1127</v>
      </c>
      <c r="C28908">
        <v>51.0647442983053</v>
      </c>
    </row>
    <row r="28909" spans="1:3" x14ac:dyDescent="0.35">
      <c r="A28909" t="s">
        <v>1162</v>
      </c>
      <c r="B28909" t="s">
        <v>1127</v>
      </c>
      <c r="C28909">
        <v>49.445911387264097</v>
      </c>
    </row>
    <row r="28910" spans="1:3" x14ac:dyDescent="0.35">
      <c r="A28910" t="s">
        <v>1231</v>
      </c>
      <c r="B28910" t="s">
        <v>1127</v>
      </c>
      <c r="C28910">
        <v>43.403540261285201</v>
      </c>
    </row>
    <row r="28911" spans="1:3" x14ac:dyDescent="0.35">
      <c r="A28911" t="s">
        <v>1163</v>
      </c>
      <c r="B28911" t="s">
        <v>1127</v>
      </c>
      <c r="C28911">
        <v>48.646888000587502</v>
      </c>
    </row>
    <row r="28912" spans="1:3" x14ac:dyDescent="0.35">
      <c r="A28912" t="s">
        <v>1232</v>
      </c>
      <c r="B28912" t="s">
        <v>1127</v>
      </c>
      <c r="C28912">
        <v>49.779043500695998</v>
      </c>
    </row>
    <row r="28913" spans="1:3" x14ac:dyDescent="0.35">
      <c r="A28913" t="s">
        <v>1233</v>
      </c>
      <c r="B28913" t="s">
        <v>1127</v>
      </c>
      <c r="C28913">
        <v>50.292051924008902</v>
      </c>
    </row>
    <row r="28914" spans="1:3" x14ac:dyDescent="0.35">
      <c r="A28914" t="s">
        <v>1234</v>
      </c>
      <c r="B28914" t="s">
        <v>1127</v>
      </c>
      <c r="C28914">
        <v>39.273596883477602</v>
      </c>
    </row>
    <row r="28915" spans="1:3" x14ac:dyDescent="0.35">
      <c r="A28915" t="s">
        <v>1235</v>
      </c>
      <c r="B28915" t="s">
        <v>1127</v>
      </c>
      <c r="C28915">
        <v>40.140998575095701</v>
      </c>
    </row>
    <row r="28916" spans="1:3" x14ac:dyDescent="0.35">
      <c r="A28916" t="s">
        <v>1236</v>
      </c>
      <c r="B28916" t="s">
        <v>1127</v>
      </c>
      <c r="C28916">
        <v>47.726554403639099</v>
      </c>
    </row>
    <row r="28917" spans="1:3" x14ac:dyDescent="0.35">
      <c r="A28917" t="s">
        <v>1237</v>
      </c>
      <c r="B28917" t="s">
        <v>1127</v>
      </c>
      <c r="C28917">
        <v>48.178439067985003</v>
      </c>
    </row>
    <row r="28918" spans="1:3" x14ac:dyDescent="0.35">
      <c r="A28918" t="s">
        <v>1238</v>
      </c>
      <c r="B28918" t="s">
        <v>1127</v>
      </c>
      <c r="C28918">
        <v>50.184957591644299</v>
      </c>
    </row>
    <row r="28919" spans="1:3" x14ac:dyDescent="0.35">
      <c r="A28919" t="s">
        <v>1779</v>
      </c>
      <c r="B28919" t="s">
        <v>1781</v>
      </c>
      <c r="C28919">
        <v>3.2217573860084001</v>
      </c>
    </row>
    <row r="28920" spans="1:3" x14ac:dyDescent="0.35">
      <c r="A28920" t="s">
        <v>1780</v>
      </c>
      <c r="B28920" t="s">
        <v>1781</v>
      </c>
      <c r="C28920">
        <v>4.7938771835366198</v>
      </c>
    </row>
    <row r="28921" spans="1:3" x14ac:dyDescent="0.35">
      <c r="A28921" t="s">
        <v>2011</v>
      </c>
      <c r="B28921" t="s">
        <v>1781</v>
      </c>
      <c r="C28921">
        <v>4.75315584825894</v>
      </c>
    </row>
    <row r="28922" spans="1:3" x14ac:dyDescent="0.35">
      <c r="A28922" t="s">
        <v>2012</v>
      </c>
      <c r="B28922" t="s">
        <v>1781</v>
      </c>
      <c r="C28922">
        <v>4.48115193869394</v>
      </c>
    </row>
    <row r="28923" spans="1:3" x14ac:dyDescent="0.35">
      <c r="A28923" t="s">
        <v>1782</v>
      </c>
      <c r="B28923" t="s">
        <v>1781</v>
      </c>
      <c r="C28923">
        <v>297.51855049299297</v>
      </c>
    </row>
    <row r="28924" spans="1:3" x14ac:dyDescent="0.35">
      <c r="A28924" t="s">
        <v>1783</v>
      </c>
      <c r="B28924" t="s">
        <v>1781</v>
      </c>
      <c r="C28924">
        <v>293.81540350221502</v>
      </c>
    </row>
    <row r="28925" spans="1:3" x14ac:dyDescent="0.35">
      <c r="A28925" t="s">
        <v>1784</v>
      </c>
      <c r="B28925" t="s">
        <v>1781</v>
      </c>
      <c r="C28925">
        <v>300</v>
      </c>
    </row>
    <row r="28926" spans="1:3" x14ac:dyDescent="0.35">
      <c r="A28926" t="s">
        <v>1785</v>
      </c>
      <c r="B28926" t="s">
        <v>1781</v>
      </c>
      <c r="C28926">
        <v>279.26788418135999</v>
      </c>
    </row>
    <row r="28927" spans="1:3" x14ac:dyDescent="0.35">
      <c r="A28927" t="s">
        <v>1281</v>
      </c>
      <c r="B28927" t="s">
        <v>1781</v>
      </c>
      <c r="C28927">
        <v>1.2035305894372299</v>
      </c>
    </row>
    <row r="28928" spans="1:3" x14ac:dyDescent="0.35">
      <c r="A28928" t="s">
        <v>1786</v>
      </c>
      <c r="B28928" t="s">
        <v>1781</v>
      </c>
      <c r="C28928">
        <v>5.8924013391296901</v>
      </c>
    </row>
    <row r="28929" spans="1:3" x14ac:dyDescent="0.35">
      <c r="A28929" t="s">
        <v>1286</v>
      </c>
      <c r="B28929" t="s">
        <v>1289</v>
      </c>
      <c r="C28929">
        <v>1.40691502721359</v>
      </c>
    </row>
    <row r="28930" spans="1:3" x14ac:dyDescent="0.35">
      <c r="A28930" t="s">
        <v>1765</v>
      </c>
      <c r="B28930" t="s">
        <v>1289</v>
      </c>
      <c r="C28930">
        <v>5.8202232057075003</v>
      </c>
    </row>
    <row r="28931" spans="1:3" x14ac:dyDescent="0.35">
      <c r="A28931" t="s">
        <v>1788</v>
      </c>
      <c r="B28931" t="s">
        <v>1289</v>
      </c>
      <c r="C28931">
        <v>2.3992262665704298</v>
      </c>
    </row>
    <row r="28932" spans="1:3" x14ac:dyDescent="0.35">
      <c r="A28932" t="s">
        <v>2024</v>
      </c>
      <c r="B28932" t="s">
        <v>1289</v>
      </c>
      <c r="C28932">
        <v>1.57891607337645</v>
      </c>
    </row>
    <row r="28933" spans="1:3" x14ac:dyDescent="0.35">
      <c r="A28933" t="s">
        <v>2337</v>
      </c>
      <c r="B28933" t="s">
        <v>1289</v>
      </c>
      <c r="C28933">
        <v>1.65181516831633</v>
      </c>
    </row>
    <row r="28934" spans="1:3" x14ac:dyDescent="0.35">
      <c r="A28934" t="s">
        <v>1213</v>
      </c>
      <c r="B28934" t="s">
        <v>1289</v>
      </c>
      <c r="C28934">
        <v>4.9790455458965601</v>
      </c>
    </row>
    <row r="28935" spans="1:3" x14ac:dyDescent="0.35">
      <c r="A28935" t="s">
        <v>2340</v>
      </c>
      <c r="B28935" t="s">
        <v>1289</v>
      </c>
      <c r="C28935">
        <v>5.6117764774419197</v>
      </c>
    </row>
    <row r="28936" spans="1:3" x14ac:dyDescent="0.35">
      <c r="A28936" t="s">
        <v>1287</v>
      </c>
      <c r="B28936" t="s">
        <v>1289</v>
      </c>
      <c r="C28936">
        <v>137.395377206175</v>
      </c>
    </row>
    <row r="28937" spans="1:3" x14ac:dyDescent="0.35">
      <c r="A28937" t="s">
        <v>1112</v>
      </c>
      <c r="B28937" t="s">
        <v>1289</v>
      </c>
      <c r="C28937">
        <v>1.2478194414308099</v>
      </c>
    </row>
    <row r="28938" spans="1:3" x14ac:dyDescent="0.35">
      <c r="A28938" t="s">
        <v>1113</v>
      </c>
      <c r="B28938" t="s">
        <v>1289</v>
      </c>
      <c r="C28938">
        <v>14.5772358077842</v>
      </c>
    </row>
    <row r="28939" spans="1:3" x14ac:dyDescent="0.35">
      <c r="A28939" t="s">
        <v>1288</v>
      </c>
      <c r="B28939" t="s">
        <v>1289</v>
      </c>
      <c r="C28939">
        <v>54.326451708136297</v>
      </c>
    </row>
    <row r="28940" spans="1:3" x14ac:dyDescent="0.35">
      <c r="A28940" t="s">
        <v>1114</v>
      </c>
      <c r="B28940" t="s">
        <v>1289</v>
      </c>
      <c r="C28940">
        <v>23.337901372209899</v>
      </c>
    </row>
    <row r="28941" spans="1:3" x14ac:dyDescent="0.35">
      <c r="A28941" t="s">
        <v>1290</v>
      </c>
      <c r="B28941" t="s">
        <v>1289</v>
      </c>
      <c r="C28941">
        <v>56.436956314237797</v>
      </c>
    </row>
    <row r="28942" spans="1:3" x14ac:dyDescent="0.35">
      <c r="A28942" t="s">
        <v>1302</v>
      </c>
      <c r="B28942" t="s">
        <v>1289</v>
      </c>
      <c r="C28942">
        <v>5.7667343872166903</v>
      </c>
    </row>
    <row r="28943" spans="1:3" x14ac:dyDescent="0.35">
      <c r="A28943" t="s">
        <v>1115</v>
      </c>
      <c r="B28943" t="s">
        <v>1289</v>
      </c>
      <c r="C28943">
        <v>13.8897445796299</v>
      </c>
    </row>
    <row r="28944" spans="1:3" x14ac:dyDescent="0.35">
      <c r="A28944" t="s">
        <v>1300</v>
      </c>
      <c r="B28944" t="s">
        <v>1289</v>
      </c>
      <c r="C28944">
        <v>1.8055664717748301</v>
      </c>
    </row>
    <row r="28945" spans="1:3" x14ac:dyDescent="0.35">
      <c r="A28945" t="s">
        <v>1301</v>
      </c>
      <c r="B28945" t="s">
        <v>1289</v>
      </c>
      <c r="C28945">
        <v>1.5084350848185299</v>
      </c>
    </row>
    <row r="28946" spans="1:3" x14ac:dyDescent="0.35">
      <c r="A28946" t="s">
        <v>1105</v>
      </c>
      <c r="B28946" t="s">
        <v>1114</v>
      </c>
      <c r="C28946">
        <v>5.6969234052911402</v>
      </c>
    </row>
    <row r="28947" spans="1:3" x14ac:dyDescent="0.35">
      <c r="A28947" t="s">
        <v>1206</v>
      </c>
      <c r="B28947" t="s">
        <v>1114</v>
      </c>
      <c r="C28947">
        <v>4.4563080656406902</v>
      </c>
    </row>
    <row r="28948" spans="1:3" x14ac:dyDescent="0.35">
      <c r="A28948" t="s">
        <v>1109</v>
      </c>
      <c r="B28948" t="s">
        <v>1114</v>
      </c>
      <c r="C28948">
        <v>1.8899371409229599</v>
      </c>
    </row>
    <row r="28949" spans="1:3" x14ac:dyDescent="0.35">
      <c r="A28949" t="s">
        <v>1111</v>
      </c>
      <c r="B28949" t="s">
        <v>1114</v>
      </c>
      <c r="C28949">
        <v>3.5175042477140201</v>
      </c>
    </row>
    <row r="28950" spans="1:3" x14ac:dyDescent="0.35">
      <c r="A28950" t="s">
        <v>1287</v>
      </c>
      <c r="B28950" t="s">
        <v>1114</v>
      </c>
      <c r="C28950">
        <v>19.460317298439499</v>
      </c>
    </row>
    <row r="28951" spans="1:3" x14ac:dyDescent="0.35">
      <c r="A28951" t="s">
        <v>2419</v>
      </c>
      <c r="B28951" t="s">
        <v>1114</v>
      </c>
      <c r="C28951">
        <v>26.421608247325501</v>
      </c>
    </row>
    <row r="28952" spans="1:3" x14ac:dyDescent="0.35">
      <c r="A28952" t="s">
        <v>1112</v>
      </c>
      <c r="B28952" t="s">
        <v>1114</v>
      </c>
      <c r="C28952">
        <v>79.494355578667495</v>
      </c>
    </row>
    <row r="28953" spans="1:3" x14ac:dyDescent="0.35">
      <c r="A28953" t="s">
        <v>1113</v>
      </c>
      <c r="B28953" t="s">
        <v>1114</v>
      </c>
      <c r="C28953">
        <v>117.324032579383</v>
      </c>
    </row>
    <row r="28954" spans="1:3" x14ac:dyDescent="0.35">
      <c r="A28954" t="s">
        <v>1288</v>
      </c>
      <c r="B28954" t="s">
        <v>1114</v>
      </c>
      <c r="C28954">
        <v>3.26111622934308</v>
      </c>
    </row>
    <row r="28955" spans="1:3" x14ac:dyDescent="0.35">
      <c r="A28955" t="s">
        <v>1942</v>
      </c>
      <c r="B28955" t="s">
        <v>1114</v>
      </c>
      <c r="C28955">
        <v>4.6820937731669101</v>
      </c>
    </row>
    <row r="28956" spans="1:3" x14ac:dyDescent="0.35">
      <c r="A28956" t="s">
        <v>1289</v>
      </c>
      <c r="B28956" t="s">
        <v>1114</v>
      </c>
      <c r="C28956">
        <v>23.337901372209899</v>
      </c>
    </row>
    <row r="28957" spans="1:3" x14ac:dyDescent="0.35">
      <c r="A28957" t="s">
        <v>1290</v>
      </c>
      <c r="B28957" t="s">
        <v>1114</v>
      </c>
      <c r="C28957">
        <v>5.1012197449912504</v>
      </c>
    </row>
    <row r="28958" spans="1:3" x14ac:dyDescent="0.35">
      <c r="A28958" t="s">
        <v>1302</v>
      </c>
      <c r="B28958" t="s">
        <v>1114</v>
      </c>
      <c r="C28958">
        <v>60.977011219946299</v>
      </c>
    </row>
    <row r="28959" spans="1:3" x14ac:dyDescent="0.35">
      <c r="A28959" t="s">
        <v>1115</v>
      </c>
      <c r="B28959" t="s">
        <v>1114</v>
      </c>
      <c r="C28959">
        <v>150.774330405531</v>
      </c>
    </row>
    <row r="28960" spans="1:3" x14ac:dyDescent="0.35">
      <c r="A28960" t="s">
        <v>1117</v>
      </c>
      <c r="B28960" t="s">
        <v>1114</v>
      </c>
      <c r="C28960">
        <v>3.3437521038858602</v>
      </c>
    </row>
    <row r="28961" spans="1:3" x14ac:dyDescent="0.35">
      <c r="A28961" t="s">
        <v>1118</v>
      </c>
      <c r="B28961" t="s">
        <v>1114</v>
      </c>
      <c r="C28961">
        <v>2.0260397459794901</v>
      </c>
    </row>
    <row r="28962" spans="1:3" x14ac:dyDescent="0.35">
      <c r="A28962" t="s">
        <v>1119</v>
      </c>
      <c r="B28962" t="s">
        <v>1114</v>
      </c>
      <c r="C28962">
        <v>4.2397089819115896</v>
      </c>
    </row>
    <row r="28963" spans="1:3" x14ac:dyDescent="0.35">
      <c r="A28963" t="s">
        <v>1120</v>
      </c>
      <c r="B28963" t="s">
        <v>1114</v>
      </c>
      <c r="C28963">
        <v>1.80380408606919</v>
      </c>
    </row>
    <row r="28964" spans="1:3" x14ac:dyDescent="0.35">
      <c r="A28964" t="s">
        <v>1121</v>
      </c>
      <c r="B28964" t="s">
        <v>1114</v>
      </c>
      <c r="C28964">
        <v>1.5271499788523399</v>
      </c>
    </row>
    <row r="28965" spans="1:3" x14ac:dyDescent="0.35">
      <c r="A28965" t="s">
        <v>1122</v>
      </c>
      <c r="B28965" t="s">
        <v>1114</v>
      </c>
      <c r="C28965">
        <v>6.2373198315365501</v>
      </c>
    </row>
    <row r="28966" spans="1:3" x14ac:dyDescent="0.35">
      <c r="A28966" t="s">
        <v>1123</v>
      </c>
      <c r="B28966" t="s">
        <v>1114</v>
      </c>
      <c r="C28966">
        <v>4.0669027611501898</v>
      </c>
    </row>
    <row r="28967" spans="1:3" x14ac:dyDescent="0.35">
      <c r="A28967" t="s">
        <v>1124</v>
      </c>
      <c r="B28967" t="s">
        <v>1114</v>
      </c>
      <c r="C28967">
        <v>3.7527397585241999</v>
      </c>
    </row>
    <row r="28968" spans="1:3" x14ac:dyDescent="0.35">
      <c r="A28968" t="s">
        <v>1125</v>
      </c>
      <c r="B28968" t="s">
        <v>1114</v>
      </c>
      <c r="C28968">
        <v>3.7039308351661502</v>
      </c>
    </row>
    <row r="28969" spans="1:3" x14ac:dyDescent="0.35">
      <c r="A28969" t="s">
        <v>1779</v>
      </c>
      <c r="B28969" t="s">
        <v>1782</v>
      </c>
      <c r="C28969">
        <v>3.2217573860084001</v>
      </c>
    </row>
    <row r="28970" spans="1:3" x14ac:dyDescent="0.35">
      <c r="A28970" t="s">
        <v>1780</v>
      </c>
      <c r="B28970" t="s">
        <v>1782</v>
      </c>
      <c r="C28970">
        <v>4.7938771835366198</v>
      </c>
    </row>
    <row r="28971" spans="1:3" x14ac:dyDescent="0.35">
      <c r="A28971" t="s">
        <v>2011</v>
      </c>
      <c r="B28971" t="s">
        <v>1782</v>
      </c>
      <c r="C28971">
        <v>4.75315584825894</v>
      </c>
    </row>
    <row r="28972" spans="1:3" x14ac:dyDescent="0.35">
      <c r="A28972" t="s">
        <v>2012</v>
      </c>
      <c r="B28972" t="s">
        <v>1782</v>
      </c>
      <c r="C28972">
        <v>4.48115193869394</v>
      </c>
    </row>
    <row r="28973" spans="1:3" x14ac:dyDescent="0.35">
      <c r="A28973" t="s">
        <v>1781</v>
      </c>
      <c r="B28973" t="s">
        <v>1782</v>
      </c>
      <c r="C28973">
        <v>297.51855049299297</v>
      </c>
    </row>
    <row r="28974" spans="1:3" x14ac:dyDescent="0.35">
      <c r="A28974" t="s">
        <v>1783</v>
      </c>
      <c r="B28974" t="s">
        <v>1782</v>
      </c>
      <c r="C28974">
        <v>300</v>
      </c>
    </row>
    <row r="28975" spans="1:3" x14ac:dyDescent="0.35">
      <c r="A28975" t="s">
        <v>1784</v>
      </c>
      <c r="B28975" t="s">
        <v>1782</v>
      </c>
      <c r="C28975">
        <v>300</v>
      </c>
    </row>
    <row r="28976" spans="1:3" x14ac:dyDescent="0.35">
      <c r="A28976" t="s">
        <v>1785</v>
      </c>
      <c r="B28976" t="s">
        <v>1782</v>
      </c>
      <c r="C28976">
        <v>292.73486979276299</v>
      </c>
    </row>
    <row r="28977" spans="1:3" x14ac:dyDescent="0.35">
      <c r="A28977" t="s">
        <v>1281</v>
      </c>
      <c r="B28977" t="s">
        <v>1782</v>
      </c>
      <c r="C28977">
        <v>1.2035305894372299</v>
      </c>
    </row>
    <row r="28978" spans="1:3" x14ac:dyDescent="0.35">
      <c r="A28978" t="s">
        <v>1786</v>
      </c>
      <c r="B28978" t="s">
        <v>1782</v>
      </c>
      <c r="C28978">
        <v>4.1610474197707399</v>
      </c>
    </row>
    <row r="28979" spans="1:3" x14ac:dyDescent="0.35">
      <c r="A28979" t="s">
        <v>1051</v>
      </c>
      <c r="B28979" t="s">
        <v>1130</v>
      </c>
      <c r="C28979">
        <v>1.2740315741605399</v>
      </c>
    </row>
    <row r="28980" spans="1:3" x14ac:dyDescent="0.35">
      <c r="A28980" t="s">
        <v>1059</v>
      </c>
      <c r="B28980" t="s">
        <v>1130</v>
      </c>
      <c r="C28980">
        <v>8.5608209664423907</v>
      </c>
    </row>
    <row r="28981" spans="1:3" x14ac:dyDescent="0.35">
      <c r="A28981" t="s">
        <v>1060</v>
      </c>
      <c r="B28981" t="s">
        <v>1130</v>
      </c>
      <c r="C28981">
        <v>6.7092810080199099</v>
      </c>
    </row>
    <row r="28982" spans="1:3" x14ac:dyDescent="0.35">
      <c r="A28982" t="s">
        <v>1158</v>
      </c>
      <c r="B28982" t="s">
        <v>1130</v>
      </c>
      <c r="C28982">
        <v>4.8213363201860799</v>
      </c>
    </row>
    <row r="28983" spans="1:3" x14ac:dyDescent="0.35">
      <c r="A28983" t="s">
        <v>1063</v>
      </c>
      <c r="B28983" t="s">
        <v>1130</v>
      </c>
      <c r="C28983">
        <v>1.1733774606609899</v>
      </c>
    </row>
    <row r="28984" spans="1:3" x14ac:dyDescent="0.35">
      <c r="A28984" t="s">
        <v>1065</v>
      </c>
      <c r="B28984" t="s">
        <v>1130</v>
      </c>
      <c r="C28984">
        <v>4.7134428584967596</v>
      </c>
    </row>
    <row r="28985" spans="1:3" x14ac:dyDescent="0.35">
      <c r="A28985" t="s">
        <v>1068</v>
      </c>
      <c r="B28985" t="s">
        <v>1130</v>
      </c>
      <c r="C28985">
        <v>5.7241859232539802</v>
      </c>
    </row>
    <row r="28986" spans="1:3" x14ac:dyDescent="0.35">
      <c r="A28986" t="s">
        <v>1071</v>
      </c>
      <c r="B28986" t="s">
        <v>1130</v>
      </c>
      <c r="C28986">
        <v>1.61353555487907</v>
      </c>
    </row>
    <row r="28987" spans="1:3" x14ac:dyDescent="0.35">
      <c r="A28987" t="s">
        <v>1073</v>
      </c>
      <c r="B28987" t="s">
        <v>1130</v>
      </c>
      <c r="C28987">
        <v>7.3277637171396099</v>
      </c>
    </row>
    <row r="28988" spans="1:3" x14ac:dyDescent="0.35">
      <c r="A28988" t="s">
        <v>1075</v>
      </c>
      <c r="B28988" t="s">
        <v>1130</v>
      </c>
      <c r="C28988">
        <v>6.0631756022779797</v>
      </c>
    </row>
    <row r="28989" spans="1:3" x14ac:dyDescent="0.35">
      <c r="A28989" t="s">
        <v>1081</v>
      </c>
      <c r="B28989" t="s">
        <v>1130</v>
      </c>
      <c r="C28989">
        <v>2.2157640994108898</v>
      </c>
    </row>
    <row r="28990" spans="1:3" x14ac:dyDescent="0.35">
      <c r="A28990" t="s">
        <v>1084</v>
      </c>
      <c r="B28990" t="s">
        <v>1130</v>
      </c>
      <c r="C28990">
        <v>9.1969309454696706</v>
      </c>
    </row>
    <row r="28991" spans="1:3" x14ac:dyDescent="0.35">
      <c r="A28991" t="s">
        <v>1090</v>
      </c>
      <c r="B28991" t="s">
        <v>1130</v>
      </c>
      <c r="C28991">
        <v>8.1564939638744391</v>
      </c>
    </row>
    <row r="28992" spans="1:3" x14ac:dyDescent="0.35">
      <c r="A28992" t="s">
        <v>1091</v>
      </c>
      <c r="B28992" t="s">
        <v>1130</v>
      </c>
      <c r="C28992">
        <v>5.1372136455255397</v>
      </c>
    </row>
    <row r="28993" spans="1:3" x14ac:dyDescent="0.35">
      <c r="A28993" t="s">
        <v>1159</v>
      </c>
      <c r="B28993" t="s">
        <v>1130</v>
      </c>
      <c r="C28993">
        <v>4.09724002345434</v>
      </c>
    </row>
    <row r="28994" spans="1:3" x14ac:dyDescent="0.35">
      <c r="A28994" t="s">
        <v>1094</v>
      </c>
      <c r="B28994" t="s">
        <v>1130</v>
      </c>
      <c r="C28994">
        <v>29.930998194233101</v>
      </c>
    </row>
    <row r="28995" spans="1:3" x14ac:dyDescent="0.35">
      <c r="A28995" t="s">
        <v>1095</v>
      </c>
      <c r="B28995" t="s">
        <v>1130</v>
      </c>
      <c r="C28995">
        <v>73.895107603012704</v>
      </c>
    </row>
    <row r="28996" spans="1:3" x14ac:dyDescent="0.35">
      <c r="A28996" t="s">
        <v>1096</v>
      </c>
      <c r="B28996" t="s">
        <v>1130</v>
      </c>
      <c r="C28996">
        <v>72.865120629245695</v>
      </c>
    </row>
    <row r="28997" spans="1:3" x14ac:dyDescent="0.35">
      <c r="A28997" t="s">
        <v>1097</v>
      </c>
      <c r="B28997" t="s">
        <v>1130</v>
      </c>
      <c r="C28997">
        <v>68.683231851034506</v>
      </c>
    </row>
    <row r="28998" spans="1:3" x14ac:dyDescent="0.35">
      <c r="A28998" t="s">
        <v>1098</v>
      </c>
      <c r="B28998" t="s">
        <v>1130</v>
      </c>
      <c r="C28998">
        <v>71.645535382395295</v>
      </c>
    </row>
    <row r="28999" spans="1:3" x14ac:dyDescent="0.35">
      <c r="A28999" t="s">
        <v>1099</v>
      </c>
      <c r="B28999" t="s">
        <v>1130</v>
      </c>
      <c r="C28999">
        <v>11.304318644769999</v>
      </c>
    </row>
    <row r="29000" spans="1:3" x14ac:dyDescent="0.35">
      <c r="A29000" t="s">
        <v>1100</v>
      </c>
      <c r="B29000" t="s">
        <v>1130</v>
      </c>
      <c r="C29000">
        <v>2.3637236827809098</v>
      </c>
    </row>
    <row r="29001" spans="1:3" x14ac:dyDescent="0.35">
      <c r="A29001" t="s">
        <v>1101</v>
      </c>
      <c r="B29001" t="s">
        <v>1130</v>
      </c>
      <c r="C29001">
        <v>41.143311847805897</v>
      </c>
    </row>
    <row r="29002" spans="1:3" x14ac:dyDescent="0.35">
      <c r="A29002" t="s">
        <v>1129</v>
      </c>
      <c r="B29002" t="s">
        <v>1130</v>
      </c>
      <c r="C29002">
        <v>300</v>
      </c>
    </row>
    <row r="29003" spans="1:3" x14ac:dyDescent="0.35">
      <c r="A29003" t="s">
        <v>1127</v>
      </c>
      <c r="B29003" t="s">
        <v>1130</v>
      </c>
      <c r="C29003">
        <v>300</v>
      </c>
    </row>
    <row r="29004" spans="1:3" x14ac:dyDescent="0.35">
      <c r="A29004" t="s">
        <v>1128</v>
      </c>
      <c r="B29004" t="s">
        <v>1130</v>
      </c>
      <c r="C29004">
        <v>300</v>
      </c>
    </row>
    <row r="29005" spans="1:3" x14ac:dyDescent="0.35">
      <c r="A29005" t="s">
        <v>1131</v>
      </c>
      <c r="B29005" t="s">
        <v>1130</v>
      </c>
      <c r="C29005">
        <v>300</v>
      </c>
    </row>
    <row r="29006" spans="1:3" x14ac:dyDescent="0.35">
      <c r="A29006" t="s">
        <v>1132</v>
      </c>
      <c r="B29006" t="s">
        <v>1130</v>
      </c>
      <c r="C29006">
        <v>300</v>
      </c>
    </row>
    <row r="29007" spans="1:3" x14ac:dyDescent="0.35">
      <c r="A29007" t="s">
        <v>1133</v>
      </c>
      <c r="B29007" t="s">
        <v>1130</v>
      </c>
      <c r="C29007">
        <v>80.0134438590337</v>
      </c>
    </row>
    <row r="29008" spans="1:3" x14ac:dyDescent="0.35">
      <c r="A29008" t="s">
        <v>1134</v>
      </c>
      <c r="B29008" t="s">
        <v>1130</v>
      </c>
      <c r="C29008">
        <v>300</v>
      </c>
    </row>
    <row r="29009" spans="1:3" x14ac:dyDescent="0.35">
      <c r="A29009" t="s">
        <v>1160</v>
      </c>
      <c r="B29009" t="s">
        <v>1130</v>
      </c>
      <c r="C29009">
        <v>300</v>
      </c>
    </row>
    <row r="29010" spans="1:3" x14ac:dyDescent="0.35">
      <c r="A29010" t="s">
        <v>1223</v>
      </c>
      <c r="B29010" t="s">
        <v>1130</v>
      </c>
      <c r="C29010">
        <v>53.072906274833301</v>
      </c>
    </row>
    <row r="29011" spans="1:3" x14ac:dyDescent="0.35">
      <c r="A29011" t="s">
        <v>1224</v>
      </c>
      <c r="B29011" t="s">
        <v>1130</v>
      </c>
      <c r="C29011">
        <v>53.682533670667198</v>
      </c>
    </row>
    <row r="29012" spans="1:3" x14ac:dyDescent="0.35">
      <c r="A29012" t="s">
        <v>1225</v>
      </c>
      <c r="B29012" t="s">
        <v>1130</v>
      </c>
      <c r="C29012">
        <v>53.418573630887899</v>
      </c>
    </row>
    <row r="29013" spans="1:3" x14ac:dyDescent="0.35">
      <c r="A29013" t="s">
        <v>1226</v>
      </c>
      <c r="B29013" t="s">
        <v>1130</v>
      </c>
      <c r="C29013">
        <v>54.593333560997003</v>
      </c>
    </row>
    <row r="29014" spans="1:3" x14ac:dyDescent="0.35">
      <c r="A29014" t="s">
        <v>1227</v>
      </c>
      <c r="B29014" t="s">
        <v>1130</v>
      </c>
      <c r="C29014">
        <v>52.650514868875099</v>
      </c>
    </row>
    <row r="29015" spans="1:3" x14ac:dyDescent="0.35">
      <c r="A29015" t="s">
        <v>1228</v>
      </c>
      <c r="B29015" t="s">
        <v>1130</v>
      </c>
      <c r="C29015">
        <v>54.407216164302497</v>
      </c>
    </row>
    <row r="29016" spans="1:3" x14ac:dyDescent="0.35">
      <c r="A29016" t="s">
        <v>1229</v>
      </c>
      <c r="B29016" t="s">
        <v>1130</v>
      </c>
      <c r="C29016">
        <v>54.492405047935698</v>
      </c>
    </row>
    <row r="29017" spans="1:3" x14ac:dyDescent="0.35">
      <c r="A29017" t="s">
        <v>1161</v>
      </c>
      <c r="B29017" t="s">
        <v>1130</v>
      </c>
      <c r="C29017">
        <v>56.213626255098497</v>
      </c>
    </row>
    <row r="29018" spans="1:3" x14ac:dyDescent="0.35">
      <c r="A29018" t="s">
        <v>1230</v>
      </c>
      <c r="B29018" t="s">
        <v>1130</v>
      </c>
      <c r="C29018">
        <v>53.135378558034098</v>
      </c>
    </row>
    <row r="29019" spans="1:3" x14ac:dyDescent="0.35">
      <c r="A29019" t="s">
        <v>1162</v>
      </c>
      <c r="B29019" t="s">
        <v>1130</v>
      </c>
      <c r="C29019">
        <v>53.418573630887899</v>
      </c>
    </row>
    <row r="29020" spans="1:3" x14ac:dyDescent="0.35">
      <c r="A29020" t="s">
        <v>1231</v>
      </c>
      <c r="B29020" t="s">
        <v>1130</v>
      </c>
      <c r="C29020">
        <v>47.351341570002099</v>
      </c>
    </row>
    <row r="29021" spans="1:3" x14ac:dyDescent="0.35">
      <c r="A29021" t="s">
        <v>1163</v>
      </c>
      <c r="B29021" t="s">
        <v>1130</v>
      </c>
      <c r="C29021">
        <v>52.656886437157702</v>
      </c>
    </row>
    <row r="29022" spans="1:3" x14ac:dyDescent="0.35">
      <c r="A29022" t="s">
        <v>1232</v>
      </c>
      <c r="B29022" t="s">
        <v>1130</v>
      </c>
      <c r="C29022">
        <v>53.771442249895202</v>
      </c>
    </row>
    <row r="29023" spans="1:3" x14ac:dyDescent="0.35">
      <c r="A29023" t="s">
        <v>1233</v>
      </c>
      <c r="B29023" t="s">
        <v>1130</v>
      </c>
      <c r="C29023">
        <v>54.314918137234699</v>
      </c>
    </row>
    <row r="29024" spans="1:3" x14ac:dyDescent="0.35">
      <c r="A29024" t="s">
        <v>1234</v>
      </c>
      <c r="B29024" t="s">
        <v>1130</v>
      </c>
      <c r="C29024">
        <v>45.237230265936503</v>
      </c>
    </row>
    <row r="29025" spans="1:3" x14ac:dyDescent="0.35">
      <c r="A29025" t="s">
        <v>1235</v>
      </c>
      <c r="B29025" t="s">
        <v>1130</v>
      </c>
      <c r="C29025">
        <v>46.199958424156797</v>
      </c>
    </row>
    <row r="29026" spans="1:3" x14ac:dyDescent="0.35">
      <c r="A29026" t="s">
        <v>1236</v>
      </c>
      <c r="B29026" t="s">
        <v>1130</v>
      </c>
      <c r="C29026">
        <v>51.680520267278098</v>
      </c>
    </row>
    <row r="29027" spans="1:3" x14ac:dyDescent="0.35">
      <c r="A29027" t="s">
        <v>1237</v>
      </c>
      <c r="B29027" t="s">
        <v>1130</v>
      </c>
      <c r="C29027">
        <v>52.076334925353201</v>
      </c>
    </row>
    <row r="29028" spans="1:3" x14ac:dyDescent="0.35">
      <c r="A29028" t="s">
        <v>1238</v>
      </c>
      <c r="B29028" t="s">
        <v>1130</v>
      </c>
      <c r="C29028">
        <v>52.228477088090202</v>
      </c>
    </row>
    <row r="29029" spans="1:3" x14ac:dyDescent="0.35">
      <c r="A29029" t="s">
        <v>1050</v>
      </c>
      <c r="B29029" t="s">
        <v>1128</v>
      </c>
      <c r="C29029">
        <v>2.1029731084596901</v>
      </c>
    </row>
    <row r="29030" spans="1:3" x14ac:dyDescent="0.35">
      <c r="A29030" t="s">
        <v>1051</v>
      </c>
      <c r="B29030" t="s">
        <v>1128</v>
      </c>
      <c r="C29030">
        <v>3.4847763032355399</v>
      </c>
    </row>
    <row r="29031" spans="1:3" x14ac:dyDescent="0.35">
      <c r="A29031" t="s">
        <v>1056</v>
      </c>
      <c r="B29031" t="s">
        <v>1128</v>
      </c>
      <c r="C29031">
        <v>2.0664203502260801</v>
      </c>
    </row>
    <row r="29032" spans="1:3" x14ac:dyDescent="0.35">
      <c r="A29032" t="s">
        <v>1059</v>
      </c>
      <c r="B29032" t="s">
        <v>1128</v>
      </c>
      <c r="C29032">
        <v>10.928562608636501</v>
      </c>
    </row>
    <row r="29033" spans="1:3" x14ac:dyDescent="0.35">
      <c r="A29033" t="s">
        <v>1060</v>
      </c>
      <c r="B29033" t="s">
        <v>1128</v>
      </c>
      <c r="C29033">
        <v>9.1520370242691893</v>
      </c>
    </row>
    <row r="29034" spans="1:3" x14ac:dyDescent="0.35">
      <c r="A29034" t="s">
        <v>1180</v>
      </c>
      <c r="B29034" t="s">
        <v>1128</v>
      </c>
      <c r="C29034">
        <v>1.01114680516046</v>
      </c>
    </row>
    <row r="29035" spans="1:3" x14ac:dyDescent="0.35">
      <c r="A29035" t="s">
        <v>1158</v>
      </c>
      <c r="B29035" t="s">
        <v>1128</v>
      </c>
      <c r="C29035">
        <v>5.7918720259237997</v>
      </c>
    </row>
    <row r="29036" spans="1:3" x14ac:dyDescent="0.35">
      <c r="A29036" t="s">
        <v>1063</v>
      </c>
      <c r="B29036" t="s">
        <v>1128</v>
      </c>
      <c r="C29036">
        <v>3.3602325660713501</v>
      </c>
    </row>
    <row r="29037" spans="1:3" x14ac:dyDescent="0.35">
      <c r="A29037" t="s">
        <v>1065</v>
      </c>
      <c r="B29037" t="s">
        <v>1128</v>
      </c>
      <c r="C29037">
        <v>7.0069595421401001</v>
      </c>
    </row>
    <row r="29038" spans="1:3" x14ac:dyDescent="0.35">
      <c r="A29038" t="s">
        <v>1068</v>
      </c>
      <c r="B29038" t="s">
        <v>1128</v>
      </c>
      <c r="C29038">
        <v>8.0063014226182805</v>
      </c>
    </row>
    <row r="29039" spans="1:3" x14ac:dyDescent="0.35">
      <c r="A29039" t="s">
        <v>1071</v>
      </c>
      <c r="B29039" t="s">
        <v>1128</v>
      </c>
      <c r="C29039">
        <v>3.90479584572812</v>
      </c>
    </row>
    <row r="29040" spans="1:3" x14ac:dyDescent="0.35">
      <c r="A29040" t="s">
        <v>1181</v>
      </c>
      <c r="B29040" t="s">
        <v>1128</v>
      </c>
      <c r="C29040">
        <v>1.0621118489905701</v>
      </c>
    </row>
    <row r="29041" spans="1:3" x14ac:dyDescent="0.35">
      <c r="A29041" t="s">
        <v>1073</v>
      </c>
      <c r="B29041" t="s">
        <v>1128</v>
      </c>
      <c r="C29041">
        <v>9.6858050981365302</v>
      </c>
    </row>
    <row r="29042" spans="1:3" x14ac:dyDescent="0.35">
      <c r="A29042" t="s">
        <v>1075</v>
      </c>
      <c r="B29042" t="s">
        <v>1128</v>
      </c>
      <c r="C29042">
        <v>8.4005406451164504</v>
      </c>
    </row>
    <row r="29043" spans="1:3" x14ac:dyDescent="0.35">
      <c r="A29043" t="s">
        <v>1081</v>
      </c>
      <c r="B29043" t="s">
        <v>1128</v>
      </c>
      <c r="C29043">
        <v>3.1604003595596901</v>
      </c>
    </row>
    <row r="29044" spans="1:3" x14ac:dyDescent="0.35">
      <c r="A29044" t="s">
        <v>1182</v>
      </c>
      <c r="B29044" t="s">
        <v>1128</v>
      </c>
      <c r="C29044">
        <v>1.02805109677708</v>
      </c>
    </row>
    <row r="29045" spans="1:3" x14ac:dyDescent="0.35">
      <c r="A29045" t="s">
        <v>1084</v>
      </c>
      <c r="B29045" t="s">
        <v>1128</v>
      </c>
      <c r="C29045">
        <v>11.8384828773147</v>
      </c>
    </row>
    <row r="29046" spans="1:3" x14ac:dyDescent="0.35">
      <c r="A29046" t="s">
        <v>1087</v>
      </c>
      <c r="B29046" t="s">
        <v>1128</v>
      </c>
      <c r="C29046">
        <v>1.7522662147385599</v>
      </c>
    </row>
    <row r="29047" spans="1:3" x14ac:dyDescent="0.35">
      <c r="A29047" t="s">
        <v>1090</v>
      </c>
      <c r="B29047" t="s">
        <v>1128</v>
      </c>
      <c r="C29047">
        <v>10.639993876801899</v>
      </c>
    </row>
    <row r="29048" spans="1:3" x14ac:dyDescent="0.35">
      <c r="A29048" t="s">
        <v>1091</v>
      </c>
      <c r="B29048" t="s">
        <v>1128</v>
      </c>
      <c r="C29048">
        <v>7.5056718327920198</v>
      </c>
    </row>
    <row r="29049" spans="1:3" x14ac:dyDescent="0.35">
      <c r="A29049" t="s">
        <v>1093</v>
      </c>
      <c r="B29049" t="s">
        <v>1128</v>
      </c>
      <c r="C29049">
        <v>1.90611385787712</v>
      </c>
    </row>
    <row r="29050" spans="1:3" x14ac:dyDescent="0.35">
      <c r="A29050" t="s">
        <v>1159</v>
      </c>
      <c r="B29050" t="s">
        <v>1128</v>
      </c>
      <c r="C29050">
        <v>5.11331095965211</v>
      </c>
    </row>
    <row r="29051" spans="1:3" x14ac:dyDescent="0.35">
      <c r="A29051" t="s">
        <v>1094</v>
      </c>
      <c r="B29051" t="s">
        <v>1128</v>
      </c>
      <c r="C29051">
        <v>32.706048027174198</v>
      </c>
    </row>
    <row r="29052" spans="1:3" x14ac:dyDescent="0.35">
      <c r="A29052" t="s">
        <v>1095</v>
      </c>
      <c r="B29052" t="s">
        <v>1128</v>
      </c>
      <c r="C29052">
        <v>76.498610507038293</v>
      </c>
    </row>
    <row r="29053" spans="1:3" x14ac:dyDescent="0.35">
      <c r="A29053" t="s">
        <v>1096</v>
      </c>
      <c r="B29053" t="s">
        <v>1128</v>
      </c>
      <c r="C29053">
        <v>75.531012661637206</v>
      </c>
    </row>
    <row r="29054" spans="1:3" x14ac:dyDescent="0.35">
      <c r="A29054" t="s">
        <v>1097</v>
      </c>
      <c r="B29054" t="s">
        <v>1128</v>
      </c>
      <c r="C29054">
        <v>71.3733112911397</v>
      </c>
    </row>
    <row r="29055" spans="1:3" x14ac:dyDescent="0.35">
      <c r="A29055" t="s">
        <v>1098</v>
      </c>
      <c r="B29055" t="s">
        <v>1128</v>
      </c>
      <c r="C29055">
        <v>74.254629042921906</v>
      </c>
    </row>
    <row r="29056" spans="1:3" x14ac:dyDescent="0.35">
      <c r="A29056" t="s">
        <v>1099</v>
      </c>
      <c r="B29056" t="s">
        <v>1128</v>
      </c>
      <c r="C29056">
        <v>14.269118707307699</v>
      </c>
    </row>
    <row r="29057" spans="1:3" x14ac:dyDescent="0.35">
      <c r="A29057" t="s">
        <v>1100</v>
      </c>
      <c r="B29057" t="s">
        <v>1128</v>
      </c>
      <c r="C29057">
        <v>4.8327402170275402</v>
      </c>
    </row>
    <row r="29058" spans="1:3" x14ac:dyDescent="0.35">
      <c r="A29058" t="s">
        <v>1101</v>
      </c>
      <c r="B29058" t="s">
        <v>1128</v>
      </c>
      <c r="C29058">
        <v>40.123490474382002</v>
      </c>
    </row>
    <row r="29059" spans="1:3" x14ac:dyDescent="0.35">
      <c r="A29059" t="s">
        <v>1129</v>
      </c>
      <c r="B29059" t="s">
        <v>1128</v>
      </c>
      <c r="C29059">
        <v>300</v>
      </c>
    </row>
    <row r="29060" spans="1:3" x14ac:dyDescent="0.35">
      <c r="A29060" t="s">
        <v>1127</v>
      </c>
      <c r="B29060" t="s">
        <v>1128</v>
      </c>
      <c r="C29060">
        <v>300</v>
      </c>
    </row>
    <row r="29061" spans="1:3" x14ac:dyDescent="0.35">
      <c r="A29061" t="s">
        <v>1130</v>
      </c>
      <c r="B29061" t="s">
        <v>1128</v>
      </c>
      <c r="C29061">
        <v>300</v>
      </c>
    </row>
    <row r="29062" spans="1:3" x14ac:dyDescent="0.35">
      <c r="A29062" t="s">
        <v>1131</v>
      </c>
      <c r="B29062" t="s">
        <v>1128</v>
      </c>
      <c r="C29062">
        <v>300</v>
      </c>
    </row>
    <row r="29063" spans="1:3" x14ac:dyDescent="0.35">
      <c r="A29063" t="s">
        <v>1132</v>
      </c>
      <c r="B29063" t="s">
        <v>1128</v>
      </c>
      <c r="C29063">
        <v>300</v>
      </c>
    </row>
    <row r="29064" spans="1:3" x14ac:dyDescent="0.35">
      <c r="A29064" t="s">
        <v>1133</v>
      </c>
      <c r="B29064" t="s">
        <v>1128</v>
      </c>
      <c r="C29064">
        <v>90.634046822312698</v>
      </c>
    </row>
    <row r="29065" spans="1:3" x14ac:dyDescent="0.35">
      <c r="A29065" t="s">
        <v>1134</v>
      </c>
      <c r="B29065" t="s">
        <v>1128</v>
      </c>
      <c r="C29065">
        <v>300</v>
      </c>
    </row>
    <row r="29066" spans="1:3" x14ac:dyDescent="0.35">
      <c r="A29066" t="s">
        <v>1160</v>
      </c>
      <c r="B29066" t="s">
        <v>1128</v>
      </c>
      <c r="C29066">
        <v>300</v>
      </c>
    </row>
    <row r="29067" spans="1:3" x14ac:dyDescent="0.35">
      <c r="A29067" t="s">
        <v>1223</v>
      </c>
      <c r="B29067" t="s">
        <v>1128</v>
      </c>
      <c r="C29067">
        <v>49.857413925483499</v>
      </c>
    </row>
    <row r="29068" spans="1:3" x14ac:dyDescent="0.35">
      <c r="A29068" t="s">
        <v>1224</v>
      </c>
      <c r="B29068" t="s">
        <v>1128</v>
      </c>
      <c r="C29068">
        <v>50.449377079822803</v>
      </c>
    </row>
    <row r="29069" spans="1:3" x14ac:dyDescent="0.35">
      <c r="A29069" t="s">
        <v>1225</v>
      </c>
      <c r="B29069" t="s">
        <v>1128</v>
      </c>
      <c r="C29069">
        <v>50.193069373715602</v>
      </c>
    </row>
    <row r="29070" spans="1:3" x14ac:dyDescent="0.35">
      <c r="A29070" t="s">
        <v>1226</v>
      </c>
      <c r="B29070" t="s">
        <v>1128</v>
      </c>
      <c r="C29070">
        <v>51.333721670662896</v>
      </c>
    </row>
    <row r="29071" spans="1:3" x14ac:dyDescent="0.35">
      <c r="A29071" t="s">
        <v>1227</v>
      </c>
      <c r="B29071" t="s">
        <v>1128</v>
      </c>
      <c r="C29071">
        <v>49.447243415708002</v>
      </c>
    </row>
    <row r="29072" spans="1:3" x14ac:dyDescent="0.35">
      <c r="A29072" t="s">
        <v>1228</v>
      </c>
      <c r="B29072" t="s">
        <v>1128</v>
      </c>
      <c r="C29072">
        <v>51.153017031105598</v>
      </c>
    </row>
    <row r="29073" spans="1:3" x14ac:dyDescent="0.35">
      <c r="A29073" t="s">
        <v>1229</v>
      </c>
      <c r="B29073" t="s">
        <v>1128</v>
      </c>
      <c r="C29073">
        <v>51.2280284543506</v>
      </c>
    </row>
    <row r="29074" spans="1:3" x14ac:dyDescent="0.35">
      <c r="A29074" t="s">
        <v>1161</v>
      </c>
      <c r="B29074" t="s">
        <v>1128</v>
      </c>
      <c r="C29074">
        <v>52.897400384449398</v>
      </c>
    </row>
    <row r="29075" spans="1:3" x14ac:dyDescent="0.35">
      <c r="A29075" t="s">
        <v>1230</v>
      </c>
      <c r="B29075" t="s">
        <v>1128</v>
      </c>
      <c r="C29075">
        <v>49.902331785049803</v>
      </c>
    </row>
    <row r="29076" spans="1:3" x14ac:dyDescent="0.35">
      <c r="A29076" t="s">
        <v>1162</v>
      </c>
      <c r="B29076" t="s">
        <v>1128</v>
      </c>
      <c r="C29076">
        <v>50.193069373715602</v>
      </c>
    </row>
    <row r="29077" spans="1:3" x14ac:dyDescent="0.35">
      <c r="A29077" t="s">
        <v>1231</v>
      </c>
      <c r="B29077" t="s">
        <v>1128</v>
      </c>
      <c r="C29077">
        <v>44.278392595775003</v>
      </c>
    </row>
    <row r="29078" spans="1:3" x14ac:dyDescent="0.35">
      <c r="A29078" t="s">
        <v>1163</v>
      </c>
      <c r="B29078" t="s">
        <v>1128</v>
      </c>
      <c r="C29078">
        <v>49.447351022424201</v>
      </c>
    </row>
    <row r="29079" spans="1:3" x14ac:dyDescent="0.35">
      <c r="A29079" t="s">
        <v>1232</v>
      </c>
      <c r="B29079" t="s">
        <v>1128</v>
      </c>
      <c r="C29079">
        <v>50.535706734094802</v>
      </c>
    </row>
    <row r="29080" spans="1:3" x14ac:dyDescent="0.35">
      <c r="A29080" t="s">
        <v>1233</v>
      </c>
      <c r="B29080" t="s">
        <v>1128</v>
      </c>
      <c r="C29080">
        <v>51.063401931371097</v>
      </c>
    </row>
    <row r="29081" spans="1:3" x14ac:dyDescent="0.35">
      <c r="A29081" t="s">
        <v>1234</v>
      </c>
      <c r="B29081" t="s">
        <v>1128</v>
      </c>
      <c r="C29081">
        <v>40.254901230932802</v>
      </c>
    </row>
    <row r="29082" spans="1:3" x14ac:dyDescent="0.35">
      <c r="A29082" t="s">
        <v>1235</v>
      </c>
      <c r="B29082" t="s">
        <v>1128</v>
      </c>
      <c r="C29082">
        <v>41.153014142160302</v>
      </c>
    </row>
    <row r="29083" spans="1:3" x14ac:dyDescent="0.35">
      <c r="A29083" t="s">
        <v>1236</v>
      </c>
      <c r="B29083" t="s">
        <v>1128</v>
      </c>
      <c r="C29083">
        <v>48.500003806608397</v>
      </c>
    </row>
    <row r="29084" spans="1:3" x14ac:dyDescent="0.35">
      <c r="A29084" t="s">
        <v>1237</v>
      </c>
      <c r="B29084" t="s">
        <v>1128</v>
      </c>
      <c r="C29084">
        <v>48.889654590449901</v>
      </c>
    </row>
    <row r="29085" spans="1:3" x14ac:dyDescent="0.35">
      <c r="A29085" t="s">
        <v>1238</v>
      </c>
      <c r="B29085" t="s">
        <v>1128</v>
      </c>
      <c r="C29085">
        <v>49.023297540500799</v>
      </c>
    </row>
    <row r="29086" spans="1:3" x14ac:dyDescent="0.35">
      <c r="A29086" t="s">
        <v>1286</v>
      </c>
      <c r="B29086" t="s">
        <v>1290</v>
      </c>
      <c r="C29086">
        <v>3.3330445725616098</v>
      </c>
    </row>
    <row r="29087" spans="1:3" x14ac:dyDescent="0.35">
      <c r="A29087" t="s">
        <v>2024</v>
      </c>
      <c r="B29087" t="s">
        <v>1290</v>
      </c>
      <c r="C29087">
        <v>5.61712788293298</v>
      </c>
    </row>
    <row r="29088" spans="1:3" x14ac:dyDescent="0.35">
      <c r="A29088" t="s">
        <v>2337</v>
      </c>
      <c r="B29088" t="s">
        <v>1290</v>
      </c>
      <c r="C29088">
        <v>1.61995687580815</v>
      </c>
    </row>
    <row r="29089" spans="1:3" x14ac:dyDescent="0.35">
      <c r="A29089" t="s">
        <v>1213</v>
      </c>
      <c r="B29089" t="s">
        <v>1290</v>
      </c>
      <c r="C29089">
        <v>4.93372447300011</v>
      </c>
    </row>
    <row r="29090" spans="1:3" x14ac:dyDescent="0.35">
      <c r="A29090" t="s">
        <v>2340</v>
      </c>
      <c r="B29090" t="s">
        <v>1290</v>
      </c>
      <c r="C29090">
        <v>7.70669963096916</v>
      </c>
    </row>
    <row r="29091" spans="1:3" x14ac:dyDescent="0.35">
      <c r="A29091" t="s">
        <v>1287</v>
      </c>
      <c r="B29091" t="s">
        <v>1290</v>
      </c>
      <c r="C29091">
        <v>61.890842411683899</v>
      </c>
    </row>
    <row r="29092" spans="1:3" x14ac:dyDescent="0.35">
      <c r="A29092" t="s">
        <v>2419</v>
      </c>
      <c r="B29092" t="s">
        <v>1290</v>
      </c>
      <c r="C29092">
        <v>7.6491004573362096</v>
      </c>
    </row>
    <row r="29093" spans="1:3" x14ac:dyDescent="0.35">
      <c r="A29093" t="s">
        <v>1112</v>
      </c>
      <c r="B29093" t="s">
        <v>1290</v>
      </c>
      <c r="C29093">
        <v>5.1446058739939504</v>
      </c>
    </row>
    <row r="29094" spans="1:3" x14ac:dyDescent="0.35">
      <c r="A29094" t="s">
        <v>1288</v>
      </c>
      <c r="B29094" t="s">
        <v>1290</v>
      </c>
      <c r="C29094">
        <v>113.38557010963601</v>
      </c>
    </row>
    <row r="29095" spans="1:3" x14ac:dyDescent="0.35">
      <c r="A29095" t="s">
        <v>1289</v>
      </c>
      <c r="B29095" t="s">
        <v>1290</v>
      </c>
      <c r="C29095">
        <v>56.436956314237797</v>
      </c>
    </row>
    <row r="29096" spans="1:3" x14ac:dyDescent="0.35">
      <c r="A29096" t="s">
        <v>1114</v>
      </c>
      <c r="B29096" t="s">
        <v>1290</v>
      </c>
      <c r="C29096">
        <v>5.1012197449912504</v>
      </c>
    </row>
    <row r="29097" spans="1:3" x14ac:dyDescent="0.35">
      <c r="A29097" t="s">
        <v>1115</v>
      </c>
      <c r="B29097" t="s">
        <v>1290</v>
      </c>
      <c r="C29097">
        <v>5.1446058739939504</v>
      </c>
    </row>
    <row r="29098" spans="1:3" x14ac:dyDescent="0.35">
      <c r="A29098" t="s">
        <v>1291</v>
      </c>
      <c r="B29098" t="s">
        <v>1290</v>
      </c>
      <c r="C29098">
        <v>7.5367315649083402</v>
      </c>
    </row>
    <row r="29099" spans="1:3" x14ac:dyDescent="0.35">
      <c r="A29099" t="s">
        <v>1191</v>
      </c>
      <c r="B29099" t="s">
        <v>1290</v>
      </c>
      <c r="C29099">
        <v>10.330610519552</v>
      </c>
    </row>
    <row r="29100" spans="1:3" x14ac:dyDescent="0.35">
      <c r="A29100" t="s">
        <v>1292</v>
      </c>
      <c r="B29100" t="s">
        <v>1290</v>
      </c>
      <c r="C29100">
        <v>7.3748101914460902</v>
      </c>
    </row>
    <row r="29101" spans="1:3" x14ac:dyDescent="0.35">
      <c r="A29101" t="s">
        <v>1293</v>
      </c>
      <c r="B29101" t="s">
        <v>1290</v>
      </c>
      <c r="C29101">
        <v>5.4673632654637299</v>
      </c>
    </row>
    <row r="29102" spans="1:3" x14ac:dyDescent="0.35">
      <c r="A29102" t="s">
        <v>1294</v>
      </c>
      <c r="B29102" t="s">
        <v>1290</v>
      </c>
      <c r="C29102">
        <v>4.6025760146819801</v>
      </c>
    </row>
    <row r="29103" spans="1:3" x14ac:dyDescent="0.35">
      <c r="A29103" t="s">
        <v>1295</v>
      </c>
      <c r="B29103" t="s">
        <v>1290</v>
      </c>
      <c r="C29103">
        <v>6.5740742064279898</v>
      </c>
    </row>
    <row r="29104" spans="1:3" x14ac:dyDescent="0.35">
      <c r="A29104" t="s">
        <v>1296</v>
      </c>
      <c r="B29104" t="s">
        <v>1290</v>
      </c>
      <c r="C29104">
        <v>7.5924547309885302</v>
      </c>
    </row>
    <row r="29105" spans="1:3" x14ac:dyDescent="0.35">
      <c r="A29105" t="s">
        <v>1297</v>
      </c>
      <c r="B29105" t="s">
        <v>1290</v>
      </c>
      <c r="C29105">
        <v>7.5924547309885302</v>
      </c>
    </row>
    <row r="29106" spans="1:3" x14ac:dyDescent="0.35">
      <c r="A29106" t="s">
        <v>1298</v>
      </c>
      <c r="B29106" t="s">
        <v>1290</v>
      </c>
      <c r="C29106">
        <v>5.3247470980930904</v>
      </c>
    </row>
    <row r="29107" spans="1:3" x14ac:dyDescent="0.35">
      <c r="A29107" t="s">
        <v>1221</v>
      </c>
      <c r="B29107" t="s">
        <v>1290</v>
      </c>
      <c r="C29107">
        <v>1.01169133841745</v>
      </c>
    </row>
    <row r="29108" spans="1:3" x14ac:dyDescent="0.35">
      <c r="A29108" t="s">
        <v>1299</v>
      </c>
      <c r="B29108" t="s">
        <v>1290</v>
      </c>
      <c r="C29108">
        <v>5.27868249238273</v>
      </c>
    </row>
    <row r="29109" spans="1:3" x14ac:dyDescent="0.35">
      <c r="A29109" t="s">
        <v>1300</v>
      </c>
      <c r="B29109" t="s">
        <v>1290</v>
      </c>
      <c r="C29109">
        <v>8.1395465167272505</v>
      </c>
    </row>
    <row r="29110" spans="1:3" x14ac:dyDescent="0.35">
      <c r="A29110" t="s">
        <v>2342</v>
      </c>
      <c r="B29110" t="s">
        <v>1290</v>
      </c>
      <c r="C29110">
        <v>3.6298966225650702</v>
      </c>
    </row>
    <row r="29111" spans="1:3" x14ac:dyDescent="0.35">
      <c r="A29111" t="s">
        <v>2345</v>
      </c>
      <c r="B29111" t="s">
        <v>1290</v>
      </c>
      <c r="C29111">
        <v>1.8139165887914801</v>
      </c>
    </row>
    <row r="29112" spans="1:3" x14ac:dyDescent="0.35">
      <c r="A29112" t="s">
        <v>1301</v>
      </c>
      <c r="B29112" t="s">
        <v>1290</v>
      </c>
      <c r="C29112">
        <v>9.8474483548188392</v>
      </c>
    </row>
    <row r="29113" spans="1:3" x14ac:dyDescent="0.35">
      <c r="A29113" t="s">
        <v>2353</v>
      </c>
      <c r="B29113" t="s">
        <v>1290</v>
      </c>
      <c r="C29113">
        <v>2.2644981243673201</v>
      </c>
    </row>
    <row r="29114" spans="1:3" x14ac:dyDescent="0.35">
      <c r="A29114" t="s">
        <v>1779</v>
      </c>
      <c r="B29114" t="s">
        <v>1783</v>
      </c>
      <c r="C29114">
        <v>3.24881094522314</v>
      </c>
    </row>
    <row r="29115" spans="1:3" x14ac:dyDescent="0.35">
      <c r="A29115" t="s">
        <v>1780</v>
      </c>
      <c r="B29115" t="s">
        <v>1783</v>
      </c>
      <c r="C29115">
        <v>4.8249757228421304</v>
      </c>
    </row>
    <row r="29116" spans="1:3" x14ac:dyDescent="0.35">
      <c r="A29116" t="s">
        <v>2011</v>
      </c>
      <c r="B29116" t="s">
        <v>1783</v>
      </c>
      <c r="C29116">
        <v>4.7842480591329704</v>
      </c>
    </row>
    <row r="29117" spans="1:3" x14ac:dyDescent="0.35">
      <c r="A29117" t="s">
        <v>2012</v>
      </c>
      <c r="B29117" t="s">
        <v>1783</v>
      </c>
      <c r="C29117">
        <v>4.5121998543736801</v>
      </c>
    </row>
    <row r="29118" spans="1:3" x14ac:dyDescent="0.35">
      <c r="A29118" t="s">
        <v>1781</v>
      </c>
      <c r="B29118" t="s">
        <v>1783</v>
      </c>
      <c r="C29118">
        <v>293.81540350221502</v>
      </c>
    </row>
    <row r="29119" spans="1:3" x14ac:dyDescent="0.35">
      <c r="A29119" t="s">
        <v>1782</v>
      </c>
      <c r="B29119" t="s">
        <v>1783</v>
      </c>
      <c r="C29119">
        <v>300</v>
      </c>
    </row>
    <row r="29120" spans="1:3" x14ac:dyDescent="0.35">
      <c r="A29120" t="s">
        <v>1784</v>
      </c>
      <c r="B29120" t="s">
        <v>1783</v>
      </c>
      <c r="C29120">
        <v>296.57092998632697</v>
      </c>
    </row>
    <row r="29121" spans="1:3" x14ac:dyDescent="0.35">
      <c r="A29121" t="s">
        <v>1785</v>
      </c>
      <c r="B29121" t="s">
        <v>1783</v>
      </c>
      <c r="C29121">
        <v>284.66915620420798</v>
      </c>
    </row>
    <row r="29122" spans="1:3" x14ac:dyDescent="0.35">
      <c r="A29122" t="s">
        <v>1281</v>
      </c>
      <c r="B29122" t="s">
        <v>1783</v>
      </c>
      <c r="C29122">
        <v>1.2264869963459399</v>
      </c>
    </row>
    <row r="29123" spans="1:3" x14ac:dyDescent="0.35">
      <c r="A29123" t="s">
        <v>1786</v>
      </c>
      <c r="B29123" t="s">
        <v>1783</v>
      </c>
      <c r="C29123">
        <v>4.1920383961606298</v>
      </c>
    </row>
    <row r="29124" spans="1:3" x14ac:dyDescent="0.35">
      <c r="A29124" t="s">
        <v>1779</v>
      </c>
      <c r="B29124" t="s">
        <v>1784</v>
      </c>
      <c r="C29124">
        <v>3.1683868347254802</v>
      </c>
    </row>
    <row r="29125" spans="1:3" x14ac:dyDescent="0.35">
      <c r="A29125" t="s">
        <v>1780</v>
      </c>
      <c r="B29125" t="s">
        <v>1784</v>
      </c>
      <c r="C29125">
        <v>4.7325297805633397</v>
      </c>
    </row>
    <row r="29126" spans="1:3" x14ac:dyDescent="0.35">
      <c r="A29126" t="s">
        <v>2011</v>
      </c>
      <c r="B29126" t="s">
        <v>1784</v>
      </c>
      <c r="C29126">
        <v>4.6918211021080598</v>
      </c>
    </row>
    <row r="29127" spans="1:3" x14ac:dyDescent="0.35">
      <c r="A29127" t="s">
        <v>2012</v>
      </c>
      <c r="B29127" t="s">
        <v>1784</v>
      </c>
      <c r="C29127">
        <v>4.4199057803935302</v>
      </c>
    </row>
    <row r="29128" spans="1:3" x14ac:dyDescent="0.35">
      <c r="A29128" t="s">
        <v>1781</v>
      </c>
      <c r="B29128" t="s">
        <v>1784</v>
      </c>
      <c r="C29128">
        <v>300</v>
      </c>
    </row>
    <row r="29129" spans="1:3" x14ac:dyDescent="0.35">
      <c r="A29129" t="s">
        <v>1782</v>
      </c>
      <c r="B29129" t="s">
        <v>1784</v>
      </c>
      <c r="C29129">
        <v>300</v>
      </c>
    </row>
    <row r="29130" spans="1:3" x14ac:dyDescent="0.35">
      <c r="A29130" t="s">
        <v>1783</v>
      </c>
      <c r="B29130" t="s">
        <v>1784</v>
      </c>
      <c r="C29130">
        <v>296.57092998632697</v>
      </c>
    </row>
    <row r="29131" spans="1:3" x14ac:dyDescent="0.35">
      <c r="A29131" t="s">
        <v>1785</v>
      </c>
      <c r="B29131" t="s">
        <v>1784</v>
      </c>
      <c r="C29131">
        <v>286.24724588952301</v>
      </c>
    </row>
    <row r="29132" spans="1:3" x14ac:dyDescent="0.35">
      <c r="A29132" t="s">
        <v>1281</v>
      </c>
      <c r="B29132" t="s">
        <v>1784</v>
      </c>
      <c r="C29132">
        <v>1.15824330259949</v>
      </c>
    </row>
    <row r="29133" spans="1:3" x14ac:dyDescent="0.35">
      <c r="A29133" t="s">
        <v>1786</v>
      </c>
      <c r="B29133" t="s">
        <v>1784</v>
      </c>
      <c r="C29133">
        <v>5.8231540231226697</v>
      </c>
    </row>
    <row r="29134" spans="1:3" x14ac:dyDescent="0.35">
      <c r="A29134" t="s">
        <v>1051</v>
      </c>
      <c r="B29134" t="s">
        <v>1131</v>
      </c>
      <c r="C29134">
        <v>2.23371469920701</v>
      </c>
    </row>
    <row r="29135" spans="1:3" x14ac:dyDescent="0.35">
      <c r="A29135" t="s">
        <v>1059</v>
      </c>
      <c r="B29135" t="s">
        <v>1131</v>
      </c>
      <c r="C29135">
        <v>9.5164176076260905</v>
      </c>
    </row>
    <row r="29136" spans="1:3" x14ac:dyDescent="0.35">
      <c r="A29136" t="s">
        <v>1060</v>
      </c>
      <c r="B29136" t="s">
        <v>1131</v>
      </c>
      <c r="C29136">
        <v>7.72975234075796</v>
      </c>
    </row>
    <row r="29137" spans="1:3" x14ac:dyDescent="0.35">
      <c r="A29137" t="s">
        <v>1180</v>
      </c>
      <c r="B29137" t="s">
        <v>1131</v>
      </c>
      <c r="C29137">
        <v>1.01114680516046</v>
      </c>
    </row>
    <row r="29138" spans="1:3" x14ac:dyDescent="0.35">
      <c r="A29138" t="s">
        <v>1158</v>
      </c>
      <c r="B29138" t="s">
        <v>1131</v>
      </c>
      <c r="C29138">
        <v>5.7918720259237997</v>
      </c>
    </row>
    <row r="29139" spans="1:3" x14ac:dyDescent="0.35">
      <c r="A29139" t="s">
        <v>1063</v>
      </c>
      <c r="B29139" t="s">
        <v>1131</v>
      </c>
      <c r="C29139">
        <v>2.1213807339794899</v>
      </c>
    </row>
    <row r="29140" spans="1:3" x14ac:dyDescent="0.35">
      <c r="A29140" t="s">
        <v>1065</v>
      </c>
      <c r="B29140" t="s">
        <v>1131</v>
      </c>
      <c r="C29140">
        <v>5.6746611758680903</v>
      </c>
    </row>
    <row r="29141" spans="1:3" x14ac:dyDescent="0.35">
      <c r="A29141" t="s">
        <v>1068</v>
      </c>
      <c r="B29141" t="s">
        <v>1131</v>
      </c>
      <c r="C29141">
        <v>6.6661712150420698</v>
      </c>
    </row>
    <row r="29142" spans="1:3" x14ac:dyDescent="0.35">
      <c r="A29142" t="s">
        <v>1071</v>
      </c>
      <c r="B29142" t="s">
        <v>1131</v>
      </c>
      <c r="C29142">
        <v>2.6126253583425099</v>
      </c>
    </row>
    <row r="29143" spans="1:3" x14ac:dyDescent="0.35">
      <c r="A29143" t="s">
        <v>1181</v>
      </c>
      <c r="B29143" t="s">
        <v>1131</v>
      </c>
      <c r="C29143">
        <v>1.0621118489905701</v>
      </c>
    </row>
    <row r="29144" spans="1:3" x14ac:dyDescent="0.35">
      <c r="A29144" t="s">
        <v>1073</v>
      </c>
      <c r="B29144" t="s">
        <v>1131</v>
      </c>
      <c r="C29144">
        <v>8.2928401732000392</v>
      </c>
    </row>
    <row r="29145" spans="1:3" x14ac:dyDescent="0.35">
      <c r="A29145" t="s">
        <v>1075</v>
      </c>
      <c r="B29145" t="s">
        <v>1131</v>
      </c>
      <c r="C29145">
        <v>7.0321227250455403</v>
      </c>
    </row>
    <row r="29146" spans="1:3" x14ac:dyDescent="0.35">
      <c r="A29146" t="s">
        <v>1081</v>
      </c>
      <c r="B29146" t="s">
        <v>1131</v>
      </c>
      <c r="C29146">
        <v>3.1604003595596901</v>
      </c>
    </row>
    <row r="29147" spans="1:3" x14ac:dyDescent="0.35">
      <c r="A29147" t="s">
        <v>1182</v>
      </c>
      <c r="B29147" t="s">
        <v>1131</v>
      </c>
      <c r="C29147">
        <v>1.02805109677708</v>
      </c>
    </row>
    <row r="29148" spans="1:3" x14ac:dyDescent="0.35">
      <c r="A29148" t="s">
        <v>1084</v>
      </c>
      <c r="B29148" t="s">
        <v>1131</v>
      </c>
      <c r="C29148">
        <v>10.3008066207626</v>
      </c>
    </row>
    <row r="29149" spans="1:3" x14ac:dyDescent="0.35">
      <c r="A29149" t="s">
        <v>1090</v>
      </c>
      <c r="B29149" t="s">
        <v>1131</v>
      </c>
      <c r="C29149">
        <v>9.1828988389339106</v>
      </c>
    </row>
    <row r="29150" spans="1:3" x14ac:dyDescent="0.35">
      <c r="A29150" t="s">
        <v>1091</v>
      </c>
      <c r="B29150" t="s">
        <v>1131</v>
      </c>
      <c r="C29150">
        <v>6.1350548946927699</v>
      </c>
    </row>
    <row r="29151" spans="1:3" x14ac:dyDescent="0.35">
      <c r="A29151" t="s">
        <v>1159</v>
      </c>
      <c r="B29151" t="s">
        <v>1131</v>
      </c>
      <c r="C29151">
        <v>5.11331095965211</v>
      </c>
    </row>
    <row r="29152" spans="1:3" x14ac:dyDescent="0.35">
      <c r="A29152" t="s">
        <v>1094</v>
      </c>
      <c r="B29152" t="s">
        <v>1131</v>
      </c>
      <c r="C29152">
        <v>30.900510210797499</v>
      </c>
    </row>
    <row r="29153" spans="1:3" x14ac:dyDescent="0.35">
      <c r="A29153" t="s">
        <v>1095</v>
      </c>
      <c r="B29153" t="s">
        <v>1131</v>
      </c>
      <c r="C29153">
        <v>74.367604153428402</v>
      </c>
    </row>
    <row r="29154" spans="1:3" x14ac:dyDescent="0.35">
      <c r="A29154" t="s">
        <v>1096</v>
      </c>
      <c r="B29154" t="s">
        <v>1131</v>
      </c>
      <c r="C29154">
        <v>73.387744896818006</v>
      </c>
    </row>
    <row r="29155" spans="1:3" x14ac:dyDescent="0.35">
      <c r="A29155" t="s">
        <v>1097</v>
      </c>
      <c r="B29155" t="s">
        <v>1131</v>
      </c>
      <c r="C29155">
        <v>69.256326515426593</v>
      </c>
    </row>
    <row r="29156" spans="1:3" x14ac:dyDescent="0.35">
      <c r="A29156" t="s">
        <v>1098</v>
      </c>
      <c r="B29156" t="s">
        <v>1131</v>
      </c>
      <c r="C29156">
        <v>72.140310444254695</v>
      </c>
    </row>
    <row r="29157" spans="1:3" x14ac:dyDescent="0.35">
      <c r="A29157" t="s">
        <v>1099</v>
      </c>
      <c r="B29157" t="s">
        <v>1131</v>
      </c>
      <c r="C29157">
        <v>12.567151782932299</v>
      </c>
    </row>
    <row r="29158" spans="1:3" x14ac:dyDescent="0.35">
      <c r="A29158" t="s">
        <v>1100</v>
      </c>
      <c r="B29158" t="s">
        <v>1131</v>
      </c>
      <c r="C29158">
        <v>4.8327402170275402</v>
      </c>
    </row>
    <row r="29159" spans="1:3" x14ac:dyDescent="0.35">
      <c r="A29159" t="s">
        <v>1101</v>
      </c>
      <c r="B29159" t="s">
        <v>1131</v>
      </c>
      <c r="C29159">
        <v>38.2406739742867</v>
      </c>
    </row>
    <row r="29160" spans="1:3" x14ac:dyDescent="0.35">
      <c r="A29160" t="s">
        <v>1129</v>
      </c>
      <c r="B29160" t="s">
        <v>1131</v>
      </c>
      <c r="C29160">
        <v>300</v>
      </c>
    </row>
    <row r="29161" spans="1:3" x14ac:dyDescent="0.35">
      <c r="A29161" t="s">
        <v>1127</v>
      </c>
      <c r="B29161" t="s">
        <v>1131</v>
      </c>
      <c r="C29161">
        <v>300</v>
      </c>
    </row>
    <row r="29162" spans="1:3" x14ac:dyDescent="0.35">
      <c r="A29162" t="s">
        <v>1130</v>
      </c>
      <c r="B29162" t="s">
        <v>1131</v>
      </c>
      <c r="C29162">
        <v>300</v>
      </c>
    </row>
    <row r="29163" spans="1:3" x14ac:dyDescent="0.35">
      <c r="A29163" t="s">
        <v>1128</v>
      </c>
      <c r="B29163" t="s">
        <v>1131</v>
      </c>
      <c r="C29163">
        <v>300</v>
      </c>
    </row>
    <row r="29164" spans="1:3" x14ac:dyDescent="0.35">
      <c r="A29164" t="s">
        <v>1132</v>
      </c>
      <c r="B29164" t="s">
        <v>1131</v>
      </c>
      <c r="C29164">
        <v>300</v>
      </c>
    </row>
    <row r="29165" spans="1:3" x14ac:dyDescent="0.35">
      <c r="A29165" t="s">
        <v>1133</v>
      </c>
      <c r="B29165" t="s">
        <v>1131</v>
      </c>
      <c r="C29165">
        <v>82.585838853868694</v>
      </c>
    </row>
    <row r="29166" spans="1:3" x14ac:dyDescent="0.35">
      <c r="A29166" t="s">
        <v>1134</v>
      </c>
      <c r="B29166" t="s">
        <v>1131</v>
      </c>
      <c r="C29166">
        <v>300</v>
      </c>
    </row>
    <row r="29167" spans="1:3" x14ac:dyDescent="0.35">
      <c r="A29167" t="s">
        <v>1160</v>
      </c>
      <c r="B29167" t="s">
        <v>1131</v>
      </c>
      <c r="C29167">
        <v>300</v>
      </c>
    </row>
    <row r="29168" spans="1:3" x14ac:dyDescent="0.35">
      <c r="A29168" t="s">
        <v>1223</v>
      </c>
      <c r="B29168" t="s">
        <v>1131</v>
      </c>
      <c r="C29168">
        <v>49.857413925483499</v>
      </c>
    </row>
    <row r="29169" spans="1:3" x14ac:dyDescent="0.35">
      <c r="A29169" t="s">
        <v>1224</v>
      </c>
      <c r="B29169" t="s">
        <v>1131</v>
      </c>
      <c r="C29169">
        <v>50.449377079822803</v>
      </c>
    </row>
    <row r="29170" spans="1:3" x14ac:dyDescent="0.35">
      <c r="A29170" t="s">
        <v>1225</v>
      </c>
      <c r="B29170" t="s">
        <v>1131</v>
      </c>
      <c r="C29170">
        <v>50.193069373715602</v>
      </c>
    </row>
    <row r="29171" spans="1:3" x14ac:dyDescent="0.35">
      <c r="A29171" t="s">
        <v>1226</v>
      </c>
      <c r="B29171" t="s">
        <v>1131</v>
      </c>
      <c r="C29171">
        <v>51.333721670662896</v>
      </c>
    </row>
    <row r="29172" spans="1:3" x14ac:dyDescent="0.35">
      <c r="A29172" t="s">
        <v>1227</v>
      </c>
      <c r="B29172" t="s">
        <v>1131</v>
      </c>
      <c r="C29172">
        <v>49.447243415708002</v>
      </c>
    </row>
    <row r="29173" spans="1:3" x14ac:dyDescent="0.35">
      <c r="A29173" t="s">
        <v>1228</v>
      </c>
      <c r="B29173" t="s">
        <v>1131</v>
      </c>
      <c r="C29173">
        <v>51.153017031105598</v>
      </c>
    </row>
    <row r="29174" spans="1:3" x14ac:dyDescent="0.35">
      <c r="A29174" t="s">
        <v>1229</v>
      </c>
      <c r="B29174" t="s">
        <v>1131</v>
      </c>
      <c r="C29174">
        <v>51.2280284543506</v>
      </c>
    </row>
    <row r="29175" spans="1:3" x14ac:dyDescent="0.35">
      <c r="A29175" t="s">
        <v>1161</v>
      </c>
      <c r="B29175" t="s">
        <v>1131</v>
      </c>
      <c r="C29175">
        <v>52.897400384449398</v>
      </c>
    </row>
    <row r="29176" spans="1:3" x14ac:dyDescent="0.35">
      <c r="A29176" t="s">
        <v>1230</v>
      </c>
      <c r="B29176" t="s">
        <v>1131</v>
      </c>
      <c r="C29176">
        <v>49.902331785049803</v>
      </c>
    </row>
    <row r="29177" spans="1:3" x14ac:dyDescent="0.35">
      <c r="A29177" t="s">
        <v>1162</v>
      </c>
      <c r="B29177" t="s">
        <v>1131</v>
      </c>
      <c r="C29177">
        <v>50.193069373715602</v>
      </c>
    </row>
    <row r="29178" spans="1:3" x14ac:dyDescent="0.35">
      <c r="A29178" t="s">
        <v>1231</v>
      </c>
      <c r="B29178" t="s">
        <v>1131</v>
      </c>
      <c r="C29178">
        <v>44.278392595775003</v>
      </c>
    </row>
    <row r="29179" spans="1:3" x14ac:dyDescent="0.35">
      <c r="A29179" t="s">
        <v>1163</v>
      </c>
      <c r="B29179" t="s">
        <v>1131</v>
      </c>
      <c r="C29179">
        <v>49.447351022424201</v>
      </c>
    </row>
    <row r="29180" spans="1:3" x14ac:dyDescent="0.35">
      <c r="A29180" t="s">
        <v>1232</v>
      </c>
      <c r="B29180" t="s">
        <v>1131</v>
      </c>
      <c r="C29180">
        <v>50.535706734094802</v>
      </c>
    </row>
    <row r="29181" spans="1:3" x14ac:dyDescent="0.35">
      <c r="A29181" t="s">
        <v>1233</v>
      </c>
      <c r="B29181" t="s">
        <v>1131</v>
      </c>
      <c r="C29181">
        <v>51.063401931371097</v>
      </c>
    </row>
    <row r="29182" spans="1:3" x14ac:dyDescent="0.35">
      <c r="A29182" t="s">
        <v>1234</v>
      </c>
      <c r="B29182" t="s">
        <v>1131</v>
      </c>
      <c r="C29182">
        <v>42.2082937543912</v>
      </c>
    </row>
    <row r="29183" spans="1:3" x14ac:dyDescent="0.35">
      <c r="A29183" t="s">
        <v>1235</v>
      </c>
      <c r="B29183" t="s">
        <v>1131</v>
      </c>
      <c r="C29183">
        <v>43.138180254806997</v>
      </c>
    </row>
    <row r="29184" spans="1:3" x14ac:dyDescent="0.35">
      <c r="A29184" t="s">
        <v>1236</v>
      </c>
      <c r="B29184" t="s">
        <v>1131</v>
      </c>
      <c r="C29184">
        <v>48.500003806608397</v>
      </c>
    </row>
    <row r="29185" spans="1:3" x14ac:dyDescent="0.35">
      <c r="A29185" t="s">
        <v>1237</v>
      </c>
      <c r="B29185" t="s">
        <v>1131</v>
      </c>
      <c r="C29185">
        <v>48.889654590449901</v>
      </c>
    </row>
    <row r="29186" spans="1:3" x14ac:dyDescent="0.35">
      <c r="A29186" t="s">
        <v>1238</v>
      </c>
      <c r="B29186" t="s">
        <v>1131</v>
      </c>
      <c r="C29186">
        <v>49.023297540500799</v>
      </c>
    </row>
    <row r="29187" spans="1:3" x14ac:dyDescent="0.35">
      <c r="A29187" t="s">
        <v>1051</v>
      </c>
      <c r="B29187" t="s">
        <v>1132</v>
      </c>
      <c r="C29187">
        <v>1.3383699128887601</v>
      </c>
    </row>
    <row r="29188" spans="1:3" x14ac:dyDescent="0.35">
      <c r="A29188" t="s">
        <v>1059</v>
      </c>
      <c r="B29188" t="s">
        <v>1132</v>
      </c>
      <c r="C29188">
        <v>8.6722272016560602</v>
      </c>
    </row>
    <row r="29189" spans="1:3" x14ac:dyDescent="0.35">
      <c r="A29189" t="s">
        <v>1060</v>
      </c>
      <c r="B29189" t="s">
        <v>1132</v>
      </c>
      <c r="C29189">
        <v>6.8053242265728899</v>
      </c>
    </row>
    <row r="29190" spans="1:3" x14ac:dyDescent="0.35">
      <c r="A29190" t="s">
        <v>1158</v>
      </c>
      <c r="B29190" t="s">
        <v>1132</v>
      </c>
      <c r="C29190">
        <v>4.9089823670116397</v>
      </c>
    </row>
    <row r="29191" spans="1:3" x14ac:dyDescent="0.35">
      <c r="A29191" t="s">
        <v>1063</v>
      </c>
      <c r="B29191" t="s">
        <v>1132</v>
      </c>
      <c r="C29191">
        <v>1.2376010789219301</v>
      </c>
    </row>
    <row r="29192" spans="1:3" x14ac:dyDescent="0.35">
      <c r="A29192" t="s">
        <v>1065</v>
      </c>
      <c r="B29192" t="s">
        <v>1132</v>
      </c>
      <c r="C29192">
        <v>4.8009903926907898</v>
      </c>
    </row>
    <row r="29193" spans="1:3" x14ac:dyDescent="0.35">
      <c r="A29193" t="s">
        <v>1068</v>
      </c>
      <c r="B29193" t="s">
        <v>1132</v>
      </c>
      <c r="C29193">
        <v>5.8194156425236603</v>
      </c>
    </row>
    <row r="29194" spans="1:3" x14ac:dyDescent="0.35">
      <c r="A29194" t="s">
        <v>1071</v>
      </c>
      <c r="B29194" t="s">
        <v>1132</v>
      </c>
      <c r="C29194">
        <v>1.67823736653924</v>
      </c>
    </row>
    <row r="29195" spans="1:3" x14ac:dyDescent="0.35">
      <c r="A29195" t="s">
        <v>1073</v>
      </c>
      <c r="B29195" t="s">
        <v>1132</v>
      </c>
      <c r="C29195">
        <v>7.4312244411171902</v>
      </c>
    </row>
    <row r="29196" spans="1:3" x14ac:dyDescent="0.35">
      <c r="A29196" t="s">
        <v>1075</v>
      </c>
      <c r="B29196" t="s">
        <v>1132</v>
      </c>
      <c r="C29196">
        <v>6.1587028922743698</v>
      </c>
    </row>
    <row r="29197" spans="1:3" x14ac:dyDescent="0.35">
      <c r="A29197" t="s">
        <v>1081</v>
      </c>
      <c r="B29197" t="s">
        <v>1132</v>
      </c>
      <c r="C29197">
        <v>2.2875925286527998</v>
      </c>
    </row>
    <row r="29198" spans="1:3" x14ac:dyDescent="0.35">
      <c r="A29198" t="s">
        <v>1084</v>
      </c>
      <c r="B29198" t="s">
        <v>1132</v>
      </c>
      <c r="C29198">
        <v>9.3016693400480808</v>
      </c>
    </row>
    <row r="29199" spans="1:3" x14ac:dyDescent="0.35">
      <c r="A29199" t="s">
        <v>1090</v>
      </c>
      <c r="B29199" t="s">
        <v>1132</v>
      </c>
      <c r="C29199">
        <v>8.2605734683082996</v>
      </c>
    </row>
    <row r="29200" spans="1:3" x14ac:dyDescent="0.35">
      <c r="A29200" t="s">
        <v>1091</v>
      </c>
      <c r="B29200" t="s">
        <v>1132</v>
      </c>
      <c r="C29200">
        <v>5.2251355749983102</v>
      </c>
    </row>
    <row r="29201" spans="1:3" x14ac:dyDescent="0.35">
      <c r="A29201" t="s">
        <v>1159</v>
      </c>
      <c r="B29201" t="s">
        <v>1132</v>
      </c>
      <c r="C29201">
        <v>4.1775068403651199</v>
      </c>
    </row>
    <row r="29202" spans="1:3" x14ac:dyDescent="0.35">
      <c r="A29202" t="s">
        <v>1094</v>
      </c>
      <c r="B29202" t="s">
        <v>1132</v>
      </c>
      <c r="C29202">
        <v>30.144426621373</v>
      </c>
    </row>
    <row r="29203" spans="1:3" x14ac:dyDescent="0.35">
      <c r="A29203" t="s">
        <v>1095</v>
      </c>
      <c r="B29203" t="s">
        <v>1132</v>
      </c>
      <c r="C29203">
        <v>76.493535910619798</v>
      </c>
    </row>
    <row r="29204" spans="1:3" x14ac:dyDescent="0.35">
      <c r="A29204" t="s">
        <v>1096</v>
      </c>
      <c r="B29204" t="s">
        <v>1132</v>
      </c>
      <c r="C29204">
        <v>75.465038082764593</v>
      </c>
    </row>
    <row r="29205" spans="1:3" x14ac:dyDescent="0.35">
      <c r="A29205" t="s">
        <v>1097</v>
      </c>
      <c r="B29205" t="s">
        <v>1132</v>
      </c>
      <c r="C29205">
        <v>69.0846103347086</v>
      </c>
    </row>
    <row r="29206" spans="1:3" x14ac:dyDescent="0.35">
      <c r="A29206" t="s">
        <v>1098</v>
      </c>
      <c r="B29206" t="s">
        <v>1132</v>
      </c>
      <c r="C29206">
        <v>72.067059235863695</v>
      </c>
    </row>
    <row r="29207" spans="1:3" x14ac:dyDescent="0.35">
      <c r="A29207" t="s">
        <v>1099</v>
      </c>
      <c r="B29207" t="s">
        <v>1132</v>
      </c>
      <c r="C29207">
        <v>11.410075687373499</v>
      </c>
    </row>
    <row r="29208" spans="1:3" x14ac:dyDescent="0.35">
      <c r="A29208" t="s">
        <v>1100</v>
      </c>
      <c r="B29208" t="s">
        <v>1132</v>
      </c>
      <c r="C29208">
        <v>1.10564079860957</v>
      </c>
    </row>
    <row r="29209" spans="1:3" x14ac:dyDescent="0.35">
      <c r="A29209" t="s">
        <v>1101</v>
      </c>
      <c r="B29209" t="s">
        <v>1132</v>
      </c>
      <c r="C29209">
        <v>41.410393671439301</v>
      </c>
    </row>
    <row r="29210" spans="1:3" x14ac:dyDescent="0.35">
      <c r="A29210" t="s">
        <v>1129</v>
      </c>
      <c r="B29210" t="s">
        <v>1132</v>
      </c>
      <c r="C29210">
        <v>300</v>
      </c>
    </row>
    <row r="29211" spans="1:3" x14ac:dyDescent="0.35">
      <c r="A29211" t="s">
        <v>1127</v>
      </c>
      <c r="B29211" t="s">
        <v>1132</v>
      </c>
      <c r="C29211">
        <v>300</v>
      </c>
    </row>
    <row r="29212" spans="1:3" x14ac:dyDescent="0.35">
      <c r="A29212" t="s">
        <v>1130</v>
      </c>
      <c r="B29212" t="s">
        <v>1132</v>
      </c>
      <c r="C29212">
        <v>300</v>
      </c>
    </row>
    <row r="29213" spans="1:3" x14ac:dyDescent="0.35">
      <c r="A29213" t="s">
        <v>1128</v>
      </c>
      <c r="B29213" t="s">
        <v>1132</v>
      </c>
      <c r="C29213">
        <v>300</v>
      </c>
    </row>
    <row r="29214" spans="1:3" x14ac:dyDescent="0.35">
      <c r="A29214" t="s">
        <v>1131</v>
      </c>
      <c r="B29214" t="s">
        <v>1132</v>
      </c>
      <c r="C29214">
        <v>300</v>
      </c>
    </row>
    <row r="29215" spans="1:3" x14ac:dyDescent="0.35">
      <c r="A29215" t="s">
        <v>1133</v>
      </c>
      <c r="B29215" t="s">
        <v>1132</v>
      </c>
      <c r="C29215">
        <v>84.022426481453905</v>
      </c>
    </row>
    <row r="29216" spans="1:3" x14ac:dyDescent="0.35">
      <c r="A29216" t="s">
        <v>1134</v>
      </c>
      <c r="B29216" t="s">
        <v>1132</v>
      </c>
      <c r="C29216">
        <v>300</v>
      </c>
    </row>
    <row r="29217" spans="1:3" x14ac:dyDescent="0.35">
      <c r="A29217" t="s">
        <v>1160</v>
      </c>
      <c r="B29217" t="s">
        <v>1132</v>
      </c>
      <c r="C29217">
        <v>300</v>
      </c>
    </row>
    <row r="29218" spans="1:3" x14ac:dyDescent="0.35">
      <c r="A29218" t="s">
        <v>1223</v>
      </c>
      <c r="B29218" t="s">
        <v>1132</v>
      </c>
      <c r="C29218">
        <v>53.405049119848101</v>
      </c>
    </row>
    <row r="29219" spans="1:3" x14ac:dyDescent="0.35">
      <c r="A29219" t="s">
        <v>1224</v>
      </c>
      <c r="B29219" t="s">
        <v>1132</v>
      </c>
      <c r="C29219">
        <v>54.014823179915403</v>
      </c>
    </row>
    <row r="29220" spans="1:3" x14ac:dyDescent="0.35">
      <c r="A29220" t="s">
        <v>1225</v>
      </c>
      <c r="B29220" t="s">
        <v>1132</v>
      </c>
      <c r="C29220">
        <v>53.7508002857615</v>
      </c>
    </row>
    <row r="29221" spans="1:3" x14ac:dyDescent="0.35">
      <c r="A29221" t="s">
        <v>1226</v>
      </c>
      <c r="B29221" t="s">
        <v>1132</v>
      </c>
      <c r="C29221">
        <v>54.925832566802399</v>
      </c>
    </row>
    <row r="29222" spans="1:3" x14ac:dyDescent="0.35">
      <c r="A29222" t="s">
        <v>1227</v>
      </c>
      <c r="B29222" t="s">
        <v>1132</v>
      </c>
      <c r="C29222">
        <v>52.982552945285597</v>
      </c>
    </row>
    <row r="29223" spans="1:3" x14ac:dyDescent="0.35">
      <c r="A29223" t="s">
        <v>1228</v>
      </c>
      <c r="B29223" t="s">
        <v>1132</v>
      </c>
      <c r="C29223">
        <v>54.739673273080101</v>
      </c>
    </row>
    <row r="29224" spans="1:3" x14ac:dyDescent="0.35">
      <c r="A29224" t="s">
        <v>1229</v>
      </c>
      <c r="B29224" t="s">
        <v>1132</v>
      </c>
      <c r="C29224">
        <v>54.815758638519497</v>
      </c>
    </row>
    <row r="29225" spans="1:3" x14ac:dyDescent="0.35">
      <c r="A29225" t="s">
        <v>1161</v>
      </c>
      <c r="B29225" t="s">
        <v>1132</v>
      </c>
      <c r="C29225">
        <v>56.537314678848396</v>
      </c>
    </row>
    <row r="29226" spans="1:3" x14ac:dyDescent="0.35">
      <c r="A29226" t="s">
        <v>1230</v>
      </c>
      <c r="B29226" t="s">
        <v>1132</v>
      </c>
      <c r="C29226">
        <v>53.449383778523298</v>
      </c>
    </row>
    <row r="29227" spans="1:3" x14ac:dyDescent="0.35">
      <c r="A29227" t="s">
        <v>1162</v>
      </c>
      <c r="B29227" t="s">
        <v>1132</v>
      </c>
      <c r="C29227">
        <v>53.7508002857615</v>
      </c>
    </row>
    <row r="29228" spans="1:3" x14ac:dyDescent="0.35">
      <c r="A29228" t="s">
        <v>1231</v>
      </c>
      <c r="B29228" t="s">
        <v>1132</v>
      </c>
      <c r="C29228">
        <v>47.646185817487897</v>
      </c>
    </row>
    <row r="29229" spans="1:3" x14ac:dyDescent="0.35">
      <c r="A29229" t="s">
        <v>1163</v>
      </c>
      <c r="B29229" t="s">
        <v>1132</v>
      </c>
      <c r="C29229">
        <v>52.979842321221803</v>
      </c>
    </row>
    <row r="29230" spans="1:3" x14ac:dyDescent="0.35">
      <c r="A29230" t="s">
        <v>1232</v>
      </c>
      <c r="B29230" t="s">
        <v>1132</v>
      </c>
      <c r="C29230">
        <v>54.103752710042002</v>
      </c>
    </row>
    <row r="29231" spans="1:3" x14ac:dyDescent="0.35">
      <c r="A29231" t="s">
        <v>1233</v>
      </c>
      <c r="B29231" t="s">
        <v>1132</v>
      </c>
      <c r="C29231">
        <v>54.647354297028599</v>
      </c>
    </row>
    <row r="29232" spans="1:3" x14ac:dyDescent="0.35">
      <c r="A29232" t="s">
        <v>1234</v>
      </c>
      <c r="B29232" t="s">
        <v>1132</v>
      </c>
      <c r="C29232">
        <v>43.497801196528897</v>
      </c>
    </row>
    <row r="29233" spans="1:3" x14ac:dyDescent="0.35">
      <c r="A29233" t="s">
        <v>1235</v>
      </c>
      <c r="B29233" t="s">
        <v>1132</v>
      </c>
      <c r="C29233">
        <v>44.428729180885</v>
      </c>
    </row>
    <row r="29234" spans="1:3" x14ac:dyDescent="0.35">
      <c r="A29234" t="s">
        <v>1236</v>
      </c>
      <c r="B29234" t="s">
        <v>1132</v>
      </c>
      <c r="C29234">
        <v>52.003245854398401</v>
      </c>
    </row>
    <row r="29235" spans="1:3" x14ac:dyDescent="0.35">
      <c r="A29235" t="s">
        <v>1237</v>
      </c>
      <c r="B29235" t="s">
        <v>1132</v>
      </c>
      <c r="C29235">
        <v>52.408226313939601</v>
      </c>
    </row>
    <row r="29236" spans="1:3" x14ac:dyDescent="0.35">
      <c r="A29236" t="s">
        <v>1238</v>
      </c>
      <c r="B29236" t="s">
        <v>1132</v>
      </c>
      <c r="C29236">
        <v>52.542294077645998</v>
      </c>
    </row>
    <row r="29237" spans="1:3" x14ac:dyDescent="0.35">
      <c r="A29237" t="s">
        <v>1188</v>
      </c>
      <c r="B29237" t="s">
        <v>2047</v>
      </c>
      <c r="C29237">
        <v>6.7080361269424102</v>
      </c>
    </row>
    <row r="29238" spans="1:3" x14ac:dyDescent="0.35">
      <c r="A29238" t="s">
        <v>1190</v>
      </c>
      <c r="B29238" t="s">
        <v>2047</v>
      </c>
      <c r="C29238">
        <v>25.974201764628098</v>
      </c>
    </row>
    <row r="29239" spans="1:3" x14ac:dyDescent="0.35">
      <c r="A29239" t="s">
        <v>2045</v>
      </c>
      <c r="B29239" t="s">
        <v>2047</v>
      </c>
      <c r="C29239">
        <v>4.46722869889199</v>
      </c>
    </row>
    <row r="29240" spans="1:3" x14ac:dyDescent="0.35">
      <c r="A29240" t="s">
        <v>2048</v>
      </c>
      <c r="B29240" t="s">
        <v>2047</v>
      </c>
      <c r="C29240">
        <v>58.242876757552899</v>
      </c>
    </row>
    <row r="29241" spans="1:3" x14ac:dyDescent="0.35">
      <c r="A29241" t="s">
        <v>1188</v>
      </c>
      <c r="B29241" t="s">
        <v>2048</v>
      </c>
      <c r="C29241">
        <v>6.3833800961298399</v>
      </c>
    </row>
    <row r="29242" spans="1:3" x14ac:dyDescent="0.35">
      <c r="A29242" t="s">
        <v>1190</v>
      </c>
      <c r="B29242" t="s">
        <v>2048</v>
      </c>
      <c r="C29242">
        <v>25.2755624375047</v>
      </c>
    </row>
    <row r="29243" spans="1:3" x14ac:dyDescent="0.35">
      <c r="A29243" t="s">
        <v>2045</v>
      </c>
      <c r="B29243" t="s">
        <v>2048</v>
      </c>
      <c r="C29243">
        <v>4.1917903219158399</v>
      </c>
    </row>
    <row r="29244" spans="1:3" x14ac:dyDescent="0.35">
      <c r="A29244" t="s">
        <v>2047</v>
      </c>
      <c r="B29244" t="s">
        <v>2048</v>
      </c>
      <c r="C29244">
        <v>58.242876757552899</v>
      </c>
    </row>
    <row r="29245" spans="1:3" x14ac:dyDescent="0.35">
      <c r="A29245" t="s">
        <v>1779</v>
      </c>
      <c r="B29245" t="s">
        <v>1785</v>
      </c>
      <c r="C29245">
        <v>3.0901082175699499</v>
      </c>
    </row>
    <row r="29246" spans="1:3" x14ac:dyDescent="0.35">
      <c r="A29246" t="s">
        <v>1780</v>
      </c>
      <c r="B29246" t="s">
        <v>1785</v>
      </c>
      <c r="C29246">
        <v>6.4385017031407896</v>
      </c>
    </row>
    <row r="29247" spans="1:3" x14ac:dyDescent="0.35">
      <c r="A29247" t="s">
        <v>2011</v>
      </c>
      <c r="B29247" t="s">
        <v>1785</v>
      </c>
      <c r="C29247">
        <v>6.3923517288057496</v>
      </c>
    </row>
    <row r="29248" spans="1:3" x14ac:dyDescent="0.35">
      <c r="A29248" t="s">
        <v>2012</v>
      </c>
      <c r="B29248" t="s">
        <v>1785</v>
      </c>
      <c r="C29248">
        <v>6.0841584066928398</v>
      </c>
    </row>
    <row r="29249" spans="1:3" x14ac:dyDescent="0.35">
      <c r="A29249" t="s">
        <v>1781</v>
      </c>
      <c r="B29249" t="s">
        <v>1785</v>
      </c>
      <c r="C29249">
        <v>279.26788418135999</v>
      </c>
    </row>
    <row r="29250" spans="1:3" x14ac:dyDescent="0.35">
      <c r="A29250" t="s">
        <v>1782</v>
      </c>
      <c r="B29250" t="s">
        <v>1785</v>
      </c>
      <c r="C29250">
        <v>292.73486979276299</v>
      </c>
    </row>
    <row r="29251" spans="1:3" x14ac:dyDescent="0.35">
      <c r="A29251" t="s">
        <v>1783</v>
      </c>
      <c r="B29251" t="s">
        <v>1785</v>
      </c>
      <c r="C29251">
        <v>284.66915620420798</v>
      </c>
    </row>
    <row r="29252" spans="1:3" x14ac:dyDescent="0.35">
      <c r="A29252" t="s">
        <v>1784</v>
      </c>
      <c r="B29252" t="s">
        <v>1785</v>
      </c>
      <c r="C29252">
        <v>286.24724588952301</v>
      </c>
    </row>
    <row r="29253" spans="1:3" x14ac:dyDescent="0.35">
      <c r="A29253" t="s">
        <v>1281</v>
      </c>
      <c r="B29253" t="s">
        <v>1785</v>
      </c>
      <c r="C29253">
        <v>1.0918219103329401</v>
      </c>
    </row>
    <row r="29254" spans="1:3" x14ac:dyDescent="0.35">
      <c r="A29254" t="s">
        <v>1786</v>
      </c>
      <c r="B29254" t="s">
        <v>1785</v>
      </c>
      <c r="C29254">
        <v>7.48701175805187</v>
      </c>
    </row>
    <row r="29255" spans="1:3" x14ac:dyDescent="0.35">
      <c r="A29255" t="s">
        <v>1051</v>
      </c>
      <c r="B29255" t="s">
        <v>1133</v>
      </c>
      <c r="C29255">
        <v>1.8594490019830601</v>
      </c>
    </row>
    <row r="29256" spans="1:3" x14ac:dyDescent="0.35">
      <c r="A29256" t="s">
        <v>1056</v>
      </c>
      <c r="B29256" t="s">
        <v>1133</v>
      </c>
      <c r="C29256">
        <v>1.7555494847266799</v>
      </c>
    </row>
    <row r="29257" spans="1:3" x14ac:dyDescent="0.35">
      <c r="A29257" t="s">
        <v>1059</v>
      </c>
      <c r="B29257" t="s">
        <v>1133</v>
      </c>
      <c r="C29257">
        <v>1.5597960818286001</v>
      </c>
    </row>
    <row r="29258" spans="1:3" x14ac:dyDescent="0.35">
      <c r="A29258" t="s">
        <v>1060</v>
      </c>
      <c r="B29258" t="s">
        <v>1133</v>
      </c>
      <c r="C29258">
        <v>1.9678149636072</v>
      </c>
    </row>
    <row r="29259" spans="1:3" x14ac:dyDescent="0.35">
      <c r="A29259" t="s">
        <v>1158</v>
      </c>
      <c r="B29259" t="s">
        <v>1133</v>
      </c>
      <c r="C29259">
        <v>1.71071302434465</v>
      </c>
    </row>
    <row r="29260" spans="1:3" x14ac:dyDescent="0.35">
      <c r="A29260" t="s">
        <v>1063</v>
      </c>
      <c r="B29260" t="s">
        <v>1133</v>
      </c>
      <c r="C29260">
        <v>1.7897087482042899</v>
      </c>
    </row>
    <row r="29261" spans="1:3" x14ac:dyDescent="0.35">
      <c r="A29261" t="s">
        <v>1065</v>
      </c>
      <c r="B29261" t="s">
        <v>1133</v>
      </c>
      <c r="C29261">
        <v>1.65576818555741</v>
      </c>
    </row>
    <row r="29262" spans="1:3" x14ac:dyDescent="0.35">
      <c r="A29262" t="s">
        <v>1068</v>
      </c>
      <c r="B29262" t="s">
        <v>1133</v>
      </c>
      <c r="C29262">
        <v>3.2414974463871902</v>
      </c>
    </row>
    <row r="29263" spans="1:3" x14ac:dyDescent="0.35">
      <c r="A29263" t="s">
        <v>1071</v>
      </c>
      <c r="B29263" t="s">
        <v>1133</v>
      </c>
      <c r="C29263">
        <v>2.0939414429183301</v>
      </c>
    </row>
    <row r="29264" spans="1:3" x14ac:dyDescent="0.35">
      <c r="A29264" t="s">
        <v>1073</v>
      </c>
      <c r="B29264" t="s">
        <v>1133</v>
      </c>
      <c r="C29264">
        <v>5.20346739277241</v>
      </c>
    </row>
    <row r="29265" spans="1:3" x14ac:dyDescent="0.35">
      <c r="A29265" t="s">
        <v>1075</v>
      </c>
      <c r="B29265" t="s">
        <v>1133</v>
      </c>
      <c r="C29265">
        <v>1.6666615445695501</v>
      </c>
    </row>
    <row r="29266" spans="1:3" x14ac:dyDescent="0.35">
      <c r="A29266" t="s">
        <v>1084</v>
      </c>
      <c r="B29266" t="s">
        <v>1133</v>
      </c>
      <c r="C29266">
        <v>4.3166359963450196</v>
      </c>
    </row>
    <row r="29267" spans="1:3" x14ac:dyDescent="0.35">
      <c r="A29267" t="s">
        <v>1090</v>
      </c>
      <c r="B29267" t="s">
        <v>1133</v>
      </c>
      <c r="C29267">
        <v>1.98014796962353</v>
      </c>
    </row>
    <row r="29268" spans="1:3" x14ac:dyDescent="0.35">
      <c r="A29268" t="s">
        <v>1091</v>
      </c>
      <c r="B29268" t="s">
        <v>1133</v>
      </c>
      <c r="C29268">
        <v>1.8712623128655399</v>
      </c>
    </row>
    <row r="29269" spans="1:3" x14ac:dyDescent="0.35">
      <c r="A29269" t="s">
        <v>1093</v>
      </c>
      <c r="B29269" t="s">
        <v>1133</v>
      </c>
      <c r="C29269">
        <v>1.65576818555741</v>
      </c>
    </row>
    <row r="29270" spans="1:3" x14ac:dyDescent="0.35">
      <c r="A29270" t="s">
        <v>1159</v>
      </c>
      <c r="B29270" t="s">
        <v>1133</v>
      </c>
      <c r="C29270">
        <v>2.0300912551852099</v>
      </c>
    </row>
    <row r="29271" spans="1:3" x14ac:dyDescent="0.35">
      <c r="A29271" t="s">
        <v>1094</v>
      </c>
      <c r="B29271" t="s">
        <v>1133</v>
      </c>
      <c r="C29271">
        <v>20.940514354153098</v>
      </c>
    </row>
    <row r="29272" spans="1:3" x14ac:dyDescent="0.35">
      <c r="A29272" t="s">
        <v>1095</v>
      </c>
      <c r="B29272" t="s">
        <v>1133</v>
      </c>
      <c r="C29272">
        <v>37.458044922292501</v>
      </c>
    </row>
    <row r="29273" spans="1:3" x14ac:dyDescent="0.35">
      <c r="A29273" t="s">
        <v>1096</v>
      </c>
      <c r="B29273" t="s">
        <v>1133</v>
      </c>
      <c r="C29273">
        <v>35.305482340739601</v>
      </c>
    </row>
    <row r="29274" spans="1:3" x14ac:dyDescent="0.35">
      <c r="A29274" t="s">
        <v>1097</v>
      </c>
      <c r="B29274" t="s">
        <v>1133</v>
      </c>
      <c r="C29274">
        <v>35.351123884411699</v>
      </c>
    </row>
    <row r="29275" spans="1:3" x14ac:dyDescent="0.35">
      <c r="A29275" t="s">
        <v>1098</v>
      </c>
      <c r="B29275" t="s">
        <v>1133</v>
      </c>
      <c r="C29275">
        <v>34.818031078888801</v>
      </c>
    </row>
    <row r="29276" spans="1:3" x14ac:dyDescent="0.35">
      <c r="A29276" t="s">
        <v>1099</v>
      </c>
      <c r="B29276" t="s">
        <v>1133</v>
      </c>
      <c r="C29276">
        <v>7.4822516928575302</v>
      </c>
    </row>
    <row r="29277" spans="1:3" x14ac:dyDescent="0.35">
      <c r="A29277" t="s">
        <v>1101</v>
      </c>
      <c r="B29277" t="s">
        <v>1133</v>
      </c>
      <c r="C29277">
        <v>20.940514354153098</v>
      </c>
    </row>
    <row r="29278" spans="1:3" x14ac:dyDescent="0.35">
      <c r="A29278" t="s">
        <v>1129</v>
      </c>
      <c r="B29278" t="s">
        <v>1133</v>
      </c>
      <c r="C29278">
        <v>79.088657985552501</v>
      </c>
    </row>
    <row r="29279" spans="1:3" x14ac:dyDescent="0.35">
      <c r="A29279" t="s">
        <v>1127</v>
      </c>
      <c r="B29279" t="s">
        <v>1133</v>
      </c>
      <c r="C29279">
        <v>87.626233312848996</v>
      </c>
    </row>
    <row r="29280" spans="1:3" x14ac:dyDescent="0.35">
      <c r="A29280" t="s">
        <v>1130</v>
      </c>
      <c r="B29280" t="s">
        <v>1133</v>
      </c>
      <c r="C29280">
        <v>80.0134438590337</v>
      </c>
    </row>
    <row r="29281" spans="1:3" x14ac:dyDescent="0.35">
      <c r="A29281" t="s">
        <v>1128</v>
      </c>
      <c r="B29281" t="s">
        <v>1133</v>
      </c>
      <c r="C29281">
        <v>90.634046822312698</v>
      </c>
    </row>
    <row r="29282" spans="1:3" x14ac:dyDescent="0.35">
      <c r="A29282" t="s">
        <v>1131</v>
      </c>
      <c r="B29282" t="s">
        <v>1133</v>
      </c>
      <c r="C29282">
        <v>82.585838853868694</v>
      </c>
    </row>
    <row r="29283" spans="1:3" x14ac:dyDescent="0.35">
      <c r="A29283" t="s">
        <v>1132</v>
      </c>
      <c r="B29283" t="s">
        <v>1133</v>
      </c>
      <c r="C29283">
        <v>84.022426481453905</v>
      </c>
    </row>
    <row r="29284" spans="1:3" x14ac:dyDescent="0.35">
      <c r="A29284" t="s">
        <v>1134</v>
      </c>
      <c r="B29284" t="s">
        <v>1133</v>
      </c>
      <c r="C29284">
        <v>79.918380724650902</v>
      </c>
    </row>
    <row r="29285" spans="1:3" x14ac:dyDescent="0.35">
      <c r="A29285" t="s">
        <v>1160</v>
      </c>
      <c r="B29285" t="s">
        <v>1133</v>
      </c>
      <c r="C29285">
        <v>78.646622407912702</v>
      </c>
    </row>
    <row r="29286" spans="1:3" x14ac:dyDescent="0.35">
      <c r="A29286" t="s">
        <v>1223</v>
      </c>
      <c r="B29286" t="s">
        <v>1133</v>
      </c>
      <c r="C29286">
        <v>24.909078573659698</v>
      </c>
    </row>
    <row r="29287" spans="1:3" x14ac:dyDescent="0.35">
      <c r="A29287" t="s">
        <v>1224</v>
      </c>
      <c r="B29287" t="s">
        <v>1133</v>
      </c>
      <c r="C29287">
        <v>25.154932173428801</v>
      </c>
    </row>
    <row r="29288" spans="1:3" x14ac:dyDescent="0.35">
      <c r="A29288" t="s">
        <v>1225</v>
      </c>
      <c r="B29288" t="s">
        <v>1133</v>
      </c>
      <c r="C29288">
        <v>25.048553627132701</v>
      </c>
    </row>
    <row r="29289" spans="1:3" x14ac:dyDescent="0.35">
      <c r="A29289" t="s">
        <v>1226</v>
      </c>
      <c r="B29289" t="s">
        <v>1133</v>
      </c>
      <c r="C29289">
        <v>25.5211234242628</v>
      </c>
    </row>
    <row r="29290" spans="1:3" x14ac:dyDescent="0.35">
      <c r="A29290" t="s">
        <v>1227</v>
      </c>
      <c r="B29290" t="s">
        <v>1133</v>
      </c>
      <c r="C29290">
        <v>24.738391451612699</v>
      </c>
    </row>
    <row r="29291" spans="1:3" x14ac:dyDescent="0.35">
      <c r="A29291" t="s">
        <v>1228</v>
      </c>
      <c r="B29291" t="s">
        <v>1133</v>
      </c>
      <c r="C29291">
        <v>25.446405377089299</v>
      </c>
    </row>
    <row r="29292" spans="1:3" x14ac:dyDescent="0.35">
      <c r="A29292" t="s">
        <v>1229</v>
      </c>
      <c r="B29292" t="s">
        <v>1133</v>
      </c>
      <c r="C29292">
        <v>23.866850252194499</v>
      </c>
    </row>
    <row r="29293" spans="1:3" x14ac:dyDescent="0.35">
      <c r="A29293" t="s">
        <v>1161</v>
      </c>
      <c r="B29293" t="s">
        <v>1133</v>
      </c>
      <c r="C29293">
        <v>24.525296048044002</v>
      </c>
    </row>
    <row r="29294" spans="1:3" x14ac:dyDescent="0.35">
      <c r="A29294" t="s">
        <v>1230</v>
      </c>
      <c r="B29294" t="s">
        <v>1133</v>
      </c>
      <c r="C29294">
        <v>24.147215347831299</v>
      </c>
    </row>
    <row r="29295" spans="1:3" x14ac:dyDescent="0.35">
      <c r="A29295" t="s">
        <v>1162</v>
      </c>
      <c r="B29295" t="s">
        <v>1133</v>
      </c>
      <c r="C29295">
        <v>25.048553627132701</v>
      </c>
    </row>
    <row r="29296" spans="1:3" x14ac:dyDescent="0.35">
      <c r="A29296" t="s">
        <v>1231</v>
      </c>
      <c r="B29296" t="s">
        <v>1133</v>
      </c>
      <c r="C29296">
        <v>21.077119987685901</v>
      </c>
    </row>
    <row r="29297" spans="1:3" x14ac:dyDescent="0.35">
      <c r="A29297" t="s">
        <v>1163</v>
      </c>
      <c r="B29297" t="s">
        <v>1133</v>
      </c>
      <c r="C29297">
        <v>23.158788647699499</v>
      </c>
    </row>
    <row r="29298" spans="1:3" x14ac:dyDescent="0.35">
      <c r="A29298" t="s">
        <v>1232</v>
      </c>
      <c r="B29298" t="s">
        <v>1133</v>
      </c>
      <c r="C29298">
        <v>25.190738012693298</v>
      </c>
    </row>
    <row r="29299" spans="1:3" x14ac:dyDescent="0.35">
      <c r="A29299" t="s">
        <v>1233</v>
      </c>
      <c r="B29299" t="s">
        <v>1133</v>
      </c>
      <c r="C29299">
        <v>25.409330326060498</v>
      </c>
    </row>
    <row r="29300" spans="1:3" x14ac:dyDescent="0.35">
      <c r="A29300" t="s">
        <v>1234</v>
      </c>
      <c r="B29300" t="s">
        <v>1133</v>
      </c>
      <c r="C29300">
        <v>12.651569160726901</v>
      </c>
    </row>
    <row r="29301" spans="1:3" x14ac:dyDescent="0.35">
      <c r="A29301" t="s">
        <v>1235</v>
      </c>
      <c r="B29301" t="s">
        <v>1133</v>
      </c>
      <c r="C29301">
        <v>12.9412964693415</v>
      </c>
    </row>
    <row r="29302" spans="1:3" x14ac:dyDescent="0.35">
      <c r="A29302" t="s">
        <v>1236</v>
      </c>
      <c r="B29302" t="s">
        <v>1133</v>
      </c>
      <c r="C29302">
        <v>25.154932173428801</v>
      </c>
    </row>
    <row r="29303" spans="1:3" x14ac:dyDescent="0.35">
      <c r="A29303" t="s">
        <v>1237</v>
      </c>
      <c r="B29303" t="s">
        <v>1133</v>
      </c>
      <c r="C29303">
        <v>24.505926928896901</v>
      </c>
    </row>
    <row r="29304" spans="1:3" x14ac:dyDescent="0.35">
      <c r="A29304" t="s">
        <v>1238</v>
      </c>
      <c r="B29304" t="s">
        <v>1133</v>
      </c>
      <c r="C29304">
        <v>23.788796957807001</v>
      </c>
    </row>
    <row r="29305" spans="1:3" x14ac:dyDescent="0.35">
      <c r="A29305" t="s">
        <v>1051</v>
      </c>
      <c r="B29305" t="s">
        <v>1134</v>
      </c>
      <c r="C29305">
        <v>1.25284882439059</v>
      </c>
    </row>
    <row r="29306" spans="1:3" x14ac:dyDescent="0.35">
      <c r="A29306" t="s">
        <v>1059</v>
      </c>
      <c r="B29306" t="s">
        <v>1134</v>
      </c>
      <c r="C29306">
        <v>8.5241408611927501</v>
      </c>
    </row>
    <row r="29307" spans="1:3" x14ac:dyDescent="0.35">
      <c r="A29307" t="s">
        <v>1060</v>
      </c>
      <c r="B29307" t="s">
        <v>1134</v>
      </c>
      <c r="C29307">
        <v>6.6776563790916397</v>
      </c>
    </row>
    <row r="29308" spans="1:3" x14ac:dyDescent="0.35">
      <c r="A29308" t="s">
        <v>1158</v>
      </c>
      <c r="B29308" t="s">
        <v>1134</v>
      </c>
      <c r="C29308">
        <v>4.7924785671381596</v>
      </c>
    </row>
    <row r="29309" spans="1:3" x14ac:dyDescent="0.35">
      <c r="A29309" t="s">
        <v>1063</v>
      </c>
      <c r="B29309" t="s">
        <v>1134</v>
      </c>
      <c r="C29309">
        <v>1.1522329465908101</v>
      </c>
    </row>
    <row r="29310" spans="1:3" x14ac:dyDescent="0.35">
      <c r="A29310" t="s">
        <v>1065</v>
      </c>
      <c r="B29310" t="s">
        <v>1134</v>
      </c>
      <c r="C29310">
        <v>4.6846179409794697</v>
      </c>
    </row>
    <row r="29311" spans="1:3" x14ac:dyDescent="0.35">
      <c r="A29311" t="s">
        <v>1068</v>
      </c>
      <c r="B29311" t="s">
        <v>1134</v>
      </c>
      <c r="C29311">
        <v>5.6928324482992601</v>
      </c>
    </row>
    <row r="29312" spans="1:3" x14ac:dyDescent="0.35">
      <c r="A29312" t="s">
        <v>1071</v>
      </c>
      <c r="B29312" t="s">
        <v>1134</v>
      </c>
      <c r="C29312">
        <v>1.5922316605082401</v>
      </c>
    </row>
    <row r="29313" spans="1:3" x14ac:dyDescent="0.35">
      <c r="A29313" t="s">
        <v>1073</v>
      </c>
      <c r="B29313" t="s">
        <v>1134</v>
      </c>
      <c r="C29313">
        <v>5.9391441669250602</v>
      </c>
    </row>
    <row r="29314" spans="1:3" x14ac:dyDescent="0.35">
      <c r="A29314" t="s">
        <v>1075</v>
      </c>
      <c r="B29314" t="s">
        <v>1134</v>
      </c>
      <c r="C29314">
        <v>4.70599374393767</v>
      </c>
    </row>
    <row r="29315" spans="1:3" x14ac:dyDescent="0.35">
      <c r="A29315" t="s">
        <v>1081</v>
      </c>
      <c r="B29315" t="s">
        <v>1134</v>
      </c>
      <c r="C29315">
        <v>2.1921156825783501</v>
      </c>
    </row>
    <row r="29316" spans="1:3" x14ac:dyDescent="0.35">
      <c r="A29316" t="s">
        <v>1084</v>
      </c>
      <c r="B29316" t="s">
        <v>1134</v>
      </c>
      <c r="C29316">
        <v>9.1624404967776307</v>
      </c>
    </row>
    <row r="29317" spans="1:3" x14ac:dyDescent="0.35">
      <c r="A29317" t="s">
        <v>1090</v>
      </c>
      <c r="B29317" t="s">
        <v>1134</v>
      </c>
      <c r="C29317">
        <v>8.1222231402848308</v>
      </c>
    </row>
    <row r="29318" spans="1:3" x14ac:dyDescent="0.35">
      <c r="A29318" t="s">
        <v>1091</v>
      </c>
      <c r="B29318" t="s">
        <v>1134</v>
      </c>
      <c r="C29318">
        <v>5.1082639367699496</v>
      </c>
    </row>
    <row r="29319" spans="1:3" x14ac:dyDescent="0.35">
      <c r="A29319" t="s">
        <v>1159</v>
      </c>
      <c r="B29319" t="s">
        <v>1134</v>
      </c>
      <c r="C29319">
        <v>4.0708102363145402</v>
      </c>
    </row>
    <row r="29320" spans="1:3" x14ac:dyDescent="0.35">
      <c r="A29320" t="s">
        <v>1094</v>
      </c>
      <c r="B29320" t="s">
        <v>1134</v>
      </c>
      <c r="C29320">
        <v>29.860740606034799</v>
      </c>
    </row>
    <row r="29321" spans="1:3" x14ac:dyDescent="0.35">
      <c r="A29321" t="s">
        <v>1095</v>
      </c>
      <c r="B29321" t="s">
        <v>1134</v>
      </c>
      <c r="C29321">
        <v>73.753089358214893</v>
      </c>
    </row>
    <row r="29322" spans="1:3" x14ac:dyDescent="0.35">
      <c r="A29322" t="s">
        <v>1096</v>
      </c>
      <c r="B29322" t="s">
        <v>1134</v>
      </c>
      <c r="C29322">
        <v>72.726418496215999</v>
      </c>
    </row>
    <row r="29323" spans="1:3" x14ac:dyDescent="0.35">
      <c r="A29323" t="s">
        <v>1097</v>
      </c>
      <c r="B29323" t="s">
        <v>1134</v>
      </c>
      <c r="C29323">
        <v>68.551217334114995</v>
      </c>
    </row>
    <row r="29324" spans="1:3" x14ac:dyDescent="0.35">
      <c r="A29324" t="s">
        <v>1098</v>
      </c>
      <c r="B29324" t="s">
        <v>1134</v>
      </c>
      <c r="C29324">
        <v>71.506910424535505</v>
      </c>
    </row>
    <row r="29325" spans="1:3" x14ac:dyDescent="0.35">
      <c r="A29325" t="s">
        <v>1099</v>
      </c>
      <c r="B29325" t="s">
        <v>1134</v>
      </c>
      <c r="C29325">
        <v>11.2694886500375</v>
      </c>
    </row>
    <row r="29326" spans="1:3" x14ac:dyDescent="0.35">
      <c r="A29326" t="s">
        <v>1100</v>
      </c>
      <c r="B29326" t="s">
        <v>1134</v>
      </c>
      <c r="C29326">
        <v>2.34218998546159</v>
      </c>
    </row>
    <row r="29327" spans="1:3" x14ac:dyDescent="0.35">
      <c r="A29327" t="s">
        <v>1101</v>
      </c>
      <c r="B29327" t="s">
        <v>1134</v>
      </c>
      <c r="C29327">
        <v>41.055411640900203</v>
      </c>
    </row>
    <row r="29328" spans="1:3" x14ac:dyDescent="0.35">
      <c r="A29328" t="s">
        <v>1129</v>
      </c>
      <c r="B29328" t="s">
        <v>1134</v>
      </c>
      <c r="C29328">
        <v>300</v>
      </c>
    </row>
    <row r="29329" spans="1:3" x14ac:dyDescent="0.35">
      <c r="A29329" t="s">
        <v>1127</v>
      </c>
      <c r="B29329" t="s">
        <v>1134</v>
      </c>
      <c r="C29329">
        <v>300</v>
      </c>
    </row>
    <row r="29330" spans="1:3" x14ac:dyDescent="0.35">
      <c r="A29330" t="s">
        <v>1130</v>
      </c>
      <c r="B29330" t="s">
        <v>1134</v>
      </c>
      <c r="C29330">
        <v>300</v>
      </c>
    </row>
    <row r="29331" spans="1:3" x14ac:dyDescent="0.35">
      <c r="A29331" t="s">
        <v>1128</v>
      </c>
      <c r="B29331" t="s">
        <v>1134</v>
      </c>
      <c r="C29331">
        <v>300</v>
      </c>
    </row>
    <row r="29332" spans="1:3" x14ac:dyDescent="0.35">
      <c r="A29332" t="s">
        <v>1131</v>
      </c>
      <c r="B29332" t="s">
        <v>1134</v>
      </c>
      <c r="C29332">
        <v>300</v>
      </c>
    </row>
    <row r="29333" spans="1:3" x14ac:dyDescent="0.35">
      <c r="A29333" t="s">
        <v>1132</v>
      </c>
      <c r="B29333" t="s">
        <v>1134</v>
      </c>
      <c r="C29333">
        <v>300</v>
      </c>
    </row>
    <row r="29334" spans="1:3" x14ac:dyDescent="0.35">
      <c r="A29334" t="s">
        <v>1133</v>
      </c>
      <c r="B29334" t="s">
        <v>1134</v>
      </c>
      <c r="C29334">
        <v>79.918380724650902</v>
      </c>
    </row>
    <row r="29335" spans="1:3" x14ac:dyDescent="0.35">
      <c r="A29335" t="s">
        <v>1160</v>
      </c>
      <c r="B29335" t="s">
        <v>1134</v>
      </c>
      <c r="C29335">
        <v>300</v>
      </c>
    </row>
    <row r="29336" spans="1:3" x14ac:dyDescent="0.35">
      <c r="A29336" t="s">
        <v>1223</v>
      </c>
      <c r="B29336" t="s">
        <v>1134</v>
      </c>
      <c r="C29336">
        <v>52.963628026262803</v>
      </c>
    </row>
    <row r="29337" spans="1:3" x14ac:dyDescent="0.35">
      <c r="A29337" t="s">
        <v>1224</v>
      </c>
      <c r="B29337" t="s">
        <v>1134</v>
      </c>
      <c r="C29337">
        <v>53.573206532825097</v>
      </c>
    </row>
    <row r="29338" spans="1:3" x14ac:dyDescent="0.35">
      <c r="A29338" t="s">
        <v>1225</v>
      </c>
      <c r="B29338" t="s">
        <v>1134</v>
      </c>
      <c r="C29338">
        <v>53.309267445081602</v>
      </c>
    </row>
    <row r="29339" spans="1:3" x14ac:dyDescent="0.35">
      <c r="A29339" t="s">
        <v>1226</v>
      </c>
      <c r="B29339" t="s">
        <v>1134</v>
      </c>
      <c r="C29339">
        <v>54.4839365892419</v>
      </c>
    </row>
    <row r="29340" spans="1:3" x14ac:dyDescent="0.35">
      <c r="A29340" t="s">
        <v>1227</v>
      </c>
      <c r="B29340" t="s">
        <v>1134</v>
      </c>
      <c r="C29340">
        <v>52.541271544107303</v>
      </c>
    </row>
    <row r="29341" spans="1:3" x14ac:dyDescent="0.35">
      <c r="A29341" t="s">
        <v>1228</v>
      </c>
      <c r="B29341" t="s">
        <v>1134</v>
      </c>
      <c r="C29341">
        <v>54.297833158547903</v>
      </c>
    </row>
    <row r="29342" spans="1:3" x14ac:dyDescent="0.35">
      <c r="A29342" t="s">
        <v>1229</v>
      </c>
      <c r="B29342" t="s">
        <v>1134</v>
      </c>
      <c r="C29342">
        <v>54.386010485417003</v>
      </c>
    </row>
    <row r="29343" spans="1:3" x14ac:dyDescent="0.35">
      <c r="A29343" t="s">
        <v>1161</v>
      </c>
      <c r="B29343" t="s">
        <v>1134</v>
      </c>
      <c r="C29343">
        <v>56.107120078634701</v>
      </c>
    </row>
    <row r="29344" spans="1:3" x14ac:dyDescent="0.35">
      <c r="A29344" t="s">
        <v>1230</v>
      </c>
      <c r="B29344" t="s">
        <v>1134</v>
      </c>
      <c r="C29344">
        <v>53.032054722427503</v>
      </c>
    </row>
    <row r="29345" spans="1:3" x14ac:dyDescent="0.35">
      <c r="A29345" t="s">
        <v>1162</v>
      </c>
      <c r="B29345" t="s">
        <v>1134</v>
      </c>
      <c r="C29345">
        <v>53.309267445081602</v>
      </c>
    </row>
    <row r="29346" spans="1:3" x14ac:dyDescent="0.35">
      <c r="A29346" t="s">
        <v>1231</v>
      </c>
      <c r="B29346" t="s">
        <v>1134</v>
      </c>
      <c r="C29346">
        <v>47.254315872266098</v>
      </c>
    </row>
    <row r="29347" spans="1:3" x14ac:dyDescent="0.35">
      <c r="A29347" t="s">
        <v>1163</v>
      </c>
      <c r="B29347" t="s">
        <v>1134</v>
      </c>
      <c r="C29347">
        <v>52.550624446971298</v>
      </c>
    </row>
    <row r="29348" spans="1:3" x14ac:dyDescent="0.35">
      <c r="A29348" t="s">
        <v>1232</v>
      </c>
      <c r="B29348" t="s">
        <v>1134</v>
      </c>
      <c r="C29348">
        <v>53.662108128228098</v>
      </c>
    </row>
    <row r="29349" spans="1:3" x14ac:dyDescent="0.35">
      <c r="A29349" t="s">
        <v>1233</v>
      </c>
      <c r="B29349" t="s">
        <v>1134</v>
      </c>
      <c r="C29349">
        <v>54.205542114720103</v>
      </c>
    </row>
    <row r="29350" spans="1:3" x14ac:dyDescent="0.35">
      <c r="A29350" t="s">
        <v>1234</v>
      </c>
      <c r="B29350" t="s">
        <v>1134</v>
      </c>
      <c r="C29350">
        <v>45.1461448586263</v>
      </c>
    </row>
    <row r="29351" spans="1:3" x14ac:dyDescent="0.35">
      <c r="A29351" t="s">
        <v>1235</v>
      </c>
      <c r="B29351" t="s">
        <v>1134</v>
      </c>
      <c r="C29351">
        <v>46.108803525921502</v>
      </c>
    </row>
    <row r="29352" spans="1:3" x14ac:dyDescent="0.35">
      <c r="A29352" t="s">
        <v>1236</v>
      </c>
      <c r="B29352" t="s">
        <v>1134</v>
      </c>
      <c r="C29352">
        <v>51.574335044664302</v>
      </c>
    </row>
    <row r="29353" spans="1:3" x14ac:dyDescent="0.35">
      <c r="A29353" t="s">
        <v>1237</v>
      </c>
      <c r="B29353" t="s">
        <v>1134</v>
      </c>
      <c r="C29353">
        <v>51.967140497779198</v>
      </c>
    </row>
    <row r="29354" spans="1:3" x14ac:dyDescent="0.35">
      <c r="A29354" t="s">
        <v>1238</v>
      </c>
      <c r="B29354" t="s">
        <v>1134</v>
      </c>
      <c r="C29354">
        <v>52.125215997702703</v>
      </c>
    </row>
    <row r="29355" spans="1:3" x14ac:dyDescent="0.35">
      <c r="A29355" t="s">
        <v>1144</v>
      </c>
      <c r="B29355" t="s">
        <v>1302</v>
      </c>
      <c r="C29355">
        <v>2.1975959483085199</v>
      </c>
    </row>
    <row r="29356" spans="1:3" x14ac:dyDescent="0.35">
      <c r="A29356" t="s">
        <v>1145</v>
      </c>
      <c r="B29356" t="s">
        <v>1302</v>
      </c>
      <c r="C29356">
        <v>2.1975959483085199</v>
      </c>
    </row>
    <row r="29357" spans="1:3" x14ac:dyDescent="0.35">
      <c r="A29357" t="s">
        <v>1287</v>
      </c>
      <c r="B29357" t="s">
        <v>1302</v>
      </c>
      <c r="C29357">
        <v>4.0901581840867198</v>
      </c>
    </row>
    <row r="29358" spans="1:3" x14ac:dyDescent="0.35">
      <c r="A29358" t="s">
        <v>2419</v>
      </c>
      <c r="B29358" t="s">
        <v>1302</v>
      </c>
      <c r="C29358">
        <v>53.700604232391797</v>
      </c>
    </row>
    <row r="29359" spans="1:3" x14ac:dyDescent="0.35">
      <c r="A29359" t="s">
        <v>1112</v>
      </c>
      <c r="B29359" t="s">
        <v>1302</v>
      </c>
      <c r="C29359">
        <v>24.4616318801123</v>
      </c>
    </row>
    <row r="29360" spans="1:3" x14ac:dyDescent="0.35">
      <c r="A29360" t="s">
        <v>1113</v>
      </c>
      <c r="B29360" t="s">
        <v>1302</v>
      </c>
      <c r="C29360">
        <v>30.788506403027899</v>
      </c>
    </row>
    <row r="29361" spans="1:3" x14ac:dyDescent="0.35">
      <c r="A29361" t="s">
        <v>1289</v>
      </c>
      <c r="B29361" t="s">
        <v>1302</v>
      </c>
      <c r="C29361">
        <v>5.7667343872166903</v>
      </c>
    </row>
    <row r="29362" spans="1:3" x14ac:dyDescent="0.35">
      <c r="A29362" t="s">
        <v>1114</v>
      </c>
      <c r="B29362" t="s">
        <v>1302</v>
      </c>
      <c r="C29362">
        <v>60.977011219946299</v>
      </c>
    </row>
    <row r="29363" spans="1:3" x14ac:dyDescent="0.35">
      <c r="A29363" t="s">
        <v>1115</v>
      </c>
      <c r="B29363" t="s">
        <v>1302</v>
      </c>
      <c r="C29363">
        <v>87.067999110539702</v>
      </c>
    </row>
    <row r="29364" spans="1:3" x14ac:dyDescent="0.35">
      <c r="A29364" t="s">
        <v>1282</v>
      </c>
      <c r="B29364" t="s">
        <v>1302</v>
      </c>
      <c r="C29364">
        <v>4.0447304452279802</v>
      </c>
    </row>
    <row r="29365" spans="1:3" x14ac:dyDescent="0.35">
      <c r="A29365" t="s">
        <v>1105</v>
      </c>
      <c r="B29365" t="s">
        <v>1115</v>
      </c>
      <c r="C29365">
        <v>5.7403843225537603</v>
      </c>
    </row>
    <row r="29366" spans="1:3" x14ac:dyDescent="0.35">
      <c r="A29366" t="s">
        <v>1111</v>
      </c>
      <c r="B29366" t="s">
        <v>1115</v>
      </c>
      <c r="C29366">
        <v>1.5576375429594</v>
      </c>
    </row>
    <row r="29367" spans="1:3" x14ac:dyDescent="0.35">
      <c r="A29367" t="s">
        <v>1287</v>
      </c>
      <c r="B29367" t="s">
        <v>1115</v>
      </c>
      <c r="C29367">
        <v>12.356382950101301</v>
      </c>
    </row>
    <row r="29368" spans="1:3" x14ac:dyDescent="0.35">
      <c r="A29368" t="s">
        <v>2419</v>
      </c>
      <c r="B29368" t="s">
        <v>1115</v>
      </c>
      <c r="C29368">
        <v>26.528734093149399</v>
      </c>
    </row>
    <row r="29369" spans="1:3" x14ac:dyDescent="0.35">
      <c r="A29369" t="s">
        <v>1112</v>
      </c>
      <c r="B29369" t="s">
        <v>1115</v>
      </c>
      <c r="C29369">
        <v>86.222074764501301</v>
      </c>
    </row>
    <row r="29370" spans="1:3" x14ac:dyDescent="0.35">
      <c r="A29370" t="s">
        <v>1113</v>
      </c>
      <c r="B29370" t="s">
        <v>1115</v>
      </c>
      <c r="C29370">
        <v>89.301032915866799</v>
      </c>
    </row>
    <row r="29371" spans="1:3" x14ac:dyDescent="0.35">
      <c r="A29371" t="s">
        <v>1288</v>
      </c>
      <c r="B29371" t="s">
        <v>1115</v>
      </c>
      <c r="C29371">
        <v>3.2979979313707202</v>
      </c>
    </row>
    <row r="29372" spans="1:3" x14ac:dyDescent="0.35">
      <c r="A29372" t="s">
        <v>1289</v>
      </c>
      <c r="B29372" t="s">
        <v>1115</v>
      </c>
      <c r="C29372">
        <v>13.8897445796299</v>
      </c>
    </row>
    <row r="29373" spans="1:3" x14ac:dyDescent="0.35">
      <c r="A29373" t="s">
        <v>1114</v>
      </c>
      <c r="B29373" t="s">
        <v>1115</v>
      </c>
      <c r="C29373">
        <v>150.774330405531</v>
      </c>
    </row>
    <row r="29374" spans="1:3" x14ac:dyDescent="0.35">
      <c r="A29374" t="s">
        <v>1290</v>
      </c>
      <c r="B29374" t="s">
        <v>1115</v>
      </c>
      <c r="C29374">
        <v>5.1446058739939504</v>
      </c>
    </row>
    <row r="29375" spans="1:3" x14ac:dyDescent="0.35">
      <c r="A29375" t="s">
        <v>1302</v>
      </c>
      <c r="B29375" t="s">
        <v>1115</v>
      </c>
      <c r="C29375">
        <v>87.067999110539702</v>
      </c>
    </row>
    <row r="29376" spans="1:3" x14ac:dyDescent="0.35">
      <c r="A29376" t="s">
        <v>1117</v>
      </c>
      <c r="B29376" t="s">
        <v>1115</v>
      </c>
      <c r="C29376">
        <v>1.4143285919994499</v>
      </c>
    </row>
    <row r="29377" spans="1:3" x14ac:dyDescent="0.35">
      <c r="A29377" t="s">
        <v>1118</v>
      </c>
      <c r="B29377" t="s">
        <v>1115</v>
      </c>
      <c r="C29377">
        <v>2.0565984606771499</v>
      </c>
    </row>
    <row r="29378" spans="1:3" x14ac:dyDescent="0.35">
      <c r="A29378" t="s">
        <v>1119</v>
      </c>
      <c r="B29378" t="s">
        <v>1115</v>
      </c>
      <c r="C29378">
        <v>2.1524245569614702</v>
      </c>
    </row>
    <row r="29379" spans="1:3" x14ac:dyDescent="0.35">
      <c r="A29379" t="s">
        <v>1120</v>
      </c>
      <c r="B29379" t="s">
        <v>1115</v>
      </c>
      <c r="C29379">
        <v>1.83433315056507</v>
      </c>
    </row>
    <row r="29380" spans="1:3" x14ac:dyDescent="0.35">
      <c r="A29380" t="s">
        <v>1121</v>
      </c>
      <c r="B29380" t="s">
        <v>1115</v>
      </c>
      <c r="C29380">
        <v>1.5576375429594</v>
      </c>
    </row>
    <row r="29381" spans="1:3" x14ac:dyDescent="0.35">
      <c r="A29381" t="s">
        <v>1122</v>
      </c>
      <c r="B29381" t="s">
        <v>1115</v>
      </c>
      <c r="C29381">
        <v>6.2808368494033697</v>
      </c>
    </row>
    <row r="29382" spans="1:3" x14ac:dyDescent="0.35">
      <c r="A29382" t="s">
        <v>1123</v>
      </c>
      <c r="B29382" t="s">
        <v>1115</v>
      </c>
      <c r="C29382">
        <v>4.1038882078497698</v>
      </c>
    </row>
    <row r="29383" spans="1:3" x14ac:dyDescent="0.35">
      <c r="A29383" t="s">
        <v>1124</v>
      </c>
      <c r="B29383" t="s">
        <v>1115</v>
      </c>
      <c r="C29383">
        <v>1.75153796946888</v>
      </c>
    </row>
    <row r="29384" spans="1:3" x14ac:dyDescent="0.35">
      <c r="A29384" t="s">
        <v>1125</v>
      </c>
      <c r="B29384" t="s">
        <v>1115</v>
      </c>
      <c r="C29384">
        <v>1.7113177030968201</v>
      </c>
    </row>
    <row r="29385" spans="1:3" x14ac:dyDescent="0.35">
      <c r="A29385" t="s">
        <v>1059</v>
      </c>
      <c r="B29385" t="s">
        <v>1160</v>
      </c>
      <c r="C29385">
        <v>8.0329356258498095</v>
      </c>
    </row>
    <row r="29386" spans="1:3" x14ac:dyDescent="0.35">
      <c r="A29386" t="s">
        <v>1060</v>
      </c>
      <c r="B29386" t="s">
        <v>1160</v>
      </c>
      <c r="C29386">
        <v>6.25402405620859</v>
      </c>
    </row>
    <row r="29387" spans="1:3" x14ac:dyDescent="0.35">
      <c r="A29387" t="s">
        <v>1158</v>
      </c>
      <c r="B29387" t="s">
        <v>1160</v>
      </c>
      <c r="C29387">
        <v>4.4060081059871896</v>
      </c>
    </row>
    <row r="29388" spans="1:3" x14ac:dyDescent="0.35">
      <c r="A29388" t="s">
        <v>1065</v>
      </c>
      <c r="B29388" t="s">
        <v>1160</v>
      </c>
      <c r="C29388">
        <v>4.2986070724230201</v>
      </c>
    </row>
    <row r="29389" spans="1:3" x14ac:dyDescent="0.35">
      <c r="A29389" t="s">
        <v>1068</v>
      </c>
      <c r="B29389" t="s">
        <v>1160</v>
      </c>
      <c r="C29389">
        <v>5.2729956234297202</v>
      </c>
    </row>
    <row r="29390" spans="1:3" x14ac:dyDescent="0.35">
      <c r="A29390" t="s">
        <v>1071</v>
      </c>
      <c r="B29390" t="s">
        <v>1160</v>
      </c>
      <c r="C29390">
        <v>1.3069020533633899</v>
      </c>
    </row>
    <row r="29391" spans="1:3" x14ac:dyDescent="0.35">
      <c r="A29391" t="s">
        <v>1073</v>
      </c>
      <c r="B29391" t="s">
        <v>1160</v>
      </c>
      <c r="C29391">
        <v>6.8374998643330303</v>
      </c>
    </row>
    <row r="29392" spans="1:3" x14ac:dyDescent="0.35">
      <c r="A29392" t="s">
        <v>1075</v>
      </c>
      <c r="B29392" t="s">
        <v>1160</v>
      </c>
      <c r="C29392">
        <v>5.6104977916095899</v>
      </c>
    </row>
    <row r="29393" spans="1:3" x14ac:dyDescent="0.35">
      <c r="A29393" t="s">
        <v>1081</v>
      </c>
      <c r="B29393" t="s">
        <v>1160</v>
      </c>
      <c r="C29393">
        <v>1.87548196537429</v>
      </c>
    </row>
    <row r="29394" spans="1:3" x14ac:dyDescent="0.35">
      <c r="A29394" t="s">
        <v>1084</v>
      </c>
      <c r="B29394" t="s">
        <v>1160</v>
      </c>
      <c r="C29394">
        <v>8.7002795487387896</v>
      </c>
    </row>
    <row r="29395" spans="1:3" x14ac:dyDescent="0.35">
      <c r="A29395" t="s">
        <v>1090</v>
      </c>
      <c r="B29395" t="s">
        <v>1160</v>
      </c>
      <c r="C29395">
        <v>7.6631366765719697</v>
      </c>
    </row>
    <row r="29396" spans="1:3" x14ac:dyDescent="0.35">
      <c r="A29396" t="s">
        <v>1091</v>
      </c>
      <c r="B29396" t="s">
        <v>1160</v>
      </c>
      <c r="C29396">
        <v>4.7205063698493896</v>
      </c>
    </row>
    <row r="29397" spans="1:3" x14ac:dyDescent="0.35">
      <c r="A29397" t="s">
        <v>1159</v>
      </c>
      <c r="B29397" t="s">
        <v>1160</v>
      </c>
      <c r="C29397">
        <v>3.7167760782872099</v>
      </c>
    </row>
    <row r="29398" spans="1:3" x14ac:dyDescent="0.35">
      <c r="A29398" t="s">
        <v>1094</v>
      </c>
      <c r="B29398" t="s">
        <v>1160</v>
      </c>
      <c r="C29398">
        <v>28.9204022974689</v>
      </c>
    </row>
    <row r="29399" spans="1:3" x14ac:dyDescent="0.35">
      <c r="A29399" t="s">
        <v>1095</v>
      </c>
      <c r="B29399" t="s">
        <v>1160</v>
      </c>
      <c r="C29399">
        <v>71.858855085448695</v>
      </c>
    </row>
    <row r="29400" spans="1:3" x14ac:dyDescent="0.35">
      <c r="A29400" t="s">
        <v>1096</v>
      </c>
      <c r="B29400" t="s">
        <v>1160</v>
      </c>
      <c r="C29400">
        <v>70.8760396475584</v>
      </c>
    </row>
    <row r="29401" spans="1:3" x14ac:dyDescent="0.35">
      <c r="A29401" t="s">
        <v>1097</v>
      </c>
      <c r="B29401" t="s">
        <v>1160</v>
      </c>
      <c r="C29401">
        <v>66.789438756313402</v>
      </c>
    </row>
    <row r="29402" spans="1:3" x14ac:dyDescent="0.35">
      <c r="A29402" t="s">
        <v>1098</v>
      </c>
      <c r="B29402" t="s">
        <v>1160</v>
      </c>
      <c r="C29402">
        <v>69.657612139558296</v>
      </c>
    </row>
    <row r="29403" spans="1:3" x14ac:dyDescent="0.35">
      <c r="A29403" t="s">
        <v>1099</v>
      </c>
      <c r="B29403" t="s">
        <v>1160</v>
      </c>
      <c r="C29403">
        <v>10.8025742288978</v>
      </c>
    </row>
    <row r="29404" spans="1:3" x14ac:dyDescent="0.35">
      <c r="A29404" t="s">
        <v>1100</v>
      </c>
      <c r="B29404" t="s">
        <v>1160</v>
      </c>
      <c r="C29404">
        <v>3.3829553999961899</v>
      </c>
    </row>
    <row r="29405" spans="1:3" x14ac:dyDescent="0.35">
      <c r="A29405" t="s">
        <v>1101</v>
      </c>
      <c r="B29405" t="s">
        <v>1160</v>
      </c>
      <c r="C29405">
        <v>39.8798121328131</v>
      </c>
    </row>
    <row r="29406" spans="1:3" x14ac:dyDescent="0.35">
      <c r="A29406" t="s">
        <v>1129</v>
      </c>
      <c r="B29406" t="s">
        <v>1160</v>
      </c>
      <c r="C29406">
        <v>300</v>
      </c>
    </row>
    <row r="29407" spans="1:3" x14ac:dyDescent="0.35">
      <c r="A29407" t="s">
        <v>1127</v>
      </c>
      <c r="B29407" t="s">
        <v>1160</v>
      </c>
      <c r="C29407">
        <v>300</v>
      </c>
    </row>
    <row r="29408" spans="1:3" x14ac:dyDescent="0.35">
      <c r="A29408" t="s">
        <v>1130</v>
      </c>
      <c r="B29408" t="s">
        <v>1160</v>
      </c>
      <c r="C29408">
        <v>300</v>
      </c>
    </row>
    <row r="29409" spans="1:3" x14ac:dyDescent="0.35">
      <c r="A29409" t="s">
        <v>1128</v>
      </c>
      <c r="B29409" t="s">
        <v>1160</v>
      </c>
      <c r="C29409">
        <v>300</v>
      </c>
    </row>
    <row r="29410" spans="1:3" x14ac:dyDescent="0.35">
      <c r="A29410" t="s">
        <v>1131</v>
      </c>
      <c r="B29410" t="s">
        <v>1160</v>
      </c>
      <c r="C29410">
        <v>300</v>
      </c>
    </row>
    <row r="29411" spans="1:3" x14ac:dyDescent="0.35">
      <c r="A29411" t="s">
        <v>1132</v>
      </c>
      <c r="B29411" t="s">
        <v>1160</v>
      </c>
      <c r="C29411">
        <v>300</v>
      </c>
    </row>
    <row r="29412" spans="1:3" x14ac:dyDescent="0.35">
      <c r="A29412" t="s">
        <v>1133</v>
      </c>
      <c r="B29412" t="s">
        <v>1160</v>
      </c>
      <c r="C29412">
        <v>78.646622407912702</v>
      </c>
    </row>
    <row r="29413" spans="1:3" x14ac:dyDescent="0.35">
      <c r="A29413" t="s">
        <v>1134</v>
      </c>
      <c r="B29413" t="s">
        <v>1160</v>
      </c>
      <c r="C29413">
        <v>300</v>
      </c>
    </row>
    <row r="29414" spans="1:3" x14ac:dyDescent="0.35">
      <c r="A29414" t="s">
        <v>1223</v>
      </c>
      <c r="B29414" t="s">
        <v>1160</v>
      </c>
      <c r="C29414">
        <v>51.503675517308103</v>
      </c>
    </row>
    <row r="29415" spans="1:3" x14ac:dyDescent="0.35">
      <c r="A29415" t="s">
        <v>1224</v>
      </c>
      <c r="B29415" t="s">
        <v>1160</v>
      </c>
      <c r="C29415">
        <v>52.112569508987697</v>
      </c>
    </row>
    <row r="29416" spans="1:3" x14ac:dyDescent="0.35">
      <c r="A29416" t="s">
        <v>1225</v>
      </c>
      <c r="B29416" t="s">
        <v>1160</v>
      </c>
      <c r="C29416">
        <v>51.848923776981898</v>
      </c>
    </row>
    <row r="29417" spans="1:3" x14ac:dyDescent="0.35">
      <c r="A29417" t="s">
        <v>1226</v>
      </c>
      <c r="B29417" t="s">
        <v>1160</v>
      </c>
      <c r="C29417">
        <v>53.022321796664599</v>
      </c>
    </row>
    <row r="29418" spans="1:3" x14ac:dyDescent="0.35">
      <c r="A29418" t="s">
        <v>1227</v>
      </c>
      <c r="B29418" t="s">
        <v>1160</v>
      </c>
      <c r="C29418">
        <v>51.0818080131192</v>
      </c>
    </row>
    <row r="29419" spans="1:3" x14ac:dyDescent="0.35">
      <c r="A29419" t="s">
        <v>1228</v>
      </c>
      <c r="B29419" t="s">
        <v>1160</v>
      </c>
      <c r="C29419">
        <v>52.836413909397599</v>
      </c>
    </row>
    <row r="29420" spans="1:3" x14ac:dyDescent="0.35">
      <c r="A29420" t="s">
        <v>1229</v>
      </c>
      <c r="B29420" t="s">
        <v>1160</v>
      </c>
      <c r="C29420">
        <v>52.964205868577302</v>
      </c>
    </row>
    <row r="29421" spans="1:3" x14ac:dyDescent="0.35">
      <c r="A29421" t="s">
        <v>1161</v>
      </c>
      <c r="B29421" t="s">
        <v>1160</v>
      </c>
      <c r="C29421">
        <v>54.683752710508699</v>
      </c>
    </row>
    <row r="29422" spans="1:3" x14ac:dyDescent="0.35">
      <c r="A29422" t="s">
        <v>1230</v>
      </c>
      <c r="B29422" t="s">
        <v>1160</v>
      </c>
      <c r="C29422">
        <v>51.651047603627198</v>
      </c>
    </row>
    <row r="29423" spans="1:3" x14ac:dyDescent="0.35">
      <c r="A29423" t="s">
        <v>1162</v>
      </c>
      <c r="B29423" t="s">
        <v>1160</v>
      </c>
      <c r="C29423">
        <v>51.848923776981898</v>
      </c>
    </row>
    <row r="29424" spans="1:3" x14ac:dyDescent="0.35">
      <c r="A29424" t="s">
        <v>1231</v>
      </c>
      <c r="B29424" t="s">
        <v>1160</v>
      </c>
      <c r="C29424">
        <v>45.957187361587003</v>
      </c>
    </row>
    <row r="29425" spans="1:3" x14ac:dyDescent="0.35">
      <c r="A29425" t="s">
        <v>1163</v>
      </c>
      <c r="B29425" t="s">
        <v>1160</v>
      </c>
      <c r="C29425">
        <v>51.1306760209361</v>
      </c>
    </row>
    <row r="29426" spans="1:3" x14ac:dyDescent="0.35">
      <c r="A29426" t="s">
        <v>1232</v>
      </c>
      <c r="B29426" t="s">
        <v>1160</v>
      </c>
      <c r="C29426">
        <v>52.201373321573897</v>
      </c>
    </row>
    <row r="29427" spans="1:3" x14ac:dyDescent="0.35">
      <c r="A29427" t="s">
        <v>1233</v>
      </c>
      <c r="B29427" t="s">
        <v>1160</v>
      </c>
      <c r="C29427">
        <v>52.7442206390932</v>
      </c>
    </row>
    <row r="29428" spans="1:3" x14ac:dyDescent="0.35">
      <c r="A29428" t="s">
        <v>1234</v>
      </c>
      <c r="B29428" t="s">
        <v>1160</v>
      </c>
      <c r="C29428">
        <v>43.928000358398002</v>
      </c>
    </row>
    <row r="29429" spans="1:3" x14ac:dyDescent="0.35">
      <c r="A29429" t="s">
        <v>1235</v>
      </c>
      <c r="B29429" t="s">
        <v>1160</v>
      </c>
      <c r="C29429">
        <v>44.889686063392404</v>
      </c>
    </row>
    <row r="29430" spans="1:3" x14ac:dyDescent="0.35">
      <c r="A29430" t="s">
        <v>1236</v>
      </c>
      <c r="B29430" t="s">
        <v>1160</v>
      </c>
      <c r="C29430">
        <v>50.155461465619901</v>
      </c>
    </row>
    <row r="29431" spans="1:3" x14ac:dyDescent="0.35">
      <c r="A29431" t="s">
        <v>1237</v>
      </c>
      <c r="B29431" t="s">
        <v>1160</v>
      </c>
      <c r="C29431">
        <v>50.508361590213497</v>
      </c>
    </row>
    <row r="29432" spans="1:3" x14ac:dyDescent="0.35">
      <c r="A29432" t="s">
        <v>1238</v>
      </c>
      <c r="B29432" t="s">
        <v>1160</v>
      </c>
      <c r="C29432">
        <v>50.745087398007101</v>
      </c>
    </row>
    <row r="29433" spans="1:3" x14ac:dyDescent="0.35">
      <c r="A29433" t="s">
        <v>1420</v>
      </c>
      <c r="B29433" t="s">
        <v>1422</v>
      </c>
      <c r="C29433">
        <v>4.8480689307951401</v>
      </c>
    </row>
    <row r="29434" spans="1:3" x14ac:dyDescent="0.35">
      <c r="A29434" t="s">
        <v>1419</v>
      </c>
      <c r="B29434" t="s">
        <v>1422</v>
      </c>
      <c r="C29434">
        <v>4.8008946749494497</v>
      </c>
    </row>
    <row r="29435" spans="1:3" x14ac:dyDescent="0.35">
      <c r="A29435" t="s">
        <v>1421</v>
      </c>
      <c r="B29435" t="s">
        <v>1422</v>
      </c>
      <c r="C29435">
        <v>9.0615757233056105</v>
      </c>
    </row>
    <row r="29436" spans="1:3" x14ac:dyDescent="0.35">
      <c r="A29436" t="s">
        <v>1423</v>
      </c>
      <c r="B29436" t="s">
        <v>1422</v>
      </c>
      <c r="C29436">
        <v>4.1083699272117196</v>
      </c>
    </row>
    <row r="29437" spans="1:3" x14ac:dyDescent="0.35">
      <c r="A29437" t="s">
        <v>849</v>
      </c>
      <c r="B29437" t="s">
        <v>1422</v>
      </c>
      <c r="C29437">
        <v>2.1983824992173702</v>
      </c>
    </row>
    <row r="29438" spans="1:3" x14ac:dyDescent="0.35">
      <c r="A29438" t="s">
        <v>1427</v>
      </c>
      <c r="B29438" t="s">
        <v>1422</v>
      </c>
      <c r="C29438">
        <v>10.917040607745101</v>
      </c>
    </row>
    <row r="29439" spans="1:3" x14ac:dyDescent="0.35">
      <c r="A29439" t="s">
        <v>2420</v>
      </c>
      <c r="B29439" t="s">
        <v>1422</v>
      </c>
      <c r="C29439">
        <v>45.930608792747897</v>
      </c>
    </row>
    <row r="29440" spans="1:3" x14ac:dyDescent="0.35">
      <c r="A29440" t="s">
        <v>578</v>
      </c>
      <c r="B29440" t="s">
        <v>581</v>
      </c>
      <c r="C29440">
        <v>28.643796391535101</v>
      </c>
    </row>
    <row r="29441" spans="1:3" x14ac:dyDescent="0.35">
      <c r="A29441" t="s">
        <v>577</v>
      </c>
      <c r="B29441" t="s">
        <v>581</v>
      </c>
      <c r="C29441">
        <v>32.0182038530642</v>
      </c>
    </row>
    <row r="29442" spans="1:3" x14ac:dyDescent="0.35">
      <c r="A29442" t="s">
        <v>579</v>
      </c>
      <c r="B29442" t="s">
        <v>581</v>
      </c>
      <c r="C29442">
        <v>25.0804567018318</v>
      </c>
    </row>
    <row r="29443" spans="1:3" x14ac:dyDescent="0.35">
      <c r="A29443" t="s">
        <v>580</v>
      </c>
      <c r="B29443" t="s">
        <v>581</v>
      </c>
      <c r="C29443">
        <v>26.805021568196601</v>
      </c>
    </row>
    <row r="29444" spans="1:3" x14ac:dyDescent="0.35">
      <c r="A29444" t="s">
        <v>582</v>
      </c>
      <c r="B29444" t="s">
        <v>581</v>
      </c>
      <c r="C29444">
        <v>22.943883414695801</v>
      </c>
    </row>
    <row r="29445" spans="1:3" x14ac:dyDescent="0.35">
      <c r="A29445" t="s">
        <v>583</v>
      </c>
      <c r="B29445" t="s">
        <v>581</v>
      </c>
      <c r="C29445">
        <v>21.566845401937599</v>
      </c>
    </row>
    <row r="29446" spans="1:3" x14ac:dyDescent="0.35">
      <c r="A29446" t="s">
        <v>522</v>
      </c>
      <c r="B29446" t="s">
        <v>581</v>
      </c>
      <c r="C29446">
        <v>2.8475904806552199</v>
      </c>
    </row>
    <row r="29447" spans="1:3" x14ac:dyDescent="0.35">
      <c r="A29447" t="s">
        <v>584</v>
      </c>
      <c r="B29447" t="s">
        <v>581</v>
      </c>
      <c r="C29447">
        <v>39.249124727330702</v>
      </c>
    </row>
    <row r="29448" spans="1:3" x14ac:dyDescent="0.35">
      <c r="A29448" t="s">
        <v>585</v>
      </c>
      <c r="B29448" t="s">
        <v>581</v>
      </c>
      <c r="C29448">
        <v>25.296243738620198</v>
      </c>
    </row>
    <row r="29449" spans="1:3" x14ac:dyDescent="0.35">
      <c r="A29449" t="s">
        <v>586</v>
      </c>
      <c r="B29449" t="s">
        <v>581</v>
      </c>
      <c r="C29449">
        <v>22.319629746018901</v>
      </c>
    </row>
    <row r="29450" spans="1:3" x14ac:dyDescent="0.35">
      <c r="A29450" t="s">
        <v>587</v>
      </c>
      <c r="B29450" t="s">
        <v>581</v>
      </c>
      <c r="C29450">
        <v>24.768989574688799</v>
      </c>
    </row>
    <row r="29451" spans="1:3" x14ac:dyDescent="0.35">
      <c r="A29451" t="s">
        <v>588</v>
      </c>
      <c r="B29451" t="s">
        <v>581</v>
      </c>
      <c r="C29451">
        <v>24.871249180793502</v>
      </c>
    </row>
    <row r="29452" spans="1:3" x14ac:dyDescent="0.35">
      <c r="A29452" t="s">
        <v>589</v>
      </c>
      <c r="B29452" t="s">
        <v>581</v>
      </c>
      <c r="C29452">
        <v>25.296243738620198</v>
      </c>
    </row>
    <row r="29453" spans="1:3" x14ac:dyDescent="0.35">
      <c r="A29453" t="s">
        <v>590</v>
      </c>
      <c r="B29453" t="s">
        <v>581</v>
      </c>
      <c r="C29453">
        <v>25.406736686783201</v>
      </c>
    </row>
    <row r="29454" spans="1:3" x14ac:dyDescent="0.35">
      <c r="A29454" t="s">
        <v>591</v>
      </c>
      <c r="B29454" t="s">
        <v>581</v>
      </c>
      <c r="C29454">
        <v>25.187501985193599</v>
      </c>
    </row>
    <row r="29455" spans="1:3" x14ac:dyDescent="0.35">
      <c r="A29455" t="s">
        <v>592</v>
      </c>
      <c r="B29455" t="s">
        <v>581</v>
      </c>
      <c r="C29455">
        <v>25.0804567018318</v>
      </c>
    </row>
    <row r="29456" spans="1:3" x14ac:dyDescent="0.35">
      <c r="A29456" t="s">
        <v>593</v>
      </c>
      <c r="B29456" t="s">
        <v>581</v>
      </c>
      <c r="C29456">
        <v>7.3385480736595703</v>
      </c>
    </row>
    <row r="29457" spans="1:3" x14ac:dyDescent="0.35">
      <c r="A29457" t="s">
        <v>948</v>
      </c>
      <c r="B29457" t="s">
        <v>961</v>
      </c>
      <c r="C29457">
        <v>3.0620810398576399</v>
      </c>
    </row>
    <row r="29458" spans="1:3" x14ac:dyDescent="0.35">
      <c r="A29458" t="s">
        <v>1028</v>
      </c>
      <c r="B29458" t="s">
        <v>961</v>
      </c>
      <c r="C29458">
        <v>6.5084188194027304</v>
      </c>
    </row>
    <row r="29459" spans="1:3" x14ac:dyDescent="0.35">
      <c r="A29459" t="s">
        <v>1027</v>
      </c>
      <c r="B29459" t="s">
        <v>961</v>
      </c>
      <c r="C29459">
        <v>31.281771328330301</v>
      </c>
    </row>
    <row r="29460" spans="1:3" x14ac:dyDescent="0.35">
      <c r="A29460" t="s">
        <v>947</v>
      </c>
      <c r="B29460" t="s">
        <v>961</v>
      </c>
      <c r="C29460">
        <v>32.675654894736901</v>
      </c>
    </row>
    <row r="29461" spans="1:3" x14ac:dyDescent="0.35">
      <c r="A29461" t="s">
        <v>1029</v>
      </c>
      <c r="B29461" t="s">
        <v>961</v>
      </c>
      <c r="C29461">
        <v>32.299646571514302</v>
      </c>
    </row>
    <row r="29462" spans="1:3" x14ac:dyDescent="0.35">
      <c r="A29462" t="s">
        <v>949</v>
      </c>
      <c r="B29462" t="s">
        <v>961</v>
      </c>
      <c r="C29462">
        <v>34.749912087058703</v>
      </c>
    </row>
    <row r="29463" spans="1:3" x14ac:dyDescent="0.35">
      <c r="A29463" t="s">
        <v>1030</v>
      </c>
      <c r="B29463" t="s">
        <v>961</v>
      </c>
      <c r="C29463">
        <v>29.166939053017501</v>
      </c>
    </row>
    <row r="29464" spans="1:3" x14ac:dyDescent="0.35">
      <c r="A29464" t="s">
        <v>950</v>
      </c>
      <c r="B29464" t="s">
        <v>961</v>
      </c>
      <c r="C29464">
        <v>28.691274267993101</v>
      </c>
    </row>
    <row r="29465" spans="1:3" x14ac:dyDescent="0.35">
      <c r="A29465" t="s">
        <v>1031</v>
      </c>
      <c r="B29465" t="s">
        <v>961</v>
      </c>
      <c r="C29465">
        <v>31.9432619302031</v>
      </c>
    </row>
    <row r="29466" spans="1:3" x14ac:dyDescent="0.35">
      <c r="A29466" t="s">
        <v>1032</v>
      </c>
      <c r="B29466" t="s">
        <v>961</v>
      </c>
      <c r="C29466">
        <v>13.7827428190016</v>
      </c>
    </row>
    <row r="29467" spans="1:3" x14ac:dyDescent="0.35">
      <c r="A29467" t="s">
        <v>951</v>
      </c>
      <c r="B29467" t="s">
        <v>961</v>
      </c>
      <c r="C29467">
        <v>34.054317857439202</v>
      </c>
    </row>
    <row r="29468" spans="1:3" x14ac:dyDescent="0.35">
      <c r="A29468" t="s">
        <v>952</v>
      </c>
      <c r="B29468" t="s">
        <v>961</v>
      </c>
      <c r="C29468">
        <v>38.8286315558193</v>
      </c>
    </row>
    <row r="29469" spans="1:3" x14ac:dyDescent="0.35">
      <c r="A29469" t="s">
        <v>953</v>
      </c>
      <c r="B29469" t="s">
        <v>961</v>
      </c>
      <c r="C29469">
        <v>39.785896088797301</v>
      </c>
    </row>
    <row r="29470" spans="1:3" x14ac:dyDescent="0.35">
      <c r="A29470" t="s">
        <v>954</v>
      </c>
      <c r="B29470" t="s">
        <v>961</v>
      </c>
      <c r="C29470">
        <v>35.878464966937102</v>
      </c>
    </row>
    <row r="29471" spans="1:3" x14ac:dyDescent="0.35">
      <c r="A29471" t="s">
        <v>955</v>
      </c>
      <c r="B29471" t="s">
        <v>961</v>
      </c>
      <c r="C29471">
        <v>38.8286315558193</v>
      </c>
    </row>
    <row r="29472" spans="1:3" x14ac:dyDescent="0.35">
      <c r="A29472" t="s">
        <v>956</v>
      </c>
      <c r="B29472" t="s">
        <v>961</v>
      </c>
      <c r="C29472">
        <v>39.056901551882198</v>
      </c>
    </row>
    <row r="29473" spans="1:3" x14ac:dyDescent="0.35">
      <c r="A29473" t="s">
        <v>1033</v>
      </c>
      <c r="B29473" t="s">
        <v>961</v>
      </c>
      <c r="C29473">
        <v>14.8533401657758</v>
      </c>
    </row>
    <row r="29474" spans="1:3" x14ac:dyDescent="0.35">
      <c r="A29474" t="s">
        <v>1034</v>
      </c>
      <c r="B29474" t="s">
        <v>961</v>
      </c>
      <c r="C29474">
        <v>14.409520810099201</v>
      </c>
    </row>
    <row r="29475" spans="1:3" x14ac:dyDescent="0.35">
      <c r="A29475" t="s">
        <v>957</v>
      </c>
      <c r="B29475" t="s">
        <v>961</v>
      </c>
      <c r="C29475">
        <v>38.391601679756803</v>
      </c>
    </row>
    <row r="29476" spans="1:3" x14ac:dyDescent="0.35">
      <c r="A29476" t="s">
        <v>958</v>
      </c>
      <c r="B29476" t="s">
        <v>961</v>
      </c>
      <c r="C29476">
        <v>39.056901551882198</v>
      </c>
    </row>
    <row r="29477" spans="1:3" x14ac:dyDescent="0.35">
      <c r="A29477" t="s">
        <v>959</v>
      </c>
      <c r="B29477" t="s">
        <v>961</v>
      </c>
      <c r="C29477">
        <v>5.5699887130084598</v>
      </c>
    </row>
    <row r="29478" spans="1:3" x14ac:dyDescent="0.35">
      <c r="A29478" t="s">
        <v>960</v>
      </c>
      <c r="B29478" t="s">
        <v>961</v>
      </c>
      <c r="C29478">
        <v>5.9221036930051101</v>
      </c>
    </row>
    <row r="29479" spans="1:3" x14ac:dyDescent="0.35">
      <c r="A29479" t="s">
        <v>962</v>
      </c>
      <c r="B29479" t="s">
        <v>961</v>
      </c>
      <c r="C29479">
        <v>125.980611210372</v>
      </c>
    </row>
    <row r="29480" spans="1:3" x14ac:dyDescent="0.35">
      <c r="A29480" t="s">
        <v>963</v>
      </c>
      <c r="B29480" t="s">
        <v>961</v>
      </c>
      <c r="C29480">
        <v>7.8583071391302104</v>
      </c>
    </row>
    <row r="29481" spans="1:3" x14ac:dyDescent="0.35">
      <c r="A29481" t="s">
        <v>1035</v>
      </c>
      <c r="B29481" t="s">
        <v>961</v>
      </c>
      <c r="C29481">
        <v>16.126130736602502</v>
      </c>
    </row>
    <row r="29482" spans="1:3" x14ac:dyDescent="0.35">
      <c r="A29482" t="s">
        <v>964</v>
      </c>
      <c r="B29482" t="s">
        <v>961</v>
      </c>
      <c r="C29482">
        <v>1.2446968477657601</v>
      </c>
    </row>
    <row r="29483" spans="1:3" x14ac:dyDescent="0.35">
      <c r="A29483" t="s">
        <v>965</v>
      </c>
      <c r="B29483" t="s">
        <v>961</v>
      </c>
      <c r="C29483">
        <v>35.124406869397603</v>
      </c>
    </row>
    <row r="29484" spans="1:3" x14ac:dyDescent="0.35">
      <c r="A29484" t="s">
        <v>1036</v>
      </c>
      <c r="B29484" t="s">
        <v>961</v>
      </c>
      <c r="C29484">
        <v>34.393795638544198</v>
      </c>
    </row>
    <row r="29485" spans="1:3" x14ac:dyDescent="0.35">
      <c r="A29485" t="s">
        <v>1037</v>
      </c>
      <c r="B29485" t="s">
        <v>961</v>
      </c>
      <c r="C29485">
        <v>34.749912087058703</v>
      </c>
    </row>
    <row r="29486" spans="1:3" x14ac:dyDescent="0.35">
      <c r="A29486" t="s">
        <v>966</v>
      </c>
      <c r="B29486" t="s">
        <v>961</v>
      </c>
      <c r="C29486">
        <v>39.785896088797301</v>
      </c>
    </row>
    <row r="29487" spans="1:3" x14ac:dyDescent="0.35">
      <c r="A29487" t="s">
        <v>967</v>
      </c>
      <c r="B29487" t="s">
        <v>961</v>
      </c>
      <c r="C29487">
        <v>41.291810209446098</v>
      </c>
    </row>
    <row r="29488" spans="1:3" x14ac:dyDescent="0.35">
      <c r="A29488" t="s">
        <v>968</v>
      </c>
      <c r="B29488" t="s">
        <v>961</v>
      </c>
      <c r="C29488">
        <v>41.291810209446098</v>
      </c>
    </row>
    <row r="29489" spans="1:3" x14ac:dyDescent="0.35">
      <c r="A29489" t="s">
        <v>969</v>
      </c>
      <c r="B29489" t="s">
        <v>961</v>
      </c>
      <c r="C29489">
        <v>39.056901551882198</v>
      </c>
    </row>
    <row r="29490" spans="1:3" x14ac:dyDescent="0.35">
      <c r="A29490" t="s">
        <v>970</v>
      </c>
      <c r="B29490" t="s">
        <v>961</v>
      </c>
      <c r="C29490">
        <v>35.124406869397603</v>
      </c>
    </row>
    <row r="29491" spans="1:3" x14ac:dyDescent="0.35">
      <c r="A29491" t="s">
        <v>971</v>
      </c>
      <c r="B29491" t="s">
        <v>961</v>
      </c>
      <c r="C29491">
        <v>35.124406869397603</v>
      </c>
    </row>
    <row r="29492" spans="1:3" x14ac:dyDescent="0.35">
      <c r="A29492" t="s">
        <v>972</v>
      </c>
      <c r="B29492" t="s">
        <v>961</v>
      </c>
      <c r="C29492">
        <v>39.292220669333297</v>
      </c>
    </row>
    <row r="29493" spans="1:3" x14ac:dyDescent="0.35">
      <c r="A29493" t="s">
        <v>1040</v>
      </c>
      <c r="B29493" t="s">
        <v>961</v>
      </c>
      <c r="C29493">
        <v>32.299646571514302</v>
      </c>
    </row>
    <row r="29494" spans="1:3" x14ac:dyDescent="0.35">
      <c r="A29494" t="s">
        <v>973</v>
      </c>
      <c r="B29494" t="s">
        <v>961</v>
      </c>
      <c r="C29494">
        <v>5.4415780974602699</v>
      </c>
    </row>
    <row r="29495" spans="1:3" x14ac:dyDescent="0.35">
      <c r="A29495" t="s">
        <v>1041</v>
      </c>
      <c r="B29495" t="s">
        <v>961</v>
      </c>
      <c r="C29495">
        <v>11.824584750662</v>
      </c>
    </row>
    <row r="29496" spans="1:3" x14ac:dyDescent="0.35">
      <c r="A29496" t="s">
        <v>1042</v>
      </c>
      <c r="B29496" t="s">
        <v>961</v>
      </c>
      <c r="C29496">
        <v>11.7516094328553</v>
      </c>
    </row>
    <row r="29497" spans="1:3" x14ac:dyDescent="0.35">
      <c r="A29497" t="s">
        <v>974</v>
      </c>
      <c r="B29497" t="s">
        <v>961</v>
      </c>
      <c r="C29497">
        <v>5.5049845792309098</v>
      </c>
    </row>
    <row r="29498" spans="1:3" x14ac:dyDescent="0.35">
      <c r="A29498" t="s">
        <v>1043</v>
      </c>
      <c r="B29498" t="s">
        <v>961</v>
      </c>
      <c r="C29498">
        <v>11.4727304455858</v>
      </c>
    </row>
    <row r="29499" spans="1:3" x14ac:dyDescent="0.35">
      <c r="A29499" t="s">
        <v>975</v>
      </c>
      <c r="B29499" t="s">
        <v>961</v>
      </c>
      <c r="C29499">
        <v>39.785896088797301</v>
      </c>
    </row>
    <row r="29500" spans="1:3" x14ac:dyDescent="0.35">
      <c r="A29500" t="s">
        <v>1481</v>
      </c>
      <c r="B29500" t="s">
        <v>1486</v>
      </c>
      <c r="C29500">
        <v>9.8749982950894992</v>
      </c>
    </row>
    <row r="29501" spans="1:3" x14ac:dyDescent="0.35">
      <c r="A29501" t="s">
        <v>1483</v>
      </c>
      <c r="B29501" t="s">
        <v>1486</v>
      </c>
      <c r="C29501">
        <v>6.9577155128154198</v>
      </c>
    </row>
    <row r="29502" spans="1:3" x14ac:dyDescent="0.35">
      <c r="A29502" t="s">
        <v>1484</v>
      </c>
      <c r="B29502" t="s">
        <v>1486</v>
      </c>
      <c r="C29502">
        <v>7.0720760717038198</v>
      </c>
    </row>
    <row r="29503" spans="1:3" x14ac:dyDescent="0.35">
      <c r="A29503" t="s">
        <v>1485</v>
      </c>
      <c r="B29503" t="s">
        <v>1486</v>
      </c>
      <c r="C29503">
        <v>93.982614455868102</v>
      </c>
    </row>
    <row r="29504" spans="1:3" x14ac:dyDescent="0.35">
      <c r="A29504" t="s">
        <v>2066</v>
      </c>
      <c r="B29504" t="s">
        <v>1486</v>
      </c>
      <c r="C29504">
        <v>20.038708121858601</v>
      </c>
    </row>
    <row r="29505" spans="1:3" x14ac:dyDescent="0.35">
      <c r="A29505" t="s">
        <v>2067</v>
      </c>
      <c r="B29505" t="s">
        <v>1486</v>
      </c>
      <c r="C29505">
        <v>19.290916503487502</v>
      </c>
    </row>
    <row r="29506" spans="1:3" x14ac:dyDescent="0.35">
      <c r="A29506" t="s">
        <v>2068</v>
      </c>
      <c r="B29506" t="s">
        <v>1486</v>
      </c>
      <c r="C29506">
        <v>19.290916503487502</v>
      </c>
    </row>
    <row r="29507" spans="1:3" x14ac:dyDescent="0.35">
      <c r="A29507" t="s">
        <v>1489</v>
      </c>
      <c r="B29507" t="s">
        <v>1486</v>
      </c>
      <c r="C29507">
        <v>2.5647931094252399</v>
      </c>
    </row>
    <row r="29508" spans="1:3" x14ac:dyDescent="0.35">
      <c r="A29508" t="s">
        <v>2069</v>
      </c>
      <c r="B29508" t="s">
        <v>1486</v>
      </c>
      <c r="C29508">
        <v>19.493748905474099</v>
      </c>
    </row>
    <row r="29509" spans="1:3" x14ac:dyDescent="0.35">
      <c r="A29509" t="s">
        <v>2070</v>
      </c>
      <c r="B29509" t="s">
        <v>1486</v>
      </c>
      <c r="C29509">
        <v>19.192412405172298</v>
      </c>
    </row>
    <row r="29510" spans="1:3" x14ac:dyDescent="0.35">
      <c r="A29510" t="s">
        <v>2071</v>
      </c>
      <c r="B29510" t="s">
        <v>1486</v>
      </c>
      <c r="C29510">
        <v>19.391336613092999</v>
      </c>
    </row>
    <row r="29511" spans="1:3" x14ac:dyDescent="0.35">
      <c r="A29511" t="s">
        <v>2072</v>
      </c>
      <c r="B29511" t="s">
        <v>1486</v>
      </c>
      <c r="C29511">
        <v>19.598234209667201</v>
      </c>
    </row>
    <row r="29512" spans="1:3" x14ac:dyDescent="0.35">
      <c r="A29512" t="s">
        <v>2073</v>
      </c>
      <c r="B29512" t="s">
        <v>1486</v>
      </c>
      <c r="C29512">
        <v>19.598234209667201</v>
      </c>
    </row>
    <row r="29513" spans="1:3" x14ac:dyDescent="0.35">
      <c r="A29513" t="s">
        <v>2074</v>
      </c>
      <c r="B29513" t="s">
        <v>1486</v>
      </c>
      <c r="C29513">
        <v>19.290916503487502</v>
      </c>
    </row>
    <row r="29514" spans="1:3" x14ac:dyDescent="0.35">
      <c r="A29514" t="s">
        <v>2075</v>
      </c>
      <c r="B29514" t="s">
        <v>1486</v>
      </c>
      <c r="C29514">
        <v>19.813772828904099</v>
      </c>
    </row>
    <row r="29515" spans="1:3" x14ac:dyDescent="0.35">
      <c r="A29515" t="s">
        <v>2076</v>
      </c>
      <c r="B29515" t="s">
        <v>1486</v>
      </c>
      <c r="C29515">
        <v>20.154963659201702</v>
      </c>
    </row>
    <row r="29516" spans="1:3" x14ac:dyDescent="0.35">
      <c r="A29516" t="s">
        <v>1490</v>
      </c>
      <c r="B29516" t="s">
        <v>1486</v>
      </c>
      <c r="C29516">
        <v>21.839118995311701</v>
      </c>
    </row>
    <row r="29517" spans="1:3" x14ac:dyDescent="0.35">
      <c r="A29517" t="s">
        <v>2077</v>
      </c>
      <c r="B29517" t="s">
        <v>1486</v>
      </c>
      <c r="C29517">
        <v>19.598234209667201</v>
      </c>
    </row>
    <row r="29518" spans="1:3" x14ac:dyDescent="0.35">
      <c r="A29518" t="s">
        <v>2078</v>
      </c>
      <c r="B29518" t="s">
        <v>1486</v>
      </c>
      <c r="C29518">
        <v>19.9250148041213</v>
      </c>
    </row>
    <row r="29519" spans="1:3" x14ac:dyDescent="0.35">
      <c r="A29519" t="s">
        <v>1492</v>
      </c>
      <c r="B29519" t="s">
        <v>1486</v>
      </c>
      <c r="C29519">
        <v>22.400459182000201</v>
      </c>
    </row>
    <row r="29520" spans="1:3" x14ac:dyDescent="0.35">
      <c r="A29520" t="s">
        <v>2079</v>
      </c>
      <c r="B29520" t="s">
        <v>1486</v>
      </c>
      <c r="C29520">
        <v>20.038708121858601</v>
      </c>
    </row>
    <row r="29521" spans="1:3" x14ac:dyDescent="0.35">
      <c r="A29521" t="s">
        <v>2080</v>
      </c>
      <c r="B29521" t="s">
        <v>1486</v>
      </c>
      <c r="C29521">
        <v>20.038708121858601</v>
      </c>
    </row>
    <row r="29522" spans="1:3" x14ac:dyDescent="0.35">
      <c r="A29522" t="s">
        <v>2081</v>
      </c>
      <c r="B29522" t="s">
        <v>1486</v>
      </c>
      <c r="C29522">
        <v>17.367955549810102</v>
      </c>
    </row>
    <row r="29523" spans="1:3" x14ac:dyDescent="0.35">
      <c r="A29523" t="s">
        <v>1493</v>
      </c>
      <c r="B29523" t="s">
        <v>1486</v>
      </c>
      <c r="C29523">
        <v>22.169116051452299</v>
      </c>
    </row>
    <row r="29524" spans="1:3" x14ac:dyDescent="0.35">
      <c r="A29524" t="s">
        <v>1494</v>
      </c>
      <c r="B29524" t="s">
        <v>1486</v>
      </c>
      <c r="C29524">
        <v>7.2522071140544302</v>
      </c>
    </row>
    <row r="29525" spans="1:3" x14ac:dyDescent="0.35">
      <c r="A29525" t="s">
        <v>1495</v>
      </c>
      <c r="B29525" t="s">
        <v>1486</v>
      </c>
      <c r="C29525">
        <v>2.4459529504003399</v>
      </c>
    </row>
    <row r="29526" spans="1:3" x14ac:dyDescent="0.35">
      <c r="A29526" t="s">
        <v>2082</v>
      </c>
      <c r="B29526" t="s">
        <v>1486</v>
      </c>
      <c r="C29526">
        <v>4.5853029867579496</v>
      </c>
    </row>
    <row r="29527" spans="1:3" x14ac:dyDescent="0.35">
      <c r="A29527" t="s">
        <v>1496</v>
      </c>
      <c r="B29527" t="s">
        <v>1486</v>
      </c>
      <c r="C29527">
        <v>7.0720760717038198</v>
      </c>
    </row>
    <row r="29528" spans="1:3" x14ac:dyDescent="0.35">
      <c r="A29528" t="s">
        <v>1497</v>
      </c>
      <c r="B29528" t="s">
        <v>1486</v>
      </c>
      <c r="C29528">
        <v>12.207996456393101</v>
      </c>
    </row>
    <row r="29529" spans="1:3" x14ac:dyDescent="0.35">
      <c r="A29529" t="s">
        <v>948</v>
      </c>
      <c r="B29529" t="s">
        <v>962</v>
      </c>
      <c r="C29529">
        <v>2.9719861025526999</v>
      </c>
    </row>
    <row r="29530" spans="1:3" x14ac:dyDescent="0.35">
      <c r="A29530" t="s">
        <v>1028</v>
      </c>
      <c r="B29530" t="s">
        <v>962</v>
      </c>
      <c r="C29530">
        <v>6.37954795793115</v>
      </c>
    </row>
    <row r="29531" spans="1:3" x14ac:dyDescent="0.35">
      <c r="A29531" t="s">
        <v>1027</v>
      </c>
      <c r="B29531" t="s">
        <v>962</v>
      </c>
      <c r="C29531">
        <v>30.951261172489001</v>
      </c>
    </row>
    <row r="29532" spans="1:3" x14ac:dyDescent="0.35">
      <c r="A29532" t="s">
        <v>947</v>
      </c>
      <c r="B29532" t="s">
        <v>962</v>
      </c>
      <c r="C29532">
        <v>32.345037373697302</v>
      </c>
    </row>
    <row r="29533" spans="1:3" x14ac:dyDescent="0.35">
      <c r="A29533" t="s">
        <v>1029</v>
      </c>
      <c r="B29533" t="s">
        <v>962</v>
      </c>
      <c r="C29533">
        <v>31.969055890898801</v>
      </c>
    </row>
    <row r="29534" spans="1:3" x14ac:dyDescent="0.35">
      <c r="A29534" t="s">
        <v>949</v>
      </c>
      <c r="B29534" t="s">
        <v>962</v>
      </c>
      <c r="C29534">
        <v>34.393795638544198</v>
      </c>
    </row>
    <row r="29535" spans="1:3" x14ac:dyDescent="0.35">
      <c r="A29535" t="s">
        <v>1030</v>
      </c>
      <c r="B29535" t="s">
        <v>962</v>
      </c>
      <c r="C29535">
        <v>28.861197114278902</v>
      </c>
    </row>
    <row r="29536" spans="1:3" x14ac:dyDescent="0.35">
      <c r="A29536" t="s">
        <v>950</v>
      </c>
      <c r="B29536" t="s">
        <v>962</v>
      </c>
      <c r="C29536">
        <v>28.3855724336196</v>
      </c>
    </row>
    <row r="29537" spans="1:3" x14ac:dyDescent="0.35">
      <c r="A29537" t="s">
        <v>1031</v>
      </c>
      <c r="B29537" t="s">
        <v>962</v>
      </c>
      <c r="C29537">
        <v>31.6126980905706</v>
      </c>
    </row>
    <row r="29538" spans="1:3" x14ac:dyDescent="0.35">
      <c r="A29538" t="s">
        <v>1032</v>
      </c>
      <c r="B29538" t="s">
        <v>962</v>
      </c>
      <c r="C29538">
        <v>13.5917463092298</v>
      </c>
    </row>
    <row r="29539" spans="1:3" x14ac:dyDescent="0.35">
      <c r="A29539" t="s">
        <v>951</v>
      </c>
      <c r="B29539" t="s">
        <v>962</v>
      </c>
      <c r="C29539">
        <v>33.6982552802437</v>
      </c>
    </row>
    <row r="29540" spans="1:3" x14ac:dyDescent="0.35">
      <c r="A29540" t="s">
        <v>952</v>
      </c>
      <c r="B29540" t="s">
        <v>962</v>
      </c>
      <c r="C29540">
        <v>38.446106453178103</v>
      </c>
    </row>
    <row r="29541" spans="1:3" x14ac:dyDescent="0.35">
      <c r="A29541" t="s">
        <v>953</v>
      </c>
      <c r="B29541" t="s">
        <v>962</v>
      </c>
      <c r="C29541">
        <v>39.403316953945001</v>
      </c>
    </row>
    <row r="29542" spans="1:3" x14ac:dyDescent="0.35">
      <c r="A29542" t="s">
        <v>954</v>
      </c>
      <c r="B29542" t="s">
        <v>962</v>
      </c>
      <c r="C29542">
        <v>35.496156020666099</v>
      </c>
    </row>
    <row r="29543" spans="1:3" x14ac:dyDescent="0.35">
      <c r="A29543" t="s">
        <v>955</v>
      </c>
      <c r="B29543" t="s">
        <v>962</v>
      </c>
      <c r="C29543">
        <v>38.446106453178103</v>
      </c>
    </row>
    <row r="29544" spans="1:3" x14ac:dyDescent="0.35">
      <c r="A29544" t="s">
        <v>956</v>
      </c>
      <c r="B29544" t="s">
        <v>962</v>
      </c>
      <c r="C29544">
        <v>38.674362940887697</v>
      </c>
    </row>
    <row r="29545" spans="1:3" x14ac:dyDescent="0.35">
      <c r="A29545" t="s">
        <v>1033</v>
      </c>
      <c r="B29545" t="s">
        <v>962</v>
      </c>
      <c r="C29545">
        <v>14.6621751628929</v>
      </c>
    </row>
    <row r="29546" spans="1:3" x14ac:dyDescent="0.35">
      <c r="A29546" t="s">
        <v>1034</v>
      </c>
      <c r="B29546" t="s">
        <v>962</v>
      </c>
      <c r="C29546">
        <v>14.2184206109199</v>
      </c>
    </row>
    <row r="29547" spans="1:3" x14ac:dyDescent="0.35">
      <c r="A29547" t="s">
        <v>957</v>
      </c>
      <c r="B29547" t="s">
        <v>962</v>
      </c>
      <c r="C29547">
        <v>38.009103594094398</v>
      </c>
    </row>
    <row r="29548" spans="1:3" x14ac:dyDescent="0.35">
      <c r="A29548" t="s">
        <v>958</v>
      </c>
      <c r="B29548" t="s">
        <v>962</v>
      </c>
      <c r="C29548">
        <v>38.674362940887697</v>
      </c>
    </row>
    <row r="29549" spans="1:3" x14ac:dyDescent="0.35">
      <c r="A29549" t="s">
        <v>959</v>
      </c>
      <c r="B29549" t="s">
        <v>962</v>
      </c>
      <c r="C29549">
        <v>5.4605534446492996</v>
      </c>
    </row>
    <row r="29550" spans="1:3" x14ac:dyDescent="0.35">
      <c r="A29550" t="s">
        <v>960</v>
      </c>
      <c r="B29550" t="s">
        <v>962</v>
      </c>
      <c r="C29550">
        <v>5.81260736318856</v>
      </c>
    </row>
    <row r="29551" spans="1:3" x14ac:dyDescent="0.35">
      <c r="A29551" t="s">
        <v>961</v>
      </c>
      <c r="B29551" t="s">
        <v>962</v>
      </c>
      <c r="C29551">
        <v>125.980611210372</v>
      </c>
    </row>
    <row r="29552" spans="1:3" x14ac:dyDescent="0.35">
      <c r="A29552" t="s">
        <v>963</v>
      </c>
      <c r="B29552" t="s">
        <v>962</v>
      </c>
      <c r="C29552">
        <v>7.7291495001027197</v>
      </c>
    </row>
    <row r="29553" spans="1:3" x14ac:dyDescent="0.35">
      <c r="A29553" t="s">
        <v>1035</v>
      </c>
      <c r="B29553" t="s">
        <v>962</v>
      </c>
      <c r="C29553">
        <v>15.913433919056899</v>
      </c>
    </row>
    <row r="29554" spans="1:3" x14ac:dyDescent="0.35">
      <c r="A29554" t="s">
        <v>964</v>
      </c>
      <c r="B29554" t="s">
        <v>962</v>
      </c>
      <c r="C29554">
        <v>1.1733770111044399</v>
      </c>
    </row>
    <row r="29555" spans="1:3" x14ac:dyDescent="0.35">
      <c r="A29555" t="s">
        <v>965</v>
      </c>
      <c r="B29555" t="s">
        <v>962</v>
      </c>
      <c r="C29555">
        <v>34.768263486193703</v>
      </c>
    </row>
    <row r="29556" spans="1:3" x14ac:dyDescent="0.35">
      <c r="A29556" t="s">
        <v>1036</v>
      </c>
      <c r="B29556" t="s">
        <v>962</v>
      </c>
      <c r="C29556">
        <v>34.037706125329301</v>
      </c>
    </row>
    <row r="29557" spans="1:3" x14ac:dyDescent="0.35">
      <c r="A29557" t="s">
        <v>1037</v>
      </c>
      <c r="B29557" t="s">
        <v>962</v>
      </c>
      <c r="C29557">
        <v>34.393795638544198</v>
      </c>
    </row>
    <row r="29558" spans="1:3" x14ac:dyDescent="0.35">
      <c r="A29558" t="s">
        <v>966</v>
      </c>
      <c r="B29558" t="s">
        <v>962</v>
      </c>
      <c r="C29558">
        <v>39.403316953945001</v>
      </c>
    </row>
    <row r="29559" spans="1:3" x14ac:dyDescent="0.35">
      <c r="A29559" t="s">
        <v>967</v>
      </c>
      <c r="B29559" t="s">
        <v>962</v>
      </c>
      <c r="C29559">
        <v>40.882160931024998</v>
      </c>
    </row>
    <row r="29560" spans="1:3" x14ac:dyDescent="0.35">
      <c r="A29560" t="s">
        <v>968</v>
      </c>
      <c r="B29560" t="s">
        <v>962</v>
      </c>
      <c r="C29560">
        <v>40.882160931024998</v>
      </c>
    </row>
    <row r="29561" spans="1:3" x14ac:dyDescent="0.35">
      <c r="A29561" t="s">
        <v>969</v>
      </c>
      <c r="B29561" t="s">
        <v>962</v>
      </c>
      <c r="C29561">
        <v>38.674362940887697</v>
      </c>
    </row>
    <row r="29562" spans="1:3" x14ac:dyDescent="0.35">
      <c r="A29562" t="s">
        <v>970</v>
      </c>
      <c r="B29562" t="s">
        <v>962</v>
      </c>
      <c r="C29562">
        <v>34.768263486193703</v>
      </c>
    </row>
    <row r="29563" spans="1:3" x14ac:dyDescent="0.35">
      <c r="A29563" t="s">
        <v>971</v>
      </c>
      <c r="B29563" t="s">
        <v>962</v>
      </c>
      <c r="C29563">
        <v>34.768263486193703</v>
      </c>
    </row>
    <row r="29564" spans="1:3" x14ac:dyDescent="0.35">
      <c r="A29564" t="s">
        <v>972</v>
      </c>
      <c r="B29564" t="s">
        <v>962</v>
      </c>
      <c r="C29564">
        <v>38.9096685501774</v>
      </c>
    </row>
    <row r="29565" spans="1:3" x14ac:dyDescent="0.35">
      <c r="A29565" t="s">
        <v>1040</v>
      </c>
      <c r="B29565" t="s">
        <v>962</v>
      </c>
      <c r="C29565">
        <v>31.969055890898801</v>
      </c>
    </row>
    <row r="29566" spans="1:3" x14ac:dyDescent="0.35">
      <c r="A29566" t="s">
        <v>973</v>
      </c>
      <c r="B29566" t="s">
        <v>962</v>
      </c>
      <c r="C29566">
        <v>5.3321672527369604</v>
      </c>
    </row>
    <row r="29567" spans="1:3" x14ac:dyDescent="0.35">
      <c r="A29567" t="s">
        <v>1041</v>
      </c>
      <c r="B29567" t="s">
        <v>962</v>
      </c>
      <c r="C29567">
        <v>11.6546935122738</v>
      </c>
    </row>
    <row r="29568" spans="1:3" x14ac:dyDescent="0.35">
      <c r="A29568" t="s">
        <v>1042</v>
      </c>
      <c r="B29568" t="s">
        <v>962</v>
      </c>
      <c r="C29568">
        <v>11.581731024371299</v>
      </c>
    </row>
    <row r="29569" spans="1:3" x14ac:dyDescent="0.35">
      <c r="A29569" t="s">
        <v>974</v>
      </c>
      <c r="B29569" t="s">
        <v>962</v>
      </c>
      <c r="C29569">
        <v>5.39556152275172</v>
      </c>
    </row>
    <row r="29570" spans="1:3" x14ac:dyDescent="0.35">
      <c r="A29570" t="s">
        <v>1043</v>
      </c>
      <c r="B29570" t="s">
        <v>962</v>
      </c>
      <c r="C29570">
        <v>11.302903356981099</v>
      </c>
    </row>
    <row r="29571" spans="1:3" x14ac:dyDescent="0.35">
      <c r="A29571" t="s">
        <v>975</v>
      </c>
      <c r="B29571" t="s">
        <v>962</v>
      </c>
      <c r="C29571">
        <v>39.403316953945001</v>
      </c>
    </row>
    <row r="29572" spans="1:3" x14ac:dyDescent="0.35">
      <c r="A29572" t="s">
        <v>977</v>
      </c>
      <c r="B29572" t="s">
        <v>980</v>
      </c>
      <c r="C29572">
        <v>1.14164061783975</v>
      </c>
    </row>
    <row r="29573" spans="1:3" x14ac:dyDescent="0.35">
      <c r="A29573" t="s">
        <v>1437</v>
      </c>
      <c r="B29573" t="s">
        <v>980</v>
      </c>
      <c r="C29573">
        <v>1.67188244388744</v>
      </c>
    </row>
    <row r="29574" spans="1:3" x14ac:dyDescent="0.35">
      <c r="A29574" t="s">
        <v>1852</v>
      </c>
      <c r="B29574" t="s">
        <v>980</v>
      </c>
      <c r="C29574">
        <v>6.1839346402175304</v>
      </c>
    </row>
    <row r="29575" spans="1:3" x14ac:dyDescent="0.35">
      <c r="A29575" t="s">
        <v>1857</v>
      </c>
      <c r="B29575" t="s">
        <v>980</v>
      </c>
      <c r="C29575">
        <v>1.0434370325067299</v>
      </c>
    </row>
    <row r="29576" spans="1:3" x14ac:dyDescent="0.35">
      <c r="A29576" t="s">
        <v>1981</v>
      </c>
      <c r="B29576" t="s">
        <v>980</v>
      </c>
      <c r="C29576">
        <v>4.8986878257368698</v>
      </c>
    </row>
    <row r="29577" spans="1:3" x14ac:dyDescent="0.35">
      <c r="A29577" t="s">
        <v>1853</v>
      </c>
      <c r="B29577" t="s">
        <v>980</v>
      </c>
      <c r="C29577">
        <v>8.6962301451744395</v>
      </c>
    </row>
    <row r="29578" spans="1:3" x14ac:dyDescent="0.35">
      <c r="A29578" t="s">
        <v>1983</v>
      </c>
      <c r="B29578" t="s">
        <v>980</v>
      </c>
      <c r="C29578">
        <v>1.3528817868764</v>
      </c>
    </row>
    <row r="29579" spans="1:3" x14ac:dyDescent="0.35">
      <c r="A29579" t="s">
        <v>1984</v>
      </c>
      <c r="B29579" t="s">
        <v>980</v>
      </c>
      <c r="C29579">
        <v>1.39023129130571</v>
      </c>
    </row>
    <row r="29580" spans="1:3" x14ac:dyDescent="0.35">
      <c r="A29580" t="s">
        <v>1880</v>
      </c>
      <c r="B29580" t="s">
        <v>980</v>
      </c>
      <c r="C29580">
        <v>4.67874137115205</v>
      </c>
    </row>
    <row r="29581" spans="1:3" x14ac:dyDescent="0.35">
      <c r="A29581" t="s">
        <v>1861</v>
      </c>
      <c r="B29581" t="s">
        <v>980</v>
      </c>
      <c r="C29581">
        <v>136.12236036879699</v>
      </c>
    </row>
    <row r="29582" spans="1:3" x14ac:dyDescent="0.35">
      <c r="A29582" t="s">
        <v>981</v>
      </c>
      <c r="B29582" t="s">
        <v>980</v>
      </c>
      <c r="C29582">
        <v>58.7669958978708</v>
      </c>
    </row>
    <row r="29583" spans="1:3" x14ac:dyDescent="0.35">
      <c r="A29583" t="s">
        <v>1991</v>
      </c>
      <c r="B29583" t="s">
        <v>980</v>
      </c>
      <c r="C29583">
        <v>3.3979756838049502</v>
      </c>
    </row>
    <row r="29584" spans="1:3" x14ac:dyDescent="0.35">
      <c r="A29584" t="s">
        <v>1990</v>
      </c>
      <c r="B29584" t="s">
        <v>980</v>
      </c>
      <c r="C29584">
        <v>3.5415859008102202</v>
      </c>
    </row>
    <row r="29585" spans="1:3" x14ac:dyDescent="0.35">
      <c r="A29585" t="s">
        <v>1979</v>
      </c>
      <c r="B29585" t="s">
        <v>980</v>
      </c>
      <c r="C29585">
        <v>5.0871442504044797</v>
      </c>
    </row>
    <row r="29586" spans="1:3" x14ac:dyDescent="0.35">
      <c r="A29586" t="s">
        <v>797</v>
      </c>
      <c r="B29586" t="s">
        <v>980</v>
      </c>
      <c r="C29586">
        <v>2.5705390033912798</v>
      </c>
    </row>
    <row r="29587" spans="1:3" x14ac:dyDescent="0.35">
      <c r="A29587" t="s">
        <v>798</v>
      </c>
      <c r="B29587" t="s">
        <v>980</v>
      </c>
      <c r="C29587">
        <v>1.62714536182276</v>
      </c>
    </row>
    <row r="29588" spans="1:3" x14ac:dyDescent="0.35">
      <c r="A29588" t="s">
        <v>1854</v>
      </c>
      <c r="B29588" t="s">
        <v>980</v>
      </c>
      <c r="C29588">
        <v>1.67188244388744</v>
      </c>
    </row>
    <row r="29589" spans="1:3" x14ac:dyDescent="0.35">
      <c r="A29589" t="s">
        <v>1869</v>
      </c>
      <c r="B29589" t="s">
        <v>980</v>
      </c>
      <c r="C29589">
        <v>2.5705390033912798</v>
      </c>
    </row>
    <row r="29590" spans="1:3" x14ac:dyDescent="0.35">
      <c r="A29590" t="s">
        <v>850</v>
      </c>
      <c r="B29590" t="s">
        <v>980</v>
      </c>
      <c r="C29590">
        <v>2.8928589864778602</v>
      </c>
    </row>
    <row r="29591" spans="1:3" x14ac:dyDescent="0.35">
      <c r="A29591" t="s">
        <v>1517</v>
      </c>
      <c r="B29591" t="s">
        <v>980</v>
      </c>
      <c r="C29591">
        <v>10.6953756490303</v>
      </c>
    </row>
    <row r="29592" spans="1:3" x14ac:dyDescent="0.35">
      <c r="A29592" t="s">
        <v>1851</v>
      </c>
      <c r="B29592" t="s">
        <v>1861</v>
      </c>
      <c r="C29592">
        <v>6.1927893313506104</v>
      </c>
    </row>
    <row r="29593" spans="1:3" x14ac:dyDescent="0.35">
      <c r="A29593" t="s">
        <v>1852</v>
      </c>
      <c r="B29593" t="s">
        <v>1861</v>
      </c>
      <c r="C29593">
        <v>4.2454881654742502</v>
      </c>
    </row>
    <row r="29594" spans="1:3" x14ac:dyDescent="0.35">
      <c r="A29594" t="s">
        <v>1856</v>
      </c>
      <c r="B29594" t="s">
        <v>1861</v>
      </c>
      <c r="C29594">
        <v>8.4835313107967405</v>
      </c>
    </row>
    <row r="29595" spans="1:3" x14ac:dyDescent="0.35">
      <c r="A29595" t="s">
        <v>1857</v>
      </c>
      <c r="B29595" t="s">
        <v>1861</v>
      </c>
      <c r="C29595">
        <v>1.0434370325067299</v>
      </c>
    </row>
    <row r="29596" spans="1:3" x14ac:dyDescent="0.35">
      <c r="A29596" t="s">
        <v>1981</v>
      </c>
      <c r="B29596" t="s">
        <v>1861</v>
      </c>
      <c r="C29596">
        <v>4.8986878257368698</v>
      </c>
    </row>
    <row r="29597" spans="1:3" x14ac:dyDescent="0.35">
      <c r="A29597" t="s">
        <v>1853</v>
      </c>
      <c r="B29597" t="s">
        <v>1861</v>
      </c>
      <c r="C29597">
        <v>6.6346608711357398</v>
      </c>
    </row>
    <row r="29598" spans="1:3" x14ac:dyDescent="0.35">
      <c r="A29598" t="s">
        <v>1983</v>
      </c>
      <c r="B29598" t="s">
        <v>1861</v>
      </c>
      <c r="C29598">
        <v>1.3528817868764</v>
      </c>
    </row>
    <row r="29599" spans="1:3" x14ac:dyDescent="0.35">
      <c r="A29599" t="s">
        <v>1984</v>
      </c>
      <c r="B29599" t="s">
        <v>1861</v>
      </c>
      <c r="C29599">
        <v>1.39023129130571</v>
      </c>
    </row>
    <row r="29600" spans="1:3" x14ac:dyDescent="0.35">
      <c r="A29600" t="s">
        <v>1880</v>
      </c>
      <c r="B29600" t="s">
        <v>1861</v>
      </c>
      <c r="C29600">
        <v>4.67874137115205</v>
      </c>
    </row>
    <row r="29601" spans="1:3" x14ac:dyDescent="0.35">
      <c r="A29601" t="s">
        <v>980</v>
      </c>
      <c r="B29601" t="s">
        <v>1861</v>
      </c>
      <c r="C29601">
        <v>136.12236036879699</v>
      </c>
    </row>
    <row r="29602" spans="1:3" x14ac:dyDescent="0.35">
      <c r="A29602" t="s">
        <v>981</v>
      </c>
      <c r="B29602" t="s">
        <v>1861</v>
      </c>
      <c r="C29602">
        <v>112.17253740140499</v>
      </c>
    </row>
    <row r="29603" spans="1:3" x14ac:dyDescent="0.35">
      <c r="A29603" t="s">
        <v>1991</v>
      </c>
      <c r="B29603" t="s">
        <v>1861</v>
      </c>
      <c r="C29603">
        <v>3.3979756838049502</v>
      </c>
    </row>
    <row r="29604" spans="1:3" x14ac:dyDescent="0.35">
      <c r="A29604" t="s">
        <v>1990</v>
      </c>
      <c r="B29604" t="s">
        <v>1861</v>
      </c>
      <c r="C29604">
        <v>3.5415859008102202</v>
      </c>
    </row>
    <row r="29605" spans="1:3" x14ac:dyDescent="0.35">
      <c r="A29605" t="s">
        <v>1423</v>
      </c>
      <c r="B29605" t="s">
        <v>1861</v>
      </c>
      <c r="C29605">
        <v>4.6366378960514503</v>
      </c>
    </row>
    <row r="29606" spans="1:3" x14ac:dyDescent="0.35">
      <c r="A29606" t="s">
        <v>1862</v>
      </c>
      <c r="B29606" t="s">
        <v>1861</v>
      </c>
      <c r="C29606">
        <v>4.4346270975425304</v>
      </c>
    </row>
    <row r="29607" spans="1:3" x14ac:dyDescent="0.35">
      <c r="A29607" t="s">
        <v>1866</v>
      </c>
      <c r="B29607" t="s">
        <v>1861</v>
      </c>
      <c r="C29607">
        <v>6.6831975465252897</v>
      </c>
    </row>
    <row r="29608" spans="1:3" x14ac:dyDescent="0.35">
      <c r="A29608" t="s">
        <v>1854</v>
      </c>
      <c r="B29608" t="s">
        <v>1861</v>
      </c>
      <c r="C29608">
        <v>1.67188244388744</v>
      </c>
    </row>
    <row r="29609" spans="1:3" x14ac:dyDescent="0.35">
      <c r="A29609" t="s">
        <v>1867</v>
      </c>
      <c r="B29609" t="s">
        <v>1861</v>
      </c>
      <c r="C29609">
        <v>5.8237951995903101</v>
      </c>
    </row>
    <row r="29610" spans="1:3" x14ac:dyDescent="0.35">
      <c r="A29610" t="s">
        <v>1855</v>
      </c>
      <c r="B29610" t="s">
        <v>1861</v>
      </c>
      <c r="C29610">
        <v>8.9214043694788501</v>
      </c>
    </row>
    <row r="29611" spans="1:3" x14ac:dyDescent="0.35">
      <c r="A29611" t="s">
        <v>1752</v>
      </c>
      <c r="B29611" t="s">
        <v>1861</v>
      </c>
      <c r="C29611">
        <v>10.301223516546401</v>
      </c>
    </row>
    <row r="29612" spans="1:3" x14ac:dyDescent="0.35">
      <c r="A29612" t="s">
        <v>1869</v>
      </c>
      <c r="B29612" t="s">
        <v>1861</v>
      </c>
      <c r="C29612">
        <v>12.7261093705224</v>
      </c>
    </row>
    <row r="29613" spans="1:3" x14ac:dyDescent="0.35">
      <c r="A29613" t="s">
        <v>850</v>
      </c>
      <c r="B29613" t="s">
        <v>1861</v>
      </c>
      <c r="C29613">
        <v>1.01169133841745</v>
      </c>
    </row>
    <row r="29614" spans="1:3" x14ac:dyDescent="0.35">
      <c r="A29614" t="s">
        <v>1517</v>
      </c>
      <c r="B29614" t="s">
        <v>1861</v>
      </c>
      <c r="C29614">
        <v>8.5884077045932692</v>
      </c>
    </row>
    <row r="29615" spans="1:3" x14ac:dyDescent="0.35">
      <c r="A29615" t="s">
        <v>1427</v>
      </c>
      <c r="B29615" t="s">
        <v>1861</v>
      </c>
      <c r="C29615">
        <v>6.6831975465252897</v>
      </c>
    </row>
    <row r="29616" spans="1:3" x14ac:dyDescent="0.35">
      <c r="A29616" t="s">
        <v>1872</v>
      </c>
      <c r="B29616" t="s">
        <v>1861</v>
      </c>
      <c r="C29616">
        <v>8.5884077045932692</v>
      </c>
    </row>
    <row r="29617" spans="1:3" x14ac:dyDescent="0.35">
      <c r="A29617" t="s">
        <v>977</v>
      </c>
      <c r="B29617" t="s">
        <v>981</v>
      </c>
      <c r="C29617">
        <v>1.1980838805540901</v>
      </c>
    </row>
    <row r="29618" spans="1:3" x14ac:dyDescent="0.35">
      <c r="A29618" t="s">
        <v>1851</v>
      </c>
      <c r="B29618" t="s">
        <v>981</v>
      </c>
      <c r="C29618">
        <v>10.8454121655636</v>
      </c>
    </row>
    <row r="29619" spans="1:3" x14ac:dyDescent="0.35">
      <c r="A29619" t="s">
        <v>1852</v>
      </c>
      <c r="B29619" t="s">
        <v>981</v>
      </c>
      <c r="C29619">
        <v>4.3256465111660098</v>
      </c>
    </row>
    <row r="29620" spans="1:3" x14ac:dyDescent="0.35">
      <c r="A29620" t="s">
        <v>1856</v>
      </c>
      <c r="B29620" t="s">
        <v>981</v>
      </c>
      <c r="C29620">
        <v>8.5884077045932692</v>
      </c>
    </row>
    <row r="29621" spans="1:3" x14ac:dyDescent="0.35">
      <c r="A29621" t="s">
        <v>1440</v>
      </c>
      <c r="B29621" t="s">
        <v>981</v>
      </c>
      <c r="C29621">
        <v>1.03679992433818</v>
      </c>
    </row>
    <row r="29622" spans="1:3" x14ac:dyDescent="0.35">
      <c r="A29622" t="s">
        <v>1857</v>
      </c>
      <c r="B29622" t="s">
        <v>981</v>
      </c>
      <c r="C29622">
        <v>7.0294149777264101</v>
      </c>
    </row>
    <row r="29623" spans="1:3" x14ac:dyDescent="0.35">
      <c r="A29623" t="s">
        <v>1981</v>
      </c>
      <c r="B29623" t="s">
        <v>981</v>
      </c>
      <c r="C29623">
        <v>2.99962842225814</v>
      </c>
    </row>
    <row r="29624" spans="1:3" x14ac:dyDescent="0.35">
      <c r="A29624" t="s">
        <v>1853</v>
      </c>
      <c r="B29624" t="s">
        <v>981</v>
      </c>
      <c r="C29624">
        <v>2.7769945367903599</v>
      </c>
    </row>
    <row r="29625" spans="1:3" x14ac:dyDescent="0.35">
      <c r="A29625" t="s">
        <v>1983</v>
      </c>
      <c r="B29625" t="s">
        <v>981</v>
      </c>
      <c r="C29625">
        <v>3.3749403123547799</v>
      </c>
    </row>
    <row r="29626" spans="1:3" x14ac:dyDescent="0.35">
      <c r="A29626" t="s">
        <v>1498</v>
      </c>
      <c r="B29626" t="s">
        <v>981</v>
      </c>
      <c r="C29626">
        <v>1.0998447461621299</v>
      </c>
    </row>
    <row r="29627" spans="1:3" x14ac:dyDescent="0.35">
      <c r="A29627" t="s">
        <v>1984</v>
      </c>
      <c r="B29627" t="s">
        <v>981</v>
      </c>
      <c r="C29627">
        <v>5.4747167461174602</v>
      </c>
    </row>
    <row r="29628" spans="1:3" x14ac:dyDescent="0.35">
      <c r="A29628" t="s">
        <v>1880</v>
      </c>
      <c r="B29628" t="s">
        <v>981</v>
      </c>
      <c r="C29628">
        <v>4.7590367804098603</v>
      </c>
    </row>
    <row r="29629" spans="1:3" x14ac:dyDescent="0.35">
      <c r="A29629" t="s">
        <v>980</v>
      </c>
      <c r="B29629" t="s">
        <v>981</v>
      </c>
      <c r="C29629">
        <v>58.7669958978708</v>
      </c>
    </row>
    <row r="29630" spans="1:3" x14ac:dyDescent="0.35">
      <c r="A29630" t="s">
        <v>1861</v>
      </c>
      <c r="B29630" t="s">
        <v>981</v>
      </c>
      <c r="C29630">
        <v>112.17253740140499</v>
      </c>
    </row>
    <row r="29631" spans="1:3" x14ac:dyDescent="0.35">
      <c r="A29631" t="s">
        <v>1991</v>
      </c>
      <c r="B29631" t="s">
        <v>981</v>
      </c>
      <c r="C29631">
        <v>1.4847885635324101</v>
      </c>
    </row>
    <row r="29632" spans="1:3" x14ac:dyDescent="0.35">
      <c r="A29632" t="s">
        <v>1990</v>
      </c>
      <c r="B29632" t="s">
        <v>981</v>
      </c>
      <c r="C29632">
        <v>1.60314838701811</v>
      </c>
    </row>
    <row r="29633" spans="1:3" x14ac:dyDescent="0.35">
      <c r="A29633" t="s">
        <v>1423</v>
      </c>
      <c r="B29633" t="s">
        <v>981</v>
      </c>
      <c r="C29633">
        <v>4.7169208437990102</v>
      </c>
    </row>
    <row r="29634" spans="1:3" x14ac:dyDescent="0.35">
      <c r="A29634" t="s">
        <v>1864</v>
      </c>
      <c r="B29634" t="s">
        <v>981</v>
      </c>
      <c r="C29634">
        <v>1.0998447461621299</v>
      </c>
    </row>
    <row r="29635" spans="1:3" x14ac:dyDescent="0.35">
      <c r="A29635" t="s">
        <v>1866</v>
      </c>
      <c r="B29635" t="s">
        <v>981</v>
      </c>
      <c r="C29635">
        <v>6.7757266029089598</v>
      </c>
    </row>
    <row r="29636" spans="1:3" x14ac:dyDescent="0.35">
      <c r="A29636" t="s">
        <v>1854</v>
      </c>
      <c r="B29636" t="s">
        <v>981</v>
      </c>
      <c r="C29636">
        <v>3.76225037147245</v>
      </c>
    </row>
    <row r="29637" spans="1:3" x14ac:dyDescent="0.35">
      <c r="A29637" t="s">
        <v>1867</v>
      </c>
      <c r="B29637" t="s">
        <v>981</v>
      </c>
      <c r="C29637">
        <v>5.9160709692345703</v>
      </c>
    </row>
    <row r="29638" spans="1:3" x14ac:dyDescent="0.35">
      <c r="A29638" t="s">
        <v>1855</v>
      </c>
      <c r="B29638" t="s">
        <v>981</v>
      </c>
      <c r="C29638">
        <v>6.9256650593890701</v>
      </c>
    </row>
    <row r="29639" spans="1:3" x14ac:dyDescent="0.35">
      <c r="A29639" t="s">
        <v>1752</v>
      </c>
      <c r="B29639" t="s">
        <v>981</v>
      </c>
      <c r="C29639">
        <v>10.4064591334699</v>
      </c>
    </row>
    <row r="29640" spans="1:3" x14ac:dyDescent="0.35">
      <c r="A29640" t="s">
        <v>1869</v>
      </c>
      <c r="B29640" t="s">
        <v>981</v>
      </c>
      <c r="C29640">
        <v>8.5884077045932692</v>
      </c>
    </row>
    <row r="29641" spans="1:3" x14ac:dyDescent="0.35">
      <c r="A29641" t="s">
        <v>1517</v>
      </c>
      <c r="B29641" t="s">
        <v>981</v>
      </c>
      <c r="C29641">
        <v>2.7069135079673399</v>
      </c>
    </row>
    <row r="29642" spans="1:3" x14ac:dyDescent="0.35">
      <c r="A29642" t="s">
        <v>1427</v>
      </c>
      <c r="B29642" t="s">
        <v>981</v>
      </c>
      <c r="C29642">
        <v>4.7590367804098603</v>
      </c>
    </row>
    <row r="29643" spans="1:3" x14ac:dyDescent="0.35">
      <c r="A29643" t="s">
        <v>1872</v>
      </c>
      <c r="B29643" t="s">
        <v>981</v>
      </c>
      <c r="C29643">
        <v>8.6933097551786407</v>
      </c>
    </row>
    <row r="29644" spans="1:3" x14ac:dyDescent="0.35">
      <c r="A29644" t="s">
        <v>1349</v>
      </c>
      <c r="B29644" t="s">
        <v>1359</v>
      </c>
      <c r="C29644">
        <v>11.9761851029567</v>
      </c>
    </row>
    <row r="29645" spans="1:3" x14ac:dyDescent="0.35">
      <c r="A29645" t="s">
        <v>1348</v>
      </c>
      <c r="B29645" t="s">
        <v>1359</v>
      </c>
      <c r="C29645">
        <v>4.8485928041465796</v>
      </c>
    </row>
    <row r="29646" spans="1:3" x14ac:dyDescent="0.35">
      <c r="A29646" t="s">
        <v>1350</v>
      </c>
      <c r="B29646" t="s">
        <v>1359</v>
      </c>
      <c r="C29646">
        <v>12.892621245242999</v>
      </c>
    </row>
    <row r="29647" spans="1:3" x14ac:dyDescent="0.35">
      <c r="A29647" t="s">
        <v>1351</v>
      </c>
      <c r="B29647" t="s">
        <v>1359</v>
      </c>
      <c r="C29647">
        <v>12.892621245242999</v>
      </c>
    </row>
    <row r="29648" spans="1:3" x14ac:dyDescent="0.35">
      <c r="A29648" t="s">
        <v>1352</v>
      </c>
      <c r="B29648" t="s">
        <v>1359</v>
      </c>
      <c r="C29648">
        <v>8.9805655740313295</v>
      </c>
    </row>
    <row r="29649" spans="1:3" x14ac:dyDescent="0.35">
      <c r="A29649" t="s">
        <v>1353</v>
      </c>
      <c r="B29649" t="s">
        <v>1359</v>
      </c>
      <c r="C29649">
        <v>14.640791466787</v>
      </c>
    </row>
    <row r="29650" spans="1:3" x14ac:dyDescent="0.35">
      <c r="A29650" t="s">
        <v>1354</v>
      </c>
      <c r="B29650" t="s">
        <v>1359</v>
      </c>
      <c r="C29650">
        <v>13.862646151509701</v>
      </c>
    </row>
    <row r="29651" spans="1:3" x14ac:dyDescent="0.35">
      <c r="A29651" t="s">
        <v>1355</v>
      </c>
      <c r="B29651" t="s">
        <v>1359</v>
      </c>
      <c r="C29651">
        <v>8.9805655740313295</v>
      </c>
    </row>
    <row r="29652" spans="1:3" x14ac:dyDescent="0.35">
      <c r="A29652" t="s">
        <v>1356</v>
      </c>
      <c r="B29652" t="s">
        <v>1359</v>
      </c>
      <c r="C29652">
        <v>13.3185840423644</v>
      </c>
    </row>
    <row r="29653" spans="1:3" x14ac:dyDescent="0.35">
      <c r="A29653" t="s">
        <v>1357</v>
      </c>
      <c r="B29653" t="s">
        <v>1359</v>
      </c>
      <c r="C29653">
        <v>8.9805655740313295</v>
      </c>
    </row>
    <row r="29654" spans="1:3" x14ac:dyDescent="0.35">
      <c r="A29654" t="s">
        <v>1358</v>
      </c>
      <c r="B29654" t="s">
        <v>1359</v>
      </c>
      <c r="C29654">
        <v>12.540444662483599</v>
      </c>
    </row>
    <row r="29655" spans="1:3" x14ac:dyDescent="0.35">
      <c r="A29655" t="s">
        <v>1360</v>
      </c>
      <c r="B29655" t="s">
        <v>1359</v>
      </c>
      <c r="C29655">
        <v>3.7694916832704499</v>
      </c>
    </row>
    <row r="29656" spans="1:3" x14ac:dyDescent="0.35">
      <c r="A29656" t="s">
        <v>1361</v>
      </c>
      <c r="B29656" t="s">
        <v>1359</v>
      </c>
      <c r="C29656">
        <v>3.9243776179043399</v>
      </c>
    </row>
    <row r="29657" spans="1:3" x14ac:dyDescent="0.35">
      <c r="A29657" t="s">
        <v>2331</v>
      </c>
      <c r="B29657" t="s">
        <v>2332</v>
      </c>
      <c r="C29657">
        <v>19.043821591667001</v>
      </c>
    </row>
    <row r="29658" spans="1:3" x14ac:dyDescent="0.35">
      <c r="A29658" t="s">
        <v>2333</v>
      </c>
      <c r="B29658" t="s">
        <v>2332</v>
      </c>
      <c r="C29658">
        <v>24.360210430383901</v>
      </c>
    </row>
    <row r="29659" spans="1:3" x14ac:dyDescent="0.35">
      <c r="A29659" t="s">
        <v>1647</v>
      </c>
      <c r="B29659" t="s">
        <v>1681</v>
      </c>
      <c r="C29659">
        <v>8.4013583958454401</v>
      </c>
    </row>
    <row r="29660" spans="1:3" x14ac:dyDescent="0.35">
      <c r="A29660" t="s">
        <v>1646</v>
      </c>
      <c r="B29660" t="s">
        <v>1681</v>
      </c>
      <c r="C29660">
        <v>8.4013583958454401</v>
      </c>
    </row>
    <row r="29661" spans="1:3" x14ac:dyDescent="0.35">
      <c r="A29661" t="s">
        <v>1648</v>
      </c>
      <c r="B29661" t="s">
        <v>1681</v>
      </c>
      <c r="C29661">
        <v>8.6704656984737891</v>
      </c>
    </row>
    <row r="29662" spans="1:3" x14ac:dyDescent="0.35">
      <c r="A29662" t="s">
        <v>1649</v>
      </c>
      <c r="B29662" t="s">
        <v>1681</v>
      </c>
      <c r="C29662">
        <v>8.6704656984737891</v>
      </c>
    </row>
    <row r="29663" spans="1:3" x14ac:dyDescent="0.35">
      <c r="A29663" t="s">
        <v>1650</v>
      </c>
      <c r="B29663" t="s">
        <v>1681</v>
      </c>
      <c r="C29663">
        <v>8.9624831588373794</v>
      </c>
    </row>
    <row r="29664" spans="1:3" x14ac:dyDescent="0.35">
      <c r="A29664" t="s">
        <v>1651</v>
      </c>
      <c r="B29664" t="s">
        <v>1681</v>
      </c>
      <c r="C29664">
        <v>8.9624831588373794</v>
      </c>
    </row>
    <row r="29665" spans="1:3" x14ac:dyDescent="0.35">
      <c r="A29665" t="s">
        <v>1652</v>
      </c>
      <c r="B29665" t="s">
        <v>1681</v>
      </c>
      <c r="C29665">
        <v>9.4531166317665498</v>
      </c>
    </row>
    <row r="29666" spans="1:3" x14ac:dyDescent="0.35">
      <c r="A29666" t="s">
        <v>1653</v>
      </c>
      <c r="B29666" t="s">
        <v>1681</v>
      </c>
      <c r="C29666">
        <v>9.28166514263431</v>
      </c>
    </row>
    <row r="29667" spans="1:3" x14ac:dyDescent="0.35">
      <c r="A29667" t="s">
        <v>1913</v>
      </c>
      <c r="B29667" t="s">
        <v>1681</v>
      </c>
      <c r="C29667">
        <v>4.1061711117909603</v>
      </c>
    </row>
    <row r="29668" spans="1:3" x14ac:dyDescent="0.35">
      <c r="A29668" t="s">
        <v>1912</v>
      </c>
      <c r="B29668" t="s">
        <v>1681</v>
      </c>
      <c r="C29668">
        <v>1.93302849796234</v>
      </c>
    </row>
    <row r="29669" spans="1:3" x14ac:dyDescent="0.35">
      <c r="A29669" t="s">
        <v>1914</v>
      </c>
      <c r="B29669" t="s">
        <v>1681</v>
      </c>
      <c r="C29669">
        <v>3.6549819501654399</v>
      </c>
    </row>
    <row r="29670" spans="1:3" x14ac:dyDescent="0.35">
      <c r="A29670" t="s">
        <v>1915</v>
      </c>
      <c r="B29670" t="s">
        <v>1681</v>
      </c>
      <c r="C29670">
        <v>3.7821984848172301</v>
      </c>
    </row>
    <row r="29671" spans="1:3" x14ac:dyDescent="0.35">
      <c r="A29671" t="s">
        <v>1916</v>
      </c>
      <c r="B29671" t="s">
        <v>1681</v>
      </c>
      <c r="C29671">
        <v>6.22488449867088</v>
      </c>
    </row>
    <row r="29672" spans="1:3" x14ac:dyDescent="0.35">
      <c r="A29672" t="s">
        <v>1918</v>
      </c>
      <c r="B29672" t="s">
        <v>1681</v>
      </c>
      <c r="C29672">
        <v>11.088496077386299</v>
      </c>
    </row>
    <row r="29673" spans="1:3" x14ac:dyDescent="0.35">
      <c r="A29673" t="s">
        <v>1654</v>
      </c>
      <c r="B29673" t="s">
        <v>1681</v>
      </c>
      <c r="C29673">
        <v>11.4282628779455</v>
      </c>
    </row>
    <row r="29674" spans="1:3" x14ac:dyDescent="0.35">
      <c r="A29674" t="s">
        <v>1655</v>
      </c>
      <c r="B29674" t="s">
        <v>1681</v>
      </c>
      <c r="C29674">
        <v>9.6335779464471099</v>
      </c>
    </row>
    <row r="29675" spans="1:3" x14ac:dyDescent="0.35">
      <c r="A29675" t="s">
        <v>1656</v>
      </c>
      <c r="B29675" t="s">
        <v>1681</v>
      </c>
      <c r="C29675">
        <v>10.131153210765</v>
      </c>
    </row>
    <row r="29676" spans="1:3" x14ac:dyDescent="0.35">
      <c r="A29676" t="s">
        <v>1657</v>
      </c>
      <c r="B29676" t="s">
        <v>1681</v>
      </c>
      <c r="C29676">
        <v>9.5421623072379802</v>
      </c>
    </row>
    <row r="29677" spans="1:3" x14ac:dyDescent="0.35">
      <c r="A29677" t="s">
        <v>1658</v>
      </c>
      <c r="B29677" t="s">
        <v>1681</v>
      </c>
      <c r="C29677">
        <v>8.53327444672124</v>
      </c>
    </row>
    <row r="29678" spans="1:3" x14ac:dyDescent="0.35">
      <c r="A29678" t="s">
        <v>1659</v>
      </c>
      <c r="B29678" t="s">
        <v>1681</v>
      </c>
      <c r="C29678">
        <v>6.7884273548804002</v>
      </c>
    </row>
    <row r="29679" spans="1:3" x14ac:dyDescent="0.35">
      <c r="A29679" t="s">
        <v>1660</v>
      </c>
      <c r="B29679" t="s">
        <v>1681</v>
      </c>
      <c r="C29679">
        <v>6.4623902629550196</v>
      </c>
    </row>
    <row r="29680" spans="1:3" x14ac:dyDescent="0.35">
      <c r="A29680" t="s">
        <v>1661</v>
      </c>
      <c r="B29680" t="s">
        <v>1681</v>
      </c>
      <c r="C29680">
        <v>8.6704656984737891</v>
      </c>
    </row>
    <row r="29681" spans="1:3" x14ac:dyDescent="0.35">
      <c r="A29681" t="s">
        <v>1662</v>
      </c>
      <c r="B29681" t="s">
        <v>1681</v>
      </c>
      <c r="C29681">
        <v>9.4531166317665498</v>
      </c>
    </row>
    <row r="29682" spans="1:3" x14ac:dyDescent="0.35">
      <c r="A29682" t="s">
        <v>1663</v>
      </c>
      <c r="B29682" t="s">
        <v>1681</v>
      </c>
      <c r="C29682">
        <v>8.53327444672124</v>
      </c>
    </row>
    <row r="29683" spans="1:3" x14ac:dyDescent="0.35">
      <c r="A29683" t="s">
        <v>1664</v>
      </c>
      <c r="B29683" t="s">
        <v>1681</v>
      </c>
      <c r="C29683">
        <v>8.2125349477356195</v>
      </c>
    </row>
    <row r="29684" spans="1:3" x14ac:dyDescent="0.35">
      <c r="A29684" t="s">
        <v>1665</v>
      </c>
      <c r="B29684" t="s">
        <v>1681</v>
      </c>
      <c r="C29684">
        <v>6.5248257003928103</v>
      </c>
    </row>
    <row r="29685" spans="1:3" x14ac:dyDescent="0.35">
      <c r="A29685" t="s">
        <v>1666</v>
      </c>
      <c r="B29685" t="s">
        <v>1681</v>
      </c>
      <c r="C29685">
        <v>8.8133702197069503</v>
      </c>
    </row>
    <row r="29686" spans="1:3" x14ac:dyDescent="0.35">
      <c r="A29686" t="s">
        <v>1667</v>
      </c>
      <c r="B29686" t="s">
        <v>1681</v>
      </c>
      <c r="C29686">
        <v>9.28166514263431</v>
      </c>
    </row>
    <row r="29687" spans="1:3" x14ac:dyDescent="0.35">
      <c r="A29687" t="s">
        <v>1668</v>
      </c>
      <c r="B29687" t="s">
        <v>1681</v>
      </c>
      <c r="C29687">
        <v>8.9624831588373794</v>
      </c>
    </row>
    <row r="29688" spans="1:3" x14ac:dyDescent="0.35">
      <c r="A29688" t="s">
        <v>1669</v>
      </c>
      <c r="B29688" t="s">
        <v>1681</v>
      </c>
      <c r="C29688">
        <v>8.9624831588373794</v>
      </c>
    </row>
    <row r="29689" spans="1:3" x14ac:dyDescent="0.35">
      <c r="A29689" t="s">
        <v>1670</v>
      </c>
      <c r="B29689" t="s">
        <v>1681</v>
      </c>
      <c r="C29689">
        <v>8.9624831588373794</v>
      </c>
    </row>
    <row r="29690" spans="1:3" x14ac:dyDescent="0.35">
      <c r="A29690" t="s">
        <v>1671</v>
      </c>
      <c r="B29690" t="s">
        <v>1681</v>
      </c>
      <c r="C29690">
        <v>6.92944766720984</v>
      </c>
    </row>
    <row r="29691" spans="1:3" x14ac:dyDescent="0.35">
      <c r="A29691" t="s">
        <v>1672</v>
      </c>
      <c r="B29691" t="s">
        <v>1681</v>
      </c>
      <c r="C29691">
        <v>6.5885878081589402</v>
      </c>
    </row>
    <row r="29692" spans="1:3" x14ac:dyDescent="0.35">
      <c r="A29692" t="s">
        <v>1673</v>
      </c>
      <c r="B29692" t="s">
        <v>1681</v>
      </c>
      <c r="C29692">
        <v>9.0395406368905995</v>
      </c>
    </row>
    <row r="29693" spans="1:3" x14ac:dyDescent="0.35">
      <c r="A29693" t="s">
        <v>1674</v>
      </c>
      <c r="B29693" t="s">
        <v>1681</v>
      </c>
      <c r="C29693">
        <v>8.4666824134649392</v>
      </c>
    </row>
    <row r="29694" spans="1:3" x14ac:dyDescent="0.35">
      <c r="A29694" t="s">
        <v>1675</v>
      </c>
      <c r="B29694" t="s">
        <v>1681</v>
      </c>
      <c r="C29694">
        <v>8.8133702197069503</v>
      </c>
    </row>
    <row r="29695" spans="1:3" x14ac:dyDescent="0.35">
      <c r="A29695" t="s">
        <v>1676</v>
      </c>
      <c r="B29695" t="s">
        <v>1681</v>
      </c>
      <c r="C29695">
        <v>9.1990456480040805</v>
      </c>
    </row>
    <row r="29696" spans="1:3" x14ac:dyDescent="0.35">
      <c r="A29696" t="s">
        <v>1677</v>
      </c>
      <c r="B29696" t="s">
        <v>1681</v>
      </c>
      <c r="C29696">
        <v>9.3663211934154198</v>
      </c>
    </row>
    <row r="29697" spans="1:3" x14ac:dyDescent="0.35">
      <c r="A29697" t="s">
        <v>1678</v>
      </c>
      <c r="B29697" t="s">
        <v>1681</v>
      </c>
      <c r="C29697">
        <v>9.1183671392883099</v>
      </c>
    </row>
    <row r="29698" spans="1:3" x14ac:dyDescent="0.35">
      <c r="A29698" t="s">
        <v>1679</v>
      </c>
      <c r="B29698" t="s">
        <v>1681</v>
      </c>
      <c r="C29698">
        <v>8.8133702197069503</v>
      </c>
    </row>
    <row r="29699" spans="1:3" x14ac:dyDescent="0.35">
      <c r="A29699" t="s">
        <v>1680</v>
      </c>
      <c r="B29699" t="s">
        <v>1681</v>
      </c>
      <c r="C29699">
        <v>6.7884273548804002</v>
      </c>
    </row>
    <row r="29700" spans="1:3" x14ac:dyDescent="0.35">
      <c r="A29700" t="s">
        <v>1682</v>
      </c>
      <c r="B29700" t="s">
        <v>1681</v>
      </c>
      <c r="C29700">
        <v>8.9624831588373794</v>
      </c>
    </row>
    <row r="29701" spans="1:3" x14ac:dyDescent="0.35">
      <c r="A29701" t="s">
        <v>1683</v>
      </c>
      <c r="B29701" t="s">
        <v>1681</v>
      </c>
      <c r="C29701">
        <v>8.53327444672124</v>
      </c>
    </row>
    <row r="29702" spans="1:3" x14ac:dyDescent="0.35">
      <c r="A29702" t="s">
        <v>1684</v>
      </c>
      <c r="B29702" t="s">
        <v>1681</v>
      </c>
      <c r="C29702">
        <v>16.741886859709499</v>
      </c>
    </row>
    <row r="29703" spans="1:3" x14ac:dyDescent="0.35">
      <c r="A29703" t="s">
        <v>1685</v>
      </c>
      <c r="B29703" t="s">
        <v>1681</v>
      </c>
      <c r="C29703">
        <v>17.7645282691382</v>
      </c>
    </row>
    <row r="29704" spans="1:3" x14ac:dyDescent="0.35">
      <c r="A29704" t="s">
        <v>1686</v>
      </c>
      <c r="B29704" t="s">
        <v>1681</v>
      </c>
      <c r="C29704">
        <v>4.4770371671457303</v>
      </c>
    </row>
    <row r="29705" spans="1:3" x14ac:dyDescent="0.35">
      <c r="A29705" t="s">
        <v>1919</v>
      </c>
      <c r="B29705" t="s">
        <v>1681</v>
      </c>
      <c r="C29705">
        <v>2.2718169299544302</v>
      </c>
    </row>
    <row r="29706" spans="1:3" x14ac:dyDescent="0.35">
      <c r="A29706" t="s">
        <v>1920</v>
      </c>
      <c r="B29706" t="s">
        <v>1681</v>
      </c>
      <c r="C29706">
        <v>2.2718169299544302</v>
      </c>
    </row>
    <row r="29707" spans="1:3" x14ac:dyDescent="0.35">
      <c r="A29707" t="s">
        <v>1921</v>
      </c>
      <c r="B29707" t="s">
        <v>1681</v>
      </c>
      <c r="C29707">
        <v>8.6704656984737891</v>
      </c>
    </row>
    <row r="29708" spans="1:3" x14ac:dyDescent="0.35">
      <c r="A29708" t="s">
        <v>1922</v>
      </c>
      <c r="B29708" t="s">
        <v>1681</v>
      </c>
      <c r="C29708">
        <v>10.6290479642914</v>
      </c>
    </row>
    <row r="29709" spans="1:3" x14ac:dyDescent="0.35">
      <c r="A29709" t="s">
        <v>1687</v>
      </c>
      <c r="B29709" t="s">
        <v>1681</v>
      </c>
      <c r="C29709">
        <v>9.5421623072379802</v>
      </c>
    </row>
    <row r="29710" spans="1:3" x14ac:dyDescent="0.35">
      <c r="A29710" t="s">
        <v>1688</v>
      </c>
      <c r="B29710" t="s">
        <v>1681</v>
      </c>
      <c r="C29710">
        <v>8.9624831588373794</v>
      </c>
    </row>
    <row r="29711" spans="1:3" x14ac:dyDescent="0.35">
      <c r="A29711" t="s">
        <v>1689</v>
      </c>
      <c r="B29711" t="s">
        <v>1681</v>
      </c>
      <c r="C29711">
        <v>8.8871171917599696</v>
      </c>
    </row>
    <row r="29712" spans="1:3" x14ac:dyDescent="0.35">
      <c r="A29712" t="s">
        <v>1690</v>
      </c>
      <c r="B29712" t="s">
        <v>1681</v>
      </c>
      <c r="C29712">
        <v>9.1990456480040805</v>
      </c>
    </row>
    <row r="29713" spans="1:3" x14ac:dyDescent="0.35">
      <c r="A29713" t="s">
        <v>1691</v>
      </c>
      <c r="B29713" t="s">
        <v>1681</v>
      </c>
      <c r="C29713">
        <v>9.1183671392883099</v>
      </c>
    </row>
    <row r="29714" spans="1:3" x14ac:dyDescent="0.35">
      <c r="A29714" t="s">
        <v>1692</v>
      </c>
      <c r="B29714" t="s">
        <v>1681</v>
      </c>
      <c r="C29714">
        <v>8.8871171917599696</v>
      </c>
    </row>
    <row r="29715" spans="1:3" x14ac:dyDescent="0.35">
      <c r="A29715" t="s">
        <v>1693</v>
      </c>
      <c r="B29715" t="s">
        <v>1681</v>
      </c>
      <c r="C29715">
        <v>8.74117430262746</v>
      </c>
    </row>
    <row r="29716" spans="1:3" x14ac:dyDescent="0.35">
      <c r="A29716" t="s">
        <v>1694</v>
      </c>
      <c r="B29716" t="s">
        <v>1681</v>
      </c>
      <c r="C29716">
        <v>9.1183671392883099</v>
      </c>
    </row>
    <row r="29717" spans="1:3" x14ac:dyDescent="0.35">
      <c r="A29717" t="s">
        <v>1695</v>
      </c>
      <c r="B29717" t="s">
        <v>1681</v>
      </c>
      <c r="C29717">
        <v>8.74117430262746</v>
      </c>
    </row>
    <row r="29718" spans="1:3" x14ac:dyDescent="0.35">
      <c r="A29718" t="s">
        <v>1696</v>
      </c>
      <c r="B29718" t="s">
        <v>1681</v>
      </c>
      <c r="C29718">
        <v>6.7884273548804002</v>
      </c>
    </row>
    <row r="29719" spans="1:3" x14ac:dyDescent="0.35">
      <c r="A29719" t="s">
        <v>1697</v>
      </c>
      <c r="B29719" t="s">
        <v>1681</v>
      </c>
      <c r="C29719">
        <v>6.7884273548804002</v>
      </c>
    </row>
    <row r="29720" spans="1:3" x14ac:dyDescent="0.35">
      <c r="A29720" t="s">
        <v>1698</v>
      </c>
      <c r="B29720" t="s">
        <v>1681</v>
      </c>
      <c r="C29720">
        <v>8.53327444672124</v>
      </c>
    </row>
    <row r="29721" spans="1:3" x14ac:dyDescent="0.35">
      <c r="A29721" t="s">
        <v>1699</v>
      </c>
      <c r="B29721" t="s">
        <v>1681</v>
      </c>
      <c r="C29721">
        <v>9.28166514263431</v>
      </c>
    </row>
    <row r="29722" spans="1:3" x14ac:dyDescent="0.35">
      <c r="A29722" t="s">
        <v>1923</v>
      </c>
      <c r="B29722" t="s">
        <v>1681</v>
      </c>
      <c r="C29722">
        <v>8.53327444672124</v>
      </c>
    </row>
    <row r="29723" spans="1:3" x14ac:dyDescent="0.35">
      <c r="A29723" t="s">
        <v>1924</v>
      </c>
      <c r="B29723" t="s">
        <v>1681</v>
      </c>
      <c r="C29723">
        <v>4.3655005669213498</v>
      </c>
    </row>
    <row r="29724" spans="1:3" x14ac:dyDescent="0.35">
      <c r="A29724" t="s">
        <v>1925</v>
      </c>
      <c r="B29724" t="s">
        <v>1681</v>
      </c>
      <c r="C29724">
        <v>11.0080256925349</v>
      </c>
    </row>
    <row r="29725" spans="1:3" x14ac:dyDescent="0.35">
      <c r="A29725" t="s">
        <v>1926</v>
      </c>
      <c r="B29725" t="s">
        <v>1681</v>
      </c>
      <c r="C29725">
        <v>4.2067819015796797</v>
      </c>
    </row>
    <row r="29726" spans="1:3" x14ac:dyDescent="0.35">
      <c r="A29726" t="s">
        <v>1928</v>
      </c>
      <c r="B29726" t="s">
        <v>1681</v>
      </c>
      <c r="C29726">
        <v>4.3114970791751004</v>
      </c>
    </row>
    <row r="29727" spans="1:3" x14ac:dyDescent="0.35">
      <c r="A29727" t="s">
        <v>1931</v>
      </c>
      <c r="B29727" t="s">
        <v>1681</v>
      </c>
      <c r="C29727">
        <v>10.4183168653029</v>
      </c>
    </row>
    <row r="29728" spans="1:3" x14ac:dyDescent="0.35">
      <c r="A29728" t="s">
        <v>1700</v>
      </c>
      <c r="B29728" t="s">
        <v>1681</v>
      </c>
      <c r="C29728">
        <v>8.6011845235056708</v>
      </c>
    </row>
    <row r="29729" spans="1:3" x14ac:dyDescent="0.35">
      <c r="A29729" t="s">
        <v>1701</v>
      </c>
      <c r="B29729" t="s">
        <v>1681</v>
      </c>
      <c r="C29729">
        <v>9.1183671392883099</v>
      </c>
    </row>
    <row r="29730" spans="1:3" x14ac:dyDescent="0.35">
      <c r="A29730" t="s">
        <v>1702</v>
      </c>
      <c r="B29730" t="s">
        <v>1681</v>
      </c>
      <c r="C29730">
        <v>10.713246590374601</v>
      </c>
    </row>
    <row r="29731" spans="1:3" x14ac:dyDescent="0.35">
      <c r="A29731" t="s">
        <v>1703</v>
      </c>
      <c r="B29731" t="s">
        <v>1681</v>
      </c>
      <c r="C29731">
        <v>6.92944766720984</v>
      </c>
    </row>
    <row r="29732" spans="1:3" x14ac:dyDescent="0.35">
      <c r="A29732" t="s">
        <v>1704</v>
      </c>
      <c r="B29732" t="s">
        <v>1681</v>
      </c>
      <c r="C29732">
        <v>6.92944766720984</v>
      </c>
    </row>
    <row r="29733" spans="1:3" x14ac:dyDescent="0.35">
      <c r="A29733" t="s">
        <v>1705</v>
      </c>
      <c r="B29733" t="s">
        <v>1681</v>
      </c>
      <c r="C29733">
        <v>6.8581098318059004</v>
      </c>
    </row>
    <row r="29734" spans="1:3" x14ac:dyDescent="0.35">
      <c r="A29734" t="s">
        <v>1706</v>
      </c>
      <c r="B29734" t="s">
        <v>1681</v>
      </c>
      <c r="C29734">
        <v>8.8871171917599696</v>
      </c>
    </row>
    <row r="29735" spans="1:3" x14ac:dyDescent="0.35">
      <c r="A29735" t="s">
        <v>1707</v>
      </c>
      <c r="B29735" t="s">
        <v>1681</v>
      </c>
      <c r="C29735">
        <v>8.2743280918180009</v>
      </c>
    </row>
    <row r="29736" spans="1:3" x14ac:dyDescent="0.35">
      <c r="A29736" t="s">
        <v>1708</v>
      </c>
      <c r="B29736" t="s">
        <v>1681</v>
      </c>
      <c r="C29736">
        <v>9.1183671392883099</v>
      </c>
    </row>
    <row r="29737" spans="1:3" x14ac:dyDescent="0.35">
      <c r="A29737" t="s">
        <v>1709</v>
      </c>
      <c r="B29737" t="s">
        <v>1681</v>
      </c>
      <c r="C29737">
        <v>9.28166514263431</v>
      </c>
    </row>
    <row r="29738" spans="1:3" x14ac:dyDescent="0.35">
      <c r="A29738" t="s">
        <v>2421</v>
      </c>
      <c r="B29738" t="s">
        <v>2422</v>
      </c>
      <c r="C29738">
        <v>100.914027361031</v>
      </c>
    </row>
    <row r="29739" spans="1:3" x14ac:dyDescent="0.35">
      <c r="A29739" t="s">
        <v>2422</v>
      </c>
      <c r="B29739" t="s">
        <v>2421</v>
      </c>
      <c r="C29739">
        <v>100.914027361031</v>
      </c>
    </row>
    <row r="29740" spans="1:3" x14ac:dyDescent="0.35">
      <c r="A29740" t="s">
        <v>2123</v>
      </c>
      <c r="B29740" t="s">
        <v>2217</v>
      </c>
      <c r="C29740">
        <v>1.06808720328803</v>
      </c>
    </row>
    <row r="29741" spans="1:3" x14ac:dyDescent="0.35">
      <c r="A29741" t="s">
        <v>2132</v>
      </c>
      <c r="B29741" t="s">
        <v>2217</v>
      </c>
      <c r="C29741">
        <v>2.5397320857336001</v>
      </c>
    </row>
    <row r="29742" spans="1:3" x14ac:dyDescent="0.35">
      <c r="A29742" t="s">
        <v>2133</v>
      </c>
      <c r="B29742" t="s">
        <v>2217</v>
      </c>
      <c r="C29742">
        <v>2.6725848473749001</v>
      </c>
    </row>
    <row r="29743" spans="1:3" x14ac:dyDescent="0.35">
      <c r="A29743" t="s">
        <v>2134</v>
      </c>
      <c r="B29743" t="s">
        <v>2217</v>
      </c>
      <c r="C29743">
        <v>2.6725848473749001</v>
      </c>
    </row>
    <row r="29744" spans="1:3" x14ac:dyDescent="0.35">
      <c r="A29744" t="s">
        <v>2135</v>
      </c>
      <c r="B29744" t="s">
        <v>2217</v>
      </c>
      <c r="C29744">
        <v>2.7069135079673399</v>
      </c>
    </row>
    <row r="29745" spans="1:3" x14ac:dyDescent="0.35">
      <c r="A29745" t="s">
        <v>2137</v>
      </c>
      <c r="B29745" t="s">
        <v>2217</v>
      </c>
      <c r="C29745">
        <v>2.63871405874412</v>
      </c>
    </row>
    <row r="29746" spans="1:3" x14ac:dyDescent="0.35">
      <c r="A29746" t="s">
        <v>2138</v>
      </c>
      <c r="B29746" t="s">
        <v>2217</v>
      </c>
      <c r="C29746">
        <v>2.7069135079673399</v>
      </c>
    </row>
    <row r="29747" spans="1:3" x14ac:dyDescent="0.35">
      <c r="A29747" t="s">
        <v>2140</v>
      </c>
      <c r="B29747" t="s">
        <v>2217</v>
      </c>
      <c r="C29747">
        <v>2.5722989122326201</v>
      </c>
    </row>
    <row r="29748" spans="1:3" x14ac:dyDescent="0.35">
      <c r="A29748" t="s">
        <v>1759</v>
      </c>
      <c r="B29748" t="s">
        <v>1760</v>
      </c>
      <c r="C29748">
        <v>12.9936931070326</v>
      </c>
    </row>
    <row r="29749" spans="1:3" x14ac:dyDescent="0.35">
      <c r="A29749" t="s">
        <v>1758</v>
      </c>
      <c r="B29749" t="s">
        <v>1760</v>
      </c>
      <c r="C29749">
        <v>25.5762968520465</v>
      </c>
    </row>
    <row r="29750" spans="1:3" x14ac:dyDescent="0.35">
      <c r="A29750" t="s">
        <v>2423</v>
      </c>
      <c r="B29750" t="s">
        <v>2424</v>
      </c>
      <c r="C29750">
        <v>300</v>
      </c>
    </row>
    <row r="29751" spans="1:3" x14ac:dyDescent="0.35">
      <c r="A29751" t="s">
        <v>2424</v>
      </c>
      <c r="B29751" t="s">
        <v>2423</v>
      </c>
      <c r="C29751">
        <v>300</v>
      </c>
    </row>
    <row r="29752" spans="1:3" x14ac:dyDescent="0.35">
      <c r="A29752" t="s">
        <v>2425</v>
      </c>
      <c r="B29752" t="s">
        <v>2426</v>
      </c>
      <c r="C29752">
        <v>4.5475788331858196</v>
      </c>
    </row>
    <row r="29753" spans="1:3" x14ac:dyDescent="0.35">
      <c r="A29753" t="s">
        <v>1643</v>
      </c>
      <c r="B29753" t="s">
        <v>2426</v>
      </c>
      <c r="C29753">
        <v>4.8485928041465796</v>
      </c>
    </row>
    <row r="29754" spans="1:3" x14ac:dyDescent="0.35">
      <c r="A29754" t="s">
        <v>2427</v>
      </c>
      <c r="B29754" t="s">
        <v>2426</v>
      </c>
      <c r="C29754">
        <v>4.5475788331858196</v>
      </c>
    </row>
    <row r="29755" spans="1:3" x14ac:dyDescent="0.35">
      <c r="A29755" t="s">
        <v>1645</v>
      </c>
      <c r="B29755" t="s">
        <v>2426</v>
      </c>
      <c r="C29755">
        <v>5.2465167882391599</v>
      </c>
    </row>
    <row r="29756" spans="1:3" x14ac:dyDescent="0.35">
      <c r="A29756" t="s">
        <v>1634</v>
      </c>
      <c r="B29756" t="s">
        <v>1636</v>
      </c>
      <c r="C29756">
        <v>1.0633875789193501</v>
      </c>
    </row>
    <row r="29757" spans="1:3" x14ac:dyDescent="0.35">
      <c r="A29757" t="s">
        <v>1635</v>
      </c>
      <c r="B29757" t="s">
        <v>1636</v>
      </c>
      <c r="C29757">
        <v>1.0633875789193501</v>
      </c>
    </row>
    <row r="29758" spans="1:3" x14ac:dyDescent="0.35">
      <c r="A29758" t="s">
        <v>1637</v>
      </c>
      <c r="B29758" t="s">
        <v>1636</v>
      </c>
      <c r="C29758">
        <v>10.633755297148699</v>
      </c>
    </row>
    <row r="29759" spans="1:3" x14ac:dyDescent="0.35">
      <c r="A29759" t="s">
        <v>1638</v>
      </c>
      <c r="B29759" t="s">
        <v>1636</v>
      </c>
      <c r="C29759">
        <v>9.9347909903864604</v>
      </c>
    </row>
    <row r="29760" spans="1:3" x14ac:dyDescent="0.35">
      <c r="A29760" t="s">
        <v>1639</v>
      </c>
      <c r="B29760" t="s">
        <v>1636</v>
      </c>
      <c r="C29760">
        <v>9.9347909903864604</v>
      </c>
    </row>
    <row r="29761" spans="1:3" x14ac:dyDescent="0.35">
      <c r="A29761" t="s">
        <v>2425</v>
      </c>
      <c r="B29761" t="s">
        <v>1636</v>
      </c>
      <c r="C29761">
        <v>4.8485928041465796</v>
      </c>
    </row>
    <row r="29762" spans="1:3" x14ac:dyDescent="0.35">
      <c r="A29762" t="s">
        <v>1640</v>
      </c>
      <c r="B29762" t="s">
        <v>1636</v>
      </c>
      <c r="C29762">
        <v>5.1496121167426701</v>
      </c>
    </row>
    <row r="29763" spans="1:3" x14ac:dyDescent="0.35">
      <c r="A29763" t="s">
        <v>1641</v>
      </c>
      <c r="B29763" t="s">
        <v>1636</v>
      </c>
      <c r="C29763">
        <v>9.9347909903864604</v>
      </c>
    </row>
    <row r="29764" spans="1:3" x14ac:dyDescent="0.35">
      <c r="A29764" t="s">
        <v>1642</v>
      </c>
      <c r="B29764" t="s">
        <v>1636</v>
      </c>
      <c r="C29764">
        <v>5.1496121167426701</v>
      </c>
    </row>
    <row r="29765" spans="1:3" x14ac:dyDescent="0.35">
      <c r="A29765" t="s">
        <v>1643</v>
      </c>
      <c r="B29765" t="s">
        <v>1636</v>
      </c>
      <c r="C29765">
        <v>5.1496121167426701</v>
      </c>
    </row>
    <row r="29766" spans="1:3" x14ac:dyDescent="0.35">
      <c r="A29766" t="s">
        <v>1645</v>
      </c>
      <c r="B29766" t="s">
        <v>1636</v>
      </c>
      <c r="C29766">
        <v>1.0633875789193501</v>
      </c>
    </row>
    <row r="29767" spans="1:3" x14ac:dyDescent="0.35">
      <c r="A29767" t="s">
        <v>1634</v>
      </c>
      <c r="B29767" t="s">
        <v>1637</v>
      </c>
      <c r="C29767">
        <v>1.28522683262834</v>
      </c>
    </row>
    <row r="29768" spans="1:3" x14ac:dyDescent="0.35">
      <c r="A29768" t="s">
        <v>1348</v>
      </c>
      <c r="B29768" t="s">
        <v>1637</v>
      </c>
      <c r="C29768">
        <v>1.0633875789193501</v>
      </c>
    </row>
    <row r="29769" spans="1:3" x14ac:dyDescent="0.35">
      <c r="A29769" t="s">
        <v>1635</v>
      </c>
      <c r="B29769" t="s">
        <v>1637</v>
      </c>
      <c r="C29769">
        <v>1.28522683262834</v>
      </c>
    </row>
    <row r="29770" spans="1:3" x14ac:dyDescent="0.35">
      <c r="A29770" t="s">
        <v>1353</v>
      </c>
      <c r="B29770" t="s">
        <v>1637</v>
      </c>
      <c r="C29770">
        <v>1.0633875789193501</v>
      </c>
    </row>
    <row r="29771" spans="1:3" x14ac:dyDescent="0.35">
      <c r="A29771" t="s">
        <v>1636</v>
      </c>
      <c r="B29771" t="s">
        <v>1637</v>
      </c>
      <c r="C29771">
        <v>10.633755297148699</v>
      </c>
    </row>
    <row r="29772" spans="1:3" x14ac:dyDescent="0.35">
      <c r="A29772" t="s">
        <v>1638</v>
      </c>
      <c r="B29772" t="s">
        <v>1637</v>
      </c>
      <c r="C29772">
        <v>10.633755297148699</v>
      </c>
    </row>
    <row r="29773" spans="1:3" x14ac:dyDescent="0.35">
      <c r="A29773" t="s">
        <v>1639</v>
      </c>
      <c r="B29773" t="s">
        <v>1637</v>
      </c>
      <c r="C29773">
        <v>10.633755297148699</v>
      </c>
    </row>
    <row r="29774" spans="1:3" x14ac:dyDescent="0.35">
      <c r="A29774" t="s">
        <v>2425</v>
      </c>
      <c r="B29774" t="s">
        <v>1637</v>
      </c>
      <c r="C29774">
        <v>5.2465167882391599</v>
      </c>
    </row>
    <row r="29775" spans="1:3" x14ac:dyDescent="0.35">
      <c r="A29775" t="s">
        <v>1640</v>
      </c>
      <c r="B29775" t="s">
        <v>1637</v>
      </c>
      <c r="C29775">
        <v>5.5475414424198402</v>
      </c>
    </row>
    <row r="29776" spans="1:3" x14ac:dyDescent="0.35">
      <c r="A29776" t="s">
        <v>1641</v>
      </c>
      <c r="B29776" t="s">
        <v>1637</v>
      </c>
      <c r="C29776">
        <v>10.633755297148699</v>
      </c>
    </row>
    <row r="29777" spans="1:3" x14ac:dyDescent="0.35">
      <c r="A29777" t="s">
        <v>1642</v>
      </c>
      <c r="B29777" t="s">
        <v>1637</v>
      </c>
      <c r="C29777">
        <v>5.5475414424198402</v>
      </c>
    </row>
    <row r="29778" spans="1:3" x14ac:dyDescent="0.35">
      <c r="A29778" t="s">
        <v>1643</v>
      </c>
      <c r="B29778" t="s">
        <v>1637</v>
      </c>
      <c r="C29778">
        <v>5.5475414424198402</v>
      </c>
    </row>
    <row r="29779" spans="1:3" x14ac:dyDescent="0.35">
      <c r="A29779" t="s">
        <v>1644</v>
      </c>
      <c r="B29779" t="s">
        <v>1637</v>
      </c>
      <c r="C29779">
        <v>1.0633875789193501</v>
      </c>
    </row>
    <row r="29780" spans="1:3" x14ac:dyDescent="0.35">
      <c r="A29780" t="s">
        <v>1645</v>
      </c>
      <c r="B29780" t="s">
        <v>1637</v>
      </c>
      <c r="C29780">
        <v>1.28522683262834</v>
      </c>
    </row>
    <row r="29781" spans="1:3" x14ac:dyDescent="0.35">
      <c r="A29781" t="s">
        <v>1634</v>
      </c>
      <c r="B29781" t="s">
        <v>1638</v>
      </c>
      <c r="C29781">
        <v>1.0633875789193501</v>
      </c>
    </row>
    <row r="29782" spans="1:3" x14ac:dyDescent="0.35">
      <c r="A29782" t="s">
        <v>1635</v>
      </c>
      <c r="B29782" t="s">
        <v>1638</v>
      </c>
      <c r="C29782">
        <v>1.0633875789193501</v>
      </c>
    </row>
    <row r="29783" spans="1:3" x14ac:dyDescent="0.35">
      <c r="A29783" t="s">
        <v>1636</v>
      </c>
      <c r="B29783" t="s">
        <v>1638</v>
      </c>
      <c r="C29783">
        <v>9.9347909903864604</v>
      </c>
    </row>
    <row r="29784" spans="1:3" x14ac:dyDescent="0.35">
      <c r="A29784" t="s">
        <v>1637</v>
      </c>
      <c r="B29784" t="s">
        <v>1638</v>
      </c>
      <c r="C29784">
        <v>10.633755297148699</v>
      </c>
    </row>
    <row r="29785" spans="1:3" x14ac:dyDescent="0.35">
      <c r="A29785" t="s">
        <v>1639</v>
      </c>
      <c r="B29785" t="s">
        <v>1638</v>
      </c>
      <c r="C29785">
        <v>9.9347909903864604</v>
      </c>
    </row>
    <row r="29786" spans="1:3" x14ac:dyDescent="0.35">
      <c r="A29786" t="s">
        <v>2425</v>
      </c>
      <c r="B29786" t="s">
        <v>1638</v>
      </c>
      <c r="C29786">
        <v>4.8485928041465796</v>
      </c>
    </row>
    <row r="29787" spans="1:3" x14ac:dyDescent="0.35">
      <c r="A29787" t="s">
        <v>1640</v>
      </c>
      <c r="B29787" t="s">
        <v>1638</v>
      </c>
      <c r="C29787">
        <v>5.1496121167426701</v>
      </c>
    </row>
    <row r="29788" spans="1:3" x14ac:dyDescent="0.35">
      <c r="A29788" t="s">
        <v>1641</v>
      </c>
      <c r="B29788" t="s">
        <v>1638</v>
      </c>
      <c r="C29788">
        <v>9.9347909903864604</v>
      </c>
    </row>
    <row r="29789" spans="1:3" x14ac:dyDescent="0.35">
      <c r="A29789" t="s">
        <v>1642</v>
      </c>
      <c r="B29789" t="s">
        <v>1638</v>
      </c>
      <c r="C29789">
        <v>5.1496121167426701</v>
      </c>
    </row>
    <row r="29790" spans="1:3" x14ac:dyDescent="0.35">
      <c r="A29790" t="s">
        <v>1643</v>
      </c>
      <c r="B29790" t="s">
        <v>1638</v>
      </c>
      <c r="C29790">
        <v>5.1496121167426701</v>
      </c>
    </row>
    <row r="29791" spans="1:3" x14ac:dyDescent="0.35">
      <c r="A29791" t="s">
        <v>1645</v>
      </c>
      <c r="B29791" t="s">
        <v>1638</v>
      </c>
      <c r="C29791">
        <v>1.0633875789193501</v>
      </c>
    </row>
    <row r="29792" spans="1:3" x14ac:dyDescent="0.35">
      <c r="A29792" t="s">
        <v>1634</v>
      </c>
      <c r="B29792" t="s">
        <v>1639</v>
      </c>
      <c r="C29792">
        <v>1.0633875789193501</v>
      </c>
    </row>
    <row r="29793" spans="1:3" x14ac:dyDescent="0.35">
      <c r="A29793" t="s">
        <v>1635</v>
      </c>
      <c r="B29793" t="s">
        <v>1639</v>
      </c>
      <c r="C29793">
        <v>1.0633875789193501</v>
      </c>
    </row>
    <row r="29794" spans="1:3" x14ac:dyDescent="0.35">
      <c r="A29794" t="s">
        <v>1636</v>
      </c>
      <c r="B29794" t="s">
        <v>1639</v>
      </c>
      <c r="C29794">
        <v>9.9347909903864604</v>
      </c>
    </row>
    <row r="29795" spans="1:3" x14ac:dyDescent="0.35">
      <c r="A29795" t="s">
        <v>1637</v>
      </c>
      <c r="B29795" t="s">
        <v>1639</v>
      </c>
      <c r="C29795">
        <v>10.633755297148699</v>
      </c>
    </row>
    <row r="29796" spans="1:3" x14ac:dyDescent="0.35">
      <c r="A29796" t="s">
        <v>1638</v>
      </c>
      <c r="B29796" t="s">
        <v>1639</v>
      </c>
      <c r="C29796">
        <v>9.9347909903864604</v>
      </c>
    </row>
    <row r="29797" spans="1:3" x14ac:dyDescent="0.35">
      <c r="A29797" t="s">
        <v>2425</v>
      </c>
      <c r="B29797" t="s">
        <v>1639</v>
      </c>
      <c r="C29797">
        <v>4.8485928041465796</v>
      </c>
    </row>
    <row r="29798" spans="1:3" x14ac:dyDescent="0.35">
      <c r="A29798" t="s">
        <v>1640</v>
      </c>
      <c r="B29798" t="s">
        <v>1639</v>
      </c>
      <c r="C29798">
        <v>9.9347909903864604</v>
      </c>
    </row>
    <row r="29799" spans="1:3" x14ac:dyDescent="0.35">
      <c r="A29799" t="s">
        <v>1641</v>
      </c>
      <c r="B29799" t="s">
        <v>1639</v>
      </c>
      <c r="C29799">
        <v>15.4189427172078</v>
      </c>
    </row>
    <row r="29800" spans="1:3" x14ac:dyDescent="0.35">
      <c r="A29800" t="s">
        <v>1642</v>
      </c>
      <c r="B29800" t="s">
        <v>1639</v>
      </c>
      <c r="C29800">
        <v>9.9347909903864604</v>
      </c>
    </row>
    <row r="29801" spans="1:3" x14ac:dyDescent="0.35">
      <c r="A29801" t="s">
        <v>1643</v>
      </c>
      <c r="B29801" t="s">
        <v>1639</v>
      </c>
      <c r="C29801">
        <v>5.1496121167426701</v>
      </c>
    </row>
    <row r="29802" spans="1:3" x14ac:dyDescent="0.35">
      <c r="A29802" t="s">
        <v>1645</v>
      </c>
      <c r="B29802" t="s">
        <v>1639</v>
      </c>
      <c r="C29802">
        <v>1.0633875789193501</v>
      </c>
    </row>
    <row r="29803" spans="1:3" x14ac:dyDescent="0.35">
      <c r="A29803" t="s">
        <v>2426</v>
      </c>
      <c r="B29803" t="s">
        <v>2425</v>
      </c>
      <c r="C29803">
        <v>4.5475788331858196</v>
      </c>
    </row>
    <row r="29804" spans="1:3" x14ac:dyDescent="0.35">
      <c r="A29804" t="s">
        <v>1636</v>
      </c>
      <c r="B29804" t="s">
        <v>2425</v>
      </c>
      <c r="C29804">
        <v>4.8485928041465796</v>
      </c>
    </row>
    <row r="29805" spans="1:3" x14ac:dyDescent="0.35">
      <c r="A29805" t="s">
        <v>1637</v>
      </c>
      <c r="B29805" t="s">
        <v>2425</v>
      </c>
      <c r="C29805">
        <v>5.2465167882391599</v>
      </c>
    </row>
    <row r="29806" spans="1:3" x14ac:dyDescent="0.35">
      <c r="A29806" t="s">
        <v>1638</v>
      </c>
      <c r="B29806" t="s">
        <v>2425</v>
      </c>
      <c r="C29806">
        <v>4.8485928041465796</v>
      </c>
    </row>
    <row r="29807" spans="1:3" x14ac:dyDescent="0.35">
      <c r="A29807" t="s">
        <v>1639</v>
      </c>
      <c r="B29807" t="s">
        <v>2425</v>
      </c>
      <c r="C29807">
        <v>4.8485928041465796</v>
      </c>
    </row>
    <row r="29808" spans="1:3" x14ac:dyDescent="0.35">
      <c r="A29808" t="s">
        <v>1640</v>
      </c>
      <c r="B29808" t="s">
        <v>2425</v>
      </c>
      <c r="C29808">
        <v>4.8485928041465796</v>
      </c>
    </row>
    <row r="29809" spans="1:3" x14ac:dyDescent="0.35">
      <c r="A29809" t="s">
        <v>1641</v>
      </c>
      <c r="B29809" t="s">
        <v>2425</v>
      </c>
      <c r="C29809">
        <v>4.8485928041465796</v>
      </c>
    </row>
    <row r="29810" spans="1:3" x14ac:dyDescent="0.35">
      <c r="A29810" t="s">
        <v>1642</v>
      </c>
      <c r="B29810" t="s">
        <v>2425</v>
      </c>
      <c r="C29810">
        <v>4.8485928041465796</v>
      </c>
    </row>
    <row r="29811" spans="1:3" x14ac:dyDescent="0.35">
      <c r="A29811" t="s">
        <v>1643</v>
      </c>
      <c r="B29811" t="s">
        <v>2425</v>
      </c>
      <c r="C29811">
        <v>9.4576754333313193</v>
      </c>
    </row>
    <row r="29812" spans="1:3" x14ac:dyDescent="0.35">
      <c r="A29812" t="s">
        <v>1634</v>
      </c>
      <c r="B29812" t="s">
        <v>1640</v>
      </c>
      <c r="C29812">
        <v>1.0633875789193501</v>
      </c>
    </row>
    <row r="29813" spans="1:3" x14ac:dyDescent="0.35">
      <c r="A29813" t="s">
        <v>1635</v>
      </c>
      <c r="B29813" t="s">
        <v>1640</v>
      </c>
      <c r="C29813">
        <v>1.0633875789193501</v>
      </c>
    </row>
    <row r="29814" spans="1:3" x14ac:dyDescent="0.35">
      <c r="A29814" t="s">
        <v>1636</v>
      </c>
      <c r="B29814" t="s">
        <v>1640</v>
      </c>
      <c r="C29814">
        <v>5.1496121167426701</v>
      </c>
    </row>
    <row r="29815" spans="1:3" x14ac:dyDescent="0.35">
      <c r="A29815" t="s">
        <v>1637</v>
      </c>
      <c r="B29815" t="s">
        <v>1640</v>
      </c>
      <c r="C29815">
        <v>5.5475414424198402</v>
      </c>
    </row>
    <row r="29816" spans="1:3" x14ac:dyDescent="0.35">
      <c r="A29816" t="s">
        <v>1638</v>
      </c>
      <c r="B29816" t="s">
        <v>1640</v>
      </c>
      <c r="C29816">
        <v>5.1496121167426701</v>
      </c>
    </row>
    <row r="29817" spans="1:3" x14ac:dyDescent="0.35">
      <c r="A29817" t="s">
        <v>1639</v>
      </c>
      <c r="B29817" t="s">
        <v>1640</v>
      </c>
      <c r="C29817">
        <v>9.9347909903864604</v>
      </c>
    </row>
    <row r="29818" spans="1:3" x14ac:dyDescent="0.35">
      <c r="A29818" t="s">
        <v>2425</v>
      </c>
      <c r="B29818" t="s">
        <v>1640</v>
      </c>
      <c r="C29818">
        <v>4.8485928041465796</v>
      </c>
    </row>
    <row r="29819" spans="1:3" x14ac:dyDescent="0.35">
      <c r="A29819" t="s">
        <v>1641</v>
      </c>
      <c r="B29819" t="s">
        <v>1640</v>
      </c>
      <c r="C29819">
        <v>9.9347909903864604</v>
      </c>
    </row>
    <row r="29820" spans="1:3" x14ac:dyDescent="0.35">
      <c r="A29820" t="s">
        <v>1642</v>
      </c>
      <c r="B29820" t="s">
        <v>1640</v>
      </c>
      <c r="C29820">
        <v>9.9347909903864604</v>
      </c>
    </row>
    <row r="29821" spans="1:3" x14ac:dyDescent="0.35">
      <c r="A29821" t="s">
        <v>1643</v>
      </c>
      <c r="B29821" t="s">
        <v>1640</v>
      </c>
      <c r="C29821">
        <v>5.1496121167426701</v>
      </c>
    </row>
    <row r="29822" spans="1:3" x14ac:dyDescent="0.35">
      <c r="A29822" t="s">
        <v>1645</v>
      </c>
      <c r="B29822" t="s">
        <v>1640</v>
      </c>
      <c r="C29822">
        <v>1.0633875789193501</v>
      </c>
    </row>
    <row r="29823" spans="1:3" x14ac:dyDescent="0.35">
      <c r="A29823" t="s">
        <v>1634</v>
      </c>
      <c r="B29823" t="s">
        <v>1641</v>
      </c>
      <c r="C29823">
        <v>1.0633875789193501</v>
      </c>
    </row>
    <row r="29824" spans="1:3" x14ac:dyDescent="0.35">
      <c r="A29824" t="s">
        <v>1635</v>
      </c>
      <c r="B29824" t="s">
        <v>1641</v>
      </c>
      <c r="C29824">
        <v>1.0633875789193501</v>
      </c>
    </row>
    <row r="29825" spans="1:3" x14ac:dyDescent="0.35">
      <c r="A29825" t="s">
        <v>1636</v>
      </c>
      <c r="B29825" t="s">
        <v>1641</v>
      </c>
      <c r="C29825">
        <v>9.9347909903864604</v>
      </c>
    </row>
    <row r="29826" spans="1:3" x14ac:dyDescent="0.35">
      <c r="A29826" t="s">
        <v>1637</v>
      </c>
      <c r="B29826" t="s">
        <v>1641</v>
      </c>
      <c r="C29826">
        <v>10.633755297148699</v>
      </c>
    </row>
    <row r="29827" spans="1:3" x14ac:dyDescent="0.35">
      <c r="A29827" t="s">
        <v>1638</v>
      </c>
      <c r="B29827" t="s">
        <v>1641</v>
      </c>
      <c r="C29827">
        <v>9.9347909903864604</v>
      </c>
    </row>
    <row r="29828" spans="1:3" x14ac:dyDescent="0.35">
      <c r="A29828" t="s">
        <v>1639</v>
      </c>
      <c r="B29828" t="s">
        <v>1641</v>
      </c>
      <c r="C29828">
        <v>15.4189427172078</v>
      </c>
    </row>
    <row r="29829" spans="1:3" x14ac:dyDescent="0.35">
      <c r="A29829" t="s">
        <v>2425</v>
      </c>
      <c r="B29829" t="s">
        <v>1641</v>
      </c>
      <c r="C29829">
        <v>4.8485928041465796</v>
      </c>
    </row>
    <row r="29830" spans="1:3" x14ac:dyDescent="0.35">
      <c r="A29830" t="s">
        <v>1640</v>
      </c>
      <c r="B29830" t="s">
        <v>1641</v>
      </c>
      <c r="C29830">
        <v>9.9347909903864604</v>
      </c>
    </row>
    <row r="29831" spans="1:3" x14ac:dyDescent="0.35">
      <c r="A29831" t="s">
        <v>1642</v>
      </c>
      <c r="B29831" t="s">
        <v>1641</v>
      </c>
      <c r="C29831">
        <v>9.9347909903864604</v>
      </c>
    </row>
    <row r="29832" spans="1:3" x14ac:dyDescent="0.35">
      <c r="A29832" t="s">
        <v>1643</v>
      </c>
      <c r="B29832" t="s">
        <v>1641</v>
      </c>
      <c r="C29832">
        <v>5.1496121167426701</v>
      </c>
    </row>
    <row r="29833" spans="1:3" x14ac:dyDescent="0.35">
      <c r="A29833" t="s">
        <v>1645</v>
      </c>
      <c r="B29833" t="s">
        <v>1641</v>
      </c>
      <c r="C29833">
        <v>1.0633875789193501</v>
      </c>
    </row>
    <row r="29834" spans="1:3" x14ac:dyDescent="0.35">
      <c r="A29834" t="s">
        <v>1634</v>
      </c>
      <c r="B29834" t="s">
        <v>1642</v>
      </c>
      <c r="C29834">
        <v>1.0633875789193501</v>
      </c>
    </row>
    <row r="29835" spans="1:3" x14ac:dyDescent="0.35">
      <c r="A29835" t="s">
        <v>1635</v>
      </c>
      <c r="B29835" t="s">
        <v>1642</v>
      </c>
      <c r="C29835">
        <v>1.0633875789193501</v>
      </c>
    </row>
    <row r="29836" spans="1:3" x14ac:dyDescent="0.35">
      <c r="A29836" t="s">
        <v>1636</v>
      </c>
      <c r="B29836" t="s">
        <v>1642</v>
      </c>
      <c r="C29836">
        <v>5.1496121167426701</v>
      </c>
    </row>
    <row r="29837" spans="1:3" x14ac:dyDescent="0.35">
      <c r="A29837" t="s">
        <v>1637</v>
      </c>
      <c r="B29837" t="s">
        <v>1642</v>
      </c>
      <c r="C29837">
        <v>5.5475414424198402</v>
      </c>
    </row>
    <row r="29838" spans="1:3" x14ac:dyDescent="0.35">
      <c r="A29838" t="s">
        <v>1638</v>
      </c>
      <c r="B29838" t="s">
        <v>1642</v>
      </c>
      <c r="C29838">
        <v>5.1496121167426701</v>
      </c>
    </row>
    <row r="29839" spans="1:3" x14ac:dyDescent="0.35">
      <c r="A29839" t="s">
        <v>1639</v>
      </c>
      <c r="B29839" t="s">
        <v>1642</v>
      </c>
      <c r="C29839">
        <v>9.9347909903864604</v>
      </c>
    </row>
    <row r="29840" spans="1:3" x14ac:dyDescent="0.35">
      <c r="A29840" t="s">
        <v>2425</v>
      </c>
      <c r="B29840" t="s">
        <v>1642</v>
      </c>
      <c r="C29840">
        <v>4.8485928041465796</v>
      </c>
    </row>
    <row r="29841" spans="1:3" x14ac:dyDescent="0.35">
      <c r="A29841" t="s">
        <v>1640</v>
      </c>
      <c r="B29841" t="s">
        <v>1642</v>
      </c>
      <c r="C29841">
        <v>9.9347909903864604</v>
      </c>
    </row>
    <row r="29842" spans="1:3" x14ac:dyDescent="0.35">
      <c r="A29842" t="s">
        <v>1641</v>
      </c>
      <c r="B29842" t="s">
        <v>1642</v>
      </c>
      <c r="C29842">
        <v>9.9347909903864604</v>
      </c>
    </row>
    <row r="29843" spans="1:3" x14ac:dyDescent="0.35">
      <c r="A29843" t="s">
        <v>1643</v>
      </c>
      <c r="B29843" t="s">
        <v>1642</v>
      </c>
      <c r="C29843">
        <v>5.1496121167426701</v>
      </c>
    </row>
    <row r="29844" spans="1:3" x14ac:dyDescent="0.35">
      <c r="A29844" t="s">
        <v>1645</v>
      </c>
      <c r="B29844" t="s">
        <v>1642</v>
      </c>
      <c r="C29844">
        <v>1.0633875789193501</v>
      </c>
    </row>
    <row r="29845" spans="1:3" x14ac:dyDescent="0.35">
      <c r="A29845" t="s">
        <v>1634</v>
      </c>
      <c r="B29845" t="s">
        <v>1643</v>
      </c>
      <c r="C29845">
        <v>1.0633875789193501</v>
      </c>
    </row>
    <row r="29846" spans="1:3" x14ac:dyDescent="0.35">
      <c r="A29846" t="s">
        <v>1635</v>
      </c>
      <c r="B29846" t="s">
        <v>1643</v>
      </c>
      <c r="C29846">
        <v>1.0633875789193501</v>
      </c>
    </row>
    <row r="29847" spans="1:3" x14ac:dyDescent="0.35">
      <c r="A29847" t="s">
        <v>2426</v>
      </c>
      <c r="B29847" t="s">
        <v>1643</v>
      </c>
      <c r="C29847">
        <v>4.8485928041465796</v>
      </c>
    </row>
    <row r="29848" spans="1:3" x14ac:dyDescent="0.35">
      <c r="A29848" t="s">
        <v>1636</v>
      </c>
      <c r="B29848" t="s">
        <v>1643</v>
      </c>
      <c r="C29848">
        <v>5.1496121167426701</v>
      </c>
    </row>
    <row r="29849" spans="1:3" x14ac:dyDescent="0.35">
      <c r="A29849" t="s">
        <v>1637</v>
      </c>
      <c r="B29849" t="s">
        <v>1643</v>
      </c>
      <c r="C29849">
        <v>5.5475414424198402</v>
      </c>
    </row>
    <row r="29850" spans="1:3" x14ac:dyDescent="0.35">
      <c r="A29850" t="s">
        <v>1638</v>
      </c>
      <c r="B29850" t="s">
        <v>1643</v>
      </c>
      <c r="C29850">
        <v>5.1496121167426701</v>
      </c>
    </row>
    <row r="29851" spans="1:3" x14ac:dyDescent="0.35">
      <c r="A29851" t="s">
        <v>1639</v>
      </c>
      <c r="B29851" t="s">
        <v>1643</v>
      </c>
      <c r="C29851">
        <v>5.1496121167426701</v>
      </c>
    </row>
    <row r="29852" spans="1:3" x14ac:dyDescent="0.35">
      <c r="A29852" t="s">
        <v>2425</v>
      </c>
      <c r="B29852" t="s">
        <v>1643</v>
      </c>
      <c r="C29852">
        <v>9.4576754333313193</v>
      </c>
    </row>
    <row r="29853" spans="1:3" x14ac:dyDescent="0.35">
      <c r="A29853" t="s">
        <v>1640</v>
      </c>
      <c r="B29853" t="s">
        <v>1643</v>
      </c>
      <c r="C29853">
        <v>5.1496121167426701</v>
      </c>
    </row>
    <row r="29854" spans="1:3" x14ac:dyDescent="0.35">
      <c r="A29854" t="s">
        <v>1641</v>
      </c>
      <c r="B29854" t="s">
        <v>1643</v>
      </c>
      <c r="C29854">
        <v>5.1496121167426701</v>
      </c>
    </row>
    <row r="29855" spans="1:3" x14ac:dyDescent="0.35">
      <c r="A29855" t="s">
        <v>1642</v>
      </c>
      <c r="B29855" t="s">
        <v>1643</v>
      </c>
      <c r="C29855">
        <v>5.1496121167426701</v>
      </c>
    </row>
    <row r="29856" spans="1:3" x14ac:dyDescent="0.35">
      <c r="A29856" t="s">
        <v>1645</v>
      </c>
      <c r="B29856" t="s">
        <v>1643</v>
      </c>
      <c r="C29856">
        <v>1.0633875789193501</v>
      </c>
    </row>
    <row r="29857" spans="1:3" x14ac:dyDescent="0.35">
      <c r="A29857" t="s">
        <v>1634</v>
      </c>
      <c r="B29857" t="s">
        <v>1644</v>
      </c>
      <c r="C29857">
        <v>1.0633875789193501</v>
      </c>
    </row>
    <row r="29858" spans="1:3" x14ac:dyDescent="0.35">
      <c r="A29858" t="s">
        <v>1635</v>
      </c>
      <c r="B29858" t="s">
        <v>1644</v>
      </c>
      <c r="C29858">
        <v>1.0633875789193501</v>
      </c>
    </row>
    <row r="29859" spans="1:3" x14ac:dyDescent="0.35">
      <c r="A29859" t="s">
        <v>1637</v>
      </c>
      <c r="B29859" t="s">
        <v>1644</v>
      </c>
      <c r="C29859">
        <v>1.0633875789193501</v>
      </c>
    </row>
    <row r="29860" spans="1:3" x14ac:dyDescent="0.35">
      <c r="A29860" t="s">
        <v>1645</v>
      </c>
      <c r="B29860" t="s">
        <v>1644</v>
      </c>
      <c r="C29860">
        <v>1.0633875789193501</v>
      </c>
    </row>
    <row r="29861" spans="1:3" x14ac:dyDescent="0.35">
      <c r="A29861" t="s">
        <v>1349</v>
      </c>
      <c r="B29861" t="s">
        <v>1360</v>
      </c>
      <c r="C29861">
        <v>2.85322469686096</v>
      </c>
    </row>
    <row r="29862" spans="1:3" x14ac:dyDescent="0.35">
      <c r="A29862" t="s">
        <v>1350</v>
      </c>
      <c r="B29862" t="s">
        <v>1360</v>
      </c>
      <c r="C29862">
        <v>3.3224084359753099</v>
      </c>
    </row>
    <row r="29863" spans="1:3" x14ac:dyDescent="0.35">
      <c r="A29863" t="s">
        <v>1351</v>
      </c>
      <c r="B29863" t="s">
        <v>1360</v>
      </c>
      <c r="C29863">
        <v>3.3224084359753099</v>
      </c>
    </row>
    <row r="29864" spans="1:3" x14ac:dyDescent="0.35">
      <c r="A29864" t="s">
        <v>1352</v>
      </c>
      <c r="B29864" t="s">
        <v>1360</v>
      </c>
      <c r="C29864">
        <v>3.7694916832704499</v>
      </c>
    </row>
    <row r="29865" spans="1:3" x14ac:dyDescent="0.35">
      <c r="A29865" t="s">
        <v>1353</v>
      </c>
      <c r="B29865" t="s">
        <v>1360</v>
      </c>
      <c r="C29865">
        <v>4.0704842873368996</v>
      </c>
    </row>
    <row r="29866" spans="1:3" x14ac:dyDescent="0.35">
      <c r="A29866" t="s">
        <v>1354</v>
      </c>
      <c r="B29866" t="s">
        <v>1360</v>
      </c>
      <c r="C29866">
        <v>3.7694916832704499</v>
      </c>
    </row>
    <row r="29867" spans="1:3" x14ac:dyDescent="0.35">
      <c r="A29867" t="s">
        <v>1356</v>
      </c>
      <c r="B29867" t="s">
        <v>1360</v>
      </c>
      <c r="C29867">
        <v>3.5264910264994</v>
      </c>
    </row>
    <row r="29868" spans="1:3" x14ac:dyDescent="0.35">
      <c r="A29868" t="s">
        <v>1358</v>
      </c>
      <c r="B29868" t="s">
        <v>1360</v>
      </c>
      <c r="C29868">
        <v>3.1463545693691199</v>
      </c>
    </row>
    <row r="29869" spans="1:3" x14ac:dyDescent="0.35">
      <c r="A29869" t="s">
        <v>1359</v>
      </c>
      <c r="B29869" t="s">
        <v>1360</v>
      </c>
      <c r="C29869">
        <v>3.7694916832704499</v>
      </c>
    </row>
    <row r="29870" spans="1:3" x14ac:dyDescent="0.35">
      <c r="A29870" t="s">
        <v>1361</v>
      </c>
      <c r="B29870" t="s">
        <v>1360</v>
      </c>
      <c r="C29870">
        <v>3.1463545693691199</v>
      </c>
    </row>
    <row r="29871" spans="1:3" x14ac:dyDescent="0.35">
      <c r="A29871" t="s">
        <v>1647</v>
      </c>
      <c r="B29871" t="s">
        <v>1682</v>
      </c>
      <c r="C29871">
        <v>39.333145488388801</v>
      </c>
    </row>
    <row r="29872" spans="1:3" x14ac:dyDescent="0.35">
      <c r="A29872" t="s">
        <v>1646</v>
      </c>
      <c r="B29872" t="s">
        <v>1682</v>
      </c>
      <c r="C29872">
        <v>36.352174952550001</v>
      </c>
    </row>
    <row r="29873" spans="1:3" x14ac:dyDescent="0.35">
      <c r="A29873" t="s">
        <v>1648</v>
      </c>
      <c r="B29873" t="s">
        <v>1682</v>
      </c>
      <c r="C29873">
        <v>73.054132199627503</v>
      </c>
    </row>
    <row r="29874" spans="1:3" x14ac:dyDescent="0.35">
      <c r="A29874" t="s">
        <v>1649</v>
      </c>
      <c r="B29874" t="s">
        <v>1682</v>
      </c>
      <c r="C29874">
        <v>69.527182772842806</v>
      </c>
    </row>
    <row r="29875" spans="1:3" x14ac:dyDescent="0.35">
      <c r="A29875" t="s">
        <v>1650</v>
      </c>
      <c r="B29875" t="s">
        <v>1682</v>
      </c>
      <c r="C29875">
        <v>40.860298456019997</v>
      </c>
    </row>
    <row r="29876" spans="1:3" x14ac:dyDescent="0.35">
      <c r="A29876" t="s">
        <v>1651</v>
      </c>
      <c r="B29876" t="s">
        <v>1682</v>
      </c>
      <c r="C29876">
        <v>37.7795754839266</v>
      </c>
    </row>
    <row r="29877" spans="1:3" x14ac:dyDescent="0.35">
      <c r="A29877" t="s">
        <v>1652</v>
      </c>
      <c r="B29877" t="s">
        <v>1682</v>
      </c>
      <c r="C29877">
        <v>77.0502343895499</v>
      </c>
    </row>
    <row r="29878" spans="1:3" x14ac:dyDescent="0.35">
      <c r="A29878" t="s">
        <v>1653</v>
      </c>
      <c r="B29878" t="s">
        <v>1682</v>
      </c>
      <c r="C29878">
        <v>38.606992141651602</v>
      </c>
    </row>
    <row r="29879" spans="1:3" x14ac:dyDescent="0.35">
      <c r="A29879" t="s">
        <v>1654</v>
      </c>
      <c r="B29879" t="s">
        <v>1682</v>
      </c>
      <c r="C29879">
        <v>41.073170124166502</v>
      </c>
    </row>
    <row r="29880" spans="1:3" x14ac:dyDescent="0.35">
      <c r="A29880" t="s">
        <v>1655</v>
      </c>
      <c r="B29880" t="s">
        <v>1682</v>
      </c>
      <c r="C29880">
        <v>78.046605156630207</v>
      </c>
    </row>
    <row r="29881" spans="1:3" x14ac:dyDescent="0.35">
      <c r="A29881" t="s">
        <v>1656</v>
      </c>
      <c r="B29881" t="s">
        <v>1682</v>
      </c>
      <c r="C29881">
        <v>73.064678147293904</v>
      </c>
    </row>
    <row r="29882" spans="1:3" x14ac:dyDescent="0.35">
      <c r="A29882" t="s">
        <v>1657</v>
      </c>
      <c r="B29882" t="s">
        <v>1682</v>
      </c>
      <c r="C29882">
        <v>73.758601702689106</v>
      </c>
    </row>
    <row r="29883" spans="1:3" x14ac:dyDescent="0.35">
      <c r="A29883" t="s">
        <v>1658</v>
      </c>
      <c r="B29883" t="s">
        <v>1682</v>
      </c>
      <c r="C29883">
        <v>75.940385601476606</v>
      </c>
    </row>
    <row r="29884" spans="1:3" x14ac:dyDescent="0.35">
      <c r="A29884" t="s">
        <v>1659</v>
      </c>
      <c r="B29884" t="s">
        <v>1682</v>
      </c>
      <c r="C29884">
        <v>71.639021234630903</v>
      </c>
    </row>
    <row r="29885" spans="1:3" x14ac:dyDescent="0.35">
      <c r="A29885" t="s">
        <v>1660</v>
      </c>
      <c r="B29885" t="s">
        <v>1682</v>
      </c>
      <c r="C29885">
        <v>69.8533740962352</v>
      </c>
    </row>
    <row r="29886" spans="1:3" x14ac:dyDescent="0.35">
      <c r="A29886" t="s">
        <v>1661</v>
      </c>
      <c r="B29886" t="s">
        <v>1682</v>
      </c>
      <c r="C29886">
        <v>40.060796249542598</v>
      </c>
    </row>
    <row r="29887" spans="1:3" x14ac:dyDescent="0.35">
      <c r="A29887" t="s">
        <v>1662</v>
      </c>
      <c r="B29887" t="s">
        <v>1682</v>
      </c>
      <c r="C29887">
        <v>42.231083349543901</v>
      </c>
    </row>
    <row r="29888" spans="1:3" x14ac:dyDescent="0.35">
      <c r="A29888" t="s">
        <v>1663</v>
      </c>
      <c r="B29888" t="s">
        <v>1682</v>
      </c>
      <c r="C29888">
        <v>68.901052517383405</v>
      </c>
    </row>
    <row r="29889" spans="1:3" x14ac:dyDescent="0.35">
      <c r="A29889" t="s">
        <v>1664</v>
      </c>
      <c r="B29889" t="s">
        <v>1682</v>
      </c>
      <c r="C29889">
        <v>74.357561269980195</v>
      </c>
    </row>
    <row r="29890" spans="1:3" x14ac:dyDescent="0.35">
      <c r="A29890" t="s">
        <v>1665</v>
      </c>
      <c r="B29890" t="s">
        <v>1682</v>
      </c>
      <c r="C29890">
        <v>73.752196701387007</v>
      </c>
    </row>
    <row r="29891" spans="1:3" x14ac:dyDescent="0.35">
      <c r="A29891" t="s">
        <v>1666</v>
      </c>
      <c r="B29891" t="s">
        <v>1682</v>
      </c>
      <c r="C29891">
        <v>66.679778989289005</v>
      </c>
    </row>
    <row r="29892" spans="1:3" x14ac:dyDescent="0.35">
      <c r="A29892" t="s">
        <v>1667</v>
      </c>
      <c r="B29892" t="s">
        <v>1682</v>
      </c>
      <c r="C29892">
        <v>79.890797715677905</v>
      </c>
    </row>
    <row r="29893" spans="1:3" x14ac:dyDescent="0.35">
      <c r="A29893" t="s">
        <v>1668</v>
      </c>
      <c r="B29893" t="s">
        <v>1682</v>
      </c>
      <c r="C29893">
        <v>74.493819281139693</v>
      </c>
    </row>
    <row r="29894" spans="1:3" x14ac:dyDescent="0.35">
      <c r="A29894" t="s">
        <v>1669</v>
      </c>
      <c r="B29894" t="s">
        <v>1682</v>
      </c>
      <c r="C29894">
        <v>70.891122262527205</v>
      </c>
    </row>
    <row r="29895" spans="1:3" x14ac:dyDescent="0.35">
      <c r="A29895" t="s">
        <v>1670</v>
      </c>
      <c r="B29895" t="s">
        <v>1682</v>
      </c>
      <c r="C29895">
        <v>40.860298456019997</v>
      </c>
    </row>
    <row r="29896" spans="1:3" x14ac:dyDescent="0.35">
      <c r="A29896" t="s">
        <v>1671</v>
      </c>
      <c r="B29896" t="s">
        <v>1682</v>
      </c>
      <c r="C29896">
        <v>72.439561772212897</v>
      </c>
    </row>
    <row r="29897" spans="1:3" x14ac:dyDescent="0.35">
      <c r="A29897" t="s">
        <v>1672</v>
      </c>
      <c r="B29897" t="s">
        <v>1682</v>
      </c>
      <c r="C29897">
        <v>74.117206382994198</v>
      </c>
    </row>
    <row r="29898" spans="1:3" x14ac:dyDescent="0.35">
      <c r="A29898" t="s">
        <v>1673</v>
      </c>
      <c r="B29898" t="s">
        <v>1682</v>
      </c>
      <c r="C29898">
        <v>44.219382562424002</v>
      </c>
    </row>
    <row r="29899" spans="1:3" x14ac:dyDescent="0.35">
      <c r="A29899" t="s">
        <v>1674</v>
      </c>
      <c r="B29899" t="s">
        <v>1682</v>
      </c>
      <c r="C29899">
        <v>39.509033566711899</v>
      </c>
    </row>
    <row r="29900" spans="1:3" x14ac:dyDescent="0.35">
      <c r="A29900" t="s">
        <v>1675</v>
      </c>
      <c r="B29900" t="s">
        <v>1682</v>
      </c>
      <c r="C29900">
        <v>66.679778989289005</v>
      </c>
    </row>
    <row r="29901" spans="1:3" x14ac:dyDescent="0.35">
      <c r="A29901" t="s">
        <v>1676</v>
      </c>
      <c r="B29901" t="s">
        <v>1682</v>
      </c>
      <c r="C29901">
        <v>68.4214872031623</v>
      </c>
    </row>
    <row r="29902" spans="1:3" x14ac:dyDescent="0.35">
      <c r="A29902" t="s">
        <v>1677</v>
      </c>
      <c r="B29902" t="s">
        <v>1682</v>
      </c>
      <c r="C29902">
        <v>65.6040058694485</v>
      </c>
    </row>
    <row r="29903" spans="1:3" x14ac:dyDescent="0.35">
      <c r="A29903" t="s">
        <v>1678</v>
      </c>
      <c r="B29903" t="s">
        <v>1682</v>
      </c>
      <c r="C29903">
        <v>71.639021234630903</v>
      </c>
    </row>
    <row r="29904" spans="1:3" x14ac:dyDescent="0.35">
      <c r="A29904" t="s">
        <v>1679</v>
      </c>
      <c r="B29904" t="s">
        <v>1682</v>
      </c>
      <c r="C29904">
        <v>66.679778989289005</v>
      </c>
    </row>
    <row r="29905" spans="1:3" x14ac:dyDescent="0.35">
      <c r="A29905" t="s">
        <v>1680</v>
      </c>
      <c r="B29905" t="s">
        <v>1682</v>
      </c>
      <c r="C29905">
        <v>68.050570554810704</v>
      </c>
    </row>
    <row r="29906" spans="1:3" x14ac:dyDescent="0.35">
      <c r="A29906" t="s">
        <v>1681</v>
      </c>
      <c r="B29906" t="s">
        <v>1682</v>
      </c>
      <c r="C29906">
        <v>8.9624831588373794</v>
      </c>
    </row>
    <row r="29907" spans="1:3" x14ac:dyDescent="0.35">
      <c r="A29907" t="s">
        <v>1683</v>
      </c>
      <c r="B29907" t="s">
        <v>1682</v>
      </c>
      <c r="C29907">
        <v>118.943478428625</v>
      </c>
    </row>
    <row r="29908" spans="1:3" x14ac:dyDescent="0.35">
      <c r="A29908" t="s">
        <v>1684</v>
      </c>
      <c r="B29908" t="s">
        <v>1682</v>
      </c>
      <c r="C29908">
        <v>5.3796927893244604</v>
      </c>
    </row>
    <row r="29909" spans="1:3" x14ac:dyDescent="0.35">
      <c r="A29909" t="s">
        <v>1685</v>
      </c>
      <c r="B29909" t="s">
        <v>1682</v>
      </c>
      <c r="C29909">
        <v>9.2613540233109504</v>
      </c>
    </row>
    <row r="29910" spans="1:3" x14ac:dyDescent="0.35">
      <c r="A29910" t="s">
        <v>1687</v>
      </c>
      <c r="B29910" t="s">
        <v>1682</v>
      </c>
      <c r="C29910">
        <v>39.292220669333297</v>
      </c>
    </row>
    <row r="29911" spans="1:3" x14ac:dyDescent="0.35">
      <c r="A29911" t="s">
        <v>1688</v>
      </c>
      <c r="B29911" t="s">
        <v>1682</v>
      </c>
      <c r="C29911">
        <v>37.7795754839266</v>
      </c>
    </row>
    <row r="29912" spans="1:3" x14ac:dyDescent="0.35">
      <c r="A29912" t="s">
        <v>1689</v>
      </c>
      <c r="B29912" t="s">
        <v>1682</v>
      </c>
      <c r="C29912">
        <v>40.652893305632702</v>
      </c>
    </row>
    <row r="29913" spans="1:3" x14ac:dyDescent="0.35">
      <c r="A29913" t="s">
        <v>1690</v>
      </c>
      <c r="B29913" t="s">
        <v>1682</v>
      </c>
      <c r="C29913">
        <v>38.391601679756803</v>
      </c>
    </row>
    <row r="29914" spans="1:3" x14ac:dyDescent="0.35">
      <c r="A29914" t="s">
        <v>1691</v>
      </c>
      <c r="B29914" t="s">
        <v>1682</v>
      </c>
      <c r="C29914">
        <v>38.182111161059701</v>
      </c>
    </row>
    <row r="29915" spans="1:3" x14ac:dyDescent="0.35">
      <c r="A29915" t="s">
        <v>1692</v>
      </c>
      <c r="B29915" t="s">
        <v>1682</v>
      </c>
      <c r="C29915">
        <v>34.569671458608298</v>
      </c>
    </row>
    <row r="29916" spans="1:3" x14ac:dyDescent="0.35">
      <c r="A29916" t="s">
        <v>1693</v>
      </c>
      <c r="B29916" t="s">
        <v>1682</v>
      </c>
      <c r="C29916">
        <v>37.212802855068901</v>
      </c>
    </row>
    <row r="29917" spans="1:3" x14ac:dyDescent="0.35">
      <c r="A29917" t="s">
        <v>1694</v>
      </c>
      <c r="B29917" t="s">
        <v>1682</v>
      </c>
      <c r="C29917">
        <v>38.182111161059701</v>
      </c>
    </row>
    <row r="29918" spans="1:3" x14ac:dyDescent="0.35">
      <c r="A29918" t="s">
        <v>1695</v>
      </c>
      <c r="B29918" t="s">
        <v>1682</v>
      </c>
      <c r="C29918">
        <v>34.222075781300603</v>
      </c>
    </row>
    <row r="29919" spans="1:3" x14ac:dyDescent="0.35">
      <c r="A29919" t="s">
        <v>1696</v>
      </c>
      <c r="B29919" t="s">
        <v>1682</v>
      </c>
      <c r="C29919">
        <v>75.285197385351793</v>
      </c>
    </row>
    <row r="29920" spans="1:3" x14ac:dyDescent="0.35">
      <c r="A29920" t="s">
        <v>1697</v>
      </c>
      <c r="B29920" t="s">
        <v>1682</v>
      </c>
      <c r="C29920">
        <v>64.518414163807506</v>
      </c>
    </row>
    <row r="29921" spans="1:3" x14ac:dyDescent="0.35">
      <c r="A29921" t="s">
        <v>1698</v>
      </c>
      <c r="B29921" t="s">
        <v>1682</v>
      </c>
      <c r="C29921">
        <v>68.901052517383405</v>
      </c>
    </row>
    <row r="29922" spans="1:3" x14ac:dyDescent="0.35">
      <c r="A29922" t="s">
        <v>1699</v>
      </c>
      <c r="B29922" t="s">
        <v>1682</v>
      </c>
      <c r="C29922">
        <v>79.890797715677905</v>
      </c>
    </row>
    <row r="29923" spans="1:3" x14ac:dyDescent="0.35">
      <c r="A29923" t="s">
        <v>1700</v>
      </c>
      <c r="B29923" t="s">
        <v>1682</v>
      </c>
      <c r="C29923">
        <v>36.856922492263003</v>
      </c>
    </row>
    <row r="29924" spans="1:3" x14ac:dyDescent="0.35">
      <c r="A29924" t="s">
        <v>1701</v>
      </c>
      <c r="B29924" t="s">
        <v>1682</v>
      </c>
      <c r="C29924">
        <v>38.182111161059701</v>
      </c>
    </row>
    <row r="29925" spans="1:3" x14ac:dyDescent="0.35">
      <c r="A29925" t="s">
        <v>1702</v>
      </c>
      <c r="B29925" t="s">
        <v>1682</v>
      </c>
      <c r="C29925">
        <v>42.524149334952099</v>
      </c>
    </row>
    <row r="29926" spans="1:3" x14ac:dyDescent="0.35">
      <c r="A29926" t="s">
        <v>1703</v>
      </c>
      <c r="B29926" t="s">
        <v>1682</v>
      </c>
      <c r="C29926">
        <v>72.439561772212897</v>
      </c>
    </row>
    <row r="29927" spans="1:3" x14ac:dyDescent="0.35">
      <c r="A29927" t="s">
        <v>1704</v>
      </c>
      <c r="B29927" t="s">
        <v>1682</v>
      </c>
      <c r="C29927">
        <v>72.439561772212897</v>
      </c>
    </row>
    <row r="29928" spans="1:3" x14ac:dyDescent="0.35">
      <c r="A29928" t="s">
        <v>1705</v>
      </c>
      <c r="B29928" t="s">
        <v>1682</v>
      </c>
      <c r="C29928">
        <v>72.032220967521397</v>
      </c>
    </row>
    <row r="29929" spans="1:3" x14ac:dyDescent="0.35">
      <c r="A29929" t="s">
        <v>1706</v>
      </c>
      <c r="B29929" t="s">
        <v>1682</v>
      </c>
      <c r="C29929">
        <v>74.117206382994198</v>
      </c>
    </row>
    <row r="29930" spans="1:3" x14ac:dyDescent="0.35">
      <c r="A29930" t="s">
        <v>1707</v>
      </c>
      <c r="B29930" t="s">
        <v>1682</v>
      </c>
      <c r="C29930">
        <v>67.741326797781696</v>
      </c>
    </row>
    <row r="29931" spans="1:3" x14ac:dyDescent="0.35">
      <c r="A29931" t="s">
        <v>1708</v>
      </c>
      <c r="B29931" t="s">
        <v>1682</v>
      </c>
      <c r="C29931">
        <v>78.990773047310796</v>
      </c>
    </row>
    <row r="29932" spans="1:3" x14ac:dyDescent="0.35">
      <c r="A29932" t="s">
        <v>1709</v>
      </c>
      <c r="B29932" t="s">
        <v>1682</v>
      </c>
      <c r="C29932">
        <v>72.439561772212897</v>
      </c>
    </row>
    <row r="29933" spans="1:3" x14ac:dyDescent="0.35">
      <c r="A29933" t="s">
        <v>694</v>
      </c>
      <c r="B29933" t="s">
        <v>770</v>
      </c>
      <c r="C29933">
        <v>117.837448357235</v>
      </c>
    </row>
    <row r="29934" spans="1:3" x14ac:dyDescent="0.35">
      <c r="A29934" t="s">
        <v>693</v>
      </c>
      <c r="B29934" t="s">
        <v>770</v>
      </c>
      <c r="C29934">
        <v>113.630698847376</v>
      </c>
    </row>
    <row r="29935" spans="1:3" x14ac:dyDescent="0.35">
      <c r="A29935" t="s">
        <v>695</v>
      </c>
      <c r="B29935" t="s">
        <v>770</v>
      </c>
      <c r="C29935">
        <v>118.15755590133899</v>
      </c>
    </row>
    <row r="29936" spans="1:3" x14ac:dyDescent="0.35">
      <c r="A29936" t="s">
        <v>696</v>
      </c>
      <c r="B29936" t="s">
        <v>770</v>
      </c>
      <c r="C29936">
        <v>115.53480328977101</v>
      </c>
    </row>
    <row r="29937" spans="1:3" x14ac:dyDescent="0.35">
      <c r="A29937" t="s">
        <v>697</v>
      </c>
      <c r="B29937" t="s">
        <v>770</v>
      </c>
      <c r="C29937">
        <v>115.37908792824</v>
      </c>
    </row>
    <row r="29938" spans="1:3" x14ac:dyDescent="0.35">
      <c r="A29938" t="s">
        <v>698</v>
      </c>
      <c r="B29938" t="s">
        <v>770</v>
      </c>
      <c r="C29938">
        <v>70.551441934959897</v>
      </c>
    </row>
    <row r="29939" spans="1:3" x14ac:dyDescent="0.35">
      <c r="A29939" t="s">
        <v>699</v>
      </c>
      <c r="B29939" t="s">
        <v>770</v>
      </c>
      <c r="C29939">
        <v>67.710975904565501</v>
      </c>
    </row>
    <row r="29940" spans="1:3" x14ac:dyDescent="0.35">
      <c r="A29940" t="s">
        <v>700</v>
      </c>
      <c r="B29940" t="s">
        <v>770</v>
      </c>
      <c r="C29940">
        <v>57.691076287886503</v>
      </c>
    </row>
    <row r="29941" spans="1:3" x14ac:dyDescent="0.35">
      <c r="A29941" t="s">
        <v>701</v>
      </c>
      <c r="B29941" t="s">
        <v>770</v>
      </c>
      <c r="C29941">
        <v>73.269812666400497</v>
      </c>
    </row>
    <row r="29942" spans="1:3" x14ac:dyDescent="0.35">
      <c r="A29942" t="s">
        <v>702</v>
      </c>
      <c r="B29942" t="s">
        <v>770</v>
      </c>
      <c r="C29942">
        <v>67.668422271446701</v>
      </c>
    </row>
    <row r="29943" spans="1:3" x14ac:dyDescent="0.35">
      <c r="A29943" t="s">
        <v>703</v>
      </c>
      <c r="B29943" t="s">
        <v>770</v>
      </c>
      <c r="C29943">
        <v>70.370837681090606</v>
      </c>
    </row>
    <row r="29944" spans="1:3" x14ac:dyDescent="0.35">
      <c r="A29944" t="s">
        <v>704</v>
      </c>
      <c r="B29944" t="s">
        <v>770</v>
      </c>
      <c r="C29944">
        <v>68.7495356759065</v>
      </c>
    </row>
    <row r="29945" spans="1:3" x14ac:dyDescent="0.35">
      <c r="A29945" t="s">
        <v>705</v>
      </c>
      <c r="B29945" t="s">
        <v>770</v>
      </c>
      <c r="C29945">
        <v>64.452431559196995</v>
      </c>
    </row>
    <row r="29946" spans="1:3" x14ac:dyDescent="0.35">
      <c r="A29946" t="s">
        <v>706</v>
      </c>
      <c r="B29946" t="s">
        <v>770</v>
      </c>
      <c r="C29946">
        <v>65.818555457783802</v>
      </c>
    </row>
    <row r="29947" spans="1:3" x14ac:dyDescent="0.35">
      <c r="A29947" t="s">
        <v>707</v>
      </c>
      <c r="B29947" t="s">
        <v>770</v>
      </c>
      <c r="C29947">
        <v>55.491516248426201</v>
      </c>
    </row>
    <row r="29948" spans="1:3" x14ac:dyDescent="0.35">
      <c r="A29948" t="s">
        <v>708</v>
      </c>
      <c r="B29948" t="s">
        <v>770</v>
      </c>
      <c r="C29948">
        <v>76.815964337009703</v>
      </c>
    </row>
    <row r="29949" spans="1:3" x14ac:dyDescent="0.35">
      <c r="A29949" t="s">
        <v>709</v>
      </c>
      <c r="B29949" t="s">
        <v>770</v>
      </c>
      <c r="C29949">
        <v>59.249228580996501</v>
      </c>
    </row>
    <row r="29950" spans="1:3" x14ac:dyDescent="0.35">
      <c r="A29950" t="s">
        <v>710</v>
      </c>
      <c r="B29950" t="s">
        <v>770</v>
      </c>
      <c r="C29950">
        <v>61.354223330863199</v>
      </c>
    </row>
    <row r="29951" spans="1:3" x14ac:dyDescent="0.35">
      <c r="A29951" t="s">
        <v>711</v>
      </c>
      <c r="B29951" t="s">
        <v>770</v>
      </c>
      <c r="C29951">
        <v>160.49905530845001</v>
      </c>
    </row>
    <row r="29952" spans="1:3" x14ac:dyDescent="0.35">
      <c r="A29952" t="s">
        <v>712</v>
      </c>
      <c r="B29952" t="s">
        <v>770</v>
      </c>
      <c r="C29952">
        <v>63.431854054846397</v>
      </c>
    </row>
    <row r="29953" spans="1:3" x14ac:dyDescent="0.35">
      <c r="A29953" t="s">
        <v>713</v>
      </c>
      <c r="B29953" t="s">
        <v>770</v>
      </c>
      <c r="C29953">
        <v>156.869465694139</v>
      </c>
    </row>
    <row r="29954" spans="1:3" x14ac:dyDescent="0.35">
      <c r="A29954" t="s">
        <v>714</v>
      </c>
      <c r="B29954" t="s">
        <v>770</v>
      </c>
      <c r="C29954">
        <v>63.796896843070897</v>
      </c>
    </row>
    <row r="29955" spans="1:3" x14ac:dyDescent="0.35">
      <c r="A29955" t="s">
        <v>715</v>
      </c>
      <c r="B29955" t="s">
        <v>770</v>
      </c>
      <c r="C29955">
        <v>81.274430715187705</v>
      </c>
    </row>
    <row r="29956" spans="1:3" x14ac:dyDescent="0.35">
      <c r="A29956" t="s">
        <v>716</v>
      </c>
      <c r="B29956" t="s">
        <v>770</v>
      </c>
      <c r="C29956">
        <v>59.9910154135925</v>
      </c>
    </row>
    <row r="29957" spans="1:3" x14ac:dyDescent="0.35">
      <c r="A29957" t="s">
        <v>717</v>
      </c>
      <c r="B29957" t="s">
        <v>770</v>
      </c>
      <c r="C29957">
        <v>125.800882454575</v>
      </c>
    </row>
    <row r="29958" spans="1:3" x14ac:dyDescent="0.35">
      <c r="A29958" t="s">
        <v>718</v>
      </c>
      <c r="B29958" t="s">
        <v>770</v>
      </c>
      <c r="C29958">
        <v>167.282045321689</v>
      </c>
    </row>
    <row r="29959" spans="1:3" x14ac:dyDescent="0.35">
      <c r="A29959" t="s">
        <v>719</v>
      </c>
      <c r="B29959" t="s">
        <v>770</v>
      </c>
      <c r="C29959">
        <v>159.844748812657</v>
      </c>
    </row>
    <row r="29960" spans="1:3" x14ac:dyDescent="0.35">
      <c r="A29960" t="s">
        <v>720</v>
      </c>
      <c r="B29960" t="s">
        <v>770</v>
      </c>
      <c r="C29960">
        <v>116.58688598697201</v>
      </c>
    </row>
    <row r="29961" spans="1:3" x14ac:dyDescent="0.35">
      <c r="A29961" t="s">
        <v>721</v>
      </c>
      <c r="B29961" t="s">
        <v>770</v>
      </c>
      <c r="C29961">
        <v>88.060542326963699</v>
      </c>
    </row>
    <row r="29962" spans="1:3" x14ac:dyDescent="0.35">
      <c r="A29962" t="s">
        <v>722</v>
      </c>
      <c r="B29962" t="s">
        <v>770</v>
      </c>
      <c r="C29962">
        <v>124.672085365412</v>
      </c>
    </row>
    <row r="29963" spans="1:3" x14ac:dyDescent="0.35">
      <c r="A29963" t="s">
        <v>723</v>
      </c>
      <c r="B29963" t="s">
        <v>770</v>
      </c>
      <c r="C29963">
        <v>129.22460731568299</v>
      </c>
    </row>
    <row r="29964" spans="1:3" x14ac:dyDescent="0.35">
      <c r="A29964" t="s">
        <v>724</v>
      </c>
      <c r="B29964" t="s">
        <v>770</v>
      </c>
      <c r="C29964">
        <v>90.151291341906202</v>
      </c>
    </row>
    <row r="29965" spans="1:3" x14ac:dyDescent="0.35">
      <c r="A29965" t="s">
        <v>725</v>
      </c>
      <c r="B29965" t="s">
        <v>770</v>
      </c>
      <c r="C29965">
        <v>100.439678929902</v>
      </c>
    </row>
    <row r="29966" spans="1:3" x14ac:dyDescent="0.35">
      <c r="A29966" t="s">
        <v>726</v>
      </c>
      <c r="B29966" t="s">
        <v>770</v>
      </c>
      <c r="C29966">
        <v>56.839554221858897</v>
      </c>
    </row>
    <row r="29967" spans="1:3" x14ac:dyDescent="0.35">
      <c r="A29967" t="s">
        <v>727</v>
      </c>
      <c r="B29967" t="s">
        <v>770</v>
      </c>
      <c r="C29967">
        <v>102.88193714686901</v>
      </c>
    </row>
    <row r="29968" spans="1:3" x14ac:dyDescent="0.35">
      <c r="A29968" t="s">
        <v>728</v>
      </c>
      <c r="B29968" t="s">
        <v>770</v>
      </c>
      <c r="C29968">
        <v>102.61388714360299</v>
      </c>
    </row>
    <row r="29969" spans="1:3" x14ac:dyDescent="0.35">
      <c r="A29969" t="s">
        <v>729</v>
      </c>
      <c r="B29969" t="s">
        <v>770</v>
      </c>
      <c r="C29969">
        <v>103.01684204249</v>
      </c>
    </row>
    <row r="29970" spans="1:3" x14ac:dyDescent="0.35">
      <c r="A29970" t="s">
        <v>730</v>
      </c>
      <c r="B29970" t="s">
        <v>770</v>
      </c>
      <c r="C29970">
        <v>58.555400891485</v>
      </c>
    </row>
    <row r="29971" spans="1:3" x14ac:dyDescent="0.35">
      <c r="A29971" t="s">
        <v>731</v>
      </c>
      <c r="B29971" t="s">
        <v>770</v>
      </c>
      <c r="C29971">
        <v>83.924991928161603</v>
      </c>
    </row>
    <row r="29972" spans="1:3" x14ac:dyDescent="0.35">
      <c r="A29972" t="s">
        <v>732</v>
      </c>
      <c r="B29972" t="s">
        <v>770</v>
      </c>
      <c r="C29972">
        <v>104.66736954226501</v>
      </c>
    </row>
    <row r="29973" spans="1:3" x14ac:dyDescent="0.35">
      <c r="A29973" t="s">
        <v>733</v>
      </c>
      <c r="B29973" t="s">
        <v>770</v>
      </c>
      <c r="C29973">
        <v>104.263132054539</v>
      </c>
    </row>
    <row r="29974" spans="1:3" x14ac:dyDescent="0.35">
      <c r="A29974" t="s">
        <v>734</v>
      </c>
      <c r="B29974" t="s">
        <v>770</v>
      </c>
      <c r="C29974">
        <v>112.982860965359</v>
      </c>
    </row>
    <row r="29975" spans="1:3" x14ac:dyDescent="0.35">
      <c r="A29975" t="s">
        <v>735</v>
      </c>
      <c r="B29975" t="s">
        <v>770</v>
      </c>
      <c r="C29975">
        <v>99.921284405422497</v>
      </c>
    </row>
    <row r="29976" spans="1:3" x14ac:dyDescent="0.35">
      <c r="A29976" t="s">
        <v>736</v>
      </c>
      <c r="B29976" t="s">
        <v>770</v>
      </c>
      <c r="C29976">
        <v>117.49999820967599</v>
      </c>
    </row>
    <row r="29977" spans="1:3" x14ac:dyDescent="0.35">
      <c r="A29977" t="s">
        <v>737</v>
      </c>
      <c r="B29977" t="s">
        <v>770</v>
      </c>
      <c r="C29977">
        <v>111.031393962254</v>
      </c>
    </row>
    <row r="29978" spans="1:3" x14ac:dyDescent="0.35">
      <c r="A29978" t="s">
        <v>738</v>
      </c>
      <c r="B29978" t="s">
        <v>770</v>
      </c>
      <c r="C29978">
        <v>103.60081938484301</v>
      </c>
    </row>
    <row r="29979" spans="1:3" x14ac:dyDescent="0.35">
      <c r="A29979" t="s">
        <v>739</v>
      </c>
      <c r="B29979" t="s">
        <v>770</v>
      </c>
      <c r="C29979">
        <v>103.01684204249</v>
      </c>
    </row>
    <row r="29980" spans="1:3" x14ac:dyDescent="0.35">
      <c r="A29980" t="s">
        <v>740</v>
      </c>
      <c r="B29980" t="s">
        <v>770</v>
      </c>
      <c r="C29980">
        <v>111.89998129816</v>
      </c>
    </row>
    <row r="29981" spans="1:3" x14ac:dyDescent="0.35">
      <c r="A29981" t="s">
        <v>741</v>
      </c>
      <c r="B29981" t="s">
        <v>770</v>
      </c>
      <c r="C29981">
        <v>105.114694598619</v>
      </c>
    </row>
    <row r="29982" spans="1:3" x14ac:dyDescent="0.35">
      <c r="A29982" t="s">
        <v>742</v>
      </c>
      <c r="B29982" t="s">
        <v>770</v>
      </c>
      <c r="C29982">
        <v>99.058766756858205</v>
      </c>
    </row>
    <row r="29983" spans="1:3" x14ac:dyDescent="0.35">
      <c r="A29983" t="s">
        <v>743</v>
      </c>
      <c r="B29983" t="s">
        <v>770</v>
      </c>
      <c r="C29983">
        <v>126.879165498975</v>
      </c>
    </row>
    <row r="29984" spans="1:3" x14ac:dyDescent="0.35">
      <c r="A29984" t="s">
        <v>744</v>
      </c>
      <c r="B29984" t="s">
        <v>770</v>
      </c>
      <c r="C29984">
        <v>88.060542326963699</v>
      </c>
    </row>
    <row r="29985" spans="1:3" x14ac:dyDescent="0.35">
      <c r="A29985" t="s">
        <v>745</v>
      </c>
      <c r="B29985" t="s">
        <v>770</v>
      </c>
      <c r="C29985">
        <v>58.369693008236503</v>
      </c>
    </row>
    <row r="29986" spans="1:3" x14ac:dyDescent="0.35">
      <c r="A29986" t="s">
        <v>746</v>
      </c>
      <c r="B29986" t="s">
        <v>770</v>
      </c>
      <c r="C29986">
        <v>122.54961383814501</v>
      </c>
    </row>
    <row r="29987" spans="1:3" x14ac:dyDescent="0.35">
      <c r="A29987" t="s">
        <v>747</v>
      </c>
      <c r="B29987" t="s">
        <v>770</v>
      </c>
      <c r="C29987">
        <v>125.440734951878</v>
      </c>
    </row>
    <row r="29988" spans="1:3" x14ac:dyDescent="0.35">
      <c r="A29988" t="s">
        <v>748</v>
      </c>
      <c r="B29988" t="s">
        <v>770</v>
      </c>
      <c r="C29988">
        <v>104.532041429355</v>
      </c>
    </row>
    <row r="29989" spans="1:3" x14ac:dyDescent="0.35">
      <c r="A29989" t="s">
        <v>749</v>
      </c>
      <c r="B29989" t="s">
        <v>770</v>
      </c>
      <c r="C29989">
        <v>121.458446469401</v>
      </c>
    </row>
    <row r="29990" spans="1:3" x14ac:dyDescent="0.35">
      <c r="A29990" t="s">
        <v>750</v>
      </c>
      <c r="B29990" t="s">
        <v>770</v>
      </c>
      <c r="C29990">
        <v>103.288437444842</v>
      </c>
    </row>
    <row r="29991" spans="1:3" x14ac:dyDescent="0.35">
      <c r="A29991" t="s">
        <v>751</v>
      </c>
      <c r="B29991" t="s">
        <v>770</v>
      </c>
      <c r="C29991">
        <v>101.503791832893</v>
      </c>
    </row>
    <row r="29992" spans="1:3" x14ac:dyDescent="0.35">
      <c r="A29992" t="s">
        <v>752</v>
      </c>
      <c r="B29992" t="s">
        <v>770</v>
      </c>
      <c r="C29992">
        <v>105.631451701182</v>
      </c>
    </row>
    <row r="29993" spans="1:3" x14ac:dyDescent="0.35">
      <c r="A29993" t="s">
        <v>753</v>
      </c>
      <c r="B29993" t="s">
        <v>770</v>
      </c>
      <c r="C29993">
        <v>102.74762054623</v>
      </c>
    </row>
    <row r="29994" spans="1:3" x14ac:dyDescent="0.35">
      <c r="A29994" t="s">
        <v>754</v>
      </c>
      <c r="B29994" t="s">
        <v>770</v>
      </c>
      <c r="C29994">
        <v>103.288437444842</v>
      </c>
    </row>
    <row r="29995" spans="1:3" x14ac:dyDescent="0.35">
      <c r="A29995" t="s">
        <v>755</v>
      </c>
      <c r="B29995" t="s">
        <v>770</v>
      </c>
      <c r="C29995">
        <v>103.86406097766501</v>
      </c>
    </row>
    <row r="29996" spans="1:3" x14ac:dyDescent="0.35">
      <c r="A29996" t="s">
        <v>756</v>
      </c>
      <c r="B29996" t="s">
        <v>770</v>
      </c>
      <c r="C29996">
        <v>97.397695018374804</v>
      </c>
    </row>
    <row r="29997" spans="1:3" x14ac:dyDescent="0.35">
      <c r="A29997" t="s">
        <v>757</v>
      </c>
      <c r="B29997" t="s">
        <v>770</v>
      </c>
      <c r="C29997">
        <v>110.888859314017</v>
      </c>
    </row>
    <row r="29998" spans="1:3" x14ac:dyDescent="0.35">
      <c r="A29998" t="s">
        <v>758</v>
      </c>
      <c r="B29998" t="s">
        <v>770</v>
      </c>
      <c r="C29998">
        <v>107.356727855643</v>
      </c>
    </row>
    <row r="29999" spans="1:3" x14ac:dyDescent="0.35">
      <c r="A29999" t="s">
        <v>759</v>
      </c>
      <c r="B29999" t="s">
        <v>770</v>
      </c>
      <c r="C29999">
        <v>132.352167830995</v>
      </c>
    </row>
    <row r="30000" spans="1:3" x14ac:dyDescent="0.35">
      <c r="A30000" t="s">
        <v>760</v>
      </c>
      <c r="B30000" t="s">
        <v>770</v>
      </c>
      <c r="C30000">
        <v>129.11416320814101</v>
      </c>
    </row>
    <row r="30001" spans="1:3" x14ac:dyDescent="0.35">
      <c r="A30001" t="s">
        <v>761</v>
      </c>
      <c r="B30001" t="s">
        <v>770</v>
      </c>
      <c r="C30001">
        <v>125.142703576678</v>
      </c>
    </row>
    <row r="30002" spans="1:3" x14ac:dyDescent="0.35">
      <c r="A30002" t="s">
        <v>762</v>
      </c>
      <c r="B30002" t="s">
        <v>770</v>
      </c>
      <c r="C30002">
        <v>126.975912095495</v>
      </c>
    </row>
    <row r="30003" spans="1:3" x14ac:dyDescent="0.35">
      <c r="A30003" t="s">
        <v>763</v>
      </c>
      <c r="B30003" t="s">
        <v>770</v>
      </c>
      <c r="C30003">
        <v>102.61388714360299</v>
      </c>
    </row>
    <row r="30004" spans="1:3" x14ac:dyDescent="0.35">
      <c r="A30004" t="s">
        <v>764</v>
      </c>
      <c r="B30004" t="s">
        <v>770</v>
      </c>
      <c r="C30004">
        <v>172.151717086536</v>
      </c>
    </row>
    <row r="30005" spans="1:3" x14ac:dyDescent="0.35">
      <c r="A30005" t="s">
        <v>765</v>
      </c>
      <c r="B30005" t="s">
        <v>770</v>
      </c>
      <c r="C30005">
        <v>61.530375907195499</v>
      </c>
    </row>
    <row r="30006" spans="1:3" x14ac:dyDescent="0.35">
      <c r="A30006" t="s">
        <v>766</v>
      </c>
      <c r="B30006" t="s">
        <v>770</v>
      </c>
      <c r="C30006">
        <v>59.9038345750537</v>
      </c>
    </row>
    <row r="30007" spans="1:3" x14ac:dyDescent="0.35">
      <c r="A30007" t="s">
        <v>767</v>
      </c>
      <c r="B30007" t="s">
        <v>770</v>
      </c>
      <c r="C30007">
        <v>61.354223330863199</v>
      </c>
    </row>
    <row r="30008" spans="1:3" x14ac:dyDescent="0.35">
      <c r="A30008" t="s">
        <v>768</v>
      </c>
      <c r="B30008" t="s">
        <v>770</v>
      </c>
      <c r="C30008">
        <v>183.266345464907</v>
      </c>
    </row>
    <row r="30009" spans="1:3" x14ac:dyDescent="0.35">
      <c r="A30009" t="s">
        <v>769</v>
      </c>
      <c r="B30009" t="s">
        <v>770</v>
      </c>
      <c r="C30009">
        <v>165.754172391493</v>
      </c>
    </row>
    <row r="30010" spans="1:3" x14ac:dyDescent="0.35">
      <c r="A30010" t="s">
        <v>771</v>
      </c>
      <c r="B30010" t="s">
        <v>770</v>
      </c>
      <c r="C30010">
        <v>127.275704209919</v>
      </c>
    </row>
    <row r="30011" spans="1:3" x14ac:dyDescent="0.35">
      <c r="A30011" t="s">
        <v>772</v>
      </c>
      <c r="B30011" t="s">
        <v>770</v>
      </c>
      <c r="C30011">
        <v>300</v>
      </c>
    </row>
    <row r="30012" spans="1:3" x14ac:dyDescent="0.35">
      <c r="A30012" t="s">
        <v>773</v>
      </c>
      <c r="B30012" t="s">
        <v>770</v>
      </c>
      <c r="C30012">
        <v>148.93690513562899</v>
      </c>
    </row>
    <row r="30013" spans="1:3" x14ac:dyDescent="0.35">
      <c r="A30013" t="s">
        <v>774</v>
      </c>
      <c r="B30013" t="s">
        <v>770</v>
      </c>
      <c r="C30013">
        <v>145.888423460024</v>
      </c>
    </row>
    <row r="30014" spans="1:3" x14ac:dyDescent="0.35">
      <c r="A30014" t="s">
        <v>775</v>
      </c>
      <c r="B30014" t="s">
        <v>770</v>
      </c>
      <c r="C30014">
        <v>146.477103206875</v>
      </c>
    </row>
    <row r="30015" spans="1:3" x14ac:dyDescent="0.35">
      <c r="A30015" t="s">
        <v>776</v>
      </c>
      <c r="B30015" t="s">
        <v>770</v>
      </c>
      <c r="C30015">
        <v>143.62307954096099</v>
      </c>
    </row>
    <row r="30016" spans="1:3" x14ac:dyDescent="0.35">
      <c r="A30016" t="s">
        <v>777</v>
      </c>
      <c r="B30016" t="s">
        <v>770</v>
      </c>
      <c r="C30016">
        <v>140.75287886650901</v>
      </c>
    </row>
    <row r="30017" spans="1:3" x14ac:dyDescent="0.35">
      <c r="A30017" t="s">
        <v>778</v>
      </c>
      <c r="B30017" t="s">
        <v>770</v>
      </c>
      <c r="C30017">
        <v>101.63946583820299</v>
      </c>
    </row>
    <row r="30018" spans="1:3" x14ac:dyDescent="0.35">
      <c r="A30018" t="s">
        <v>779</v>
      </c>
      <c r="B30018" t="s">
        <v>770</v>
      </c>
      <c r="C30018">
        <v>103.152340397326</v>
      </c>
    </row>
    <row r="30019" spans="1:3" x14ac:dyDescent="0.35">
      <c r="A30019" t="s">
        <v>780</v>
      </c>
      <c r="B30019" t="s">
        <v>770</v>
      </c>
      <c r="C30019">
        <v>103.152340397326</v>
      </c>
    </row>
    <row r="30020" spans="1:3" x14ac:dyDescent="0.35">
      <c r="A30020" t="s">
        <v>781</v>
      </c>
      <c r="B30020" t="s">
        <v>770</v>
      </c>
      <c r="C30020">
        <v>111.46278661802501</v>
      </c>
    </row>
    <row r="30021" spans="1:3" x14ac:dyDescent="0.35">
      <c r="A30021" t="s">
        <v>782</v>
      </c>
      <c r="B30021" t="s">
        <v>770</v>
      </c>
      <c r="C30021">
        <v>126.196832486438</v>
      </c>
    </row>
    <row r="30022" spans="1:3" x14ac:dyDescent="0.35">
      <c r="A30022" t="s">
        <v>783</v>
      </c>
      <c r="B30022" t="s">
        <v>770</v>
      </c>
      <c r="C30022">
        <v>111.753595435615</v>
      </c>
    </row>
    <row r="30023" spans="1:3" x14ac:dyDescent="0.35">
      <c r="A30023" t="s">
        <v>784</v>
      </c>
      <c r="B30023" t="s">
        <v>770</v>
      </c>
      <c r="C30023">
        <v>101.63946583820299</v>
      </c>
    </row>
    <row r="30024" spans="1:3" x14ac:dyDescent="0.35">
      <c r="A30024" t="s">
        <v>785</v>
      </c>
      <c r="B30024" t="s">
        <v>770</v>
      </c>
      <c r="C30024">
        <v>103.56244890242201</v>
      </c>
    </row>
    <row r="30025" spans="1:3" x14ac:dyDescent="0.35">
      <c r="A30025" t="s">
        <v>786</v>
      </c>
      <c r="B30025" t="s">
        <v>770</v>
      </c>
      <c r="C30025">
        <v>70.7817215536828</v>
      </c>
    </row>
    <row r="30026" spans="1:3" x14ac:dyDescent="0.35">
      <c r="A30026" t="s">
        <v>787</v>
      </c>
      <c r="B30026" t="s">
        <v>770</v>
      </c>
      <c r="C30026">
        <v>39.651832692674098</v>
      </c>
    </row>
    <row r="30027" spans="1:3" x14ac:dyDescent="0.35">
      <c r="A30027" t="s">
        <v>788</v>
      </c>
      <c r="B30027" t="s">
        <v>770</v>
      </c>
      <c r="C30027">
        <v>31.696829397506701</v>
      </c>
    </row>
    <row r="30028" spans="1:3" x14ac:dyDescent="0.35">
      <c r="A30028" t="s">
        <v>789</v>
      </c>
      <c r="B30028" t="s">
        <v>770</v>
      </c>
      <c r="C30028">
        <v>39.204557514866998</v>
      </c>
    </row>
    <row r="30029" spans="1:3" x14ac:dyDescent="0.35">
      <c r="A30029" t="s">
        <v>790</v>
      </c>
      <c r="B30029" t="s">
        <v>770</v>
      </c>
      <c r="C30029">
        <v>39.991526920314598</v>
      </c>
    </row>
    <row r="30030" spans="1:3" x14ac:dyDescent="0.35">
      <c r="A30030" t="s">
        <v>791</v>
      </c>
      <c r="B30030" t="s">
        <v>770</v>
      </c>
      <c r="C30030">
        <v>100.834365455037</v>
      </c>
    </row>
    <row r="30031" spans="1:3" x14ac:dyDescent="0.35">
      <c r="A30031" t="s">
        <v>792</v>
      </c>
      <c r="B30031" t="s">
        <v>770</v>
      </c>
      <c r="C30031">
        <v>102.084685882819</v>
      </c>
    </row>
    <row r="30032" spans="1:3" x14ac:dyDescent="0.35">
      <c r="A30032" t="s">
        <v>793</v>
      </c>
      <c r="B30032" t="s">
        <v>770</v>
      </c>
      <c r="C30032">
        <v>163.73344215456899</v>
      </c>
    </row>
    <row r="30033" spans="1:3" x14ac:dyDescent="0.35">
      <c r="A30033" t="s">
        <v>794</v>
      </c>
      <c r="B30033" t="s">
        <v>770</v>
      </c>
      <c r="C30033">
        <v>159.07408875396601</v>
      </c>
    </row>
    <row r="30034" spans="1:3" x14ac:dyDescent="0.35">
      <c r="A30034" t="s">
        <v>1647</v>
      </c>
      <c r="B30034" t="s">
        <v>1683</v>
      </c>
      <c r="C30034">
        <v>38.1619888728818</v>
      </c>
    </row>
    <row r="30035" spans="1:3" x14ac:dyDescent="0.35">
      <c r="A30035" t="s">
        <v>1646</v>
      </c>
      <c r="B30035" t="s">
        <v>1683</v>
      </c>
      <c r="C30035">
        <v>38.1619888728818</v>
      </c>
    </row>
    <row r="30036" spans="1:3" x14ac:dyDescent="0.35">
      <c r="A30036" t="s">
        <v>1648</v>
      </c>
      <c r="B30036" t="s">
        <v>1683</v>
      </c>
      <c r="C30036">
        <v>70.955043077821998</v>
      </c>
    </row>
    <row r="30037" spans="1:3" x14ac:dyDescent="0.35">
      <c r="A30037" t="s">
        <v>1649</v>
      </c>
      <c r="B30037" t="s">
        <v>1683</v>
      </c>
      <c r="C30037">
        <v>70.955043077821998</v>
      </c>
    </row>
    <row r="30038" spans="1:3" x14ac:dyDescent="0.35">
      <c r="A30038" t="s">
        <v>1650</v>
      </c>
      <c r="B30038" t="s">
        <v>1683</v>
      </c>
      <c r="C30038">
        <v>42.741080667821102</v>
      </c>
    </row>
    <row r="30039" spans="1:3" x14ac:dyDescent="0.35">
      <c r="A30039" t="s">
        <v>1651</v>
      </c>
      <c r="B30039" t="s">
        <v>1683</v>
      </c>
      <c r="C30039">
        <v>42.741080667821102</v>
      </c>
    </row>
    <row r="30040" spans="1:3" x14ac:dyDescent="0.35">
      <c r="A30040" t="s">
        <v>1652</v>
      </c>
      <c r="B30040" t="s">
        <v>1683</v>
      </c>
      <c r="C30040">
        <v>82.415722194207802</v>
      </c>
    </row>
    <row r="30041" spans="1:3" x14ac:dyDescent="0.35">
      <c r="A30041" t="s">
        <v>1653</v>
      </c>
      <c r="B30041" t="s">
        <v>1683</v>
      </c>
      <c r="C30041">
        <v>40.576093478253597</v>
      </c>
    </row>
    <row r="30042" spans="1:3" x14ac:dyDescent="0.35">
      <c r="A30042" t="s">
        <v>1654</v>
      </c>
      <c r="B30042" t="s">
        <v>1683</v>
      </c>
      <c r="C30042">
        <v>36.883555402400702</v>
      </c>
    </row>
    <row r="30043" spans="1:3" x14ac:dyDescent="0.35">
      <c r="A30043" t="s">
        <v>1655</v>
      </c>
      <c r="B30043" t="s">
        <v>1683</v>
      </c>
      <c r="C30043">
        <v>75.947019834348097</v>
      </c>
    </row>
    <row r="30044" spans="1:3" x14ac:dyDescent="0.35">
      <c r="A30044" t="s">
        <v>1656</v>
      </c>
      <c r="B30044" t="s">
        <v>1683</v>
      </c>
      <c r="C30044">
        <v>75.009383269262997</v>
      </c>
    </row>
    <row r="30045" spans="1:3" x14ac:dyDescent="0.35">
      <c r="A30045" t="s">
        <v>1657</v>
      </c>
      <c r="B30045" t="s">
        <v>1683</v>
      </c>
      <c r="C30045">
        <v>75.437893037206607</v>
      </c>
    </row>
    <row r="30046" spans="1:3" x14ac:dyDescent="0.35">
      <c r="A30046" t="s">
        <v>1658</v>
      </c>
      <c r="B30046" t="s">
        <v>1683</v>
      </c>
      <c r="C30046">
        <v>73.727395633497693</v>
      </c>
    </row>
    <row r="30047" spans="1:3" x14ac:dyDescent="0.35">
      <c r="A30047" t="s">
        <v>1659</v>
      </c>
      <c r="B30047" t="s">
        <v>1683</v>
      </c>
      <c r="C30047">
        <v>73.185860152094506</v>
      </c>
    </row>
    <row r="30048" spans="1:3" x14ac:dyDescent="0.35">
      <c r="A30048" t="s">
        <v>1660</v>
      </c>
      <c r="B30048" t="s">
        <v>1683</v>
      </c>
      <c r="C30048">
        <v>67.863428261658001</v>
      </c>
    </row>
    <row r="30049" spans="1:3" x14ac:dyDescent="0.35">
      <c r="A30049" t="s">
        <v>1661</v>
      </c>
      <c r="B30049" t="s">
        <v>1683</v>
      </c>
      <c r="C30049">
        <v>38.889477055479198</v>
      </c>
    </row>
    <row r="30050" spans="1:3" x14ac:dyDescent="0.35">
      <c r="A30050" t="s">
        <v>1662</v>
      </c>
      <c r="B30050" t="s">
        <v>1683</v>
      </c>
      <c r="C30050">
        <v>47.409690342386099</v>
      </c>
    </row>
    <row r="30051" spans="1:3" x14ac:dyDescent="0.35">
      <c r="A30051" t="s">
        <v>1663</v>
      </c>
      <c r="B30051" t="s">
        <v>1683</v>
      </c>
      <c r="C30051">
        <v>70.295558336218704</v>
      </c>
    </row>
    <row r="30052" spans="1:3" x14ac:dyDescent="0.35">
      <c r="A30052" t="s">
        <v>1664</v>
      </c>
      <c r="B30052" t="s">
        <v>1683</v>
      </c>
      <c r="C30052">
        <v>75.545713469179503</v>
      </c>
    </row>
    <row r="30053" spans="1:3" x14ac:dyDescent="0.35">
      <c r="A30053" t="s">
        <v>1665</v>
      </c>
      <c r="B30053" t="s">
        <v>1683</v>
      </c>
      <c r="C30053">
        <v>71.653024873377007</v>
      </c>
    </row>
    <row r="30054" spans="1:3" x14ac:dyDescent="0.35">
      <c r="A30054" t="s">
        <v>1666</v>
      </c>
      <c r="B30054" t="s">
        <v>1683</v>
      </c>
      <c r="C30054">
        <v>68.199034524154996</v>
      </c>
    </row>
    <row r="30055" spans="1:3" x14ac:dyDescent="0.35">
      <c r="A30055" t="s">
        <v>1667</v>
      </c>
      <c r="B30055" t="s">
        <v>1683</v>
      </c>
      <c r="C30055">
        <v>81.379459835339304</v>
      </c>
    </row>
    <row r="30056" spans="1:3" x14ac:dyDescent="0.35">
      <c r="A30056" t="s">
        <v>1668</v>
      </c>
      <c r="B30056" t="s">
        <v>1683</v>
      </c>
      <c r="C30056">
        <v>79.539762414212802</v>
      </c>
    </row>
    <row r="30057" spans="1:3" x14ac:dyDescent="0.35">
      <c r="A30057" t="s">
        <v>1669</v>
      </c>
      <c r="B30057" t="s">
        <v>1683</v>
      </c>
      <c r="C30057">
        <v>72.394564749221004</v>
      </c>
    </row>
    <row r="30058" spans="1:3" x14ac:dyDescent="0.35">
      <c r="A30058" t="s">
        <v>1670</v>
      </c>
      <c r="B30058" t="s">
        <v>1683</v>
      </c>
      <c r="C30058">
        <v>39.688816691958102</v>
      </c>
    </row>
    <row r="30059" spans="1:3" x14ac:dyDescent="0.35">
      <c r="A30059" t="s">
        <v>1671</v>
      </c>
      <c r="B30059" t="s">
        <v>1683</v>
      </c>
      <c r="C30059">
        <v>74.034636108385996</v>
      </c>
    </row>
    <row r="30060" spans="1:3" x14ac:dyDescent="0.35">
      <c r="A30060" t="s">
        <v>1672</v>
      </c>
      <c r="B30060" t="s">
        <v>1683</v>
      </c>
      <c r="C30060">
        <v>75.542618055716304</v>
      </c>
    </row>
    <row r="30061" spans="1:3" x14ac:dyDescent="0.35">
      <c r="A30061" t="s">
        <v>1673</v>
      </c>
      <c r="B30061" t="s">
        <v>1683</v>
      </c>
      <c r="C30061">
        <v>42.9686411295082</v>
      </c>
    </row>
    <row r="30062" spans="1:3" x14ac:dyDescent="0.35">
      <c r="A30062" t="s">
        <v>1674</v>
      </c>
      <c r="B30062" t="s">
        <v>1683</v>
      </c>
      <c r="C30062">
        <v>38.337836305756397</v>
      </c>
    </row>
    <row r="30063" spans="1:3" x14ac:dyDescent="0.35">
      <c r="A30063" t="s">
        <v>1675</v>
      </c>
      <c r="B30063" t="s">
        <v>1683</v>
      </c>
      <c r="C30063">
        <v>64.794567238567396</v>
      </c>
    </row>
    <row r="30064" spans="1:3" x14ac:dyDescent="0.35">
      <c r="A30064" t="s">
        <v>1676</v>
      </c>
      <c r="B30064" t="s">
        <v>1683</v>
      </c>
      <c r="C30064">
        <v>70.042027317294298</v>
      </c>
    </row>
    <row r="30065" spans="1:3" x14ac:dyDescent="0.35">
      <c r="A30065" t="s">
        <v>1677</v>
      </c>
      <c r="B30065" t="s">
        <v>1683</v>
      </c>
      <c r="C30065">
        <v>67.317628524774193</v>
      </c>
    </row>
    <row r="30066" spans="1:3" x14ac:dyDescent="0.35">
      <c r="A30066" t="s">
        <v>1678</v>
      </c>
      <c r="B30066" t="s">
        <v>1683</v>
      </c>
      <c r="C30066">
        <v>69.648868885441104</v>
      </c>
    </row>
    <row r="30067" spans="1:3" x14ac:dyDescent="0.35">
      <c r="A30067" t="s">
        <v>1679</v>
      </c>
      <c r="B30067" t="s">
        <v>1683</v>
      </c>
      <c r="C30067">
        <v>64.794567238567396</v>
      </c>
    </row>
    <row r="30068" spans="1:3" x14ac:dyDescent="0.35">
      <c r="A30068" t="s">
        <v>1680</v>
      </c>
      <c r="B30068" t="s">
        <v>1683</v>
      </c>
      <c r="C30068">
        <v>66.165193802575203</v>
      </c>
    </row>
    <row r="30069" spans="1:3" x14ac:dyDescent="0.35">
      <c r="A30069" t="s">
        <v>1681</v>
      </c>
      <c r="B30069" t="s">
        <v>1683</v>
      </c>
      <c r="C30069">
        <v>8.53327444672124</v>
      </c>
    </row>
    <row r="30070" spans="1:3" x14ac:dyDescent="0.35">
      <c r="A30070" t="s">
        <v>1682</v>
      </c>
      <c r="B30070" t="s">
        <v>1683</v>
      </c>
      <c r="C30070">
        <v>118.943478428625</v>
      </c>
    </row>
    <row r="30071" spans="1:3" x14ac:dyDescent="0.35">
      <c r="A30071" t="s">
        <v>1684</v>
      </c>
      <c r="B30071" t="s">
        <v>1683</v>
      </c>
      <c r="C30071">
        <v>5.0645042227654198</v>
      </c>
    </row>
    <row r="30072" spans="1:3" x14ac:dyDescent="0.35">
      <c r="A30072" t="s">
        <v>1685</v>
      </c>
      <c r="B30072" t="s">
        <v>1683</v>
      </c>
      <c r="C30072">
        <v>8.8319552728342501</v>
      </c>
    </row>
    <row r="30073" spans="1:3" x14ac:dyDescent="0.35">
      <c r="A30073" t="s">
        <v>1687</v>
      </c>
      <c r="B30073" t="s">
        <v>1683</v>
      </c>
      <c r="C30073">
        <v>38.197332388412498</v>
      </c>
    </row>
    <row r="30074" spans="1:3" x14ac:dyDescent="0.35">
      <c r="A30074" t="s">
        <v>1688</v>
      </c>
      <c r="B30074" t="s">
        <v>1683</v>
      </c>
      <c r="C30074">
        <v>36.684970892130899</v>
      </c>
    </row>
    <row r="30075" spans="1:3" x14ac:dyDescent="0.35">
      <c r="A30075" t="s">
        <v>1689</v>
      </c>
      <c r="B30075" t="s">
        <v>1683</v>
      </c>
      <c r="C30075">
        <v>42.519469541972299</v>
      </c>
    </row>
    <row r="30076" spans="1:3" x14ac:dyDescent="0.35">
      <c r="A30076" t="s">
        <v>1690</v>
      </c>
      <c r="B30076" t="s">
        <v>1683</v>
      </c>
      <c r="C30076">
        <v>37.2968755037856</v>
      </c>
    </row>
    <row r="30077" spans="1:3" x14ac:dyDescent="0.35">
      <c r="A30077" t="s">
        <v>1691</v>
      </c>
      <c r="B30077" t="s">
        <v>1683</v>
      </c>
      <c r="C30077">
        <v>37.087425512696399</v>
      </c>
    </row>
    <row r="30078" spans="1:3" x14ac:dyDescent="0.35">
      <c r="A30078" t="s">
        <v>1692</v>
      </c>
      <c r="B30078" t="s">
        <v>1683</v>
      </c>
      <c r="C30078">
        <v>33.549777403216801</v>
      </c>
    </row>
    <row r="30079" spans="1:3" x14ac:dyDescent="0.35">
      <c r="A30079" t="s">
        <v>1693</v>
      </c>
      <c r="B30079" t="s">
        <v>1683</v>
      </c>
      <c r="C30079">
        <v>36.118319852005499</v>
      </c>
    </row>
    <row r="30080" spans="1:3" x14ac:dyDescent="0.35">
      <c r="A30080" t="s">
        <v>1694</v>
      </c>
      <c r="B30080" t="s">
        <v>1683</v>
      </c>
      <c r="C30080">
        <v>37.087425512696399</v>
      </c>
    </row>
    <row r="30081" spans="1:3" x14ac:dyDescent="0.35">
      <c r="A30081" t="s">
        <v>1695</v>
      </c>
      <c r="B30081" t="s">
        <v>1683</v>
      </c>
      <c r="C30081">
        <v>33.202262534877903</v>
      </c>
    </row>
    <row r="30082" spans="1:3" x14ac:dyDescent="0.35">
      <c r="A30082" t="s">
        <v>1696</v>
      </c>
      <c r="B30082" t="s">
        <v>1683</v>
      </c>
      <c r="C30082">
        <v>69.648868885441104</v>
      </c>
    </row>
    <row r="30083" spans="1:3" x14ac:dyDescent="0.35">
      <c r="A30083" t="s">
        <v>1697</v>
      </c>
      <c r="B30083" t="s">
        <v>1683</v>
      </c>
      <c r="C30083">
        <v>69.648868885441104</v>
      </c>
    </row>
    <row r="30084" spans="1:3" x14ac:dyDescent="0.35">
      <c r="A30084" t="s">
        <v>1698</v>
      </c>
      <c r="B30084" t="s">
        <v>1683</v>
      </c>
      <c r="C30084">
        <v>70.295558336218704</v>
      </c>
    </row>
    <row r="30085" spans="1:3" x14ac:dyDescent="0.35">
      <c r="A30085" t="s">
        <v>1699</v>
      </c>
      <c r="B30085" t="s">
        <v>1683</v>
      </c>
      <c r="C30085">
        <v>81.379459835339304</v>
      </c>
    </row>
    <row r="30086" spans="1:3" x14ac:dyDescent="0.35">
      <c r="A30086" t="s">
        <v>1700</v>
      </c>
      <c r="B30086" t="s">
        <v>1683</v>
      </c>
      <c r="C30086">
        <v>35.762520550917003</v>
      </c>
    </row>
    <row r="30087" spans="1:3" x14ac:dyDescent="0.35">
      <c r="A30087" t="s">
        <v>1701</v>
      </c>
      <c r="B30087" t="s">
        <v>1683</v>
      </c>
      <c r="C30087">
        <v>37.087425512696399</v>
      </c>
    </row>
    <row r="30088" spans="1:3" x14ac:dyDescent="0.35">
      <c r="A30088" t="s">
        <v>1702</v>
      </c>
      <c r="B30088" t="s">
        <v>1683</v>
      </c>
      <c r="C30088">
        <v>41.428815307628803</v>
      </c>
    </row>
    <row r="30089" spans="1:3" x14ac:dyDescent="0.35">
      <c r="A30089" t="s">
        <v>1703</v>
      </c>
      <c r="B30089" t="s">
        <v>1683</v>
      </c>
      <c r="C30089">
        <v>74.034636108385996</v>
      </c>
    </row>
    <row r="30090" spans="1:3" x14ac:dyDescent="0.35">
      <c r="A30090" t="s">
        <v>1704</v>
      </c>
      <c r="B30090" t="s">
        <v>1683</v>
      </c>
      <c r="C30090">
        <v>74.034636108385996</v>
      </c>
    </row>
    <row r="30091" spans="1:3" x14ac:dyDescent="0.35">
      <c r="A30091" t="s">
        <v>1705</v>
      </c>
      <c r="B30091" t="s">
        <v>1683</v>
      </c>
      <c r="C30091">
        <v>73.602506350152694</v>
      </c>
    </row>
    <row r="30092" spans="1:3" x14ac:dyDescent="0.35">
      <c r="A30092" t="s">
        <v>1706</v>
      </c>
      <c r="B30092" t="s">
        <v>1683</v>
      </c>
      <c r="C30092">
        <v>72.017993202707899</v>
      </c>
    </row>
    <row r="30093" spans="1:3" x14ac:dyDescent="0.35">
      <c r="A30093" t="s">
        <v>1707</v>
      </c>
      <c r="B30093" t="s">
        <v>1683</v>
      </c>
      <c r="C30093">
        <v>69.075973231845197</v>
      </c>
    </row>
    <row r="30094" spans="1:3" x14ac:dyDescent="0.35">
      <c r="A30094" t="s">
        <v>1708</v>
      </c>
      <c r="B30094" t="s">
        <v>1683</v>
      </c>
      <c r="C30094">
        <v>80.425146841086303</v>
      </c>
    </row>
    <row r="30095" spans="1:3" x14ac:dyDescent="0.35">
      <c r="A30095" t="s">
        <v>1709</v>
      </c>
      <c r="B30095" t="s">
        <v>1683</v>
      </c>
      <c r="C30095">
        <v>74.034636108385996</v>
      </c>
    </row>
    <row r="30096" spans="1:3" x14ac:dyDescent="0.35">
      <c r="A30096" t="s">
        <v>2219</v>
      </c>
      <c r="B30096" t="s">
        <v>2223</v>
      </c>
      <c r="C30096">
        <v>51.698532761155001</v>
      </c>
    </row>
    <row r="30097" spans="1:3" x14ac:dyDescent="0.35">
      <c r="A30097" t="s">
        <v>2218</v>
      </c>
      <c r="B30097" t="s">
        <v>2223</v>
      </c>
      <c r="C30097">
        <v>52.143413926056802</v>
      </c>
    </row>
    <row r="30098" spans="1:3" x14ac:dyDescent="0.35">
      <c r="A30098" t="s">
        <v>2220</v>
      </c>
      <c r="B30098" t="s">
        <v>2223</v>
      </c>
      <c r="C30098">
        <v>57.363148981301499</v>
      </c>
    </row>
    <row r="30099" spans="1:3" x14ac:dyDescent="0.35">
      <c r="A30099" t="s">
        <v>2221</v>
      </c>
      <c r="B30099" t="s">
        <v>2223</v>
      </c>
      <c r="C30099">
        <v>54.5833941265061</v>
      </c>
    </row>
    <row r="30100" spans="1:3" x14ac:dyDescent="0.35">
      <c r="A30100" t="s">
        <v>2222</v>
      </c>
      <c r="B30100" t="s">
        <v>2223</v>
      </c>
      <c r="C30100">
        <v>51.993338937416901</v>
      </c>
    </row>
    <row r="30101" spans="1:3" x14ac:dyDescent="0.35">
      <c r="A30101" t="s">
        <v>2224</v>
      </c>
      <c r="B30101" t="s">
        <v>2223</v>
      </c>
      <c r="C30101">
        <v>138.01478175291101</v>
      </c>
    </row>
    <row r="30102" spans="1:3" x14ac:dyDescent="0.35">
      <c r="A30102" t="s">
        <v>2225</v>
      </c>
      <c r="B30102" t="s">
        <v>2223</v>
      </c>
      <c r="C30102">
        <v>122.39216258969699</v>
      </c>
    </row>
    <row r="30103" spans="1:3" x14ac:dyDescent="0.35">
      <c r="A30103" t="s">
        <v>2226</v>
      </c>
      <c r="B30103" t="s">
        <v>2223</v>
      </c>
      <c r="C30103">
        <v>201.26520090666401</v>
      </c>
    </row>
    <row r="30104" spans="1:3" x14ac:dyDescent="0.35">
      <c r="A30104" t="s">
        <v>2227</v>
      </c>
      <c r="B30104" t="s">
        <v>2223</v>
      </c>
      <c r="C30104">
        <v>28.0416117457886</v>
      </c>
    </row>
    <row r="30105" spans="1:3" x14ac:dyDescent="0.35">
      <c r="A30105" t="s">
        <v>2228</v>
      </c>
      <c r="B30105" t="s">
        <v>2223</v>
      </c>
      <c r="C30105">
        <v>184.78888380101</v>
      </c>
    </row>
    <row r="30106" spans="1:3" x14ac:dyDescent="0.35">
      <c r="A30106" t="s">
        <v>2229</v>
      </c>
      <c r="B30106" t="s">
        <v>2223</v>
      </c>
      <c r="C30106">
        <v>107.905131311045</v>
      </c>
    </row>
    <row r="30107" spans="1:3" x14ac:dyDescent="0.35">
      <c r="A30107" t="s">
        <v>2230</v>
      </c>
      <c r="B30107" t="s">
        <v>2223</v>
      </c>
      <c r="C30107">
        <v>20.9852032208601</v>
      </c>
    </row>
    <row r="30108" spans="1:3" x14ac:dyDescent="0.35">
      <c r="A30108" t="s">
        <v>2231</v>
      </c>
      <c r="B30108" t="s">
        <v>2223</v>
      </c>
      <c r="C30108">
        <v>129.10277671734099</v>
      </c>
    </row>
    <row r="30109" spans="1:3" x14ac:dyDescent="0.35">
      <c r="A30109" t="s">
        <v>2232</v>
      </c>
      <c r="B30109" t="s">
        <v>2223</v>
      </c>
      <c r="C30109">
        <v>24.033762151369299</v>
      </c>
    </row>
    <row r="30110" spans="1:3" x14ac:dyDescent="0.35">
      <c r="A30110" t="s">
        <v>2233</v>
      </c>
      <c r="B30110" t="s">
        <v>2223</v>
      </c>
      <c r="C30110">
        <v>107.625016522975</v>
      </c>
    </row>
    <row r="30111" spans="1:3" x14ac:dyDescent="0.35">
      <c r="A30111" t="s">
        <v>2234</v>
      </c>
      <c r="B30111" t="s">
        <v>2223</v>
      </c>
      <c r="C30111">
        <v>245.86870548744699</v>
      </c>
    </row>
    <row r="30112" spans="1:3" x14ac:dyDescent="0.35">
      <c r="A30112" t="s">
        <v>2235</v>
      </c>
      <c r="B30112" t="s">
        <v>2223</v>
      </c>
      <c r="C30112">
        <v>120.728475990573</v>
      </c>
    </row>
    <row r="30113" spans="1:3" x14ac:dyDescent="0.35">
      <c r="A30113" t="s">
        <v>2236</v>
      </c>
      <c r="B30113" t="s">
        <v>2223</v>
      </c>
      <c r="C30113">
        <v>17.477182785087699</v>
      </c>
    </row>
    <row r="30114" spans="1:3" x14ac:dyDescent="0.35">
      <c r="A30114" t="s">
        <v>2237</v>
      </c>
      <c r="B30114" t="s">
        <v>2223</v>
      </c>
      <c r="C30114">
        <v>111.634160889337</v>
      </c>
    </row>
    <row r="30115" spans="1:3" x14ac:dyDescent="0.35">
      <c r="A30115" t="s">
        <v>2238</v>
      </c>
      <c r="B30115" t="s">
        <v>2223</v>
      </c>
      <c r="C30115">
        <v>128.690067139013</v>
      </c>
    </row>
    <row r="30116" spans="1:3" x14ac:dyDescent="0.35">
      <c r="A30116" t="s">
        <v>2239</v>
      </c>
      <c r="B30116" t="s">
        <v>2223</v>
      </c>
      <c r="C30116">
        <v>110.703669545932</v>
      </c>
    </row>
    <row r="30117" spans="1:3" x14ac:dyDescent="0.35">
      <c r="A30117" t="s">
        <v>2240</v>
      </c>
      <c r="B30117" t="s">
        <v>2223</v>
      </c>
      <c r="C30117">
        <v>17.627538367650502</v>
      </c>
    </row>
    <row r="30118" spans="1:3" x14ac:dyDescent="0.35">
      <c r="A30118" t="s">
        <v>2241</v>
      </c>
      <c r="B30118" t="s">
        <v>2223</v>
      </c>
      <c r="C30118">
        <v>116.30548133919</v>
      </c>
    </row>
    <row r="30119" spans="1:3" x14ac:dyDescent="0.35">
      <c r="A30119" t="s">
        <v>2242</v>
      </c>
      <c r="B30119" t="s">
        <v>2223</v>
      </c>
      <c r="C30119">
        <v>206.70910225260499</v>
      </c>
    </row>
    <row r="30120" spans="1:3" x14ac:dyDescent="0.35">
      <c r="A30120" t="s">
        <v>2243</v>
      </c>
      <c r="B30120" t="s">
        <v>2223</v>
      </c>
      <c r="C30120">
        <v>201.26520090666401</v>
      </c>
    </row>
    <row r="30121" spans="1:3" x14ac:dyDescent="0.35">
      <c r="A30121" t="s">
        <v>2244</v>
      </c>
      <c r="B30121" t="s">
        <v>2223</v>
      </c>
      <c r="C30121">
        <v>191.321423732016</v>
      </c>
    </row>
    <row r="30122" spans="1:3" x14ac:dyDescent="0.35">
      <c r="A30122" t="s">
        <v>2245</v>
      </c>
      <c r="B30122" t="s">
        <v>2223</v>
      </c>
      <c r="C30122">
        <v>285.69871547527703</v>
      </c>
    </row>
    <row r="30123" spans="1:3" x14ac:dyDescent="0.35">
      <c r="A30123" t="s">
        <v>2246</v>
      </c>
      <c r="B30123" t="s">
        <v>2223</v>
      </c>
      <c r="C30123">
        <v>14.3990131929647</v>
      </c>
    </row>
    <row r="30124" spans="1:3" x14ac:dyDescent="0.35">
      <c r="A30124" t="s">
        <v>2247</v>
      </c>
      <c r="B30124" t="s">
        <v>2223</v>
      </c>
      <c r="C30124">
        <v>24.503363352232299</v>
      </c>
    </row>
    <row r="30125" spans="1:3" x14ac:dyDescent="0.35">
      <c r="A30125" t="s">
        <v>2248</v>
      </c>
      <c r="B30125" t="s">
        <v>2223</v>
      </c>
      <c r="C30125">
        <v>26.415880453523101</v>
      </c>
    </row>
    <row r="30126" spans="1:3" x14ac:dyDescent="0.35">
      <c r="A30126" t="s">
        <v>2249</v>
      </c>
      <c r="B30126" t="s">
        <v>2223</v>
      </c>
      <c r="C30126">
        <v>31.440336739438301</v>
      </c>
    </row>
    <row r="30127" spans="1:3" x14ac:dyDescent="0.35">
      <c r="A30127" t="s">
        <v>2250</v>
      </c>
      <c r="B30127" t="s">
        <v>2223</v>
      </c>
      <c r="C30127">
        <v>17.781773158312099</v>
      </c>
    </row>
    <row r="30128" spans="1:3" x14ac:dyDescent="0.35">
      <c r="A30128" t="s">
        <v>2251</v>
      </c>
      <c r="B30128" t="s">
        <v>2223</v>
      </c>
      <c r="C30128">
        <v>26.415880453523101</v>
      </c>
    </row>
    <row r="30129" spans="1:3" x14ac:dyDescent="0.35">
      <c r="A30129" t="s">
        <v>2252</v>
      </c>
      <c r="B30129" t="s">
        <v>2223</v>
      </c>
      <c r="C30129">
        <v>253.310422129248</v>
      </c>
    </row>
    <row r="30130" spans="1:3" x14ac:dyDescent="0.35">
      <c r="A30130" t="s">
        <v>2253</v>
      </c>
      <c r="B30130" t="s">
        <v>2223</v>
      </c>
      <c r="C30130">
        <v>184.167701514454</v>
      </c>
    </row>
    <row r="30131" spans="1:3" x14ac:dyDescent="0.35">
      <c r="A30131" t="s">
        <v>2254</v>
      </c>
      <c r="B30131" t="s">
        <v>2223</v>
      </c>
      <c r="C30131">
        <v>17.551887853659998</v>
      </c>
    </row>
    <row r="30132" spans="1:3" x14ac:dyDescent="0.35">
      <c r="A30132" t="s">
        <v>2255</v>
      </c>
      <c r="B30132" t="s">
        <v>2223</v>
      </c>
      <c r="C30132">
        <v>192.75404406354301</v>
      </c>
    </row>
    <row r="30133" spans="1:3" x14ac:dyDescent="0.35">
      <c r="A30133" t="s">
        <v>2256</v>
      </c>
      <c r="B30133" t="s">
        <v>2223</v>
      </c>
      <c r="C30133">
        <v>138.928458803919</v>
      </c>
    </row>
    <row r="30134" spans="1:3" x14ac:dyDescent="0.35">
      <c r="A30134" t="s">
        <v>2257</v>
      </c>
      <c r="B30134" t="s">
        <v>2223</v>
      </c>
      <c r="C30134">
        <v>28.535403993971698</v>
      </c>
    </row>
    <row r="30135" spans="1:3" x14ac:dyDescent="0.35">
      <c r="A30135" t="s">
        <v>2258</v>
      </c>
      <c r="B30135" t="s">
        <v>2223</v>
      </c>
      <c r="C30135">
        <v>128.199279467324</v>
      </c>
    </row>
    <row r="30136" spans="1:3" x14ac:dyDescent="0.35">
      <c r="A30136" t="s">
        <v>2259</v>
      </c>
      <c r="B30136" t="s">
        <v>2223</v>
      </c>
      <c r="C30136">
        <v>26.514737929604699</v>
      </c>
    </row>
    <row r="30137" spans="1:3" x14ac:dyDescent="0.35">
      <c r="A30137" t="s">
        <v>2260</v>
      </c>
      <c r="B30137" t="s">
        <v>2223</v>
      </c>
      <c r="C30137">
        <v>24.033762151369299</v>
      </c>
    </row>
    <row r="30138" spans="1:3" x14ac:dyDescent="0.35">
      <c r="A30138" t="s">
        <v>2261</v>
      </c>
      <c r="B30138" t="s">
        <v>2223</v>
      </c>
      <c r="C30138">
        <v>26.12670175725</v>
      </c>
    </row>
    <row r="30139" spans="1:3" x14ac:dyDescent="0.35">
      <c r="A30139" t="s">
        <v>2262</v>
      </c>
      <c r="B30139" t="s">
        <v>2223</v>
      </c>
      <c r="C30139">
        <v>68.906792992634394</v>
      </c>
    </row>
    <row r="30140" spans="1:3" x14ac:dyDescent="0.35">
      <c r="A30140" t="s">
        <v>2263</v>
      </c>
      <c r="B30140" t="s">
        <v>2223</v>
      </c>
      <c r="C30140">
        <v>115.020146168078</v>
      </c>
    </row>
    <row r="30141" spans="1:3" x14ac:dyDescent="0.35">
      <c r="A30141" t="s">
        <v>2264</v>
      </c>
      <c r="B30141" t="s">
        <v>2223</v>
      </c>
      <c r="C30141">
        <v>206.66589888179499</v>
      </c>
    </row>
    <row r="30142" spans="1:3" x14ac:dyDescent="0.35">
      <c r="A30142" t="s">
        <v>2265</v>
      </c>
      <c r="B30142" t="s">
        <v>2223</v>
      </c>
      <c r="C30142">
        <v>197.93029216546199</v>
      </c>
    </row>
    <row r="30143" spans="1:3" x14ac:dyDescent="0.35">
      <c r="A30143" t="s">
        <v>2266</v>
      </c>
      <c r="B30143" t="s">
        <v>2223</v>
      </c>
      <c r="C30143">
        <v>23.3017171159333</v>
      </c>
    </row>
    <row r="30144" spans="1:3" x14ac:dyDescent="0.35">
      <c r="A30144" t="s">
        <v>2267</v>
      </c>
      <c r="B30144" t="s">
        <v>2223</v>
      </c>
      <c r="C30144">
        <v>129.66456130357901</v>
      </c>
    </row>
    <row r="30145" spans="1:3" x14ac:dyDescent="0.35">
      <c r="A30145" t="s">
        <v>2268</v>
      </c>
      <c r="B30145" t="s">
        <v>2223</v>
      </c>
      <c r="C30145">
        <v>138.53301820172101</v>
      </c>
    </row>
    <row r="30146" spans="1:3" x14ac:dyDescent="0.35">
      <c r="A30146" t="s">
        <v>2269</v>
      </c>
      <c r="B30146" t="s">
        <v>2223</v>
      </c>
      <c r="C30146">
        <v>27.244730274349699</v>
      </c>
    </row>
    <row r="30147" spans="1:3" x14ac:dyDescent="0.35">
      <c r="A30147" t="s">
        <v>2270</v>
      </c>
      <c r="B30147" t="s">
        <v>2223</v>
      </c>
      <c r="C30147">
        <v>29.170491561819102</v>
      </c>
    </row>
    <row r="30148" spans="1:3" x14ac:dyDescent="0.35">
      <c r="A30148" t="s">
        <v>2271</v>
      </c>
      <c r="B30148" t="s">
        <v>2223</v>
      </c>
      <c r="C30148">
        <v>18.7587744369497</v>
      </c>
    </row>
    <row r="30149" spans="1:3" x14ac:dyDescent="0.35">
      <c r="A30149" t="s">
        <v>2272</v>
      </c>
      <c r="B30149" t="s">
        <v>2223</v>
      </c>
      <c r="C30149">
        <v>214.20066663527101</v>
      </c>
    </row>
    <row r="30150" spans="1:3" x14ac:dyDescent="0.35">
      <c r="A30150" t="s">
        <v>2273</v>
      </c>
      <c r="B30150" t="s">
        <v>2223</v>
      </c>
      <c r="C30150">
        <v>15.409774204742799</v>
      </c>
    </row>
    <row r="30151" spans="1:3" x14ac:dyDescent="0.35">
      <c r="A30151" t="s">
        <v>2274</v>
      </c>
      <c r="B30151" t="s">
        <v>2223</v>
      </c>
      <c r="C30151">
        <v>13.310838056496699</v>
      </c>
    </row>
    <row r="30152" spans="1:3" x14ac:dyDescent="0.35">
      <c r="A30152" t="s">
        <v>2275</v>
      </c>
      <c r="B30152" t="s">
        <v>2223</v>
      </c>
      <c r="C30152">
        <v>28.637866284943001</v>
      </c>
    </row>
    <row r="30153" spans="1:3" x14ac:dyDescent="0.35">
      <c r="A30153" t="s">
        <v>2276</v>
      </c>
      <c r="B30153" t="s">
        <v>2223</v>
      </c>
      <c r="C30153">
        <v>24.2077709509846</v>
      </c>
    </row>
    <row r="30154" spans="1:3" x14ac:dyDescent="0.35">
      <c r="A30154" t="s">
        <v>2277</v>
      </c>
      <c r="B30154" t="s">
        <v>2223</v>
      </c>
      <c r="C30154">
        <v>204.008939815872</v>
      </c>
    </row>
    <row r="30155" spans="1:3" x14ac:dyDescent="0.35">
      <c r="A30155" t="s">
        <v>2278</v>
      </c>
      <c r="B30155" t="s">
        <v>2223</v>
      </c>
      <c r="C30155">
        <v>202.60165078242599</v>
      </c>
    </row>
    <row r="30156" spans="1:3" x14ac:dyDescent="0.35">
      <c r="A30156" t="s">
        <v>2279</v>
      </c>
      <c r="B30156" t="s">
        <v>2223</v>
      </c>
      <c r="C30156">
        <v>17.627538367650502</v>
      </c>
    </row>
    <row r="30157" spans="1:3" x14ac:dyDescent="0.35">
      <c r="A30157" t="s">
        <v>2280</v>
      </c>
      <c r="B30157" t="s">
        <v>2223</v>
      </c>
      <c r="C30157">
        <v>124.262302333748</v>
      </c>
    </row>
    <row r="30158" spans="1:3" x14ac:dyDescent="0.35">
      <c r="A30158" t="s">
        <v>2281</v>
      </c>
      <c r="B30158" t="s">
        <v>2223</v>
      </c>
      <c r="C30158">
        <v>22.134240970365099</v>
      </c>
    </row>
    <row r="30159" spans="1:3" x14ac:dyDescent="0.35">
      <c r="A30159" t="s">
        <v>2282</v>
      </c>
      <c r="B30159" t="s">
        <v>2223</v>
      </c>
      <c r="C30159">
        <v>105.120265605189</v>
      </c>
    </row>
    <row r="30160" spans="1:3" x14ac:dyDescent="0.35">
      <c r="A30160" t="s">
        <v>2283</v>
      </c>
      <c r="B30160" t="s">
        <v>2223</v>
      </c>
      <c r="C30160">
        <v>119.170550837197</v>
      </c>
    </row>
    <row r="30161" spans="1:3" x14ac:dyDescent="0.35">
      <c r="A30161" t="s">
        <v>2293</v>
      </c>
      <c r="B30161" t="s">
        <v>2223</v>
      </c>
      <c r="C30161">
        <v>3.6034020318235198</v>
      </c>
    </row>
    <row r="30162" spans="1:3" x14ac:dyDescent="0.35">
      <c r="A30162" t="s">
        <v>2284</v>
      </c>
      <c r="B30162" t="s">
        <v>2223</v>
      </c>
      <c r="C30162">
        <v>26.614880941765001</v>
      </c>
    </row>
    <row r="30163" spans="1:3" x14ac:dyDescent="0.35">
      <c r="A30163" t="s">
        <v>2285</v>
      </c>
      <c r="B30163" t="s">
        <v>2223</v>
      </c>
      <c r="C30163">
        <v>121.711432220407</v>
      </c>
    </row>
    <row r="30164" spans="1:3" x14ac:dyDescent="0.35">
      <c r="A30164" t="s">
        <v>2286</v>
      </c>
      <c r="B30164" t="s">
        <v>2223</v>
      </c>
      <c r="C30164">
        <v>125.822431637175</v>
      </c>
    </row>
    <row r="30165" spans="1:3" x14ac:dyDescent="0.35">
      <c r="A30165" t="s">
        <v>2287</v>
      </c>
      <c r="B30165" t="s">
        <v>2223</v>
      </c>
      <c r="C30165">
        <v>131.23249975214301</v>
      </c>
    </row>
    <row r="30166" spans="1:3" x14ac:dyDescent="0.35">
      <c r="A30166" t="s">
        <v>2288</v>
      </c>
      <c r="B30166" t="s">
        <v>2223</v>
      </c>
      <c r="C30166">
        <v>24.3118684476343</v>
      </c>
    </row>
    <row r="30167" spans="1:3" x14ac:dyDescent="0.35">
      <c r="A30167" t="s">
        <v>2289</v>
      </c>
      <c r="B30167" t="s">
        <v>2223</v>
      </c>
      <c r="C30167">
        <v>142.35953373826899</v>
      </c>
    </row>
    <row r="30168" spans="1:3" x14ac:dyDescent="0.35">
      <c r="A30168" t="s">
        <v>2290</v>
      </c>
      <c r="B30168" t="s">
        <v>2223</v>
      </c>
      <c r="C30168">
        <v>14.8558795394369</v>
      </c>
    </row>
    <row r="30169" spans="1:3" x14ac:dyDescent="0.35">
      <c r="A30169" t="s">
        <v>2291</v>
      </c>
      <c r="B30169" t="s">
        <v>2223</v>
      </c>
      <c r="C30169">
        <v>14.8558795394369</v>
      </c>
    </row>
    <row r="30170" spans="1:3" x14ac:dyDescent="0.35">
      <c r="A30170" t="s">
        <v>2292</v>
      </c>
      <c r="B30170" t="s">
        <v>2223</v>
      </c>
      <c r="C30170">
        <v>19.384701581911699</v>
      </c>
    </row>
    <row r="30171" spans="1:3" x14ac:dyDescent="0.35">
      <c r="A30171" t="s">
        <v>2113</v>
      </c>
      <c r="B30171" t="s">
        <v>2146</v>
      </c>
      <c r="C30171">
        <v>12.560735028626</v>
      </c>
    </row>
    <row r="30172" spans="1:3" x14ac:dyDescent="0.35">
      <c r="A30172" t="s">
        <v>2115</v>
      </c>
      <c r="B30172" t="s">
        <v>2146</v>
      </c>
      <c r="C30172">
        <v>9.8033943914268793</v>
      </c>
    </row>
    <row r="30173" spans="1:3" x14ac:dyDescent="0.35">
      <c r="A30173" t="s">
        <v>2116</v>
      </c>
      <c r="B30173" t="s">
        <v>2146</v>
      </c>
      <c r="C30173">
        <v>10.9487062604044</v>
      </c>
    </row>
    <row r="30174" spans="1:3" x14ac:dyDescent="0.35">
      <c r="A30174" t="s">
        <v>2118</v>
      </c>
      <c r="B30174" t="s">
        <v>2146</v>
      </c>
      <c r="C30174">
        <v>12.2967108065996</v>
      </c>
    </row>
    <row r="30175" spans="1:3" x14ac:dyDescent="0.35">
      <c r="A30175" t="s">
        <v>2119</v>
      </c>
      <c r="B30175" t="s">
        <v>2146</v>
      </c>
      <c r="C30175">
        <v>8.0861847035609191</v>
      </c>
    </row>
    <row r="30176" spans="1:3" x14ac:dyDescent="0.35">
      <c r="A30176" t="s">
        <v>2122</v>
      </c>
      <c r="B30176" t="s">
        <v>2146</v>
      </c>
      <c r="C30176">
        <v>12.361338784422299</v>
      </c>
    </row>
    <row r="30177" spans="1:3" x14ac:dyDescent="0.35">
      <c r="A30177" t="s">
        <v>2123</v>
      </c>
      <c r="B30177" t="s">
        <v>2146</v>
      </c>
      <c r="C30177">
        <v>12.913097520436899</v>
      </c>
    </row>
    <row r="30178" spans="1:3" x14ac:dyDescent="0.35">
      <c r="A30178" t="s">
        <v>2126</v>
      </c>
      <c r="B30178" t="s">
        <v>2146</v>
      </c>
      <c r="C30178">
        <v>10.1329922330172</v>
      </c>
    </row>
    <row r="30179" spans="1:3" x14ac:dyDescent="0.35">
      <c r="A30179" t="s">
        <v>2145</v>
      </c>
      <c r="B30179" t="s">
        <v>2146</v>
      </c>
      <c r="C30179">
        <v>12.840480594684699</v>
      </c>
    </row>
    <row r="30180" spans="1:3" x14ac:dyDescent="0.35">
      <c r="A30180" t="s">
        <v>2127</v>
      </c>
      <c r="B30180" t="s">
        <v>2146</v>
      </c>
      <c r="C30180">
        <v>6.3778080967466098</v>
      </c>
    </row>
    <row r="30181" spans="1:3" x14ac:dyDescent="0.35">
      <c r="A30181" t="s">
        <v>2128</v>
      </c>
      <c r="B30181" t="s">
        <v>2146</v>
      </c>
      <c r="C30181">
        <v>7.9361767813738702</v>
      </c>
    </row>
    <row r="30182" spans="1:3" x14ac:dyDescent="0.35">
      <c r="A30182" t="s">
        <v>2129</v>
      </c>
      <c r="B30182" t="s">
        <v>2146</v>
      </c>
      <c r="C30182">
        <v>6.5275755678189196</v>
      </c>
    </row>
    <row r="30183" spans="1:3" x14ac:dyDescent="0.35">
      <c r="A30183" t="s">
        <v>1019</v>
      </c>
      <c r="B30183" t="s">
        <v>2146</v>
      </c>
      <c r="C30183">
        <v>3.0361082601684402</v>
      </c>
    </row>
    <row r="30184" spans="1:3" x14ac:dyDescent="0.35">
      <c r="A30184" t="s">
        <v>2132</v>
      </c>
      <c r="B30184" t="s">
        <v>2146</v>
      </c>
      <c r="C30184">
        <v>14.245288311088901</v>
      </c>
    </row>
    <row r="30185" spans="1:3" x14ac:dyDescent="0.35">
      <c r="A30185" t="s">
        <v>2148</v>
      </c>
      <c r="B30185" t="s">
        <v>2146</v>
      </c>
      <c r="C30185">
        <v>2.55761488777169</v>
      </c>
    </row>
    <row r="30186" spans="1:3" x14ac:dyDescent="0.35">
      <c r="A30186" t="s">
        <v>2133</v>
      </c>
      <c r="B30186" t="s">
        <v>2146</v>
      </c>
      <c r="C30186">
        <v>12.361338784422299</v>
      </c>
    </row>
    <row r="30187" spans="1:3" x14ac:dyDescent="0.35">
      <c r="A30187" t="s">
        <v>2134</v>
      </c>
      <c r="B30187" t="s">
        <v>2146</v>
      </c>
      <c r="C30187">
        <v>10.2487770338051</v>
      </c>
    </row>
    <row r="30188" spans="1:3" x14ac:dyDescent="0.35">
      <c r="A30188" t="s">
        <v>2135</v>
      </c>
      <c r="B30188" t="s">
        <v>2146</v>
      </c>
      <c r="C30188">
        <v>10.3078701544342</v>
      </c>
    </row>
    <row r="30189" spans="1:3" x14ac:dyDescent="0.35">
      <c r="A30189" t="s">
        <v>2136</v>
      </c>
      <c r="B30189" t="s">
        <v>2146</v>
      </c>
      <c r="C30189">
        <v>41.180358152730598</v>
      </c>
    </row>
    <row r="30190" spans="1:3" x14ac:dyDescent="0.35">
      <c r="A30190" t="s">
        <v>1021</v>
      </c>
      <c r="B30190" t="s">
        <v>2146</v>
      </c>
      <c r="C30190">
        <v>2.9923929989949301</v>
      </c>
    </row>
    <row r="30191" spans="1:3" x14ac:dyDescent="0.35">
      <c r="A30191" t="s">
        <v>1022</v>
      </c>
      <c r="B30191" t="s">
        <v>2146</v>
      </c>
      <c r="C30191">
        <v>3.1258560797961201</v>
      </c>
    </row>
    <row r="30192" spans="1:3" x14ac:dyDescent="0.35">
      <c r="A30192" t="s">
        <v>2137</v>
      </c>
      <c r="B30192" t="s">
        <v>2146</v>
      </c>
      <c r="C30192">
        <v>10.190491605335399</v>
      </c>
    </row>
    <row r="30193" spans="1:3" x14ac:dyDescent="0.35">
      <c r="A30193" t="s">
        <v>2138</v>
      </c>
      <c r="B30193" t="s">
        <v>2146</v>
      </c>
      <c r="C30193">
        <v>10.3078701544342</v>
      </c>
    </row>
    <row r="30194" spans="1:3" x14ac:dyDescent="0.35">
      <c r="A30194" t="s">
        <v>2140</v>
      </c>
      <c r="B30194" t="s">
        <v>2146</v>
      </c>
      <c r="C30194">
        <v>8.0355261678796897</v>
      </c>
    </row>
    <row r="30195" spans="1:3" x14ac:dyDescent="0.35">
      <c r="A30195" t="s">
        <v>1024</v>
      </c>
      <c r="B30195" t="s">
        <v>2146</v>
      </c>
      <c r="C30195">
        <v>2.9071521136995702</v>
      </c>
    </row>
    <row r="30196" spans="1:3" x14ac:dyDescent="0.35">
      <c r="A30196" t="s">
        <v>1025</v>
      </c>
      <c r="B30196" t="s">
        <v>2146</v>
      </c>
      <c r="C30196">
        <v>2.9071521136995702</v>
      </c>
    </row>
    <row r="30197" spans="1:3" x14ac:dyDescent="0.35">
      <c r="A30197" t="s">
        <v>1026</v>
      </c>
      <c r="B30197" t="s">
        <v>2146</v>
      </c>
      <c r="C30197">
        <v>3.0361082601684402</v>
      </c>
    </row>
    <row r="30198" spans="1:3" x14ac:dyDescent="0.35">
      <c r="A30198" t="s">
        <v>2143</v>
      </c>
      <c r="B30198" t="s">
        <v>2146</v>
      </c>
      <c r="C30198">
        <v>2.2465864095735602</v>
      </c>
    </row>
    <row r="30199" spans="1:3" x14ac:dyDescent="0.35">
      <c r="A30199" t="s">
        <v>862</v>
      </c>
      <c r="B30199" t="s">
        <v>867</v>
      </c>
      <c r="C30199">
        <v>7.6851738403224097</v>
      </c>
    </row>
    <row r="30200" spans="1:3" x14ac:dyDescent="0.35">
      <c r="A30200" t="s">
        <v>868</v>
      </c>
      <c r="B30200" t="s">
        <v>867</v>
      </c>
      <c r="C30200">
        <v>120.370580659575</v>
      </c>
    </row>
    <row r="30201" spans="1:3" x14ac:dyDescent="0.35">
      <c r="A30201" t="s">
        <v>869</v>
      </c>
      <c r="B30201" t="s">
        <v>867</v>
      </c>
      <c r="C30201">
        <v>66.262607280460202</v>
      </c>
    </row>
    <row r="30202" spans="1:3" x14ac:dyDescent="0.35">
      <c r="A30202" t="s">
        <v>870</v>
      </c>
      <c r="B30202" t="s">
        <v>867</v>
      </c>
      <c r="C30202">
        <v>89.409241940462294</v>
      </c>
    </row>
    <row r="30203" spans="1:3" x14ac:dyDescent="0.35">
      <c r="A30203" t="s">
        <v>871</v>
      </c>
      <c r="B30203" t="s">
        <v>867</v>
      </c>
      <c r="C30203">
        <v>88.931395429428406</v>
      </c>
    </row>
    <row r="30204" spans="1:3" x14ac:dyDescent="0.35">
      <c r="A30204" t="s">
        <v>872</v>
      </c>
      <c r="B30204" t="s">
        <v>867</v>
      </c>
      <c r="C30204">
        <v>114.710657166993</v>
      </c>
    </row>
    <row r="30205" spans="1:3" x14ac:dyDescent="0.35">
      <c r="A30205" t="s">
        <v>873</v>
      </c>
      <c r="B30205" t="s">
        <v>867</v>
      </c>
      <c r="C30205">
        <v>115.37330101913</v>
      </c>
    </row>
    <row r="30206" spans="1:3" x14ac:dyDescent="0.35">
      <c r="A30206" t="s">
        <v>874</v>
      </c>
      <c r="B30206" t="s">
        <v>867</v>
      </c>
      <c r="C30206">
        <v>66.986618716532803</v>
      </c>
    </row>
    <row r="30207" spans="1:3" x14ac:dyDescent="0.35">
      <c r="A30207" t="s">
        <v>875</v>
      </c>
      <c r="B30207" t="s">
        <v>867</v>
      </c>
      <c r="C30207">
        <v>120.708265071751</v>
      </c>
    </row>
    <row r="30208" spans="1:3" x14ac:dyDescent="0.35">
      <c r="A30208" t="s">
        <v>876</v>
      </c>
      <c r="B30208" t="s">
        <v>867</v>
      </c>
      <c r="C30208">
        <v>89.409241940462294</v>
      </c>
    </row>
    <row r="30209" spans="1:3" x14ac:dyDescent="0.35">
      <c r="A30209" t="s">
        <v>877</v>
      </c>
      <c r="B30209" t="s">
        <v>867</v>
      </c>
      <c r="C30209">
        <v>126.428367572144</v>
      </c>
    </row>
    <row r="30210" spans="1:3" x14ac:dyDescent="0.35">
      <c r="A30210" t="s">
        <v>878</v>
      </c>
      <c r="B30210" t="s">
        <v>867</v>
      </c>
      <c r="C30210">
        <v>32.403333878111603</v>
      </c>
    </row>
    <row r="30211" spans="1:3" x14ac:dyDescent="0.35">
      <c r="A30211" t="s">
        <v>879</v>
      </c>
      <c r="B30211" t="s">
        <v>867</v>
      </c>
      <c r="C30211">
        <v>89.652969579544504</v>
      </c>
    </row>
    <row r="30212" spans="1:3" x14ac:dyDescent="0.35">
      <c r="A30212" t="s">
        <v>880</v>
      </c>
      <c r="B30212" t="s">
        <v>867</v>
      </c>
      <c r="C30212">
        <v>66.620217861507697</v>
      </c>
    </row>
    <row r="30213" spans="1:3" x14ac:dyDescent="0.35">
      <c r="A30213" t="s">
        <v>881</v>
      </c>
      <c r="B30213" t="s">
        <v>867</v>
      </c>
      <c r="C30213">
        <v>283.07010766505698</v>
      </c>
    </row>
    <row r="30214" spans="1:3" x14ac:dyDescent="0.35">
      <c r="A30214" t="s">
        <v>882</v>
      </c>
      <c r="B30214" t="s">
        <v>867</v>
      </c>
      <c r="C30214">
        <v>123.56187016078199</v>
      </c>
    </row>
    <row r="30215" spans="1:3" x14ac:dyDescent="0.35">
      <c r="A30215" t="s">
        <v>883</v>
      </c>
      <c r="B30215" t="s">
        <v>867</v>
      </c>
      <c r="C30215">
        <v>88.931395429428406</v>
      </c>
    </row>
    <row r="30216" spans="1:3" x14ac:dyDescent="0.35">
      <c r="A30216" t="s">
        <v>884</v>
      </c>
      <c r="B30216" t="s">
        <v>867</v>
      </c>
      <c r="C30216">
        <v>276.46744862188501</v>
      </c>
    </row>
    <row r="30217" spans="1:3" x14ac:dyDescent="0.35">
      <c r="A30217" t="s">
        <v>885</v>
      </c>
      <c r="B30217" t="s">
        <v>867</v>
      </c>
      <c r="C30217">
        <v>280.649418213366</v>
      </c>
    </row>
    <row r="30218" spans="1:3" x14ac:dyDescent="0.35">
      <c r="A30218" t="s">
        <v>886</v>
      </c>
      <c r="B30218" t="s">
        <v>867</v>
      </c>
      <c r="C30218">
        <v>88.465801004821003</v>
      </c>
    </row>
    <row r="30219" spans="1:3" x14ac:dyDescent="0.35">
      <c r="A30219" t="s">
        <v>887</v>
      </c>
      <c r="B30219" t="s">
        <v>867</v>
      </c>
      <c r="C30219">
        <v>89.168746071812507</v>
      </c>
    </row>
    <row r="30220" spans="1:3" x14ac:dyDescent="0.35">
      <c r="A30220" t="s">
        <v>888</v>
      </c>
      <c r="B30220" t="s">
        <v>867</v>
      </c>
      <c r="C30220">
        <v>90.150485141201898</v>
      </c>
    </row>
    <row r="30221" spans="1:3" x14ac:dyDescent="0.35">
      <c r="A30221" t="s">
        <v>889</v>
      </c>
      <c r="B30221" t="s">
        <v>867</v>
      </c>
      <c r="C30221">
        <v>124.985619540583</v>
      </c>
    </row>
    <row r="30222" spans="1:3" x14ac:dyDescent="0.35">
      <c r="A30222" t="s">
        <v>890</v>
      </c>
      <c r="B30222" t="s">
        <v>867</v>
      </c>
      <c r="C30222">
        <v>88.931395429428406</v>
      </c>
    </row>
    <row r="30223" spans="1:3" x14ac:dyDescent="0.35">
      <c r="A30223" t="s">
        <v>891</v>
      </c>
      <c r="B30223" t="s">
        <v>867</v>
      </c>
      <c r="C30223">
        <v>86.285436581736604</v>
      </c>
    </row>
    <row r="30224" spans="1:3" x14ac:dyDescent="0.35">
      <c r="A30224" t="s">
        <v>892</v>
      </c>
      <c r="B30224" t="s">
        <v>867</v>
      </c>
      <c r="C30224">
        <v>89.409241940462294</v>
      </c>
    </row>
    <row r="30225" spans="1:3" x14ac:dyDescent="0.35">
      <c r="A30225" t="s">
        <v>893</v>
      </c>
      <c r="B30225" t="s">
        <v>867</v>
      </c>
      <c r="C30225">
        <v>67.362258655636296</v>
      </c>
    </row>
    <row r="30226" spans="1:3" x14ac:dyDescent="0.35">
      <c r="A30226" t="s">
        <v>894</v>
      </c>
      <c r="B30226" t="s">
        <v>867</v>
      </c>
      <c r="C30226">
        <v>121.399728622978</v>
      </c>
    </row>
    <row r="30227" spans="1:3" x14ac:dyDescent="0.35">
      <c r="A30227" t="s">
        <v>895</v>
      </c>
      <c r="B30227" t="s">
        <v>867</v>
      </c>
      <c r="C30227">
        <v>86.754669419590797</v>
      </c>
    </row>
    <row r="30228" spans="1:3" x14ac:dyDescent="0.35">
      <c r="A30228" t="s">
        <v>896</v>
      </c>
      <c r="B30228" t="s">
        <v>867</v>
      </c>
      <c r="C30228">
        <v>66.086967021624702</v>
      </c>
    </row>
    <row r="30229" spans="1:3" x14ac:dyDescent="0.35">
      <c r="A30229" t="s">
        <v>897</v>
      </c>
      <c r="B30229" t="s">
        <v>867</v>
      </c>
      <c r="C30229">
        <v>72.048175933680398</v>
      </c>
    </row>
    <row r="30230" spans="1:3" x14ac:dyDescent="0.35">
      <c r="A30230" t="s">
        <v>898</v>
      </c>
      <c r="B30230" t="s">
        <v>867</v>
      </c>
      <c r="C30230">
        <v>89.652969579544504</v>
      </c>
    </row>
    <row r="30231" spans="1:3" x14ac:dyDescent="0.35">
      <c r="A30231" t="s">
        <v>899</v>
      </c>
      <c r="B30231" t="s">
        <v>867</v>
      </c>
      <c r="C30231">
        <v>76.766965963792899</v>
      </c>
    </row>
    <row r="30232" spans="1:3" x14ac:dyDescent="0.35">
      <c r="A30232" t="s">
        <v>900</v>
      </c>
      <c r="B30232" t="s">
        <v>867</v>
      </c>
      <c r="C30232">
        <v>77.408843156639193</v>
      </c>
    </row>
    <row r="30233" spans="1:3" x14ac:dyDescent="0.35">
      <c r="A30233" t="s">
        <v>901</v>
      </c>
      <c r="B30233" t="s">
        <v>867</v>
      </c>
      <c r="C30233">
        <v>89.168746071812507</v>
      </c>
    </row>
    <row r="30234" spans="1:3" x14ac:dyDescent="0.35">
      <c r="A30234" t="s">
        <v>902</v>
      </c>
      <c r="B30234" t="s">
        <v>867</v>
      </c>
      <c r="C30234">
        <v>86.994025502551494</v>
      </c>
    </row>
    <row r="30235" spans="1:3" x14ac:dyDescent="0.35">
      <c r="A30235" t="s">
        <v>903</v>
      </c>
      <c r="B30235" t="s">
        <v>867</v>
      </c>
      <c r="C30235">
        <v>124.621002031608</v>
      </c>
    </row>
    <row r="30236" spans="1:3" x14ac:dyDescent="0.35">
      <c r="A30236" t="s">
        <v>904</v>
      </c>
      <c r="B30236" t="s">
        <v>867</v>
      </c>
      <c r="C30236">
        <v>90.150485141201898</v>
      </c>
    </row>
    <row r="30237" spans="1:3" x14ac:dyDescent="0.35">
      <c r="A30237" t="s">
        <v>905</v>
      </c>
      <c r="B30237" t="s">
        <v>867</v>
      </c>
      <c r="C30237">
        <v>85.828288826545602</v>
      </c>
    </row>
    <row r="30238" spans="1:3" x14ac:dyDescent="0.35">
      <c r="A30238" t="s">
        <v>906</v>
      </c>
      <c r="B30238" t="s">
        <v>867</v>
      </c>
      <c r="C30238">
        <v>86.994025502551494</v>
      </c>
    </row>
    <row r="30239" spans="1:3" x14ac:dyDescent="0.35">
      <c r="A30239" t="s">
        <v>907</v>
      </c>
      <c r="B30239" t="s">
        <v>867</v>
      </c>
      <c r="C30239">
        <v>114.068200864163</v>
      </c>
    </row>
    <row r="30240" spans="1:3" x14ac:dyDescent="0.35">
      <c r="A30240" t="s">
        <v>908</v>
      </c>
      <c r="B30240" t="s">
        <v>867</v>
      </c>
      <c r="C30240">
        <v>86.285436581736604</v>
      </c>
    </row>
    <row r="30241" spans="1:3" x14ac:dyDescent="0.35">
      <c r="A30241" t="s">
        <v>909</v>
      </c>
      <c r="B30241" t="s">
        <v>867</v>
      </c>
      <c r="C30241">
        <v>86.754669419590797</v>
      </c>
    </row>
    <row r="30242" spans="1:3" x14ac:dyDescent="0.35">
      <c r="A30242" t="s">
        <v>910</v>
      </c>
      <c r="B30242" t="s">
        <v>867</v>
      </c>
      <c r="C30242">
        <v>111.266289405774</v>
      </c>
    </row>
    <row r="30243" spans="1:3" x14ac:dyDescent="0.35">
      <c r="A30243" t="s">
        <v>911</v>
      </c>
      <c r="B30243" t="s">
        <v>867</v>
      </c>
      <c r="C30243">
        <v>35.990493852687798</v>
      </c>
    </row>
    <row r="30244" spans="1:3" x14ac:dyDescent="0.35">
      <c r="A30244" t="s">
        <v>912</v>
      </c>
      <c r="B30244" t="s">
        <v>867</v>
      </c>
      <c r="C30244">
        <v>55.0007609438901</v>
      </c>
    </row>
    <row r="30245" spans="1:3" x14ac:dyDescent="0.35">
      <c r="A30245" t="s">
        <v>2219</v>
      </c>
      <c r="B30245" t="s">
        <v>2224</v>
      </c>
      <c r="C30245">
        <v>47.510016173939199</v>
      </c>
    </row>
    <row r="30246" spans="1:3" x14ac:dyDescent="0.35">
      <c r="A30246" t="s">
        <v>2218</v>
      </c>
      <c r="B30246" t="s">
        <v>2224</v>
      </c>
      <c r="C30246">
        <v>50.499491561341898</v>
      </c>
    </row>
    <row r="30247" spans="1:3" x14ac:dyDescent="0.35">
      <c r="A30247" t="s">
        <v>2220</v>
      </c>
      <c r="B30247" t="s">
        <v>2224</v>
      </c>
      <c r="C30247">
        <v>53.108548898506598</v>
      </c>
    </row>
    <row r="30248" spans="1:3" x14ac:dyDescent="0.35">
      <c r="A30248" t="s">
        <v>2221</v>
      </c>
      <c r="B30248" t="s">
        <v>2224</v>
      </c>
      <c r="C30248">
        <v>50.355541864765001</v>
      </c>
    </row>
    <row r="30249" spans="1:3" x14ac:dyDescent="0.35">
      <c r="A30249" t="s">
        <v>2222</v>
      </c>
      <c r="B30249" t="s">
        <v>2224</v>
      </c>
      <c r="C30249">
        <v>50.355541864765001</v>
      </c>
    </row>
    <row r="30250" spans="1:3" x14ac:dyDescent="0.35">
      <c r="A30250" t="s">
        <v>2223</v>
      </c>
      <c r="B30250" t="s">
        <v>2224</v>
      </c>
      <c r="C30250">
        <v>138.01478175291101</v>
      </c>
    </row>
    <row r="30251" spans="1:3" x14ac:dyDescent="0.35">
      <c r="A30251" t="s">
        <v>2225</v>
      </c>
      <c r="B30251" t="s">
        <v>2224</v>
      </c>
      <c r="C30251">
        <v>118.03105627601499</v>
      </c>
    </row>
    <row r="30252" spans="1:3" x14ac:dyDescent="0.35">
      <c r="A30252" t="s">
        <v>2226</v>
      </c>
      <c r="B30252" t="s">
        <v>2224</v>
      </c>
      <c r="C30252">
        <v>141.452945880507</v>
      </c>
    </row>
    <row r="30253" spans="1:3" x14ac:dyDescent="0.35">
      <c r="A30253" t="s">
        <v>2227</v>
      </c>
      <c r="B30253" t="s">
        <v>2224</v>
      </c>
      <c r="C30253">
        <v>24.0275270459097</v>
      </c>
    </row>
    <row r="30254" spans="1:3" x14ac:dyDescent="0.35">
      <c r="A30254" t="s">
        <v>2228</v>
      </c>
      <c r="B30254" t="s">
        <v>2224</v>
      </c>
      <c r="C30254">
        <v>140.039597914426</v>
      </c>
    </row>
    <row r="30255" spans="1:3" x14ac:dyDescent="0.35">
      <c r="A30255" t="s">
        <v>2229</v>
      </c>
      <c r="B30255" t="s">
        <v>2224</v>
      </c>
      <c r="C30255">
        <v>129.135655388533</v>
      </c>
    </row>
    <row r="30256" spans="1:3" x14ac:dyDescent="0.35">
      <c r="A30256" t="s">
        <v>2230</v>
      </c>
      <c r="B30256" t="s">
        <v>2224</v>
      </c>
      <c r="C30256">
        <v>21.438709931738298</v>
      </c>
    </row>
    <row r="30257" spans="1:3" x14ac:dyDescent="0.35">
      <c r="A30257" t="s">
        <v>2231</v>
      </c>
      <c r="B30257" t="s">
        <v>2224</v>
      </c>
      <c r="C30257">
        <v>131.34868165448901</v>
      </c>
    </row>
    <row r="30258" spans="1:3" x14ac:dyDescent="0.35">
      <c r="A30258" t="s">
        <v>2232</v>
      </c>
      <c r="B30258" t="s">
        <v>2224</v>
      </c>
      <c r="C30258">
        <v>36.493841247847399</v>
      </c>
    </row>
    <row r="30259" spans="1:3" x14ac:dyDescent="0.35">
      <c r="A30259" t="s">
        <v>2233</v>
      </c>
      <c r="B30259" t="s">
        <v>2224</v>
      </c>
      <c r="C30259">
        <v>132.111436624535</v>
      </c>
    </row>
    <row r="30260" spans="1:3" x14ac:dyDescent="0.35">
      <c r="A30260" t="s">
        <v>2234</v>
      </c>
      <c r="B30260" t="s">
        <v>2224</v>
      </c>
      <c r="C30260">
        <v>145.75824118629799</v>
      </c>
    </row>
    <row r="30261" spans="1:3" x14ac:dyDescent="0.35">
      <c r="A30261" t="s">
        <v>2235</v>
      </c>
      <c r="B30261" t="s">
        <v>2224</v>
      </c>
      <c r="C30261">
        <v>110.12314156287999</v>
      </c>
    </row>
    <row r="30262" spans="1:3" x14ac:dyDescent="0.35">
      <c r="A30262" t="s">
        <v>2236</v>
      </c>
      <c r="B30262" t="s">
        <v>2224</v>
      </c>
      <c r="C30262">
        <v>17.8970605014045</v>
      </c>
    </row>
    <row r="30263" spans="1:3" x14ac:dyDescent="0.35">
      <c r="A30263" t="s">
        <v>2237</v>
      </c>
      <c r="B30263" t="s">
        <v>2224</v>
      </c>
      <c r="C30263">
        <v>106.726078996111</v>
      </c>
    </row>
    <row r="30264" spans="1:3" x14ac:dyDescent="0.35">
      <c r="A30264" t="s">
        <v>2238</v>
      </c>
      <c r="B30264" t="s">
        <v>2224</v>
      </c>
      <c r="C30264">
        <v>117.507813793849</v>
      </c>
    </row>
    <row r="30265" spans="1:3" x14ac:dyDescent="0.35">
      <c r="A30265" t="s">
        <v>2239</v>
      </c>
      <c r="B30265" t="s">
        <v>2224</v>
      </c>
      <c r="C30265">
        <v>132.111436624535</v>
      </c>
    </row>
    <row r="30266" spans="1:3" x14ac:dyDescent="0.35">
      <c r="A30266" t="s">
        <v>2240</v>
      </c>
      <c r="B30266" t="s">
        <v>2224</v>
      </c>
      <c r="C30266">
        <v>20.269738474058801</v>
      </c>
    </row>
    <row r="30267" spans="1:3" x14ac:dyDescent="0.35">
      <c r="A30267" t="s">
        <v>2241</v>
      </c>
      <c r="B30267" t="s">
        <v>2224</v>
      </c>
      <c r="C30267">
        <v>148.85185932295801</v>
      </c>
    </row>
    <row r="30268" spans="1:3" x14ac:dyDescent="0.35">
      <c r="A30268" t="s">
        <v>2242</v>
      </c>
      <c r="B30268" t="s">
        <v>2224</v>
      </c>
      <c r="C30268">
        <v>139.909368368922</v>
      </c>
    </row>
    <row r="30269" spans="1:3" x14ac:dyDescent="0.35">
      <c r="A30269" t="s">
        <v>2243</v>
      </c>
      <c r="B30269" t="s">
        <v>2224</v>
      </c>
      <c r="C30269">
        <v>131.23249975214301</v>
      </c>
    </row>
    <row r="30270" spans="1:3" x14ac:dyDescent="0.35">
      <c r="A30270" t="s">
        <v>2244</v>
      </c>
      <c r="B30270" t="s">
        <v>2224</v>
      </c>
      <c r="C30270">
        <v>122.319213099919</v>
      </c>
    </row>
    <row r="30271" spans="1:3" x14ac:dyDescent="0.35">
      <c r="A30271" t="s">
        <v>2245</v>
      </c>
      <c r="B30271" t="s">
        <v>2224</v>
      </c>
      <c r="C30271">
        <v>138.40575700469699</v>
      </c>
    </row>
    <row r="30272" spans="1:3" x14ac:dyDescent="0.35">
      <c r="A30272" t="s">
        <v>2246</v>
      </c>
      <c r="B30272" t="s">
        <v>2224</v>
      </c>
      <c r="C30272">
        <v>12.7385767046003</v>
      </c>
    </row>
    <row r="30273" spans="1:3" x14ac:dyDescent="0.35">
      <c r="A30273" t="s">
        <v>2247</v>
      </c>
      <c r="B30273" t="s">
        <v>2224</v>
      </c>
      <c r="C30273">
        <v>22.710792050096199</v>
      </c>
    </row>
    <row r="30274" spans="1:3" x14ac:dyDescent="0.35">
      <c r="A30274" t="s">
        <v>2248</v>
      </c>
      <c r="B30274" t="s">
        <v>2224</v>
      </c>
      <c r="C30274">
        <v>39.110575969077303</v>
      </c>
    </row>
    <row r="30275" spans="1:3" x14ac:dyDescent="0.35">
      <c r="A30275" t="s">
        <v>2249</v>
      </c>
      <c r="B30275" t="s">
        <v>2224</v>
      </c>
      <c r="C30275">
        <v>27.271046505481301</v>
      </c>
    </row>
    <row r="30276" spans="1:3" x14ac:dyDescent="0.35">
      <c r="A30276" t="s">
        <v>2250</v>
      </c>
      <c r="B30276" t="s">
        <v>2224</v>
      </c>
      <c r="C30276">
        <v>22.710792050096199</v>
      </c>
    </row>
    <row r="30277" spans="1:3" x14ac:dyDescent="0.35">
      <c r="A30277" t="s">
        <v>2251</v>
      </c>
      <c r="B30277" t="s">
        <v>2224</v>
      </c>
      <c r="C30277">
        <v>39.110575969077303</v>
      </c>
    </row>
    <row r="30278" spans="1:3" x14ac:dyDescent="0.35">
      <c r="A30278" t="s">
        <v>2252</v>
      </c>
      <c r="B30278" t="s">
        <v>2224</v>
      </c>
      <c r="C30278">
        <v>144.92318552023801</v>
      </c>
    </row>
    <row r="30279" spans="1:3" x14ac:dyDescent="0.35">
      <c r="A30279" t="s">
        <v>2253</v>
      </c>
      <c r="B30279" t="s">
        <v>2224</v>
      </c>
      <c r="C30279">
        <v>126.001388729187</v>
      </c>
    </row>
    <row r="30280" spans="1:3" x14ac:dyDescent="0.35">
      <c r="A30280" t="s">
        <v>2254</v>
      </c>
      <c r="B30280" t="s">
        <v>2224</v>
      </c>
      <c r="C30280">
        <v>22.444051288554</v>
      </c>
    </row>
    <row r="30281" spans="1:3" x14ac:dyDescent="0.35">
      <c r="A30281" t="s">
        <v>2255</v>
      </c>
      <c r="B30281" t="s">
        <v>2224</v>
      </c>
      <c r="C30281">
        <v>144.51641486152101</v>
      </c>
    </row>
    <row r="30282" spans="1:3" x14ac:dyDescent="0.35">
      <c r="A30282" t="s">
        <v>2256</v>
      </c>
      <c r="B30282" t="s">
        <v>2224</v>
      </c>
      <c r="C30282">
        <v>105.293889948543</v>
      </c>
    </row>
    <row r="30283" spans="1:3" x14ac:dyDescent="0.35">
      <c r="A30283" t="s">
        <v>2257</v>
      </c>
      <c r="B30283" t="s">
        <v>2224</v>
      </c>
      <c r="C30283">
        <v>24.463539556596</v>
      </c>
    </row>
    <row r="30284" spans="1:3" x14ac:dyDescent="0.35">
      <c r="A30284" t="s">
        <v>2258</v>
      </c>
      <c r="B30284" t="s">
        <v>2224</v>
      </c>
      <c r="C30284">
        <v>117.388459967904</v>
      </c>
    </row>
    <row r="30285" spans="1:3" x14ac:dyDescent="0.35">
      <c r="A30285" t="s">
        <v>2259</v>
      </c>
      <c r="B30285" t="s">
        <v>2224</v>
      </c>
      <c r="C30285">
        <v>39.241687206604702</v>
      </c>
    </row>
    <row r="30286" spans="1:3" x14ac:dyDescent="0.35">
      <c r="A30286" t="s">
        <v>2260</v>
      </c>
      <c r="B30286" t="s">
        <v>2224</v>
      </c>
      <c r="C30286">
        <v>36.493841247847399</v>
      </c>
    </row>
    <row r="30287" spans="1:3" x14ac:dyDescent="0.35">
      <c r="A30287" t="s">
        <v>2261</v>
      </c>
      <c r="B30287" t="s">
        <v>2224</v>
      </c>
      <c r="C30287">
        <v>26.681161538289999</v>
      </c>
    </row>
    <row r="30288" spans="1:3" x14ac:dyDescent="0.35">
      <c r="A30288" t="s">
        <v>2262</v>
      </c>
      <c r="B30288" t="s">
        <v>2224</v>
      </c>
      <c r="C30288">
        <v>81.892016137376501</v>
      </c>
    </row>
    <row r="30289" spans="1:3" x14ac:dyDescent="0.35">
      <c r="A30289" t="s">
        <v>2263</v>
      </c>
      <c r="B30289" t="s">
        <v>2224</v>
      </c>
      <c r="C30289">
        <v>107.559702267733</v>
      </c>
    </row>
    <row r="30290" spans="1:3" x14ac:dyDescent="0.35">
      <c r="A30290" t="s">
        <v>2264</v>
      </c>
      <c r="B30290" t="s">
        <v>2224</v>
      </c>
      <c r="C30290">
        <v>131.9771602536</v>
      </c>
    </row>
    <row r="30291" spans="1:3" x14ac:dyDescent="0.35">
      <c r="A30291" t="s">
        <v>2265</v>
      </c>
      <c r="B30291" t="s">
        <v>2224</v>
      </c>
      <c r="C30291">
        <v>145.337037553703</v>
      </c>
    </row>
    <row r="30292" spans="1:3" x14ac:dyDescent="0.35">
      <c r="A30292" t="s">
        <v>2266</v>
      </c>
      <c r="B30292" t="s">
        <v>2224</v>
      </c>
      <c r="C30292">
        <v>31.0717912245712</v>
      </c>
    </row>
    <row r="30293" spans="1:3" x14ac:dyDescent="0.35">
      <c r="A30293" t="s">
        <v>2267</v>
      </c>
      <c r="B30293" t="s">
        <v>2224</v>
      </c>
      <c r="C30293">
        <v>118.693840129102</v>
      </c>
    </row>
    <row r="30294" spans="1:3" x14ac:dyDescent="0.35">
      <c r="A30294" t="s">
        <v>2268</v>
      </c>
      <c r="B30294" t="s">
        <v>2224</v>
      </c>
      <c r="C30294">
        <v>124.22932105137301</v>
      </c>
    </row>
    <row r="30295" spans="1:3" x14ac:dyDescent="0.35">
      <c r="A30295" t="s">
        <v>2269</v>
      </c>
      <c r="B30295" t="s">
        <v>2224</v>
      </c>
      <c r="C30295">
        <v>32.661643368511001</v>
      </c>
    </row>
    <row r="30296" spans="1:3" x14ac:dyDescent="0.35">
      <c r="A30296" t="s">
        <v>2270</v>
      </c>
      <c r="B30296" t="s">
        <v>2224</v>
      </c>
      <c r="C30296">
        <v>27.3739040549581</v>
      </c>
    </row>
    <row r="30297" spans="1:3" x14ac:dyDescent="0.35">
      <c r="A30297" t="s">
        <v>2271</v>
      </c>
      <c r="B30297" t="s">
        <v>2224</v>
      </c>
      <c r="C30297">
        <v>17.066182606895001</v>
      </c>
    </row>
    <row r="30298" spans="1:3" x14ac:dyDescent="0.35">
      <c r="A30298" t="s">
        <v>2272</v>
      </c>
      <c r="B30298" t="s">
        <v>2224</v>
      </c>
      <c r="C30298">
        <v>128.246163306505</v>
      </c>
    </row>
    <row r="30299" spans="1:3" x14ac:dyDescent="0.35">
      <c r="A30299" t="s">
        <v>2273</v>
      </c>
      <c r="B30299" t="s">
        <v>2224</v>
      </c>
      <c r="C30299">
        <v>20.188053244814402</v>
      </c>
    </row>
    <row r="30300" spans="1:3" x14ac:dyDescent="0.35">
      <c r="A30300" t="s">
        <v>2274</v>
      </c>
      <c r="B30300" t="s">
        <v>2224</v>
      </c>
      <c r="C30300">
        <v>17.9718055206421</v>
      </c>
    </row>
    <row r="30301" spans="1:3" x14ac:dyDescent="0.35">
      <c r="A30301" t="s">
        <v>2275</v>
      </c>
      <c r="B30301" t="s">
        <v>2224</v>
      </c>
      <c r="C30301">
        <v>24.5539673809478</v>
      </c>
    </row>
    <row r="30302" spans="1:3" x14ac:dyDescent="0.35">
      <c r="A30302" t="s">
        <v>2276</v>
      </c>
      <c r="B30302" t="s">
        <v>2224</v>
      </c>
      <c r="C30302">
        <v>19.908492942762901</v>
      </c>
    </row>
    <row r="30303" spans="1:3" x14ac:dyDescent="0.35">
      <c r="A30303" t="s">
        <v>2277</v>
      </c>
      <c r="B30303" t="s">
        <v>2224</v>
      </c>
      <c r="C30303">
        <v>143.10529796517901</v>
      </c>
    </row>
    <row r="30304" spans="1:3" x14ac:dyDescent="0.35">
      <c r="A30304" t="s">
        <v>2278</v>
      </c>
      <c r="B30304" t="s">
        <v>2224</v>
      </c>
      <c r="C30304">
        <v>128.610850887396</v>
      </c>
    </row>
    <row r="30305" spans="1:3" x14ac:dyDescent="0.35">
      <c r="A30305" t="s">
        <v>2279</v>
      </c>
      <c r="B30305" t="s">
        <v>2224</v>
      </c>
      <c r="C30305">
        <v>18.047495985069101</v>
      </c>
    </row>
    <row r="30306" spans="1:3" x14ac:dyDescent="0.35">
      <c r="A30306" t="s">
        <v>2280</v>
      </c>
      <c r="B30306" t="s">
        <v>2224</v>
      </c>
      <c r="C30306">
        <v>126.507660735908</v>
      </c>
    </row>
    <row r="30307" spans="1:3" x14ac:dyDescent="0.35">
      <c r="A30307" t="s">
        <v>2281</v>
      </c>
      <c r="B30307" t="s">
        <v>2224</v>
      </c>
      <c r="C30307">
        <v>34.513541297149402</v>
      </c>
    </row>
    <row r="30308" spans="1:3" x14ac:dyDescent="0.35">
      <c r="A30308" t="s">
        <v>2282</v>
      </c>
      <c r="B30308" t="s">
        <v>2224</v>
      </c>
      <c r="C30308">
        <v>132.79754165460599</v>
      </c>
    </row>
    <row r="30309" spans="1:3" x14ac:dyDescent="0.35">
      <c r="A30309" t="s">
        <v>2283</v>
      </c>
      <c r="B30309" t="s">
        <v>2224</v>
      </c>
      <c r="C30309">
        <v>105.293889948543</v>
      </c>
    </row>
    <row r="30310" spans="1:3" x14ac:dyDescent="0.35">
      <c r="A30310" t="s">
        <v>2293</v>
      </c>
      <c r="B30310" t="s">
        <v>2224</v>
      </c>
      <c r="C30310">
        <v>2.0005421668615702</v>
      </c>
    </row>
    <row r="30311" spans="1:3" x14ac:dyDescent="0.35">
      <c r="A30311" t="s">
        <v>2284</v>
      </c>
      <c r="B30311" t="s">
        <v>2224</v>
      </c>
      <c r="C30311">
        <v>22.531815390585699</v>
      </c>
    </row>
    <row r="30312" spans="1:3" x14ac:dyDescent="0.35">
      <c r="A30312" t="s">
        <v>2285</v>
      </c>
      <c r="B30312" t="s">
        <v>2224</v>
      </c>
      <c r="C30312">
        <v>120.625563360287</v>
      </c>
    </row>
    <row r="30313" spans="1:3" x14ac:dyDescent="0.35">
      <c r="A30313" t="s">
        <v>2286</v>
      </c>
      <c r="B30313" t="s">
        <v>2224</v>
      </c>
      <c r="C30313">
        <v>114.29657461702701</v>
      </c>
    </row>
    <row r="30314" spans="1:3" x14ac:dyDescent="0.35">
      <c r="A30314" t="s">
        <v>2287</v>
      </c>
      <c r="B30314" t="s">
        <v>2224</v>
      </c>
      <c r="C30314">
        <v>120.085627019019</v>
      </c>
    </row>
    <row r="30315" spans="1:3" x14ac:dyDescent="0.35">
      <c r="A30315" t="s">
        <v>2288</v>
      </c>
      <c r="B30315" t="s">
        <v>2224</v>
      </c>
      <c r="C30315">
        <v>36.867308989848503</v>
      </c>
    </row>
    <row r="30316" spans="1:3" x14ac:dyDescent="0.35">
      <c r="A30316" t="s">
        <v>2289</v>
      </c>
      <c r="B30316" t="s">
        <v>2224</v>
      </c>
      <c r="C30316">
        <v>141.34643493175901</v>
      </c>
    </row>
    <row r="30317" spans="1:3" x14ac:dyDescent="0.35">
      <c r="A30317" t="s">
        <v>2290</v>
      </c>
      <c r="B30317" t="s">
        <v>2224</v>
      </c>
      <c r="C30317">
        <v>12.9861544318175</v>
      </c>
    </row>
    <row r="30318" spans="1:3" x14ac:dyDescent="0.35">
      <c r="A30318" t="s">
        <v>2291</v>
      </c>
      <c r="B30318" t="s">
        <v>2224</v>
      </c>
      <c r="C30318">
        <v>12.9861544318175</v>
      </c>
    </row>
    <row r="30319" spans="1:3" x14ac:dyDescent="0.35">
      <c r="A30319" t="s">
        <v>2292</v>
      </c>
      <c r="B30319" t="s">
        <v>2224</v>
      </c>
      <c r="C30319">
        <v>15.211808145163801</v>
      </c>
    </row>
    <row r="30320" spans="1:3" x14ac:dyDescent="0.35">
      <c r="A30320" t="s">
        <v>2428</v>
      </c>
      <c r="B30320" t="s">
        <v>2429</v>
      </c>
      <c r="C30320">
        <v>232.624114550347</v>
      </c>
    </row>
    <row r="30321" spans="1:3" x14ac:dyDescent="0.35">
      <c r="A30321" t="s">
        <v>2430</v>
      </c>
      <c r="B30321" t="s">
        <v>2429</v>
      </c>
      <c r="C30321">
        <v>179.86505225984899</v>
      </c>
    </row>
    <row r="30322" spans="1:3" x14ac:dyDescent="0.35">
      <c r="A30322" t="s">
        <v>2431</v>
      </c>
      <c r="B30322" t="s">
        <v>2429</v>
      </c>
      <c r="C30322">
        <v>187.05779275846899</v>
      </c>
    </row>
    <row r="30323" spans="1:3" x14ac:dyDescent="0.35">
      <c r="A30323" t="s">
        <v>2432</v>
      </c>
      <c r="B30323" t="s">
        <v>2429</v>
      </c>
      <c r="C30323">
        <v>182.121070691151</v>
      </c>
    </row>
    <row r="30324" spans="1:3" x14ac:dyDescent="0.35">
      <c r="A30324" t="s">
        <v>2433</v>
      </c>
      <c r="B30324" t="s">
        <v>2429</v>
      </c>
      <c r="C30324">
        <v>169.11395163437501</v>
      </c>
    </row>
    <row r="30325" spans="1:3" x14ac:dyDescent="0.35">
      <c r="A30325" t="s">
        <v>2434</v>
      </c>
      <c r="B30325" t="s">
        <v>2429</v>
      </c>
      <c r="C30325">
        <v>174.56483879433699</v>
      </c>
    </row>
    <row r="30326" spans="1:3" x14ac:dyDescent="0.35">
      <c r="A30326" t="s">
        <v>2435</v>
      </c>
      <c r="B30326" t="s">
        <v>2429</v>
      </c>
      <c r="C30326">
        <v>170.62931020118199</v>
      </c>
    </row>
    <row r="30327" spans="1:3" x14ac:dyDescent="0.35">
      <c r="A30327" t="s">
        <v>2436</v>
      </c>
      <c r="B30327" t="s">
        <v>2429</v>
      </c>
      <c r="C30327">
        <v>204.020616772376</v>
      </c>
    </row>
    <row r="30328" spans="1:3" x14ac:dyDescent="0.35">
      <c r="A30328" t="s">
        <v>2437</v>
      </c>
      <c r="B30328" t="s">
        <v>2429</v>
      </c>
      <c r="C30328">
        <v>191.747512830663</v>
      </c>
    </row>
    <row r="30329" spans="1:3" x14ac:dyDescent="0.35">
      <c r="A30329" t="s">
        <v>2438</v>
      </c>
      <c r="B30329" t="s">
        <v>2429</v>
      </c>
      <c r="C30329">
        <v>172.835085077569</v>
      </c>
    </row>
    <row r="30330" spans="1:3" x14ac:dyDescent="0.35">
      <c r="A30330" t="s">
        <v>2439</v>
      </c>
      <c r="B30330" t="s">
        <v>2429</v>
      </c>
      <c r="C30330">
        <v>176.05528372740699</v>
      </c>
    </row>
    <row r="30331" spans="1:3" x14ac:dyDescent="0.35">
      <c r="A30331" t="s">
        <v>2440</v>
      </c>
      <c r="B30331" t="s">
        <v>2429</v>
      </c>
      <c r="C30331">
        <v>196.618873472319</v>
      </c>
    </row>
    <row r="30332" spans="1:3" x14ac:dyDescent="0.35">
      <c r="A30332" t="s">
        <v>2441</v>
      </c>
      <c r="B30332" t="s">
        <v>2429</v>
      </c>
      <c r="C30332">
        <v>186.528438807241</v>
      </c>
    </row>
    <row r="30333" spans="1:3" x14ac:dyDescent="0.35">
      <c r="A30333" t="s">
        <v>2442</v>
      </c>
      <c r="B30333" t="s">
        <v>2429</v>
      </c>
      <c r="C30333">
        <v>204.09789447590001</v>
      </c>
    </row>
    <row r="30334" spans="1:3" x14ac:dyDescent="0.35">
      <c r="A30334" t="s">
        <v>2443</v>
      </c>
      <c r="B30334" t="s">
        <v>2429</v>
      </c>
      <c r="C30334">
        <v>193.774708602922</v>
      </c>
    </row>
    <row r="30335" spans="1:3" x14ac:dyDescent="0.35">
      <c r="A30335" t="s">
        <v>2444</v>
      </c>
      <c r="B30335" t="s">
        <v>2429</v>
      </c>
      <c r="C30335">
        <v>185.93566988875801</v>
      </c>
    </row>
    <row r="30336" spans="1:3" x14ac:dyDescent="0.35">
      <c r="A30336" t="s">
        <v>2445</v>
      </c>
      <c r="B30336" t="s">
        <v>2429</v>
      </c>
      <c r="C30336">
        <v>176.05528372740699</v>
      </c>
    </row>
    <row r="30337" spans="1:3" x14ac:dyDescent="0.35">
      <c r="A30337" t="s">
        <v>2446</v>
      </c>
      <c r="B30337" t="s">
        <v>2429</v>
      </c>
      <c r="C30337">
        <v>191.106084980704</v>
      </c>
    </row>
    <row r="30338" spans="1:3" x14ac:dyDescent="0.35">
      <c r="A30338" t="s">
        <v>2447</v>
      </c>
      <c r="B30338" t="s">
        <v>2429</v>
      </c>
      <c r="C30338">
        <v>175.18196309119199</v>
      </c>
    </row>
    <row r="30339" spans="1:3" x14ac:dyDescent="0.35">
      <c r="A30339" t="s">
        <v>2448</v>
      </c>
      <c r="B30339" t="s">
        <v>2429</v>
      </c>
      <c r="C30339">
        <v>229.68212350056999</v>
      </c>
    </row>
    <row r="30340" spans="1:3" x14ac:dyDescent="0.35">
      <c r="A30340" t="s">
        <v>2449</v>
      </c>
      <c r="B30340" t="s">
        <v>2429</v>
      </c>
      <c r="C30340">
        <v>170.71826738722501</v>
      </c>
    </row>
    <row r="30341" spans="1:3" x14ac:dyDescent="0.35">
      <c r="A30341" t="s">
        <v>2450</v>
      </c>
      <c r="B30341" t="s">
        <v>2429</v>
      </c>
      <c r="C30341">
        <v>210.26103368135401</v>
      </c>
    </row>
    <row r="30342" spans="1:3" x14ac:dyDescent="0.35">
      <c r="A30342" t="s">
        <v>2451</v>
      </c>
      <c r="B30342" t="s">
        <v>2429</v>
      </c>
      <c r="C30342">
        <v>186.528438807241</v>
      </c>
    </row>
    <row r="30343" spans="1:3" x14ac:dyDescent="0.35">
      <c r="A30343" t="s">
        <v>2452</v>
      </c>
      <c r="B30343" t="s">
        <v>2429</v>
      </c>
      <c r="C30343">
        <v>187.007628088697</v>
      </c>
    </row>
    <row r="30344" spans="1:3" x14ac:dyDescent="0.35">
      <c r="A30344" t="s">
        <v>2453</v>
      </c>
      <c r="B30344" t="s">
        <v>2429</v>
      </c>
      <c r="C30344">
        <v>178.19999024150701</v>
      </c>
    </row>
    <row r="30345" spans="1:3" x14ac:dyDescent="0.35">
      <c r="A30345" t="s">
        <v>2454</v>
      </c>
      <c r="B30345" t="s">
        <v>2429</v>
      </c>
      <c r="C30345">
        <v>197.10305726183199</v>
      </c>
    </row>
    <row r="30346" spans="1:3" x14ac:dyDescent="0.35">
      <c r="A30346" t="s">
        <v>2455</v>
      </c>
      <c r="B30346" t="s">
        <v>2429</v>
      </c>
      <c r="C30346">
        <v>199.388542760863</v>
      </c>
    </row>
    <row r="30347" spans="1:3" x14ac:dyDescent="0.35">
      <c r="A30347" t="s">
        <v>2456</v>
      </c>
      <c r="B30347" t="s">
        <v>2429</v>
      </c>
      <c r="C30347">
        <v>209.75208430851799</v>
      </c>
    </row>
    <row r="30348" spans="1:3" x14ac:dyDescent="0.35">
      <c r="A30348" t="s">
        <v>2457</v>
      </c>
      <c r="B30348" t="s">
        <v>2429</v>
      </c>
      <c r="C30348">
        <v>180.50893106509</v>
      </c>
    </row>
    <row r="30349" spans="1:3" x14ac:dyDescent="0.35">
      <c r="A30349" t="s">
        <v>2458</v>
      </c>
      <c r="B30349" t="s">
        <v>2429</v>
      </c>
      <c r="C30349">
        <v>206.078651177061</v>
      </c>
    </row>
    <row r="30350" spans="1:3" x14ac:dyDescent="0.35">
      <c r="A30350" t="s">
        <v>2459</v>
      </c>
      <c r="B30350" t="s">
        <v>2429</v>
      </c>
      <c r="C30350">
        <v>187.05779275846899</v>
      </c>
    </row>
    <row r="30351" spans="1:3" x14ac:dyDescent="0.35">
      <c r="A30351" t="s">
        <v>2460</v>
      </c>
      <c r="B30351" t="s">
        <v>2429</v>
      </c>
      <c r="C30351">
        <v>162.881237594655</v>
      </c>
    </row>
    <row r="30352" spans="1:3" x14ac:dyDescent="0.35">
      <c r="A30352" t="s">
        <v>2461</v>
      </c>
      <c r="B30352" t="s">
        <v>2429</v>
      </c>
      <c r="C30352">
        <v>200.581122436736</v>
      </c>
    </row>
    <row r="30353" spans="1:3" x14ac:dyDescent="0.35">
      <c r="A30353" t="s">
        <v>2462</v>
      </c>
      <c r="B30353" t="s">
        <v>2429</v>
      </c>
      <c r="C30353">
        <v>184.78888380101</v>
      </c>
    </row>
    <row r="30354" spans="1:3" x14ac:dyDescent="0.35">
      <c r="A30354" t="s">
        <v>2463</v>
      </c>
      <c r="B30354" t="s">
        <v>2429</v>
      </c>
      <c r="C30354">
        <v>174.56483879433699</v>
      </c>
    </row>
    <row r="30355" spans="1:3" x14ac:dyDescent="0.35">
      <c r="A30355" t="s">
        <v>2293</v>
      </c>
      <c r="B30355" t="s">
        <v>2429</v>
      </c>
      <c r="C30355">
        <v>163.70991951324501</v>
      </c>
    </row>
    <row r="30356" spans="1:3" x14ac:dyDescent="0.35">
      <c r="A30356" t="s">
        <v>2464</v>
      </c>
      <c r="B30356" t="s">
        <v>2429</v>
      </c>
      <c r="C30356">
        <v>184.78888380101</v>
      </c>
    </row>
    <row r="30357" spans="1:3" x14ac:dyDescent="0.35">
      <c r="A30357" t="s">
        <v>2294</v>
      </c>
      <c r="B30357" t="s">
        <v>2429</v>
      </c>
      <c r="C30357">
        <v>183.05149321147101</v>
      </c>
    </row>
    <row r="30358" spans="1:3" x14ac:dyDescent="0.35">
      <c r="A30358" t="s">
        <v>2465</v>
      </c>
      <c r="B30358" t="s">
        <v>2429</v>
      </c>
      <c r="C30358">
        <v>171.92727782466</v>
      </c>
    </row>
    <row r="30359" spans="1:3" x14ac:dyDescent="0.35">
      <c r="A30359" t="s">
        <v>2466</v>
      </c>
      <c r="B30359" t="s">
        <v>2429</v>
      </c>
      <c r="C30359">
        <v>201.95063318506999</v>
      </c>
    </row>
    <row r="30360" spans="1:3" x14ac:dyDescent="0.35">
      <c r="A30360" t="s">
        <v>2467</v>
      </c>
      <c r="B30360" t="s">
        <v>2429</v>
      </c>
      <c r="C30360">
        <v>170.62931020118199</v>
      </c>
    </row>
    <row r="30361" spans="1:3" x14ac:dyDescent="0.35">
      <c r="A30361" t="s">
        <v>2468</v>
      </c>
      <c r="B30361" t="s">
        <v>2429</v>
      </c>
      <c r="C30361">
        <v>185.0599209719</v>
      </c>
    </row>
    <row r="30362" spans="1:3" x14ac:dyDescent="0.35">
      <c r="A30362" t="s">
        <v>2295</v>
      </c>
      <c r="B30362" t="s">
        <v>2429</v>
      </c>
      <c r="C30362">
        <v>185.356033987903</v>
      </c>
    </row>
    <row r="30363" spans="1:3" x14ac:dyDescent="0.35">
      <c r="A30363" t="s">
        <v>2469</v>
      </c>
      <c r="B30363" t="s">
        <v>2429</v>
      </c>
      <c r="C30363">
        <v>176.63394519632101</v>
      </c>
    </row>
    <row r="30364" spans="1:3" x14ac:dyDescent="0.35">
      <c r="A30364" t="s">
        <v>2470</v>
      </c>
      <c r="B30364" t="s">
        <v>2429</v>
      </c>
      <c r="C30364">
        <v>224.783833193097</v>
      </c>
    </row>
    <row r="30365" spans="1:3" x14ac:dyDescent="0.35">
      <c r="A30365" t="s">
        <v>862</v>
      </c>
      <c r="B30365" t="s">
        <v>868</v>
      </c>
      <c r="C30365">
        <v>7.7666653631912901</v>
      </c>
    </row>
    <row r="30366" spans="1:3" x14ac:dyDescent="0.35">
      <c r="A30366" t="s">
        <v>867</v>
      </c>
      <c r="B30366" t="s">
        <v>868</v>
      </c>
      <c r="C30366">
        <v>120.370580659575</v>
      </c>
    </row>
    <row r="30367" spans="1:3" x14ac:dyDescent="0.35">
      <c r="A30367" t="s">
        <v>869</v>
      </c>
      <c r="B30367" t="s">
        <v>868</v>
      </c>
      <c r="C30367">
        <v>61.309944361956802</v>
      </c>
    </row>
    <row r="30368" spans="1:3" x14ac:dyDescent="0.35">
      <c r="A30368" t="s">
        <v>870</v>
      </c>
      <c r="B30368" t="s">
        <v>868</v>
      </c>
      <c r="C30368">
        <v>104.81187080793499</v>
      </c>
    </row>
    <row r="30369" spans="1:3" x14ac:dyDescent="0.35">
      <c r="A30369" t="s">
        <v>871</v>
      </c>
      <c r="B30369" t="s">
        <v>868</v>
      </c>
      <c r="C30369">
        <v>104.256317911645</v>
      </c>
    </row>
    <row r="30370" spans="1:3" x14ac:dyDescent="0.35">
      <c r="A30370" t="s">
        <v>872</v>
      </c>
      <c r="B30370" t="s">
        <v>868</v>
      </c>
      <c r="C30370">
        <v>148.354072292365</v>
      </c>
    </row>
    <row r="30371" spans="1:3" x14ac:dyDescent="0.35">
      <c r="A30371" t="s">
        <v>873</v>
      </c>
      <c r="B30371" t="s">
        <v>868</v>
      </c>
      <c r="C30371">
        <v>239.51621300399501</v>
      </c>
    </row>
    <row r="30372" spans="1:3" x14ac:dyDescent="0.35">
      <c r="A30372" t="s">
        <v>874</v>
      </c>
      <c r="B30372" t="s">
        <v>868</v>
      </c>
      <c r="C30372">
        <v>61.983221200428098</v>
      </c>
    </row>
    <row r="30373" spans="1:3" x14ac:dyDescent="0.35">
      <c r="A30373" t="s">
        <v>875</v>
      </c>
      <c r="B30373" t="s">
        <v>868</v>
      </c>
      <c r="C30373">
        <v>259.85440409751698</v>
      </c>
    </row>
    <row r="30374" spans="1:3" x14ac:dyDescent="0.35">
      <c r="A30374" t="s">
        <v>876</v>
      </c>
      <c r="B30374" t="s">
        <v>868</v>
      </c>
      <c r="C30374">
        <v>104.81187080793499</v>
      </c>
    </row>
    <row r="30375" spans="1:3" x14ac:dyDescent="0.35">
      <c r="A30375" t="s">
        <v>877</v>
      </c>
      <c r="B30375" t="s">
        <v>868</v>
      </c>
      <c r="C30375">
        <v>262.60636704249202</v>
      </c>
    </row>
    <row r="30376" spans="1:3" x14ac:dyDescent="0.35">
      <c r="A30376" t="s">
        <v>878</v>
      </c>
      <c r="B30376" t="s">
        <v>868</v>
      </c>
      <c r="C30376">
        <v>32.608252971753899</v>
      </c>
    </row>
    <row r="30377" spans="1:3" x14ac:dyDescent="0.35">
      <c r="A30377" t="s">
        <v>879</v>
      </c>
      <c r="B30377" t="s">
        <v>868</v>
      </c>
      <c r="C30377">
        <v>105.095517962746</v>
      </c>
    </row>
    <row r="30378" spans="1:3" x14ac:dyDescent="0.35">
      <c r="A30378" t="s">
        <v>880</v>
      </c>
      <c r="B30378" t="s">
        <v>868</v>
      </c>
      <c r="C30378">
        <v>61.6425580842984</v>
      </c>
    </row>
    <row r="30379" spans="1:3" x14ac:dyDescent="0.35">
      <c r="A30379" t="s">
        <v>881</v>
      </c>
      <c r="B30379" t="s">
        <v>868</v>
      </c>
      <c r="C30379">
        <v>115.01054021359801</v>
      </c>
    </row>
    <row r="30380" spans="1:3" x14ac:dyDescent="0.35">
      <c r="A30380" t="s">
        <v>882</v>
      </c>
      <c r="B30380" t="s">
        <v>868</v>
      </c>
      <c r="C30380">
        <v>263.64770328786602</v>
      </c>
    </row>
    <row r="30381" spans="1:3" x14ac:dyDescent="0.35">
      <c r="A30381" t="s">
        <v>883</v>
      </c>
      <c r="B30381" t="s">
        <v>868</v>
      </c>
      <c r="C30381">
        <v>104.256317911645</v>
      </c>
    </row>
    <row r="30382" spans="1:3" x14ac:dyDescent="0.35">
      <c r="A30382" t="s">
        <v>884</v>
      </c>
      <c r="B30382" t="s">
        <v>868</v>
      </c>
      <c r="C30382">
        <v>114.691740905787</v>
      </c>
    </row>
    <row r="30383" spans="1:3" x14ac:dyDescent="0.35">
      <c r="A30383" t="s">
        <v>885</v>
      </c>
      <c r="B30383" t="s">
        <v>868</v>
      </c>
      <c r="C30383">
        <v>112.50561666585099</v>
      </c>
    </row>
    <row r="30384" spans="1:3" x14ac:dyDescent="0.35">
      <c r="A30384" t="s">
        <v>886</v>
      </c>
      <c r="B30384" t="s">
        <v>868</v>
      </c>
      <c r="C30384">
        <v>103.715697105841</v>
      </c>
    </row>
    <row r="30385" spans="1:3" x14ac:dyDescent="0.35">
      <c r="A30385" t="s">
        <v>887</v>
      </c>
      <c r="B30385" t="s">
        <v>868</v>
      </c>
      <c r="C30385">
        <v>104.532174810886</v>
      </c>
    </row>
    <row r="30386" spans="1:3" x14ac:dyDescent="0.35">
      <c r="A30386" t="s">
        <v>888</v>
      </c>
      <c r="B30386" t="s">
        <v>868</v>
      </c>
      <c r="C30386">
        <v>105.675140065938</v>
      </c>
    </row>
    <row r="30387" spans="1:3" x14ac:dyDescent="0.35">
      <c r="A30387" t="s">
        <v>889</v>
      </c>
      <c r="B30387" t="s">
        <v>868</v>
      </c>
      <c r="C30387">
        <v>263.274640939758</v>
      </c>
    </row>
    <row r="30388" spans="1:3" x14ac:dyDescent="0.35">
      <c r="A30388" t="s">
        <v>890</v>
      </c>
      <c r="B30388" t="s">
        <v>868</v>
      </c>
      <c r="C30388">
        <v>104.256317911645</v>
      </c>
    </row>
    <row r="30389" spans="1:3" x14ac:dyDescent="0.35">
      <c r="A30389" t="s">
        <v>891</v>
      </c>
      <c r="B30389" t="s">
        <v>868</v>
      </c>
      <c r="C30389">
        <v>101.50673473779101</v>
      </c>
    </row>
    <row r="30390" spans="1:3" x14ac:dyDescent="0.35">
      <c r="A30390" t="s">
        <v>892</v>
      </c>
      <c r="B30390" t="s">
        <v>868</v>
      </c>
      <c r="C30390">
        <v>104.81187080793499</v>
      </c>
    </row>
    <row r="30391" spans="1:3" x14ac:dyDescent="0.35">
      <c r="A30391" t="s">
        <v>893</v>
      </c>
      <c r="B30391" t="s">
        <v>868</v>
      </c>
      <c r="C30391">
        <v>62.332337257981401</v>
      </c>
    </row>
    <row r="30392" spans="1:3" x14ac:dyDescent="0.35">
      <c r="A30392" t="s">
        <v>894</v>
      </c>
      <c r="B30392" t="s">
        <v>868</v>
      </c>
      <c r="C30392">
        <v>159.31910935298899</v>
      </c>
    </row>
    <row r="30393" spans="1:3" x14ac:dyDescent="0.35">
      <c r="A30393" t="s">
        <v>895</v>
      </c>
      <c r="B30393" t="s">
        <v>868</v>
      </c>
      <c r="C30393">
        <v>102.05367379857501</v>
      </c>
    </row>
    <row r="30394" spans="1:3" x14ac:dyDescent="0.35">
      <c r="A30394" t="s">
        <v>896</v>
      </c>
      <c r="B30394" t="s">
        <v>868</v>
      </c>
      <c r="C30394">
        <v>61.1465377961717</v>
      </c>
    </row>
    <row r="30395" spans="1:3" x14ac:dyDescent="0.35">
      <c r="A30395" t="s">
        <v>897</v>
      </c>
      <c r="B30395" t="s">
        <v>868</v>
      </c>
      <c r="C30395">
        <v>66.995830035741605</v>
      </c>
    </row>
    <row r="30396" spans="1:3" x14ac:dyDescent="0.35">
      <c r="A30396" t="s">
        <v>898</v>
      </c>
      <c r="B30396" t="s">
        <v>868</v>
      </c>
      <c r="C30396">
        <v>105.095517962746</v>
      </c>
    </row>
    <row r="30397" spans="1:3" x14ac:dyDescent="0.35">
      <c r="A30397" t="s">
        <v>899</v>
      </c>
      <c r="B30397" t="s">
        <v>868</v>
      </c>
      <c r="C30397">
        <v>71.384985554041094</v>
      </c>
    </row>
    <row r="30398" spans="1:3" x14ac:dyDescent="0.35">
      <c r="A30398" t="s">
        <v>900</v>
      </c>
      <c r="B30398" t="s">
        <v>868</v>
      </c>
      <c r="C30398">
        <v>74.971673183309804</v>
      </c>
    </row>
    <row r="30399" spans="1:3" x14ac:dyDescent="0.35">
      <c r="A30399" t="s">
        <v>901</v>
      </c>
      <c r="B30399" t="s">
        <v>868</v>
      </c>
      <c r="C30399">
        <v>104.532174810886</v>
      </c>
    </row>
    <row r="30400" spans="1:3" x14ac:dyDescent="0.35">
      <c r="A30400" t="s">
        <v>902</v>
      </c>
      <c r="B30400" t="s">
        <v>868</v>
      </c>
      <c r="C30400">
        <v>102.33294931623399</v>
      </c>
    </row>
    <row r="30401" spans="1:3" x14ac:dyDescent="0.35">
      <c r="A30401" t="s">
        <v>903</v>
      </c>
      <c r="B30401" t="s">
        <v>868</v>
      </c>
      <c r="C30401">
        <v>267.081463739627</v>
      </c>
    </row>
    <row r="30402" spans="1:3" x14ac:dyDescent="0.35">
      <c r="A30402" t="s">
        <v>904</v>
      </c>
      <c r="B30402" t="s">
        <v>868</v>
      </c>
      <c r="C30402">
        <v>102.61624888808799</v>
      </c>
    </row>
    <row r="30403" spans="1:3" x14ac:dyDescent="0.35">
      <c r="A30403" t="s">
        <v>905</v>
      </c>
      <c r="B30403" t="s">
        <v>868</v>
      </c>
      <c r="C30403">
        <v>100.974560763686</v>
      </c>
    </row>
    <row r="30404" spans="1:3" x14ac:dyDescent="0.35">
      <c r="A30404" t="s">
        <v>906</v>
      </c>
      <c r="B30404" t="s">
        <v>868</v>
      </c>
      <c r="C30404">
        <v>102.33294931623399</v>
      </c>
    </row>
    <row r="30405" spans="1:3" x14ac:dyDescent="0.35">
      <c r="A30405" t="s">
        <v>907</v>
      </c>
      <c r="B30405" t="s">
        <v>868</v>
      </c>
      <c r="C30405">
        <v>218.887829967795</v>
      </c>
    </row>
    <row r="30406" spans="1:3" x14ac:dyDescent="0.35">
      <c r="A30406" t="s">
        <v>908</v>
      </c>
      <c r="B30406" t="s">
        <v>868</v>
      </c>
      <c r="C30406">
        <v>101.50673473779101</v>
      </c>
    </row>
    <row r="30407" spans="1:3" x14ac:dyDescent="0.35">
      <c r="A30407" t="s">
        <v>909</v>
      </c>
      <c r="B30407" t="s">
        <v>868</v>
      </c>
      <c r="C30407">
        <v>102.05367379857501</v>
      </c>
    </row>
    <row r="30408" spans="1:3" x14ac:dyDescent="0.35">
      <c r="A30408" t="s">
        <v>910</v>
      </c>
      <c r="B30408" t="s">
        <v>868</v>
      </c>
      <c r="C30408">
        <v>154.859283467555</v>
      </c>
    </row>
    <row r="30409" spans="1:3" x14ac:dyDescent="0.35">
      <c r="A30409" t="s">
        <v>911</v>
      </c>
      <c r="B30409" t="s">
        <v>868</v>
      </c>
      <c r="C30409">
        <v>36.206697439308797</v>
      </c>
    </row>
    <row r="30410" spans="1:3" x14ac:dyDescent="0.35">
      <c r="A30410" t="s">
        <v>912</v>
      </c>
      <c r="B30410" t="s">
        <v>868</v>
      </c>
      <c r="C30410">
        <v>58.0316678234867</v>
      </c>
    </row>
    <row r="30411" spans="1:3" x14ac:dyDescent="0.35">
      <c r="A30411" t="s">
        <v>2219</v>
      </c>
      <c r="B30411" t="s">
        <v>2225</v>
      </c>
      <c r="C30411">
        <v>44.129411788543599</v>
      </c>
    </row>
    <row r="30412" spans="1:3" x14ac:dyDescent="0.35">
      <c r="A30412" t="s">
        <v>2218</v>
      </c>
      <c r="B30412" t="s">
        <v>2225</v>
      </c>
      <c r="C30412">
        <v>47.033351503737499</v>
      </c>
    </row>
    <row r="30413" spans="1:3" x14ac:dyDescent="0.35">
      <c r="A30413" t="s">
        <v>2220</v>
      </c>
      <c r="B30413" t="s">
        <v>2225</v>
      </c>
      <c r="C30413">
        <v>49.5745117459429</v>
      </c>
    </row>
    <row r="30414" spans="1:3" x14ac:dyDescent="0.35">
      <c r="A30414" t="s">
        <v>2221</v>
      </c>
      <c r="B30414" t="s">
        <v>2225</v>
      </c>
      <c r="C30414">
        <v>46.8955235920427</v>
      </c>
    </row>
    <row r="30415" spans="1:3" x14ac:dyDescent="0.35">
      <c r="A30415" t="s">
        <v>2222</v>
      </c>
      <c r="B30415" t="s">
        <v>2225</v>
      </c>
      <c r="C30415">
        <v>46.8955235920427</v>
      </c>
    </row>
    <row r="30416" spans="1:3" x14ac:dyDescent="0.35">
      <c r="A30416" t="s">
        <v>2223</v>
      </c>
      <c r="B30416" t="s">
        <v>2225</v>
      </c>
      <c r="C30416">
        <v>122.39216258969699</v>
      </c>
    </row>
    <row r="30417" spans="1:3" x14ac:dyDescent="0.35">
      <c r="A30417" t="s">
        <v>2224</v>
      </c>
      <c r="B30417" t="s">
        <v>2225</v>
      </c>
      <c r="C30417">
        <v>118.03105627601499</v>
      </c>
    </row>
    <row r="30418" spans="1:3" x14ac:dyDescent="0.35">
      <c r="A30418" t="s">
        <v>2226</v>
      </c>
      <c r="B30418" t="s">
        <v>2225</v>
      </c>
      <c r="C30418">
        <v>119.170550837197</v>
      </c>
    </row>
    <row r="30419" spans="1:3" x14ac:dyDescent="0.35">
      <c r="A30419" t="s">
        <v>2227</v>
      </c>
      <c r="B30419" t="s">
        <v>2225</v>
      </c>
      <c r="C30419">
        <v>32.7099709984981</v>
      </c>
    </row>
    <row r="30420" spans="1:3" x14ac:dyDescent="0.35">
      <c r="A30420" t="s">
        <v>2228</v>
      </c>
      <c r="B30420" t="s">
        <v>2225</v>
      </c>
      <c r="C30420">
        <v>124.193424314013</v>
      </c>
    </row>
    <row r="30421" spans="1:3" x14ac:dyDescent="0.35">
      <c r="A30421" t="s">
        <v>2229</v>
      </c>
      <c r="B30421" t="s">
        <v>2225</v>
      </c>
      <c r="C30421">
        <v>117.244319993568</v>
      </c>
    </row>
    <row r="30422" spans="1:3" x14ac:dyDescent="0.35">
      <c r="A30422" t="s">
        <v>2230</v>
      </c>
      <c r="B30422" t="s">
        <v>2225</v>
      </c>
      <c r="C30422">
        <v>23.3017171159333</v>
      </c>
    </row>
    <row r="30423" spans="1:3" x14ac:dyDescent="0.35">
      <c r="A30423" t="s">
        <v>2231</v>
      </c>
      <c r="B30423" t="s">
        <v>2225</v>
      </c>
      <c r="C30423">
        <v>125.751020680945</v>
      </c>
    </row>
    <row r="30424" spans="1:3" x14ac:dyDescent="0.35">
      <c r="A30424" t="s">
        <v>2232</v>
      </c>
      <c r="B30424" t="s">
        <v>2225</v>
      </c>
      <c r="C30424">
        <v>26.318275958134802</v>
      </c>
    </row>
    <row r="30425" spans="1:3" x14ac:dyDescent="0.35">
      <c r="A30425" t="s">
        <v>2233</v>
      </c>
      <c r="B30425" t="s">
        <v>2225</v>
      </c>
      <c r="C30425">
        <v>116.939360992175</v>
      </c>
    </row>
    <row r="30426" spans="1:3" x14ac:dyDescent="0.35">
      <c r="A30426" t="s">
        <v>2234</v>
      </c>
      <c r="B30426" t="s">
        <v>2225</v>
      </c>
      <c r="C30426">
        <v>113.453835132509</v>
      </c>
    </row>
    <row r="30427" spans="1:3" x14ac:dyDescent="0.35">
      <c r="A30427" t="s">
        <v>2235</v>
      </c>
      <c r="B30427" t="s">
        <v>2225</v>
      </c>
      <c r="C30427">
        <v>102.077437779429</v>
      </c>
    </row>
    <row r="30428" spans="1:3" x14ac:dyDescent="0.35">
      <c r="A30428" t="s">
        <v>2236</v>
      </c>
      <c r="B30428" t="s">
        <v>2225</v>
      </c>
      <c r="C30428">
        <v>24.125287405377598</v>
      </c>
    </row>
    <row r="30429" spans="1:3" x14ac:dyDescent="0.35">
      <c r="A30429" t="s">
        <v>2237</v>
      </c>
      <c r="B30429" t="s">
        <v>2225</v>
      </c>
      <c r="C30429">
        <v>146.91368501121099</v>
      </c>
    </row>
    <row r="30430" spans="1:3" x14ac:dyDescent="0.35">
      <c r="A30430" t="s">
        <v>2238</v>
      </c>
      <c r="B30430" t="s">
        <v>2225</v>
      </c>
      <c r="C30430">
        <v>156.55724144193101</v>
      </c>
    </row>
    <row r="30431" spans="1:3" x14ac:dyDescent="0.35">
      <c r="A30431" t="s">
        <v>2239</v>
      </c>
      <c r="B30431" t="s">
        <v>2225</v>
      </c>
      <c r="C30431">
        <v>116.939360992175</v>
      </c>
    </row>
    <row r="30432" spans="1:3" x14ac:dyDescent="0.35">
      <c r="A30432" t="s">
        <v>2240</v>
      </c>
      <c r="B30432" t="s">
        <v>2225</v>
      </c>
      <c r="C30432">
        <v>22.0453776488663</v>
      </c>
    </row>
    <row r="30433" spans="1:3" x14ac:dyDescent="0.35">
      <c r="A30433" t="s">
        <v>2241</v>
      </c>
      <c r="B30433" t="s">
        <v>2225</v>
      </c>
      <c r="C30433">
        <v>132.60679630453899</v>
      </c>
    </row>
    <row r="30434" spans="1:3" x14ac:dyDescent="0.35">
      <c r="A30434" t="s">
        <v>2242</v>
      </c>
      <c r="B30434" t="s">
        <v>2225</v>
      </c>
      <c r="C30434">
        <v>124.262302333748</v>
      </c>
    </row>
    <row r="30435" spans="1:3" x14ac:dyDescent="0.35">
      <c r="A30435" t="s">
        <v>2243</v>
      </c>
      <c r="B30435" t="s">
        <v>2225</v>
      </c>
      <c r="C30435">
        <v>125.641866957036</v>
      </c>
    </row>
    <row r="30436" spans="1:3" x14ac:dyDescent="0.35">
      <c r="A30436" t="s">
        <v>2244</v>
      </c>
      <c r="B30436" t="s">
        <v>2225</v>
      </c>
      <c r="C30436">
        <v>123.45488033898</v>
      </c>
    </row>
    <row r="30437" spans="1:3" x14ac:dyDescent="0.35">
      <c r="A30437" t="s">
        <v>2245</v>
      </c>
      <c r="B30437" t="s">
        <v>2225</v>
      </c>
      <c r="C30437">
        <v>119.509061380611</v>
      </c>
    </row>
    <row r="30438" spans="1:3" x14ac:dyDescent="0.35">
      <c r="A30438" t="s">
        <v>2246</v>
      </c>
      <c r="B30438" t="s">
        <v>2225</v>
      </c>
      <c r="C30438">
        <v>25.067727277612001</v>
      </c>
    </row>
    <row r="30439" spans="1:3" x14ac:dyDescent="0.35">
      <c r="A30439" t="s">
        <v>2247</v>
      </c>
      <c r="B30439" t="s">
        <v>2225</v>
      </c>
      <c r="C30439">
        <v>17.781773158312099</v>
      </c>
    </row>
    <row r="30440" spans="1:3" x14ac:dyDescent="0.35">
      <c r="A30440" t="s">
        <v>2248</v>
      </c>
      <c r="B30440" t="s">
        <v>2225</v>
      </c>
      <c r="C30440">
        <v>24.125287405377598</v>
      </c>
    </row>
    <row r="30441" spans="1:3" x14ac:dyDescent="0.35">
      <c r="A30441" t="s">
        <v>2249</v>
      </c>
      <c r="B30441" t="s">
        <v>2225</v>
      </c>
      <c r="C30441">
        <v>33.853026253894598</v>
      </c>
    </row>
    <row r="30442" spans="1:3" x14ac:dyDescent="0.35">
      <c r="A30442" t="s">
        <v>2250</v>
      </c>
      <c r="B30442" t="s">
        <v>2225</v>
      </c>
      <c r="C30442">
        <v>24.503363352232299</v>
      </c>
    </row>
    <row r="30443" spans="1:3" x14ac:dyDescent="0.35">
      <c r="A30443" t="s">
        <v>2251</v>
      </c>
      <c r="B30443" t="s">
        <v>2225</v>
      </c>
      <c r="C30443">
        <v>28.7416363885214</v>
      </c>
    </row>
    <row r="30444" spans="1:3" x14ac:dyDescent="0.35">
      <c r="A30444" t="s">
        <v>2252</v>
      </c>
      <c r="B30444" t="s">
        <v>2225</v>
      </c>
      <c r="C30444">
        <v>119.170550837197</v>
      </c>
    </row>
    <row r="30445" spans="1:3" x14ac:dyDescent="0.35">
      <c r="A30445" t="s">
        <v>2253</v>
      </c>
      <c r="B30445" t="s">
        <v>2225</v>
      </c>
      <c r="C30445">
        <v>120.55797017526299</v>
      </c>
    </row>
    <row r="30446" spans="1:3" x14ac:dyDescent="0.35">
      <c r="A30446" t="s">
        <v>2254</v>
      </c>
      <c r="B30446" t="s">
        <v>2225</v>
      </c>
      <c r="C30446">
        <v>24.217979478780499</v>
      </c>
    </row>
    <row r="30447" spans="1:3" x14ac:dyDescent="0.35">
      <c r="A30447" t="s">
        <v>2255</v>
      </c>
      <c r="B30447" t="s">
        <v>2225</v>
      </c>
      <c r="C30447">
        <v>115.653038520219</v>
      </c>
    </row>
    <row r="30448" spans="1:3" x14ac:dyDescent="0.35">
      <c r="A30448" t="s">
        <v>2256</v>
      </c>
      <c r="B30448" t="s">
        <v>2225</v>
      </c>
      <c r="C30448">
        <v>100.41610466043799</v>
      </c>
    </row>
    <row r="30449" spans="1:3" x14ac:dyDescent="0.35">
      <c r="A30449" t="s">
        <v>2257</v>
      </c>
      <c r="B30449" t="s">
        <v>2225</v>
      </c>
      <c r="C30449">
        <v>33.263337225807298</v>
      </c>
    </row>
    <row r="30450" spans="1:3" x14ac:dyDescent="0.35">
      <c r="A30450" t="s">
        <v>2258</v>
      </c>
      <c r="B30450" t="s">
        <v>2225</v>
      </c>
      <c r="C30450">
        <v>128.199279467324</v>
      </c>
    </row>
    <row r="30451" spans="1:3" x14ac:dyDescent="0.35">
      <c r="A30451" t="s">
        <v>2259</v>
      </c>
      <c r="B30451" t="s">
        <v>2225</v>
      </c>
      <c r="C30451">
        <v>24.217979478780499</v>
      </c>
    </row>
    <row r="30452" spans="1:3" x14ac:dyDescent="0.35">
      <c r="A30452" t="s">
        <v>2260</v>
      </c>
      <c r="B30452" t="s">
        <v>2225</v>
      </c>
      <c r="C30452">
        <v>26.318275958134802</v>
      </c>
    </row>
    <row r="30453" spans="1:3" x14ac:dyDescent="0.35">
      <c r="A30453" t="s">
        <v>2261</v>
      </c>
      <c r="B30453" t="s">
        <v>2225</v>
      </c>
      <c r="C30453">
        <v>30.775593890473001</v>
      </c>
    </row>
    <row r="30454" spans="1:3" x14ac:dyDescent="0.35">
      <c r="A30454" t="s">
        <v>2262</v>
      </c>
      <c r="B30454" t="s">
        <v>2225</v>
      </c>
      <c r="C30454">
        <v>71.770612946729202</v>
      </c>
    </row>
    <row r="30455" spans="1:3" x14ac:dyDescent="0.35">
      <c r="A30455" t="s">
        <v>2263</v>
      </c>
      <c r="B30455" t="s">
        <v>2225</v>
      </c>
      <c r="C30455">
        <v>102.624404799163</v>
      </c>
    </row>
    <row r="30456" spans="1:3" x14ac:dyDescent="0.35">
      <c r="A30456" t="s">
        <v>2264</v>
      </c>
      <c r="B30456" t="s">
        <v>2225</v>
      </c>
      <c r="C30456">
        <v>129.66456130357901</v>
      </c>
    </row>
    <row r="30457" spans="1:3" x14ac:dyDescent="0.35">
      <c r="A30457" t="s">
        <v>2265</v>
      </c>
      <c r="B30457" t="s">
        <v>2225</v>
      </c>
      <c r="C30457">
        <v>116.30548133919</v>
      </c>
    </row>
    <row r="30458" spans="1:3" x14ac:dyDescent="0.35">
      <c r="A30458" t="s">
        <v>2266</v>
      </c>
      <c r="B30458" t="s">
        <v>2225</v>
      </c>
      <c r="C30458">
        <v>20.9852032208601</v>
      </c>
    </row>
    <row r="30459" spans="1:3" x14ac:dyDescent="0.35">
      <c r="A30459" t="s">
        <v>2267</v>
      </c>
      <c r="B30459" t="s">
        <v>2225</v>
      </c>
      <c r="C30459">
        <v>175.40715711715399</v>
      </c>
    </row>
    <row r="30460" spans="1:3" x14ac:dyDescent="0.35">
      <c r="A30460" t="s">
        <v>2268</v>
      </c>
      <c r="B30460" t="s">
        <v>2225</v>
      </c>
      <c r="C30460">
        <v>173.80190091857901</v>
      </c>
    </row>
    <row r="30461" spans="1:3" x14ac:dyDescent="0.35">
      <c r="A30461" t="s">
        <v>2269</v>
      </c>
      <c r="B30461" t="s">
        <v>2225</v>
      </c>
      <c r="C30461">
        <v>18.1027151432647</v>
      </c>
    </row>
    <row r="30462" spans="1:3" x14ac:dyDescent="0.35">
      <c r="A30462" t="s">
        <v>2270</v>
      </c>
      <c r="B30462" t="s">
        <v>2225</v>
      </c>
      <c r="C30462">
        <v>26.819160323226601</v>
      </c>
    </row>
    <row r="30463" spans="1:3" x14ac:dyDescent="0.35">
      <c r="A30463" t="s">
        <v>2271</v>
      </c>
      <c r="B30463" t="s">
        <v>2225</v>
      </c>
      <c r="C30463">
        <v>27.576104544604501</v>
      </c>
    </row>
    <row r="30464" spans="1:3" x14ac:dyDescent="0.35">
      <c r="A30464" t="s">
        <v>2272</v>
      </c>
      <c r="B30464" t="s">
        <v>2225</v>
      </c>
      <c r="C30464">
        <v>132.60679630453899</v>
      </c>
    </row>
    <row r="30465" spans="1:3" x14ac:dyDescent="0.35">
      <c r="A30465" t="s">
        <v>2273</v>
      </c>
      <c r="B30465" t="s">
        <v>2225</v>
      </c>
      <c r="C30465">
        <v>21.957653840767101</v>
      </c>
    </row>
    <row r="30466" spans="1:3" x14ac:dyDescent="0.35">
      <c r="A30466" t="s">
        <v>2274</v>
      </c>
      <c r="B30466" t="s">
        <v>2225</v>
      </c>
      <c r="C30466">
        <v>19.735108375451301</v>
      </c>
    </row>
    <row r="30467" spans="1:3" x14ac:dyDescent="0.35">
      <c r="A30467" t="s">
        <v>2275</v>
      </c>
      <c r="B30467" t="s">
        <v>2225</v>
      </c>
      <c r="C30467">
        <v>33.378219877757097</v>
      </c>
    </row>
    <row r="30468" spans="1:3" x14ac:dyDescent="0.35">
      <c r="A30468" t="s">
        <v>2276</v>
      </c>
      <c r="B30468" t="s">
        <v>2225</v>
      </c>
      <c r="C30468">
        <v>14.942476845667199</v>
      </c>
    </row>
    <row r="30469" spans="1:3" x14ac:dyDescent="0.35">
      <c r="A30469" t="s">
        <v>2277</v>
      </c>
      <c r="B30469" t="s">
        <v>2225</v>
      </c>
      <c r="C30469">
        <v>127.113138023107</v>
      </c>
    </row>
    <row r="30470" spans="1:3" x14ac:dyDescent="0.35">
      <c r="A30470" t="s">
        <v>2278</v>
      </c>
      <c r="B30470" t="s">
        <v>2225</v>
      </c>
      <c r="C30470">
        <v>132.99317492499199</v>
      </c>
    </row>
    <row r="30471" spans="1:3" x14ac:dyDescent="0.35">
      <c r="A30471" t="s">
        <v>2279</v>
      </c>
      <c r="B30471" t="s">
        <v>2225</v>
      </c>
      <c r="C30471">
        <v>24.3118684476343</v>
      </c>
    </row>
    <row r="30472" spans="1:3" x14ac:dyDescent="0.35">
      <c r="A30472" t="s">
        <v>2280</v>
      </c>
      <c r="B30472" t="s">
        <v>2225</v>
      </c>
      <c r="C30472">
        <v>117.867459374699</v>
      </c>
    </row>
    <row r="30473" spans="1:3" x14ac:dyDescent="0.35">
      <c r="A30473" t="s">
        <v>2281</v>
      </c>
      <c r="B30473" t="s">
        <v>2225</v>
      </c>
      <c r="C30473">
        <v>22.134240970365099</v>
      </c>
    </row>
    <row r="30474" spans="1:3" x14ac:dyDescent="0.35">
      <c r="A30474" t="s">
        <v>2282</v>
      </c>
      <c r="B30474" t="s">
        <v>2225</v>
      </c>
      <c r="C30474">
        <v>117.553642118536</v>
      </c>
    </row>
    <row r="30475" spans="1:3" x14ac:dyDescent="0.35">
      <c r="A30475" t="s">
        <v>2283</v>
      </c>
      <c r="B30475" t="s">
        <v>2225</v>
      </c>
      <c r="C30475">
        <v>100.41610466043799</v>
      </c>
    </row>
    <row r="30476" spans="1:3" x14ac:dyDescent="0.35">
      <c r="A30476" t="s">
        <v>2293</v>
      </c>
      <c r="B30476" t="s">
        <v>2225</v>
      </c>
      <c r="C30476">
        <v>1.8305886499626101</v>
      </c>
    </row>
    <row r="30477" spans="1:3" x14ac:dyDescent="0.35">
      <c r="A30477" t="s">
        <v>2284</v>
      </c>
      <c r="B30477" t="s">
        <v>2225</v>
      </c>
      <c r="C30477">
        <v>26.614880941765001</v>
      </c>
    </row>
    <row r="30478" spans="1:3" x14ac:dyDescent="0.35">
      <c r="A30478" t="s">
        <v>2285</v>
      </c>
      <c r="B30478" t="s">
        <v>2225</v>
      </c>
      <c r="C30478">
        <v>251.37394394375701</v>
      </c>
    </row>
    <row r="30479" spans="1:3" x14ac:dyDescent="0.35">
      <c r="A30479" t="s">
        <v>2286</v>
      </c>
      <c r="B30479" t="s">
        <v>2225</v>
      </c>
      <c r="C30479">
        <v>158.03973978177001</v>
      </c>
    </row>
    <row r="30480" spans="1:3" x14ac:dyDescent="0.35">
      <c r="A30480" t="s">
        <v>2287</v>
      </c>
      <c r="B30480" t="s">
        <v>2225</v>
      </c>
      <c r="C30480">
        <v>166.455466719599</v>
      </c>
    </row>
    <row r="30481" spans="1:3" x14ac:dyDescent="0.35">
      <c r="A30481" t="s">
        <v>2288</v>
      </c>
      <c r="B30481" t="s">
        <v>2225</v>
      </c>
      <c r="C30481">
        <v>22.0453776488663</v>
      </c>
    </row>
    <row r="30482" spans="1:3" x14ac:dyDescent="0.35">
      <c r="A30482" t="s">
        <v>2289</v>
      </c>
      <c r="B30482" t="s">
        <v>2225</v>
      </c>
      <c r="C30482">
        <v>135.461216566774</v>
      </c>
    </row>
    <row r="30483" spans="1:3" x14ac:dyDescent="0.35">
      <c r="A30483" t="s">
        <v>2290</v>
      </c>
      <c r="B30483" t="s">
        <v>2225</v>
      </c>
      <c r="C30483">
        <v>17.097552214514899</v>
      </c>
    </row>
    <row r="30484" spans="1:3" x14ac:dyDescent="0.35">
      <c r="A30484" t="s">
        <v>2291</v>
      </c>
      <c r="B30484" t="s">
        <v>2225</v>
      </c>
      <c r="C30484">
        <v>19.384701581911699</v>
      </c>
    </row>
    <row r="30485" spans="1:3" x14ac:dyDescent="0.35">
      <c r="A30485" t="s">
        <v>2292</v>
      </c>
      <c r="B30485" t="s">
        <v>2225</v>
      </c>
      <c r="C30485">
        <v>21.715330290987701</v>
      </c>
    </row>
    <row r="30486" spans="1:3" x14ac:dyDescent="0.35">
      <c r="A30486" t="s">
        <v>2429</v>
      </c>
      <c r="B30486" t="s">
        <v>2428</v>
      </c>
      <c r="C30486">
        <v>232.624114550347</v>
      </c>
    </row>
    <row r="30487" spans="1:3" x14ac:dyDescent="0.35">
      <c r="A30487" t="s">
        <v>2430</v>
      </c>
      <c r="B30487" t="s">
        <v>2428</v>
      </c>
      <c r="C30487">
        <v>182.816473830543</v>
      </c>
    </row>
    <row r="30488" spans="1:3" x14ac:dyDescent="0.35">
      <c r="A30488" t="s">
        <v>2431</v>
      </c>
      <c r="B30488" t="s">
        <v>2428</v>
      </c>
      <c r="C30488">
        <v>182.592616056016</v>
      </c>
    </row>
    <row r="30489" spans="1:3" x14ac:dyDescent="0.35">
      <c r="A30489" t="s">
        <v>2432</v>
      </c>
      <c r="B30489" t="s">
        <v>2428</v>
      </c>
      <c r="C30489">
        <v>188.675026834455</v>
      </c>
    </row>
    <row r="30490" spans="1:3" x14ac:dyDescent="0.35">
      <c r="A30490" t="s">
        <v>2433</v>
      </c>
      <c r="B30490" t="s">
        <v>2428</v>
      </c>
      <c r="C30490">
        <v>157.92287265916499</v>
      </c>
    </row>
    <row r="30491" spans="1:3" x14ac:dyDescent="0.35">
      <c r="A30491" t="s">
        <v>2434</v>
      </c>
      <c r="B30491" t="s">
        <v>2428</v>
      </c>
      <c r="C30491">
        <v>166.74502300040001</v>
      </c>
    </row>
    <row r="30492" spans="1:3" x14ac:dyDescent="0.35">
      <c r="A30492" t="s">
        <v>2435</v>
      </c>
      <c r="B30492" t="s">
        <v>2428</v>
      </c>
      <c r="C30492">
        <v>155.81105481164201</v>
      </c>
    </row>
    <row r="30493" spans="1:3" x14ac:dyDescent="0.35">
      <c r="A30493" t="s">
        <v>2436</v>
      </c>
      <c r="B30493" t="s">
        <v>2428</v>
      </c>
      <c r="C30493">
        <v>194.838745084892</v>
      </c>
    </row>
    <row r="30494" spans="1:3" x14ac:dyDescent="0.35">
      <c r="A30494" t="s">
        <v>2437</v>
      </c>
      <c r="B30494" t="s">
        <v>2428</v>
      </c>
      <c r="C30494">
        <v>190.90115267530999</v>
      </c>
    </row>
    <row r="30495" spans="1:3" x14ac:dyDescent="0.35">
      <c r="A30495" t="s">
        <v>2438</v>
      </c>
      <c r="B30495" t="s">
        <v>2428</v>
      </c>
      <c r="C30495">
        <v>157.92287265916499</v>
      </c>
    </row>
    <row r="30496" spans="1:3" x14ac:dyDescent="0.35">
      <c r="A30496" t="s">
        <v>2439</v>
      </c>
      <c r="B30496" t="s">
        <v>2428</v>
      </c>
      <c r="C30496">
        <v>171.84507288359299</v>
      </c>
    </row>
    <row r="30497" spans="1:3" x14ac:dyDescent="0.35">
      <c r="A30497" t="s">
        <v>2440</v>
      </c>
      <c r="B30497" t="s">
        <v>2428</v>
      </c>
      <c r="C30497">
        <v>195.45730911342801</v>
      </c>
    </row>
    <row r="30498" spans="1:3" x14ac:dyDescent="0.35">
      <c r="A30498" t="s">
        <v>2441</v>
      </c>
      <c r="B30498" t="s">
        <v>2428</v>
      </c>
      <c r="C30498">
        <v>178.156783245296</v>
      </c>
    </row>
    <row r="30499" spans="1:3" x14ac:dyDescent="0.35">
      <c r="A30499" t="s">
        <v>2442</v>
      </c>
      <c r="B30499" t="s">
        <v>2428</v>
      </c>
      <c r="C30499">
        <v>198.73219309708401</v>
      </c>
    </row>
    <row r="30500" spans="1:3" x14ac:dyDescent="0.35">
      <c r="A30500" t="s">
        <v>2443</v>
      </c>
      <c r="B30500" t="s">
        <v>2428</v>
      </c>
      <c r="C30500">
        <v>185.116672843141</v>
      </c>
    </row>
    <row r="30501" spans="1:3" x14ac:dyDescent="0.35">
      <c r="A30501" t="s">
        <v>2444</v>
      </c>
      <c r="B30501" t="s">
        <v>2428</v>
      </c>
      <c r="C30501">
        <v>177.58180636309399</v>
      </c>
    </row>
    <row r="30502" spans="1:3" x14ac:dyDescent="0.35">
      <c r="A30502" t="s">
        <v>2445</v>
      </c>
      <c r="B30502" t="s">
        <v>2428</v>
      </c>
      <c r="C30502">
        <v>168.151105669321</v>
      </c>
    </row>
    <row r="30503" spans="1:3" x14ac:dyDescent="0.35">
      <c r="A30503" t="s">
        <v>2446</v>
      </c>
      <c r="B30503" t="s">
        <v>2428</v>
      </c>
      <c r="C30503">
        <v>178.74484399288201</v>
      </c>
    </row>
    <row r="30504" spans="1:3" x14ac:dyDescent="0.35">
      <c r="A30504" t="s">
        <v>2447</v>
      </c>
      <c r="B30504" t="s">
        <v>2428</v>
      </c>
      <c r="C30504">
        <v>171.09210096621999</v>
      </c>
    </row>
    <row r="30505" spans="1:3" x14ac:dyDescent="0.35">
      <c r="A30505" t="s">
        <v>2448</v>
      </c>
      <c r="B30505" t="s">
        <v>2428</v>
      </c>
      <c r="C30505">
        <v>258.85882533571902</v>
      </c>
    </row>
    <row r="30506" spans="1:3" x14ac:dyDescent="0.35">
      <c r="A30506" t="s">
        <v>2449</v>
      </c>
      <c r="B30506" t="s">
        <v>2428</v>
      </c>
      <c r="C30506">
        <v>166.74502300040001</v>
      </c>
    </row>
    <row r="30507" spans="1:3" x14ac:dyDescent="0.35">
      <c r="A30507" t="s">
        <v>2450</v>
      </c>
      <c r="B30507" t="s">
        <v>2428</v>
      </c>
      <c r="C30507">
        <v>192.83589825390601</v>
      </c>
    </row>
    <row r="30508" spans="1:3" x14ac:dyDescent="0.35">
      <c r="A30508" t="s">
        <v>2451</v>
      </c>
      <c r="B30508" t="s">
        <v>2428</v>
      </c>
      <c r="C30508">
        <v>174.42289001921199</v>
      </c>
    </row>
    <row r="30509" spans="1:3" x14ac:dyDescent="0.35">
      <c r="A30509" t="s">
        <v>2452</v>
      </c>
      <c r="B30509" t="s">
        <v>2428</v>
      </c>
      <c r="C30509">
        <v>174.882247780406</v>
      </c>
    </row>
    <row r="30510" spans="1:3" x14ac:dyDescent="0.35">
      <c r="A30510" t="s">
        <v>2453</v>
      </c>
      <c r="B30510" t="s">
        <v>2428</v>
      </c>
      <c r="C30510">
        <v>173.86495346416899</v>
      </c>
    </row>
    <row r="30511" spans="1:3" x14ac:dyDescent="0.35">
      <c r="A30511" t="s">
        <v>2454</v>
      </c>
      <c r="B30511" t="s">
        <v>2428</v>
      </c>
      <c r="C30511">
        <v>184.38985993902401</v>
      </c>
    </row>
    <row r="30512" spans="1:3" x14ac:dyDescent="0.35">
      <c r="A30512" t="s">
        <v>2455</v>
      </c>
      <c r="B30512" t="s">
        <v>2428</v>
      </c>
      <c r="C30512">
        <v>190.48369412163299</v>
      </c>
    </row>
    <row r="30513" spans="1:3" x14ac:dyDescent="0.35">
      <c r="A30513" t="s">
        <v>2456</v>
      </c>
      <c r="B30513" t="s">
        <v>2428</v>
      </c>
      <c r="C30513">
        <v>208.524828051843</v>
      </c>
    </row>
    <row r="30514" spans="1:3" x14ac:dyDescent="0.35">
      <c r="A30514" t="s">
        <v>2457</v>
      </c>
      <c r="B30514" t="s">
        <v>2428</v>
      </c>
      <c r="C30514">
        <v>176.17366927040499</v>
      </c>
    </row>
    <row r="30515" spans="1:3" x14ac:dyDescent="0.35">
      <c r="A30515" t="s">
        <v>2458</v>
      </c>
      <c r="B30515" t="s">
        <v>2428</v>
      </c>
      <c r="C30515">
        <v>212.87652251169001</v>
      </c>
    </row>
    <row r="30516" spans="1:3" x14ac:dyDescent="0.35">
      <c r="A30516" t="s">
        <v>2459</v>
      </c>
      <c r="B30516" t="s">
        <v>2428</v>
      </c>
      <c r="C30516">
        <v>178.716006413884</v>
      </c>
    </row>
    <row r="30517" spans="1:3" x14ac:dyDescent="0.35">
      <c r="A30517" t="s">
        <v>2460</v>
      </c>
      <c r="B30517" t="s">
        <v>2428</v>
      </c>
      <c r="C30517">
        <v>159.235476259211</v>
      </c>
    </row>
    <row r="30518" spans="1:3" x14ac:dyDescent="0.35">
      <c r="A30518" t="s">
        <v>2461</v>
      </c>
      <c r="B30518" t="s">
        <v>2428</v>
      </c>
      <c r="C30518">
        <v>195.54233100903301</v>
      </c>
    </row>
    <row r="30519" spans="1:3" x14ac:dyDescent="0.35">
      <c r="A30519" t="s">
        <v>2462</v>
      </c>
      <c r="B30519" t="s">
        <v>2428</v>
      </c>
      <c r="C30519">
        <v>183.947740556686</v>
      </c>
    </row>
    <row r="30520" spans="1:3" x14ac:dyDescent="0.35">
      <c r="A30520" t="s">
        <v>2463</v>
      </c>
      <c r="B30520" t="s">
        <v>2428</v>
      </c>
      <c r="C30520">
        <v>170.47503289574601</v>
      </c>
    </row>
    <row r="30521" spans="1:3" x14ac:dyDescent="0.35">
      <c r="A30521" t="s">
        <v>2293</v>
      </c>
      <c r="B30521" t="s">
        <v>2428</v>
      </c>
      <c r="C30521">
        <v>156.323297400532</v>
      </c>
    </row>
    <row r="30522" spans="1:3" x14ac:dyDescent="0.35">
      <c r="A30522" t="s">
        <v>2464</v>
      </c>
      <c r="B30522" t="s">
        <v>2428</v>
      </c>
      <c r="C30522">
        <v>176.46857057235201</v>
      </c>
    </row>
    <row r="30523" spans="1:3" x14ac:dyDescent="0.35">
      <c r="A30523" t="s">
        <v>2294</v>
      </c>
      <c r="B30523" t="s">
        <v>2428</v>
      </c>
      <c r="C30523">
        <v>178.716006413884</v>
      </c>
    </row>
    <row r="30524" spans="1:3" x14ac:dyDescent="0.35">
      <c r="A30524" t="s">
        <v>2465</v>
      </c>
      <c r="B30524" t="s">
        <v>2428</v>
      </c>
      <c r="C30524">
        <v>167.95392101009799</v>
      </c>
    </row>
    <row r="30525" spans="1:3" x14ac:dyDescent="0.35">
      <c r="A30525" t="s">
        <v>2466</v>
      </c>
      <c r="B30525" t="s">
        <v>2428</v>
      </c>
      <c r="C30525">
        <v>192.83589825390601</v>
      </c>
    </row>
    <row r="30526" spans="1:3" x14ac:dyDescent="0.35">
      <c r="A30526" t="s">
        <v>2467</v>
      </c>
      <c r="B30526" t="s">
        <v>2428</v>
      </c>
      <c r="C30526">
        <v>155.81105481164201</v>
      </c>
    </row>
    <row r="30527" spans="1:3" x14ac:dyDescent="0.35">
      <c r="A30527" t="s">
        <v>2468</v>
      </c>
      <c r="B30527" t="s">
        <v>2428</v>
      </c>
      <c r="C30527">
        <v>180.594913053109</v>
      </c>
    </row>
    <row r="30528" spans="1:3" x14ac:dyDescent="0.35">
      <c r="A30528" t="s">
        <v>2295</v>
      </c>
      <c r="B30528" t="s">
        <v>2428</v>
      </c>
      <c r="C30528">
        <v>169.654285530663</v>
      </c>
    </row>
    <row r="30529" spans="1:3" x14ac:dyDescent="0.35">
      <c r="A30529" t="s">
        <v>2469</v>
      </c>
      <c r="B30529" t="s">
        <v>2428</v>
      </c>
      <c r="C30529">
        <v>168.71197515065401</v>
      </c>
    </row>
    <row r="30530" spans="1:3" x14ac:dyDescent="0.35">
      <c r="A30530" t="s">
        <v>2470</v>
      </c>
      <c r="B30530" t="s">
        <v>2428</v>
      </c>
      <c r="C30530">
        <v>254.87823882343201</v>
      </c>
    </row>
    <row r="30531" spans="1:3" x14ac:dyDescent="0.35">
      <c r="A30531" t="s">
        <v>862</v>
      </c>
      <c r="B30531" t="s">
        <v>869</v>
      </c>
      <c r="C30531">
        <v>5.6031252782743604</v>
      </c>
    </row>
    <row r="30532" spans="1:3" x14ac:dyDescent="0.35">
      <c r="A30532" t="s">
        <v>867</v>
      </c>
      <c r="B30532" t="s">
        <v>869</v>
      </c>
      <c r="C30532">
        <v>66.262607280460202</v>
      </c>
    </row>
    <row r="30533" spans="1:3" x14ac:dyDescent="0.35">
      <c r="A30533" t="s">
        <v>868</v>
      </c>
      <c r="B30533" t="s">
        <v>869</v>
      </c>
      <c r="C30533">
        <v>61.309944361956802</v>
      </c>
    </row>
    <row r="30534" spans="1:3" x14ac:dyDescent="0.35">
      <c r="A30534" t="s">
        <v>870</v>
      </c>
      <c r="B30534" t="s">
        <v>869</v>
      </c>
      <c r="C30534">
        <v>55.761149946333198</v>
      </c>
    </row>
    <row r="30535" spans="1:3" x14ac:dyDescent="0.35">
      <c r="A30535" t="s">
        <v>871</v>
      </c>
      <c r="B30535" t="s">
        <v>869</v>
      </c>
      <c r="C30535">
        <v>58.020204105744398</v>
      </c>
    </row>
    <row r="30536" spans="1:3" x14ac:dyDescent="0.35">
      <c r="A30536" t="s">
        <v>872</v>
      </c>
      <c r="B30536" t="s">
        <v>869</v>
      </c>
      <c r="C30536">
        <v>80.857900721143494</v>
      </c>
    </row>
    <row r="30537" spans="1:3" x14ac:dyDescent="0.35">
      <c r="A30537" t="s">
        <v>873</v>
      </c>
      <c r="B30537" t="s">
        <v>869</v>
      </c>
      <c r="C30537">
        <v>59.3822589263522</v>
      </c>
    </row>
    <row r="30538" spans="1:3" x14ac:dyDescent="0.35">
      <c r="A30538" t="s">
        <v>874</v>
      </c>
      <c r="B30538" t="s">
        <v>869</v>
      </c>
      <c r="C30538">
        <v>290.18595665247102</v>
      </c>
    </row>
    <row r="30539" spans="1:3" x14ac:dyDescent="0.35">
      <c r="A30539" t="s">
        <v>875</v>
      </c>
      <c r="B30539" t="s">
        <v>869</v>
      </c>
      <c r="C30539">
        <v>61.487765314972897</v>
      </c>
    </row>
    <row r="30540" spans="1:3" x14ac:dyDescent="0.35">
      <c r="A30540" t="s">
        <v>876</v>
      </c>
      <c r="B30540" t="s">
        <v>869</v>
      </c>
      <c r="C30540">
        <v>55.761149946333198</v>
      </c>
    </row>
    <row r="30541" spans="1:3" x14ac:dyDescent="0.35">
      <c r="A30541" t="s">
        <v>877</v>
      </c>
      <c r="B30541" t="s">
        <v>869</v>
      </c>
      <c r="C30541">
        <v>63.779088213772098</v>
      </c>
    </row>
    <row r="30542" spans="1:3" x14ac:dyDescent="0.35">
      <c r="A30542" t="s">
        <v>878</v>
      </c>
      <c r="B30542" t="s">
        <v>869</v>
      </c>
      <c r="C30542">
        <v>39.130340816630103</v>
      </c>
    </row>
    <row r="30543" spans="1:3" x14ac:dyDescent="0.35">
      <c r="A30543" t="s">
        <v>879</v>
      </c>
      <c r="B30543" t="s">
        <v>869</v>
      </c>
      <c r="C30543">
        <v>55.9217961798483</v>
      </c>
    </row>
    <row r="30544" spans="1:3" x14ac:dyDescent="0.35">
      <c r="A30544" t="s">
        <v>880</v>
      </c>
      <c r="B30544" t="s">
        <v>869</v>
      </c>
      <c r="C30544">
        <v>292.70576891224403</v>
      </c>
    </row>
    <row r="30545" spans="1:3" x14ac:dyDescent="0.35">
      <c r="A30545" t="s">
        <v>881</v>
      </c>
      <c r="B30545" t="s">
        <v>869</v>
      </c>
      <c r="C30545">
        <v>69.538747611132905</v>
      </c>
    </row>
    <row r="30546" spans="1:3" x14ac:dyDescent="0.35">
      <c r="A30546" t="s">
        <v>882</v>
      </c>
      <c r="B30546" t="s">
        <v>869</v>
      </c>
      <c r="C30546">
        <v>61.309944361956802</v>
      </c>
    </row>
    <row r="30547" spans="1:3" x14ac:dyDescent="0.35">
      <c r="A30547" t="s">
        <v>883</v>
      </c>
      <c r="B30547" t="s">
        <v>869</v>
      </c>
      <c r="C30547">
        <v>58.020204105744398</v>
      </c>
    </row>
    <row r="30548" spans="1:3" x14ac:dyDescent="0.35">
      <c r="A30548" t="s">
        <v>884</v>
      </c>
      <c r="B30548" t="s">
        <v>869</v>
      </c>
      <c r="C30548">
        <v>69.340385367152905</v>
      </c>
    </row>
    <row r="30549" spans="1:3" x14ac:dyDescent="0.35">
      <c r="A30549" t="s">
        <v>885</v>
      </c>
      <c r="B30549" t="s">
        <v>869</v>
      </c>
      <c r="C30549">
        <v>67.219962529072902</v>
      </c>
    </row>
    <row r="30550" spans="1:3" x14ac:dyDescent="0.35">
      <c r="A30550" t="s">
        <v>886</v>
      </c>
      <c r="B30550" t="s">
        <v>869</v>
      </c>
      <c r="C30550">
        <v>57.699920937537698</v>
      </c>
    </row>
    <row r="30551" spans="1:3" x14ac:dyDescent="0.35">
      <c r="A30551" t="s">
        <v>887</v>
      </c>
      <c r="B30551" t="s">
        <v>869</v>
      </c>
      <c r="C30551">
        <v>55.602431295858899</v>
      </c>
    </row>
    <row r="30552" spans="1:3" x14ac:dyDescent="0.35">
      <c r="A30552" t="s">
        <v>888</v>
      </c>
      <c r="B30552" t="s">
        <v>869</v>
      </c>
      <c r="C30552">
        <v>56.249064405471003</v>
      </c>
    </row>
    <row r="30553" spans="1:3" x14ac:dyDescent="0.35">
      <c r="A30553" t="s">
        <v>889</v>
      </c>
      <c r="B30553" t="s">
        <v>869</v>
      </c>
      <c r="C30553">
        <v>62.0351444206526</v>
      </c>
    </row>
    <row r="30554" spans="1:3" x14ac:dyDescent="0.35">
      <c r="A30554" t="s">
        <v>890</v>
      </c>
      <c r="B30554" t="s">
        <v>869</v>
      </c>
      <c r="C30554">
        <v>58.020204105744398</v>
      </c>
    </row>
    <row r="30555" spans="1:3" x14ac:dyDescent="0.35">
      <c r="A30555" t="s">
        <v>891</v>
      </c>
      <c r="B30555" t="s">
        <v>869</v>
      </c>
      <c r="C30555">
        <v>58.183207973265198</v>
      </c>
    </row>
    <row r="30556" spans="1:3" x14ac:dyDescent="0.35">
      <c r="A30556" t="s">
        <v>892</v>
      </c>
      <c r="B30556" t="s">
        <v>869</v>
      </c>
      <c r="C30556">
        <v>58.348181999498699</v>
      </c>
    </row>
    <row r="30557" spans="1:3" x14ac:dyDescent="0.35">
      <c r="A30557" t="s">
        <v>893</v>
      </c>
      <c r="B30557" t="s">
        <v>869</v>
      </c>
      <c r="C30557">
        <v>299.33394493755702</v>
      </c>
    </row>
    <row r="30558" spans="1:3" x14ac:dyDescent="0.35">
      <c r="A30558" t="s">
        <v>894</v>
      </c>
      <c r="B30558" t="s">
        <v>869</v>
      </c>
      <c r="C30558">
        <v>78.266460845097299</v>
      </c>
    </row>
    <row r="30559" spans="1:3" x14ac:dyDescent="0.35">
      <c r="A30559" t="s">
        <v>895</v>
      </c>
      <c r="B30559" t="s">
        <v>869</v>
      </c>
      <c r="C30559">
        <v>58.515174837496502</v>
      </c>
    </row>
    <row r="30560" spans="1:3" x14ac:dyDescent="0.35">
      <c r="A30560" t="s">
        <v>896</v>
      </c>
      <c r="B30560" t="s">
        <v>869</v>
      </c>
      <c r="C30560">
        <v>300</v>
      </c>
    </row>
    <row r="30561" spans="1:3" x14ac:dyDescent="0.35">
      <c r="A30561" t="s">
        <v>897</v>
      </c>
      <c r="B30561" t="s">
        <v>869</v>
      </c>
      <c r="C30561">
        <v>263.12214460827101</v>
      </c>
    </row>
    <row r="30562" spans="1:3" x14ac:dyDescent="0.35">
      <c r="A30562" t="s">
        <v>898</v>
      </c>
      <c r="B30562" t="s">
        <v>869</v>
      </c>
      <c r="C30562">
        <v>55.9217961798483</v>
      </c>
    </row>
    <row r="30563" spans="1:3" x14ac:dyDescent="0.35">
      <c r="A30563" t="s">
        <v>899</v>
      </c>
      <c r="B30563" t="s">
        <v>869</v>
      </c>
      <c r="C30563">
        <v>90.741046060356595</v>
      </c>
    </row>
    <row r="30564" spans="1:3" x14ac:dyDescent="0.35">
      <c r="A30564" t="s">
        <v>900</v>
      </c>
      <c r="B30564" t="s">
        <v>869</v>
      </c>
      <c r="C30564">
        <v>76.605475062995893</v>
      </c>
    </row>
    <row r="30565" spans="1:3" x14ac:dyDescent="0.35">
      <c r="A30565" t="s">
        <v>901</v>
      </c>
      <c r="B30565" t="s">
        <v>869</v>
      </c>
      <c r="C30565">
        <v>55.602431295858899</v>
      </c>
    </row>
    <row r="30566" spans="1:3" x14ac:dyDescent="0.35">
      <c r="A30566" t="s">
        <v>902</v>
      </c>
      <c r="B30566" t="s">
        <v>869</v>
      </c>
      <c r="C30566">
        <v>56.084417793386599</v>
      </c>
    </row>
    <row r="30567" spans="1:3" x14ac:dyDescent="0.35">
      <c r="A30567" t="s">
        <v>903</v>
      </c>
      <c r="B30567" t="s">
        <v>869</v>
      </c>
      <c r="C30567">
        <v>61.850304248758903</v>
      </c>
    </row>
    <row r="30568" spans="1:3" x14ac:dyDescent="0.35">
      <c r="A30568" t="s">
        <v>904</v>
      </c>
      <c r="B30568" t="s">
        <v>869</v>
      </c>
      <c r="C30568">
        <v>56.249064405471003</v>
      </c>
    </row>
    <row r="30569" spans="1:3" x14ac:dyDescent="0.35">
      <c r="A30569" t="s">
        <v>905</v>
      </c>
      <c r="B30569" t="s">
        <v>869</v>
      </c>
      <c r="C30569">
        <v>57.859123501348897</v>
      </c>
    </row>
    <row r="30570" spans="1:3" x14ac:dyDescent="0.35">
      <c r="A30570" t="s">
        <v>906</v>
      </c>
      <c r="B30570" t="s">
        <v>869</v>
      </c>
      <c r="C30570">
        <v>56.084417793386599</v>
      </c>
    </row>
    <row r="30571" spans="1:3" x14ac:dyDescent="0.35">
      <c r="A30571" t="s">
        <v>907</v>
      </c>
      <c r="B30571" t="s">
        <v>869</v>
      </c>
      <c r="C30571">
        <v>63.961324785294799</v>
      </c>
    </row>
    <row r="30572" spans="1:3" x14ac:dyDescent="0.35">
      <c r="A30572" t="s">
        <v>908</v>
      </c>
      <c r="B30572" t="s">
        <v>869</v>
      </c>
      <c r="C30572">
        <v>55.602431295858899</v>
      </c>
    </row>
    <row r="30573" spans="1:3" x14ac:dyDescent="0.35">
      <c r="A30573" t="s">
        <v>909</v>
      </c>
      <c r="B30573" t="s">
        <v>869</v>
      </c>
      <c r="C30573">
        <v>58.515174837496502</v>
      </c>
    </row>
    <row r="30574" spans="1:3" x14ac:dyDescent="0.35">
      <c r="A30574" t="s">
        <v>910</v>
      </c>
      <c r="B30574" t="s">
        <v>869</v>
      </c>
      <c r="C30574">
        <v>80.627449403402096</v>
      </c>
    </row>
    <row r="30575" spans="1:3" x14ac:dyDescent="0.35">
      <c r="A30575" t="s">
        <v>1802</v>
      </c>
      <c r="B30575" t="s">
        <v>869</v>
      </c>
      <c r="C30575">
        <v>2.24274914083998</v>
      </c>
    </row>
    <row r="30576" spans="1:3" x14ac:dyDescent="0.35">
      <c r="A30576" t="s">
        <v>911</v>
      </c>
      <c r="B30576" t="s">
        <v>869</v>
      </c>
      <c r="C30576">
        <v>42.983466224269598</v>
      </c>
    </row>
    <row r="30577" spans="1:3" x14ac:dyDescent="0.35">
      <c r="A30577" t="s">
        <v>912</v>
      </c>
      <c r="B30577" t="s">
        <v>869</v>
      </c>
      <c r="C30577">
        <v>65.381949862476901</v>
      </c>
    </row>
    <row r="30578" spans="1:3" x14ac:dyDescent="0.35">
      <c r="A30578" t="s">
        <v>2471</v>
      </c>
      <c r="B30578" t="s">
        <v>2472</v>
      </c>
      <c r="C30578">
        <v>300</v>
      </c>
    </row>
    <row r="30579" spans="1:3" x14ac:dyDescent="0.35">
      <c r="A30579" t="s">
        <v>2473</v>
      </c>
      <c r="B30579" t="s">
        <v>2472</v>
      </c>
      <c r="C30579">
        <v>300</v>
      </c>
    </row>
    <row r="30580" spans="1:3" x14ac:dyDescent="0.35">
      <c r="A30580" t="s">
        <v>2474</v>
      </c>
      <c r="B30580" t="s">
        <v>2472</v>
      </c>
      <c r="C30580">
        <v>300</v>
      </c>
    </row>
    <row r="30581" spans="1:3" x14ac:dyDescent="0.35">
      <c r="A30581" t="s">
        <v>2475</v>
      </c>
      <c r="B30581" t="s">
        <v>2472</v>
      </c>
      <c r="C30581">
        <v>300</v>
      </c>
    </row>
    <row r="30582" spans="1:3" x14ac:dyDescent="0.35">
      <c r="A30582" t="s">
        <v>2476</v>
      </c>
      <c r="B30582" t="s">
        <v>2472</v>
      </c>
      <c r="C30582">
        <v>300</v>
      </c>
    </row>
    <row r="30583" spans="1:3" x14ac:dyDescent="0.35">
      <c r="A30583" t="s">
        <v>2477</v>
      </c>
      <c r="B30583" t="s">
        <v>2472</v>
      </c>
      <c r="C30583">
        <v>300</v>
      </c>
    </row>
    <row r="30584" spans="1:3" x14ac:dyDescent="0.35">
      <c r="A30584" t="s">
        <v>2478</v>
      </c>
      <c r="B30584" t="s">
        <v>2472</v>
      </c>
      <c r="C30584">
        <v>300</v>
      </c>
    </row>
    <row r="30585" spans="1:3" x14ac:dyDescent="0.35">
      <c r="A30585" t="s">
        <v>2479</v>
      </c>
      <c r="B30585" t="s">
        <v>2472</v>
      </c>
      <c r="C30585">
        <v>300</v>
      </c>
    </row>
    <row r="30586" spans="1:3" x14ac:dyDescent="0.35">
      <c r="A30586" t="s">
        <v>2480</v>
      </c>
      <c r="B30586" t="s">
        <v>2472</v>
      </c>
      <c r="C30586">
        <v>300</v>
      </c>
    </row>
    <row r="30587" spans="1:3" x14ac:dyDescent="0.35">
      <c r="A30587" t="s">
        <v>2481</v>
      </c>
      <c r="B30587" t="s">
        <v>2472</v>
      </c>
      <c r="C30587">
        <v>300</v>
      </c>
    </row>
    <row r="30588" spans="1:3" x14ac:dyDescent="0.35">
      <c r="A30588" t="s">
        <v>2482</v>
      </c>
      <c r="B30588" t="s">
        <v>2472</v>
      </c>
      <c r="C30588">
        <v>300</v>
      </c>
    </row>
    <row r="30589" spans="1:3" x14ac:dyDescent="0.35">
      <c r="A30589" t="s">
        <v>2483</v>
      </c>
      <c r="B30589" t="s">
        <v>2472</v>
      </c>
      <c r="C30589">
        <v>300</v>
      </c>
    </row>
    <row r="30590" spans="1:3" x14ac:dyDescent="0.35">
      <c r="A30590" t="s">
        <v>2484</v>
      </c>
      <c r="B30590" t="s">
        <v>2472</v>
      </c>
      <c r="C30590">
        <v>142.33531892517601</v>
      </c>
    </row>
    <row r="30591" spans="1:3" x14ac:dyDescent="0.35">
      <c r="A30591" t="s">
        <v>2485</v>
      </c>
      <c r="B30591" t="s">
        <v>2472</v>
      </c>
      <c r="C30591">
        <v>300</v>
      </c>
    </row>
    <row r="30592" spans="1:3" x14ac:dyDescent="0.35">
      <c r="A30592" t="s">
        <v>2486</v>
      </c>
      <c r="B30592" t="s">
        <v>2472</v>
      </c>
      <c r="C30592">
        <v>300</v>
      </c>
    </row>
    <row r="30593" spans="1:3" x14ac:dyDescent="0.35">
      <c r="A30593" t="s">
        <v>2487</v>
      </c>
      <c r="B30593" t="s">
        <v>2472</v>
      </c>
      <c r="C30593">
        <v>300</v>
      </c>
    </row>
    <row r="30594" spans="1:3" x14ac:dyDescent="0.35">
      <c r="A30594" t="s">
        <v>2488</v>
      </c>
      <c r="B30594" t="s">
        <v>2472</v>
      </c>
      <c r="C30594">
        <v>300</v>
      </c>
    </row>
    <row r="30595" spans="1:3" x14ac:dyDescent="0.35">
      <c r="A30595" t="s">
        <v>2489</v>
      </c>
      <c r="B30595" t="s">
        <v>2472</v>
      </c>
      <c r="C30595">
        <v>300</v>
      </c>
    </row>
    <row r="30596" spans="1:3" x14ac:dyDescent="0.35">
      <c r="A30596" t="s">
        <v>2490</v>
      </c>
      <c r="B30596" t="s">
        <v>2472</v>
      </c>
      <c r="C30596">
        <v>300</v>
      </c>
    </row>
    <row r="30597" spans="1:3" x14ac:dyDescent="0.35">
      <c r="A30597" t="s">
        <v>2491</v>
      </c>
      <c r="B30597" t="s">
        <v>2472</v>
      </c>
      <c r="C30597">
        <v>78.548861888204797</v>
      </c>
    </row>
    <row r="30598" spans="1:3" x14ac:dyDescent="0.35">
      <c r="A30598" t="s">
        <v>2429</v>
      </c>
      <c r="B30598" t="s">
        <v>2430</v>
      </c>
      <c r="C30598">
        <v>179.86505225984899</v>
      </c>
    </row>
    <row r="30599" spans="1:3" x14ac:dyDescent="0.35">
      <c r="A30599" t="s">
        <v>2428</v>
      </c>
      <c r="B30599" t="s">
        <v>2430</v>
      </c>
      <c r="C30599">
        <v>182.816473830543</v>
      </c>
    </row>
    <row r="30600" spans="1:3" x14ac:dyDescent="0.35">
      <c r="A30600" t="s">
        <v>2431</v>
      </c>
      <c r="B30600" t="s">
        <v>2430</v>
      </c>
      <c r="C30600">
        <v>171.56908167065399</v>
      </c>
    </row>
    <row r="30601" spans="1:3" x14ac:dyDescent="0.35">
      <c r="A30601" t="s">
        <v>2492</v>
      </c>
      <c r="B30601" t="s">
        <v>2430</v>
      </c>
      <c r="C30601">
        <v>1.7286476725504201</v>
      </c>
    </row>
    <row r="30602" spans="1:3" x14ac:dyDescent="0.35">
      <c r="A30602" t="s">
        <v>2432</v>
      </c>
      <c r="B30602" t="s">
        <v>2430</v>
      </c>
      <c r="C30602">
        <v>193.063955956418</v>
      </c>
    </row>
    <row r="30603" spans="1:3" x14ac:dyDescent="0.35">
      <c r="A30603" t="s">
        <v>2433</v>
      </c>
      <c r="B30603" t="s">
        <v>2430</v>
      </c>
      <c r="C30603">
        <v>141.110678229136</v>
      </c>
    </row>
    <row r="30604" spans="1:3" x14ac:dyDescent="0.35">
      <c r="A30604" t="s">
        <v>2434</v>
      </c>
      <c r="B30604" t="s">
        <v>2430</v>
      </c>
      <c r="C30604">
        <v>178.55959860851601</v>
      </c>
    </row>
    <row r="30605" spans="1:3" x14ac:dyDescent="0.35">
      <c r="A30605" t="s">
        <v>2435</v>
      </c>
      <c r="B30605" t="s">
        <v>2430</v>
      </c>
      <c r="C30605">
        <v>174.369044160361</v>
      </c>
    </row>
    <row r="30606" spans="1:3" x14ac:dyDescent="0.35">
      <c r="A30606" t="s">
        <v>2436</v>
      </c>
      <c r="B30606" t="s">
        <v>2430</v>
      </c>
      <c r="C30606">
        <v>172.33538939639999</v>
      </c>
    </row>
    <row r="30607" spans="1:3" x14ac:dyDescent="0.35">
      <c r="A30607" t="s">
        <v>2437</v>
      </c>
      <c r="B30607" t="s">
        <v>2430</v>
      </c>
      <c r="C30607">
        <v>168.62805122911701</v>
      </c>
    </row>
    <row r="30608" spans="1:3" x14ac:dyDescent="0.35">
      <c r="A30608" t="s">
        <v>2438</v>
      </c>
      <c r="B30608" t="s">
        <v>2430</v>
      </c>
      <c r="C30608">
        <v>165.501611431859</v>
      </c>
    </row>
    <row r="30609" spans="1:3" x14ac:dyDescent="0.35">
      <c r="A30609" t="s">
        <v>2439</v>
      </c>
      <c r="B30609" t="s">
        <v>2430</v>
      </c>
      <c r="C30609">
        <v>168.62805122911701</v>
      </c>
    </row>
    <row r="30610" spans="1:3" x14ac:dyDescent="0.35">
      <c r="A30610" t="s">
        <v>2440</v>
      </c>
      <c r="B30610" t="s">
        <v>2430</v>
      </c>
      <c r="C30610">
        <v>169.624918595205</v>
      </c>
    </row>
    <row r="30611" spans="1:3" x14ac:dyDescent="0.35">
      <c r="A30611" t="s">
        <v>2441</v>
      </c>
      <c r="B30611" t="s">
        <v>2430</v>
      </c>
      <c r="C30611">
        <v>167.54256732246299</v>
      </c>
    </row>
    <row r="30612" spans="1:3" x14ac:dyDescent="0.35">
      <c r="A30612" t="s">
        <v>2493</v>
      </c>
      <c r="B30612" t="s">
        <v>2430</v>
      </c>
      <c r="C30612">
        <v>1.66029241450529</v>
      </c>
    </row>
    <row r="30613" spans="1:3" x14ac:dyDescent="0.35">
      <c r="A30613" t="s">
        <v>2442</v>
      </c>
      <c r="B30613" t="s">
        <v>2430</v>
      </c>
      <c r="C30613">
        <v>169.115486029419</v>
      </c>
    </row>
    <row r="30614" spans="1:3" x14ac:dyDescent="0.35">
      <c r="A30614" t="s">
        <v>2443</v>
      </c>
      <c r="B30614" t="s">
        <v>2430</v>
      </c>
      <c r="C30614">
        <v>189.583012581492</v>
      </c>
    </row>
    <row r="30615" spans="1:3" x14ac:dyDescent="0.35">
      <c r="A30615" t="s">
        <v>2444</v>
      </c>
      <c r="B30615" t="s">
        <v>2430</v>
      </c>
      <c r="C30615">
        <v>167.016822384298</v>
      </c>
    </row>
    <row r="30616" spans="1:3" x14ac:dyDescent="0.35">
      <c r="A30616" t="s">
        <v>2445</v>
      </c>
      <c r="B30616" t="s">
        <v>2430</v>
      </c>
      <c r="C30616">
        <v>179.86505225984899</v>
      </c>
    </row>
    <row r="30617" spans="1:3" x14ac:dyDescent="0.35">
      <c r="A30617" t="s">
        <v>2446</v>
      </c>
      <c r="B30617" t="s">
        <v>2430</v>
      </c>
      <c r="C30617">
        <v>179.263196190831</v>
      </c>
    </row>
    <row r="30618" spans="1:3" x14ac:dyDescent="0.35">
      <c r="A30618" t="s">
        <v>2447</v>
      </c>
      <c r="B30618" t="s">
        <v>2430</v>
      </c>
      <c r="C30618">
        <v>175.373364751661</v>
      </c>
    </row>
    <row r="30619" spans="1:3" x14ac:dyDescent="0.35">
      <c r="A30619" t="s">
        <v>2448</v>
      </c>
      <c r="B30619" t="s">
        <v>2430</v>
      </c>
      <c r="C30619">
        <v>183.924433400971</v>
      </c>
    </row>
    <row r="30620" spans="1:3" x14ac:dyDescent="0.35">
      <c r="A30620" t="s">
        <v>2449</v>
      </c>
      <c r="B30620" t="s">
        <v>2430</v>
      </c>
      <c r="C30620">
        <v>167.20902470568399</v>
      </c>
    </row>
    <row r="30621" spans="1:3" x14ac:dyDescent="0.35">
      <c r="A30621" t="s">
        <v>2450</v>
      </c>
      <c r="B30621" t="s">
        <v>2430</v>
      </c>
      <c r="C30621">
        <v>185.677505541545</v>
      </c>
    </row>
    <row r="30622" spans="1:3" x14ac:dyDescent="0.35">
      <c r="A30622" t="s">
        <v>2451</v>
      </c>
      <c r="B30622" t="s">
        <v>2430</v>
      </c>
      <c r="C30622">
        <v>178.67512840957099</v>
      </c>
    </row>
    <row r="30623" spans="1:3" x14ac:dyDescent="0.35">
      <c r="A30623" t="s">
        <v>2452</v>
      </c>
      <c r="B30623" t="s">
        <v>2430</v>
      </c>
      <c r="C30623">
        <v>182.816473830543</v>
      </c>
    </row>
    <row r="30624" spans="1:3" x14ac:dyDescent="0.35">
      <c r="A30624" t="s">
        <v>2453</v>
      </c>
      <c r="B30624" t="s">
        <v>2430</v>
      </c>
      <c r="C30624">
        <v>163.39386466592299</v>
      </c>
    </row>
    <row r="30625" spans="1:3" x14ac:dyDescent="0.35">
      <c r="A30625" t="s">
        <v>2454</v>
      </c>
      <c r="B30625" t="s">
        <v>2430</v>
      </c>
      <c r="C30625">
        <v>188.70946539733299</v>
      </c>
    </row>
    <row r="30626" spans="1:3" x14ac:dyDescent="0.35">
      <c r="A30626" t="s">
        <v>2455</v>
      </c>
      <c r="B30626" t="s">
        <v>2430</v>
      </c>
      <c r="C30626">
        <v>179.22015336574901</v>
      </c>
    </row>
    <row r="30627" spans="1:3" x14ac:dyDescent="0.35">
      <c r="A30627" t="s">
        <v>2456</v>
      </c>
      <c r="B30627" t="s">
        <v>2430</v>
      </c>
      <c r="C30627">
        <v>177.28939701923801</v>
      </c>
    </row>
    <row r="30628" spans="1:3" x14ac:dyDescent="0.35">
      <c r="A30628" t="s">
        <v>2457</v>
      </c>
      <c r="B30628" t="s">
        <v>2430</v>
      </c>
      <c r="C30628">
        <v>172.91400165426501</v>
      </c>
    </row>
    <row r="30629" spans="1:3" x14ac:dyDescent="0.35">
      <c r="A30629" t="s">
        <v>2458</v>
      </c>
      <c r="B30629" t="s">
        <v>2430</v>
      </c>
      <c r="C30629">
        <v>170.67492158715299</v>
      </c>
    </row>
    <row r="30630" spans="1:3" x14ac:dyDescent="0.35">
      <c r="A30630" t="s">
        <v>2459</v>
      </c>
      <c r="B30630" t="s">
        <v>2430</v>
      </c>
      <c r="C30630">
        <v>179.22015336574901</v>
      </c>
    </row>
    <row r="30631" spans="1:3" x14ac:dyDescent="0.35">
      <c r="A30631" t="s">
        <v>2460</v>
      </c>
      <c r="B30631" t="s">
        <v>2430</v>
      </c>
      <c r="C30631">
        <v>159.66277633667599</v>
      </c>
    </row>
    <row r="30632" spans="1:3" x14ac:dyDescent="0.35">
      <c r="A30632" t="s">
        <v>2461</v>
      </c>
      <c r="B30632" t="s">
        <v>2430</v>
      </c>
      <c r="C30632">
        <v>172.91400165426501</v>
      </c>
    </row>
    <row r="30633" spans="1:3" x14ac:dyDescent="0.35">
      <c r="A30633" t="s">
        <v>2462</v>
      </c>
      <c r="B30633" t="s">
        <v>2430</v>
      </c>
      <c r="C30633">
        <v>169.624918595205</v>
      </c>
    </row>
    <row r="30634" spans="1:3" x14ac:dyDescent="0.35">
      <c r="A30634" t="s">
        <v>2463</v>
      </c>
      <c r="B30634" t="s">
        <v>2430</v>
      </c>
      <c r="C30634">
        <v>167.20902470568399</v>
      </c>
    </row>
    <row r="30635" spans="1:3" x14ac:dyDescent="0.35">
      <c r="A30635" t="s">
        <v>2293</v>
      </c>
      <c r="B30635" t="s">
        <v>2430</v>
      </c>
      <c r="C30635">
        <v>142.519002975467</v>
      </c>
    </row>
    <row r="30636" spans="1:3" x14ac:dyDescent="0.35">
      <c r="A30636" t="s">
        <v>2464</v>
      </c>
      <c r="B30636" t="s">
        <v>2430</v>
      </c>
      <c r="C30636">
        <v>180.722569515418</v>
      </c>
    </row>
    <row r="30637" spans="1:3" x14ac:dyDescent="0.35">
      <c r="A30637" t="s">
        <v>2294</v>
      </c>
      <c r="B30637" t="s">
        <v>2430</v>
      </c>
      <c r="C30637">
        <v>156.75056236791099</v>
      </c>
    </row>
    <row r="30638" spans="1:3" x14ac:dyDescent="0.35">
      <c r="A30638" t="s">
        <v>2465</v>
      </c>
      <c r="B30638" t="s">
        <v>2430</v>
      </c>
      <c r="C30638">
        <v>168.41793676965099</v>
      </c>
    </row>
    <row r="30639" spans="1:3" x14ac:dyDescent="0.35">
      <c r="A30639" t="s">
        <v>2466</v>
      </c>
      <c r="B30639" t="s">
        <v>2430</v>
      </c>
      <c r="C30639">
        <v>181.86925711632799</v>
      </c>
    </row>
    <row r="30640" spans="1:3" x14ac:dyDescent="0.35">
      <c r="A30640" t="s">
        <v>2467</v>
      </c>
      <c r="B30640" t="s">
        <v>2430</v>
      </c>
      <c r="C30640">
        <v>178.100144493649</v>
      </c>
    </row>
    <row r="30641" spans="1:3" x14ac:dyDescent="0.35">
      <c r="A30641" t="s">
        <v>2468</v>
      </c>
      <c r="B30641" t="s">
        <v>2430</v>
      </c>
      <c r="C30641">
        <v>173.50629843835199</v>
      </c>
    </row>
    <row r="30642" spans="1:3" x14ac:dyDescent="0.35">
      <c r="A30642" t="s">
        <v>2295</v>
      </c>
      <c r="B30642" t="s">
        <v>2430</v>
      </c>
      <c r="C30642">
        <v>155.77784196306101</v>
      </c>
    </row>
    <row r="30643" spans="1:3" x14ac:dyDescent="0.35">
      <c r="A30643" t="s">
        <v>2469</v>
      </c>
      <c r="B30643" t="s">
        <v>2430</v>
      </c>
      <c r="C30643">
        <v>176.677788095305</v>
      </c>
    </row>
    <row r="30644" spans="1:3" x14ac:dyDescent="0.35">
      <c r="A30644" t="s">
        <v>2470</v>
      </c>
      <c r="B30644" t="s">
        <v>2430</v>
      </c>
      <c r="C30644">
        <v>186.91458595304201</v>
      </c>
    </row>
    <row r="30645" spans="1:3" x14ac:dyDescent="0.35">
      <c r="A30645" t="s">
        <v>2429</v>
      </c>
      <c r="B30645" t="s">
        <v>2431</v>
      </c>
      <c r="C30645">
        <v>187.05779275846899</v>
      </c>
    </row>
    <row r="30646" spans="1:3" x14ac:dyDescent="0.35">
      <c r="A30646" t="s">
        <v>2428</v>
      </c>
      <c r="B30646" t="s">
        <v>2431</v>
      </c>
      <c r="C30646">
        <v>182.592616056016</v>
      </c>
    </row>
    <row r="30647" spans="1:3" x14ac:dyDescent="0.35">
      <c r="A30647" t="s">
        <v>2430</v>
      </c>
      <c r="B30647" t="s">
        <v>2431</v>
      </c>
      <c r="C30647">
        <v>171.56908167065399</v>
      </c>
    </row>
    <row r="30648" spans="1:3" x14ac:dyDescent="0.35">
      <c r="A30648" t="s">
        <v>2432</v>
      </c>
      <c r="B30648" t="s">
        <v>2431</v>
      </c>
      <c r="C30648">
        <v>189.41910304500701</v>
      </c>
    </row>
    <row r="30649" spans="1:3" x14ac:dyDescent="0.35">
      <c r="A30649" t="s">
        <v>2433</v>
      </c>
      <c r="B30649" t="s">
        <v>2431</v>
      </c>
      <c r="C30649">
        <v>164.54209549127199</v>
      </c>
    </row>
    <row r="30650" spans="1:3" x14ac:dyDescent="0.35">
      <c r="A30650" t="s">
        <v>2434</v>
      </c>
      <c r="B30650" t="s">
        <v>2431</v>
      </c>
      <c r="C30650">
        <v>169.673680821207</v>
      </c>
    </row>
    <row r="30651" spans="1:3" x14ac:dyDescent="0.35">
      <c r="A30651" t="s">
        <v>2435</v>
      </c>
      <c r="B30651" t="s">
        <v>2431</v>
      </c>
      <c r="C30651">
        <v>169.75114506846401</v>
      </c>
    </row>
    <row r="30652" spans="1:3" x14ac:dyDescent="0.35">
      <c r="A30652" t="s">
        <v>2436</v>
      </c>
      <c r="B30652" t="s">
        <v>2431</v>
      </c>
      <c r="C30652">
        <v>212.24588574939199</v>
      </c>
    </row>
    <row r="30653" spans="1:3" x14ac:dyDescent="0.35">
      <c r="A30653" t="s">
        <v>2437</v>
      </c>
      <c r="B30653" t="s">
        <v>2431</v>
      </c>
      <c r="C30653">
        <v>171.31518131209799</v>
      </c>
    </row>
    <row r="30654" spans="1:3" x14ac:dyDescent="0.35">
      <c r="A30654" t="s">
        <v>2438</v>
      </c>
      <c r="B30654" t="s">
        <v>2431</v>
      </c>
      <c r="C30654">
        <v>164.54209549127199</v>
      </c>
    </row>
    <row r="30655" spans="1:3" x14ac:dyDescent="0.35">
      <c r="A30655" t="s">
        <v>2439</v>
      </c>
      <c r="B30655" t="s">
        <v>2431</v>
      </c>
      <c r="C30655">
        <v>187.05779275846899</v>
      </c>
    </row>
    <row r="30656" spans="1:3" x14ac:dyDescent="0.35">
      <c r="A30656" t="s">
        <v>2440</v>
      </c>
      <c r="B30656" t="s">
        <v>2431</v>
      </c>
      <c r="C30656">
        <v>196.231252818721</v>
      </c>
    </row>
    <row r="30657" spans="1:3" x14ac:dyDescent="0.35">
      <c r="A30657" t="s">
        <v>2441</v>
      </c>
      <c r="B30657" t="s">
        <v>2431</v>
      </c>
      <c r="C30657">
        <v>177.97441478597401</v>
      </c>
    </row>
    <row r="30658" spans="1:3" x14ac:dyDescent="0.35">
      <c r="A30658" t="s">
        <v>2442</v>
      </c>
      <c r="B30658" t="s">
        <v>2431</v>
      </c>
      <c r="C30658">
        <v>183.63971899027999</v>
      </c>
    </row>
    <row r="30659" spans="1:3" x14ac:dyDescent="0.35">
      <c r="A30659" t="s">
        <v>2443</v>
      </c>
      <c r="B30659" t="s">
        <v>2431</v>
      </c>
      <c r="C30659">
        <v>197.25116157235101</v>
      </c>
    </row>
    <row r="30660" spans="1:3" x14ac:dyDescent="0.35">
      <c r="A30660" t="s">
        <v>2444</v>
      </c>
      <c r="B30660" t="s">
        <v>2431</v>
      </c>
      <c r="C30660">
        <v>189.29377748952001</v>
      </c>
    </row>
    <row r="30661" spans="1:3" x14ac:dyDescent="0.35">
      <c r="A30661" t="s">
        <v>2445</v>
      </c>
      <c r="B30661" t="s">
        <v>2431</v>
      </c>
      <c r="C30661">
        <v>171.31518131209799</v>
      </c>
    </row>
    <row r="30662" spans="1:3" x14ac:dyDescent="0.35">
      <c r="A30662" t="s">
        <v>2446</v>
      </c>
      <c r="B30662" t="s">
        <v>2431</v>
      </c>
      <c r="C30662">
        <v>194.58239725383501</v>
      </c>
    </row>
    <row r="30663" spans="1:3" x14ac:dyDescent="0.35">
      <c r="A30663" t="s">
        <v>2447</v>
      </c>
      <c r="B30663" t="s">
        <v>2431</v>
      </c>
      <c r="C30663">
        <v>158.77982796911999</v>
      </c>
    </row>
    <row r="30664" spans="1:3" x14ac:dyDescent="0.35">
      <c r="A30664" t="s">
        <v>2448</v>
      </c>
      <c r="B30664" t="s">
        <v>2431</v>
      </c>
      <c r="C30664">
        <v>179.734131639802</v>
      </c>
    </row>
    <row r="30665" spans="1:3" x14ac:dyDescent="0.35">
      <c r="A30665" t="s">
        <v>2449</v>
      </c>
      <c r="B30665" t="s">
        <v>2431</v>
      </c>
      <c r="C30665">
        <v>185.530743866368</v>
      </c>
    </row>
    <row r="30666" spans="1:3" x14ac:dyDescent="0.35">
      <c r="A30666" t="s">
        <v>2450</v>
      </c>
      <c r="B30666" t="s">
        <v>2431</v>
      </c>
      <c r="C30666">
        <v>185.29263180870299</v>
      </c>
    </row>
    <row r="30667" spans="1:3" x14ac:dyDescent="0.35">
      <c r="A30667" t="s">
        <v>2451</v>
      </c>
      <c r="B30667" t="s">
        <v>2431</v>
      </c>
      <c r="C30667">
        <v>193.95644249554701</v>
      </c>
    </row>
    <row r="30668" spans="1:3" x14ac:dyDescent="0.35">
      <c r="A30668" t="s">
        <v>2452</v>
      </c>
      <c r="B30668" t="s">
        <v>2431</v>
      </c>
      <c r="C30668">
        <v>198.572445428039</v>
      </c>
    </row>
    <row r="30669" spans="1:3" x14ac:dyDescent="0.35">
      <c r="A30669" t="s">
        <v>2453</v>
      </c>
      <c r="B30669" t="s">
        <v>2431</v>
      </c>
      <c r="C30669">
        <v>185.29263180870299</v>
      </c>
    </row>
    <row r="30670" spans="1:3" x14ac:dyDescent="0.35">
      <c r="A30670" t="s">
        <v>2454</v>
      </c>
      <c r="B30670" t="s">
        <v>2431</v>
      </c>
      <c r="C30670">
        <v>181.095078762122</v>
      </c>
    </row>
    <row r="30671" spans="1:3" x14ac:dyDescent="0.35">
      <c r="A30671" t="s">
        <v>2455</v>
      </c>
      <c r="B30671" t="s">
        <v>2431</v>
      </c>
      <c r="C30671">
        <v>194.472865736286</v>
      </c>
    </row>
    <row r="30672" spans="1:3" x14ac:dyDescent="0.35">
      <c r="A30672" t="s">
        <v>2456</v>
      </c>
      <c r="B30672" t="s">
        <v>2431</v>
      </c>
      <c r="C30672">
        <v>200.767603577058</v>
      </c>
    </row>
    <row r="30673" spans="1:3" x14ac:dyDescent="0.35">
      <c r="A30673" t="s">
        <v>2457</v>
      </c>
      <c r="B30673" t="s">
        <v>2431</v>
      </c>
      <c r="C30673">
        <v>208.62447087939401</v>
      </c>
    </row>
    <row r="30674" spans="1:3" x14ac:dyDescent="0.35">
      <c r="A30674" t="s">
        <v>2458</v>
      </c>
      <c r="B30674" t="s">
        <v>2431</v>
      </c>
      <c r="C30674">
        <v>193.34514798927501</v>
      </c>
    </row>
    <row r="30675" spans="1:3" x14ac:dyDescent="0.35">
      <c r="A30675" t="s">
        <v>2459</v>
      </c>
      <c r="B30675" t="s">
        <v>2431</v>
      </c>
      <c r="C30675">
        <v>190.304172897461</v>
      </c>
    </row>
    <row r="30676" spans="1:3" x14ac:dyDescent="0.35">
      <c r="A30676" t="s">
        <v>2460</v>
      </c>
      <c r="B30676" t="s">
        <v>2431</v>
      </c>
      <c r="C30676">
        <v>173.37193577107999</v>
      </c>
    </row>
    <row r="30677" spans="1:3" x14ac:dyDescent="0.35">
      <c r="A30677" t="s">
        <v>2461</v>
      </c>
      <c r="B30677" t="s">
        <v>2431</v>
      </c>
      <c r="C30677">
        <v>195.881766169288</v>
      </c>
    </row>
    <row r="30678" spans="1:3" x14ac:dyDescent="0.35">
      <c r="A30678" t="s">
        <v>2462</v>
      </c>
      <c r="B30678" t="s">
        <v>2431</v>
      </c>
      <c r="C30678">
        <v>184.17921315435501</v>
      </c>
    </row>
    <row r="30679" spans="1:3" x14ac:dyDescent="0.35">
      <c r="A30679" t="s">
        <v>2463</v>
      </c>
      <c r="B30679" t="s">
        <v>2431</v>
      </c>
      <c r="C30679">
        <v>169.673680821207</v>
      </c>
    </row>
    <row r="30680" spans="1:3" x14ac:dyDescent="0.35">
      <c r="A30680" t="s">
        <v>2293</v>
      </c>
      <c r="B30680" t="s">
        <v>2431</v>
      </c>
      <c r="C30680">
        <v>170.25131773196301</v>
      </c>
    </row>
    <row r="30681" spans="1:3" x14ac:dyDescent="0.35">
      <c r="A30681" t="s">
        <v>2464</v>
      </c>
      <c r="B30681" t="s">
        <v>2431</v>
      </c>
      <c r="C30681">
        <v>188.14692106087099</v>
      </c>
    </row>
    <row r="30682" spans="1:3" x14ac:dyDescent="0.35">
      <c r="A30682" t="s">
        <v>2294</v>
      </c>
      <c r="B30682" t="s">
        <v>2431</v>
      </c>
      <c r="C30682">
        <v>178.12341522384099</v>
      </c>
    </row>
    <row r="30683" spans="1:3" x14ac:dyDescent="0.35">
      <c r="A30683" t="s">
        <v>2465</v>
      </c>
      <c r="B30683" t="s">
        <v>2431</v>
      </c>
      <c r="C30683">
        <v>166.956750601321</v>
      </c>
    </row>
    <row r="30684" spans="1:3" x14ac:dyDescent="0.35">
      <c r="A30684" t="s">
        <v>2466</v>
      </c>
      <c r="B30684" t="s">
        <v>2431</v>
      </c>
      <c r="C30684">
        <v>197.449111583838</v>
      </c>
    </row>
    <row r="30685" spans="1:3" x14ac:dyDescent="0.35">
      <c r="A30685" t="s">
        <v>2467</v>
      </c>
      <c r="B30685" t="s">
        <v>2431</v>
      </c>
      <c r="C30685">
        <v>158.537517628827</v>
      </c>
    </row>
    <row r="30686" spans="1:3" x14ac:dyDescent="0.35">
      <c r="A30686" t="s">
        <v>2468</v>
      </c>
      <c r="B30686" t="s">
        <v>2431</v>
      </c>
      <c r="C30686">
        <v>176.31681468038801</v>
      </c>
    </row>
    <row r="30687" spans="1:3" x14ac:dyDescent="0.35">
      <c r="A30687" t="s">
        <v>2295</v>
      </c>
      <c r="B30687" t="s">
        <v>2431</v>
      </c>
      <c r="C30687">
        <v>169.25069025342</v>
      </c>
    </row>
    <row r="30688" spans="1:3" x14ac:dyDescent="0.35">
      <c r="A30688" t="s">
        <v>2469</v>
      </c>
      <c r="B30688" t="s">
        <v>2431</v>
      </c>
      <c r="C30688">
        <v>168.01915376346</v>
      </c>
    </row>
    <row r="30689" spans="1:3" x14ac:dyDescent="0.35">
      <c r="A30689" t="s">
        <v>2470</v>
      </c>
      <c r="B30689" t="s">
        <v>2431</v>
      </c>
      <c r="C30689">
        <v>182.46804316041801</v>
      </c>
    </row>
    <row r="30690" spans="1:3" x14ac:dyDescent="0.35">
      <c r="A30690" t="s">
        <v>1018</v>
      </c>
      <c r="B30690" t="s">
        <v>1019</v>
      </c>
      <c r="C30690">
        <v>1.64738993083628</v>
      </c>
    </row>
    <row r="30691" spans="1:3" x14ac:dyDescent="0.35">
      <c r="A30691" t="s">
        <v>1017</v>
      </c>
      <c r="B30691" t="s">
        <v>1019</v>
      </c>
      <c r="C30691">
        <v>3.5853202581821901</v>
      </c>
    </row>
    <row r="30692" spans="1:3" x14ac:dyDescent="0.35">
      <c r="A30692" t="s">
        <v>2146</v>
      </c>
      <c r="B30692" t="s">
        <v>1019</v>
      </c>
      <c r="C30692">
        <v>3.0361082601684402</v>
      </c>
    </row>
    <row r="30693" spans="1:3" x14ac:dyDescent="0.35">
      <c r="A30693" t="s">
        <v>2147</v>
      </c>
      <c r="B30693" t="s">
        <v>1019</v>
      </c>
      <c r="C30693">
        <v>19.9865059570601</v>
      </c>
    </row>
    <row r="30694" spans="1:3" x14ac:dyDescent="0.35">
      <c r="A30694" t="s">
        <v>2148</v>
      </c>
      <c r="B30694" t="s">
        <v>1019</v>
      </c>
      <c r="C30694">
        <v>9.35512158587043</v>
      </c>
    </row>
    <row r="30695" spans="1:3" x14ac:dyDescent="0.35">
      <c r="A30695" t="s">
        <v>2296</v>
      </c>
      <c r="B30695" t="s">
        <v>1019</v>
      </c>
      <c r="C30695">
        <v>88.249525292380099</v>
      </c>
    </row>
    <row r="30696" spans="1:3" x14ac:dyDescent="0.35">
      <c r="A30696" t="s">
        <v>2494</v>
      </c>
      <c r="B30696" t="s">
        <v>1019</v>
      </c>
      <c r="C30696">
        <v>20.1956996309987</v>
      </c>
    </row>
    <row r="30697" spans="1:3" x14ac:dyDescent="0.35">
      <c r="A30697" t="s">
        <v>1020</v>
      </c>
      <c r="B30697" t="s">
        <v>1019</v>
      </c>
      <c r="C30697">
        <v>18.767257068583099</v>
      </c>
    </row>
    <row r="30698" spans="1:3" x14ac:dyDescent="0.35">
      <c r="A30698" t="s">
        <v>2297</v>
      </c>
      <c r="B30698" t="s">
        <v>1019</v>
      </c>
      <c r="C30698">
        <v>82.071591018545803</v>
      </c>
    </row>
    <row r="30699" spans="1:3" x14ac:dyDescent="0.35">
      <c r="A30699" t="s">
        <v>2495</v>
      </c>
      <c r="B30699" t="s">
        <v>1019</v>
      </c>
      <c r="C30699">
        <v>6.26951458135387</v>
      </c>
    </row>
    <row r="30700" spans="1:3" x14ac:dyDescent="0.35">
      <c r="A30700" t="s">
        <v>2151</v>
      </c>
      <c r="B30700" t="s">
        <v>1019</v>
      </c>
      <c r="C30700">
        <v>19.9865059570601</v>
      </c>
    </row>
    <row r="30701" spans="1:3" x14ac:dyDescent="0.35">
      <c r="A30701" t="s">
        <v>2136</v>
      </c>
      <c r="B30701" t="s">
        <v>1019</v>
      </c>
      <c r="C30701">
        <v>3.3304066623522801</v>
      </c>
    </row>
    <row r="30702" spans="1:3" x14ac:dyDescent="0.35">
      <c r="A30702" t="s">
        <v>1021</v>
      </c>
      <c r="B30702" t="s">
        <v>1019</v>
      </c>
      <c r="C30702">
        <v>108.178546026178</v>
      </c>
    </row>
    <row r="30703" spans="1:3" x14ac:dyDescent="0.35">
      <c r="A30703" t="s">
        <v>2496</v>
      </c>
      <c r="B30703" t="s">
        <v>1019</v>
      </c>
      <c r="C30703">
        <v>19.588765581672899</v>
      </c>
    </row>
    <row r="30704" spans="1:3" x14ac:dyDescent="0.35">
      <c r="A30704" t="s">
        <v>2152</v>
      </c>
      <c r="B30704" t="s">
        <v>1019</v>
      </c>
      <c r="C30704">
        <v>19.7184434445122</v>
      </c>
    </row>
    <row r="30705" spans="1:3" x14ac:dyDescent="0.35">
      <c r="A30705" t="s">
        <v>1022</v>
      </c>
      <c r="B30705" t="s">
        <v>1019</v>
      </c>
      <c r="C30705">
        <v>170.24227620555399</v>
      </c>
    </row>
    <row r="30706" spans="1:3" x14ac:dyDescent="0.35">
      <c r="A30706" t="s">
        <v>1023</v>
      </c>
      <c r="B30706" t="s">
        <v>1019</v>
      </c>
      <c r="C30706">
        <v>88.249525292380099</v>
      </c>
    </row>
    <row r="30707" spans="1:3" x14ac:dyDescent="0.35">
      <c r="A30707" t="s">
        <v>2153</v>
      </c>
      <c r="B30707" t="s">
        <v>1019</v>
      </c>
      <c r="C30707">
        <v>17.7146255165021</v>
      </c>
    </row>
    <row r="30708" spans="1:3" x14ac:dyDescent="0.35">
      <c r="A30708" t="s">
        <v>2154</v>
      </c>
      <c r="B30708" t="s">
        <v>1019</v>
      </c>
      <c r="C30708">
        <v>3.5473111142676998</v>
      </c>
    </row>
    <row r="30709" spans="1:3" x14ac:dyDescent="0.35">
      <c r="A30709" t="s">
        <v>2155</v>
      </c>
      <c r="B30709" t="s">
        <v>1019</v>
      </c>
      <c r="C30709">
        <v>17.7146255165021</v>
      </c>
    </row>
    <row r="30710" spans="1:3" x14ac:dyDescent="0.35">
      <c r="A30710" t="s">
        <v>2156</v>
      </c>
      <c r="B30710" t="s">
        <v>1019</v>
      </c>
      <c r="C30710">
        <v>19.9865059570601</v>
      </c>
    </row>
    <row r="30711" spans="1:3" x14ac:dyDescent="0.35">
      <c r="A30711" t="s">
        <v>2157</v>
      </c>
      <c r="B30711" t="s">
        <v>1019</v>
      </c>
      <c r="C30711">
        <v>19.9183614628489</v>
      </c>
    </row>
    <row r="30712" spans="1:3" x14ac:dyDescent="0.35">
      <c r="A30712" t="s">
        <v>2158</v>
      </c>
      <c r="B30712" t="s">
        <v>1019</v>
      </c>
      <c r="C30712">
        <v>17.651033657682301</v>
      </c>
    </row>
    <row r="30713" spans="1:3" x14ac:dyDescent="0.35">
      <c r="A30713" t="s">
        <v>2159</v>
      </c>
      <c r="B30713" t="s">
        <v>1019</v>
      </c>
      <c r="C30713">
        <v>19.653254797371702</v>
      </c>
    </row>
    <row r="30714" spans="1:3" x14ac:dyDescent="0.35">
      <c r="A30714" t="s">
        <v>1024</v>
      </c>
      <c r="B30714" t="s">
        <v>1019</v>
      </c>
      <c r="C30714">
        <v>156.20803715723599</v>
      </c>
    </row>
    <row r="30715" spans="1:3" x14ac:dyDescent="0.35">
      <c r="A30715" t="s">
        <v>2160</v>
      </c>
      <c r="B30715" t="s">
        <v>1019</v>
      </c>
      <c r="C30715">
        <v>18.0439312069145</v>
      </c>
    </row>
    <row r="30716" spans="1:3" x14ac:dyDescent="0.35">
      <c r="A30716" t="s">
        <v>2161</v>
      </c>
      <c r="B30716" t="s">
        <v>1019</v>
      </c>
      <c r="C30716">
        <v>19.3375137871192</v>
      </c>
    </row>
    <row r="30717" spans="1:3" x14ac:dyDescent="0.35">
      <c r="A30717" t="s">
        <v>2162</v>
      </c>
      <c r="B30717" t="s">
        <v>1019</v>
      </c>
      <c r="C30717">
        <v>17.844025535474099</v>
      </c>
    </row>
    <row r="30718" spans="1:3" x14ac:dyDescent="0.35">
      <c r="A30718" t="s">
        <v>2163</v>
      </c>
      <c r="B30718" t="s">
        <v>1019</v>
      </c>
      <c r="C30718">
        <v>5.5364977631726999</v>
      </c>
    </row>
    <row r="30719" spans="1:3" x14ac:dyDescent="0.35">
      <c r="A30719" t="s">
        <v>2164</v>
      </c>
      <c r="B30719" t="s">
        <v>1019</v>
      </c>
      <c r="C30719">
        <v>20.055431660936701</v>
      </c>
    </row>
    <row r="30720" spans="1:3" x14ac:dyDescent="0.35">
      <c r="A30720" t="s">
        <v>2166</v>
      </c>
      <c r="B30720" t="s">
        <v>1019</v>
      </c>
      <c r="C30720">
        <v>19.9865059570601</v>
      </c>
    </row>
    <row r="30721" spans="1:3" x14ac:dyDescent="0.35">
      <c r="A30721" t="s">
        <v>2497</v>
      </c>
      <c r="B30721" t="s">
        <v>1019</v>
      </c>
      <c r="C30721">
        <v>20.055431660936701</v>
      </c>
    </row>
    <row r="30722" spans="1:3" x14ac:dyDescent="0.35">
      <c r="A30722" t="s">
        <v>1025</v>
      </c>
      <c r="B30722" t="s">
        <v>1019</v>
      </c>
      <c r="C30722">
        <v>191.163953540883</v>
      </c>
    </row>
    <row r="30723" spans="1:3" x14ac:dyDescent="0.35">
      <c r="A30723" t="s">
        <v>2168</v>
      </c>
      <c r="B30723" t="s">
        <v>1019</v>
      </c>
      <c r="C30723">
        <v>19.8509807112905</v>
      </c>
    </row>
    <row r="30724" spans="1:3" x14ac:dyDescent="0.35">
      <c r="A30724" t="s">
        <v>1026</v>
      </c>
      <c r="B30724" t="s">
        <v>1019</v>
      </c>
      <c r="C30724">
        <v>178.27532178401401</v>
      </c>
    </row>
    <row r="30725" spans="1:3" x14ac:dyDescent="0.35">
      <c r="A30725" t="s">
        <v>2169</v>
      </c>
      <c r="B30725" t="s">
        <v>1019</v>
      </c>
      <c r="C30725">
        <v>3.0986368819636199</v>
      </c>
    </row>
    <row r="30726" spans="1:3" x14ac:dyDescent="0.35">
      <c r="A30726" t="s">
        <v>2219</v>
      </c>
      <c r="B30726" t="s">
        <v>2226</v>
      </c>
      <c r="C30726">
        <v>46.6247063917018</v>
      </c>
    </row>
    <row r="30727" spans="1:3" x14ac:dyDescent="0.35">
      <c r="A30727" t="s">
        <v>2218</v>
      </c>
      <c r="B30727" t="s">
        <v>2226</v>
      </c>
      <c r="C30727">
        <v>49.5745117459429</v>
      </c>
    </row>
    <row r="30728" spans="1:3" x14ac:dyDescent="0.35">
      <c r="A30728" t="s">
        <v>2220</v>
      </c>
      <c r="B30728" t="s">
        <v>2226</v>
      </c>
      <c r="C30728">
        <v>52.143413926056802</v>
      </c>
    </row>
    <row r="30729" spans="1:3" x14ac:dyDescent="0.35">
      <c r="A30729" t="s">
        <v>2221</v>
      </c>
      <c r="B30729" t="s">
        <v>2226</v>
      </c>
      <c r="C30729">
        <v>49.430603404997797</v>
      </c>
    </row>
    <row r="30730" spans="1:3" x14ac:dyDescent="0.35">
      <c r="A30730" t="s">
        <v>2222</v>
      </c>
      <c r="B30730" t="s">
        <v>2226</v>
      </c>
      <c r="C30730">
        <v>49.430603404997797</v>
      </c>
    </row>
    <row r="30731" spans="1:3" x14ac:dyDescent="0.35">
      <c r="A30731" t="s">
        <v>2223</v>
      </c>
      <c r="B30731" t="s">
        <v>2226</v>
      </c>
      <c r="C30731">
        <v>201.26520090666401</v>
      </c>
    </row>
    <row r="30732" spans="1:3" x14ac:dyDescent="0.35">
      <c r="A30732" t="s">
        <v>2224</v>
      </c>
      <c r="B30732" t="s">
        <v>2226</v>
      </c>
      <c r="C30732">
        <v>141.452945880507</v>
      </c>
    </row>
    <row r="30733" spans="1:3" x14ac:dyDescent="0.35">
      <c r="A30733" t="s">
        <v>2225</v>
      </c>
      <c r="B30733" t="s">
        <v>2226</v>
      </c>
      <c r="C30733">
        <v>119.170550837197</v>
      </c>
    </row>
    <row r="30734" spans="1:3" x14ac:dyDescent="0.35">
      <c r="A30734" t="s">
        <v>2227</v>
      </c>
      <c r="B30734" t="s">
        <v>2226</v>
      </c>
      <c r="C30734">
        <v>32.7099709984981</v>
      </c>
    </row>
    <row r="30735" spans="1:3" x14ac:dyDescent="0.35">
      <c r="A30735" t="s">
        <v>2228</v>
      </c>
      <c r="B30735" t="s">
        <v>2226</v>
      </c>
      <c r="C30735">
        <v>213.07483843762901</v>
      </c>
    </row>
    <row r="30736" spans="1:3" x14ac:dyDescent="0.35">
      <c r="A30736" t="s">
        <v>2229</v>
      </c>
      <c r="B30736" t="s">
        <v>2226</v>
      </c>
      <c r="C30736">
        <v>92.859034838872702</v>
      </c>
    </row>
    <row r="30737" spans="1:3" x14ac:dyDescent="0.35">
      <c r="A30737" t="s">
        <v>2230</v>
      </c>
      <c r="B30737" t="s">
        <v>2226</v>
      </c>
      <c r="C30737">
        <v>23.3017171159333</v>
      </c>
    </row>
    <row r="30738" spans="1:3" x14ac:dyDescent="0.35">
      <c r="A30738" t="s">
        <v>2231</v>
      </c>
      <c r="B30738" t="s">
        <v>2226</v>
      </c>
      <c r="C30738">
        <v>132.485692228544</v>
      </c>
    </row>
    <row r="30739" spans="1:3" x14ac:dyDescent="0.35">
      <c r="A30739" t="s">
        <v>2232</v>
      </c>
      <c r="B30739" t="s">
        <v>2226</v>
      </c>
      <c r="C30739">
        <v>33.378219877757097</v>
      </c>
    </row>
    <row r="30740" spans="1:3" x14ac:dyDescent="0.35">
      <c r="A30740" t="s">
        <v>2233</v>
      </c>
      <c r="B30740" t="s">
        <v>2226</v>
      </c>
      <c r="C30740">
        <v>101.54523584564301</v>
      </c>
    </row>
    <row r="30741" spans="1:3" x14ac:dyDescent="0.35">
      <c r="A30741" t="s">
        <v>2234</v>
      </c>
      <c r="B30741" t="s">
        <v>2226</v>
      </c>
      <c r="C30741">
        <v>190.690887422093</v>
      </c>
    </row>
    <row r="30742" spans="1:3" x14ac:dyDescent="0.35">
      <c r="A30742" t="s">
        <v>2235</v>
      </c>
      <c r="B30742" t="s">
        <v>2226</v>
      </c>
      <c r="C30742">
        <v>114.405620721445</v>
      </c>
    </row>
    <row r="30743" spans="1:3" x14ac:dyDescent="0.35">
      <c r="A30743" t="s">
        <v>2236</v>
      </c>
      <c r="B30743" t="s">
        <v>2226</v>
      </c>
      <c r="C30743">
        <v>17.477182785087699</v>
      </c>
    </row>
    <row r="30744" spans="1:3" x14ac:dyDescent="0.35">
      <c r="A30744" t="s">
        <v>2237</v>
      </c>
      <c r="B30744" t="s">
        <v>2226</v>
      </c>
      <c r="C30744">
        <v>111.634160889337</v>
      </c>
    </row>
    <row r="30745" spans="1:3" x14ac:dyDescent="0.35">
      <c r="A30745" t="s">
        <v>2238</v>
      </c>
      <c r="B30745" t="s">
        <v>2226</v>
      </c>
      <c r="C30745">
        <v>128.690067139013</v>
      </c>
    </row>
    <row r="30746" spans="1:3" x14ac:dyDescent="0.35">
      <c r="A30746" t="s">
        <v>2239</v>
      </c>
      <c r="B30746" t="s">
        <v>2226</v>
      </c>
      <c r="C30746">
        <v>101.54523584564301</v>
      </c>
    </row>
    <row r="30747" spans="1:3" x14ac:dyDescent="0.35">
      <c r="A30747" t="s">
        <v>2240</v>
      </c>
      <c r="B30747" t="s">
        <v>2226</v>
      </c>
      <c r="C30747">
        <v>17.627538367650502</v>
      </c>
    </row>
    <row r="30748" spans="1:3" x14ac:dyDescent="0.35">
      <c r="A30748" t="s">
        <v>2241</v>
      </c>
      <c r="B30748" t="s">
        <v>2226</v>
      </c>
      <c r="C30748">
        <v>122.740664248973</v>
      </c>
    </row>
    <row r="30749" spans="1:3" x14ac:dyDescent="0.35">
      <c r="A30749" t="s">
        <v>2242</v>
      </c>
      <c r="B30749" t="s">
        <v>2226</v>
      </c>
      <c r="C30749">
        <v>179.66681933749101</v>
      </c>
    </row>
    <row r="30750" spans="1:3" x14ac:dyDescent="0.35">
      <c r="A30750" t="s">
        <v>2243</v>
      </c>
      <c r="B30750" t="s">
        <v>2226</v>
      </c>
      <c r="C30750">
        <v>174.326077791595</v>
      </c>
    </row>
    <row r="30751" spans="1:3" x14ac:dyDescent="0.35">
      <c r="A30751" t="s">
        <v>2244</v>
      </c>
      <c r="B30751" t="s">
        <v>2226</v>
      </c>
      <c r="C30751">
        <v>191.321423732016</v>
      </c>
    </row>
    <row r="30752" spans="1:3" x14ac:dyDescent="0.35">
      <c r="A30752" t="s">
        <v>2245</v>
      </c>
      <c r="B30752" t="s">
        <v>2226</v>
      </c>
      <c r="C30752">
        <v>201.92510500765701</v>
      </c>
    </row>
    <row r="30753" spans="1:3" x14ac:dyDescent="0.35">
      <c r="A30753" t="s">
        <v>2246</v>
      </c>
      <c r="B30753" t="s">
        <v>2226</v>
      </c>
      <c r="C30753">
        <v>18.553141278488098</v>
      </c>
    </row>
    <row r="30754" spans="1:3" x14ac:dyDescent="0.35">
      <c r="A30754" t="s">
        <v>2247</v>
      </c>
      <c r="B30754" t="s">
        <v>2226</v>
      </c>
      <c r="C30754">
        <v>29.170491561819102</v>
      </c>
    </row>
    <row r="30755" spans="1:3" x14ac:dyDescent="0.35">
      <c r="A30755" t="s">
        <v>2248</v>
      </c>
      <c r="B30755" t="s">
        <v>2226</v>
      </c>
      <c r="C30755">
        <v>35.920052583279201</v>
      </c>
    </row>
    <row r="30756" spans="1:3" x14ac:dyDescent="0.35">
      <c r="A30756" t="s">
        <v>2249</v>
      </c>
      <c r="B30756" t="s">
        <v>2226</v>
      </c>
      <c r="C30756">
        <v>36.298400733509197</v>
      </c>
    </row>
    <row r="30757" spans="1:3" x14ac:dyDescent="0.35">
      <c r="A30757" t="s">
        <v>2250</v>
      </c>
      <c r="B30757" t="s">
        <v>2226</v>
      </c>
      <c r="C30757">
        <v>19.983231156989198</v>
      </c>
    </row>
    <row r="30758" spans="1:3" x14ac:dyDescent="0.35">
      <c r="A30758" t="s">
        <v>2251</v>
      </c>
      <c r="B30758" t="s">
        <v>2226</v>
      </c>
      <c r="C30758">
        <v>35.920052583279201</v>
      </c>
    </row>
    <row r="30759" spans="1:3" x14ac:dyDescent="0.35">
      <c r="A30759" t="s">
        <v>2252</v>
      </c>
      <c r="B30759" t="s">
        <v>2226</v>
      </c>
      <c r="C30759">
        <v>193.36044269234901</v>
      </c>
    </row>
    <row r="30760" spans="1:3" x14ac:dyDescent="0.35">
      <c r="A30760" t="s">
        <v>2253</v>
      </c>
      <c r="B30760" t="s">
        <v>2226</v>
      </c>
      <c r="C30760">
        <v>169.06058232473001</v>
      </c>
    </row>
    <row r="30761" spans="1:3" x14ac:dyDescent="0.35">
      <c r="A30761" t="s">
        <v>2254</v>
      </c>
      <c r="B30761" t="s">
        <v>2226</v>
      </c>
      <c r="C30761">
        <v>19.735108375451301</v>
      </c>
    </row>
    <row r="30762" spans="1:3" x14ac:dyDescent="0.35">
      <c r="A30762" t="s">
        <v>2255</v>
      </c>
      <c r="B30762" t="s">
        <v>2226</v>
      </c>
      <c r="C30762">
        <v>282.80889609561001</v>
      </c>
    </row>
    <row r="30763" spans="1:3" x14ac:dyDescent="0.35">
      <c r="A30763" t="s">
        <v>2256</v>
      </c>
      <c r="B30763" t="s">
        <v>2226</v>
      </c>
      <c r="C30763">
        <v>135.562886947534</v>
      </c>
    </row>
    <row r="30764" spans="1:3" x14ac:dyDescent="0.35">
      <c r="A30764" t="s">
        <v>2257</v>
      </c>
      <c r="B30764" t="s">
        <v>2226</v>
      </c>
      <c r="C30764">
        <v>33.263337225807298</v>
      </c>
    </row>
    <row r="30765" spans="1:3" x14ac:dyDescent="0.35">
      <c r="A30765" t="s">
        <v>2258</v>
      </c>
      <c r="B30765" t="s">
        <v>2226</v>
      </c>
      <c r="C30765">
        <v>134.80027990877099</v>
      </c>
    </row>
    <row r="30766" spans="1:3" x14ac:dyDescent="0.35">
      <c r="A30766" t="s">
        <v>2259</v>
      </c>
      <c r="B30766" t="s">
        <v>2226</v>
      </c>
      <c r="C30766">
        <v>36.044486326519198</v>
      </c>
    </row>
    <row r="30767" spans="1:3" x14ac:dyDescent="0.35">
      <c r="A30767" t="s">
        <v>2260</v>
      </c>
      <c r="B30767" t="s">
        <v>2226</v>
      </c>
      <c r="C30767">
        <v>33.378219877757097</v>
      </c>
    </row>
    <row r="30768" spans="1:3" x14ac:dyDescent="0.35">
      <c r="A30768" t="s">
        <v>2261</v>
      </c>
      <c r="B30768" t="s">
        <v>2226</v>
      </c>
      <c r="C30768">
        <v>33.149904646873701</v>
      </c>
    </row>
    <row r="30769" spans="1:3" x14ac:dyDescent="0.35">
      <c r="A30769" t="s">
        <v>2262</v>
      </c>
      <c r="B30769" t="s">
        <v>2226</v>
      </c>
      <c r="C30769">
        <v>68.906792992634394</v>
      </c>
    </row>
    <row r="30770" spans="1:3" x14ac:dyDescent="0.35">
      <c r="A30770" t="s">
        <v>2263</v>
      </c>
      <c r="B30770" t="s">
        <v>2226</v>
      </c>
      <c r="C30770">
        <v>111.881321710683</v>
      </c>
    </row>
    <row r="30771" spans="1:3" x14ac:dyDescent="0.35">
      <c r="A30771" t="s">
        <v>2264</v>
      </c>
      <c r="B30771" t="s">
        <v>2226</v>
      </c>
      <c r="C30771">
        <v>171.68405686584799</v>
      </c>
    </row>
    <row r="30772" spans="1:3" x14ac:dyDescent="0.35">
      <c r="A30772" t="s">
        <v>2265</v>
      </c>
      <c r="B30772" t="s">
        <v>2226</v>
      </c>
      <c r="C30772">
        <v>259.21002068589797</v>
      </c>
    </row>
    <row r="30773" spans="1:3" x14ac:dyDescent="0.35">
      <c r="A30773" t="s">
        <v>2266</v>
      </c>
      <c r="B30773" t="s">
        <v>2226</v>
      </c>
      <c r="C30773">
        <v>40.554420554303597</v>
      </c>
    </row>
    <row r="30774" spans="1:3" x14ac:dyDescent="0.35">
      <c r="A30774" t="s">
        <v>2267</v>
      </c>
      <c r="B30774" t="s">
        <v>2226</v>
      </c>
      <c r="C30774">
        <v>123.094837450632</v>
      </c>
    </row>
    <row r="30775" spans="1:3" x14ac:dyDescent="0.35">
      <c r="A30775" t="s">
        <v>2268</v>
      </c>
      <c r="B30775" t="s">
        <v>2226</v>
      </c>
      <c r="C30775">
        <v>135.17844866395899</v>
      </c>
    </row>
    <row r="30776" spans="1:3" x14ac:dyDescent="0.35">
      <c r="A30776" t="s">
        <v>2269</v>
      </c>
      <c r="B30776" t="s">
        <v>2226</v>
      </c>
      <c r="C30776">
        <v>34.484154534637902</v>
      </c>
    </row>
    <row r="30777" spans="1:3" x14ac:dyDescent="0.35">
      <c r="A30777" t="s">
        <v>2270</v>
      </c>
      <c r="B30777" t="s">
        <v>2226</v>
      </c>
      <c r="C30777">
        <v>26.819160323226601</v>
      </c>
    </row>
    <row r="30778" spans="1:3" x14ac:dyDescent="0.35">
      <c r="A30778" t="s">
        <v>2271</v>
      </c>
      <c r="B30778" t="s">
        <v>2226</v>
      </c>
      <c r="C30778">
        <v>18.7587744369497</v>
      </c>
    </row>
    <row r="30779" spans="1:3" x14ac:dyDescent="0.35">
      <c r="A30779" t="s">
        <v>2272</v>
      </c>
      <c r="B30779" t="s">
        <v>2226</v>
      </c>
      <c r="C30779">
        <v>193.98082422817399</v>
      </c>
    </row>
    <row r="30780" spans="1:3" x14ac:dyDescent="0.35">
      <c r="A30780" t="s">
        <v>2273</v>
      </c>
      <c r="B30780" t="s">
        <v>2226</v>
      </c>
      <c r="C30780">
        <v>17.551887853659998</v>
      </c>
    </row>
    <row r="30781" spans="1:3" x14ac:dyDescent="0.35">
      <c r="A30781" t="s">
        <v>2274</v>
      </c>
      <c r="B30781" t="s">
        <v>2226</v>
      </c>
      <c r="C30781">
        <v>15.409774204742799</v>
      </c>
    </row>
    <row r="30782" spans="1:3" x14ac:dyDescent="0.35">
      <c r="A30782" t="s">
        <v>2275</v>
      </c>
      <c r="B30782" t="s">
        <v>2226</v>
      </c>
      <c r="C30782">
        <v>33.378219877757097</v>
      </c>
    </row>
    <row r="30783" spans="1:3" x14ac:dyDescent="0.35">
      <c r="A30783" t="s">
        <v>2276</v>
      </c>
      <c r="B30783" t="s">
        <v>2226</v>
      </c>
      <c r="C30783">
        <v>29.089993024853602</v>
      </c>
    </row>
    <row r="30784" spans="1:3" x14ac:dyDescent="0.35">
      <c r="A30784" t="s">
        <v>2277</v>
      </c>
      <c r="B30784" t="s">
        <v>2226</v>
      </c>
      <c r="C30784">
        <v>204.008939815872</v>
      </c>
    </row>
    <row r="30785" spans="1:3" x14ac:dyDescent="0.35">
      <c r="A30785" t="s">
        <v>2278</v>
      </c>
      <c r="B30785" t="s">
        <v>2226</v>
      </c>
      <c r="C30785">
        <v>182.96839551876499</v>
      </c>
    </row>
    <row r="30786" spans="1:3" x14ac:dyDescent="0.35">
      <c r="A30786" t="s">
        <v>2279</v>
      </c>
      <c r="B30786" t="s">
        <v>2226</v>
      </c>
      <c r="C30786">
        <v>15.479512060747</v>
      </c>
    </row>
    <row r="30787" spans="1:3" x14ac:dyDescent="0.35">
      <c r="A30787" t="s">
        <v>2280</v>
      </c>
      <c r="B30787" t="s">
        <v>2226</v>
      </c>
      <c r="C30787">
        <v>108.47711630493301</v>
      </c>
    </row>
    <row r="30788" spans="1:3" x14ac:dyDescent="0.35">
      <c r="A30788" t="s">
        <v>2281</v>
      </c>
      <c r="B30788" t="s">
        <v>2226</v>
      </c>
      <c r="C30788">
        <v>36.298400733509197</v>
      </c>
    </row>
    <row r="30789" spans="1:3" x14ac:dyDescent="0.35">
      <c r="A30789" t="s">
        <v>2282</v>
      </c>
      <c r="B30789" t="s">
        <v>2226</v>
      </c>
      <c r="C30789">
        <v>99.060502045212104</v>
      </c>
    </row>
    <row r="30790" spans="1:3" x14ac:dyDescent="0.35">
      <c r="A30790" t="s">
        <v>2283</v>
      </c>
      <c r="B30790" t="s">
        <v>2226</v>
      </c>
      <c r="C30790">
        <v>112.810454184424</v>
      </c>
    </row>
    <row r="30791" spans="1:3" x14ac:dyDescent="0.35">
      <c r="A30791" t="s">
        <v>2293</v>
      </c>
      <c r="B30791" t="s">
        <v>2226</v>
      </c>
      <c r="C30791">
        <v>3.6034020318235198</v>
      </c>
    </row>
    <row r="30792" spans="1:3" x14ac:dyDescent="0.35">
      <c r="A30792" t="s">
        <v>2284</v>
      </c>
      <c r="B30792" t="s">
        <v>2226</v>
      </c>
      <c r="C30792">
        <v>28.953236603331298</v>
      </c>
    </row>
    <row r="30793" spans="1:3" x14ac:dyDescent="0.35">
      <c r="A30793" t="s">
        <v>2285</v>
      </c>
      <c r="B30793" t="s">
        <v>2226</v>
      </c>
      <c r="C30793">
        <v>118.509139413529</v>
      </c>
    </row>
    <row r="30794" spans="1:3" x14ac:dyDescent="0.35">
      <c r="A30794" t="s">
        <v>2286</v>
      </c>
      <c r="B30794" t="s">
        <v>2226</v>
      </c>
      <c r="C30794">
        <v>122.42244679146501</v>
      </c>
    </row>
    <row r="30795" spans="1:3" x14ac:dyDescent="0.35">
      <c r="A30795" t="s">
        <v>2295</v>
      </c>
      <c r="B30795" t="s">
        <v>2226</v>
      </c>
      <c r="C30795">
        <v>1.56869893348627</v>
      </c>
    </row>
    <row r="30796" spans="1:3" x14ac:dyDescent="0.35">
      <c r="A30796" t="s">
        <v>2287</v>
      </c>
      <c r="B30796" t="s">
        <v>2226</v>
      </c>
      <c r="C30796">
        <v>124.572381015586</v>
      </c>
    </row>
    <row r="30797" spans="1:3" x14ac:dyDescent="0.35">
      <c r="A30797" t="s">
        <v>2288</v>
      </c>
      <c r="B30797" t="s">
        <v>2226</v>
      </c>
      <c r="C30797">
        <v>33.731951898853701</v>
      </c>
    </row>
    <row r="30798" spans="1:3" x14ac:dyDescent="0.35">
      <c r="A30798" t="s">
        <v>2289</v>
      </c>
      <c r="B30798" t="s">
        <v>2226</v>
      </c>
      <c r="C30798">
        <v>132.06001076193601</v>
      </c>
    </row>
    <row r="30799" spans="1:3" x14ac:dyDescent="0.35">
      <c r="A30799" t="s">
        <v>2290</v>
      </c>
      <c r="B30799" t="s">
        <v>2226</v>
      </c>
      <c r="C30799">
        <v>14.8558795394369</v>
      </c>
    </row>
    <row r="30800" spans="1:3" x14ac:dyDescent="0.35">
      <c r="A30800" t="s">
        <v>2291</v>
      </c>
      <c r="B30800" t="s">
        <v>2226</v>
      </c>
      <c r="C30800">
        <v>14.8558795394369</v>
      </c>
    </row>
    <row r="30801" spans="1:3" x14ac:dyDescent="0.35">
      <c r="A30801" t="s">
        <v>2292</v>
      </c>
      <c r="B30801" t="s">
        <v>2226</v>
      </c>
      <c r="C30801">
        <v>19.384701581911699</v>
      </c>
    </row>
    <row r="30802" spans="1:3" x14ac:dyDescent="0.35">
      <c r="A30802" t="s">
        <v>2219</v>
      </c>
      <c r="B30802" t="s">
        <v>2227</v>
      </c>
      <c r="C30802">
        <v>23.100984197162699</v>
      </c>
    </row>
    <row r="30803" spans="1:3" x14ac:dyDescent="0.35">
      <c r="A30803" t="s">
        <v>2218</v>
      </c>
      <c r="B30803" t="s">
        <v>2227</v>
      </c>
      <c r="C30803">
        <v>18.972859081898999</v>
      </c>
    </row>
    <row r="30804" spans="1:3" x14ac:dyDescent="0.35">
      <c r="A30804" t="s">
        <v>2220</v>
      </c>
      <c r="B30804" t="s">
        <v>2227</v>
      </c>
      <c r="C30804">
        <v>23.342192780963899</v>
      </c>
    </row>
    <row r="30805" spans="1:3" x14ac:dyDescent="0.35">
      <c r="A30805" t="s">
        <v>2221</v>
      </c>
      <c r="B30805" t="s">
        <v>2227</v>
      </c>
      <c r="C30805">
        <v>23.260897017144099</v>
      </c>
    </row>
    <row r="30806" spans="1:3" x14ac:dyDescent="0.35">
      <c r="A30806" t="s">
        <v>2222</v>
      </c>
      <c r="B30806" t="s">
        <v>2227</v>
      </c>
      <c r="C30806">
        <v>23.260897017144099</v>
      </c>
    </row>
    <row r="30807" spans="1:3" x14ac:dyDescent="0.35">
      <c r="A30807" t="s">
        <v>2223</v>
      </c>
      <c r="B30807" t="s">
        <v>2227</v>
      </c>
      <c r="C30807">
        <v>28.0416117457886</v>
      </c>
    </row>
    <row r="30808" spans="1:3" x14ac:dyDescent="0.35">
      <c r="A30808" t="s">
        <v>2224</v>
      </c>
      <c r="B30808" t="s">
        <v>2227</v>
      </c>
      <c r="C30808">
        <v>24.0275270459097</v>
      </c>
    </row>
    <row r="30809" spans="1:3" x14ac:dyDescent="0.35">
      <c r="A30809" t="s">
        <v>2225</v>
      </c>
      <c r="B30809" t="s">
        <v>2227</v>
      </c>
      <c r="C30809">
        <v>32.7099709984981</v>
      </c>
    </row>
    <row r="30810" spans="1:3" x14ac:dyDescent="0.35">
      <c r="A30810" t="s">
        <v>2226</v>
      </c>
      <c r="B30810" t="s">
        <v>2227</v>
      </c>
      <c r="C30810">
        <v>32.7099709984981</v>
      </c>
    </row>
    <row r="30811" spans="1:3" x14ac:dyDescent="0.35">
      <c r="A30811" t="s">
        <v>2228</v>
      </c>
      <c r="B30811" t="s">
        <v>2227</v>
      </c>
      <c r="C30811">
        <v>33.256637875956898</v>
      </c>
    </row>
    <row r="30812" spans="1:3" x14ac:dyDescent="0.35">
      <c r="A30812" t="s">
        <v>2229</v>
      </c>
      <c r="B30812" t="s">
        <v>2227</v>
      </c>
      <c r="C30812">
        <v>16.586828102981499</v>
      </c>
    </row>
    <row r="30813" spans="1:3" x14ac:dyDescent="0.35">
      <c r="A30813" t="s">
        <v>2230</v>
      </c>
      <c r="B30813" t="s">
        <v>2227</v>
      </c>
      <c r="C30813">
        <v>129.131935822099</v>
      </c>
    </row>
    <row r="30814" spans="1:3" x14ac:dyDescent="0.35">
      <c r="A30814" t="s">
        <v>2231</v>
      </c>
      <c r="B30814" t="s">
        <v>2227</v>
      </c>
      <c r="C30814">
        <v>19.808413080685199</v>
      </c>
    </row>
    <row r="30815" spans="1:3" x14ac:dyDescent="0.35">
      <c r="A30815" t="s">
        <v>2232</v>
      </c>
      <c r="B30815" t="s">
        <v>2227</v>
      </c>
      <c r="C30815">
        <v>81.622463984523307</v>
      </c>
    </row>
    <row r="30816" spans="1:3" x14ac:dyDescent="0.35">
      <c r="A30816" t="s">
        <v>2233</v>
      </c>
      <c r="B30816" t="s">
        <v>2227</v>
      </c>
      <c r="C30816">
        <v>14.461610246942</v>
      </c>
    </row>
    <row r="30817" spans="1:3" x14ac:dyDescent="0.35">
      <c r="A30817" t="s">
        <v>2234</v>
      </c>
      <c r="B30817" t="s">
        <v>2227</v>
      </c>
      <c r="C30817">
        <v>25.937654213469401</v>
      </c>
    </row>
    <row r="30818" spans="1:3" x14ac:dyDescent="0.35">
      <c r="A30818" t="s">
        <v>2235</v>
      </c>
      <c r="B30818" t="s">
        <v>2227</v>
      </c>
      <c r="C30818">
        <v>29.871866994208101</v>
      </c>
    </row>
    <row r="30819" spans="1:3" x14ac:dyDescent="0.35">
      <c r="A30819" t="s">
        <v>2236</v>
      </c>
      <c r="B30819" t="s">
        <v>2227</v>
      </c>
      <c r="C30819">
        <v>48.653512946112599</v>
      </c>
    </row>
    <row r="30820" spans="1:3" x14ac:dyDescent="0.35">
      <c r="A30820" t="s">
        <v>2237</v>
      </c>
      <c r="B30820" t="s">
        <v>2227</v>
      </c>
      <c r="C30820">
        <v>35.556469412762198</v>
      </c>
    </row>
    <row r="30821" spans="1:3" x14ac:dyDescent="0.35">
      <c r="A30821" t="s">
        <v>2238</v>
      </c>
      <c r="B30821" t="s">
        <v>2227</v>
      </c>
      <c r="C30821">
        <v>46.069212697440101</v>
      </c>
    </row>
    <row r="30822" spans="1:3" x14ac:dyDescent="0.35">
      <c r="A30822" t="s">
        <v>2239</v>
      </c>
      <c r="B30822" t="s">
        <v>2227</v>
      </c>
      <c r="C30822">
        <v>16.523920189087601</v>
      </c>
    </row>
    <row r="30823" spans="1:3" x14ac:dyDescent="0.35">
      <c r="A30823" t="s">
        <v>2240</v>
      </c>
      <c r="B30823" t="s">
        <v>2227</v>
      </c>
      <c r="C30823">
        <v>41.267332519849802</v>
      </c>
    </row>
    <row r="30824" spans="1:3" x14ac:dyDescent="0.35">
      <c r="A30824" t="s">
        <v>2241</v>
      </c>
      <c r="B30824" t="s">
        <v>2227</v>
      </c>
      <c r="C30824">
        <v>12.8839215474416</v>
      </c>
    </row>
    <row r="30825" spans="1:3" x14ac:dyDescent="0.35">
      <c r="A30825" t="s">
        <v>2242</v>
      </c>
      <c r="B30825" t="s">
        <v>2227</v>
      </c>
      <c r="C30825">
        <v>25.408750382142301</v>
      </c>
    </row>
    <row r="30826" spans="1:3" x14ac:dyDescent="0.35">
      <c r="A30826" t="s">
        <v>2243</v>
      </c>
      <c r="B30826" t="s">
        <v>2227</v>
      </c>
      <c r="C30826">
        <v>32.7099709984981</v>
      </c>
    </row>
    <row r="30827" spans="1:3" x14ac:dyDescent="0.35">
      <c r="A30827" t="s">
        <v>2244</v>
      </c>
      <c r="B30827" t="s">
        <v>2227</v>
      </c>
      <c r="C30827">
        <v>30.665972892430499</v>
      </c>
    </row>
    <row r="30828" spans="1:3" x14ac:dyDescent="0.35">
      <c r="A30828" t="s">
        <v>2245</v>
      </c>
      <c r="B30828" t="s">
        <v>2227</v>
      </c>
      <c r="C30828">
        <v>28.1368771250247</v>
      </c>
    </row>
    <row r="30829" spans="1:3" x14ac:dyDescent="0.35">
      <c r="A30829" t="s">
        <v>2246</v>
      </c>
      <c r="B30829" t="s">
        <v>2227</v>
      </c>
      <c r="C30829">
        <v>46.5029926596712</v>
      </c>
    </row>
    <row r="30830" spans="1:3" x14ac:dyDescent="0.35">
      <c r="A30830" t="s">
        <v>2247</v>
      </c>
      <c r="B30830" t="s">
        <v>2227</v>
      </c>
      <c r="C30830">
        <v>57.3185433541923</v>
      </c>
    </row>
    <row r="30831" spans="1:3" x14ac:dyDescent="0.35">
      <c r="A30831" t="s">
        <v>2248</v>
      </c>
      <c r="B30831" t="s">
        <v>2227</v>
      </c>
      <c r="C30831">
        <v>78.9520534866475</v>
      </c>
    </row>
    <row r="30832" spans="1:3" x14ac:dyDescent="0.35">
      <c r="A30832" t="s">
        <v>2249</v>
      </c>
      <c r="B30832" t="s">
        <v>2227</v>
      </c>
      <c r="C30832">
        <v>237.77184497364999</v>
      </c>
    </row>
    <row r="30833" spans="1:3" x14ac:dyDescent="0.35">
      <c r="A30833" t="s">
        <v>2250</v>
      </c>
      <c r="B30833" t="s">
        <v>2227</v>
      </c>
      <c r="C30833">
        <v>44.105286751838101</v>
      </c>
    </row>
    <row r="30834" spans="1:3" x14ac:dyDescent="0.35">
      <c r="A30834" t="s">
        <v>2251</v>
      </c>
      <c r="B30834" t="s">
        <v>2227</v>
      </c>
      <c r="C30834">
        <v>84.820396751852897</v>
      </c>
    </row>
    <row r="30835" spans="1:3" x14ac:dyDescent="0.35">
      <c r="A30835" t="s">
        <v>2252</v>
      </c>
      <c r="B30835" t="s">
        <v>2227</v>
      </c>
      <c r="C30835">
        <v>28.0416117457886</v>
      </c>
    </row>
    <row r="30836" spans="1:3" x14ac:dyDescent="0.35">
      <c r="A30836" t="s">
        <v>2253</v>
      </c>
      <c r="B30836" t="s">
        <v>2227</v>
      </c>
      <c r="C30836">
        <v>28.429559610203899</v>
      </c>
    </row>
    <row r="30837" spans="1:3" x14ac:dyDescent="0.35">
      <c r="A30837" t="s">
        <v>2254</v>
      </c>
      <c r="B30837" t="s">
        <v>2227</v>
      </c>
      <c r="C30837">
        <v>46.220829625198498</v>
      </c>
    </row>
    <row r="30838" spans="1:3" x14ac:dyDescent="0.35">
      <c r="A30838" t="s">
        <v>2255</v>
      </c>
      <c r="B30838" t="s">
        <v>2227</v>
      </c>
      <c r="C30838">
        <v>30.2597142997863</v>
      </c>
    </row>
    <row r="30839" spans="1:3" x14ac:dyDescent="0.35">
      <c r="A30839" t="s">
        <v>2256</v>
      </c>
      <c r="B30839" t="s">
        <v>2227</v>
      </c>
      <c r="C30839">
        <v>10.816631442679499</v>
      </c>
    </row>
    <row r="30840" spans="1:3" x14ac:dyDescent="0.35">
      <c r="A30840" t="s">
        <v>2257</v>
      </c>
      <c r="B30840" t="s">
        <v>2227</v>
      </c>
      <c r="C30840">
        <v>261.38087198225003</v>
      </c>
    </row>
    <row r="30841" spans="1:3" x14ac:dyDescent="0.35">
      <c r="A30841" t="s">
        <v>2153</v>
      </c>
      <c r="B30841" t="s">
        <v>2227</v>
      </c>
      <c r="C30841">
        <v>3.36028722936793</v>
      </c>
    </row>
    <row r="30842" spans="1:3" x14ac:dyDescent="0.35">
      <c r="A30842" t="s">
        <v>2155</v>
      </c>
      <c r="B30842" t="s">
        <v>2227</v>
      </c>
      <c r="C30842">
        <v>1.62397510258947</v>
      </c>
    </row>
    <row r="30843" spans="1:3" x14ac:dyDescent="0.35">
      <c r="A30843" t="s">
        <v>2258</v>
      </c>
      <c r="B30843" t="s">
        <v>2227</v>
      </c>
      <c r="C30843">
        <v>25.5810457686344</v>
      </c>
    </row>
    <row r="30844" spans="1:3" x14ac:dyDescent="0.35">
      <c r="A30844" t="s">
        <v>2259</v>
      </c>
      <c r="B30844" t="s">
        <v>2227</v>
      </c>
      <c r="C30844">
        <v>79.197169914030297</v>
      </c>
    </row>
    <row r="30845" spans="1:3" x14ac:dyDescent="0.35">
      <c r="A30845" t="s">
        <v>2260</v>
      </c>
      <c r="B30845" t="s">
        <v>2227</v>
      </c>
      <c r="C30845">
        <v>81.622463984523307</v>
      </c>
    </row>
    <row r="30846" spans="1:3" x14ac:dyDescent="0.35">
      <c r="A30846" t="s">
        <v>2261</v>
      </c>
      <c r="B30846" t="s">
        <v>2227</v>
      </c>
      <c r="C30846">
        <v>144.88339868160801</v>
      </c>
    </row>
    <row r="30847" spans="1:3" x14ac:dyDescent="0.35">
      <c r="A30847" t="s">
        <v>2262</v>
      </c>
      <c r="B30847" t="s">
        <v>2227</v>
      </c>
      <c r="C30847">
        <v>9.6249794726669204</v>
      </c>
    </row>
    <row r="30848" spans="1:3" x14ac:dyDescent="0.35">
      <c r="A30848" t="s">
        <v>2263</v>
      </c>
      <c r="B30848" t="s">
        <v>2227</v>
      </c>
      <c r="C30848">
        <v>27.762335847063898</v>
      </c>
    </row>
    <row r="30849" spans="1:3" x14ac:dyDescent="0.35">
      <c r="A30849" t="s">
        <v>2264</v>
      </c>
      <c r="B30849" t="s">
        <v>2227</v>
      </c>
      <c r="C30849">
        <v>32.924664872788398</v>
      </c>
    </row>
    <row r="30850" spans="1:3" x14ac:dyDescent="0.35">
      <c r="A30850" t="s">
        <v>2265</v>
      </c>
      <c r="B30850" t="s">
        <v>2227</v>
      </c>
      <c r="C30850">
        <v>28.1368771250247</v>
      </c>
    </row>
    <row r="30851" spans="1:3" x14ac:dyDescent="0.35">
      <c r="A30851" t="s">
        <v>2266</v>
      </c>
      <c r="B30851" t="s">
        <v>2227</v>
      </c>
      <c r="C30851">
        <v>86.170696189303897</v>
      </c>
    </row>
    <row r="30852" spans="1:3" x14ac:dyDescent="0.35">
      <c r="A30852" t="s">
        <v>2267</v>
      </c>
      <c r="B30852" t="s">
        <v>2227</v>
      </c>
      <c r="C30852">
        <v>37.743895780726398</v>
      </c>
    </row>
    <row r="30853" spans="1:3" x14ac:dyDescent="0.35">
      <c r="A30853" t="s">
        <v>2268</v>
      </c>
      <c r="B30853" t="s">
        <v>2227</v>
      </c>
      <c r="C30853">
        <v>44.790407397621102</v>
      </c>
    </row>
    <row r="30854" spans="1:3" x14ac:dyDescent="0.35">
      <c r="A30854" t="s">
        <v>2269</v>
      </c>
      <c r="B30854" t="s">
        <v>2227</v>
      </c>
      <c r="C30854">
        <v>81.027062628172999</v>
      </c>
    </row>
    <row r="30855" spans="1:3" x14ac:dyDescent="0.35">
      <c r="A30855" t="s">
        <v>2270</v>
      </c>
      <c r="B30855" t="s">
        <v>2227</v>
      </c>
      <c r="C30855">
        <v>91.952353969980706</v>
      </c>
    </row>
    <row r="30856" spans="1:3" x14ac:dyDescent="0.35">
      <c r="A30856" t="s">
        <v>2271</v>
      </c>
      <c r="B30856" t="s">
        <v>2227</v>
      </c>
      <c r="C30856">
        <v>49.437670677942101</v>
      </c>
    </row>
    <row r="30857" spans="1:3" x14ac:dyDescent="0.35">
      <c r="A30857" t="s">
        <v>2272</v>
      </c>
      <c r="B30857" t="s">
        <v>2227</v>
      </c>
      <c r="C30857">
        <v>32.816676974260602</v>
      </c>
    </row>
    <row r="30858" spans="1:3" x14ac:dyDescent="0.35">
      <c r="A30858" t="s">
        <v>2273</v>
      </c>
      <c r="B30858" t="s">
        <v>2227</v>
      </c>
      <c r="C30858">
        <v>43.659163490810897</v>
      </c>
    </row>
    <row r="30859" spans="1:3" x14ac:dyDescent="0.35">
      <c r="A30859" t="s">
        <v>2274</v>
      </c>
      <c r="B30859" t="s">
        <v>2227</v>
      </c>
      <c r="C30859">
        <v>43.659163490810897</v>
      </c>
    </row>
    <row r="30860" spans="1:3" x14ac:dyDescent="0.35">
      <c r="A30860" t="s">
        <v>2275</v>
      </c>
      <c r="B30860" t="s">
        <v>2227</v>
      </c>
      <c r="C30860">
        <v>257.56525584531897</v>
      </c>
    </row>
    <row r="30861" spans="1:3" x14ac:dyDescent="0.35">
      <c r="A30861" t="s">
        <v>2276</v>
      </c>
      <c r="B30861" t="s">
        <v>2227</v>
      </c>
      <c r="C30861">
        <v>73.438820539934795</v>
      </c>
    </row>
    <row r="30862" spans="1:3" x14ac:dyDescent="0.35">
      <c r="A30862" t="s">
        <v>2277</v>
      </c>
      <c r="B30862" t="s">
        <v>2227</v>
      </c>
      <c r="C30862">
        <v>37.9881655637205</v>
      </c>
    </row>
    <row r="30863" spans="1:3" x14ac:dyDescent="0.35">
      <c r="A30863" t="s">
        <v>2278</v>
      </c>
      <c r="B30863" t="s">
        <v>2227</v>
      </c>
      <c r="C30863">
        <v>32.924664872788398</v>
      </c>
    </row>
    <row r="30864" spans="1:3" x14ac:dyDescent="0.35">
      <c r="A30864" t="s">
        <v>2279</v>
      </c>
      <c r="B30864" t="s">
        <v>2227</v>
      </c>
      <c r="C30864">
        <v>46.374544994655203</v>
      </c>
    </row>
    <row r="30865" spans="1:3" x14ac:dyDescent="0.35">
      <c r="A30865" t="s">
        <v>2280</v>
      </c>
      <c r="B30865" t="s">
        <v>2227</v>
      </c>
      <c r="C30865">
        <v>18.831992182315201</v>
      </c>
    </row>
    <row r="30866" spans="1:3" x14ac:dyDescent="0.35">
      <c r="A30866" t="s">
        <v>2281</v>
      </c>
      <c r="B30866" t="s">
        <v>2227</v>
      </c>
      <c r="C30866">
        <v>76.779607321913502</v>
      </c>
    </row>
    <row r="30867" spans="1:3" x14ac:dyDescent="0.35">
      <c r="A30867" t="s">
        <v>2282</v>
      </c>
      <c r="B30867" t="s">
        <v>2227</v>
      </c>
      <c r="C30867">
        <v>14.578328872681499</v>
      </c>
    </row>
    <row r="30868" spans="1:3" x14ac:dyDescent="0.35">
      <c r="A30868" t="s">
        <v>2162</v>
      </c>
      <c r="B30868" t="s">
        <v>2227</v>
      </c>
      <c r="C30868">
        <v>3.4267833432454502</v>
      </c>
    </row>
    <row r="30869" spans="1:3" x14ac:dyDescent="0.35">
      <c r="A30869" t="s">
        <v>2283</v>
      </c>
      <c r="B30869" t="s">
        <v>2227</v>
      </c>
      <c r="C30869">
        <v>32.7099709984981</v>
      </c>
    </row>
    <row r="30870" spans="1:3" x14ac:dyDescent="0.35">
      <c r="A30870" t="s">
        <v>2284</v>
      </c>
      <c r="B30870" t="s">
        <v>2227</v>
      </c>
      <c r="C30870">
        <v>236.53641515979601</v>
      </c>
    </row>
    <row r="30871" spans="1:3" x14ac:dyDescent="0.35">
      <c r="A30871" t="s">
        <v>2285</v>
      </c>
      <c r="B30871" t="s">
        <v>2227</v>
      </c>
      <c r="C30871">
        <v>34.871109642587001</v>
      </c>
    </row>
    <row r="30872" spans="1:3" x14ac:dyDescent="0.35">
      <c r="A30872" t="s">
        <v>2286</v>
      </c>
      <c r="B30872" t="s">
        <v>2227</v>
      </c>
      <c r="C30872">
        <v>37.216693358886097</v>
      </c>
    </row>
    <row r="30873" spans="1:3" x14ac:dyDescent="0.35">
      <c r="A30873" t="s">
        <v>2287</v>
      </c>
      <c r="B30873" t="s">
        <v>2227</v>
      </c>
      <c r="C30873">
        <v>38.238652176758499</v>
      </c>
    </row>
    <row r="30874" spans="1:3" x14ac:dyDescent="0.35">
      <c r="A30874" t="s">
        <v>2288</v>
      </c>
      <c r="B30874" t="s">
        <v>2227</v>
      </c>
      <c r="C30874">
        <v>76.535707852825894</v>
      </c>
    </row>
    <row r="30875" spans="1:3" x14ac:dyDescent="0.35">
      <c r="A30875" t="s">
        <v>2289</v>
      </c>
      <c r="B30875" t="s">
        <v>2227</v>
      </c>
      <c r="C30875">
        <v>26.505583965644799</v>
      </c>
    </row>
    <row r="30876" spans="1:3" x14ac:dyDescent="0.35">
      <c r="A30876" t="s">
        <v>2290</v>
      </c>
      <c r="B30876" t="s">
        <v>2227</v>
      </c>
      <c r="C30876">
        <v>29.042069579288501</v>
      </c>
    </row>
    <row r="30877" spans="1:3" x14ac:dyDescent="0.35">
      <c r="A30877" t="s">
        <v>2291</v>
      </c>
      <c r="B30877" t="s">
        <v>2227</v>
      </c>
      <c r="C30877">
        <v>31.537408689262602</v>
      </c>
    </row>
    <row r="30878" spans="1:3" x14ac:dyDescent="0.35">
      <c r="A30878" t="s">
        <v>2292</v>
      </c>
      <c r="B30878" t="s">
        <v>2227</v>
      </c>
      <c r="C30878">
        <v>34.069840285999199</v>
      </c>
    </row>
    <row r="30879" spans="1:3" x14ac:dyDescent="0.35">
      <c r="A30879" t="s">
        <v>862</v>
      </c>
      <c r="B30879" t="s">
        <v>870</v>
      </c>
      <c r="C30879">
        <v>9.6845909671728592</v>
      </c>
    </row>
    <row r="30880" spans="1:3" x14ac:dyDescent="0.35">
      <c r="A30880" t="s">
        <v>1796</v>
      </c>
      <c r="B30880" t="s">
        <v>870</v>
      </c>
      <c r="C30880">
        <v>1.0698178685283499</v>
      </c>
    </row>
    <row r="30881" spans="1:3" x14ac:dyDescent="0.35">
      <c r="A30881" t="s">
        <v>863</v>
      </c>
      <c r="B30881" t="s">
        <v>870</v>
      </c>
      <c r="C30881">
        <v>1.69288795416746</v>
      </c>
    </row>
    <row r="30882" spans="1:3" x14ac:dyDescent="0.35">
      <c r="A30882" t="s">
        <v>867</v>
      </c>
      <c r="B30882" t="s">
        <v>870</v>
      </c>
      <c r="C30882">
        <v>89.409241940462294</v>
      </c>
    </row>
    <row r="30883" spans="1:3" x14ac:dyDescent="0.35">
      <c r="A30883" t="s">
        <v>868</v>
      </c>
      <c r="B30883" t="s">
        <v>870</v>
      </c>
      <c r="C30883">
        <v>104.81187080793499</v>
      </c>
    </row>
    <row r="30884" spans="1:3" x14ac:dyDescent="0.35">
      <c r="A30884" t="s">
        <v>869</v>
      </c>
      <c r="B30884" t="s">
        <v>870</v>
      </c>
      <c r="C30884">
        <v>55.761149946333198</v>
      </c>
    </row>
    <row r="30885" spans="1:3" x14ac:dyDescent="0.35">
      <c r="A30885" t="s">
        <v>871</v>
      </c>
      <c r="B30885" t="s">
        <v>870</v>
      </c>
      <c r="C30885">
        <v>292.59253556122599</v>
      </c>
    </row>
    <row r="30886" spans="1:3" x14ac:dyDescent="0.35">
      <c r="A30886" t="s">
        <v>872</v>
      </c>
      <c r="B30886" t="s">
        <v>870</v>
      </c>
      <c r="C30886">
        <v>102.349023028365</v>
      </c>
    </row>
    <row r="30887" spans="1:3" x14ac:dyDescent="0.35">
      <c r="A30887" t="s">
        <v>873</v>
      </c>
      <c r="B30887" t="s">
        <v>870</v>
      </c>
      <c r="C30887">
        <v>99.894186066521399</v>
      </c>
    </row>
    <row r="30888" spans="1:3" x14ac:dyDescent="0.35">
      <c r="A30888" t="s">
        <v>874</v>
      </c>
      <c r="B30888" t="s">
        <v>870</v>
      </c>
      <c r="C30888">
        <v>56.385022202901297</v>
      </c>
    </row>
    <row r="30889" spans="1:3" x14ac:dyDescent="0.35">
      <c r="A30889" t="s">
        <v>875</v>
      </c>
      <c r="B30889" t="s">
        <v>870</v>
      </c>
      <c r="C30889">
        <v>102.061591599631</v>
      </c>
    </row>
    <row r="30890" spans="1:3" x14ac:dyDescent="0.35">
      <c r="A30890" t="s">
        <v>876</v>
      </c>
      <c r="B30890" t="s">
        <v>870</v>
      </c>
      <c r="C30890">
        <v>284.36844414786901</v>
      </c>
    </row>
    <row r="30891" spans="1:3" x14ac:dyDescent="0.35">
      <c r="A30891" t="s">
        <v>877</v>
      </c>
      <c r="B30891" t="s">
        <v>870</v>
      </c>
      <c r="C30891">
        <v>98.499459294326698</v>
      </c>
    </row>
    <row r="30892" spans="1:3" x14ac:dyDescent="0.35">
      <c r="A30892" t="s">
        <v>878</v>
      </c>
      <c r="B30892" t="s">
        <v>870</v>
      </c>
      <c r="C30892">
        <v>42.0480500536408</v>
      </c>
    </row>
    <row r="30893" spans="1:3" x14ac:dyDescent="0.35">
      <c r="A30893" t="s">
        <v>879</v>
      </c>
      <c r="B30893" t="s">
        <v>870</v>
      </c>
      <c r="C30893">
        <v>291.13516246702102</v>
      </c>
    </row>
    <row r="30894" spans="1:3" x14ac:dyDescent="0.35">
      <c r="A30894" t="s">
        <v>880</v>
      </c>
      <c r="B30894" t="s">
        <v>870</v>
      </c>
      <c r="C30894">
        <v>56.069411085881001</v>
      </c>
    </row>
    <row r="30895" spans="1:3" x14ac:dyDescent="0.35">
      <c r="A30895" t="s">
        <v>881</v>
      </c>
      <c r="B30895" t="s">
        <v>870</v>
      </c>
      <c r="C30895">
        <v>87.236659301584098</v>
      </c>
    </row>
    <row r="30896" spans="1:3" x14ac:dyDescent="0.35">
      <c r="A30896" t="s">
        <v>882</v>
      </c>
      <c r="B30896" t="s">
        <v>870</v>
      </c>
      <c r="C30896">
        <v>101.77830600711</v>
      </c>
    </row>
    <row r="30897" spans="1:3" x14ac:dyDescent="0.35">
      <c r="A30897" t="s">
        <v>883</v>
      </c>
      <c r="B30897" t="s">
        <v>870</v>
      </c>
      <c r="C30897">
        <v>292.59253556122599</v>
      </c>
    </row>
    <row r="30898" spans="1:3" x14ac:dyDescent="0.35">
      <c r="A30898" t="s">
        <v>884</v>
      </c>
      <c r="B30898" t="s">
        <v>870</v>
      </c>
      <c r="C30898">
        <v>86.994025502551494</v>
      </c>
    </row>
    <row r="30899" spans="1:3" x14ac:dyDescent="0.35">
      <c r="A30899" t="s">
        <v>1021</v>
      </c>
      <c r="B30899" t="s">
        <v>870</v>
      </c>
      <c r="C30899">
        <v>2.5931258394503902</v>
      </c>
    </row>
    <row r="30900" spans="1:3" x14ac:dyDescent="0.35">
      <c r="A30900" t="s">
        <v>885</v>
      </c>
      <c r="B30900" t="s">
        <v>870</v>
      </c>
      <c r="C30900">
        <v>87.732137338945194</v>
      </c>
    </row>
    <row r="30901" spans="1:3" x14ac:dyDescent="0.35">
      <c r="A30901" t="s">
        <v>886</v>
      </c>
      <c r="B30901" t="s">
        <v>870</v>
      </c>
      <c r="C30901">
        <v>290.18595665247102</v>
      </c>
    </row>
    <row r="30902" spans="1:3" x14ac:dyDescent="0.35">
      <c r="A30902" t="s">
        <v>887</v>
      </c>
      <c r="B30902" t="s">
        <v>870</v>
      </c>
      <c r="C30902">
        <v>300</v>
      </c>
    </row>
    <row r="30903" spans="1:3" x14ac:dyDescent="0.35">
      <c r="A30903" t="s">
        <v>888</v>
      </c>
      <c r="B30903" t="s">
        <v>870</v>
      </c>
      <c r="C30903">
        <v>288.57704828440899</v>
      </c>
    </row>
    <row r="30904" spans="1:3" x14ac:dyDescent="0.35">
      <c r="A30904" t="s">
        <v>889</v>
      </c>
      <c r="B30904" t="s">
        <v>870</v>
      </c>
      <c r="C30904">
        <v>102.936839964174</v>
      </c>
    </row>
    <row r="30905" spans="1:3" x14ac:dyDescent="0.35">
      <c r="A30905" t="s">
        <v>890</v>
      </c>
      <c r="B30905" t="s">
        <v>870</v>
      </c>
      <c r="C30905">
        <v>287.20150688544402</v>
      </c>
    </row>
    <row r="30906" spans="1:3" x14ac:dyDescent="0.35">
      <c r="A30906" t="s">
        <v>891</v>
      </c>
      <c r="B30906" t="s">
        <v>870</v>
      </c>
      <c r="C30906">
        <v>293.902144546768</v>
      </c>
    </row>
    <row r="30907" spans="1:3" x14ac:dyDescent="0.35">
      <c r="A30907" t="s">
        <v>892</v>
      </c>
      <c r="B30907" t="s">
        <v>870</v>
      </c>
      <c r="C30907">
        <v>284.36844414786901</v>
      </c>
    </row>
    <row r="30908" spans="1:3" x14ac:dyDescent="0.35">
      <c r="A30908" t="s">
        <v>893</v>
      </c>
      <c r="B30908" t="s">
        <v>870</v>
      </c>
      <c r="C30908">
        <v>56.7083453828253</v>
      </c>
    </row>
    <row r="30909" spans="1:3" x14ac:dyDescent="0.35">
      <c r="A30909" t="s">
        <v>894</v>
      </c>
      <c r="B30909" t="s">
        <v>870</v>
      </c>
      <c r="C30909">
        <v>99.607035648806203</v>
      </c>
    </row>
    <row r="30910" spans="1:3" x14ac:dyDescent="0.35">
      <c r="A30910" t="s">
        <v>895</v>
      </c>
      <c r="B30910" t="s">
        <v>870</v>
      </c>
      <c r="C30910">
        <v>270.24525767358898</v>
      </c>
    </row>
    <row r="30911" spans="1:3" x14ac:dyDescent="0.35">
      <c r="A30911" t="s">
        <v>896</v>
      </c>
      <c r="B30911" t="s">
        <v>870</v>
      </c>
      <c r="C30911">
        <v>55.6096694116424</v>
      </c>
    </row>
    <row r="30912" spans="1:3" x14ac:dyDescent="0.35">
      <c r="A30912" t="s">
        <v>897</v>
      </c>
      <c r="B30912" t="s">
        <v>870</v>
      </c>
      <c r="C30912">
        <v>58.668520557715603</v>
      </c>
    </row>
    <row r="30913" spans="1:3" x14ac:dyDescent="0.35">
      <c r="A30913" t="s">
        <v>898</v>
      </c>
      <c r="B30913" t="s">
        <v>870</v>
      </c>
      <c r="C30913">
        <v>291.13516246702102</v>
      </c>
    </row>
    <row r="30914" spans="1:3" x14ac:dyDescent="0.35">
      <c r="A30914" t="s">
        <v>899</v>
      </c>
      <c r="B30914" t="s">
        <v>870</v>
      </c>
      <c r="C30914">
        <v>59.832519029636401</v>
      </c>
    </row>
    <row r="30915" spans="1:3" x14ac:dyDescent="0.35">
      <c r="A30915" t="s">
        <v>900</v>
      </c>
      <c r="B30915" t="s">
        <v>870</v>
      </c>
      <c r="C30915">
        <v>71.754714152704906</v>
      </c>
    </row>
    <row r="30916" spans="1:3" x14ac:dyDescent="0.35">
      <c r="A30916" t="s">
        <v>901</v>
      </c>
      <c r="B30916" t="s">
        <v>870</v>
      </c>
      <c r="C30916">
        <v>288.431927566968</v>
      </c>
    </row>
    <row r="30917" spans="1:3" x14ac:dyDescent="0.35">
      <c r="A30917" t="s">
        <v>902</v>
      </c>
      <c r="B30917" t="s">
        <v>870</v>
      </c>
      <c r="C30917">
        <v>271.39573837481697</v>
      </c>
    </row>
    <row r="30918" spans="1:3" x14ac:dyDescent="0.35">
      <c r="A30918" t="s">
        <v>903</v>
      </c>
      <c r="B30918" t="s">
        <v>870</v>
      </c>
      <c r="C30918">
        <v>102.64072788585401</v>
      </c>
    </row>
    <row r="30919" spans="1:3" x14ac:dyDescent="0.35">
      <c r="A30919" t="s">
        <v>904</v>
      </c>
      <c r="B30919" t="s">
        <v>870</v>
      </c>
      <c r="C30919">
        <v>283.07010766505698</v>
      </c>
    </row>
    <row r="30920" spans="1:3" x14ac:dyDescent="0.35">
      <c r="A30920" t="s">
        <v>905</v>
      </c>
      <c r="B30920" t="s">
        <v>870</v>
      </c>
      <c r="C30920">
        <v>291.35787076908701</v>
      </c>
    </row>
    <row r="30921" spans="1:3" x14ac:dyDescent="0.35">
      <c r="A30921" t="s">
        <v>906</v>
      </c>
      <c r="B30921" t="s">
        <v>870</v>
      </c>
      <c r="C30921">
        <v>287.06297875739801</v>
      </c>
    </row>
    <row r="30922" spans="1:3" x14ac:dyDescent="0.35">
      <c r="A30922" t="s">
        <v>907</v>
      </c>
      <c r="B30922" t="s">
        <v>870</v>
      </c>
      <c r="C30922">
        <v>114.068200864163</v>
      </c>
    </row>
    <row r="30923" spans="1:3" x14ac:dyDescent="0.35">
      <c r="A30923" t="s">
        <v>908</v>
      </c>
      <c r="B30923" t="s">
        <v>870</v>
      </c>
      <c r="C30923">
        <v>283.14230932014499</v>
      </c>
    </row>
    <row r="30924" spans="1:3" x14ac:dyDescent="0.35">
      <c r="A30924" t="s">
        <v>909</v>
      </c>
      <c r="B30924" t="s">
        <v>870</v>
      </c>
      <c r="C30924">
        <v>285.66943884858398</v>
      </c>
    </row>
    <row r="30925" spans="1:3" x14ac:dyDescent="0.35">
      <c r="A30925" t="s">
        <v>910</v>
      </c>
      <c r="B30925" t="s">
        <v>870</v>
      </c>
      <c r="C30925">
        <v>99.045287094844895</v>
      </c>
    </row>
    <row r="30926" spans="1:3" x14ac:dyDescent="0.35">
      <c r="A30926" t="s">
        <v>911</v>
      </c>
      <c r="B30926" t="s">
        <v>870</v>
      </c>
      <c r="C30926">
        <v>35.990493852687798</v>
      </c>
    </row>
    <row r="30927" spans="1:3" x14ac:dyDescent="0.35">
      <c r="A30927" t="s">
        <v>912</v>
      </c>
      <c r="B30927" t="s">
        <v>870</v>
      </c>
      <c r="C30927">
        <v>55.0007609438901</v>
      </c>
    </row>
    <row r="30928" spans="1:3" x14ac:dyDescent="0.35">
      <c r="A30928" t="s">
        <v>2219</v>
      </c>
      <c r="B30928" t="s">
        <v>2228</v>
      </c>
      <c r="C30928">
        <v>44.830153767900697</v>
      </c>
    </row>
    <row r="30929" spans="1:3" x14ac:dyDescent="0.35">
      <c r="A30929" t="s">
        <v>2218</v>
      </c>
      <c r="B30929" t="s">
        <v>2228</v>
      </c>
      <c r="C30929">
        <v>47.766412275536098</v>
      </c>
    </row>
    <row r="30930" spans="1:3" x14ac:dyDescent="0.35">
      <c r="A30930" t="s">
        <v>2220</v>
      </c>
      <c r="B30930" t="s">
        <v>2228</v>
      </c>
      <c r="C30930">
        <v>50.340272953180502</v>
      </c>
    </row>
    <row r="30931" spans="1:3" x14ac:dyDescent="0.35">
      <c r="A30931" t="s">
        <v>2221</v>
      </c>
      <c r="B30931" t="s">
        <v>2228</v>
      </c>
      <c r="C30931">
        <v>47.628549944794997</v>
      </c>
    </row>
    <row r="30932" spans="1:3" x14ac:dyDescent="0.35">
      <c r="A30932" t="s">
        <v>2222</v>
      </c>
      <c r="B30932" t="s">
        <v>2228</v>
      </c>
      <c r="C30932">
        <v>47.628549944794997</v>
      </c>
    </row>
    <row r="30933" spans="1:3" x14ac:dyDescent="0.35">
      <c r="A30933" t="s">
        <v>2223</v>
      </c>
      <c r="B30933" t="s">
        <v>2228</v>
      </c>
      <c r="C30933">
        <v>184.78888380101</v>
      </c>
    </row>
    <row r="30934" spans="1:3" x14ac:dyDescent="0.35">
      <c r="A30934" t="s">
        <v>2224</v>
      </c>
      <c r="B30934" t="s">
        <v>2228</v>
      </c>
      <c r="C30934">
        <v>140.039597914426</v>
      </c>
    </row>
    <row r="30935" spans="1:3" x14ac:dyDescent="0.35">
      <c r="A30935" t="s">
        <v>2225</v>
      </c>
      <c r="B30935" t="s">
        <v>2228</v>
      </c>
      <c r="C30935">
        <v>124.193424314013</v>
      </c>
    </row>
    <row r="30936" spans="1:3" x14ac:dyDescent="0.35">
      <c r="A30936" t="s">
        <v>2226</v>
      </c>
      <c r="B30936" t="s">
        <v>2228</v>
      </c>
      <c r="C30936">
        <v>213.07483843762901</v>
      </c>
    </row>
    <row r="30937" spans="1:3" x14ac:dyDescent="0.35">
      <c r="A30937" t="s">
        <v>2227</v>
      </c>
      <c r="B30937" t="s">
        <v>2228</v>
      </c>
      <c r="C30937">
        <v>33.256637875956898</v>
      </c>
    </row>
    <row r="30938" spans="1:3" x14ac:dyDescent="0.35">
      <c r="A30938" t="s">
        <v>2229</v>
      </c>
      <c r="B30938" t="s">
        <v>2228</v>
      </c>
      <c r="C30938">
        <v>100.258614186297</v>
      </c>
    </row>
    <row r="30939" spans="1:3" x14ac:dyDescent="0.35">
      <c r="A30939" t="s">
        <v>2230</v>
      </c>
      <c r="B30939" t="s">
        <v>2228</v>
      </c>
      <c r="C30939">
        <v>21.360869975534499</v>
      </c>
    </row>
    <row r="30940" spans="1:3" x14ac:dyDescent="0.35">
      <c r="A30940" t="s">
        <v>2231</v>
      </c>
      <c r="B30940" t="s">
        <v>2228</v>
      </c>
      <c r="C30940">
        <v>130.95807311987099</v>
      </c>
    </row>
    <row r="30941" spans="1:3" x14ac:dyDescent="0.35">
      <c r="A30941" t="s">
        <v>2232</v>
      </c>
      <c r="B30941" t="s">
        <v>2228</v>
      </c>
      <c r="C30941">
        <v>33.925091147750798</v>
      </c>
    </row>
    <row r="30942" spans="1:3" x14ac:dyDescent="0.35">
      <c r="A30942" t="s">
        <v>2233</v>
      </c>
      <c r="B30942" t="s">
        <v>2228</v>
      </c>
      <c r="C30942">
        <v>100.00196609130499</v>
      </c>
    </row>
    <row r="30943" spans="1:3" x14ac:dyDescent="0.35">
      <c r="A30943" t="s">
        <v>2234</v>
      </c>
      <c r="B30943" t="s">
        <v>2228</v>
      </c>
      <c r="C30943">
        <v>170.62931020118199</v>
      </c>
    </row>
    <row r="30944" spans="1:3" x14ac:dyDescent="0.35">
      <c r="A30944" t="s">
        <v>2235</v>
      </c>
      <c r="B30944" t="s">
        <v>2228</v>
      </c>
      <c r="C30944">
        <v>119.302306230144</v>
      </c>
    </row>
    <row r="30945" spans="1:3" x14ac:dyDescent="0.35">
      <c r="A30945" t="s">
        <v>2236</v>
      </c>
      <c r="B30945" t="s">
        <v>2228</v>
      </c>
      <c r="C30945">
        <v>22.273901184939501</v>
      </c>
    </row>
    <row r="30946" spans="1:3" x14ac:dyDescent="0.35">
      <c r="A30946" t="s">
        <v>2237</v>
      </c>
      <c r="B30946" t="s">
        <v>2228</v>
      </c>
      <c r="C30946">
        <v>116.54635855198801</v>
      </c>
    </row>
    <row r="30947" spans="1:3" x14ac:dyDescent="0.35">
      <c r="A30947" t="s">
        <v>2238</v>
      </c>
      <c r="B30947" t="s">
        <v>2228</v>
      </c>
      <c r="C30947">
        <v>140.91908978711001</v>
      </c>
    </row>
    <row r="30948" spans="1:3" x14ac:dyDescent="0.35">
      <c r="A30948" t="s">
        <v>2239</v>
      </c>
      <c r="B30948" t="s">
        <v>2228</v>
      </c>
      <c r="C30948">
        <v>103.04916753100299</v>
      </c>
    </row>
    <row r="30949" spans="1:3" x14ac:dyDescent="0.35">
      <c r="A30949" t="s">
        <v>2240</v>
      </c>
      <c r="B30949" t="s">
        <v>2228</v>
      </c>
      <c r="C30949">
        <v>20.191985467621599</v>
      </c>
    </row>
    <row r="30950" spans="1:3" x14ac:dyDescent="0.35">
      <c r="A30950" t="s">
        <v>2241</v>
      </c>
      <c r="B30950" t="s">
        <v>2228</v>
      </c>
      <c r="C30950">
        <v>131.19928326071101</v>
      </c>
    </row>
    <row r="30951" spans="1:3" x14ac:dyDescent="0.35">
      <c r="A30951" t="s">
        <v>2242</v>
      </c>
      <c r="B30951" t="s">
        <v>2228</v>
      </c>
      <c r="C30951">
        <v>175.08188534294999</v>
      </c>
    </row>
    <row r="30952" spans="1:3" x14ac:dyDescent="0.35">
      <c r="A30952" t="s">
        <v>2243</v>
      </c>
      <c r="B30952" t="s">
        <v>2228</v>
      </c>
      <c r="C30952">
        <v>169.60918598555801</v>
      </c>
    </row>
    <row r="30953" spans="1:3" x14ac:dyDescent="0.35">
      <c r="A30953" t="s">
        <v>2244</v>
      </c>
      <c r="B30953" t="s">
        <v>2228</v>
      </c>
      <c r="C30953">
        <v>163.70978373164999</v>
      </c>
    </row>
    <row r="30954" spans="1:3" x14ac:dyDescent="0.35">
      <c r="A30954" t="s">
        <v>2245</v>
      </c>
      <c r="B30954" t="s">
        <v>2228</v>
      </c>
      <c r="C30954">
        <v>181.48393739888101</v>
      </c>
    </row>
    <row r="30955" spans="1:3" x14ac:dyDescent="0.35">
      <c r="A30955" t="s">
        <v>2246</v>
      </c>
      <c r="B30955" t="s">
        <v>2228</v>
      </c>
      <c r="C30955">
        <v>16.8033756262992</v>
      </c>
    </row>
    <row r="30956" spans="1:3" x14ac:dyDescent="0.35">
      <c r="A30956" t="s">
        <v>2247</v>
      </c>
      <c r="B30956" t="s">
        <v>2228</v>
      </c>
      <c r="C30956">
        <v>24.9344124870439</v>
      </c>
    </row>
    <row r="30957" spans="1:3" x14ac:dyDescent="0.35">
      <c r="A30957" t="s">
        <v>2248</v>
      </c>
      <c r="B30957" t="s">
        <v>2228</v>
      </c>
      <c r="C30957">
        <v>36.496950509159802</v>
      </c>
    </row>
    <row r="30958" spans="1:3" x14ac:dyDescent="0.35">
      <c r="A30958" t="s">
        <v>2249</v>
      </c>
      <c r="B30958" t="s">
        <v>2228</v>
      </c>
      <c r="C30958">
        <v>36.875401063457701</v>
      </c>
    </row>
    <row r="30959" spans="1:3" x14ac:dyDescent="0.35">
      <c r="A30959" t="s">
        <v>2250</v>
      </c>
      <c r="B30959" t="s">
        <v>2228</v>
      </c>
      <c r="C30959">
        <v>22.627268452646</v>
      </c>
    </row>
    <row r="30960" spans="1:3" x14ac:dyDescent="0.35">
      <c r="A30960" t="s">
        <v>2251</v>
      </c>
      <c r="B30960" t="s">
        <v>2228</v>
      </c>
      <c r="C30960">
        <v>36.496950509159802</v>
      </c>
    </row>
    <row r="30961" spans="1:3" x14ac:dyDescent="0.35">
      <c r="A30961" t="s">
        <v>2252</v>
      </c>
      <c r="B30961" t="s">
        <v>2228</v>
      </c>
      <c r="C30961">
        <v>177.118840596301</v>
      </c>
    </row>
    <row r="30962" spans="1:3" x14ac:dyDescent="0.35">
      <c r="A30962" t="s">
        <v>2253</v>
      </c>
      <c r="B30962" t="s">
        <v>2228</v>
      </c>
      <c r="C30962">
        <v>153.28221953041501</v>
      </c>
    </row>
    <row r="30963" spans="1:3" x14ac:dyDescent="0.35">
      <c r="A30963" t="s">
        <v>2254</v>
      </c>
      <c r="B30963" t="s">
        <v>2228</v>
      </c>
      <c r="C30963">
        <v>22.3605478375217</v>
      </c>
    </row>
    <row r="30964" spans="1:3" x14ac:dyDescent="0.35">
      <c r="A30964" t="s">
        <v>2255</v>
      </c>
      <c r="B30964" t="s">
        <v>2228</v>
      </c>
      <c r="C30964">
        <v>212.38919528701001</v>
      </c>
    </row>
    <row r="30965" spans="1:3" x14ac:dyDescent="0.35">
      <c r="A30965" t="s">
        <v>2256</v>
      </c>
      <c r="B30965" t="s">
        <v>2228</v>
      </c>
      <c r="C30965">
        <v>130.83004813987301</v>
      </c>
    </row>
    <row r="30966" spans="1:3" x14ac:dyDescent="0.35">
      <c r="A30966" t="s">
        <v>2257</v>
      </c>
      <c r="B30966" t="s">
        <v>2228</v>
      </c>
      <c r="C30966">
        <v>33.810174431298101</v>
      </c>
    </row>
    <row r="30967" spans="1:3" x14ac:dyDescent="0.35">
      <c r="A30967" t="s">
        <v>2258</v>
      </c>
      <c r="B30967" t="s">
        <v>2228</v>
      </c>
      <c r="C30967">
        <v>133.451970624941</v>
      </c>
    </row>
    <row r="30968" spans="1:3" x14ac:dyDescent="0.35">
      <c r="A30968" t="s">
        <v>2259</v>
      </c>
      <c r="B30968" t="s">
        <v>2228</v>
      </c>
      <c r="C30968">
        <v>36.621418387532998</v>
      </c>
    </row>
    <row r="30969" spans="1:3" x14ac:dyDescent="0.35">
      <c r="A30969" t="s">
        <v>2260</v>
      </c>
      <c r="B30969" t="s">
        <v>2228</v>
      </c>
      <c r="C30969">
        <v>33.925091147750798</v>
      </c>
    </row>
    <row r="30970" spans="1:3" x14ac:dyDescent="0.35">
      <c r="A30970" t="s">
        <v>2261</v>
      </c>
      <c r="B30970" t="s">
        <v>2228</v>
      </c>
      <c r="C30970">
        <v>33.696707787519301</v>
      </c>
    </row>
    <row r="30971" spans="1:3" x14ac:dyDescent="0.35">
      <c r="A30971" t="s">
        <v>2262</v>
      </c>
      <c r="B30971" t="s">
        <v>2228</v>
      </c>
      <c r="C30971">
        <v>69.880404964374804</v>
      </c>
    </row>
    <row r="30972" spans="1:3" x14ac:dyDescent="0.35">
      <c r="A30972" t="s">
        <v>2263</v>
      </c>
      <c r="B30972" t="s">
        <v>2228</v>
      </c>
      <c r="C30972">
        <v>116.71769339585001</v>
      </c>
    </row>
    <row r="30973" spans="1:3" x14ac:dyDescent="0.35">
      <c r="A30973" t="s">
        <v>2264</v>
      </c>
      <c r="B30973" t="s">
        <v>2228</v>
      </c>
      <c r="C30973">
        <v>166.902763015327</v>
      </c>
    </row>
    <row r="30974" spans="1:3" x14ac:dyDescent="0.35">
      <c r="A30974" t="s">
        <v>2265</v>
      </c>
      <c r="B30974" t="s">
        <v>2228</v>
      </c>
      <c r="C30974">
        <v>205.40207019893401</v>
      </c>
    </row>
    <row r="30975" spans="1:3" x14ac:dyDescent="0.35">
      <c r="A30975" t="s">
        <v>2266</v>
      </c>
      <c r="B30975" t="s">
        <v>2228</v>
      </c>
      <c r="C30975">
        <v>43.795268060495196</v>
      </c>
    </row>
    <row r="30976" spans="1:3" x14ac:dyDescent="0.35">
      <c r="A30976" t="s">
        <v>2267</v>
      </c>
      <c r="B30976" t="s">
        <v>2228</v>
      </c>
      <c r="C30976">
        <v>138.37616257463401</v>
      </c>
    </row>
    <row r="30977" spans="1:3" x14ac:dyDescent="0.35">
      <c r="A30977" t="s">
        <v>2268</v>
      </c>
      <c r="B30977" t="s">
        <v>2228</v>
      </c>
      <c r="C30977">
        <v>140.617209247164</v>
      </c>
    </row>
    <row r="30978" spans="1:3" x14ac:dyDescent="0.35">
      <c r="A30978" t="s">
        <v>2269</v>
      </c>
      <c r="B30978" t="s">
        <v>2228</v>
      </c>
      <c r="C30978">
        <v>35.0313323682416</v>
      </c>
    </row>
    <row r="30979" spans="1:3" x14ac:dyDescent="0.35">
      <c r="A30979" t="s">
        <v>2270</v>
      </c>
      <c r="B30979" t="s">
        <v>2228</v>
      </c>
      <c r="C30979">
        <v>29.658762190296201</v>
      </c>
    </row>
    <row r="30980" spans="1:3" x14ac:dyDescent="0.35">
      <c r="A30980" t="s">
        <v>2271</v>
      </c>
      <c r="B30980" t="s">
        <v>2228</v>
      </c>
      <c r="C30980">
        <v>19.133538194442099</v>
      </c>
    </row>
    <row r="30981" spans="1:3" x14ac:dyDescent="0.35">
      <c r="A30981" t="s">
        <v>2272</v>
      </c>
      <c r="B30981" t="s">
        <v>2228</v>
      </c>
      <c r="C30981">
        <v>173.864271398824</v>
      </c>
    </row>
    <row r="30982" spans="1:3" x14ac:dyDescent="0.35">
      <c r="A30982" t="s">
        <v>2273</v>
      </c>
      <c r="B30982" t="s">
        <v>2228</v>
      </c>
      <c r="C30982">
        <v>20.110306927082899</v>
      </c>
    </row>
    <row r="30983" spans="1:3" x14ac:dyDescent="0.35">
      <c r="A30983" t="s">
        <v>2274</v>
      </c>
      <c r="B30983" t="s">
        <v>2228</v>
      </c>
      <c r="C30983">
        <v>15.73062314233</v>
      </c>
    </row>
    <row r="30984" spans="1:3" x14ac:dyDescent="0.35">
      <c r="A30984" t="s">
        <v>2275</v>
      </c>
      <c r="B30984" t="s">
        <v>2228</v>
      </c>
      <c r="C30984">
        <v>33.925091147750798</v>
      </c>
    </row>
    <row r="30985" spans="1:3" x14ac:dyDescent="0.35">
      <c r="A30985" t="s">
        <v>2276</v>
      </c>
      <c r="B30985" t="s">
        <v>2228</v>
      </c>
      <c r="C30985">
        <v>27.0609549787054</v>
      </c>
    </row>
    <row r="30986" spans="1:3" x14ac:dyDescent="0.35">
      <c r="A30986" t="s">
        <v>2277</v>
      </c>
      <c r="B30986" t="s">
        <v>2228</v>
      </c>
      <c r="C30986">
        <v>195.12459737263401</v>
      </c>
    </row>
    <row r="30987" spans="1:3" x14ac:dyDescent="0.35">
      <c r="A30987" t="s">
        <v>2278</v>
      </c>
      <c r="B30987" t="s">
        <v>2228</v>
      </c>
      <c r="C30987">
        <v>166.902763015327</v>
      </c>
    </row>
    <row r="30988" spans="1:3" x14ac:dyDescent="0.35">
      <c r="A30988" t="s">
        <v>2279</v>
      </c>
      <c r="B30988" t="s">
        <v>2228</v>
      </c>
      <c r="C30988">
        <v>17.9754246330181</v>
      </c>
    </row>
    <row r="30989" spans="1:3" x14ac:dyDescent="0.35">
      <c r="A30989" t="s">
        <v>2280</v>
      </c>
      <c r="B30989" t="s">
        <v>2228</v>
      </c>
      <c r="C30989">
        <v>106.95078967355001</v>
      </c>
    </row>
    <row r="30990" spans="1:3" x14ac:dyDescent="0.35">
      <c r="A30990" t="s">
        <v>2281</v>
      </c>
      <c r="B30990" t="s">
        <v>2228</v>
      </c>
      <c r="C30990">
        <v>34.4000337781751</v>
      </c>
    </row>
    <row r="30991" spans="1:3" x14ac:dyDescent="0.35">
      <c r="A30991" t="s">
        <v>2282</v>
      </c>
      <c r="B30991" t="s">
        <v>2228</v>
      </c>
      <c r="C30991">
        <v>100.518712061747</v>
      </c>
    </row>
    <row r="30992" spans="1:3" x14ac:dyDescent="0.35">
      <c r="A30992" t="s">
        <v>2283</v>
      </c>
      <c r="B30992" t="s">
        <v>2228</v>
      </c>
      <c r="C30992">
        <v>117.674389748937</v>
      </c>
    </row>
    <row r="30993" spans="1:3" x14ac:dyDescent="0.35">
      <c r="A30993" t="s">
        <v>2293</v>
      </c>
      <c r="B30993" t="s">
        <v>2228</v>
      </c>
      <c r="C30993">
        <v>1.9714079663289099</v>
      </c>
    </row>
    <row r="30994" spans="1:3" x14ac:dyDescent="0.35">
      <c r="A30994" t="s">
        <v>2284</v>
      </c>
      <c r="B30994" t="s">
        <v>2228</v>
      </c>
      <c r="C30994">
        <v>31.843287889587</v>
      </c>
    </row>
    <row r="30995" spans="1:3" x14ac:dyDescent="0.35">
      <c r="A30995" t="s">
        <v>2285</v>
      </c>
      <c r="B30995" t="s">
        <v>2228</v>
      </c>
      <c r="C30995">
        <v>123.512623894778</v>
      </c>
    </row>
    <row r="30996" spans="1:3" x14ac:dyDescent="0.35">
      <c r="A30996" t="s">
        <v>2286</v>
      </c>
      <c r="B30996" t="s">
        <v>2228</v>
      </c>
      <c r="C30996">
        <v>131.05810656415699</v>
      </c>
    </row>
    <row r="30997" spans="1:3" x14ac:dyDescent="0.35">
      <c r="A30997" t="s">
        <v>2287</v>
      </c>
      <c r="B30997" t="s">
        <v>2228</v>
      </c>
      <c r="C30997">
        <v>140.039597914426</v>
      </c>
    </row>
    <row r="30998" spans="1:3" x14ac:dyDescent="0.35">
      <c r="A30998" t="s">
        <v>2288</v>
      </c>
      <c r="B30998" t="s">
        <v>2228</v>
      </c>
      <c r="C30998">
        <v>34.278925360151703</v>
      </c>
    </row>
    <row r="30999" spans="1:3" x14ac:dyDescent="0.35">
      <c r="A30999" t="s">
        <v>2289</v>
      </c>
      <c r="B30999" t="s">
        <v>2228</v>
      </c>
      <c r="C30999">
        <v>133.97035434747701</v>
      </c>
    </row>
    <row r="31000" spans="1:3" x14ac:dyDescent="0.35">
      <c r="A31000" t="s">
        <v>2290</v>
      </c>
      <c r="B31000" t="s">
        <v>2228</v>
      </c>
      <c r="C31000">
        <v>15.150749322709901</v>
      </c>
    </row>
    <row r="31001" spans="1:3" x14ac:dyDescent="0.35">
      <c r="A31001" t="s">
        <v>2291</v>
      </c>
      <c r="B31001" t="s">
        <v>2228</v>
      </c>
      <c r="C31001">
        <v>15.150749322709901</v>
      </c>
    </row>
    <row r="31002" spans="1:3" x14ac:dyDescent="0.35">
      <c r="A31002" t="s">
        <v>2292</v>
      </c>
      <c r="B31002" t="s">
        <v>2228</v>
      </c>
      <c r="C31002">
        <v>19.733253659415901</v>
      </c>
    </row>
    <row r="31003" spans="1:3" x14ac:dyDescent="0.35">
      <c r="A31003" t="s">
        <v>2472</v>
      </c>
      <c r="B31003" t="s">
        <v>2471</v>
      </c>
      <c r="C31003">
        <v>300</v>
      </c>
    </row>
    <row r="31004" spans="1:3" x14ac:dyDescent="0.35">
      <c r="A31004" t="s">
        <v>2473</v>
      </c>
      <c r="B31004" t="s">
        <v>2471</v>
      </c>
      <c r="C31004">
        <v>300</v>
      </c>
    </row>
    <row r="31005" spans="1:3" x14ac:dyDescent="0.35">
      <c r="A31005" t="s">
        <v>2474</v>
      </c>
      <c r="B31005" t="s">
        <v>2471</v>
      </c>
      <c r="C31005">
        <v>300</v>
      </c>
    </row>
    <row r="31006" spans="1:3" x14ac:dyDescent="0.35">
      <c r="A31006" t="s">
        <v>2475</v>
      </c>
      <c r="B31006" t="s">
        <v>2471</v>
      </c>
      <c r="C31006">
        <v>300</v>
      </c>
    </row>
    <row r="31007" spans="1:3" x14ac:dyDescent="0.35">
      <c r="A31007" t="s">
        <v>2476</v>
      </c>
      <c r="B31007" t="s">
        <v>2471</v>
      </c>
      <c r="C31007">
        <v>300</v>
      </c>
    </row>
    <row r="31008" spans="1:3" x14ac:dyDescent="0.35">
      <c r="A31008" t="s">
        <v>2477</v>
      </c>
      <c r="B31008" t="s">
        <v>2471</v>
      </c>
      <c r="C31008">
        <v>300</v>
      </c>
    </row>
    <row r="31009" spans="1:3" x14ac:dyDescent="0.35">
      <c r="A31009" t="s">
        <v>2478</v>
      </c>
      <c r="B31009" t="s">
        <v>2471</v>
      </c>
      <c r="C31009">
        <v>300</v>
      </c>
    </row>
    <row r="31010" spans="1:3" x14ac:dyDescent="0.35">
      <c r="A31010" t="s">
        <v>2479</v>
      </c>
      <c r="B31010" t="s">
        <v>2471</v>
      </c>
      <c r="C31010">
        <v>300</v>
      </c>
    </row>
    <row r="31011" spans="1:3" x14ac:dyDescent="0.35">
      <c r="A31011" t="s">
        <v>2480</v>
      </c>
      <c r="B31011" t="s">
        <v>2471</v>
      </c>
      <c r="C31011">
        <v>300</v>
      </c>
    </row>
    <row r="31012" spans="1:3" x14ac:dyDescent="0.35">
      <c r="A31012" t="s">
        <v>2481</v>
      </c>
      <c r="B31012" t="s">
        <v>2471</v>
      </c>
      <c r="C31012">
        <v>300</v>
      </c>
    </row>
    <row r="31013" spans="1:3" x14ac:dyDescent="0.35">
      <c r="A31013" t="s">
        <v>2482</v>
      </c>
      <c r="B31013" t="s">
        <v>2471</v>
      </c>
      <c r="C31013">
        <v>300</v>
      </c>
    </row>
    <row r="31014" spans="1:3" x14ac:dyDescent="0.35">
      <c r="A31014" t="s">
        <v>2483</v>
      </c>
      <c r="B31014" t="s">
        <v>2471</v>
      </c>
      <c r="C31014">
        <v>300</v>
      </c>
    </row>
    <row r="31015" spans="1:3" x14ac:dyDescent="0.35">
      <c r="A31015" t="s">
        <v>2484</v>
      </c>
      <c r="B31015" t="s">
        <v>2471</v>
      </c>
      <c r="C31015">
        <v>148.91753119437601</v>
      </c>
    </row>
    <row r="31016" spans="1:3" x14ac:dyDescent="0.35">
      <c r="A31016" t="s">
        <v>2485</v>
      </c>
      <c r="B31016" t="s">
        <v>2471</v>
      </c>
      <c r="C31016">
        <v>300</v>
      </c>
    </row>
    <row r="31017" spans="1:3" x14ac:dyDescent="0.35">
      <c r="A31017" t="s">
        <v>2486</v>
      </c>
      <c r="B31017" t="s">
        <v>2471</v>
      </c>
      <c r="C31017">
        <v>300</v>
      </c>
    </row>
    <row r="31018" spans="1:3" x14ac:dyDescent="0.35">
      <c r="A31018" t="s">
        <v>2487</v>
      </c>
      <c r="B31018" t="s">
        <v>2471</v>
      </c>
      <c r="C31018">
        <v>300</v>
      </c>
    </row>
    <row r="31019" spans="1:3" x14ac:dyDescent="0.35">
      <c r="A31019" t="s">
        <v>2488</v>
      </c>
      <c r="B31019" t="s">
        <v>2471</v>
      </c>
      <c r="C31019">
        <v>300</v>
      </c>
    </row>
    <row r="31020" spans="1:3" x14ac:dyDescent="0.35">
      <c r="A31020" t="s">
        <v>2489</v>
      </c>
      <c r="B31020" t="s">
        <v>2471</v>
      </c>
      <c r="C31020">
        <v>300</v>
      </c>
    </row>
    <row r="31021" spans="1:3" x14ac:dyDescent="0.35">
      <c r="A31021" t="s">
        <v>2490</v>
      </c>
      <c r="B31021" t="s">
        <v>2471</v>
      </c>
      <c r="C31021">
        <v>300</v>
      </c>
    </row>
    <row r="31022" spans="1:3" x14ac:dyDescent="0.35">
      <c r="A31022" t="s">
        <v>2491</v>
      </c>
      <c r="B31022" t="s">
        <v>2471</v>
      </c>
      <c r="C31022">
        <v>80.903987761870397</v>
      </c>
    </row>
    <row r="31023" spans="1:3" x14ac:dyDescent="0.35">
      <c r="A31023" t="s">
        <v>2492</v>
      </c>
      <c r="B31023" t="s">
        <v>2498</v>
      </c>
      <c r="C31023">
        <v>2.1008024049713301</v>
      </c>
    </row>
    <row r="31024" spans="1:3" x14ac:dyDescent="0.35">
      <c r="A31024" t="s">
        <v>2499</v>
      </c>
      <c r="B31024" t="s">
        <v>2498</v>
      </c>
      <c r="C31024">
        <v>9.6693598666779792</v>
      </c>
    </row>
    <row r="31025" spans="1:3" x14ac:dyDescent="0.35">
      <c r="A31025" t="s">
        <v>2500</v>
      </c>
      <c r="B31025" t="s">
        <v>2498</v>
      </c>
      <c r="C31025">
        <v>14.4205153473211</v>
      </c>
    </row>
    <row r="31026" spans="1:3" x14ac:dyDescent="0.35">
      <c r="A31026" t="s">
        <v>2501</v>
      </c>
      <c r="B31026" t="s">
        <v>2498</v>
      </c>
      <c r="C31026">
        <v>14.468607838862299</v>
      </c>
    </row>
    <row r="31027" spans="1:3" x14ac:dyDescent="0.35">
      <c r="A31027" t="s">
        <v>2502</v>
      </c>
      <c r="B31027" t="s">
        <v>2498</v>
      </c>
      <c r="C31027">
        <v>300</v>
      </c>
    </row>
    <row r="31028" spans="1:3" x14ac:dyDescent="0.35">
      <c r="A31028" t="s">
        <v>2503</v>
      </c>
      <c r="B31028" t="s">
        <v>2498</v>
      </c>
      <c r="C31028">
        <v>14.278400140599301</v>
      </c>
    </row>
    <row r="31029" spans="1:3" x14ac:dyDescent="0.35">
      <c r="A31029" t="s">
        <v>2504</v>
      </c>
      <c r="B31029" t="s">
        <v>2498</v>
      </c>
      <c r="C31029">
        <v>14.139418850649299</v>
      </c>
    </row>
    <row r="31030" spans="1:3" x14ac:dyDescent="0.35">
      <c r="A31030" t="s">
        <v>2505</v>
      </c>
      <c r="B31030" t="s">
        <v>2498</v>
      </c>
      <c r="C31030">
        <v>12.5768648236189</v>
      </c>
    </row>
    <row r="31031" spans="1:3" x14ac:dyDescent="0.35">
      <c r="A31031" t="s">
        <v>2506</v>
      </c>
      <c r="B31031" t="s">
        <v>2498</v>
      </c>
      <c r="C31031">
        <v>300</v>
      </c>
    </row>
    <row r="31032" spans="1:3" x14ac:dyDescent="0.35">
      <c r="A31032" t="s">
        <v>2507</v>
      </c>
      <c r="B31032" t="s">
        <v>2498</v>
      </c>
      <c r="C31032">
        <v>12.532877779866601</v>
      </c>
    </row>
    <row r="31033" spans="1:3" x14ac:dyDescent="0.35">
      <c r="A31033" t="s">
        <v>2508</v>
      </c>
      <c r="B31033" t="s">
        <v>2498</v>
      </c>
      <c r="C31033">
        <v>14.185406140019101</v>
      </c>
    </row>
    <row r="31034" spans="1:3" x14ac:dyDescent="0.35">
      <c r="A31034" t="s">
        <v>2509</v>
      </c>
      <c r="B31034" t="s">
        <v>2498</v>
      </c>
      <c r="C31034">
        <v>14.468607838862299</v>
      </c>
    </row>
    <row r="31035" spans="1:3" x14ac:dyDescent="0.35">
      <c r="A31035" t="s">
        <v>2510</v>
      </c>
      <c r="B31035" t="s">
        <v>2498</v>
      </c>
      <c r="C31035">
        <v>205.647404729069</v>
      </c>
    </row>
    <row r="31036" spans="1:3" x14ac:dyDescent="0.35">
      <c r="A31036" t="s">
        <v>2493</v>
      </c>
      <c r="B31036" t="s">
        <v>2498</v>
      </c>
      <c r="C31036">
        <v>2.0243450149761202</v>
      </c>
    </row>
    <row r="31037" spans="1:3" x14ac:dyDescent="0.35">
      <c r="A31037" t="s">
        <v>2511</v>
      </c>
      <c r="B31037" t="s">
        <v>2498</v>
      </c>
      <c r="C31037">
        <v>12.360154504360199</v>
      </c>
    </row>
    <row r="31038" spans="1:3" x14ac:dyDescent="0.35">
      <c r="A31038" t="s">
        <v>2174</v>
      </c>
      <c r="B31038" t="s">
        <v>2498</v>
      </c>
      <c r="C31038">
        <v>3.5262097646216501</v>
      </c>
    </row>
    <row r="31039" spans="1:3" x14ac:dyDescent="0.35">
      <c r="A31039" t="s">
        <v>2512</v>
      </c>
      <c r="B31039" t="s">
        <v>2498</v>
      </c>
      <c r="C31039">
        <v>14.185406140019101</v>
      </c>
    </row>
    <row r="31040" spans="1:3" x14ac:dyDescent="0.35">
      <c r="A31040" t="s">
        <v>2513</v>
      </c>
      <c r="B31040" t="s">
        <v>2498</v>
      </c>
      <c r="C31040">
        <v>14.139418850649299</v>
      </c>
    </row>
    <row r="31041" spans="1:3" x14ac:dyDescent="0.35">
      <c r="A31041" t="s">
        <v>2514</v>
      </c>
      <c r="B31041" t="s">
        <v>2498</v>
      </c>
      <c r="C31041">
        <v>14.5170697918049</v>
      </c>
    </row>
    <row r="31042" spans="1:3" x14ac:dyDescent="0.35">
      <c r="A31042" t="s">
        <v>2515</v>
      </c>
      <c r="B31042" t="s">
        <v>2498</v>
      </c>
      <c r="C31042">
        <v>30.1993398735185</v>
      </c>
    </row>
    <row r="31043" spans="1:3" x14ac:dyDescent="0.35">
      <c r="A31043" t="s">
        <v>2516</v>
      </c>
      <c r="B31043" t="s">
        <v>2498</v>
      </c>
      <c r="C31043">
        <v>14.0937648968748</v>
      </c>
    </row>
    <row r="31044" spans="1:3" x14ac:dyDescent="0.35">
      <c r="A31044" t="s">
        <v>2517</v>
      </c>
      <c r="B31044" t="s">
        <v>2498</v>
      </c>
      <c r="C31044">
        <v>14.231731592219599</v>
      </c>
    </row>
    <row r="31045" spans="1:3" x14ac:dyDescent="0.35">
      <c r="A31045" t="s">
        <v>2518</v>
      </c>
      <c r="B31045" t="s">
        <v>2498</v>
      </c>
      <c r="C31045">
        <v>14.4205153473211</v>
      </c>
    </row>
    <row r="31046" spans="1:3" x14ac:dyDescent="0.35">
      <c r="A31046" t="s">
        <v>2519</v>
      </c>
      <c r="B31046" t="s">
        <v>2498</v>
      </c>
      <c r="C31046">
        <v>13.958756297514199</v>
      </c>
    </row>
    <row r="31047" spans="1:3" x14ac:dyDescent="0.35">
      <c r="A31047" t="s">
        <v>2520</v>
      </c>
      <c r="B31047" t="s">
        <v>2498</v>
      </c>
      <c r="C31047">
        <v>2.3240713594848001</v>
      </c>
    </row>
    <row r="31048" spans="1:3" x14ac:dyDescent="0.35">
      <c r="A31048" t="s">
        <v>2521</v>
      </c>
      <c r="B31048" t="s">
        <v>2498</v>
      </c>
      <c r="C31048">
        <v>205.647404729069</v>
      </c>
    </row>
    <row r="31049" spans="1:3" x14ac:dyDescent="0.35">
      <c r="A31049" t="s">
        <v>2141</v>
      </c>
      <c r="B31049" t="s">
        <v>2498</v>
      </c>
      <c r="C31049">
        <v>2.54569577799783</v>
      </c>
    </row>
    <row r="31050" spans="1:3" x14ac:dyDescent="0.35">
      <c r="A31050" t="s">
        <v>2522</v>
      </c>
      <c r="B31050" t="s">
        <v>2498</v>
      </c>
      <c r="C31050">
        <v>5.41308918642134</v>
      </c>
    </row>
    <row r="31051" spans="1:3" x14ac:dyDescent="0.35">
      <c r="A31051" t="s">
        <v>2523</v>
      </c>
      <c r="B31051" t="s">
        <v>2498</v>
      </c>
      <c r="C31051">
        <v>12.665840039980001</v>
      </c>
    </row>
    <row r="31052" spans="1:3" x14ac:dyDescent="0.35">
      <c r="A31052" t="s">
        <v>2524</v>
      </c>
      <c r="B31052" t="s">
        <v>2498</v>
      </c>
      <c r="C31052">
        <v>199.71633091042301</v>
      </c>
    </row>
    <row r="31053" spans="1:3" x14ac:dyDescent="0.35">
      <c r="A31053" t="s">
        <v>2525</v>
      </c>
      <c r="B31053" t="s">
        <v>2498</v>
      </c>
      <c r="C31053">
        <v>23.469627083416999</v>
      </c>
    </row>
    <row r="31054" spans="1:3" x14ac:dyDescent="0.35">
      <c r="A31054" t="s">
        <v>2526</v>
      </c>
      <c r="B31054" t="s">
        <v>2498</v>
      </c>
      <c r="C31054">
        <v>14.3727868063475</v>
      </c>
    </row>
    <row r="31055" spans="1:3" x14ac:dyDescent="0.35">
      <c r="A31055" t="s">
        <v>2527</v>
      </c>
      <c r="B31055" t="s">
        <v>2498</v>
      </c>
      <c r="C31055">
        <v>219.76462618571699</v>
      </c>
    </row>
    <row r="31056" spans="1:3" x14ac:dyDescent="0.35">
      <c r="A31056" t="s">
        <v>2528</v>
      </c>
      <c r="B31056" t="s">
        <v>2498</v>
      </c>
      <c r="C31056">
        <v>14.4205153473211</v>
      </c>
    </row>
    <row r="31057" spans="1:3" x14ac:dyDescent="0.35">
      <c r="A31057" t="s">
        <v>2529</v>
      </c>
      <c r="B31057" t="s">
        <v>2498</v>
      </c>
      <c r="C31057">
        <v>2.1631768780050802</v>
      </c>
    </row>
    <row r="31058" spans="1:3" x14ac:dyDescent="0.35">
      <c r="A31058" t="s">
        <v>2530</v>
      </c>
      <c r="B31058" t="s">
        <v>2498</v>
      </c>
      <c r="C31058">
        <v>300</v>
      </c>
    </row>
    <row r="31059" spans="1:3" x14ac:dyDescent="0.35">
      <c r="A31059" t="s">
        <v>2531</v>
      </c>
      <c r="B31059" t="s">
        <v>2498</v>
      </c>
      <c r="C31059">
        <v>12.532877779866601</v>
      </c>
    </row>
    <row r="31060" spans="1:3" x14ac:dyDescent="0.35">
      <c r="A31060" t="s">
        <v>2532</v>
      </c>
      <c r="B31060" t="s">
        <v>2498</v>
      </c>
      <c r="C31060">
        <v>12.360154504360199</v>
      </c>
    </row>
    <row r="31061" spans="1:3" x14ac:dyDescent="0.35">
      <c r="A31061" t="s">
        <v>2533</v>
      </c>
      <c r="B31061" t="s">
        <v>2498</v>
      </c>
      <c r="C31061">
        <v>272.28724383126001</v>
      </c>
    </row>
    <row r="31062" spans="1:3" x14ac:dyDescent="0.35">
      <c r="A31062" t="s">
        <v>2430</v>
      </c>
      <c r="B31062" t="s">
        <v>2492</v>
      </c>
      <c r="C31062">
        <v>1.7286476725504201</v>
      </c>
    </row>
    <row r="31063" spans="1:3" x14ac:dyDescent="0.35">
      <c r="A31063" t="s">
        <v>2498</v>
      </c>
      <c r="B31063" t="s">
        <v>2492</v>
      </c>
      <c r="C31063">
        <v>2.1008024049713301</v>
      </c>
    </row>
    <row r="31064" spans="1:3" x14ac:dyDescent="0.35">
      <c r="A31064" t="s">
        <v>2202</v>
      </c>
      <c r="B31064" t="s">
        <v>2492</v>
      </c>
      <c r="C31064">
        <v>5.7284854558689</v>
      </c>
    </row>
    <row r="31065" spans="1:3" x14ac:dyDescent="0.35">
      <c r="A31065" t="s">
        <v>2534</v>
      </c>
      <c r="B31065" t="s">
        <v>2492</v>
      </c>
      <c r="C31065">
        <v>4.2150979592246696</v>
      </c>
    </row>
    <row r="31066" spans="1:3" x14ac:dyDescent="0.35">
      <c r="A31066" t="s">
        <v>2535</v>
      </c>
      <c r="B31066" t="s">
        <v>2492</v>
      </c>
      <c r="C31066">
        <v>3.2198121336955099</v>
      </c>
    </row>
    <row r="31067" spans="1:3" x14ac:dyDescent="0.35">
      <c r="A31067" t="s">
        <v>2500</v>
      </c>
      <c r="B31067" t="s">
        <v>2492</v>
      </c>
      <c r="C31067">
        <v>16.395197548162901</v>
      </c>
    </row>
    <row r="31068" spans="1:3" x14ac:dyDescent="0.35">
      <c r="A31068" t="s">
        <v>2536</v>
      </c>
      <c r="B31068" t="s">
        <v>2492</v>
      </c>
      <c r="C31068">
        <v>4.0942824886412303</v>
      </c>
    </row>
    <row r="31069" spans="1:3" x14ac:dyDescent="0.35">
      <c r="A31069" t="s">
        <v>2537</v>
      </c>
      <c r="B31069" t="s">
        <v>2492</v>
      </c>
      <c r="C31069">
        <v>3.0203650506207098</v>
      </c>
    </row>
    <row r="31070" spans="1:3" x14ac:dyDescent="0.35">
      <c r="A31070" t="s">
        <v>2212</v>
      </c>
      <c r="B31070" t="s">
        <v>2492</v>
      </c>
      <c r="C31070">
        <v>8.7473440554415394</v>
      </c>
    </row>
    <row r="31071" spans="1:3" x14ac:dyDescent="0.35">
      <c r="A31071" t="s">
        <v>2538</v>
      </c>
      <c r="B31071" t="s">
        <v>2492</v>
      </c>
      <c r="C31071">
        <v>1.5905267047368601</v>
      </c>
    </row>
    <row r="31072" spans="1:3" x14ac:dyDescent="0.35">
      <c r="A31072" t="s">
        <v>2501</v>
      </c>
      <c r="B31072" t="s">
        <v>2492</v>
      </c>
      <c r="C31072">
        <v>18.103864114783701</v>
      </c>
    </row>
    <row r="31073" spans="1:3" x14ac:dyDescent="0.35">
      <c r="A31073" t="s">
        <v>2434</v>
      </c>
      <c r="B31073" t="s">
        <v>2492</v>
      </c>
      <c r="C31073">
        <v>2.1424053133135801</v>
      </c>
    </row>
    <row r="31074" spans="1:3" x14ac:dyDescent="0.35">
      <c r="A31074" t="s">
        <v>2203</v>
      </c>
      <c r="B31074" t="s">
        <v>2492</v>
      </c>
      <c r="C31074">
        <v>4.4248592763102499</v>
      </c>
    </row>
    <row r="31075" spans="1:3" x14ac:dyDescent="0.35">
      <c r="A31075" t="s">
        <v>2539</v>
      </c>
      <c r="B31075" t="s">
        <v>2492</v>
      </c>
      <c r="C31075">
        <v>2.8683603556631798</v>
      </c>
    </row>
    <row r="31076" spans="1:3" x14ac:dyDescent="0.35">
      <c r="A31076" t="s">
        <v>2503</v>
      </c>
      <c r="B31076" t="s">
        <v>2492</v>
      </c>
      <c r="C31076">
        <v>21.192381949083799</v>
      </c>
    </row>
    <row r="31077" spans="1:3" x14ac:dyDescent="0.35">
      <c r="A31077" t="s">
        <v>2435</v>
      </c>
      <c r="B31077" t="s">
        <v>2492</v>
      </c>
      <c r="C31077">
        <v>3.3027638766097702</v>
      </c>
    </row>
    <row r="31078" spans="1:3" x14ac:dyDescent="0.35">
      <c r="A31078" t="s">
        <v>2504</v>
      </c>
      <c r="B31078" t="s">
        <v>2492</v>
      </c>
      <c r="C31078">
        <v>17.659890578645101</v>
      </c>
    </row>
    <row r="31079" spans="1:3" x14ac:dyDescent="0.35">
      <c r="A31079" t="s">
        <v>2505</v>
      </c>
      <c r="B31079" t="s">
        <v>2492</v>
      </c>
      <c r="C31079">
        <v>16.334347697895101</v>
      </c>
    </row>
    <row r="31080" spans="1:3" x14ac:dyDescent="0.35">
      <c r="A31080" t="s">
        <v>2540</v>
      </c>
      <c r="B31080" t="s">
        <v>2492</v>
      </c>
      <c r="C31080">
        <v>11.655468953337101</v>
      </c>
    </row>
    <row r="31081" spans="1:3" x14ac:dyDescent="0.35">
      <c r="A31081" t="s">
        <v>2204</v>
      </c>
      <c r="B31081" t="s">
        <v>2492</v>
      </c>
      <c r="C31081">
        <v>2.4474354176152699</v>
      </c>
    </row>
    <row r="31082" spans="1:3" x14ac:dyDescent="0.35">
      <c r="A31082" t="s">
        <v>2495</v>
      </c>
      <c r="B31082" t="s">
        <v>2492</v>
      </c>
      <c r="C31082">
        <v>45.192337145024297</v>
      </c>
    </row>
    <row r="31083" spans="1:3" x14ac:dyDescent="0.35">
      <c r="A31083" t="s">
        <v>2506</v>
      </c>
      <c r="B31083" t="s">
        <v>2492</v>
      </c>
      <c r="C31083">
        <v>2.1613639283178299</v>
      </c>
    </row>
    <row r="31084" spans="1:3" x14ac:dyDescent="0.35">
      <c r="A31084" t="s">
        <v>2507</v>
      </c>
      <c r="B31084" t="s">
        <v>2492</v>
      </c>
      <c r="C31084">
        <v>21.2628607098091</v>
      </c>
    </row>
    <row r="31085" spans="1:3" x14ac:dyDescent="0.35">
      <c r="A31085" t="s">
        <v>2437</v>
      </c>
      <c r="B31085" t="s">
        <v>2492</v>
      </c>
      <c r="C31085">
        <v>3.4308478620099598</v>
      </c>
    </row>
    <row r="31086" spans="1:3" x14ac:dyDescent="0.35">
      <c r="A31086" t="s">
        <v>2438</v>
      </c>
      <c r="B31086" t="s">
        <v>2492</v>
      </c>
      <c r="C31086">
        <v>6.1610738437658901</v>
      </c>
    </row>
    <row r="31087" spans="1:3" x14ac:dyDescent="0.35">
      <c r="A31087" t="s">
        <v>2541</v>
      </c>
      <c r="B31087" t="s">
        <v>2492</v>
      </c>
      <c r="C31087">
        <v>9.0267272815567896</v>
      </c>
    </row>
    <row r="31088" spans="1:3" x14ac:dyDescent="0.35">
      <c r="A31088" t="s">
        <v>2205</v>
      </c>
      <c r="B31088" t="s">
        <v>2492</v>
      </c>
      <c r="C31088">
        <v>8.8573494137980902</v>
      </c>
    </row>
    <row r="31089" spans="1:3" x14ac:dyDescent="0.35">
      <c r="A31089" t="s">
        <v>2508</v>
      </c>
      <c r="B31089" t="s">
        <v>2492</v>
      </c>
      <c r="C31089">
        <v>21.053035729789901</v>
      </c>
    </row>
    <row r="31090" spans="1:3" x14ac:dyDescent="0.35">
      <c r="A31090" t="s">
        <v>2206</v>
      </c>
      <c r="B31090" t="s">
        <v>2492</v>
      </c>
      <c r="C31090">
        <v>4.4248592763102499</v>
      </c>
    </row>
    <row r="31091" spans="1:3" x14ac:dyDescent="0.35">
      <c r="A31091" t="s">
        <v>2172</v>
      </c>
      <c r="B31091" t="s">
        <v>2492</v>
      </c>
      <c r="C31091">
        <v>4.25618788819017</v>
      </c>
    </row>
    <row r="31092" spans="1:3" x14ac:dyDescent="0.35">
      <c r="A31092" t="s">
        <v>2542</v>
      </c>
      <c r="B31092" t="s">
        <v>2492</v>
      </c>
      <c r="C31092">
        <v>7.2447510096188896</v>
      </c>
    </row>
    <row r="31093" spans="1:3" x14ac:dyDescent="0.35">
      <c r="A31093" t="s">
        <v>2543</v>
      </c>
      <c r="B31093" t="s">
        <v>2492</v>
      </c>
      <c r="C31093">
        <v>7.2953952579590799</v>
      </c>
    </row>
    <row r="31094" spans="1:3" x14ac:dyDescent="0.35">
      <c r="A31094" t="s">
        <v>2509</v>
      </c>
      <c r="B31094" t="s">
        <v>2492</v>
      </c>
      <c r="C31094">
        <v>18.103864114783701</v>
      </c>
    </row>
    <row r="31095" spans="1:3" x14ac:dyDescent="0.35">
      <c r="A31095" t="s">
        <v>2510</v>
      </c>
      <c r="B31095" t="s">
        <v>2492</v>
      </c>
      <c r="C31095">
        <v>2.0412590178692298</v>
      </c>
    </row>
    <row r="31096" spans="1:3" x14ac:dyDescent="0.35">
      <c r="A31096" t="s">
        <v>2493</v>
      </c>
      <c r="B31096" t="s">
        <v>2492</v>
      </c>
      <c r="C31096">
        <v>300</v>
      </c>
    </row>
    <row r="31097" spans="1:3" x14ac:dyDescent="0.35">
      <c r="A31097" t="s">
        <v>2511</v>
      </c>
      <c r="B31097" t="s">
        <v>2492</v>
      </c>
      <c r="C31097">
        <v>19.309257620979398</v>
      </c>
    </row>
    <row r="31098" spans="1:3" x14ac:dyDescent="0.35">
      <c r="A31098" t="s">
        <v>2215</v>
      </c>
      <c r="B31098" t="s">
        <v>2492</v>
      </c>
      <c r="C31098">
        <v>300</v>
      </c>
    </row>
    <row r="31099" spans="1:3" x14ac:dyDescent="0.35">
      <c r="A31099" t="s">
        <v>2512</v>
      </c>
      <c r="B31099" t="s">
        <v>2492</v>
      </c>
      <c r="C31099">
        <v>17.721873535090399</v>
      </c>
    </row>
    <row r="31100" spans="1:3" x14ac:dyDescent="0.35">
      <c r="A31100" t="s">
        <v>2513</v>
      </c>
      <c r="B31100" t="s">
        <v>2492</v>
      </c>
      <c r="C31100">
        <v>19.309257620979398</v>
      </c>
    </row>
    <row r="31101" spans="1:3" x14ac:dyDescent="0.35">
      <c r="A31101" t="s">
        <v>2514</v>
      </c>
      <c r="B31101" t="s">
        <v>2492</v>
      </c>
      <c r="C31101">
        <v>18.169280325486898</v>
      </c>
    </row>
    <row r="31102" spans="1:3" x14ac:dyDescent="0.35">
      <c r="A31102" t="s">
        <v>2442</v>
      </c>
      <c r="B31102" t="s">
        <v>2492</v>
      </c>
      <c r="C31102">
        <v>3.1790357167067902</v>
      </c>
    </row>
    <row r="31103" spans="1:3" x14ac:dyDescent="0.35">
      <c r="A31103" t="s">
        <v>2544</v>
      </c>
      <c r="B31103" t="s">
        <v>2492</v>
      </c>
      <c r="C31103">
        <v>8.8020632411900301</v>
      </c>
    </row>
    <row r="31104" spans="1:3" x14ac:dyDescent="0.35">
      <c r="A31104" t="s">
        <v>2444</v>
      </c>
      <c r="B31104" t="s">
        <v>2492</v>
      </c>
      <c r="C31104">
        <v>4.7848490716744898</v>
      </c>
    </row>
    <row r="31105" spans="1:3" x14ac:dyDescent="0.35">
      <c r="A31105" t="s">
        <v>2447</v>
      </c>
      <c r="B31105" t="s">
        <v>2492</v>
      </c>
      <c r="C31105">
        <v>2.1827979084829399</v>
      </c>
    </row>
    <row r="31106" spans="1:3" x14ac:dyDescent="0.35">
      <c r="A31106" t="s">
        <v>2516</v>
      </c>
      <c r="B31106" t="s">
        <v>2492</v>
      </c>
      <c r="C31106">
        <v>20.915785133653401</v>
      </c>
    </row>
    <row r="31107" spans="1:3" x14ac:dyDescent="0.35">
      <c r="A31107" t="s">
        <v>2545</v>
      </c>
      <c r="B31107" t="s">
        <v>2492</v>
      </c>
      <c r="C31107">
        <v>4.4681493853763001</v>
      </c>
    </row>
    <row r="31108" spans="1:3" x14ac:dyDescent="0.35">
      <c r="A31108" t="s">
        <v>2517</v>
      </c>
      <c r="B31108" t="s">
        <v>2492</v>
      </c>
      <c r="C31108">
        <v>21.1224429726274</v>
      </c>
    </row>
    <row r="31109" spans="1:3" x14ac:dyDescent="0.35">
      <c r="A31109" t="s">
        <v>2518</v>
      </c>
      <c r="B31109" t="s">
        <v>2492</v>
      </c>
      <c r="C31109">
        <v>19.709365462606101</v>
      </c>
    </row>
    <row r="31110" spans="1:3" x14ac:dyDescent="0.35">
      <c r="A31110" t="s">
        <v>2449</v>
      </c>
      <c r="B31110" t="s">
        <v>2492</v>
      </c>
      <c r="C31110">
        <v>2.1424053133135801</v>
      </c>
    </row>
    <row r="31111" spans="1:3" x14ac:dyDescent="0.35">
      <c r="A31111" t="s">
        <v>2546</v>
      </c>
      <c r="B31111" t="s">
        <v>2492</v>
      </c>
      <c r="C31111">
        <v>4.7380667954678399</v>
      </c>
    </row>
    <row r="31112" spans="1:3" x14ac:dyDescent="0.35">
      <c r="A31112" t="s">
        <v>2547</v>
      </c>
      <c r="B31112" t="s">
        <v>2492</v>
      </c>
      <c r="C31112">
        <v>2.61686420861612</v>
      </c>
    </row>
    <row r="31113" spans="1:3" x14ac:dyDescent="0.35">
      <c r="A31113" t="s">
        <v>2519</v>
      </c>
      <c r="B31113" t="s">
        <v>2492</v>
      </c>
      <c r="C31113">
        <v>20.7137060045469</v>
      </c>
    </row>
    <row r="31114" spans="1:3" x14ac:dyDescent="0.35">
      <c r="A31114" t="s">
        <v>2520</v>
      </c>
      <c r="B31114" t="s">
        <v>2492</v>
      </c>
      <c r="C31114">
        <v>300</v>
      </c>
    </row>
    <row r="31115" spans="1:3" x14ac:dyDescent="0.35">
      <c r="A31115" t="s">
        <v>2450</v>
      </c>
      <c r="B31115" t="s">
        <v>2492</v>
      </c>
      <c r="C31115">
        <v>1.8730093814272399</v>
      </c>
    </row>
    <row r="31116" spans="1:3" x14ac:dyDescent="0.35">
      <c r="A31116" t="s">
        <v>2451</v>
      </c>
      <c r="B31116" t="s">
        <v>2492</v>
      </c>
      <c r="C31116">
        <v>1.9101395424682199</v>
      </c>
    </row>
    <row r="31117" spans="1:3" x14ac:dyDescent="0.35">
      <c r="A31117" t="s">
        <v>2548</v>
      </c>
      <c r="B31117" t="s">
        <v>2492</v>
      </c>
      <c r="C31117">
        <v>4.4681493853763001</v>
      </c>
    </row>
    <row r="31118" spans="1:3" x14ac:dyDescent="0.35">
      <c r="A31118" t="s">
        <v>2452</v>
      </c>
      <c r="B31118" t="s">
        <v>2492</v>
      </c>
      <c r="C31118">
        <v>3.0988321513427302</v>
      </c>
    </row>
    <row r="31119" spans="1:3" x14ac:dyDescent="0.35">
      <c r="A31119" t="s">
        <v>2453</v>
      </c>
      <c r="B31119" t="s">
        <v>2492</v>
      </c>
      <c r="C31119">
        <v>3.3027638766097702</v>
      </c>
    </row>
    <row r="31120" spans="1:3" x14ac:dyDescent="0.35">
      <c r="A31120" t="s">
        <v>2549</v>
      </c>
      <c r="B31120" t="s">
        <v>2492</v>
      </c>
      <c r="C31120">
        <v>5.7745386608202303</v>
      </c>
    </row>
    <row r="31121" spans="1:3" x14ac:dyDescent="0.35">
      <c r="A31121" t="s">
        <v>2550</v>
      </c>
      <c r="B31121" t="s">
        <v>2492</v>
      </c>
      <c r="C31121">
        <v>7.6107465097436897</v>
      </c>
    </row>
    <row r="31122" spans="1:3" x14ac:dyDescent="0.35">
      <c r="A31122" t="s">
        <v>2454</v>
      </c>
      <c r="B31122" t="s">
        <v>2492</v>
      </c>
      <c r="C31122">
        <v>2.98176030328136</v>
      </c>
    </row>
    <row r="31123" spans="1:3" x14ac:dyDescent="0.35">
      <c r="A31123" t="s">
        <v>2521</v>
      </c>
      <c r="B31123" t="s">
        <v>2492</v>
      </c>
      <c r="C31123">
        <v>2.0412590178692298</v>
      </c>
    </row>
    <row r="31124" spans="1:3" x14ac:dyDescent="0.35">
      <c r="A31124" t="s">
        <v>2455</v>
      </c>
      <c r="B31124" t="s">
        <v>2492</v>
      </c>
      <c r="C31124">
        <v>3.65484857154323</v>
      </c>
    </row>
    <row r="31125" spans="1:3" x14ac:dyDescent="0.35">
      <c r="A31125" t="s">
        <v>2207</v>
      </c>
      <c r="B31125" t="s">
        <v>2492</v>
      </c>
      <c r="C31125">
        <v>6.9990978161477804</v>
      </c>
    </row>
    <row r="31126" spans="1:3" x14ac:dyDescent="0.35">
      <c r="A31126" t="s">
        <v>2551</v>
      </c>
      <c r="B31126" t="s">
        <v>2492</v>
      </c>
      <c r="C31126">
        <v>5.5488790308752796</v>
      </c>
    </row>
    <row r="31127" spans="1:3" x14ac:dyDescent="0.35">
      <c r="A31127" t="s">
        <v>2457</v>
      </c>
      <c r="B31127" t="s">
        <v>2492</v>
      </c>
      <c r="C31127">
        <v>2.0241774038545599</v>
      </c>
    </row>
    <row r="31128" spans="1:3" x14ac:dyDescent="0.35">
      <c r="A31128" t="s">
        <v>2522</v>
      </c>
      <c r="B31128" t="s">
        <v>2492</v>
      </c>
      <c r="C31128">
        <v>300</v>
      </c>
    </row>
    <row r="31129" spans="1:3" x14ac:dyDescent="0.35">
      <c r="A31129" t="s">
        <v>2523</v>
      </c>
      <c r="B31129" t="s">
        <v>2492</v>
      </c>
      <c r="C31129">
        <v>19.7778759278537</v>
      </c>
    </row>
    <row r="31130" spans="1:3" x14ac:dyDescent="0.35">
      <c r="A31130" t="s">
        <v>2458</v>
      </c>
      <c r="B31130" t="s">
        <v>2492</v>
      </c>
      <c r="C31130">
        <v>1.8730093814272399</v>
      </c>
    </row>
    <row r="31131" spans="1:3" x14ac:dyDescent="0.35">
      <c r="A31131" t="s">
        <v>2208</v>
      </c>
      <c r="B31131" t="s">
        <v>2492</v>
      </c>
      <c r="C31131">
        <v>4.1341531320996303</v>
      </c>
    </row>
    <row r="31132" spans="1:3" x14ac:dyDescent="0.35">
      <c r="A31132" t="s">
        <v>2460</v>
      </c>
      <c r="B31132" t="s">
        <v>2492</v>
      </c>
      <c r="C31132">
        <v>2.3926960897232998</v>
      </c>
    </row>
    <row r="31133" spans="1:3" x14ac:dyDescent="0.35">
      <c r="A31133" t="s">
        <v>2552</v>
      </c>
      <c r="B31133" t="s">
        <v>2492</v>
      </c>
      <c r="C31133">
        <v>1.65883966654222</v>
      </c>
    </row>
    <row r="31134" spans="1:3" x14ac:dyDescent="0.35">
      <c r="A31134" t="s">
        <v>2553</v>
      </c>
      <c r="B31134" t="s">
        <v>2492</v>
      </c>
      <c r="C31134">
        <v>8.56594563832933</v>
      </c>
    </row>
    <row r="31135" spans="1:3" x14ac:dyDescent="0.35">
      <c r="A31135" t="s">
        <v>2216</v>
      </c>
      <c r="B31135" t="s">
        <v>2492</v>
      </c>
      <c r="C31135">
        <v>300</v>
      </c>
    </row>
    <row r="31136" spans="1:3" x14ac:dyDescent="0.35">
      <c r="A31136" t="s">
        <v>2554</v>
      </c>
      <c r="B31136" t="s">
        <v>2492</v>
      </c>
      <c r="C31136">
        <v>8.6931806380446996</v>
      </c>
    </row>
    <row r="31137" spans="1:3" x14ac:dyDescent="0.35">
      <c r="A31137" t="s">
        <v>2462</v>
      </c>
      <c r="B31137" t="s">
        <v>2492</v>
      </c>
      <c r="C31137">
        <v>4.6918163932273602</v>
      </c>
    </row>
    <row r="31138" spans="1:3" x14ac:dyDescent="0.35">
      <c r="A31138" t="s">
        <v>2524</v>
      </c>
      <c r="B31138" t="s">
        <v>2492</v>
      </c>
      <c r="C31138">
        <v>2.1008024049713301</v>
      </c>
    </row>
    <row r="31139" spans="1:3" x14ac:dyDescent="0.35">
      <c r="A31139" t="s">
        <v>2555</v>
      </c>
      <c r="B31139" t="s">
        <v>2492</v>
      </c>
      <c r="C31139">
        <v>3.2610514351765101</v>
      </c>
    </row>
    <row r="31140" spans="1:3" x14ac:dyDescent="0.35">
      <c r="A31140" t="s">
        <v>2526</v>
      </c>
      <c r="B31140" t="s">
        <v>2492</v>
      </c>
      <c r="C31140">
        <v>23.051202048941899</v>
      </c>
    </row>
    <row r="31141" spans="1:3" x14ac:dyDescent="0.35">
      <c r="A31141" t="s">
        <v>2556</v>
      </c>
      <c r="B31141" t="s">
        <v>2492</v>
      </c>
      <c r="C31141">
        <v>3.6089369028495</v>
      </c>
    </row>
    <row r="31142" spans="1:3" x14ac:dyDescent="0.35">
      <c r="A31142" t="s">
        <v>2175</v>
      </c>
      <c r="B31142" t="s">
        <v>2492</v>
      </c>
      <c r="C31142">
        <v>2.79469316811999</v>
      </c>
    </row>
    <row r="31143" spans="1:3" x14ac:dyDescent="0.35">
      <c r="A31143" t="s">
        <v>2463</v>
      </c>
      <c r="B31143" t="s">
        <v>2492</v>
      </c>
      <c r="C31143">
        <v>2.1424053133135801</v>
      </c>
    </row>
    <row r="31144" spans="1:3" x14ac:dyDescent="0.35">
      <c r="A31144" t="s">
        <v>2557</v>
      </c>
      <c r="B31144" t="s">
        <v>2492</v>
      </c>
      <c r="C31144">
        <v>8.8573494137980902</v>
      </c>
    </row>
    <row r="31145" spans="1:3" x14ac:dyDescent="0.35">
      <c r="A31145" t="s">
        <v>2464</v>
      </c>
      <c r="B31145" t="s">
        <v>2492</v>
      </c>
      <c r="C31145">
        <v>4.6918163932273602</v>
      </c>
    </row>
    <row r="31146" spans="1:3" x14ac:dyDescent="0.35">
      <c r="A31146" t="s">
        <v>2528</v>
      </c>
      <c r="B31146" t="s">
        <v>2492</v>
      </c>
      <c r="C31146">
        <v>16.395197548162901</v>
      </c>
    </row>
    <row r="31147" spans="1:3" x14ac:dyDescent="0.35">
      <c r="A31147" t="s">
        <v>2176</v>
      </c>
      <c r="B31147" t="s">
        <v>2492</v>
      </c>
      <c r="C31147">
        <v>1.2693992962418399</v>
      </c>
    </row>
    <row r="31148" spans="1:3" x14ac:dyDescent="0.35">
      <c r="A31148" t="s">
        <v>2298</v>
      </c>
      <c r="B31148" t="s">
        <v>2492</v>
      </c>
      <c r="C31148">
        <v>2.6517328719157498</v>
      </c>
    </row>
    <row r="31149" spans="1:3" x14ac:dyDescent="0.35">
      <c r="A31149" t="s">
        <v>2529</v>
      </c>
      <c r="B31149" t="s">
        <v>2492</v>
      </c>
      <c r="C31149">
        <v>300</v>
      </c>
    </row>
    <row r="31150" spans="1:3" x14ac:dyDescent="0.35">
      <c r="A31150" t="s">
        <v>2558</v>
      </c>
      <c r="B31150" t="s">
        <v>2492</v>
      </c>
      <c r="C31150">
        <v>2.8313385644632998</v>
      </c>
    </row>
    <row r="31151" spans="1:3" x14ac:dyDescent="0.35">
      <c r="A31151" t="s">
        <v>2559</v>
      </c>
      <c r="B31151" t="s">
        <v>2492</v>
      </c>
      <c r="C31151">
        <v>5.8680923375395198</v>
      </c>
    </row>
    <row r="31152" spans="1:3" x14ac:dyDescent="0.35">
      <c r="A31152" t="s">
        <v>2466</v>
      </c>
      <c r="B31152" t="s">
        <v>2492</v>
      </c>
      <c r="C31152">
        <v>3.3027638766097702</v>
      </c>
    </row>
    <row r="31153" spans="1:3" x14ac:dyDescent="0.35">
      <c r="A31153" t="s">
        <v>2560</v>
      </c>
      <c r="B31153" t="s">
        <v>2492</v>
      </c>
      <c r="C31153">
        <v>12.2932922328906</v>
      </c>
    </row>
    <row r="31154" spans="1:3" x14ac:dyDescent="0.35">
      <c r="A31154" t="s">
        <v>2209</v>
      </c>
      <c r="B31154" t="s">
        <v>2492</v>
      </c>
      <c r="C31154">
        <v>5.8210710348406902</v>
      </c>
    </row>
    <row r="31155" spans="1:3" x14ac:dyDescent="0.35">
      <c r="A31155" t="s">
        <v>2467</v>
      </c>
      <c r="B31155" t="s">
        <v>2492</v>
      </c>
      <c r="C31155">
        <v>4.7848490716744898</v>
      </c>
    </row>
    <row r="31156" spans="1:3" x14ac:dyDescent="0.35">
      <c r="A31156" t="s">
        <v>2531</v>
      </c>
      <c r="B31156" t="s">
        <v>2492</v>
      </c>
      <c r="C31156">
        <v>21.2628607098091</v>
      </c>
    </row>
    <row r="31157" spans="1:3" x14ac:dyDescent="0.35">
      <c r="A31157" t="s">
        <v>2295</v>
      </c>
      <c r="B31157" t="s">
        <v>2492</v>
      </c>
      <c r="C31157">
        <v>4.7380667954678399</v>
      </c>
    </row>
    <row r="31158" spans="1:3" x14ac:dyDescent="0.35">
      <c r="A31158" t="s">
        <v>2210</v>
      </c>
      <c r="B31158" t="s">
        <v>2492</v>
      </c>
      <c r="C31158">
        <v>4.51190710740957</v>
      </c>
    </row>
    <row r="31159" spans="1:3" x14ac:dyDescent="0.35">
      <c r="A31159" t="s">
        <v>2469</v>
      </c>
      <c r="B31159" t="s">
        <v>2492</v>
      </c>
      <c r="C31159">
        <v>2.0241774038545599</v>
      </c>
    </row>
    <row r="31160" spans="1:3" x14ac:dyDescent="0.35">
      <c r="A31160" t="s">
        <v>2561</v>
      </c>
      <c r="B31160" t="s">
        <v>2492</v>
      </c>
      <c r="C31160">
        <v>300</v>
      </c>
    </row>
    <row r="31161" spans="1:3" x14ac:dyDescent="0.35">
      <c r="A31161" t="s">
        <v>2562</v>
      </c>
      <c r="B31161" t="s">
        <v>2492</v>
      </c>
      <c r="C31161">
        <v>7.3465678345382504</v>
      </c>
    </row>
    <row r="31162" spans="1:3" x14ac:dyDescent="0.35">
      <c r="A31162" t="s">
        <v>2563</v>
      </c>
      <c r="B31162" t="s">
        <v>2492</v>
      </c>
      <c r="C31162">
        <v>5.96364228889444</v>
      </c>
    </row>
    <row r="31163" spans="1:3" x14ac:dyDescent="0.35">
      <c r="A31163" t="s">
        <v>2532</v>
      </c>
      <c r="B31163" t="s">
        <v>2492</v>
      </c>
      <c r="C31163">
        <v>20.9841523492234</v>
      </c>
    </row>
    <row r="31164" spans="1:3" x14ac:dyDescent="0.35">
      <c r="A31164" t="s">
        <v>2564</v>
      </c>
      <c r="B31164" t="s">
        <v>2492</v>
      </c>
      <c r="C31164">
        <v>4.1744223695962601</v>
      </c>
    </row>
    <row r="31165" spans="1:3" x14ac:dyDescent="0.35">
      <c r="A31165" t="s">
        <v>2533</v>
      </c>
      <c r="B31165" t="s">
        <v>2492</v>
      </c>
      <c r="C31165">
        <v>1.3310728941674801</v>
      </c>
    </row>
    <row r="31166" spans="1:3" x14ac:dyDescent="0.35">
      <c r="A31166" t="s">
        <v>2211</v>
      </c>
      <c r="B31166" t="s">
        <v>2492</v>
      </c>
      <c r="C31166">
        <v>8.8573494137980902</v>
      </c>
    </row>
    <row r="31167" spans="1:3" x14ac:dyDescent="0.35">
      <c r="A31167" t="s">
        <v>2219</v>
      </c>
      <c r="B31167" t="s">
        <v>2229</v>
      </c>
      <c r="C31167">
        <v>43.342969808588897</v>
      </c>
    </row>
    <row r="31168" spans="1:3" x14ac:dyDescent="0.35">
      <c r="A31168" t="s">
        <v>2218</v>
      </c>
      <c r="B31168" t="s">
        <v>2229</v>
      </c>
      <c r="C31168">
        <v>46.211033031608402</v>
      </c>
    </row>
    <row r="31169" spans="1:3" x14ac:dyDescent="0.35">
      <c r="A31169" t="s">
        <v>2220</v>
      </c>
      <c r="B31169" t="s">
        <v>2229</v>
      </c>
      <c r="C31169">
        <v>43.7337437526608</v>
      </c>
    </row>
    <row r="31170" spans="1:3" x14ac:dyDescent="0.35">
      <c r="A31170" t="s">
        <v>2221</v>
      </c>
      <c r="B31170" t="s">
        <v>2229</v>
      </c>
      <c r="C31170">
        <v>41.1586369406497</v>
      </c>
    </row>
    <row r="31171" spans="1:3" x14ac:dyDescent="0.35">
      <c r="A31171" t="s">
        <v>2222</v>
      </c>
      <c r="B31171" t="s">
        <v>2229</v>
      </c>
      <c r="C31171">
        <v>41.1586369406497</v>
      </c>
    </row>
    <row r="31172" spans="1:3" x14ac:dyDescent="0.35">
      <c r="A31172" t="s">
        <v>2223</v>
      </c>
      <c r="B31172" t="s">
        <v>2229</v>
      </c>
      <c r="C31172">
        <v>107.905131311045</v>
      </c>
    </row>
    <row r="31173" spans="1:3" x14ac:dyDescent="0.35">
      <c r="A31173" t="s">
        <v>2224</v>
      </c>
      <c r="B31173" t="s">
        <v>2229</v>
      </c>
      <c r="C31173">
        <v>129.135655388533</v>
      </c>
    </row>
    <row r="31174" spans="1:3" x14ac:dyDescent="0.35">
      <c r="A31174" t="s">
        <v>2225</v>
      </c>
      <c r="B31174" t="s">
        <v>2229</v>
      </c>
      <c r="C31174">
        <v>117.244319993568</v>
      </c>
    </row>
    <row r="31175" spans="1:3" x14ac:dyDescent="0.35">
      <c r="A31175" t="s">
        <v>2226</v>
      </c>
      <c r="B31175" t="s">
        <v>2229</v>
      </c>
      <c r="C31175">
        <v>92.859034838872702</v>
      </c>
    </row>
    <row r="31176" spans="1:3" x14ac:dyDescent="0.35">
      <c r="A31176" t="s">
        <v>2227</v>
      </c>
      <c r="B31176" t="s">
        <v>2229</v>
      </c>
      <c r="C31176">
        <v>16.586828102981499</v>
      </c>
    </row>
    <row r="31177" spans="1:3" x14ac:dyDescent="0.35">
      <c r="A31177" t="s">
        <v>2228</v>
      </c>
      <c r="B31177" t="s">
        <v>2229</v>
      </c>
      <c r="C31177">
        <v>100.258614186297</v>
      </c>
    </row>
    <row r="31178" spans="1:3" x14ac:dyDescent="0.35">
      <c r="A31178" t="s">
        <v>2230</v>
      </c>
      <c r="B31178" t="s">
        <v>2229</v>
      </c>
      <c r="C31178">
        <v>9.7800348519192397</v>
      </c>
    </row>
    <row r="31179" spans="1:3" x14ac:dyDescent="0.35">
      <c r="A31179" t="s">
        <v>2231</v>
      </c>
      <c r="B31179" t="s">
        <v>2229</v>
      </c>
      <c r="C31179">
        <v>110.880198981096</v>
      </c>
    </row>
    <row r="31180" spans="1:3" x14ac:dyDescent="0.35">
      <c r="A31180" t="s">
        <v>2232</v>
      </c>
      <c r="B31180" t="s">
        <v>2229</v>
      </c>
      <c r="C31180">
        <v>23.548283610399999</v>
      </c>
    </row>
    <row r="31181" spans="1:3" x14ac:dyDescent="0.35">
      <c r="A31181" t="s">
        <v>2233</v>
      </c>
      <c r="B31181" t="s">
        <v>2229</v>
      </c>
      <c r="C31181">
        <v>278.47957123814899</v>
      </c>
    </row>
    <row r="31182" spans="1:3" x14ac:dyDescent="0.35">
      <c r="A31182" t="s">
        <v>2234</v>
      </c>
      <c r="B31182" t="s">
        <v>2229</v>
      </c>
      <c r="C31182">
        <v>102.397331645023</v>
      </c>
    </row>
    <row r="31183" spans="1:3" x14ac:dyDescent="0.35">
      <c r="A31183" t="s">
        <v>2235</v>
      </c>
      <c r="B31183" t="s">
        <v>2229</v>
      </c>
      <c r="C31183">
        <v>106.423010921537</v>
      </c>
    </row>
    <row r="31184" spans="1:3" x14ac:dyDescent="0.35">
      <c r="A31184" t="s">
        <v>2236</v>
      </c>
      <c r="B31184" t="s">
        <v>2229</v>
      </c>
      <c r="C31184">
        <v>25.8985380655973</v>
      </c>
    </row>
    <row r="31185" spans="1:3" x14ac:dyDescent="0.35">
      <c r="A31185" t="s">
        <v>2237</v>
      </c>
      <c r="B31185" t="s">
        <v>2229</v>
      </c>
      <c r="C31185">
        <v>90.790577476655599</v>
      </c>
    </row>
    <row r="31186" spans="1:3" x14ac:dyDescent="0.35">
      <c r="A31186" t="s">
        <v>2238</v>
      </c>
      <c r="B31186" t="s">
        <v>2229</v>
      </c>
      <c r="C31186">
        <v>104.27486007124099</v>
      </c>
    </row>
    <row r="31187" spans="1:3" x14ac:dyDescent="0.35">
      <c r="A31187" t="s">
        <v>2239</v>
      </c>
      <c r="B31187" t="s">
        <v>2229</v>
      </c>
      <c r="C31187">
        <v>288.64606394838898</v>
      </c>
    </row>
    <row r="31188" spans="1:3" x14ac:dyDescent="0.35">
      <c r="A31188" t="s">
        <v>2240</v>
      </c>
      <c r="B31188" t="s">
        <v>2229</v>
      </c>
      <c r="C31188">
        <v>23.826268589636499</v>
      </c>
    </row>
    <row r="31189" spans="1:3" x14ac:dyDescent="0.35">
      <c r="A31189" t="s">
        <v>2241</v>
      </c>
      <c r="B31189" t="s">
        <v>2229</v>
      </c>
      <c r="C31189">
        <v>143.767835432911</v>
      </c>
    </row>
    <row r="31190" spans="1:3" x14ac:dyDescent="0.35">
      <c r="A31190" t="s">
        <v>2242</v>
      </c>
      <c r="B31190" t="s">
        <v>2229</v>
      </c>
      <c r="C31190">
        <v>100.684266216171</v>
      </c>
    </row>
    <row r="31191" spans="1:3" x14ac:dyDescent="0.35">
      <c r="A31191" t="s">
        <v>2243</v>
      </c>
      <c r="B31191" t="s">
        <v>2229</v>
      </c>
      <c r="C31191">
        <v>95.816968323985407</v>
      </c>
    </row>
    <row r="31192" spans="1:3" x14ac:dyDescent="0.35">
      <c r="A31192" t="s">
        <v>2244</v>
      </c>
      <c r="B31192" t="s">
        <v>2229</v>
      </c>
      <c r="C31192">
        <v>93.668400024585196</v>
      </c>
    </row>
    <row r="31193" spans="1:3" x14ac:dyDescent="0.35">
      <c r="A31193" t="s">
        <v>2245</v>
      </c>
      <c r="B31193" t="s">
        <v>2229</v>
      </c>
      <c r="C31193">
        <v>111.31105872924201</v>
      </c>
    </row>
    <row r="31194" spans="1:3" x14ac:dyDescent="0.35">
      <c r="A31194" t="s">
        <v>2246</v>
      </c>
      <c r="B31194" t="s">
        <v>2229</v>
      </c>
      <c r="C31194">
        <v>20.234987777430199</v>
      </c>
    </row>
    <row r="31195" spans="1:3" x14ac:dyDescent="0.35">
      <c r="A31195" t="s">
        <v>2247</v>
      </c>
      <c r="B31195" t="s">
        <v>2229</v>
      </c>
      <c r="C31195">
        <v>24.017682617675302</v>
      </c>
    </row>
    <row r="31196" spans="1:3" x14ac:dyDescent="0.35">
      <c r="A31196" t="s">
        <v>2248</v>
      </c>
      <c r="B31196" t="s">
        <v>2229</v>
      </c>
      <c r="C31196">
        <v>25.8985380655973</v>
      </c>
    </row>
    <row r="31197" spans="1:3" x14ac:dyDescent="0.35">
      <c r="A31197" t="s">
        <v>2249</v>
      </c>
      <c r="B31197" t="s">
        <v>2229</v>
      </c>
      <c r="C31197">
        <v>17.311716772684601</v>
      </c>
    </row>
    <row r="31198" spans="1:3" x14ac:dyDescent="0.35">
      <c r="A31198" t="s">
        <v>2250</v>
      </c>
      <c r="B31198" t="s">
        <v>2229</v>
      </c>
      <c r="C31198">
        <v>24.017682617675302</v>
      </c>
    </row>
    <row r="31199" spans="1:3" x14ac:dyDescent="0.35">
      <c r="A31199" t="s">
        <v>2251</v>
      </c>
      <c r="B31199" t="s">
        <v>2229</v>
      </c>
      <c r="C31199">
        <v>28.1920766110179</v>
      </c>
    </row>
    <row r="31200" spans="1:3" x14ac:dyDescent="0.35">
      <c r="A31200" t="s">
        <v>2252</v>
      </c>
      <c r="B31200" t="s">
        <v>2229</v>
      </c>
      <c r="C31200">
        <v>104.844394720216</v>
      </c>
    </row>
    <row r="31201" spans="1:3" x14ac:dyDescent="0.35">
      <c r="A31201" t="s">
        <v>2253</v>
      </c>
      <c r="B31201" t="s">
        <v>2229</v>
      </c>
      <c r="C31201">
        <v>93.946282245044998</v>
      </c>
    </row>
    <row r="31202" spans="1:3" x14ac:dyDescent="0.35">
      <c r="A31202" t="s">
        <v>2254</v>
      </c>
      <c r="B31202" t="s">
        <v>2229</v>
      </c>
      <c r="C31202">
        <v>23.732420059500399</v>
      </c>
    </row>
    <row r="31203" spans="1:3" x14ac:dyDescent="0.35">
      <c r="A31203" t="s">
        <v>2255</v>
      </c>
      <c r="B31203" t="s">
        <v>2229</v>
      </c>
      <c r="C31203">
        <v>95.546597823975802</v>
      </c>
    </row>
    <row r="31204" spans="1:3" x14ac:dyDescent="0.35">
      <c r="A31204" t="s">
        <v>2256</v>
      </c>
      <c r="B31204" t="s">
        <v>2229</v>
      </c>
      <c r="C31204">
        <v>92.859034838872702</v>
      </c>
    </row>
    <row r="31205" spans="1:3" x14ac:dyDescent="0.35">
      <c r="A31205" t="s">
        <v>2257</v>
      </c>
      <c r="B31205" t="s">
        <v>2229</v>
      </c>
      <c r="C31205">
        <v>16.9382749908509</v>
      </c>
    </row>
    <row r="31206" spans="1:3" x14ac:dyDescent="0.35">
      <c r="A31206" t="s">
        <v>2258</v>
      </c>
      <c r="B31206" t="s">
        <v>2229</v>
      </c>
      <c r="C31206">
        <v>110.367977918218</v>
      </c>
    </row>
    <row r="31207" spans="1:3" x14ac:dyDescent="0.35">
      <c r="A31207" t="s">
        <v>2259</v>
      </c>
      <c r="B31207" t="s">
        <v>2229</v>
      </c>
      <c r="C31207">
        <v>25.997354974970701</v>
      </c>
    </row>
    <row r="31208" spans="1:3" x14ac:dyDescent="0.35">
      <c r="A31208" t="s">
        <v>2260</v>
      </c>
      <c r="B31208" t="s">
        <v>2229</v>
      </c>
      <c r="C31208">
        <v>23.548283610399999</v>
      </c>
    </row>
    <row r="31209" spans="1:3" x14ac:dyDescent="0.35">
      <c r="A31209" t="s">
        <v>2261</v>
      </c>
      <c r="B31209" t="s">
        <v>2229</v>
      </c>
      <c r="C31209">
        <v>18.995650943405</v>
      </c>
    </row>
    <row r="31210" spans="1:3" x14ac:dyDescent="0.35">
      <c r="A31210" t="s">
        <v>2262</v>
      </c>
      <c r="B31210" t="s">
        <v>2229</v>
      </c>
      <c r="C31210">
        <v>85.180715433821902</v>
      </c>
    </row>
    <row r="31211" spans="1:3" x14ac:dyDescent="0.35">
      <c r="A31211" t="s">
        <v>2263</v>
      </c>
      <c r="B31211" t="s">
        <v>2229</v>
      </c>
      <c r="C31211">
        <v>107.003017499132</v>
      </c>
    </row>
    <row r="31212" spans="1:3" x14ac:dyDescent="0.35">
      <c r="A31212" t="s">
        <v>2264</v>
      </c>
      <c r="B31212" t="s">
        <v>2229</v>
      </c>
      <c r="C31212">
        <v>99.370485688626303</v>
      </c>
    </row>
    <row r="31213" spans="1:3" x14ac:dyDescent="0.35">
      <c r="A31213" t="s">
        <v>2265</v>
      </c>
      <c r="B31213" t="s">
        <v>2229</v>
      </c>
      <c r="C31213">
        <v>96.091271496520505</v>
      </c>
    </row>
    <row r="31214" spans="1:3" x14ac:dyDescent="0.35">
      <c r="A31214" t="s">
        <v>2266</v>
      </c>
      <c r="B31214" t="s">
        <v>2229</v>
      </c>
      <c r="C31214">
        <v>22.847032425777201</v>
      </c>
    </row>
    <row r="31215" spans="1:3" x14ac:dyDescent="0.35">
      <c r="A31215" t="s">
        <v>2267</v>
      </c>
      <c r="B31215" t="s">
        <v>2229</v>
      </c>
      <c r="C31215">
        <v>105.45029556997601</v>
      </c>
    </row>
    <row r="31216" spans="1:3" x14ac:dyDescent="0.35">
      <c r="A31216" t="s">
        <v>2268</v>
      </c>
      <c r="B31216" t="s">
        <v>2229</v>
      </c>
      <c r="C31216">
        <v>107.59997143189101</v>
      </c>
    </row>
    <row r="31217" spans="1:3" x14ac:dyDescent="0.35">
      <c r="A31217" t="s">
        <v>2269</v>
      </c>
      <c r="B31217" t="s">
        <v>2229</v>
      </c>
      <c r="C31217">
        <v>33.868611919506101</v>
      </c>
    </row>
    <row r="31218" spans="1:3" x14ac:dyDescent="0.35">
      <c r="A31218" t="s">
        <v>2270</v>
      </c>
      <c r="B31218" t="s">
        <v>2229</v>
      </c>
      <c r="C31218">
        <v>28.620769060945999</v>
      </c>
    </row>
    <row r="31219" spans="1:3" x14ac:dyDescent="0.35">
      <c r="A31219" t="s">
        <v>2271</v>
      </c>
      <c r="B31219" t="s">
        <v>2229</v>
      </c>
      <c r="C31219">
        <v>22.611382124773801</v>
      </c>
    </row>
    <row r="31220" spans="1:3" x14ac:dyDescent="0.35">
      <c r="A31220" t="s">
        <v>2272</v>
      </c>
      <c r="B31220" t="s">
        <v>2229</v>
      </c>
      <c r="C31220">
        <v>93.1248980611864</v>
      </c>
    </row>
    <row r="31221" spans="1:3" x14ac:dyDescent="0.35">
      <c r="A31221" t="s">
        <v>2273</v>
      </c>
      <c r="B31221" t="s">
        <v>2229</v>
      </c>
      <c r="C31221">
        <v>21.503533267876701</v>
      </c>
    </row>
    <row r="31222" spans="1:3" x14ac:dyDescent="0.35">
      <c r="A31222" t="s">
        <v>2274</v>
      </c>
      <c r="B31222" t="s">
        <v>2229</v>
      </c>
      <c r="C31222">
        <v>17.159526080398798</v>
      </c>
    </row>
    <row r="31223" spans="1:3" x14ac:dyDescent="0.35">
      <c r="A31223" t="s">
        <v>2275</v>
      </c>
      <c r="B31223" t="s">
        <v>2229</v>
      </c>
      <c r="C31223">
        <v>17.011118061433098</v>
      </c>
    </row>
    <row r="31224" spans="1:3" x14ac:dyDescent="0.35">
      <c r="A31224" t="s">
        <v>2276</v>
      </c>
      <c r="B31224" t="s">
        <v>2229</v>
      </c>
      <c r="C31224">
        <v>16.8293711753848</v>
      </c>
    </row>
    <row r="31225" spans="1:3" x14ac:dyDescent="0.35">
      <c r="A31225" t="s">
        <v>2277</v>
      </c>
      <c r="B31225" t="s">
        <v>2229</v>
      </c>
      <c r="C31225">
        <v>99.957975252773394</v>
      </c>
    </row>
    <row r="31226" spans="1:3" x14ac:dyDescent="0.35">
      <c r="A31226" t="s">
        <v>2278</v>
      </c>
      <c r="B31226" t="s">
        <v>2229</v>
      </c>
      <c r="C31226">
        <v>93.394646829779603</v>
      </c>
    </row>
    <row r="31227" spans="1:3" x14ac:dyDescent="0.35">
      <c r="A31227" t="s">
        <v>2279</v>
      </c>
      <c r="B31227" t="s">
        <v>2229</v>
      </c>
      <c r="C31227">
        <v>23.826268589636499</v>
      </c>
    </row>
    <row r="31228" spans="1:3" x14ac:dyDescent="0.35">
      <c r="A31228" t="s">
        <v>2280</v>
      </c>
      <c r="B31228" t="s">
        <v>2229</v>
      </c>
      <c r="C31228">
        <v>262.33725197699101</v>
      </c>
    </row>
    <row r="31229" spans="1:3" x14ac:dyDescent="0.35">
      <c r="A31229" t="s">
        <v>2281</v>
      </c>
      <c r="B31229" t="s">
        <v>2229</v>
      </c>
      <c r="C31229">
        <v>28.5114565878586</v>
      </c>
    </row>
    <row r="31230" spans="1:3" x14ac:dyDescent="0.35">
      <c r="A31230" t="s">
        <v>2282</v>
      </c>
      <c r="B31230" t="s">
        <v>2229</v>
      </c>
      <c r="C31230">
        <v>285.89619787573099</v>
      </c>
    </row>
    <row r="31231" spans="1:3" x14ac:dyDescent="0.35">
      <c r="A31231" t="s">
        <v>2283</v>
      </c>
      <c r="B31231" t="s">
        <v>2229</v>
      </c>
      <c r="C31231">
        <v>104.844394720216</v>
      </c>
    </row>
    <row r="31232" spans="1:3" x14ac:dyDescent="0.35">
      <c r="A31232" t="s">
        <v>2293</v>
      </c>
      <c r="B31232" t="s">
        <v>2229</v>
      </c>
      <c r="C31232">
        <v>3.4162082680902599</v>
      </c>
    </row>
    <row r="31233" spans="1:3" x14ac:dyDescent="0.35">
      <c r="A31233" t="s">
        <v>2284</v>
      </c>
      <c r="B31233" t="s">
        <v>2229</v>
      </c>
      <c r="C31233">
        <v>17.235136642617402</v>
      </c>
    </row>
    <row r="31234" spans="1:3" x14ac:dyDescent="0.35">
      <c r="A31234" t="s">
        <v>2285</v>
      </c>
      <c r="B31234" t="s">
        <v>2229</v>
      </c>
      <c r="C31234">
        <v>110.367977918218</v>
      </c>
    </row>
    <row r="31235" spans="1:3" x14ac:dyDescent="0.35">
      <c r="A31235" t="s">
        <v>2286</v>
      </c>
      <c r="B31235" t="s">
        <v>2229</v>
      </c>
      <c r="C31235">
        <v>101.134457605704</v>
      </c>
    </row>
    <row r="31236" spans="1:3" x14ac:dyDescent="0.35">
      <c r="A31236" t="s">
        <v>2295</v>
      </c>
      <c r="B31236" t="s">
        <v>2229</v>
      </c>
      <c r="C31236">
        <v>1.4098375405985299</v>
      </c>
    </row>
    <row r="31237" spans="1:3" x14ac:dyDescent="0.35">
      <c r="A31237" t="s">
        <v>2287</v>
      </c>
      <c r="B31237" t="s">
        <v>2229</v>
      </c>
      <c r="C31237">
        <v>106.72033439900601</v>
      </c>
    </row>
    <row r="31238" spans="1:3" x14ac:dyDescent="0.35">
      <c r="A31238" t="s">
        <v>2288</v>
      </c>
      <c r="B31238" t="s">
        <v>2229</v>
      </c>
      <c r="C31238">
        <v>23.826268589636499</v>
      </c>
    </row>
    <row r="31239" spans="1:3" x14ac:dyDescent="0.35">
      <c r="A31239" t="s">
        <v>2289</v>
      </c>
      <c r="B31239" t="s">
        <v>2229</v>
      </c>
      <c r="C31239">
        <v>107.387178945862</v>
      </c>
    </row>
    <row r="31240" spans="1:3" x14ac:dyDescent="0.35">
      <c r="A31240" t="s">
        <v>2290</v>
      </c>
      <c r="B31240" t="s">
        <v>2229</v>
      </c>
      <c r="C31240">
        <v>16.734692426116499</v>
      </c>
    </row>
    <row r="31241" spans="1:3" x14ac:dyDescent="0.35">
      <c r="A31241" t="s">
        <v>2291</v>
      </c>
      <c r="B31241" t="s">
        <v>2229</v>
      </c>
      <c r="C31241">
        <v>16.734692426116499</v>
      </c>
    </row>
    <row r="31242" spans="1:3" x14ac:dyDescent="0.35">
      <c r="A31242" t="s">
        <v>2292</v>
      </c>
      <c r="B31242" t="s">
        <v>2229</v>
      </c>
      <c r="C31242">
        <v>16.734692426116499</v>
      </c>
    </row>
    <row r="31243" spans="1:3" x14ac:dyDescent="0.35">
      <c r="A31243" t="s">
        <v>2472</v>
      </c>
      <c r="B31243" t="s">
        <v>2473</v>
      </c>
      <c r="C31243">
        <v>300</v>
      </c>
    </row>
    <row r="31244" spans="1:3" x14ac:dyDescent="0.35">
      <c r="A31244" t="s">
        <v>2471</v>
      </c>
      <c r="B31244" t="s">
        <v>2473</v>
      </c>
      <c r="C31244">
        <v>300</v>
      </c>
    </row>
    <row r="31245" spans="1:3" x14ac:dyDescent="0.35">
      <c r="A31245" t="s">
        <v>2474</v>
      </c>
      <c r="B31245" t="s">
        <v>2473</v>
      </c>
      <c r="C31245">
        <v>300</v>
      </c>
    </row>
    <row r="31246" spans="1:3" x14ac:dyDescent="0.35">
      <c r="A31246" t="s">
        <v>2475</v>
      </c>
      <c r="B31246" t="s">
        <v>2473</v>
      </c>
      <c r="C31246">
        <v>300</v>
      </c>
    </row>
    <row r="31247" spans="1:3" x14ac:dyDescent="0.35">
      <c r="A31247" t="s">
        <v>2476</v>
      </c>
      <c r="B31247" t="s">
        <v>2473</v>
      </c>
      <c r="C31247">
        <v>300</v>
      </c>
    </row>
    <row r="31248" spans="1:3" x14ac:dyDescent="0.35">
      <c r="A31248" t="s">
        <v>2477</v>
      </c>
      <c r="B31248" t="s">
        <v>2473</v>
      </c>
      <c r="C31248">
        <v>300</v>
      </c>
    </row>
    <row r="31249" spans="1:3" x14ac:dyDescent="0.35">
      <c r="A31249" t="s">
        <v>2478</v>
      </c>
      <c r="B31249" t="s">
        <v>2473</v>
      </c>
      <c r="C31249">
        <v>300</v>
      </c>
    </row>
    <row r="31250" spans="1:3" x14ac:dyDescent="0.35">
      <c r="A31250" t="s">
        <v>2479</v>
      </c>
      <c r="B31250" t="s">
        <v>2473</v>
      </c>
      <c r="C31250">
        <v>300</v>
      </c>
    </row>
    <row r="31251" spans="1:3" x14ac:dyDescent="0.35">
      <c r="A31251" t="s">
        <v>2480</v>
      </c>
      <c r="B31251" t="s">
        <v>2473</v>
      </c>
      <c r="C31251">
        <v>300</v>
      </c>
    </row>
    <row r="31252" spans="1:3" x14ac:dyDescent="0.35">
      <c r="A31252" t="s">
        <v>2481</v>
      </c>
      <c r="B31252" t="s">
        <v>2473</v>
      </c>
      <c r="C31252">
        <v>300</v>
      </c>
    </row>
    <row r="31253" spans="1:3" x14ac:dyDescent="0.35">
      <c r="A31253" t="s">
        <v>2482</v>
      </c>
      <c r="B31253" t="s">
        <v>2473</v>
      </c>
      <c r="C31253">
        <v>300</v>
      </c>
    </row>
    <row r="31254" spans="1:3" x14ac:dyDescent="0.35">
      <c r="A31254" t="s">
        <v>2483</v>
      </c>
      <c r="B31254" t="s">
        <v>2473</v>
      </c>
      <c r="C31254">
        <v>300</v>
      </c>
    </row>
    <row r="31255" spans="1:3" x14ac:dyDescent="0.35">
      <c r="A31255" t="s">
        <v>2484</v>
      </c>
      <c r="B31255" t="s">
        <v>2473</v>
      </c>
      <c r="C31255">
        <v>140.34375382561299</v>
      </c>
    </row>
    <row r="31256" spans="1:3" x14ac:dyDescent="0.35">
      <c r="A31256" t="s">
        <v>2485</v>
      </c>
      <c r="B31256" t="s">
        <v>2473</v>
      </c>
      <c r="C31256">
        <v>300</v>
      </c>
    </row>
    <row r="31257" spans="1:3" x14ac:dyDescent="0.35">
      <c r="A31257" t="s">
        <v>2486</v>
      </c>
      <c r="B31257" t="s">
        <v>2473</v>
      </c>
      <c r="C31257">
        <v>300</v>
      </c>
    </row>
    <row r="31258" spans="1:3" x14ac:dyDescent="0.35">
      <c r="A31258" t="s">
        <v>2487</v>
      </c>
      <c r="B31258" t="s">
        <v>2473</v>
      </c>
      <c r="C31258">
        <v>300</v>
      </c>
    </row>
    <row r="31259" spans="1:3" x14ac:dyDescent="0.35">
      <c r="A31259" t="s">
        <v>2488</v>
      </c>
      <c r="B31259" t="s">
        <v>2473</v>
      </c>
      <c r="C31259">
        <v>300</v>
      </c>
    </row>
    <row r="31260" spans="1:3" x14ac:dyDescent="0.35">
      <c r="A31260" t="s">
        <v>2489</v>
      </c>
      <c r="B31260" t="s">
        <v>2473</v>
      </c>
      <c r="C31260">
        <v>300</v>
      </c>
    </row>
    <row r="31261" spans="1:3" x14ac:dyDescent="0.35">
      <c r="A31261" t="s">
        <v>2490</v>
      </c>
      <c r="B31261" t="s">
        <v>2473</v>
      </c>
      <c r="C31261">
        <v>300</v>
      </c>
    </row>
    <row r="31262" spans="1:3" x14ac:dyDescent="0.35">
      <c r="A31262" t="s">
        <v>2491</v>
      </c>
      <c r="B31262" t="s">
        <v>2473</v>
      </c>
      <c r="C31262">
        <v>79.423506454426501</v>
      </c>
    </row>
    <row r="31263" spans="1:3" x14ac:dyDescent="0.35">
      <c r="A31263" t="s">
        <v>2219</v>
      </c>
      <c r="B31263" t="s">
        <v>2230</v>
      </c>
      <c r="C31263">
        <v>22.9207514288283</v>
      </c>
    </row>
    <row r="31264" spans="1:3" x14ac:dyDescent="0.35">
      <c r="A31264" t="s">
        <v>2218</v>
      </c>
      <c r="B31264" t="s">
        <v>2230</v>
      </c>
      <c r="C31264">
        <v>18.575597901701698</v>
      </c>
    </row>
    <row r="31265" spans="1:3" x14ac:dyDescent="0.35">
      <c r="A31265" t="s">
        <v>2220</v>
      </c>
      <c r="B31265" t="s">
        <v>2230</v>
      </c>
      <c r="C31265">
        <v>20.8408731033824</v>
      </c>
    </row>
    <row r="31266" spans="1:3" x14ac:dyDescent="0.35">
      <c r="A31266" t="s">
        <v>2221</v>
      </c>
      <c r="B31266" t="s">
        <v>2230</v>
      </c>
      <c r="C31266">
        <v>20.769905075540699</v>
      </c>
    </row>
    <row r="31267" spans="1:3" x14ac:dyDescent="0.35">
      <c r="A31267" t="s">
        <v>2222</v>
      </c>
      <c r="B31267" t="s">
        <v>2230</v>
      </c>
      <c r="C31267">
        <v>20.769905075540699</v>
      </c>
    </row>
    <row r="31268" spans="1:3" x14ac:dyDescent="0.35">
      <c r="A31268" t="s">
        <v>2223</v>
      </c>
      <c r="B31268" t="s">
        <v>2230</v>
      </c>
      <c r="C31268">
        <v>20.9852032208601</v>
      </c>
    </row>
    <row r="31269" spans="1:3" x14ac:dyDescent="0.35">
      <c r="A31269" t="s">
        <v>2224</v>
      </c>
      <c r="B31269" t="s">
        <v>2230</v>
      </c>
      <c r="C31269">
        <v>21.438709931738298</v>
      </c>
    </row>
    <row r="31270" spans="1:3" x14ac:dyDescent="0.35">
      <c r="A31270" t="s">
        <v>2225</v>
      </c>
      <c r="B31270" t="s">
        <v>2230</v>
      </c>
      <c r="C31270">
        <v>23.3017171159333</v>
      </c>
    </row>
    <row r="31271" spans="1:3" x14ac:dyDescent="0.35">
      <c r="A31271" t="s">
        <v>2226</v>
      </c>
      <c r="B31271" t="s">
        <v>2230</v>
      </c>
      <c r="C31271">
        <v>23.3017171159333</v>
      </c>
    </row>
    <row r="31272" spans="1:3" x14ac:dyDescent="0.35">
      <c r="A31272" t="s">
        <v>2227</v>
      </c>
      <c r="B31272" t="s">
        <v>2230</v>
      </c>
      <c r="C31272">
        <v>129.131935822099</v>
      </c>
    </row>
    <row r="31273" spans="1:3" x14ac:dyDescent="0.35">
      <c r="A31273" t="s">
        <v>2228</v>
      </c>
      <c r="B31273" t="s">
        <v>2230</v>
      </c>
      <c r="C31273">
        <v>21.360869975534499</v>
      </c>
    </row>
    <row r="31274" spans="1:3" x14ac:dyDescent="0.35">
      <c r="A31274" t="s">
        <v>2229</v>
      </c>
      <c r="B31274" t="s">
        <v>2230</v>
      </c>
      <c r="C31274">
        <v>9.7800348519192397</v>
      </c>
    </row>
    <row r="31275" spans="1:3" x14ac:dyDescent="0.35">
      <c r="A31275" t="s">
        <v>2231</v>
      </c>
      <c r="B31275" t="s">
        <v>2230</v>
      </c>
      <c r="C31275">
        <v>21.678045773140699</v>
      </c>
    </row>
    <row r="31276" spans="1:3" x14ac:dyDescent="0.35">
      <c r="A31276" t="s">
        <v>2232</v>
      </c>
      <c r="B31276" t="s">
        <v>2230</v>
      </c>
      <c r="C31276">
        <v>81.381266070602805</v>
      </c>
    </row>
    <row r="31277" spans="1:3" x14ac:dyDescent="0.35">
      <c r="A31277" t="s">
        <v>2233</v>
      </c>
      <c r="B31277" t="s">
        <v>2230</v>
      </c>
      <c r="C31277">
        <v>9.7360889673369009</v>
      </c>
    </row>
    <row r="31278" spans="1:3" x14ac:dyDescent="0.35">
      <c r="A31278" t="s">
        <v>2234</v>
      </c>
      <c r="B31278" t="s">
        <v>2230</v>
      </c>
      <c r="C31278">
        <v>21.132847324194199</v>
      </c>
    </row>
    <row r="31279" spans="1:3" x14ac:dyDescent="0.35">
      <c r="A31279" t="s">
        <v>2235</v>
      </c>
      <c r="B31279" t="s">
        <v>2230</v>
      </c>
      <c r="C31279">
        <v>22.9207514288283</v>
      </c>
    </row>
    <row r="31280" spans="1:3" x14ac:dyDescent="0.35">
      <c r="A31280" t="s">
        <v>2236</v>
      </c>
      <c r="B31280" t="s">
        <v>2230</v>
      </c>
      <c r="C31280">
        <v>36.342185417354798</v>
      </c>
    </row>
    <row r="31281" spans="1:3" x14ac:dyDescent="0.35">
      <c r="A31281" t="s">
        <v>2237</v>
      </c>
      <c r="B31281" t="s">
        <v>2230</v>
      </c>
      <c r="C31281">
        <v>27.895100617205401</v>
      </c>
    </row>
    <row r="31282" spans="1:3" x14ac:dyDescent="0.35">
      <c r="A31282" t="s">
        <v>2238</v>
      </c>
      <c r="B31282" t="s">
        <v>2230</v>
      </c>
      <c r="C31282">
        <v>23.9589912724452</v>
      </c>
    </row>
    <row r="31283" spans="1:3" x14ac:dyDescent="0.35">
      <c r="A31283" t="s">
        <v>2239</v>
      </c>
      <c r="B31283" t="s">
        <v>2230</v>
      </c>
      <c r="C31283">
        <v>9.7360889673369009</v>
      </c>
    </row>
    <row r="31284" spans="1:3" x14ac:dyDescent="0.35">
      <c r="A31284" t="s">
        <v>2240</v>
      </c>
      <c r="B31284" t="s">
        <v>2230</v>
      </c>
      <c r="C31284">
        <v>34.017136389182497</v>
      </c>
    </row>
    <row r="31285" spans="1:3" x14ac:dyDescent="0.35">
      <c r="A31285" t="s">
        <v>2241</v>
      </c>
      <c r="B31285" t="s">
        <v>2230</v>
      </c>
      <c r="C31285">
        <v>8.0571722079438395</v>
      </c>
    </row>
    <row r="31286" spans="1:3" x14ac:dyDescent="0.35">
      <c r="A31286" t="s">
        <v>2242</v>
      </c>
      <c r="B31286" t="s">
        <v>2230</v>
      </c>
      <c r="C31286">
        <v>18.444665679174701</v>
      </c>
    </row>
    <row r="31287" spans="1:3" x14ac:dyDescent="0.35">
      <c r="A31287" t="s">
        <v>2243</v>
      </c>
      <c r="B31287" t="s">
        <v>2230</v>
      </c>
      <c r="C31287">
        <v>25.6574941969874</v>
      </c>
    </row>
    <row r="31288" spans="1:3" x14ac:dyDescent="0.35">
      <c r="A31288" t="s">
        <v>2244</v>
      </c>
      <c r="B31288" t="s">
        <v>2230</v>
      </c>
      <c r="C31288">
        <v>25.9132726080826</v>
      </c>
    </row>
    <row r="31289" spans="1:3" x14ac:dyDescent="0.35">
      <c r="A31289" t="s">
        <v>2245</v>
      </c>
      <c r="B31289" t="s">
        <v>2230</v>
      </c>
      <c r="C31289">
        <v>21.058601568042501</v>
      </c>
    </row>
    <row r="31290" spans="1:3" x14ac:dyDescent="0.35">
      <c r="A31290" t="s">
        <v>2246</v>
      </c>
      <c r="B31290" t="s">
        <v>2230</v>
      </c>
      <c r="C31290">
        <v>37.231940633775601</v>
      </c>
    </row>
    <row r="31291" spans="1:3" x14ac:dyDescent="0.35">
      <c r="A31291" t="s">
        <v>2247</v>
      </c>
      <c r="B31291" t="s">
        <v>2230</v>
      </c>
      <c r="C31291">
        <v>61.538938951171502</v>
      </c>
    </row>
    <row r="31292" spans="1:3" x14ac:dyDescent="0.35">
      <c r="A31292" t="s">
        <v>2248</v>
      </c>
      <c r="B31292" t="s">
        <v>2230</v>
      </c>
      <c r="C31292">
        <v>78.546047766671094</v>
      </c>
    </row>
    <row r="31293" spans="1:3" x14ac:dyDescent="0.35">
      <c r="A31293" t="s">
        <v>2249</v>
      </c>
      <c r="B31293" t="s">
        <v>2230</v>
      </c>
      <c r="C31293">
        <v>136.52032056520801</v>
      </c>
    </row>
    <row r="31294" spans="1:3" x14ac:dyDescent="0.35">
      <c r="A31294" t="s">
        <v>2250</v>
      </c>
      <c r="B31294" t="s">
        <v>2230</v>
      </c>
      <c r="C31294">
        <v>36.823976376309098</v>
      </c>
    </row>
    <row r="31295" spans="1:3" x14ac:dyDescent="0.35">
      <c r="A31295" t="s">
        <v>2251</v>
      </c>
      <c r="B31295" t="s">
        <v>2230</v>
      </c>
      <c r="C31295">
        <v>84.714677286835993</v>
      </c>
    </row>
    <row r="31296" spans="1:3" x14ac:dyDescent="0.35">
      <c r="A31296" t="s">
        <v>2252</v>
      </c>
      <c r="B31296" t="s">
        <v>2230</v>
      </c>
      <c r="C31296">
        <v>20.9852032208601</v>
      </c>
    </row>
    <row r="31297" spans="1:3" x14ac:dyDescent="0.35">
      <c r="A31297" t="s">
        <v>2253</v>
      </c>
      <c r="B31297" t="s">
        <v>2230</v>
      </c>
      <c r="C31297">
        <v>21.2839607216637</v>
      </c>
    </row>
    <row r="31298" spans="1:3" x14ac:dyDescent="0.35">
      <c r="A31298" t="s">
        <v>2254</v>
      </c>
      <c r="B31298" t="s">
        <v>2230</v>
      </c>
      <c r="C31298">
        <v>36.460239210969704</v>
      </c>
    </row>
    <row r="31299" spans="1:3" x14ac:dyDescent="0.35">
      <c r="A31299" t="s">
        <v>2255</v>
      </c>
      <c r="B31299" t="s">
        <v>2230</v>
      </c>
      <c r="C31299">
        <v>25.574189746582402</v>
      </c>
    </row>
    <row r="31300" spans="1:3" x14ac:dyDescent="0.35">
      <c r="A31300" t="s">
        <v>2256</v>
      </c>
      <c r="B31300" t="s">
        <v>2230</v>
      </c>
      <c r="C31300">
        <v>8.0148308641857593</v>
      </c>
    </row>
    <row r="31301" spans="1:3" x14ac:dyDescent="0.35">
      <c r="A31301" t="s">
        <v>2257</v>
      </c>
      <c r="B31301" t="s">
        <v>2230</v>
      </c>
      <c r="C31301">
        <v>134.51745285801101</v>
      </c>
    </row>
    <row r="31302" spans="1:3" x14ac:dyDescent="0.35">
      <c r="A31302" t="s">
        <v>2258</v>
      </c>
      <c r="B31302" t="s">
        <v>2230</v>
      </c>
      <c r="C31302">
        <v>12.0425322130887</v>
      </c>
    </row>
    <row r="31303" spans="1:3" x14ac:dyDescent="0.35">
      <c r="A31303" t="s">
        <v>2259</v>
      </c>
      <c r="B31303" t="s">
        <v>2230</v>
      </c>
      <c r="C31303">
        <v>78.774270292202303</v>
      </c>
    </row>
    <row r="31304" spans="1:3" x14ac:dyDescent="0.35">
      <c r="A31304" t="s">
        <v>2260</v>
      </c>
      <c r="B31304" t="s">
        <v>2230</v>
      </c>
      <c r="C31304">
        <v>81.381266070602805</v>
      </c>
    </row>
    <row r="31305" spans="1:3" x14ac:dyDescent="0.35">
      <c r="A31305" t="s">
        <v>2261</v>
      </c>
      <c r="B31305" t="s">
        <v>2230</v>
      </c>
      <c r="C31305">
        <v>180.94396638996199</v>
      </c>
    </row>
    <row r="31306" spans="1:3" x14ac:dyDescent="0.35">
      <c r="A31306" t="s">
        <v>2262</v>
      </c>
      <c r="B31306" t="s">
        <v>2230</v>
      </c>
      <c r="C31306">
        <v>10.826070128432001</v>
      </c>
    </row>
    <row r="31307" spans="1:3" x14ac:dyDescent="0.35">
      <c r="A31307" t="s">
        <v>2263</v>
      </c>
      <c r="B31307" t="s">
        <v>2230</v>
      </c>
      <c r="C31307">
        <v>20.769905075540699</v>
      </c>
    </row>
    <row r="31308" spans="1:3" x14ac:dyDescent="0.35">
      <c r="A31308" t="s">
        <v>2264</v>
      </c>
      <c r="B31308" t="s">
        <v>2230</v>
      </c>
      <c r="C31308">
        <v>25.8270127620351</v>
      </c>
    </row>
    <row r="31309" spans="1:3" x14ac:dyDescent="0.35">
      <c r="A31309" t="s">
        <v>2265</v>
      </c>
      <c r="B31309" t="s">
        <v>2230</v>
      </c>
      <c r="C31309">
        <v>21.058601568042501</v>
      </c>
    </row>
    <row r="31310" spans="1:3" x14ac:dyDescent="0.35">
      <c r="A31310" t="s">
        <v>2266</v>
      </c>
      <c r="B31310" t="s">
        <v>2230</v>
      </c>
      <c r="C31310">
        <v>79.211079795171202</v>
      </c>
    </row>
    <row r="31311" spans="1:3" x14ac:dyDescent="0.35">
      <c r="A31311" t="s">
        <v>2267</v>
      </c>
      <c r="B31311" t="s">
        <v>2230</v>
      </c>
      <c r="C31311">
        <v>23.460229502981299</v>
      </c>
    </row>
    <row r="31312" spans="1:3" x14ac:dyDescent="0.35">
      <c r="A31312" t="s">
        <v>2268</v>
      </c>
      <c r="B31312" t="s">
        <v>2230</v>
      </c>
      <c r="C31312">
        <v>23.223813094253199</v>
      </c>
    </row>
    <row r="31313" spans="1:3" x14ac:dyDescent="0.35">
      <c r="A31313" t="s">
        <v>2269</v>
      </c>
      <c r="B31313" t="s">
        <v>2230</v>
      </c>
      <c r="C31313">
        <v>86.790910163853596</v>
      </c>
    </row>
    <row r="31314" spans="1:3" x14ac:dyDescent="0.35">
      <c r="A31314" t="s">
        <v>2270</v>
      </c>
      <c r="B31314" t="s">
        <v>2230</v>
      </c>
      <c r="C31314">
        <v>98.593794178566696</v>
      </c>
    </row>
    <row r="31315" spans="1:3" x14ac:dyDescent="0.35">
      <c r="A31315" t="s">
        <v>2271</v>
      </c>
      <c r="B31315" t="s">
        <v>2230</v>
      </c>
      <c r="C31315">
        <v>42.672738317901199</v>
      </c>
    </row>
    <row r="31316" spans="1:3" x14ac:dyDescent="0.35">
      <c r="A31316" t="s">
        <v>2272</v>
      </c>
      <c r="B31316" t="s">
        <v>2230</v>
      </c>
      <c r="C31316">
        <v>25.741761046590302</v>
      </c>
    </row>
    <row r="31317" spans="1:3" x14ac:dyDescent="0.35">
      <c r="A31317" t="s">
        <v>2273</v>
      </c>
      <c r="B31317" t="s">
        <v>2230</v>
      </c>
      <c r="C31317">
        <v>36.460239210969704</v>
      </c>
    </row>
    <row r="31318" spans="1:3" x14ac:dyDescent="0.35">
      <c r="A31318" t="s">
        <v>2274</v>
      </c>
      <c r="B31318" t="s">
        <v>2230</v>
      </c>
      <c r="C31318">
        <v>36.460239210969704</v>
      </c>
    </row>
    <row r="31319" spans="1:3" x14ac:dyDescent="0.35">
      <c r="A31319" t="s">
        <v>2275</v>
      </c>
      <c r="B31319" t="s">
        <v>2230</v>
      </c>
      <c r="C31319">
        <v>134.90335362713699</v>
      </c>
    </row>
    <row r="31320" spans="1:3" x14ac:dyDescent="0.35">
      <c r="A31320" t="s">
        <v>2276</v>
      </c>
      <c r="B31320" t="s">
        <v>2230</v>
      </c>
      <c r="C31320">
        <v>84.932005755596606</v>
      </c>
    </row>
    <row r="31321" spans="1:3" x14ac:dyDescent="0.35">
      <c r="A31321" t="s">
        <v>2277</v>
      </c>
      <c r="B31321" t="s">
        <v>2230</v>
      </c>
      <c r="C31321">
        <v>33.359954841308401</v>
      </c>
    </row>
    <row r="31322" spans="1:3" x14ac:dyDescent="0.35">
      <c r="A31322" t="s">
        <v>2278</v>
      </c>
      <c r="B31322" t="s">
        <v>2230</v>
      </c>
      <c r="C31322">
        <v>25.8270127620351</v>
      </c>
    </row>
    <row r="31323" spans="1:3" x14ac:dyDescent="0.35">
      <c r="A31323" t="s">
        <v>2279</v>
      </c>
      <c r="B31323" t="s">
        <v>2230</v>
      </c>
      <c r="C31323">
        <v>36.579860457025802</v>
      </c>
    </row>
    <row r="31324" spans="1:3" x14ac:dyDescent="0.35">
      <c r="A31324" t="s">
        <v>2280</v>
      </c>
      <c r="B31324" t="s">
        <v>2230</v>
      </c>
      <c r="C31324">
        <v>9.8693104029583498</v>
      </c>
    </row>
    <row r="31325" spans="1:3" x14ac:dyDescent="0.35">
      <c r="A31325" t="s">
        <v>2281</v>
      </c>
      <c r="B31325" t="s">
        <v>2230</v>
      </c>
      <c r="C31325">
        <v>73.149510840075394</v>
      </c>
    </row>
    <row r="31326" spans="1:3" x14ac:dyDescent="0.35">
      <c r="A31326" t="s">
        <v>2282</v>
      </c>
      <c r="B31326" t="s">
        <v>2230</v>
      </c>
      <c r="C31326">
        <v>9.82443880742297</v>
      </c>
    </row>
    <row r="31327" spans="1:3" x14ac:dyDescent="0.35">
      <c r="A31327" t="s">
        <v>2283</v>
      </c>
      <c r="B31327" t="s">
        <v>2230</v>
      </c>
      <c r="C31327">
        <v>25.6574941969874</v>
      </c>
    </row>
    <row r="31328" spans="1:3" x14ac:dyDescent="0.35">
      <c r="A31328" t="s">
        <v>2293</v>
      </c>
      <c r="B31328" t="s">
        <v>2230</v>
      </c>
      <c r="C31328">
        <v>2.5554229951557099</v>
      </c>
    </row>
    <row r="31329" spans="1:3" x14ac:dyDescent="0.35">
      <c r="A31329" t="s">
        <v>2284</v>
      </c>
      <c r="B31329" t="s">
        <v>2230</v>
      </c>
      <c r="C31329">
        <v>125.26145757896001</v>
      </c>
    </row>
    <row r="31330" spans="1:3" x14ac:dyDescent="0.35">
      <c r="A31330" t="s">
        <v>2285</v>
      </c>
      <c r="B31330" t="s">
        <v>2230</v>
      </c>
      <c r="C31330">
        <v>23.146783569384599</v>
      </c>
    </row>
    <row r="31331" spans="1:3" x14ac:dyDescent="0.35">
      <c r="A31331" t="s">
        <v>2286</v>
      </c>
      <c r="B31331" t="s">
        <v>2230</v>
      </c>
      <c r="C31331">
        <v>27.242072443877099</v>
      </c>
    </row>
    <row r="31332" spans="1:3" x14ac:dyDescent="0.35">
      <c r="A31332" t="s">
        <v>2287</v>
      </c>
      <c r="B31332" t="s">
        <v>2230</v>
      </c>
      <c r="C31332">
        <v>23.788678652214799</v>
      </c>
    </row>
    <row r="31333" spans="1:3" x14ac:dyDescent="0.35">
      <c r="A31333" t="s">
        <v>2288</v>
      </c>
      <c r="B31333" t="s">
        <v>2230</v>
      </c>
      <c r="C31333">
        <v>79.005962569654898</v>
      </c>
    </row>
    <row r="31334" spans="1:3" x14ac:dyDescent="0.35">
      <c r="A31334" t="s">
        <v>2289</v>
      </c>
      <c r="B31334" t="s">
        <v>2230</v>
      </c>
      <c r="C31334">
        <v>28.800722211631999</v>
      </c>
    </row>
    <row r="31335" spans="1:3" x14ac:dyDescent="0.35">
      <c r="A31335" t="s">
        <v>2290</v>
      </c>
      <c r="B31335" t="s">
        <v>2230</v>
      </c>
      <c r="C31335">
        <v>28.739141136087301</v>
      </c>
    </row>
    <row r="31336" spans="1:3" x14ac:dyDescent="0.35">
      <c r="A31336" t="s">
        <v>2291</v>
      </c>
      <c r="B31336" t="s">
        <v>2230</v>
      </c>
      <c r="C31336">
        <v>31.340479401532399</v>
      </c>
    </row>
    <row r="31337" spans="1:3" x14ac:dyDescent="0.35">
      <c r="A31337" t="s">
        <v>2292</v>
      </c>
      <c r="B31337" t="s">
        <v>2230</v>
      </c>
      <c r="C31337">
        <v>33.982075697804</v>
      </c>
    </row>
    <row r="31338" spans="1:3" x14ac:dyDescent="0.35">
      <c r="A31338" t="s">
        <v>2219</v>
      </c>
      <c r="B31338" t="s">
        <v>2231</v>
      </c>
      <c r="C31338">
        <v>42.898510394388303</v>
      </c>
    </row>
    <row r="31339" spans="1:3" x14ac:dyDescent="0.35">
      <c r="A31339" t="s">
        <v>2218</v>
      </c>
      <c r="B31339" t="s">
        <v>2231</v>
      </c>
      <c r="C31339">
        <v>45.815506841524602</v>
      </c>
    </row>
    <row r="31340" spans="1:3" x14ac:dyDescent="0.35">
      <c r="A31340" t="s">
        <v>2220</v>
      </c>
      <c r="B31340" t="s">
        <v>2231</v>
      </c>
      <c r="C31340">
        <v>43.272084242778703</v>
      </c>
    </row>
    <row r="31341" spans="1:3" x14ac:dyDescent="0.35">
      <c r="A31341" t="s">
        <v>2221</v>
      </c>
      <c r="B31341" t="s">
        <v>2231</v>
      </c>
      <c r="C31341">
        <v>40.638410330851201</v>
      </c>
    </row>
    <row r="31342" spans="1:3" x14ac:dyDescent="0.35">
      <c r="A31342" t="s">
        <v>2222</v>
      </c>
      <c r="B31342" t="s">
        <v>2231</v>
      </c>
      <c r="C31342">
        <v>40.638410330851201</v>
      </c>
    </row>
    <row r="31343" spans="1:3" x14ac:dyDescent="0.35">
      <c r="A31343" t="s">
        <v>2223</v>
      </c>
      <c r="B31343" t="s">
        <v>2231</v>
      </c>
      <c r="C31343">
        <v>129.10277671734099</v>
      </c>
    </row>
    <row r="31344" spans="1:3" x14ac:dyDescent="0.35">
      <c r="A31344" t="s">
        <v>2224</v>
      </c>
      <c r="B31344" t="s">
        <v>2231</v>
      </c>
      <c r="C31344">
        <v>131.34868165448901</v>
      </c>
    </row>
    <row r="31345" spans="1:3" x14ac:dyDescent="0.35">
      <c r="A31345" t="s">
        <v>2225</v>
      </c>
      <c r="B31345" t="s">
        <v>2231</v>
      </c>
      <c r="C31345">
        <v>125.751020680945</v>
      </c>
    </row>
    <row r="31346" spans="1:3" x14ac:dyDescent="0.35">
      <c r="A31346" t="s">
        <v>2226</v>
      </c>
      <c r="B31346" t="s">
        <v>2231</v>
      </c>
      <c r="C31346">
        <v>132.485692228544</v>
      </c>
    </row>
    <row r="31347" spans="1:3" x14ac:dyDescent="0.35">
      <c r="A31347" t="s">
        <v>2227</v>
      </c>
      <c r="B31347" t="s">
        <v>2231</v>
      </c>
      <c r="C31347">
        <v>19.808413080685199</v>
      </c>
    </row>
    <row r="31348" spans="1:3" x14ac:dyDescent="0.35">
      <c r="A31348" t="s">
        <v>2228</v>
      </c>
      <c r="B31348" t="s">
        <v>2231</v>
      </c>
      <c r="C31348">
        <v>130.95807311987099</v>
      </c>
    </row>
    <row r="31349" spans="1:3" x14ac:dyDescent="0.35">
      <c r="A31349" t="s">
        <v>2229</v>
      </c>
      <c r="B31349" t="s">
        <v>2231</v>
      </c>
      <c r="C31349">
        <v>110.880198981096</v>
      </c>
    </row>
    <row r="31350" spans="1:3" x14ac:dyDescent="0.35">
      <c r="A31350" t="s">
        <v>2230</v>
      </c>
      <c r="B31350" t="s">
        <v>2231</v>
      </c>
      <c r="C31350">
        <v>21.678045773140699</v>
      </c>
    </row>
    <row r="31351" spans="1:3" x14ac:dyDescent="0.35">
      <c r="A31351" t="s">
        <v>2232</v>
      </c>
      <c r="B31351" t="s">
        <v>2231</v>
      </c>
      <c r="C31351">
        <v>52.370404155587202</v>
      </c>
    </row>
    <row r="31352" spans="1:3" x14ac:dyDescent="0.35">
      <c r="A31352" t="s">
        <v>2233</v>
      </c>
      <c r="B31352" t="s">
        <v>2231</v>
      </c>
      <c r="C31352">
        <v>113.771050137212</v>
      </c>
    </row>
    <row r="31353" spans="1:3" x14ac:dyDescent="0.35">
      <c r="A31353" t="s">
        <v>2234</v>
      </c>
      <c r="B31353" t="s">
        <v>2231</v>
      </c>
      <c r="C31353">
        <v>129.82627610813401</v>
      </c>
    </row>
    <row r="31354" spans="1:3" x14ac:dyDescent="0.35">
      <c r="A31354" t="s">
        <v>2235</v>
      </c>
      <c r="B31354" t="s">
        <v>2231</v>
      </c>
      <c r="C31354">
        <v>108.00515803975701</v>
      </c>
    </row>
    <row r="31355" spans="1:3" x14ac:dyDescent="0.35">
      <c r="A31355" t="s">
        <v>2236</v>
      </c>
      <c r="B31355" t="s">
        <v>2231</v>
      </c>
      <c r="C31355">
        <v>22.614175885707699</v>
      </c>
    </row>
    <row r="31356" spans="1:3" x14ac:dyDescent="0.35">
      <c r="A31356" t="s">
        <v>2237</v>
      </c>
      <c r="B31356" t="s">
        <v>2231</v>
      </c>
      <c r="C31356">
        <v>104.301716831063</v>
      </c>
    </row>
    <row r="31357" spans="1:3" x14ac:dyDescent="0.35">
      <c r="A31357" t="s">
        <v>2238</v>
      </c>
      <c r="B31357" t="s">
        <v>2231</v>
      </c>
      <c r="C31357">
        <v>102.32689181889801</v>
      </c>
    </row>
    <row r="31358" spans="1:3" x14ac:dyDescent="0.35">
      <c r="A31358" t="s">
        <v>2239</v>
      </c>
      <c r="B31358" t="s">
        <v>2231</v>
      </c>
      <c r="C31358">
        <v>110.600021236489</v>
      </c>
    </row>
    <row r="31359" spans="1:3" x14ac:dyDescent="0.35">
      <c r="A31359" t="s">
        <v>2240</v>
      </c>
      <c r="B31359" t="s">
        <v>2231</v>
      </c>
      <c r="C31359">
        <v>20.5088134700941</v>
      </c>
    </row>
    <row r="31360" spans="1:3" x14ac:dyDescent="0.35">
      <c r="A31360" t="s">
        <v>2241</v>
      </c>
      <c r="B31360" t="s">
        <v>2231</v>
      </c>
      <c r="C31360">
        <v>109.74549145000699</v>
      </c>
    </row>
    <row r="31361" spans="1:3" x14ac:dyDescent="0.35">
      <c r="A31361" t="s">
        <v>2242</v>
      </c>
      <c r="B31361" t="s">
        <v>2231</v>
      </c>
      <c r="C31361">
        <v>137.84582101905499</v>
      </c>
    </row>
    <row r="31362" spans="1:3" x14ac:dyDescent="0.35">
      <c r="A31362" t="s">
        <v>2243</v>
      </c>
      <c r="B31362" t="s">
        <v>2231</v>
      </c>
      <c r="C31362">
        <v>142.82662866896999</v>
      </c>
    </row>
    <row r="31363" spans="1:3" x14ac:dyDescent="0.35">
      <c r="A31363" t="s">
        <v>2244</v>
      </c>
      <c r="B31363" t="s">
        <v>2231</v>
      </c>
      <c r="C31363">
        <v>140.54049282442301</v>
      </c>
    </row>
    <row r="31364" spans="1:3" x14ac:dyDescent="0.35">
      <c r="A31364" t="s">
        <v>2245</v>
      </c>
      <c r="B31364" t="s">
        <v>2231</v>
      </c>
      <c r="C31364">
        <v>129.46156750781401</v>
      </c>
    </row>
    <row r="31365" spans="1:3" x14ac:dyDescent="0.35">
      <c r="A31365" t="s">
        <v>2246</v>
      </c>
      <c r="B31365" t="s">
        <v>2231</v>
      </c>
      <c r="C31365">
        <v>17.096564895838</v>
      </c>
    </row>
    <row r="31366" spans="1:3" x14ac:dyDescent="0.35">
      <c r="A31366" t="s">
        <v>2247</v>
      </c>
      <c r="B31366" t="s">
        <v>2231</v>
      </c>
      <c r="C31366">
        <v>34.985705745326598</v>
      </c>
    </row>
    <row r="31367" spans="1:3" x14ac:dyDescent="0.35">
      <c r="A31367" t="s">
        <v>2248</v>
      </c>
      <c r="B31367" t="s">
        <v>2231</v>
      </c>
      <c r="C31367">
        <v>44.620814192940102</v>
      </c>
    </row>
    <row r="31368" spans="1:3" x14ac:dyDescent="0.35">
      <c r="A31368" t="s">
        <v>2249</v>
      </c>
      <c r="B31368" t="s">
        <v>2231</v>
      </c>
      <c r="C31368">
        <v>22.877557409674601</v>
      </c>
    </row>
    <row r="31369" spans="1:3" x14ac:dyDescent="0.35">
      <c r="A31369" t="s">
        <v>2250</v>
      </c>
      <c r="B31369" t="s">
        <v>2231</v>
      </c>
      <c r="C31369">
        <v>22.967650600082798</v>
      </c>
    </row>
    <row r="31370" spans="1:3" x14ac:dyDescent="0.35">
      <c r="A31370" t="s">
        <v>2251</v>
      </c>
      <c r="B31370" t="s">
        <v>2231</v>
      </c>
      <c r="C31370">
        <v>52.534057914403903</v>
      </c>
    </row>
    <row r="31371" spans="1:3" x14ac:dyDescent="0.35">
      <c r="A31371" t="s">
        <v>2252</v>
      </c>
      <c r="B31371" t="s">
        <v>2231</v>
      </c>
      <c r="C31371">
        <v>132.485692228544</v>
      </c>
    </row>
    <row r="31372" spans="1:3" x14ac:dyDescent="0.35">
      <c r="A31372" t="s">
        <v>2253</v>
      </c>
      <c r="B31372" t="s">
        <v>2231</v>
      </c>
      <c r="C31372">
        <v>148.04040988364599</v>
      </c>
    </row>
    <row r="31373" spans="1:3" x14ac:dyDescent="0.35">
      <c r="A31373" t="s">
        <v>2254</v>
      </c>
      <c r="B31373" t="s">
        <v>2231</v>
      </c>
      <c r="C31373">
        <v>22.7008494002067</v>
      </c>
    </row>
    <row r="31374" spans="1:3" x14ac:dyDescent="0.35">
      <c r="A31374" t="s">
        <v>2255</v>
      </c>
      <c r="B31374" t="s">
        <v>2231</v>
      </c>
      <c r="C31374">
        <v>135.526498320906</v>
      </c>
    </row>
    <row r="31375" spans="1:3" x14ac:dyDescent="0.35">
      <c r="A31375" t="s">
        <v>2256</v>
      </c>
      <c r="B31375" t="s">
        <v>2231</v>
      </c>
      <c r="C31375">
        <v>115.878275621836</v>
      </c>
    </row>
    <row r="31376" spans="1:3" x14ac:dyDescent="0.35">
      <c r="A31376" t="s">
        <v>2257</v>
      </c>
      <c r="B31376" t="s">
        <v>2231</v>
      </c>
      <c r="C31376">
        <v>20.188053244814402</v>
      </c>
    </row>
    <row r="31377" spans="1:3" x14ac:dyDescent="0.35">
      <c r="A31377" t="s">
        <v>2258</v>
      </c>
      <c r="B31377" t="s">
        <v>2231</v>
      </c>
      <c r="C31377">
        <v>90.341775191220407</v>
      </c>
    </row>
    <row r="31378" spans="1:3" x14ac:dyDescent="0.35">
      <c r="A31378" t="s">
        <v>2259</v>
      </c>
      <c r="B31378" t="s">
        <v>2231</v>
      </c>
      <c r="C31378">
        <v>44.765531007490502</v>
      </c>
    </row>
    <row r="31379" spans="1:3" x14ac:dyDescent="0.35">
      <c r="A31379" t="s">
        <v>2260</v>
      </c>
      <c r="B31379" t="s">
        <v>2231</v>
      </c>
      <c r="C31379">
        <v>49.709565794000198</v>
      </c>
    </row>
    <row r="31380" spans="1:3" x14ac:dyDescent="0.35">
      <c r="A31380" t="s">
        <v>2261</v>
      </c>
      <c r="B31380" t="s">
        <v>2231</v>
      </c>
      <c r="C31380">
        <v>24.648927522526801</v>
      </c>
    </row>
    <row r="31381" spans="1:3" x14ac:dyDescent="0.35">
      <c r="A31381" t="s">
        <v>2262</v>
      </c>
      <c r="B31381" t="s">
        <v>2231</v>
      </c>
      <c r="C31381">
        <v>64.935051206565305</v>
      </c>
    </row>
    <row r="31382" spans="1:3" x14ac:dyDescent="0.35">
      <c r="A31382" t="s">
        <v>2263</v>
      </c>
      <c r="B31382" t="s">
        <v>2231</v>
      </c>
      <c r="C31382">
        <v>108.568655019654</v>
      </c>
    </row>
    <row r="31383" spans="1:3" x14ac:dyDescent="0.35">
      <c r="A31383" t="s">
        <v>2264</v>
      </c>
      <c r="B31383" t="s">
        <v>2231</v>
      </c>
      <c r="C31383">
        <v>143.63823142393301</v>
      </c>
    </row>
    <row r="31384" spans="1:3" x14ac:dyDescent="0.35">
      <c r="A31384" t="s">
        <v>2265</v>
      </c>
      <c r="B31384" t="s">
        <v>2231</v>
      </c>
      <c r="C31384">
        <v>129.46156750781401</v>
      </c>
    </row>
    <row r="31385" spans="1:3" x14ac:dyDescent="0.35">
      <c r="A31385" t="s">
        <v>2266</v>
      </c>
      <c r="B31385" t="s">
        <v>2231</v>
      </c>
      <c r="C31385">
        <v>26.4534160912796</v>
      </c>
    </row>
    <row r="31386" spans="1:3" x14ac:dyDescent="0.35">
      <c r="A31386" t="s">
        <v>2267</v>
      </c>
      <c r="B31386" t="s">
        <v>2231</v>
      </c>
      <c r="C31386">
        <v>116.521782517036</v>
      </c>
    </row>
    <row r="31387" spans="1:3" x14ac:dyDescent="0.35">
      <c r="A31387" t="s">
        <v>2268</v>
      </c>
      <c r="B31387" t="s">
        <v>2231</v>
      </c>
      <c r="C31387">
        <v>112.341637784559</v>
      </c>
    </row>
    <row r="31388" spans="1:3" x14ac:dyDescent="0.35">
      <c r="A31388" t="s">
        <v>2269</v>
      </c>
      <c r="B31388" t="s">
        <v>2231</v>
      </c>
      <c r="C31388">
        <v>28.092805573806999</v>
      </c>
    </row>
    <row r="31389" spans="1:3" x14ac:dyDescent="0.35">
      <c r="A31389" t="s">
        <v>2270</v>
      </c>
      <c r="B31389" t="s">
        <v>2231</v>
      </c>
      <c r="C31389">
        <v>25.298618096038599</v>
      </c>
    </row>
    <row r="31390" spans="1:3" x14ac:dyDescent="0.35">
      <c r="A31390" t="s">
        <v>2271</v>
      </c>
      <c r="B31390" t="s">
        <v>2231</v>
      </c>
      <c r="C31390">
        <v>17.287473648806799</v>
      </c>
    </row>
    <row r="31391" spans="1:3" x14ac:dyDescent="0.35">
      <c r="A31391" t="s">
        <v>2272</v>
      </c>
      <c r="B31391" t="s">
        <v>2231</v>
      </c>
      <c r="C31391">
        <v>146.75351419381599</v>
      </c>
    </row>
    <row r="31392" spans="1:3" x14ac:dyDescent="0.35">
      <c r="A31392" t="s">
        <v>2273</v>
      </c>
      <c r="B31392" t="s">
        <v>2231</v>
      </c>
      <c r="C31392">
        <v>20.427108174904301</v>
      </c>
    </row>
    <row r="31393" spans="1:3" x14ac:dyDescent="0.35">
      <c r="A31393" t="s">
        <v>2274</v>
      </c>
      <c r="B31393" t="s">
        <v>2231</v>
      </c>
      <c r="C31393">
        <v>13.853172295283301</v>
      </c>
    </row>
    <row r="31394" spans="1:3" x14ac:dyDescent="0.35">
      <c r="A31394" t="s">
        <v>2275</v>
      </c>
      <c r="B31394" t="s">
        <v>2231</v>
      </c>
      <c r="C31394">
        <v>20.266753013860399</v>
      </c>
    </row>
    <row r="31395" spans="1:3" x14ac:dyDescent="0.35">
      <c r="A31395" t="s">
        <v>2276</v>
      </c>
      <c r="B31395" t="s">
        <v>2231</v>
      </c>
      <c r="C31395">
        <v>22.520086602991</v>
      </c>
    </row>
    <row r="31396" spans="1:3" x14ac:dyDescent="0.35">
      <c r="A31396" t="s">
        <v>2277</v>
      </c>
      <c r="B31396" t="s">
        <v>2231</v>
      </c>
      <c r="C31396">
        <v>137.459895532736</v>
      </c>
    </row>
    <row r="31397" spans="1:3" x14ac:dyDescent="0.35">
      <c r="A31397" t="s">
        <v>2278</v>
      </c>
      <c r="B31397" t="s">
        <v>2231</v>
      </c>
      <c r="C31397">
        <v>147.17473887674799</v>
      </c>
    </row>
    <row r="31398" spans="1:3" x14ac:dyDescent="0.35">
      <c r="A31398" t="s">
        <v>2279</v>
      </c>
      <c r="B31398" t="s">
        <v>2231</v>
      </c>
      <c r="C31398">
        <v>22.7886336484883</v>
      </c>
    </row>
    <row r="31399" spans="1:3" x14ac:dyDescent="0.35">
      <c r="A31399" t="s">
        <v>2280</v>
      </c>
      <c r="B31399" t="s">
        <v>2231</v>
      </c>
      <c r="C31399">
        <v>111.452309885204</v>
      </c>
    </row>
    <row r="31400" spans="1:3" x14ac:dyDescent="0.35">
      <c r="A31400" t="s">
        <v>2281</v>
      </c>
      <c r="B31400" t="s">
        <v>2231</v>
      </c>
      <c r="C31400">
        <v>42.463463022539401</v>
      </c>
    </row>
    <row r="31401" spans="1:3" x14ac:dyDescent="0.35">
      <c r="A31401" t="s">
        <v>2282</v>
      </c>
      <c r="B31401" t="s">
        <v>2231</v>
      </c>
      <c r="C31401">
        <v>111.16425756712501</v>
      </c>
    </row>
    <row r="31402" spans="1:3" x14ac:dyDescent="0.35">
      <c r="A31402" t="s">
        <v>2283</v>
      </c>
      <c r="B31402" t="s">
        <v>2231</v>
      </c>
      <c r="C31402">
        <v>103.126866442905</v>
      </c>
    </row>
    <row r="31403" spans="1:3" x14ac:dyDescent="0.35">
      <c r="A31403" t="s">
        <v>2293</v>
      </c>
      <c r="B31403" t="s">
        <v>2231</v>
      </c>
      <c r="C31403">
        <v>5.7957249863720701</v>
      </c>
    </row>
    <row r="31404" spans="1:3" x14ac:dyDescent="0.35">
      <c r="A31404" t="s">
        <v>2284</v>
      </c>
      <c r="B31404" t="s">
        <v>2231</v>
      </c>
      <c r="C31404">
        <v>16.0711566997449</v>
      </c>
    </row>
    <row r="31405" spans="1:3" x14ac:dyDescent="0.35">
      <c r="A31405" t="s">
        <v>2285</v>
      </c>
      <c r="B31405" t="s">
        <v>2231</v>
      </c>
      <c r="C31405">
        <v>128.40216235447301</v>
      </c>
    </row>
    <row r="31406" spans="1:3" x14ac:dyDescent="0.35">
      <c r="A31406" t="s">
        <v>2286</v>
      </c>
      <c r="B31406" t="s">
        <v>2231</v>
      </c>
      <c r="C31406">
        <v>115.305946802595</v>
      </c>
    </row>
    <row r="31407" spans="1:3" x14ac:dyDescent="0.35">
      <c r="A31407" t="s">
        <v>2295</v>
      </c>
      <c r="B31407" t="s">
        <v>2231</v>
      </c>
      <c r="C31407">
        <v>3.5999100577015999</v>
      </c>
    </row>
    <row r="31408" spans="1:3" x14ac:dyDescent="0.35">
      <c r="A31408" t="s">
        <v>2287</v>
      </c>
      <c r="B31408" t="s">
        <v>2231</v>
      </c>
      <c r="C31408">
        <v>121.193873671573</v>
      </c>
    </row>
    <row r="31409" spans="1:3" x14ac:dyDescent="0.35">
      <c r="A31409" t="s">
        <v>2288</v>
      </c>
      <c r="B31409" t="s">
        <v>2231</v>
      </c>
      <c r="C31409">
        <v>42.321787722823302</v>
      </c>
    </row>
    <row r="31410" spans="1:3" x14ac:dyDescent="0.35">
      <c r="A31410" t="s">
        <v>2289</v>
      </c>
      <c r="B31410" t="s">
        <v>2231</v>
      </c>
      <c r="C31410">
        <v>218.193943316435</v>
      </c>
    </row>
    <row r="31411" spans="1:3" x14ac:dyDescent="0.35">
      <c r="A31411" t="s">
        <v>2290</v>
      </c>
      <c r="B31411" t="s">
        <v>2231</v>
      </c>
      <c r="C31411">
        <v>15.399457999534601</v>
      </c>
    </row>
    <row r="31412" spans="1:3" x14ac:dyDescent="0.35">
      <c r="A31412" t="s">
        <v>2291</v>
      </c>
      <c r="B31412" t="s">
        <v>2231</v>
      </c>
      <c r="C31412">
        <v>17.690389050346099</v>
      </c>
    </row>
    <row r="31413" spans="1:3" x14ac:dyDescent="0.35">
      <c r="A31413" t="s">
        <v>2292</v>
      </c>
      <c r="B31413" t="s">
        <v>2231</v>
      </c>
      <c r="C31413">
        <v>20.027428342549399</v>
      </c>
    </row>
    <row r="31414" spans="1:3" x14ac:dyDescent="0.35">
      <c r="A31414" t="s">
        <v>862</v>
      </c>
      <c r="B31414" t="s">
        <v>871</v>
      </c>
      <c r="C31414">
        <v>9.5953542999013095</v>
      </c>
    </row>
    <row r="31415" spans="1:3" x14ac:dyDescent="0.35">
      <c r="A31415" t="s">
        <v>1796</v>
      </c>
      <c r="B31415" t="s">
        <v>871</v>
      </c>
      <c r="C31415">
        <v>1.02652082546419</v>
      </c>
    </row>
    <row r="31416" spans="1:3" x14ac:dyDescent="0.35">
      <c r="A31416" t="s">
        <v>863</v>
      </c>
      <c r="B31416" t="s">
        <v>871</v>
      </c>
      <c r="C31416">
        <v>1.6409498640628399</v>
      </c>
    </row>
    <row r="31417" spans="1:3" x14ac:dyDescent="0.35">
      <c r="A31417" t="s">
        <v>865</v>
      </c>
      <c r="B31417" t="s">
        <v>871</v>
      </c>
      <c r="C31417">
        <v>1.58114066935121</v>
      </c>
    </row>
    <row r="31418" spans="1:3" x14ac:dyDescent="0.35">
      <c r="A31418" t="s">
        <v>867</v>
      </c>
      <c r="B31418" t="s">
        <v>871</v>
      </c>
      <c r="C31418">
        <v>88.931395429428406</v>
      </c>
    </row>
    <row r="31419" spans="1:3" x14ac:dyDescent="0.35">
      <c r="A31419" t="s">
        <v>868</v>
      </c>
      <c r="B31419" t="s">
        <v>871</v>
      </c>
      <c r="C31419">
        <v>104.256317911645</v>
      </c>
    </row>
    <row r="31420" spans="1:3" x14ac:dyDescent="0.35">
      <c r="A31420" t="s">
        <v>869</v>
      </c>
      <c r="B31420" t="s">
        <v>871</v>
      </c>
      <c r="C31420">
        <v>58.020204105744398</v>
      </c>
    </row>
    <row r="31421" spans="1:3" x14ac:dyDescent="0.35">
      <c r="A31421" t="s">
        <v>870</v>
      </c>
      <c r="B31421" t="s">
        <v>871</v>
      </c>
      <c r="C31421">
        <v>292.59253556122599</v>
      </c>
    </row>
    <row r="31422" spans="1:3" x14ac:dyDescent="0.35">
      <c r="A31422" t="s">
        <v>872</v>
      </c>
      <c r="B31422" t="s">
        <v>871</v>
      </c>
      <c r="C31422">
        <v>101.809542667598</v>
      </c>
    </row>
    <row r="31423" spans="1:3" x14ac:dyDescent="0.35">
      <c r="A31423" t="s">
        <v>873</v>
      </c>
      <c r="B31423" t="s">
        <v>871</v>
      </c>
      <c r="C31423">
        <v>99.370485688626303</v>
      </c>
    </row>
    <row r="31424" spans="1:3" x14ac:dyDescent="0.35">
      <c r="A31424" t="s">
        <v>874</v>
      </c>
      <c r="B31424" t="s">
        <v>871</v>
      </c>
      <c r="C31424">
        <v>56.069411085881001</v>
      </c>
    </row>
    <row r="31425" spans="1:3" x14ac:dyDescent="0.35">
      <c r="A31425" t="s">
        <v>875</v>
      </c>
      <c r="B31425" t="s">
        <v>871</v>
      </c>
      <c r="C31425">
        <v>101.522125218482</v>
      </c>
    </row>
    <row r="31426" spans="1:3" x14ac:dyDescent="0.35">
      <c r="A31426" t="s">
        <v>876</v>
      </c>
      <c r="B31426" t="s">
        <v>871</v>
      </c>
      <c r="C31426">
        <v>292.59253556122599</v>
      </c>
    </row>
    <row r="31427" spans="1:3" x14ac:dyDescent="0.35">
      <c r="A31427" t="s">
        <v>877</v>
      </c>
      <c r="B31427" t="s">
        <v>871</v>
      </c>
      <c r="C31427">
        <v>97.975828783494805</v>
      </c>
    </row>
    <row r="31428" spans="1:3" x14ac:dyDescent="0.35">
      <c r="A31428" t="s">
        <v>878</v>
      </c>
      <c r="B31428" t="s">
        <v>871</v>
      </c>
      <c r="C31428">
        <v>41.803379703625403</v>
      </c>
    </row>
    <row r="31429" spans="1:3" x14ac:dyDescent="0.35">
      <c r="A31429" t="s">
        <v>879</v>
      </c>
      <c r="B31429" t="s">
        <v>871</v>
      </c>
      <c r="C31429">
        <v>294.115379003962</v>
      </c>
    </row>
    <row r="31430" spans="1:3" x14ac:dyDescent="0.35">
      <c r="A31430" t="s">
        <v>880</v>
      </c>
      <c r="B31430" t="s">
        <v>871</v>
      </c>
      <c r="C31430">
        <v>55.753827635548198</v>
      </c>
    </row>
    <row r="31431" spans="1:3" x14ac:dyDescent="0.35">
      <c r="A31431" t="s">
        <v>881</v>
      </c>
      <c r="B31431" t="s">
        <v>871</v>
      </c>
      <c r="C31431">
        <v>86.773507722959906</v>
      </c>
    </row>
    <row r="31432" spans="1:3" x14ac:dyDescent="0.35">
      <c r="A31432" t="s">
        <v>882</v>
      </c>
      <c r="B31432" t="s">
        <v>871</v>
      </c>
      <c r="C31432">
        <v>101.238853605659</v>
      </c>
    </row>
    <row r="31433" spans="1:3" x14ac:dyDescent="0.35">
      <c r="A31433" t="s">
        <v>883</v>
      </c>
      <c r="B31433" t="s">
        <v>871</v>
      </c>
      <c r="C31433">
        <v>300</v>
      </c>
    </row>
    <row r="31434" spans="1:3" x14ac:dyDescent="0.35">
      <c r="A31434" t="s">
        <v>884</v>
      </c>
      <c r="B31434" t="s">
        <v>871</v>
      </c>
      <c r="C31434">
        <v>86.530887869854496</v>
      </c>
    </row>
    <row r="31435" spans="1:3" x14ac:dyDescent="0.35">
      <c r="A31435" t="s">
        <v>1021</v>
      </c>
      <c r="B31435" t="s">
        <v>871</v>
      </c>
      <c r="C31435">
        <v>2.54088298458587</v>
      </c>
    </row>
    <row r="31436" spans="1:3" x14ac:dyDescent="0.35">
      <c r="A31436" t="s">
        <v>885</v>
      </c>
      <c r="B31436" t="s">
        <v>871</v>
      </c>
      <c r="C31436">
        <v>87.268957869149304</v>
      </c>
    </row>
    <row r="31437" spans="1:3" x14ac:dyDescent="0.35">
      <c r="A31437" t="s">
        <v>886</v>
      </c>
      <c r="B31437" t="s">
        <v>871</v>
      </c>
      <c r="C31437">
        <v>300</v>
      </c>
    </row>
    <row r="31438" spans="1:3" x14ac:dyDescent="0.35">
      <c r="A31438" t="s">
        <v>887</v>
      </c>
      <c r="B31438" t="s">
        <v>871</v>
      </c>
      <c r="C31438">
        <v>291.190309482011</v>
      </c>
    </row>
    <row r="31439" spans="1:3" x14ac:dyDescent="0.35">
      <c r="A31439" t="s">
        <v>888</v>
      </c>
      <c r="B31439" t="s">
        <v>871</v>
      </c>
      <c r="C31439">
        <v>297.80113967497999</v>
      </c>
    </row>
    <row r="31440" spans="1:3" x14ac:dyDescent="0.35">
      <c r="A31440" t="s">
        <v>889</v>
      </c>
      <c r="B31440" t="s">
        <v>871</v>
      </c>
      <c r="C31440">
        <v>102.397331645023</v>
      </c>
    </row>
    <row r="31441" spans="1:3" x14ac:dyDescent="0.35">
      <c r="A31441" t="s">
        <v>890</v>
      </c>
      <c r="B31441" t="s">
        <v>871</v>
      </c>
      <c r="C31441">
        <v>289.88071461841901</v>
      </c>
    </row>
    <row r="31442" spans="1:3" x14ac:dyDescent="0.35">
      <c r="A31442" t="s">
        <v>891</v>
      </c>
      <c r="B31442" t="s">
        <v>871</v>
      </c>
      <c r="C31442">
        <v>285.89619787573099</v>
      </c>
    </row>
    <row r="31443" spans="1:3" x14ac:dyDescent="0.35">
      <c r="A31443" t="s">
        <v>892</v>
      </c>
      <c r="B31443" t="s">
        <v>871</v>
      </c>
      <c r="C31443">
        <v>298.19214553713698</v>
      </c>
    </row>
    <row r="31444" spans="1:3" x14ac:dyDescent="0.35">
      <c r="A31444" t="s">
        <v>893</v>
      </c>
      <c r="B31444" t="s">
        <v>871</v>
      </c>
      <c r="C31444">
        <v>56.392706599610698</v>
      </c>
    </row>
    <row r="31445" spans="1:3" x14ac:dyDescent="0.35">
      <c r="A31445" t="s">
        <v>894</v>
      </c>
      <c r="B31445" t="s">
        <v>871</v>
      </c>
      <c r="C31445">
        <v>99.083349243870401</v>
      </c>
    </row>
    <row r="31446" spans="1:3" x14ac:dyDescent="0.35">
      <c r="A31446" t="s">
        <v>895</v>
      </c>
      <c r="B31446" t="s">
        <v>871</v>
      </c>
      <c r="C31446">
        <v>283.27982306645799</v>
      </c>
    </row>
    <row r="31447" spans="1:3" x14ac:dyDescent="0.35">
      <c r="A31447" t="s">
        <v>896</v>
      </c>
      <c r="B31447" t="s">
        <v>871</v>
      </c>
      <c r="C31447">
        <v>57.862822105400603</v>
      </c>
    </row>
    <row r="31448" spans="1:3" x14ac:dyDescent="0.35">
      <c r="A31448" t="s">
        <v>897</v>
      </c>
      <c r="B31448" t="s">
        <v>871</v>
      </c>
      <c r="C31448">
        <v>58.340514969394597</v>
      </c>
    </row>
    <row r="31449" spans="1:3" x14ac:dyDescent="0.35">
      <c r="A31449" t="s">
        <v>898</v>
      </c>
      <c r="B31449" t="s">
        <v>871</v>
      </c>
      <c r="C31449">
        <v>294.115379003962</v>
      </c>
    </row>
    <row r="31450" spans="1:3" x14ac:dyDescent="0.35">
      <c r="A31450" t="s">
        <v>899</v>
      </c>
      <c r="B31450" t="s">
        <v>871</v>
      </c>
      <c r="C31450">
        <v>59.5166451157247</v>
      </c>
    </row>
    <row r="31451" spans="1:3" x14ac:dyDescent="0.35">
      <c r="A31451" t="s">
        <v>900</v>
      </c>
      <c r="B31451" t="s">
        <v>871</v>
      </c>
      <c r="C31451">
        <v>71.374999736406394</v>
      </c>
    </row>
    <row r="31452" spans="1:3" x14ac:dyDescent="0.35">
      <c r="A31452" t="s">
        <v>901</v>
      </c>
      <c r="B31452" t="s">
        <v>871</v>
      </c>
      <c r="C31452">
        <v>296.66497366335398</v>
      </c>
    </row>
    <row r="31453" spans="1:3" x14ac:dyDescent="0.35">
      <c r="A31453" t="s">
        <v>902</v>
      </c>
      <c r="B31453" t="s">
        <v>871</v>
      </c>
      <c r="C31453">
        <v>279.416306877122</v>
      </c>
    </row>
    <row r="31454" spans="1:3" x14ac:dyDescent="0.35">
      <c r="A31454" t="s">
        <v>903</v>
      </c>
      <c r="B31454" t="s">
        <v>871</v>
      </c>
      <c r="C31454">
        <v>102.101233545754</v>
      </c>
    </row>
    <row r="31455" spans="1:3" x14ac:dyDescent="0.35">
      <c r="A31455" t="s">
        <v>904</v>
      </c>
      <c r="B31455" t="s">
        <v>871</v>
      </c>
      <c r="C31455">
        <v>286.187404265434</v>
      </c>
    </row>
    <row r="31456" spans="1:3" x14ac:dyDescent="0.35">
      <c r="A31456" t="s">
        <v>905</v>
      </c>
      <c r="B31456" t="s">
        <v>871</v>
      </c>
      <c r="C31456">
        <v>300</v>
      </c>
    </row>
    <row r="31457" spans="1:3" x14ac:dyDescent="0.35">
      <c r="A31457" t="s">
        <v>906</v>
      </c>
      <c r="B31457" t="s">
        <v>871</v>
      </c>
      <c r="C31457">
        <v>290.11787611675697</v>
      </c>
    </row>
    <row r="31458" spans="1:3" x14ac:dyDescent="0.35">
      <c r="A31458" t="s">
        <v>907</v>
      </c>
      <c r="B31458" t="s">
        <v>871</v>
      </c>
      <c r="C31458">
        <v>113.462477355589</v>
      </c>
    </row>
    <row r="31459" spans="1:3" x14ac:dyDescent="0.35">
      <c r="A31459" t="s">
        <v>908</v>
      </c>
      <c r="B31459" t="s">
        <v>871</v>
      </c>
      <c r="C31459">
        <v>296.66497366335398</v>
      </c>
    </row>
    <row r="31460" spans="1:3" x14ac:dyDescent="0.35">
      <c r="A31460" t="s">
        <v>909</v>
      </c>
      <c r="B31460" t="s">
        <v>871</v>
      </c>
      <c r="C31460">
        <v>288.59940453517601</v>
      </c>
    </row>
    <row r="31461" spans="1:3" x14ac:dyDescent="0.35">
      <c r="A31461" t="s">
        <v>910</v>
      </c>
      <c r="B31461" t="s">
        <v>871</v>
      </c>
      <c r="C31461">
        <v>98.521628636472499</v>
      </c>
    </row>
    <row r="31462" spans="1:3" x14ac:dyDescent="0.35">
      <c r="A31462" t="s">
        <v>911</v>
      </c>
      <c r="B31462" t="s">
        <v>871</v>
      </c>
      <c r="C31462">
        <v>35.779135689157499</v>
      </c>
    </row>
    <row r="31463" spans="1:3" x14ac:dyDescent="0.35">
      <c r="A31463" t="s">
        <v>912</v>
      </c>
      <c r="B31463" t="s">
        <v>871</v>
      </c>
      <c r="C31463">
        <v>54.709170702613399</v>
      </c>
    </row>
    <row r="31464" spans="1:3" x14ac:dyDescent="0.35">
      <c r="A31464" t="s">
        <v>862</v>
      </c>
      <c r="B31464" t="s">
        <v>872</v>
      </c>
      <c r="C31464">
        <v>7.8499307324410799</v>
      </c>
    </row>
    <row r="31465" spans="1:3" x14ac:dyDescent="0.35">
      <c r="A31465" t="s">
        <v>1796</v>
      </c>
      <c r="B31465" t="s">
        <v>872</v>
      </c>
      <c r="C31465">
        <v>1.15916554898261</v>
      </c>
    </row>
    <row r="31466" spans="1:3" x14ac:dyDescent="0.35">
      <c r="A31466" t="s">
        <v>863</v>
      </c>
      <c r="B31466" t="s">
        <v>872</v>
      </c>
      <c r="C31466">
        <v>1.8001036434442801</v>
      </c>
    </row>
    <row r="31467" spans="1:3" x14ac:dyDescent="0.35">
      <c r="A31467" t="s">
        <v>867</v>
      </c>
      <c r="B31467" t="s">
        <v>872</v>
      </c>
      <c r="C31467">
        <v>114.710657166993</v>
      </c>
    </row>
    <row r="31468" spans="1:3" x14ac:dyDescent="0.35">
      <c r="A31468" t="s">
        <v>868</v>
      </c>
      <c r="B31468" t="s">
        <v>872</v>
      </c>
      <c r="C31468">
        <v>148.354072292365</v>
      </c>
    </row>
    <row r="31469" spans="1:3" x14ac:dyDescent="0.35">
      <c r="A31469" t="s">
        <v>869</v>
      </c>
      <c r="B31469" t="s">
        <v>872</v>
      </c>
      <c r="C31469">
        <v>80.857900721143494</v>
      </c>
    </row>
    <row r="31470" spans="1:3" x14ac:dyDescent="0.35">
      <c r="A31470" t="s">
        <v>870</v>
      </c>
      <c r="B31470" t="s">
        <v>872</v>
      </c>
      <c r="C31470">
        <v>102.349023028365</v>
      </c>
    </row>
    <row r="31471" spans="1:3" x14ac:dyDescent="0.35">
      <c r="A31471" t="s">
        <v>871</v>
      </c>
      <c r="B31471" t="s">
        <v>872</v>
      </c>
      <c r="C31471">
        <v>101.809542667598</v>
      </c>
    </row>
    <row r="31472" spans="1:3" x14ac:dyDescent="0.35">
      <c r="A31472" t="s">
        <v>873</v>
      </c>
      <c r="B31472" t="s">
        <v>872</v>
      </c>
      <c r="C31472">
        <v>150.09103102961899</v>
      </c>
    </row>
    <row r="31473" spans="1:3" x14ac:dyDescent="0.35">
      <c r="A31473" t="s">
        <v>874</v>
      </c>
      <c r="B31473" t="s">
        <v>872</v>
      </c>
      <c r="C31473">
        <v>78.870896877389697</v>
      </c>
    </row>
    <row r="31474" spans="1:3" x14ac:dyDescent="0.35">
      <c r="A31474" t="s">
        <v>875</v>
      </c>
      <c r="B31474" t="s">
        <v>872</v>
      </c>
      <c r="C31474">
        <v>152.25316433174399</v>
      </c>
    </row>
    <row r="31475" spans="1:3" x14ac:dyDescent="0.35">
      <c r="A31475" t="s">
        <v>876</v>
      </c>
      <c r="B31475" t="s">
        <v>872</v>
      </c>
      <c r="C31475">
        <v>102.349023028365</v>
      </c>
    </row>
    <row r="31476" spans="1:3" x14ac:dyDescent="0.35">
      <c r="A31476" t="s">
        <v>877</v>
      </c>
      <c r="B31476" t="s">
        <v>872</v>
      </c>
      <c r="C31476">
        <v>151.39128474584601</v>
      </c>
    </row>
    <row r="31477" spans="1:3" x14ac:dyDescent="0.35">
      <c r="A31477" t="s">
        <v>878</v>
      </c>
      <c r="B31477" t="s">
        <v>872</v>
      </c>
      <c r="C31477">
        <v>32.817952083546501</v>
      </c>
    </row>
    <row r="31478" spans="1:3" x14ac:dyDescent="0.35">
      <c r="A31478" t="s">
        <v>879</v>
      </c>
      <c r="B31478" t="s">
        <v>872</v>
      </c>
      <c r="C31478">
        <v>102.624404799163</v>
      </c>
    </row>
    <row r="31479" spans="1:3" x14ac:dyDescent="0.35">
      <c r="A31479" t="s">
        <v>880</v>
      </c>
      <c r="B31479" t="s">
        <v>872</v>
      </c>
      <c r="C31479">
        <v>81.281470998290601</v>
      </c>
    </row>
    <row r="31480" spans="1:3" x14ac:dyDescent="0.35">
      <c r="A31480" t="s">
        <v>881</v>
      </c>
      <c r="B31480" t="s">
        <v>872</v>
      </c>
      <c r="C31480">
        <v>112.49610208814801</v>
      </c>
    </row>
    <row r="31481" spans="1:3" x14ac:dyDescent="0.35">
      <c r="A31481" t="s">
        <v>882</v>
      </c>
      <c r="B31481" t="s">
        <v>872</v>
      </c>
      <c r="C31481">
        <v>151.818479484638</v>
      </c>
    </row>
    <row r="31482" spans="1:3" x14ac:dyDescent="0.35">
      <c r="A31482" t="s">
        <v>883</v>
      </c>
      <c r="B31482" t="s">
        <v>872</v>
      </c>
      <c r="C31482">
        <v>101.809542667598</v>
      </c>
    </row>
    <row r="31483" spans="1:3" x14ac:dyDescent="0.35">
      <c r="A31483" t="s">
        <v>884</v>
      </c>
      <c r="B31483" t="s">
        <v>872</v>
      </c>
      <c r="C31483">
        <v>112.186439035026</v>
      </c>
    </row>
    <row r="31484" spans="1:3" x14ac:dyDescent="0.35">
      <c r="A31484" t="s">
        <v>885</v>
      </c>
      <c r="B31484" t="s">
        <v>872</v>
      </c>
      <c r="C31484">
        <v>109.981301931771</v>
      </c>
    </row>
    <row r="31485" spans="1:3" x14ac:dyDescent="0.35">
      <c r="A31485" t="s">
        <v>886</v>
      </c>
      <c r="B31485" t="s">
        <v>872</v>
      </c>
      <c r="C31485">
        <v>101.28441974318</v>
      </c>
    </row>
    <row r="31486" spans="1:3" x14ac:dyDescent="0.35">
      <c r="A31486" t="s">
        <v>887</v>
      </c>
      <c r="B31486" t="s">
        <v>872</v>
      </c>
      <c r="C31486">
        <v>102.077437779429</v>
      </c>
    </row>
    <row r="31487" spans="1:3" x14ac:dyDescent="0.35">
      <c r="A31487" t="s">
        <v>888</v>
      </c>
      <c r="B31487" t="s">
        <v>872</v>
      </c>
      <c r="C31487">
        <v>103.187007846643</v>
      </c>
    </row>
    <row r="31488" spans="1:3" x14ac:dyDescent="0.35">
      <c r="A31488" t="s">
        <v>889</v>
      </c>
      <c r="B31488" t="s">
        <v>872</v>
      </c>
      <c r="C31488">
        <v>150.09103102961899</v>
      </c>
    </row>
    <row r="31489" spans="1:3" x14ac:dyDescent="0.35">
      <c r="A31489" t="s">
        <v>890</v>
      </c>
      <c r="B31489" t="s">
        <v>872</v>
      </c>
      <c r="C31489">
        <v>101.809542667598</v>
      </c>
    </row>
    <row r="31490" spans="1:3" x14ac:dyDescent="0.35">
      <c r="A31490" t="s">
        <v>891</v>
      </c>
      <c r="B31490" t="s">
        <v>872</v>
      </c>
      <c r="C31490">
        <v>99.060502045212104</v>
      </c>
    </row>
    <row r="31491" spans="1:3" x14ac:dyDescent="0.35">
      <c r="A31491" t="s">
        <v>892</v>
      </c>
      <c r="B31491" t="s">
        <v>872</v>
      </c>
      <c r="C31491">
        <v>99.324111533604807</v>
      </c>
    </row>
    <row r="31492" spans="1:3" x14ac:dyDescent="0.35">
      <c r="A31492" t="s">
        <v>893</v>
      </c>
      <c r="B31492" t="s">
        <v>872</v>
      </c>
      <c r="C31492">
        <v>79.302257840878298</v>
      </c>
    </row>
    <row r="31493" spans="1:3" x14ac:dyDescent="0.35">
      <c r="A31493" t="s">
        <v>894</v>
      </c>
      <c r="B31493" t="s">
        <v>872</v>
      </c>
      <c r="C31493">
        <v>235.78214200823899</v>
      </c>
    </row>
    <row r="31494" spans="1:3" x14ac:dyDescent="0.35">
      <c r="A31494" t="s">
        <v>895</v>
      </c>
      <c r="B31494" t="s">
        <v>872</v>
      </c>
      <c r="C31494">
        <v>99.591368583439902</v>
      </c>
    </row>
    <row r="31495" spans="1:3" x14ac:dyDescent="0.35">
      <c r="A31495" t="s">
        <v>896</v>
      </c>
      <c r="B31495" t="s">
        <v>872</v>
      </c>
      <c r="C31495">
        <v>80.650014669566104</v>
      </c>
    </row>
    <row r="31496" spans="1:3" x14ac:dyDescent="0.35">
      <c r="A31496" t="s">
        <v>897</v>
      </c>
      <c r="B31496" t="s">
        <v>872</v>
      </c>
      <c r="C31496">
        <v>84.137805871886599</v>
      </c>
    </row>
    <row r="31497" spans="1:3" x14ac:dyDescent="0.35">
      <c r="A31497" t="s">
        <v>898</v>
      </c>
      <c r="B31497" t="s">
        <v>872</v>
      </c>
      <c r="C31497">
        <v>102.624404799163</v>
      </c>
    </row>
    <row r="31498" spans="1:3" x14ac:dyDescent="0.35">
      <c r="A31498" t="s">
        <v>899</v>
      </c>
      <c r="B31498" t="s">
        <v>872</v>
      </c>
      <c r="C31498">
        <v>74.663073933789093</v>
      </c>
    </row>
    <row r="31499" spans="1:3" x14ac:dyDescent="0.35">
      <c r="A31499" t="s">
        <v>900</v>
      </c>
      <c r="B31499" t="s">
        <v>872</v>
      </c>
      <c r="C31499">
        <v>69.728808921874304</v>
      </c>
    </row>
    <row r="31500" spans="1:3" x14ac:dyDescent="0.35">
      <c r="A31500" t="s">
        <v>901</v>
      </c>
      <c r="B31500" t="s">
        <v>872</v>
      </c>
      <c r="C31500">
        <v>102.077437779429</v>
      </c>
    </row>
    <row r="31501" spans="1:3" x14ac:dyDescent="0.35">
      <c r="A31501" t="s">
        <v>902</v>
      </c>
      <c r="B31501" t="s">
        <v>872</v>
      </c>
      <c r="C31501">
        <v>99.862378723569293</v>
      </c>
    </row>
    <row r="31502" spans="1:3" x14ac:dyDescent="0.35">
      <c r="A31502" t="s">
        <v>903</v>
      </c>
      <c r="B31502" t="s">
        <v>872</v>
      </c>
      <c r="C31502">
        <v>153.146182893363</v>
      </c>
    </row>
    <row r="31503" spans="1:3" x14ac:dyDescent="0.35">
      <c r="A31503" t="s">
        <v>904</v>
      </c>
      <c r="B31503" t="s">
        <v>872</v>
      </c>
      <c r="C31503">
        <v>100.137252276198</v>
      </c>
    </row>
    <row r="31504" spans="1:3" x14ac:dyDescent="0.35">
      <c r="A31504" t="s">
        <v>905</v>
      </c>
      <c r="B31504" t="s">
        <v>872</v>
      </c>
      <c r="C31504">
        <v>98.543825939524098</v>
      </c>
    </row>
    <row r="31505" spans="1:3" x14ac:dyDescent="0.35">
      <c r="A31505" t="s">
        <v>906</v>
      </c>
      <c r="B31505" t="s">
        <v>872</v>
      </c>
      <c r="C31505">
        <v>99.862378723569293</v>
      </c>
    </row>
    <row r="31506" spans="1:3" x14ac:dyDescent="0.35">
      <c r="A31506" t="s">
        <v>907</v>
      </c>
      <c r="B31506" t="s">
        <v>872</v>
      </c>
      <c r="C31506">
        <v>134.80027990877099</v>
      </c>
    </row>
    <row r="31507" spans="1:3" x14ac:dyDescent="0.35">
      <c r="A31507" t="s">
        <v>908</v>
      </c>
      <c r="B31507" t="s">
        <v>872</v>
      </c>
      <c r="C31507">
        <v>99.060502045212104</v>
      </c>
    </row>
    <row r="31508" spans="1:3" x14ac:dyDescent="0.35">
      <c r="A31508" t="s">
        <v>909</v>
      </c>
      <c r="B31508" t="s">
        <v>872</v>
      </c>
      <c r="C31508">
        <v>99.591368583439902</v>
      </c>
    </row>
    <row r="31509" spans="1:3" x14ac:dyDescent="0.35">
      <c r="A31509" t="s">
        <v>910</v>
      </c>
      <c r="B31509" t="s">
        <v>872</v>
      </c>
      <c r="C31509">
        <v>266.96549395432203</v>
      </c>
    </row>
    <row r="31510" spans="1:3" x14ac:dyDescent="0.35">
      <c r="A31510" t="s">
        <v>911</v>
      </c>
      <c r="B31510" t="s">
        <v>872</v>
      </c>
      <c r="C31510">
        <v>38.912274754628903</v>
      </c>
    </row>
    <row r="31511" spans="1:3" x14ac:dyDescent="0.35">
      <c r="A31511" t="s">
        <v>912</v>
      </c>
      <c r="B31511" t="s">
        <v>872</v>
      </c>
      <c r="C31511">
        <v>58.350419068770201</v>
      </c>
    </row>
    <row r="31512" spans="1:3" x14ac:dyDescent="0.35">
      <c r="A31512" t="s">
        <v>862</v>
      </c>
      <c r="B31512" t="s">
        <v>873</v>
      </c>
      <c r="C31512">
        <v>5.9631678350265496</v>
      </c>
    </row>
    <row r="31513" spans="1:3" x14ac:dyDescent="0.35">
      <c r="A31513" t="s">
        <v>867</v>
      </c>
      <c r="B31513" t="s">
        <v>873</v>
      </c>
      <c r="C31513">
        <v>115.37330101913</v>
      </c>
    </row>
    <row r="31514" spans="1:3" x14ac:dyDescent="0.35">
      <c r="A31514" t="s">
        <v>868</v>
      </c>
      <c r="B31514" t="s">
        <v>873</v>
      </c>
      <c r="C31514">
        <v>239.51621300399501</v>
      </c>
    </row>
    <row r="31515" spans="1:3" x14ac:dyDescent="0.35">
      <c r="A31515" t="s">
        <v>869</v>
      </c>
      <c r="B31515" t="s">
        <v>873</v>
      </c>
      <c r="C31515">
        <v>59.3822589263522</v>
      </c>
    </row>
    <row r="31516" spans="1:3" x14ac:dyDescent="0.35">
      <c r="A31516" t="s">
        <v>870</v>
      </c>
      <c r="B31516" t="s">
        <v>873</v>
      </c>
      <c r="C31516">
        <v>99.894186066521399</v>
      </c>
    </row>
    <row r="31517" spans="1:3" x14ac:dyDescent="0.35">
      <c r="A31517" t="s">
        <v>871</v>
      </c>
      <c r="B31517" t="s">
        <v>873</v>
      </c>
      <c r="C31517">
        <v>99.370485688626303</v>
      </c>
    </row>
    <row r="31518" spans="1:3" x14ac:dyDescent="0.35">
      <c r="A31518" t="s">
        <v>872</v>
      </c>
      <c r="B31518" t="s">
        <v>873</v>
      </c>
      <c r="C31518">
        <v>150.09103102961899</v>
      </c>
    </row>
    <row r="31519" spans="1:3" x14ac:dyDescent="0.35">
      <c r="A31519" t="s">
        <v>874</v>
      </c>
      <c r="B31519" t="s">
        <v>873</v>
      </c>
      <c r="C31519">
        <v>60.030796922962203</v>
      </c>
    </row>
    <row r="31520" spans="1:3" x14ac:dyDescent="0.35">
      <c r="A31520" t="s">
        <v>875</v>
      </c>
      <c r="B31520" t="s">
        <v>873</v>
      </c>
      <c r="C31520">
        <v>254.42623516580099</v>
      </c>
    </row>
    <row r="31521" spans="1:3" x14ac:dyDescent="0.35">
      <c r="A31521" t="s">
        <v>876</v>
      </c>
      <c r="B31521" t="s">
        <v>873</v>
      </c>
      <c r="C31521">
        <v>99.894186066521399</v>
      </c>
    </row>
    <row r="31522" spans="1:3" x14ac:dyDescent="0.35">
      <c r="A31522" t="s">
        <v>877</v>
      </c>
      <c r="B31522" t="s">
        <v>873</v>
      </c>
      <c r="C31522">
        <v>252.560046557226</v>
      </c>
    </row>
    <row r="31523" spans="1:3" x14ac:dyDescent="0.35">
      <c r="A31523" t="s">
        <v>878</v>
      </c>
      <c r="B31523" t="s">
        <v>873</v>
      </c>
      <c r="C31523">
        <v>35.432589320478698</v>
      </c>
    </row>
    <row r="31524" spans="1:3" x14ac:dyDescent="0.35">
      <c r="A31524" t="s">
        <v>879</v>
      </c>
      <c r="B31524" t="s">
        <v>873</v>
      </c>
      <c r="C31524">
        <v>100.161457089031</v>
      </c>
    </row>
    <row r="31525" spans="1:3" x14ac:dyDescent="0.35">
      <c r="A31525" t="s">
        <v>880</v>
      </c>
      <c r="B31525" t="s">
        <v>873</v>
      </c>
      <c r="C31525">
        <v>59.702680563841398</v>
      </c>
    </row>
    <row r="31526" spans="1:3" x14ac:dyDescent="0.35">
      <c r="A31526" t="s">
        <v>881</v>
      </c>
      <c r="B31526" t="s">
        <v>873</v>
      </c>
      <c r="C31526">
        <v>109.990723229126</v>
      </c>
    </row>
    <row r="31527" spans="1:3" x14ac:dyDescent="0.35">
      <c r="A31527" t="s">
        <v>882</v>
      </c>
      <c r="B31527" t="s">
        <v>873</v>
      </c>
      <c r="C31527">
        <v>253.476451140108</v>
      </c>
    </row>
    <row r="31528" spans="1:3" x14ac:dyDescent="0.35">
      <c r="A31528" t="s">
        <v>883</v>
      </c>
      <c r="B31528" t="s">
        <v>873</v>
      </c>
      <c r="C31528">
        <v>99.370485688626303</v>
      </c>
    </row>
    <row r="31529" spans="1:3" x14ac:dyDescent="0.35">
      <c r="A31529" t="s">
        <v>884</v>
      </c>
      <c r="B31529" t="s">
        <v>873</v>
      </c>
      <c r="C31529">
        <v>109.69000789442499</v>
      </c>
    </row>
    <row r="31530" spans="1:3" x14ac:dyDescent="0.35">
      <c r="A31530" t="s">
        <v>885</v>
      </c>
      <c r="B31530" t="s">
        <v>873</v>
      </c>
      <c r="C31530">
        <v>110.605797794132</v>
      </c>
    </row>
    <row r="31531" spans="1:3" x14ac:dyDescent="0.35">
      <c r="A31531" t="s">
        <v>886</v>
      </c>
      <c r="B31531" t="s">
        <v>873</v>
      </c>
      <c r="C31531">
        <v>98.860588446036502</v>
      </c>
    </row>
    <row r="31532" spans="1:3" x14ac:dyDescent="0.35">
      <c r="A31532" t="s">
        <v>887</v>
      </c>
      <c r="B31532" t="s">
        <v>873</v>
      </c>
      <c r="C31532">
        <v>99.630562605170098</v>
      </c>
    </row>
    <row r="31533" spans="1:3" x14ac:dyDescent="0.35">
      <c r="A31533" t="s">
        <v>888</v>
      </c>
      <c r="B31533" t="s">
        <v>873</v>
      </c>
      <c r="C31533">
        <v>100.707368726694</v>
      </c>
    </row>
    <row r="31534" spans="1:3" x14ac:dyDescent="0.35">
      <c r="A31534" t="s">
        <v>889</v>
      </c>
      <c r="B31534" t="s">
        <v>873</v>
      </c>
      <c r="C31534">
        <v>233.90212270846999</v>
      </c>
    </row>
    <row r="31535" spans="1:3" x14ac:dyDescent="0.35">
      <c r="A31535" t="s">
        <v>890</v>
      </c>
      <c r="B31535" t="s">
        <v>873</v>
      </c>
      <c r="C31535">
        <v>99.370485688626303</v>
      </c>
    </row>
    <row r="31536" spans="1:3" x14ac:dyDescent="0.35">
      <c r="A31536" t="s">
        <v>891</v>
      </c>
      <c r="B31536" t="s">
        <v>873</v>
      </c>
      <c r="C31536">
        <v>96.622010483157894</v>
      </c>
    </row>
    <row r="31537" spans="1:3" x14ac:dyDescent="0.35">
      <c r="A31537" t="s">
        <v>892</v>
      </c>
      <c r="B31537" t="s">
        <v>873</v>
      </c>
      <c r="C31537">
        <v>99.894186066521399</v>
      </c>
    </row>
    <row r="31538" spans="1:3" x14ac:dyDescent="0.35">
      <c r="A31538" t="s">
        <v>893</v>
      </c>
      <c r="B31538" t="s">
        <v>873</v>
      </c>
      <c r="C31538">
        <v>60.366990372380997</v>
      </c>
    </row>
    <row r="31539" spans="1:3" x14ac:dyDescent="0.35">
      <c r="A31539" t="s">
        <v>894</v>
      </c>
      <c r="B31539" t="s">
        <v>873</v>
      </c>
      <c r="C31539">
        <v>150.52900258142799</v>
      </c>
    </row>
    <row r="31540" spans="1:3" x14ac:dyDescent="0.35">
      <c r="A31540" t="s">
        <v>895</v>
      </c>
      <c r="B31540" t="s">
        <v>873</v>
      </c>
      <c r="C31540">
        <v>97.137097052050606</v>
      </c>
    </row>
    <row r="31541" spans="1:3" x14ac:dyDescent="0.35">
      <c r="A31541" t="s">
        <v>896</v>
      </c>
      <c r="B31541" t="s">
        <v>873</v>
      </c>
      <c r="C31541">
        <v>59.2248215378685</v>
      </c>
    </row>
    <row r="31542" spans="1:3" x14ac:dyDescent="0.35">
      <c r="A31542" t="s">
        <v>897</v>
      </c>
      <c r="B31542" t="s">
        <v>873</v>
      </c>
      <c r="C31542">
        <v>65.059225943667599</v>
      </c>
    </row>
    <row r="31543" spans="1:3" x14ac:dyDescent="0.35">
      <c r="A31543" t="s">
        <v>898</v>
      </c>
      <c r="B31543" t="s">
        <v>873</v>
      </c>
      <c r="C31543">
        <v>100.161457089031</v>
      </c>
    </row>
    <row r="31544" spans="1:3" x14ac:dyDescent="0.35">
      <c r="A31544" t="s">
        <v>899</v>
      </c>
      <c r="B31544" t="s">
        <v>873</v>
      </c>
      <c r="C31544">
        <v>72.166488541112599</v>
      </c>
    </row>
    <row r="31545" spans="1:3" x14ac:dyDescent="0.35">
      <c r="A31545" t="s">
        <v>900</v>
      </c>
      <c r="B31545" t="s">
        <v>873</v>
      </c>
      <c r="C31545">
        <v>72.953847313146198</v>
      </c>
    </row>
    <row r="31546" spans="1:3" x14ac:dyDescent="0.35">
      <c r="A31546" t="s">
        <v>901</v>
      </c>
      <c r="B31546" t="s">
        <v>873</v>
      </c>
      <c r="C31546">
        <v>99.630562605170098</v>
      </c>
    </row>
    <row r="31547" spans="1:3" x14ac:dyDescent="0.35">
      <c r="A31547" t="s">
        <v>902</v>
      </c>
      <c r="B31547" t="s">
        <v>873</v>
      </c>
      <c r="C31547">
        <v>97.399996450659501</v>
      </c>
    </row>
    <row r="31548" spans="1:3" x14ac:dyDescent="0.35">
      <c r="A31548" t="s">
        <v>903</v>
      </c>
      <c r="B31548" t="s">
        <v>873</v>
      </c>
      <c r="C31548">
        <v>246.809520584192</v>
      </c>
    </row>
    <row r="31549" spans="1:3" x14ac:dyDescent="0.35">
      <c r="A31549" t="s">
        <v>904</v>
      </c>
      <c r="B31549" t="s">
        <v>873</v>
      </c>
      <c r="C31549">
        <v>97.666604626020202</v>
      </c>
    </row>
    <row r="31550" spans="1:3" x14ac:dyDescent="0.35">
      <c r="A31550" t="s">
        <v>905</v>
      </c>
      <c r="B31550" t="s">
        <v>873</v>
      </c>
      <c r="C31550">
        <v>96.120560045760399</v>
      </c>
    </row>
    <row r="31551" spans="1:3" x14ac:dyDescent="0.35">
      <c r="A31551" t="s">
        <v>906</v>
      </c>
      <c r="B31551" t="s">
        <v>873</v>
      </c>
      <c r="C31551">
        <v>97.399996450659501</v>
      </c>
    </row>
    <row r="31552" spans="1:3" x14ac:dyDescent="0.35">
      <c r="A31552" t="s">
        <v>907</v>
      </c>
      <c r="B31552" t="s">
        <v>873</v>
      </c>
      <c r="C31552">
        <v>217.72671674829201</v>
      </c>
    </row>
    <row r="31553" spans="1:3" x14ac:dyDescent="0.35">
      <c r="A31553" t="s">
        <v>908</v>
      </c>
      <c r="B31553" t="s">
        <v>873</v>
      </c>
      <c r="C31553">
        <v>96.622010483157894</v>
      </c>
    </row>
    <row r="31554" spans="1:3" x14ac:dyDescent="0.35">
      <c r="A31554" t="s">
        <v>909</v>
      </c>
      <c r="B31554" t="s">
        <v>873</v>
      </c>
      <c r="C31554">
        <v>97.137097052050606</v>
      </c>
    </row>
    <row r="31555" spans="1:3" x14ac:dyDescent="0.35">
      <c r="A31555" t="s">
        <v>910</v>
      </c>
      <c r="B31555" t="s">
        <v>873</v>
      </c>
      <c r="C31555">
        <v>153.162674830415</v>
      </c>
    </row>
    <row r="31556" spans="1:3" x14ac:dyDescent="0.35">
      <c r="A31556" t="s">
        <v>911</v>
      </c>
      <c r="B31556" t="s">
        <v>873</v>
      </c>
      <c r="C31556">
        <v>36.654568162211397</v>
      </c>
    </row>
    <row r="31557" spans="1:3" x14ac:dyDescent="0.35">
      <c r="A31557" t="s">
        <v>912</v>
      </c>
      <c r="B31557" t="s">
        <v>873</v>
      </c>
      <c r="C31557">
        <v>55.919027935255002</v>
      </c>
    </row>
    <row r="31558" spans="1:3" x14ac:dyDescent="0.35">
      <c r="A31558" t="s">
        <v>1803</v>
      </c>
      <c r="B31558" t="s">
        <v>2214</v>
      </c>
      <c r="C31558">
        <v>1.26413585550612</v>
      </c>
    </row>
    <row r="31559" spans="1:3" x14ac:dyDescent="0.35">
      <c r="A31559" t="s">
        <v>1804</v>
      </c>
      <c r="B31559" t="s">
        <v>2214</v>
      </c>
      <c r="C31559">
        <v>1.3204880281750699</v>
      </c>
    </row>
    <row r="31560" spans="1:3" x14ac:dyDescent="0.35">
      <c r="A31560" t="s">
        <v>1805</v>
      </c>
      <c r="B31560" t="s">
        <v>2214</v>
      </c>
      <c r="C31560">
        <v>1.26413585550612</v>
      </c>
    </row>
    <row r="31561" spans="1:3" x14ac:dyDescent="0.35">
      <c r="A31561" t="s">
        <v>1806</v>
      </c>
      <c r="B31561" t="s">
        <v>2214</v>
      </c>
      <c r="C31561">
        <v>20.189689435777598</v>
      </c>
    </row>
    <row r="31562" spans="1:3" x14ac:dyDescent="0.35">
      <c r="A31562" t="s">
        <v>2300</v>
      </c>
      <c r="B31562" t="s">
        <v>2214</v>
      </c>
      <c r="C31562">
        <v>83.387510756865098</v>
      </c>
    </row>
    <row r="31563" spans="1:3" x14ac:dyDescent="0.35">
      <c r="A31563" t="s">
        <v>1807</v>
      </c>
      <c r="B31563" t="s">
        <v>2214</v>
      </c>
      <c r="C31563">
        <v>16.6575063004105</v>
      </c>
    </row>
    <row r="31564" spans="1:3" x14ac:dyDescent="0.35">
      <c r="A31564" t="s">
        <v>1808</v>
      </c>
      <c r="B31564" t="s">
        <v>2214</v>
      </c>
      <c r="C31564">
        <v>17.603786953517101</v>
      </c>
    </row>
    <row r="31565" spans="1:3" x14ac:dyDescent="0.35">
      <c r="A31565" t="s">
        <v>2301</v>
      </c>
      <c r="B31565" t="s">
        <v>2214</v>
      </c>
      <c r="C31565">
        <v>82.894276303052706</v>
      </c>
    </row>
    <row r="31566" spans="1:3" x14ac:dyDescent="0.35">
      <c r="A31566" t="s">
        <v>2302</v>
      </c>
      <c r="B31566" t="s">
        <v>2214</v>
      </c>
      <c r="C31566">
        <v>83.639516684965599</v>
      </c>
    </row>
    <row r="31567" spans="1:3" x14ac:dyDescent="0.35">
      <c r="A31567" t="s">
        <v>1809</v>
      </c>
      <c r="B31567" t="s">
        <v>2214</v>
      </c>
      <c r="C31567">
        <v>17.2005683473784</v>
      </c>
    </row>
    <row r="31568" spans="1:3" x14ac:dyDescent="0.35">
      <c r="A31568" t="s">
        <v>1810</v>
      </c>
      <c r="B31568" t="s">
        <v>2214</v>
      </c>
      <c r="C31568">
        <v>16.583810010385601</v>
      </c>
    </row>
    <row r="31569" spans="1:3" x14ac:dyDescent="0.35">
      <c r="A31569" t="s">
        <v>1811</v>
      </c>
      <c r="B31569" t="s">
        <v>2214</v>
      </c>
      <c r="C31569">
        <v>24.240146136615198</v>
      </c>
    </row>
    <row r="31570" spans="1:3" x14ac:dyDescent="0.35">
      <c r="A31570" t="s">
        <v>2303</v>
      </c>
      <c r="B31570" t="s">
        <v>2214</v>
      </c>
      <c r="C31570">
        <v>82.528856061762795</v>
      </c>
    </row>
    <row r="31571" spans="1:3" x14ac:dyDescent="0.35">
      <c r="A31571" t="s">
        <v>2304</v>
      </c>
      <c r="B31571" t="s">
        <v>2214</v>
      </c>
      <c r="C31571">
        <v>86.506802356841206</v>
      </c>
    </row>
    <row r="31572" spans="1:3" x14ac:dyDescent="0.35">
      <c r="A31572" t="s">
        <v>2305</v>
      </c>
      <c r="B31572" t="s">
        <v>2214</v>
      </c>
      <c r="C31572">
        <v>14.864899881050301</v>
      </c>
    </row>
    <row r="31573" spans="1:3" x14ac:dyDescent="0.35">
      <c r="A31573" t="s">
        <v>2113</v>
      </c>
      <c r="B31573" t="s">
        <v>2147</v>
      </c>
      <c r="C31573">
        <v>4.0622667428109001</v>
      </c>
    </row>
    <row r="31574" spans="1:3" x14ac:dyDescent="0.35">
      <c r="A31574" t="s">
        <v>1019</v>
      </c>
      <c r="B31574" t="s">
        <v>2147</v>
      </c>
      <c r="C31574">
        <v>19.9865059570601</v>
      </c>
    </row>
    <row r="31575" spans="1:3" x14ac:dyDescent="0.35">
      <c r="A31575" t="s">
        <v>2148</v>
      </c>
      <c r="B31575" t="s">
        <v>2147</v>
      </c>
      <c r="C31575">
        <v>3.88799676092964</v>
      </c>
    </row>
    <row r="31576" spans="1:3" x14ac:dyDescent="0.35">
      <c r="A31576" t="s">
        <v>2296</v>
      </c>
      <c r="B31576" t="s">
        <v>2147</v>
      </c>
      <c r="C31576">
        <v>17.0672562552882</v>
      </c>
    </row>
    <row r="31577" spans="1:3" x14ac:dyDescent="0.35">
      <c r="A31577" t="s">
        <v>2538</v>
      </c>
      <c r="B31577" t="s">
        <v>2147</v>
      </c>
      <c r="C31577">
        <v>1.4098375405985299</v>
      </c>
    </row>
    <row r="31578" spans="1:3" x14ac:dyDescent="0.35">
      <c r="A31578" t="s">
        <v>2494</v>
      </c>
      <c r="B31578" t="s">
        <v>2147</v>
      </c>
      <c r="C31578">
        <v>83.8082059782801</v>
      </c>
    </row>
    <row r="31579" spans="1:3" x14ac:dyDescent="0.35">
      <c r="A31579" t="s">
        <v>2171</v>
      </c>
      <c r="B31579" t="s">
        <v>2147</v>
      </c>
      <c r="C31579">
        <v>6.9024760581039999</v>
      </c>
    </row>
    <row r="31580" spans="1:3" x14ac:dyDescent="0.35">
      <c r="A31580" t="s">
        <v>1020</v>
      </c>
      <c r="B31580" t="s">
        <v>2147</v>
      </c>
      <c r="C31580">
        <v>158.477816638143</v>
      </c>
    </row>
    <row r="31581" spans="1:3" x14ac:dyDescent="0.35">
      <c r="A31581" t="s">
        <v>2297</v>
      </c>
      <c r="B31581" t="s">
        <v>2147</v>
      </c>
      <c r="C31581">
        <v>19.555814269411002</v>
      </c>
    </row>
    <row r="31582" spans="1:3" x14ac:dyDescent="0.35">
      <c r="A31582" t="s">
        <v>2495</v>
      </c>
      <c r="B31582" t="s">
        <v>2147</v>
      </c>
      <c r="C31582">
        <v>2.9091997729802799</v>
      </c>
    </row>
    <row r="31583" spans="1:3" x14ac:dyDescent="0.35">
      <c r="A31583" t="s">
        <v>2151</v>
      </c>
      <c r="B31583" t="s">
        <v>2147</v>
      </c>
      <c r="C31583">
        <v>97.9329854243407</v>
      </c>
    </row>
    <row r="31584" spans="1:3" x14ac:dyDescent="0.35">
      <c r="A31584" t="s">
        <v>1021</v>
      </c>
      <c r="B31584" t="s">
        <v>2147</v>
      </c>
      <c r="C31584">
        <v>17.549380981595899</v>
      </c>
    </row>
    <row r="31585" spans="1:3" x14ac:dyDescent="0.35">
      <c r="A31585" t="s">
        <v>2496</v>
      </c>
      <c r="B31585" t="s">
        <v>2147</v>
      </c>
      <c r="C31585">
        <v>151.00880752955899</v>
      </c>
    </row>
    <row r="31586" spans="1:3" x14ac:dyDescent="0.35">
      <c r="A31586" t="s">
        <v>2152</v>
      </c>
      <c r="B31586" t="s">
        <v>2147</v>
      </c>
      <c r="C31586">
        <v>87.968339947256496</v>
      </c>
    </row>
    <row r="31587" spans="1:3" x14ac:dyDescent="0.35">
      <c r="A31587" t="s">
        <v>1022</v>
      </c>
      <c r="B31587" t="s">
        <v>2147</v>
      </c>
      <c r="C31587">
        <v>20.214053192648901</v>
      </c>
    </row>
    <row r="31588" spans="1:3" x14ac:dyDescent="0.35">
      <c r="A31588" t="s">
        <v>1023</v>
      </c>
      <c r="B31588" t="s">
        <v>2147</v>
      </c>
      <c r="C31588">
        <v>17.0672562552882</v>
      </c>
    </row>
    <row r="31589" spans="1:3" x14ac:dyDescent="0.35">
      <c r="A31589" t="s">
        <v>2153</v>
      </c>
      <c r="B31589" t="s">
        <v>2147</v>
      </c>
      <c r="C31589">
        <v>116.968195194529</v>
      </c>
    </row>
    <row r="31590" spans="1:3" x14ac:dyDescent="0.35">
      <c r="A31590" t="s">
        <v>2154</v>
      </c>
      <c r="B31590" t="s">
        <v>2147</v>
      </c>
      <c r="C31590">
        <v>4.2339798465333303</v>
      </c>
    </row>
    <row r="31591" spans="1:3" x14ac:dyDescent="0.35">
      <c r="A31591" t="s">
        <v>2155</v>
      </c>
      <c r="B31591" t="s">
        <v>2147</v>
      </c>
      <c r="C31591">
        <v>113.773040753892</v>
      </c>
    </row>
    <row r="31592" spans="1:3" x14ac:dyDescent="0.35">
      <c r="A31592" t="s">
        <v>2156</v>
      </c>
      <c r="B31592" t="s">
        <v>2147</v>
      </c>
      <c r="C31592">
        <v>275.86090009963402</v>
      </c>
    </row>
    <row r="31593" spans="1:3" x14ac:dyDescent="0.35">
      <c r="A31593" t="s">
        <v>2157</v>
      </c>
      <c r="B31593" t="s">
        <v>2147</v>
      </c>
      <c r="C31593">
        <v>97.658633370112796</v>
      </c>
    </row>
    <row r="31594" spans="1:3" x14ac:dyDescent="0.35">
      <c r="A31594" t="s">
        <v>2158</v>
      </c>
      <c r="B31594" t="s">
        <v>2147</v>
      </c>
      <c r="C31594">
        <v>100.982015766915</v>
      </c>
    </row>
    <row r="31595" spans="1:3" x14ac:dyDescent="0.35">
      <c r="A31595" t="s">
        <v>2159</v>
      </c>
      <c r="B31595" t="s">
        <v>2147</v>
      </c>
      <c r="C31595">
        <v>147.96770611050701</v>
      </c>
    </row>
    <row r="31596" spans="1:3" x14ac:dyDescent="0.35">
      <c r="A31596" t="s">
        <v>1024</v>
      </c>
      <c r="B31596" t="s">
        <v>2147</v>
      </c>
      <c r="C31596">
        <v>19.660618346027299</v>
      </c>
    </row>
    <row r="31597" spans="1:3" x14ac:dyDescent="0.35">
      <c r="A31597" t="s">
        <v>2299</v>
      </c>
      <c r="B31597" t="s">
        <v>2147</v>
      </c>
      <c r="C31597">
        <v>1.4098375405985299</v>
      </c>
    </row>
    <row r="31598" spans="1:3" x14ac:dyDescent="0.35">
      <c r="A31598" t="s">
        <v>2160</v>
      </c>
      <c r="B31598" t="s">
        <v>2147</v>
      </c>
      <c r="C31598">
        <v>112.256705405316</v>
      </c>
    </row>
    <row r="31599" spans="1:3" x14ac:dyDescent="0.35">
      <c r="A31599" t="s">
        <v>2161</v>
      </c>
      <c r="B31599" t="s">
        <v>2147</v>
      </c>
      <c r="C31599">
        <v>204.42075675667601</v>
      </c>
    </row>
    <row r="31600" spans="1:3" x14ac:dyDescent="0.35">
      <c r="A31600" t="s">
        <v>2552</v>
      </c>
      <c r="B31600" t="s">
        <v>2147</v>
      </c>
      <c r="C31600">
        <v>1.46167817584191</v>
      </c>
    </row>
    <row r="31601" spans="1:3" x14ac:dyDescent="0.35">
      <c r="A31601" t="s">
        <v>2553</v>
      </c>
      <c r="B31601" t="s">
        <v>2147</v>
      </c>
      <c r="C31601">
        <v>1.95188467106213</v>
      </c>
    </row>
    <row r="31602" spans="1:3" x14ac:dyDescent="0.35">
      <c r="A31602" t="s">
        <v>2162</v>
      </c>
      <c r="B31602" t="s">
        <v>2147</v>
      </c>
      <c r="C31602">
        <v>117.652472477495</v>
      </c>
    </row>
    <row r="31603" spans="1:3" x14ac:dyDescent="0.35">
      <c r="A31603" t="s">
        <v>2163</v>
      </c>
      <c r="B31603" t="s">
        <v>2147</v>
      </c>
      <c r="C31603">
        <v>6.0707199065416297</v>
      </c>
    </row>
    <row r="31604" spans="1:3" x14ac:dyDescent="0.35">
      <c r="A31604" t="s">
        <v>2164</v>
      </c>
      <c r="B31604" t="s">
        <v>2147</v>
      </c>
      <c r="C31604">
        <v>261.42172875861002</v>
      </c>
    </row>
    <row r="31605" spans="1:3" x14ac:dyDescent="0.35">
      <c r="A31605" t="s">
        <v>2166</v>
      </c>
      <c r="B31605" t="s">
        <v>2147</v>
      </c>
      <c r="C31605">
        <v>270.51528768651201</v>
      </c>
    </row>
    <row r="31606" spans="1:3" x14ac:dyDescent="0.35">
      <c r="A31606" t="s">
        <v>2497</v>
      </c>
      <c r="B31606" t="s">
        <v>2147</v>
      </c>
      <c r="C31606">
        <v>83.324030520285902</v>
      </c>
    </row>
    <row r="31607" spans="1:3" x14ac:dyDescent="0.35">
      <c r="A31607" t="s">
        <v>1025</v>
      </c>
      <c r="B31607" t="s">
        <v>2147</v>
      </c>
      <c r="C31607">
        <v>19.660618346027299</v>
      </c>
    </row>
    <row r="31608" spans="1:3" x14ac:dyDescent="0.35">
      <c r="A31608" t="s">
        <v>2168</v>
      </c>
      <c r="B31608" t="s">
        <v>2147</v>
      </c>
      <c r="C31608">
        <v>91.403411358846796</v>
      </c>
    </row>
    <row r="31609" spans="1:3" x14ac:dyDescent="0.35">
      <c r="A31609" t="s">
        <v>1026</v>
      </c>
      <c r="B31609" t="s">
        <v>2147</v>
      </c>
      <c r="C31609">
        <v>19.9865059570601</v>
      </c>
    </row>
    <row r="31610" spans="1:3" x14ac:dyDescent="0.35">
      <c r="A31610" t="s">
        <v>2169</v>
      </c>
      <c r="B31610" t="s">
        <v>2147</v>
      </c>
      <c r="C31610">
        <v>9.4593480383400799</v>
      </c>
    </row>
    <row r="31611" spans="1:3" x14ac:dyDescent="0.35">
      <c r="A31611" t="s">
        <v>2429</v>
      </c>
      <c r="B31611" t="s">
        <v>2432</v>
      </c>
      <c r="C31611">
        <v>182.121070691151</v>
      </c>
    </row>
    <row r="31612" spans="1:3" x14ac:dyDescent="0.35">
      <c r="A31612" t="s">
        <v>2428</v>
      </c>
      <c r="B31612" t="s">
        <v>2432</v>
      </c>
      <c r="C31612">
        <v>188.675026834455</v>
      </c>
    </row>
    <row r="31613" spans="1:3" x14ac:dyDescent="0.35">
      <c r="A31613" t="s">
        <v>2430</v>
      </c>
      <c r="B31613" t="s">
        <v>2432</v>
      </c>
      <c r="C31613">
        <v>193.063955956418</v>
      </c>
    </row>
    <row r="31614" spans="1:3" x14ac:dyDescent="0.35">
      <c r="A31614" t="s">
        <v>2431</v>
      </c>
      <c r="B31614" t="s">
        <v>2432</v>
      </c>
      <c r="C31614">
        <v>189.41910304500701</v>
      </c>
    </row>
    <row r="31615" spans="1:3" x14ac:dyDescent="0.35">
      <c r="A31615" t="s">
        <v>2433</v>
      </c>
      <c r="B31615" t="s">
        <v>2432</v>
      </c>
      <c r="C31615">
        <v>146.69757256224901</v>
      </c>
    </row>
    <row r="31616" spans="1:3" x14ac:dyDescent="0.35">
      <c r="A31616" t="s">
        <v>2434</v>
      </c>
      <c r="B31616" t="s">
        <v>2432</v>
      </c>
      <c r="C31616">
        <v>180.90102370310001</v>
      </c>
    </row>
    <row r="31617" spans="1:3" x14ac:dyDescent="0.35">
      <c r="A31617" t="s">
        <v>2435</v>
      </c>
      <c r="B31617" t="s">
        <v>2432</v>
      </c>
      <c r="C31617">
        <v>184.06471168677501</v>
      </c>
    </row>
    <row r="31618" spans="1:3" x14ac:dyDescent="0.35">
      <c r="A31618" t="s">
        <v>2436</v>
      </c>
      <c r="B31618" t="s">
        <v>2432</v>
      </c>
      <c r="C31618">
        <v>197.664379737979</v>
      </c>
    </row>
    <row r="31619" spans="1:3" x14ac:dyDescent="0.35">
      <c r="A31619" t="s">
        <v>2437</v>
      </c>
      <c r="B31619" t="s">
        <v>2432</v>
      </c>
      <c r="C31619">
        <v>178.33919275122699</v>
      </c>
    </row>
    <row r="31620" spans="1:3" x14ac:dyDescent="0.35">
      <c r="A31620" t="s">
        <v>2438</v>
      </c>
      <c r="B31620" t="s">
        <v>2432</v>
      </c>
      <c r="C31620">
        <v>182.31170287622399</v>
      </c>
    </row>
    <row r="31621" spans="1:3" x14ac:dyDescent="0.35">
      <c r="A31621" t="s">
        <v>2439</v>
      </c>
      <c r="B31621" t="s">
        <v>2432</v>
      </c>
      <c r="C31621">
        <v>209.80498806412399</v>
      </c>
    </row>
    <row r="31622" spans="1:3" x14ac:dyDescent="0.35">
      <c r="A31622" t="s">
        <v>2440</v>
      </c>
      <c r="B31622" t="s">
        <v>2432</v>
      </c>
      <c r="C31622">
        <v>202.11324010057601</v>
      </c>
    </row>
    <row r="31623" spans="1:3" x14ac:dyDescent="0.35">
      <c r="A31623" t="s">
        <v>2441</v>
      </c>
      <c r="B31623" t="s">
        <v>2432</v>
      </c>
      <c r="C31623">
        <v>200.21583154316201</v>
      </c>
    </row>
    <row r="31624" spans="1:3" x14ac:dyDescent="0.35">
      <c r="A31624" t="s">
        <v>2442</v>
      </c>
      <c r="B31624" t="s">
        <v>2432</v>
      </c>
      <c r="C31624">
        <v>182.31170287622399</v>
      </c>
    </row>
    <row r="31625" spans="1:3" x14ac:dyDescent="0.35">
      <c r="A31625" t="s">
        <v>2443</v>
      </c>
      <c r="B31625" t="s">
        <v>2432</v>
      </c>
      <c r="C31625">
        <v>220.90315529805</v>
      </c>
    </row>
    <row r="31626" spans="1:3" x14ac:dyDescent="0.35">
      <c r="A31626" t="s">
        <v>2444</v>
      </c>
      <c r="B31626" t="s">
        <v>2432</v>
      </c>
      <c r="C31626">
        <v>169.230677250979</v>
      </c>
    </row>
    <row r="31627" spans="1:3" x14ac:dyDescent="0.35">
      <c r="A31627" t="s">
        <v>2445</v>
      </c>
      <c r="B31627" t="s">
        <v>2432</v>
      </c>
      <c r="C31627">
        <v>201.66201482524099</v>
      </c>
    </row>
    <row r="31628" spans="1:3" x14ac:dyDescent="0.35">
      <c r="A31628" t="s">
        <v>2446</v>
      </c>
      <c r="B31628" t="s">
        <v>2432</v>
      </c>
      <c r="C31628">
        <v>200.928858951498</v>
      </c>
    </row>
    <row r="31629" spans="1:3" x14ac:dyDescent="0.35">
      <c r="A31629" t="s">
        <v>2447</v>
      </c>
      <c r="B31629" t="s">
        <v>2432</v>
      </c>
      <c r="C31629">
        <v>189.41910304500701</v>
      </c>
    </row>
    <row r="31630" spans="1:3" x14ac:dyDescent="0.35">
      <c r="A31630" t="s">
        <v>2448</v>
      </c>
      <c r="B31630" t="s">
        <v>2432</v>
      </c>
      <c r="C31630">
        <v>186.06126488357199</v>
      </c>
    </row>
    <row r="31631" spans="1:3" x14ac:dyDescent="0.35">
      <c r="A31631" t="s">
        <v>2449</v>
      </c>
      <c r="B31631" t="s">
        <v>2432</v>
      </c>
      <c r="C31631">
        <v>204.828156676915</v>
      </c>
    </row>
    <row r="31632" spans="1:3" x14ac:dyDescent="0.35">
      <c r="A31632" t="s">
        <v>2450</v>
      </c>
      <c r="B31632" t="s">
        <v>2432</v>
      </c>
      <c r="C31632">
        <v>195.59460733805199</v>
      </c>
    </row>
    <row r="31633" spans="1:3" x14ac:dyDescent="0.35">
      <c r="A31633" t="s">
        <v>2451</v>
      </c>
      <c r="B31633" t="s">
        <v>2432</v>
      </c>
      <c r="C31633">
        <v>212.345422926585</v>
      </c>
    </row>
    <row r="31634" spans="1:3" x14ac:dyDescent="0.35">
      <c r="A31634" t="s">
        <v>2452</v>
      </c>
      <c r="B31634" t="s">
        <v>2432</v>
      </c>
      <c r="C31634">
        <v>208.031483549298</v>
      </c>
    </row>
    <row r="31635" spans="1:3" x14ac:dyDescent="0.35">
      <c r="A31635" t="s">
        <v>2453</v>
      </c>
      <c r="B31635" t="s">
        <v>2432</v>
      </c>
      <c r="C31635">
        <v>184.06471168677501</v>
      </c>
    </row>
    <row r="31636" spans="1:3" x14ac:dyDescent="0.35">
      <c r="A31636" t="s">
        <v>2454</v>
      </c>
      <c r="B31636" t="s">
        <v>2432</v>
      </c>
      <c r="C31636">
        <v>190.747594630994</v>
      </c>
    </row>
    <row r="31637" spans="1:3" x14ac:dyDescent="0.35">
      <c r="A31637" t="s">
        <v>2455</v>
      </c>
      <c r="B31637" t="s">
        <v>2432</v>
      </c>
      <c r="C31637">
        <v>197.44682882185299</v>
      </c>
    </row>
    <row r="31638" spans="1:3" x14ac:dyDescent="0.35">
      <c r="A31638" t="s">
        <v>2456</v>
      </c>
      <c r="B31638" t="s">
        <v>2432</v>
      </c>
      <c r="C31638">
        <v>195.14036726036099</v>
      </c>
    </row>
    <row r="31639" spans="1:3" x14ac:dyDescent="0.35">
      <c r="A31639" t="s">
        <v>2457</v>
      </c>
      <c r="B31639" t="s">
        <v>2432</v>
      </c>
      <c r="C31639">
        <v>186.60090773062001</v>
      </c>
    </row>
    <row r="31640" spans="1:3" x14ac:dyDescent="0.35">
      <c r="A31640" t="s">
        <v>2458</v>
      </c>
      <c r="B31640" t="s">
        <v>2432</v>
      </c>
      <c r="C31640">
        <v>187.86754019800401</v>
      </c>
    </row>
    <row r="31641" spans="1:3" x14ac:dyDescent="0.35">
      <c r="A31641" t="s">
        <v>2459</v>
      </c>
      <c r="B31641" t="s">
        <v>2432</v>
      </c>
      <c r="C31641">
        <v>201.53937386825999</v>
      </c>
    </row>
    <row r="31642" spans="1:3" x14ac:dyDescent="0.35">
      <c r="A31642" t="s">
        <v>2460</v>
      </c>
      <c r="B31642" t="s">
        <v>2432</v>
      </c>
      <c r="C31642">
        <v>181.34347007477299</v>
      </c>
    </row>
    <row r="31643" spans="1:3" x14ac:dyDescent="0.35">
      <c r="A31643" t="s">
        <v>2461</v>
      </c>
      <c r="B31643" t="s">
        <v>2432</v>
      </c>
      <c r="C31643">
        <v>190.48673846470501</v>
      </c>
    </row>
    <row r="31644" spans="1:3" x14ac:dyDescent="0.35">
      <c r="A31644" t="s">
        <v>2462</v>
      </c>
      <c r="B31644" t="s">
        <v>2432</v>
      </c>
      <c r="C31644">
        <v>175.46114063400799</v>
      </c>
    </row>
    <row r="31645" spans="1:3" x14ac:dyDescent="0.35">
      <c r="A31645" t="s">
        <v>2463</v>
      </c>
      <c r="B31645" t="s">
        <v>2432</v>
      </c>
      <c r="C31645">
        <v>196.65363463259101</v>
      </c>
    </row>
    <row r="31646" spans="1:3" x14ac:dyDescent="0.35">
      <c r="A31646" t="s">
        <v>2293</v>
      </c>
      <c r="B31646" t="s">
        <v>2432</v>
      </c>
      <c r="C31646">
        <v>159.10256646640499</v>
      </c>
    </row>
    <row r="31647" spans="1:3" x14ac:dyDescent="0.35">
      <c r="A31647" t="s">
        <v>2464</v>
      </c>
      <c r="B31647" t="s">
        <v>2432</v>
      </c>
      <c r="C31647">
        <v>194.29963457586501</v>
      </c>
    </row>
    <row r="31648" spans="1:3" x14ac:dyDescent="0.35">
      <c r="A31648" t="s">
        <v>2294</v>
      </c>
      <c r="B31648" t="s">
        <v>2432</v>
      </c>
      <c r="C31648">
        <v>170.16360766134301</v>
      </c>
    </row>
    <row r="31649" spans="1:3" x14ac:dyDescent="0.35">
      <c r="A31649" t="s">
        <v>2465</v>
      </c>
      <c r="B31649" t="s">
        <v>2432</v>
      </c>
      <c r="C31649">
        <v>167.050251224194</v>
      </c>
    </row>
    <row r="31650" spans="1:3" x14ac:dyDescent="0.35">
      <c r="A31650" t="s">
        <v>2466</v>
      </c>
      <c r="B31650" t="s">
        <v>2432</v>
      </c>
      <c r="C31650">
        <v>211.57657705223599</v>
      </c>
    </row>
    <row r="31651" spans="1:3" x14ac:dyDescent="0.35">
      <c r="A31651" t="s">
        <v>2467</v>
      </c>
      <c r="B31651" t="s">
        <v>2432</v>
      </c>
      <c r="C31651">
        <v>176.574348288561</v>
      </c>
    </row>
    <row r="31652" spans="1:3" x14ac:dyDescent="0.35">
      <c r="A31652" t="s">
        <v>2468</v>
      </c>
      <c r="B31652" t="s">
        <v>2432</v>
      </c>
      <c r="C31652">
        <v>187.27618560487801</v>
      </c>
    </row>
    <row r="31653" spans="1:3" x14ac:dyDescent="0.35">
      <c r="A31653" t="s">
        <v>2295</v>
      </c>
      <c r="B31653" t="s">
        <v>2432</v>
      </c>
      <c r="C31653">
        <v>168.70035067736401</v>
      </c>
    </row>
    <row r="31654" spans="1:3" x14ac:dyDescent="0.35">
      <c r="A31654" t="s">
        <v>2469</v>
      </c>
      <c r="B31654" t="s">
        <v>2432</v>
      </c>
      <c r="C31654">
        <v>182.75767475823699</v>
      </c>
    </row>
    <row r="31655" spans="1:3" x14ac:dyDescent="0.35">
      <c r="A31655" t="s">
        <v>2470</v>
      </c>
      <c r="B31655" t="s">
        <v>2432</v>
      </c>
      <c r="C31655">
        <v>185.301749879824</v>
      </c>
    </row>
    <row r="31656" spans="1:3" x14ac:dyDescent="0.35">
      <c r="A31656" t="s">
        <v>2219</v>
      </c>
      <c r="B31656" t="s">
        <v>2232</v>
      </c>
      <c r="C31656">
        <v>28.177394785029701</v>
      </c>
    </row>
    <row r="31657" spans="1:3" x14ac:dyDescent="0.35">
      <c r="A31657" t="s">
        <v>2218</v>
      </c>
      <c r="B31657" t="s">
        <v>2232</v>
      </c>
      <c r="C31657">
        <v>23.868309606158501</v>
      </c>
    </row>
    <row r="31658" spans="1:3" x14ac:dyDescent="0.35">
      <c r="A31658" t="s">
        <v>2220</v>
      </c>
      <c r="B31658" t="s">
        <v>2232</v>
      </c>
      <c r="C31658">
        <v>23.868309606158501</v>
      </c>
    </row>
    <row r="31659" spans="1:3" x14ac:dyDescent="0.35">
      <c r="A31659" t="s">
        <v>2221</v>
      </c>
      <c r="B31659" t="s">
        <v>2232</v>
      </c>
      <c r="C31659">
        <v>23.786973402143001</v>
      </c>
    </row>
    <row r="31660" spans="1:3" x14ac:dyDescent="0.35">
      <c r="A31660" t="s">
        <v>2222</v>
      </c>
      <c r="B31660" t="s">
        <v>2232</v>
      </c>
      <c r="C31660">
        <v>23.786973402143001</v>
      </c>
    </row>
    <row r="31661" spans="1:3" x14ac:dyDescent="0.35">
      <c r="A31661" t="s">
        <v>2223</v>
      </c>
      <c r="B31661" t="s">
        <v>2232</v>
      </c>
      <c r="C31661">
        <v>24.033762151369299</v>
      </c>
    </row>
    <row r="31662" spans="1:3" x14ac:dyDescent="0.35">
      <c r="A31662" t="s">
        <v>2224</v>
      </c>
      <c r="B31662" t="s">
        <v>2232</v>
      </c>
      <c r="C31662">
        <v>36.493841247847399</v>
      </c>
    </row>
    <row r="31663" spans="1:3" x14ac:dyDescent="0.35">
      <c r="A31663" t="s">
        <v>2225</v>
      </c>
      <c r="B31663" t="s">
        <v>2232</v>
      </c>
      <c r="C31663">
        <v>26.318275958134802</v>
      </c>
    </row>
    <row r="31664" spans="1:3" x14ac:dyDescent="0.35">
      <c r="A31664" t="s">
        <v>2226</v>
      </c>
      <c r="B31664" t="s">
        <v>2232</v>
      </c>
      <c r="C31664">
        <v>33.378219877757097</v>
      </c>
    </row>
    <row r="31665" spans="1:3" x14ac:dyDescent="0.35">
      <c r="A31665" t="s">
        <v>2227</v>
      </c>
      <c r="B31665" t="s">
        <v>2232</v>
      </c>
      <c r="C31665">
        <v>81.622463984523307</v>
      </c>
    </row>
    <row r="31666" spans="1:3" x14ac:dyDescent="0.35">
      <c r="A31666" t="s">
        <v>2228</v>
      </c>
      <c r="B31666" t="s">
        <v>2232</v>
      </c>
      <c r="C31666">
        <v>33.925091147750798</v>
      </c>
    </row>
    <row r="31667" spans="1:3" x14ac:dyDescent="0.35">
      <c r="A31667" t="s">
        <v>2229</v>
      </c>
      <c r="B31667" t="s">
        <v>2232</v>
      </c>
      <c r="C31667">
        <v>23.548283610399999</v>
      </c>
    </row>
    <row r="31668" spans="1:3" x14ac:dyDescent="0.35">
      <c r="A31668" t="s">
        <v>2230</v>
      </c>
      <c r="B31668" t="s">
        <v>2232</v>
      </c>
      <c r="C31668">
        <v>81.381266070602805</v>
      </c>
    </row>
    <row r="31669" spans="1:3" x14ac:dyDescent="0.35">
      <c r="A31669" t="s">
        <v>2231</v>
      </c>
      <c r="B31669" t="s">
        <v>2232</v>
      </c>
      <c r="C31669">
        <v>52.370404155587202</v>
      </c>
    </row>
    <row r="31670" spans="1:3" x14ac:dyDescent="0.35">
      <c r="A31670" t="s">
        <v>2233</v>
      </c>
      <c r="B31670" t="s">
        <v>2232</v>
      </c>
      <c r="C31670">
        <v>25.718035759254398</v>
      </c>
    </row>
    <row r="31671" spans="1:3" x14ac:dyDescent="0.35">
      <c r="A31671" t="s">
        <v>2234</v>
      </c>
      <c r="B31671" t="s">
        <v>2232</v>
      </c>
      <c r="C31671">
        <v>24.203065060338499</v>
      </c>
    </row>
    <row r="31672" spans="1:3" x14ac:dyDescent="0.35">
      <c r="A31672" t="s">
        <v>2235</v>
      </c>
      <c r="B31672" t="s">
        <v>2232</v>
      </c>
      <c r="C31672">
        <v>35.253661645309997</v>
      </c>
    </row>
    <row r="31673" spans="1:3" x14ac:dyDescent="0.35">
      <c r="A31673" t="s">
        <v>2236</v>
      </c>
      <c r="B31673" t="s">
        <v>2232</v>
      </c>
      <c r="C31673">
        <v>41.770266573467502</v>
      </c>
    </row>
    <row r="31674" spans="1:3" x14ac:dyDescent="0.35">
      <c r="A31674" t="s">
        <v>2237</v>
      </c>
      <c r="B31674" t="s">
        <v>2232</v>
      </c>
      <c r="C31674">
        <v>28.7029622305167</v>
      </c>
    </row>
    <row r="31675" spans="1:3" x14ac:dyDescent="0.35">
      <c r="A31675" t="s">
        <v>2238</v>
      </c>
      <c r="B31675" t="s">
        <v>2232</v>
      </c>
      <c r="C31675">
        <v>27.066898860147798</v>
      </c>
    </row>
    <row r="31676" spans="1:3" x14ac:dyDescent="0.35">
      <c r="A31676" t="s">
        <v>2239</v>
      </c>
      <c r="B31676" t="s">
        <v>2232</v>
      </c>
      <c r="C31676">
        <v>30.3160583347372</v>
      </c>
    </row>
    <row r="31677" spans="1:3" x14ac:dyDescent="0.35">
      <c r="A31677" t="s">
        <v>2240</v>
      </c>
      <c r="B31677" t="s">
        <v>2232</v>
      </c>
      <c r="C31677">
        <v>42.0478576262296</v>
      </c>
    </row>
    <row r="31678" spans="1:3" x14ac:dyDescent="0.35">
      <c r="A31678" t="s">
        <v>2241</v>
      </c>
      <c r="B31678" t="s">
        <v>2232</v>
      </c>
      <c r="C31678">
        <v>24.117921172459202</v>
      </c>
    </row>
    <row r="31679" spans="1:3" x14ac:dyDescent="0.35">
      <c r="A31679" t="s">
        <v>2242</v>
      </c>
      <c r="B31679" t="s">
        <v>2232</v>
      </c>
      <c r="C31679">
        <v>28.2674278289205</v>
      </c>
    </row>
    <row r="31680" spans="1:3" x14ac:dyDescent="0.35">
      <c r="A31680" t="s">
        <v>2243</v>
      </c>
      <c r="B31680" t="s">
        <v>2232</v>
      </c>
      <c r="C31680">
        <v>28.637866284943001</v>
      </c>
    </row>
    <row r="31681" spans="1:3" x14ac:dyDescent="0.35">
      <c r="A31681" t="s">
        <v>2244</v>
      </c>
      <c r="B31681" t="s">
        <v>2232</v>
      </c>
      <c r="C31681">
        <v>33.702337402009199</v>
      </c>
    </row>
    <row r="31682" spans="1:3" x14ac:dyDescent="0.35">
      <c r="A31682" t="s">
        <v>2245</v>
      </c>
      <c r="B31682" t="s">
        <v>2232</v>
      </c>
      <c r="C31682">
        <v>24.117921172459202</v>
      </c>
    </row>
    <row r="31683" spans="1:3" x14ac:dyDescent="0.35">
      <c r="A31683" t="s">
        <v>2246</v>
      </c>
      <c r="B31683" t="s">
        <v>2232</v>
      </c>
      <c r="C31683">
        <v>47.399699695447602</v>
      </c>
    </row>
    <row r="31684" spans="1:3" x14ac:dyDescent="0.35">
      <c r="A31684" t="s">
        <v>2247</v>
      </c>
      <c r="B31684" t="s">
        <v>2232</v>
      </c>
      <c r="C31684">
        <v>106.19823912798699</v>
      </c>
    </row>
    <row r="31685" spans="1:3" x14ac:dyDescent="0.35">
      <c r="A31685" t="s">
        <v>2248</v>
      </c>
      <c r="B31685" t="s">
        <v>2232</v>
      </c>
      <c r="C31685">
        <v>249.76762395746999</v>
      </c>
    </row>
    <row r="31686" spans="1:3" x14ac:dyDescent="0.35">
      <c r="A31686" t="s">
        <v>2249</v>
      </c>
      <c r="B31686" t="s">
        <v>2232</v>
      </c>
      <c r="C31686">
        <v>90.150270676794705</v>
      </c>
    </row>
    <row r="31687" spans="1:3" x14ac:dyDescent="0.35">
      <c r="A31687" t="s">
        <v>2250</v>
      </c>
      <c r="B31687" t="s">
        <v>2232</v>
      </c>
      <c r="C31687">
        <v>44.924276266436202</v>
      </c>
    </row>
    <row r="31688" spans="1:3" x14ac:dyDescent="0.35">
      <c r="A31688" t="s">
        <v>2251</v>
      </c>
      <c r="B31688" t="s">
        <v>2232</v>
      </c>
      <c r="C31688">
        <v>260.41228581613598</v>
      </c>
    </row>
    <row r="31689" spans="1:3" x14ac:dyDescent="0.35">
      <c r="A31689" t="s">
        <v>2252</v>
      </c>
      <c r="B31689" t="s">
        <v>2232</v>
      </c>
      <c r="C31689">
        <v>24.033762151369299</v>
      </c>
    </row>
    <row r="31690" spans="1:3" x14ac:dyDescent="0.35">
      <c r="A31690" t="s">
        <v>2253</v>
      </c>
      <c r="B31690" t="s">
        <v>2232</v>
      </c>
      <c r="C31690">
        <v>33.813024758486698</v>
      </c>
    </row>
    <row r="31691" spans="1:3" x14ac:dyDescent="0.35">
      <c r="A31691" t="s">
        <v>2254</v>
      </c>
      <c r="B31691" t="s">
        <v>2232</v>
      </c>
      <c r="C31691">
        <v>44.478029474657397</v>
      </c>
    </row>
    <row r="31692" spans="1:3" x14ac:dyDescent="0.35">
      <c r="A31692" t="s">
        <v>2255</v>
      </c>
      <c r="B31692" t="s">
        <v>2232</v>
      </c>
      <c r="C31692">
        <v>35.685989169952002</v>
      </c>
    </row>
    <row r="31693" spans="1:3" x14ac:dyDescent="0.35">
      <c r="A31693" t="s">
        <v>2256</v>
      </c>
      <c r="B31693" t="s">
        <v>2232</v>
      </c>
      <c r="C31693">
        <v>26.318275958134802</v>
      </c>
    </row>
    <row r="31694" spans="1:3" x14ac:dyDescent="0.35">
      <c r="A31694" t="s">
        <v>2257</v>
      </c>
      <c r="B31694" t="s">
        <v>2232</v>
      </c>
      <c r="C31694">
        <v>85.781438079251402</v>
      </c>
    </row>
    <row r="31695" spans="1:3" x14ac:dyDescent="0.35">
      <c r="A31695" t="s">
        <v>2258</v>
      </c>
      <c r="B31695" t="s">
        <v>2232</v>
      </c>
      <c r="C31695">
        <v>21.6307920810406</v>
      </c>
    </row>
    <row r="31696" spans="1:3" x14ac:dyDescent="0.35">
      <c r="A31696" t="s">
        <v>2259</v>
      </c>
      <c r="B31696" t="s">
        <v>2232</v>
      </c>
      <c r="C31696">
        <v>251.01309434298901</v>
      </c>
    </row>
    <row r="31697" spans="1:3" x14ac:dyDescent="0.35">
      <c r="A31697" t="s">
        <v>2260</v>
      </c>
      <c r="B31697" t="s">
        <v>2232</v>
      </c>
      <c r="C31697">
        <v>253.74895120257801</v>
      </c>
    </row>
    <row r="31698" spans="1:3" x14ac:dyDescent="0.35">
      <c r="A31698" t="s">
        <v>2261</v>
      </c>
      <c r="B31698" t="s">
        <v>2232</v>
      </c>
      <c r="C31698">
        <v>107.118742606026</v>
      </c>
    </row>
    <row r="31699" spans="1:3" x14ac:dyDescent="0.35">
      <c r="A31699" t="s">
        <v>2262</v>
      </c>
      <c r="B31699" t="s">
        <v>2232</v>
      </c>
      <c r="C31699">
        <v>20.773270234826001</v>
      </c>
    </row>
    <row r="31700" spans="1:3" x14ac:dyDescent="0.35">
      <c r="A31700" t="s">
        <v>2263</v>
      </c>
      <c r="B31700" t="s">
        <v>2232</v>
      </c>
      <c r="C31700">
        <v>35.467346758565803</v>
      </c>
    </row>
    <row r="31701" spans="1:3" x14ac:dyDescent="0.35">
      <c r="A31701" t="s">
        <v>2264</v>
      </c>
      <c r="B31701" t="s">
        <v>2232</v>
      </c>
      <c r="C31701">
        <v>28.829607918097601</v>
      </c>
    </row>
    <row r="31702" spans="1:3" x14ac:dyDescent="0.35">
      <c r="A31702" t="s">
        <v>2265</v>
      </c>
      <c r="B31702" t="s">
        <v>2232</v>
      </c>
      <c r="C31702">
        <v>31.092477397886999</v>
      </c>
    </row>
    <row r="31703" spans="1:3" x14ac:dyDescent="0.35">
      <c r="A31703" t="s">
        <v>2266</v>
      </c>
      <c r="B31703" t="s">
        <v>2232</v>
      </c>
      <c r="C31703">
        <v>124.167598089744</v>
      </c>
    </row>
    <row r="31704" spans="1:3" x14ac:dyDescent="0.35">
      <c r="A31704" t="s">
        <v>2267</v>
      </c>
      <c r="B31704" t="s">
        <v>2232</v>
      </c>
      <c r="C31704">
        <v>19.722303677547799</v>
      </c>
    </row>
    <row r="31705" spans="1:3" x14ac:dyDescent="0.35">
      <c r="A31705" t="s">
        <v>2268</v>
      </c>
      <c r="B31705" t="s">
        <v>2232</v>
      </c>
      <c r="C31705">
        <v>23.9505655305754</v>
      </c>
    </row>
    <row r="31706" spans="1:3" x14ac:dyDescent="0.35">
      <c r="A31706" t="s">
        <v>2269</v>
      </c>
      <c r="B31706" t="s">
        <v>2232</v>
      </c>
      <c r="C31706">
        <v>138.44643528050199</v>
      </c>
    </row>
    <row r="31707" spans="1:3" x14ac:dyDescent="0.35">
      <c r="A31707" t="s">
        <v>2270</v>
      </c>
      <c r="B31707" t="s">
        <v>2232</v>
      </c>
      <c r="C31707">
        <v>99.803407247735706</v>
      </c>
    </row>
    <row r="31708" spans="1:3" x14ac:dyDescent="0.35">
      <c r="A31708" t="s">
        <v>2271</v>
      </c>
      <c r="B31708" t="s">
        <v>2232</v>
      </c>
      <c r="C31708">
        <v>47.7990720330451</v>
      </c>
    </row>
    <row r="31709" spans="1:3" x14ac:dyDescent="0.35">
      <c r="A31709" t="s">
        <v>2272</v>
      </c>
      <c r="B31709" t="s">
        <v>2232</v>
      </c>
      <c r="C31709">
        <v>38.366327591981502</v>
      </c>
    </row>
    <row r="31710" spans="1:3" x14ac:dyDescent="0.35">
      <c r="A31710" t="s">
        <v>2273</v>
      </c>
      <c r="B31710" t="s">
        <v>2232</v>
      </c>
      <c r="C31710">
        <v>41.908124094245302</v>
      </c>
    </row>
    <row r="31711" spans="1:3" x14ac:dyDescent="0.35">
      <c r="A31711" t="s">
        <v>2274</v>
      </c>
      <c r="B31711" t="s">
        <v>2232</v>
      </c>
      <c r="C31711">
        <v>39.369417342091197</v>
      </c>
    </row>
    <row r="31712" spans="1:3" x14ac:dyDescent="0.35">
      <c r="A31712" t="s">
        <v>2275</v>
      </c>
      <c r="B31712" t="s">
        <v>2232</v>
      </c>
      <c r="C31712">
        <v>86.036369527136699</v>
      </c>
    </row>
    <row r="31713" spans="1:3" x14ac:dyDescent="0.35">
      <c r="A31713" t="s">
        <v>2276</v>
      </c>
      <c r="B31713" t="s">
        <v>2232</v>
      </c>
      <c r="C31713">
        <v>100.39139599958899</v>
      </c>
    </row>
    <row r="31714" spans="1:3" x14ac:dyDescent="0.35">
      <c r="A31714" t="s">
        <v>2277</v>
      </c>
      <c r="B31714" t="s">
        <v>2232</v>
      </c>
      <c r="C31714">
        <v>36.255873612461102</v>
      </c>
    </row>
    <row r="31715" spans="1:3" x14ac:dyDescent="0.35">
      <c r="A31715" t="s">
        <v>2278</v>
      </c>
      <c r="B31715" t="s">
        <v>2232</v>
      </c>
      <c r="C31715">
        <v>38.4862674186273</v>
      </c>
    </row>
    <row r="31716" spans="1:3" x14ac:dyDescent="0.35">
      <c r="A31716" t="s">
        <v>2279</v>
      </c>
      <c r="B31716" t="s">
        <v>2232</v>
      </c>
      <c r="C31716">
        <v>42.0478576262296</v>
      </c>
    </row>
    <row r="31717" spans="1:3" x14ac:dyDescent="0.35">
      <c r="A31717" t="s">
        <v>2280</v>
      </c>
      <c r="B31717" t="s">
        <v>2232</v>
      </c>
      <c r="C31717">
        <v>25.969578479909899</v>
      </c>
    </row>
    <row r="31718" spans="1:3" x14ac:dyDescent="0.35">
      <c r="A31718" t="s">
        <v>2281</v>
      </c>
      <c r="B31718" t="s">
        <v>2232</v>
      </c>
      <c r="C31718">
        <v>210.22972060527101</v>
      </c>
    </row>
    <row r="31719" spans="1:3" x14ac:dyDescent="0.35">
      <c r="A31719" t="s">
        <v>2282</v>
      </c>
      <c r="B31719" t="s">
        <v>2232</v>
      </c>
      <c r="C31719">
        <v>25.884815107721</v>
      </c>
    </row>
    <row r="31720" spans="1:3" x14ac:dyDescent="0.35">
      <c r="A31720" t="s">
        <v>2283</v>
      </c>
      <c r="B31720" t="s">
        <v>2232</v>
      </c>
      <c r="C31720">
        <v>38.247830507667302</v>
      </c>
    </row>
    <row r="31721" spans="1:3" x14ac:dyDescent="0.35">
      <c r="A31721" t="s">
        <v>2293</v>
      </c>
      <c r="B31721" t="s">
        <v>2232</v>
      </c>
      <c r="C31721">
        <v>3.8379655370545702</v>
      </c>
    </row>
    <row r="31722" spans="1:3" x14ac:dyDescent="0.35">
      <c r="A31722" t="s">
        <v>2294</v>
      </c>
      <c r="B31722" t="s">
        <v>2232</v>
      </c>
      <c r="C31722">
        <v>2.0300171194257199</v>
      </c>
    </row>
    <row r="31723" spans="1:3" x14ac:dyDescent="0.35">
      <c r="A31723" t="s">
        <v>2284</v>
      </c>
      <c r="B31723" t="s">
        <v>2232</v>
      </c>
      <c r="C31723">
        <v>80.823402381676601</v>
      </c>
    </row>
    <row r="31724" spans="1:3" x14ac:dyDescent="0.35">
      <c r="A31724" t="s">
        <v>2285</v>
      </c>
      <c r="B31724" t="s">
        <v>2232</v>
      </c>
      <c r="C31724">
        <v>26.1419550027958</v>
      </c>
    </row>
    <row r="31725" spans="1:3" x14ac:dyDescent="0.35">
      <c r="A31725" t="s">
        <v>2286</v>
      </c>
      <c r="B31725" t="s">
        <v>2232</v>
      </c>
      <c r="C31725">
        <v>30.4327932410024</v>
      </c>
    </row>
    <row r="31726" spans="1:3" x14ac:dyDescent="0.35">
      <c r="A31726" t="s">
        <v>2295</v>
      </c>
      <c r="B31726" t="s">
        <v>2232</v>
      </c>
      <c r="C31726">
        <v>3.5294332671498601</v>
      </c>
    </row>
    <row r="31727" spans="1:3" x14ac:dyDescent="0.35">
      <c r="A31727" t="s">
        <v>2287</v>
      </c>
      <c r="B31727" t="s">
        <v>2232</v>
      </c>
      <c r="C31727">
        <v>22.2718275871838</v>
      </c>
    </row>
    <row r="31728" spans="1:3" x14ac:dyDescent="0.35">
      <c r="A31728" t="s">
        <v>2288</v>
      </c>
      <c r="B31728" t="s">
        <v>2232</v>
      </c>
      <c r="C31728">
        <v>241.99772210440199</v>
      </c>
    </row>
    <row r="31729" spans="1:3" x14ac:dyDescent="0.35">
      <c r="A31729" t="s">
        <v>2289</v>
      </c>
      <c r="B31729" t="s">
        <v>2232</v>
      </c>
      <c r="C31729">
        <v>46.926992938340298</v>
      </c>
    </row>
    <row r="31730" spans="1:3" x14ac:dyDescent="0.35">
      <c r="A31730" t="s">
        <v>2290</v>
      </c>
      <c r="B31730" t="s">
        <v>2232</v>
      </c>
      <c r="C31730">
        <v>34.703066603033697</v>
      </c>
    </row>
    <row r="31731" spans="1:3" x14ac:dyDescent="0.35">
      <c r="A31731" t="s">
        <v>2291</v>
      </c>
      <c r="B31731" t="s">
        <v>2232</v>
      </c>
      <c r="C31731">
        <v>37.308025760461497</v>
      </c>
    </row>
    <row r="31732" spans="1:3" x14ac:dyDescent="0.35">
      <c r="A31732" t="s">
        <v>2292</v>
      </c>
      <c r="B31732" t="s">
        <v>2232</v>
      </c>
      <c r="C31732">
        <v>42.625618979769897</v>
      </c>
    </row>
    <row r="31733" spans="1:3" x14ac:dyDescent="0.35">
      <c r="A31733" t="s">
        <v>2498</v>
      </c>
      <c r="B31733" t="s">
        <v>2499</v>
      </c>
      <c r="C31733">
        <v>9.6693598666779792</v>
      </c>
    </row>
    <row r="31734" spans="1:3" x14ac:dyDescent="0.35">
      <c r="A31734" t="s">
        <v>2494</v>
      </c>
      <c r="B31734" t="s">
        <v>2499</v>
      </c>
      <c r="C31734">
        <v>1.0182672080369299</v>
      </c>
    </row>
    <row r="31735" spans="1:3" x14ac:dyDescent="0.35">
      <c r="A31735" t="s">
        <v>2502</v>
      </c>
      <c r="B31735" t="s">
        <v>2499</v>
      </c>
      <c r="C31735">
        <v>9.4985295420806004</v>
      </c>
    </row>
    <row r="31736" spans="1:3" x14ac:dyDescent="0.35">
      <c r="A31736" t="s">
        <v>1020</v>
      </c>
      <c r="B31736" t="s">
        <v>2499</v>
      </c>
      <c r="C31736">
        <v>1.3528817868764</v>
      </c>
    </row>
    <row r="31737" spans="1:3" x14ac:dyDescent="0.35">
      <c r="A31737" t="s">
        <v>2506</v>
      </c>
      <c r="B31737" t="s">
        <v>2499</v>
      </c>
      <c r="C31737">
        <v>9.7396572736006402</v>
      </c>
    </row>
    <row r="31738" spans="1:3" x14ac:dyDescent="0.35">
      <c r="A31738" t="s">
        <v>2247</v>
      </c>
      <c r="B31738" t="s">
        <v>2499</v>
      </c>
      <c r="C31738">
        <v>1.21785462750158</v>
      </c>
    </row>
    <row r="31739" spans="1:3" x14ac:dyDescent="0.35">
      <c r="A31739" t="s">
        <v>2250</v>
      </c>
      <c r="B31739" t="s">
        <v>2499</v>
      </c>
      <c r="C31739">
        <v>1.21785462750158</v>
      </c>
    </row>
    <row r="31740" spans="1:3" x14ac:dyDescent="0.35">
      <c r="A31740" t="s">
        <v>2254</v>
      </c>
      <c r="B31740" t="s">
        <v>2499</v>
      </c>
      <c r="C31740">
        <v>1.1407859071709701</v>
      </c>
    </row>
    <row r="31741" spans="1:3" x14ac:dyDescent="0.35">
      <c r="A31741" t="s">
        <v>2510</v>
      </c>
      <c r="B31741" t="s">
        <v>2499</v>
      </c>
      <c r="C31741">
        <v>9.60020343742951</v>
      </c>
    </row>
    <row r="31742" spans="1:3" x14ac:dyDescent="0.35">
      <c r="A31742" t="s">
        <v>2174</v>
      </c>
      <c r="B31742" t="s">
        <v>2499</v>
      </c>
      <c r="C31742">
        <v>2.4061483138835502</v>
      </c>
    </row>
    <row r="31743" spans="1:3" x14ac:dyDescent="0.35">
      <c r="A31743" t="s">
        <v>2515</v>
      </c>
      <c r="B31743" t="s">
        <v>2499</v>
      </c>
      <c r="C31743">
        <v>3.61294657670584</v>
      </c>
    </row>
    <row r="31744" spans="1:3" x14ac:dyDescent="0.35">
      <c r="A31744" t="s">
        <v>2270</v>
      </c>
      <c r="B31744" t="s">
        <v>2499</v>
      </c>
      <c r="C31744">
        <v>1.21785462750158</v>
      </c>
    </row>
    <row r="31745" spans="1:3" x14ac:dyDescent="0.35">
      <c r="A31745" t="s">
        <v>2521</v>
      </c>
      <c r="B31745" t="s">
        <v>2499</v>
      </c>
      <c r="C31745">
        <v>9.60020343742951</v>
      </c>
    </row>
    <row r="31746" spans="1:3" x14ac:dyDescent="0.35">
      <c r="A31746" t="s">
        <v>2141</v>
      </c>
      <c r="B31746" t="s">
        <v>2499</v>
      </c>
      <c r="C31746">
        <v>15.6939197710218</v>
      </c>
    </row>
    <row r="31747" spans="1:3" x14ac:dyDescent="0.35">
      <c r="A31747" t="s">
        <v>2273</v>
      </c>
      <c r="B31747" t="s">
        <v>2499</v>
      </c>
      <c r="C31747">
        <v>1.1407859071709701</v>
      </c>
    </row>
    <row r="31748" spans="1:3" x14ac:dyDescent="0.35">
      <c r="A31748" t="s">
        <v>2274</v>
      </c>
      <c r="B31748" t="s">
        <v>2499</v>
      </c>
      <c r="C31748">
        <v>1.1407859071709701</v>
      </c>
    </row>
    <row r="31749" spans="1:3" x14ac:dyDescent="0.35">
      <c r="A31749" t="s">
        <v>2524</v>
      </c>
      <c r="B31749" t="s">
        <v>2499</v>
      </c>
      <c r="C31749">
        <v>9.6693598666779792</v>
      </c>
    </row>
    <row r="31750" spans="1:3" x14ac:dyDescent="0.35">
      <c r="A31750" t="s">
        <v>2525</v>
      </c>
      <c r="B31750" t="s">
        <v>2499</v>
      </c>
      <c r="C31750">
        <v>1.65360475914973</v>
      </c>
    </row>
    <row r="31751" spans="1:3" x14ac:dyDescent="0.35">
      <c r="A31751" t="s">
        <v>2527</v>
      </c>
      <c r="B31751" t="s">
        <v>2499</v>
      </c>
      <c r="C31751">
        <v>7.8273319673266402</v>
      </c>
    </row>
    <row r="31752" spans="1:3" x14ac:dyDescent="0.35">
      <c r="A31752" t="s">
        <v>2530</v>
      </c>
      <c r="B31752" t="s">
        <v>2499</v>
      </c>
      <c r="C31752">
        <v>9.6346413291778195</v>
      </c>
    </row>
    <row r="31753" spans="1:3" x14ac:dyDescent="0.35">
      <c r="A31753" t="s">
        <v>2533</v>
      </c>
      <c r="B31753" t="s">
        <v>2499</v>
      </c>
      <c r="C31753">
        <v>10.348105006717701</v>
      </c>
    </row>
    <row r="31754" spans="1:3" x14ac:dyDescent="0.35">
      <c r="A31754" t="s">
        <v>862</v>
      </c>
      <c r="B31754" t="s">
        <v>874</v>
      </c>
      <c r="C31754">
        <v>5.7425884984095203</v>
      </c>
    </row>
    <row r="31755" spans="1:3" x14ac:dyDescent="0.35">
      <c r="A31755" t="s">
        <v>1796</v>
      </c>
      <c r="B31755" t="s">
        <v>874</v>
      </c>
      <c r="C31755">
        <v>1.0698178685283499</v>
      </c>
    </row>
    <row r="31756" spans="1:3" x14ac:dyDescent="0.35">
      <c r="A31756" t="s">
        <v>865</v>
      </c>
      <c r="B31756" t="s">
        <v>874</v>
      </c>
      <c r="C31756">
        <v>1.6330543926174901</v>
      </c>
    </row>
    <row r="31757" spans="1:3" x14ac:dyDescent="0.35">
      <c r="A31757" t="s">
        <v>867</v>
      </c>
      <c r="B31757" t="s">
        <v>874</v>
      </c>
      <c r="C31757">
        <v>66.986618716532803</v>
      </c>
    </row>
    <row r="31758" spans="1:3" x14ac:dyDescent="0.35">
      <c r="A31758" t="s">
        <v>868</v>
      </c>
      <c r="B31758" t="s">
        <v>874</v>
      </c>
      <c r="C31758">
        <v>61.983221200428098</v>
      </c>
    </row>
    <row r="31759" spans="1:3" x14ac:dyDescent="0.35">
      <c r="A31759" t="s">
        <v>869</v>
      </c>
      <c r="B31759" t="s">
        <v>874</v>
      </c>
      <c r="C31759">
        <v>290.18595665247102</v>
      </c>
    </row>
    <row r="31760" spans="1:3" x14ac:dyDescent="0.35">
      <c r="A31760" t="s">
        <v>870</v>
      </c>
      <c r="B31760" t="s">
        <v>874</v>
      </c>
      <c r="C31760">
        <v>56.385022202901297</v>
      </c>
    </row>
    <row r="31761" spans="1:3" x14ac:dyDescent="0.35">
      <c r="A31761" t="s">
        <v>871</v>
      </c>
      <c r="B31761" t="s">
        <v>874</v>
      </c>
      <c r="C31761">
        <v>56.069411085881001</v>
      </c>
    </row>
    <row r="31762" spans="1:3" x14ac:dyDescent="0.35">
      <c r="A31762" t="s">
        <v>872</v>
      </c>
      <c r="B31762" t="s">
        <v>874</v>
      </c>
      <c r="C31762">
        <v>78.870896877389697</v>
      </c>
    </row>
    <row r="31763" spans="1:3" x14ac:dyDescent="0.35">
      <c r="A31763" t="s">
        <v>873</v>
      </c>
      <c r="B31763" t="s">
        <v>874</v>
      </c>
      <c r="C31763">
        <v>60.030796922962203</v>
      </c>
    </row>
    <row r="31764" spans="1:3" x14ac:dyDescent="0.35">
      <c r="A31764" t="s">
        <v>875</v>
      </c>
      <c r="B31764" t="s">
        <v>874</v>
      </c>
      <c r="C31764">
        <v>62.161069871677903</v>
      </c>
    </row>
    <row r="31765" spans="1:3" x14ac:dyDescent="0.35">
      <c r="A31765" t="s">
        <v>876</v>
      </c>
      <c r="B31765" t="s">
        <v>874</v>
      </c>
      <c r="C31765">
        <v>56.385022202901297</v>
      </c>
    </row>
    <row r="31766" spans="1:3" x14ac:dyDescent="0.35">
      <c r="A31766" t="s">
        <v>877</v>
      </c>
      <c r="B31766" t="s">
        <v>874</v>
      </c>
      <c r="C31766">
        <v>64.477547028070902</v>
      </c>
    </row>
    <row r="31767" spans="1:3" x14ac:dyDescent="0.35">
      <c r="A31767" t="s">
        <v>878</v>
      </c>
      <c r="B31767" t="s">
        <v>874</v>
      </c>
      <c r="C31767">
        <v>39.591912382715499</v>
      </c>
    </row>
    <row r="31768" spans="1:3" x14ac:dyDescent="0.35">
      <c r="A31768" t="s">
        <v>879</v>
      </c>
      <c r="B31768" t="s">
        <v>874</v>
      </c>
      <c r="C31768">
        <v>56.545696103033997</v>
      </c>
    </row>
    <row r="31769" spans="1:3" x14ac:dyDescent="0.35">
      <c r="A31769" t="s">
        <v>880</v>
      </c>
      <c r="B31769" t="s">
        <v>874</v>
      </c>
      <c r="C31769">
        <v>287.20150688544402</v>
      </c>
    </row>
    <row r="31770" spans="1:3" x14ac:dyDescent="0.35">
      <c r="A31770" t="s">
        <v>881</v>
      </c>
      <c r="B31770" t="s">
        <v>874</v>
      </c>
      <c r="C31770">
        <v>70.288804525266002</v>
      </c>
    </row>
    <row r="31771" spans="1:3" x14ac:dyDescent="0.35">
      <c r="A31771" t="s">
        <v>882</v>
      </c>
      <c r="B31771" t="s">
        <v>874</v>
      </c>
      <c r="C31771">
        <v>61.983221200428098</v>
      </c>
    </row>
    <row r="31772" spans="1:3" x14ac:dyDescent="0.35">
      <c r="A31772" t="s">
        <v>883</v>
      </c>
      <c r="B31772" t="s">
        <v>874</v>
      </c>
      <c r="C31772">
        <v>56.069411085881001</v>
      </c>
    </row>
    <row r="31773" spans="1:3" x14ac:dyDescent="0.35">
      <c r="A31773" t="s">
        <v>884</v>
      </c>
      <c r="B31773" t="s">
        <v>874</v>
      </c>
      <c r="C31773">
        <v>70.090414495331302</v>
      </c>
    </row>
    <row r="31774" spans="1:3" x14ac:dyDescent="0.35">
      <c r="A31774" t="s">
        <v>885</v>
      </c>
      <c r="B31774" t="s">
        <v>874</v>
      </c>
      <c r="C31774">
        <v>67.944112788721995</v>
      </c>
    </row>
    <row r="31775" spans="1:3" x14ac:dyDescent="0.35">
      <c r="A31775" t="s">
        <v>886</v>
      </c>
      <c r="B31775" t="s">
        <v>874</v>
      </c>
      <c r="C31775">
        <v>55.761149946333198</v>
      </c>
    </row>
    <row r="31776" spans="1:3" x14ac:dyDescent="0.35">
      <c r="A31776" t="s">
        <v>887</v>
      </c>
      <c r="B31776" t="s">
        <v>874</v>
      </c>
      <c r="C31776">
        <v>56.226275885507199</v>
      </c>
    </row>
    <row r="31777" spans="1:3" x14ac:dyDescent="0.35">
      <c r="A31777" t="s">
        <v>888</v>
      </c>
      <c r="B31777" t="s">
        <v>874</v>
      </c>
      <c r="C31777">
        <v>56.873019660798199</v>
      </c>
    </row>
    <row r="31778" spans="1:3" x14ac:dyDescent="0.35">
      <c r="A31778" t="s">
        <v>889</v>
      </c>
      <c r="B31778" t="s">
        <v>874</v>
      </c>
      <c r="C31778">
        <v>62.708532129811097</v>
      </c>
    </row>
    <row r="31779" spans="1:3" x14ac:dyDescent="0.35">
      <c r="A31779" t="s">
        <v>890</v>
      </c>
      <c r="B31779" t="s">
        <v>874</v>
      </c>
      <c r="C31779">
        <v>56.069411085881001</v>
      </c>
    </row>
    <row r="31780" spans="1:3" x14ac:dyDescent="0.35">
      <c r="A31780" t="s">
        <v>891</v>
      </c>
      <c r="B31780" t="s">
        <v>874</v>
      </c>
      <c r="C31780">
        <v>56.226275885507199</v>
      </c>
    </row>
    <row r="31781" spans="1:3" x14ac:dyDescent="0.35">
      <c r="A31781" t="s">
        <v>892</v>
      </c>
      <c r="B31781" t="s">
        <v>874</v>
      </c>
      <c r="C31781">
        <v>56.385022202901297</v>
      </c>
    </row>
    <row r="31782" spans="1:3" x14ac:dyDescent="0.35">
      <c r="A31782" t="s">
        <v>893</v>
      </c>
      <c r="B31782" t="s">
        <v>874</v>
      </c>
      <c r="C31782">
        <v>276.46744862188501</v>
      </c>
    </row>
    <row r="31783" spans="1:3" x14ac:dyDescent="0.35">
      <c r="A31783" t="s">
        <v>894</v>
      </c>
      <c r="B31783" t="s">
        <v>874</v>
      </c>
      <c r="C31783">
        <v>79.096868862478004</v>
      </c>
    </row>
    <row r="31784" spans="1:3" x14ac:dyDescent="0.35">
      <c r="A31784" t="s">
        <v>895</v>
      </c>
      <c r="B31784" t="s">
        <v>874</v>
      </c>
      <c r="C31784">
        <v>56.545696103033997</v>
      </c>
    </row>
    <row r="31785" spans="1:3" x14ac:dyDescent="0.35">
      <c r="A31785" t="s">
        <v>896</v>
      </c>
      <c r="B31785" t="s">
        <v>874</v>
      </c>
      <c r="C31785">
        <v>289.06787852344303</v>
      </c>
    </row>
    <row r="31786" spans="1:3" x14ac:dyDescent="0.35">
      <c r="A31786" t="s">
        <v>897</v>
      </c>
      <c r="B31786" t="s">
        <v>874</v>
      </c>
      <c r="C31786">
        <v>271.939671281372</v>
      </c>
    </row>
    <row r="31787" spans="1:3" x14ac:dyDescent="0.35">
      <c r="A31787" t="s">
        <v>898</v>
      </c>
      <c r="B31787" t="s">
        <v>874</v>
      </c>
      <c r="C31787">
        <v>56.545696103033997</v>
      </c>
    </row>
    <row r="31788" spans="1:3" x14ac:dyDescent="0.35">
      <c r="A31788" t="s">
        <v>899</v>
      </c>
      <c r="B31788" t="s">
        <v>874</v>
      </c>
      <c r="C31788">
        <v>91.656026170230803</v>
      </c>
    </row>
    <row r="31789" spans="1:3" x14ac:dyDescent="0.35">
      <c r="A31789" t="s">
        <v>900</v>
      </c>
      <c r="B31789" t="s">
        <v>874</v>
      </c>
      <c r="C31789">
        <v>77.408843156639193</v>
      </c>
    </row>
    <row r="31790" spans="1:3" x14ac:dyDescent="0.35">
      <c r="A31790" t="s">
        <v>901</v>
      </c>
      <c r="B31790" t="s">
        <v>874</v>
      </c>
      <c r="C31790">
        <v>56.226275885507199</v>
      </c>
    </row>
    <row r="31791" spans="1:3" x14ac:dyDescent="0.35">
      <c r="A31791" t="s">
        <v>902</v>
      </c>
      <c r="B31791" t="s">
        <v>874</v>
      </c>
      <c r="C31791">
        <v>56.7083453828253</v>
      </c>
    </row>
    <row r="31792" spans="1:3" x14ac:dyDescent="0.35">
      <c r="A31792" t="s">
        <v>903</v>
      </c>
      <c r="B31792" t="s">
        <v>874</v>
      </c>
      <c r="C31792">
        <v>62.523664240857997</v>
      </c>
    </row>
    <row r="31793" spans="1:3" x14ac:dyDescent="0.35">
      <c r="A31793" t="s">
        <v>904</v>
      </c>
      <c r="B31793" t="s">
        <v>874</v>
      </c>
      <c r="C31793">
        <v>56.873019660798199</v>
      </c>
    </row>
    <row r="31794" spans="1:3" x14ac:dyDescent="0.35">
      <c r="A31794" t="s">
        <v>905</v>
      </c>
      <c r="B31794" t="s">
        <v>874</v>
      </c>
      <c r="C31794">
        <v>55.914383387947197</v>
      </c>
    </row>
    <row r="31795" spans="1:3" x14ac:dyDescent="0.35">
      <c r="A31795" t="s">
        <v>906</v>
      </c>
      <c r="B31795" t="s">
        <v>874</v>
      </c>
      <c r="C31795">
        <v>56.7083453828253</v>
      </c>
    </row>
    <row r="31796" spans="1:3" x14ac:dyDescent="0.35">
      <c r="A31796" t="s">
        <v>907</v>
      </c>
      <c r="B31796" t="s">
        <v>874</v>
      </c>
      <c r="C31796">
        <v>64.659811342124698</v>
      </c>
    </row>
    <row r="31797" spans="1:3" x14ac:dyDescent="0.35">
      <c r="A31797" t="s">
        <v>908</v>
      </c>
      <c r="B31797" t="s">
        <v>874</v>
      </c>
      <c r="C31797">
        <v>56.226275885507199</v>
      </c>
    </row>
    <row r="31798" spans="1:3" x14ac:dyDescent="0.35">
      <c r="A31798" t="s">
        <v>909</v>
      </c>
      <c r="B31798" t="s">
        <v>874</v>
      </c>
      <c r="C31798">
        <v>56.545696103033997</v>
      </c>
    </row>
    <row r="31799" spans="1:3" x14ac:dyDescent="0.35">
      <c r="A31799" t="s">
        <v>910</v>
      </c>
      <c r="B31799" t="s">
        <v>874</v>
      </c>
      <c r="C31799">
        <v>81.485412102236893</v>
      </c>
    </row>
    <row r="31800" spans="1:3" x14ac:dyDescent="0.35">
      <c r="A31800" t="s">
        <v>1802</v>
      </c>
      <c r="B31800" t="s">
        <v>874</v>
      </c>
      <c r="C31800">
        <v>2.34603455676864</v>
      </c>
    </row>
    <row r="31801" spans="1:3" x14ac:dyDescent="0.35">
      <c r="A31801" t="s">
        <v>911</v>
      </c>
      <c r="B31801" t="s">
        <v>874</v>
      </c>
      <c r="C31801">
        <v>43.467613099640801</v>
      </c>
    </row>
    <row r="31802" spans="1:3" x14ac:dyDescent="0.35">
      <c r="A31802" t="s">
        <v>912</v>
      </c>
      <c r="B31802" t="s">
        <v>874</v>
      </c>
      <c r="C31802">
        <v>66.055780992600901</v>
      </c>
    </row>
    <row r="31803" spans="1:3" x14ac:dyDescent="0.35">
      <c r="A31803" t="s">
        <v>2114</v>
      </c>
      <c r="B31803" t="s">
        <v>2132</v>
      </c>
      <c r="C31803">
        <v>4.0927700847185902</v>
      </c>
    </row>
    <row r="31804" spans="1:3" x14ac:dyDescent="0.35">
      <c r="A31804" t="s">
        <v>2115</v>
      </c>
      <c r="B31804" t="s">
        <v>2132</v>
      </c>
      <c r="C31804">
        <v>2.2465864095735602</v>
      </c>
    </row>
    <row r="31805" spans="1:3" x14ac:dyDescent="0.35">
      <c r="A31805" t="s">
        <v>2116</v>
      </c>
      <c r="B31805" t="s">
        <v>2132</v>
      </c>
      <c r="C31805">
        <v>9.0082389066308295</v>
      </c>
    </row>
    <row r="31806" spans="1:3" x14ac:dyDescent="0.35">
      <c r="A31806" t="s">
        <v>2119</v>
      </c>
      <c r="B31806" t="s">
        <v>2132</v>
      </c>
      <c r="C31806">
        <v>2.4381992805591901</v>
      </c>
    </row>
    <row r="31807" spans="1:3" x14ac:dyDescent="0.35">
      <c r="A31807" t="s">
        <v>2123</v>
      </c>
      <c r="B31807" t="s">
        <v>2132</v>
      </c>
      <c r="C31807">
        <v>8.8275208893573893</v>
      </c>
    </row>
    <row r="31808" spans="1:3" x14ac:dyDescent="0.35">
      <c r="A31808" t="s">
        <v>2145</v>
      </c>
      <c r="B31808" t="s">
        <v>2132</v>
      </c>
      <c r="C31808">
        <v>2.7558679093421801</v>
      </c>
    </row>
    <row r="31809" spans="1:3" x14ac:dyDescent="0.35">
      <c r="A31809" t="s">
        <v>2127</v>
      </c>
      <c r="B31809" t="s">
        <v>2132</v>
      </c>
      <c r="C31809">
        <v>10.7074119928928</v>
      </c>
    </row>
    <row r="31810" spans="1:3" x14ac:dyDescent="0.35">
      <c r="A31810" t="s">
        <v>2130</v>
      </c>
      <c r="B31810" t="s">
        <v>2132</v>
      </c>
      <c r="C31810">
        <v>2.2465864095735602</v>
      </c>
    </row>
    <row r="31811" spans="1:3" x14ac:dyDescent="0.35">
      <c r="A31811" t="s">
        <v>2217</v>
      </c>
      <c r="B31811" t="s">
        <v>2132</v>
      </c>
      <c r="C31811">
        <v>2.5397320857336001</v>
      </c>
    </row>
    <row r="31812" spans="1:3" x14ac:dyDescent="0.35">
      <c r="A31812" t="s">
        <v>2146</v>
      </c>
      <c r="B31812" t="s">
        <v>2132</v>
      </c>
      <c r="C31812">
        <v>14.245288311088901</v>
      </c>
    </row>
    <row r="31813" spans="1:3" x14ac:dyDescent="0.35">
      <c r="A31813" t="s">
        <v>2534</v>
      </c>
      <c r="B31813" t="s">
        <v>2132</v>
      </c>
      <c r="C31813">
        <v>1.6715514790036901</v>
      </c>
    </row>
    <row r="31814" spans="1:3" x14ac:dyDescent="0.35">
      <c r="A31814" t="s">
        <v>2133</v>
      </c>
      <c r="B31814" t="s">
        <v>2132</v>
      </c>
      <c r="C31814">
        <v>142.574881786145</v>
      </c>
    </row>
    <row r="31815" spans="1:3" x14ac:dyDescent="0.35">
      <c r="A31815" t="s">
        <v>2565</v>
      </c>
      <c r="B31815" t="s">
        <v>2132</v>
      </c>
      <c r="C31815">
        <v>13.456213254371299</v>
      </c>
    </row>
    <row r="31816" spans="1:3" x14ac:dyDescent="0.35">
      <c r="A31816" t="s">
        <v>2196</v>
      </c>
      <c r="B31816" t="s">
        <v>2132</v>
      </c>
      <c r="C31816">
        <v>8.76912254351938</v>
      </c>
    </row>
    <row r="31817" spans="1:3" x14ac:dyDescent="0.35">
      <c r="A31817" t="s">
        <v>2197</v>
      </c>
      <c r="B31817" t="s">
        <v>2132</v>
      </c>
      <c r="C31817">
        <v>15.5591564634151</v>
      </c>
    </row>
    <row r="31818" spans="1:3" x14ac:dyDescent="0.35">
      <c r="A31818" t="s">
        <v>2203</v>
      </c>
      <c r="B31818" t="s">
        <v>2132</v>
      </c>
      <c r="C31818">
        <v>1.7970274494401901</v>
      </c>
    </row>
    <row r="31819" spans="1:3" x14ac:dyDescent="0.35">
      <c r="A31819" t="s">
        <v>2134</v>
      </c>
      <c r="B31819" t="s">
        <v>2132</v>
      </c>
      <c r="C31819">
        <v>142.574881786145</v>
      </c>
    </row>
    <row r="31820" spans="1:3" x14ac:dyDescent="0.35">
      <c r="A31820" t="s">
        <v>878</v>
      </c>
      <c r="B31820" t="s">
        <v>2132</v>
      </c>
      <c r="C31820">
        <v>2.0117986053703998</v>
      </c>
    </row>
    <row r="31821" spans="1:3" x14ac:dyDescent="0.35">
      <c r="A31821" t="s">
        <v>2135</v>
      </c>
      <c r="B31821" t="s">
        <v>2132</v>
      </c>
      <c r="C31821">
        <v>146.86395012528999</v>
      </c>
    </row>
    <row r="31822" spans="1:3" x14ac:dyDescent="0.35">
      <c r="A31822" t="s">
        <v>2136</v>
      </c>
      <c r="B31822" t="s">
        <v>2132</v>
      </c>
      <c r="C31822">
        <v>2.5397320857336001</v>
      </c>
    </row>
    <row r="31823" spans="1:3" x14ac:dyDescent="0.35">
      <c r="A31823" t="s">
        <v>2137</v>
      </c>
      <c r="B31823" t="s">
        <v>2132</v>
      </c>
      <c r="C31823">
        <v>145.77874330287599</v>
      </c>
    </row>
    <row r="31824" spans="1:3" x14ac:dyDescent="0.35">
      <c r="A31824" t="s">
        <v>2198</v>
      </c>
      <c r="B31824" t="s">
        <v>2132</v>
      </c>
      <c r="C31824">
        <v>20.021130652942901</v>
      </c>
    </row>
    <row r="31825" spans="1:3" x14ac:dyDescent="0.35">
      <c r="A31825" t="s">
        <v>2566</v>
      </c>
      <c r="B31825" t="s">
        <v>2132</v>
      </c>
      <c r="C31825">
        <v>18.0491847372999</v>
      </c>
    </row>
    <row r="31826" spans="1:3" x14ac:dyDescent="0.35">
      <c r="A31826" t="s">
        <v>2138</v>
      </c>
      <c r="B31826" t="s">
        <v>2132</v>
      </c>
      <c r="C31826">
        <v>154.51608848330699</v>
      </c>
    </row>
    <row r="31827" spans="1:3" x14ac:dyDescent="0.35">
      <c r="A31827" t="s">
        <v>2567</v>
      </c>
      <c r="B31827" t="s">
        <v>2132</v>
      </c>
      <c r="C31827">
        <v>15.643016634002199</v>
      </c>
    </row>
    <row r="31828" spans="1:3" x14ac:dyDescent="0.35">
      <c r="A31828" t="s">
        <v>2568</v>
      </c>
      <c r="B31828" t="s">
        <v>2132</v>
      </c>
      <c r="C31828">
        <v>11.0299290109757</v>
      </c>
    </row>
    <row r="31829" spans="1:3" x14ac:dyDescent="0.35">
      <c r="A31829" t="s">
        <v>2139</v>
      </c>
      <c r="B31829" t="s">
        <v>2132</v>
      </c>
      <c r="C31829">
        <v>27.680308504665099</v>
      </c>
    </row>
    <row r="31830" spans="1:3" x14ac:dyDescent="0.35">
      <c r="A31830" t="s">
        <v>2140</v>
      </c>
      <c r="B31830" t="s">
        <v>2132</v>
      </c>
      <c r="C31830">
        <v>144.745683913786</v>
      </c>
    </row>
    <row r="31831" spans="1:3" x14ac:dyDescent="0.35">
      <c r="A31831" t="s">
        <v>2141</v>
      </c>
      <c r="B31831" t="s">
        <v>2132</v>
      </c>
      <c r="C31831">
        <v>7.7563056124794896</v>
      </c>
    </row>
    <row r="31832" spans="1:3" x14ac:dyDescent="0.35">
      <c r="A31832" t="s">
        <v>2299</v>
      </c>
      <c r="B31832" t="s">
        <v>2132</v>
      </c>
      <c r="C31832">
        <v>1.7970274494401901</v>
      </c>
    </row>
    <row r="31833" spans="1:3" x14ac:dyDescent="0.35">
      <c r="A31833" t="s">
        <v>2199</v>
      </c>
      <c r="B31833" t="s">
        <v>2132</v>
      </c>
      <c r="C31833">
        <v>48.530225393950602</v>
      </c>
    </row>
    <row r="31834" spans="1:3" x14ac:dyDescent="0.35">
      <c r="A31834" t="s">
        <v>2200</v>
      </c>
      <c r="B31834" t="s">
        <v>2132</v>
      </c>
      <c r="C31834">
        <v>52.390002723265702</v>
      </c>
    </row>
    <row r="31835" spans="1:3" x14ac:dyDescent="0.35">
      <c r="A31835" t="s">
        <v>2201</v>
      </c>
      <c r="B31835" t="s">
        <v>2132</v>
      </c>
      <c r="C31835">
        <v>34.348576334058897</v>
      </c>
    </row>
    <row r="31836" spans="1:3" x14ac:dyDescent="0.35">
      <c r="A31836" t="s">
        <v>2142</v>
      </c>
      <c r="B31836" t="s">
        <v>2132</v>
      </c>
      <c r="C31836">
        <v>51.342997867015598</v>
      </c>
    </row>
    <row r="31837" spans="1:3" x14ac:dyDescent="0.35">
      <c r="A31837" t="s">
        <v>2112</v>
      </c>
      <c r="B31837" t="s">
        <v>2202</v>
      </c>
      <c r="C31837">
        <v>3.4454971926291602</v>
      </c>
    </row>
    <row r="31838" spans="1:3" x14ac:dyDescent="0.35">
      <c r="A31838" t="s">
        <v>2492</v>
      </c>
      <c r="B31838" t="s">
        <v>2202</v>
      </c>
      <c r="C31838">
        <v>5.7284854558689</v>
      </c>
    </row>
    <row r="31839" spans="1:3" x14ac:dyDescent="0.35">
      <c r="A31839" t="s">
        <v>2534</v>
      </c>
      <c r="B31839" t="s">
        <v>2202</v>
      </c>
      <c r="C31839">
        <v>137.613077727389</v>
      </c>
    </row>
    <row r="31840" spans="1:3" x14ac:dyDescent="0.35">
      <c r="A31840" t="s">
        <v>2535</v>
      </c>
      <c r="B31840" t="s">
        <v>2202</v>
      </c>
      <c r="C31840">
        <v>131.97722125109499</v>
      </c>
    </row>
    <row r="31841" spans="1:3" x14ac:dyDescent="0.35">
      <c r="A31841" t="s">
        <v>2133</v>
      </c>
      <c r="B31841" t="s">
        <v>2202</v>
      </c>
      <c r="C31841">
        <v>3.60109666122655</v>
      </c>
    </row>
    <row r="31842" spans="1:3" x14ac:dyDescent="0.35">
      <c r="A31842" t="s">
        <v>2565</v>
      </c>
      <c r="B31842" t="s">
        <v>2202</v>
      </c>
      <c r="C31842">
        <v>6.0455468141058004</v>
      </c>
    </row>
    <row r="31843" spans="1:3" x14ac:dyDescent="0.35">
      <c r="A31843" t="s">
        <v>2536</v>
      </c>
      <c r="B31843" t="s">
        <v>2202</v>
      </c>
      <c r="C31843">
        <v>117.845603504313</v>
      </c>
    </row>
    <row r="31844" spans="1:3" x14ac:dyDescent="0.35">
      <c r="A31844" t="s">
        <v>2537</v>
      </c>
      <c r="B31844" t="s">
        <v>2202</v>
      </c>
      <c r="C31844">
        <v>133.329947611004</v>
      </c>
    </row>
    <row r="31845" spans="1:3" x14ac:dyDescent="0.35">
      <c r="A31845" t="s">
        <v>2212</v>
      </c>
      <c r="B31845" t="s">
        <v>2202</v>
      </c>
      <c r="C31845">
        <v>160.81200866473699</v>
      </c>
    </row>
    <row r="31846" spans="1:3" x14ac:dyDescent="0.35">
      <c r="A31846" t="s">
        <v>2196</v>
      </c>
      <c r="B31846" t="s">
        <v>2202</v>
      </c>
      <c r="C31846">
        <v>13.900516237106499</v>
      </c>
    </row>
    <row r="31847" spans="1:3" x14ac:dyDescent="0.35">
      <c r="A31847" t="s">
        <v>2149</v>
      </c>
      <c r="B31847" t="s">
        <v>2202</v>
      </c>
      <c r="C31847">
        <v>3.6879664255461</v>
      </c>
    </row>
    <row r="31848" spans="1:3" x14ac:dyDescent="0.35">
      <c r="A31848" t="s">
        <v>2538</v>
      </c>
      <c r="B31848" t="s">
        <v>2202</v>
      </c>
      <c r="C31848">
        <v>114.123619007505</v>
      </c>
    </row>
    <row r="31849" spans="1:3" x14ac:dyDescent="0.35">
      <c r="A31849" t="s">
        <v>2197</v>
      </c>
      <c r="B31849" t="s">
        <v>2202</v>
      </c>
      <c r="C31849">
        <v>7.9066951316085099</v>
      </c>
    </row>
    <row r="31850" spans="1:3" x14ac:dyDescent="0.35">
      <c r="A31850" t="s">
        <v>2171</v>
      </c>
      <c r="B31850" t="s">
        <v>2202</v>
      </c>
      <c r="C31850">
        <v>4.6640430085861597</v>
      </c>
    </row>
    <row r="31851" spans="1:3" x14ac:dyDescent="0.35">
      <c r="A31851" t="s">
        <v>2203</v>
      </c>
      <c r="B31851" t="s">
        <v>2202</v>
      </c>
      <c r="C31851">
        <v>173.55502212027</v>
      </c>
    </row>
    <row r="31852" spans="1:3" x14ac:dyDescent="0.35">
      <c r="A31852" t="s">
        <v>2539</v>
      </c>
      <c r="B31852" t="s">
        <v>2202</v>
      </c>
      <c r="C31852">
        <v>135.10481611363301</v>
      </c>
    </row>
    <row r="31853" spans="1:3" x14ac:dyDescent="0.35">
      <c r="A31853" t="s">
        <v>2134</v>
      </c>
      <c r="B31853" t="s">
        <v>2202</v>
      </c>
      <c r="C31853">
        <v>3.60109666122655</v>
      </c>
    </row>
    <row r="31854" spans="1:3" x14ac:dyDescent="0.35">
      <c r="A31854" t="s">
        <v>2150</v>
      </c>
      <c r="B31854" t="s">
        <v>2202</v>
      </c>
      <c r="C31854">
        <v>2.24923470657858</v>
      </c>
    </row>
    <row r="31855" spans="1:3" x14ac:dyDescent="0.35">
      <c r="A31855" t="s">
        <v>2540</v>
      </c>
      <c r="B31855" t="s">
        <v>2202</v>
      </c>
      <c r="C31855">
        <v>142.30829742556801</v>
      </c>
    </row>
    <row r="31856" spans="1:3" x14ac:dyDescent="0.35">
      <c r="A31856" t="s">
        <v>2135</v>
      </c>
      <c r="B31856" t="s">
        <v>2202</v>
      </c>
      <c r="C31856">
        <v>1.86244760127722</v>
      </c>
    </row>
    <row r="31857" spans="1:3" x14ac:dyDescent="0.35">
      <c r="A31857" t="s">
        <v>2204</v>
      </c>
      <c r="B31857" t="s">
        <v>2202</v>
      </c>
      <c r="C31857">
        <v>156.876071897043</v>
      </c>
    </row>
    <row r="31858" spans="1:3" x14ac:dyDescent="0.35">
      <c r="A31858" t="s">
        <v>2495</v>
      </c>
      <c r="B31858" t="s">
        <v>2202</v>
      </c>
      <c r="C31858">
        <v>2.5264607738967602</v>
      </c>
    </row>
    <row r="31859" spans="1:3" x14ac:dyDescent="0.35">
      <c r="A31859" t="s">
        <v>2507</v>
      </c>
      <c r="B31859" t="s">
        <v>2202</v>
      </c>
      <c r="C31859">
        <v>1.7429546318687501</v>
      </c>
    </row>
    <row r="31860" spans="1:3" x14ac:dyDescent="0.35">
      <c r="A31860" t="s">
        <v>2541</v>
      </c>
      <c r="B31860" t="s">
        <v>2202</v>
      </c>
      <c r="C31860">
        <v>180.73523231261299</v>
      </c>
    </row>
    <row r="31861" spans="1:3" x14ac:dyDescent="0.35">
      <c r="A31861" t="s">
        <v>2205</v>
      </c>
      <c r="B31861" t="s">
        <v>2202</v>
      </c>
      <c r="C31861">
        <v>144.865679660881</v>
      </c>
    </row>
    <row r="31862" spans="1:3" x14ac:dyDescent="0.35">
      <c r="A31862" t="s">
        <v>2206</v>
      </c>
      <c r="B31862" t="s">
        <v>2202</v>
      </c>
      <c r="C31862">
        <v>159.56704167437201</v>
      </c>
    </row>
    <row r="31863" spans="1:3" x14ac:dyDescent="0.35">
      <c r="A31863" t="s">
        <v>2172</v>
      </c>
      <c r="B31863" t="s">
        <v>2202</v>
      </c>
      <c r="C31863">
        <v>57.074060626281202</v>
      </c>
    </row>
    <row r="31864" spans="1:3" x14ac:dyDescent="0.35">
      <c r="A31864" t="s">
        <v>2542</v>
      </c>
      <c r="B31864" t="s">
        <v>2202</v>
      </c>
      <c r="C31864">
        <v>115.97260072735401</v>
      </c>
    </row>
    <row r="31865" spans="1:3" x14ac:dyDescent="0.35">
      <c r="A31865" t="s">
        <v>2543</v>
      </c>
      <c r="B31865" t="s">
        <v>2202</v>
      </c>
      <c r="C31865">
        <v>104.212074065583</v>
      </c>
    </row>
    <row r="31866" spans="1:3" x14ac:dyDescent="0.35">
      <c r="A31866" t="s">
        <v>2173</v>
      </c>
      <c r="B31866" t="s">
        <v>2202</v>
      </c>
      <c r="C31866">
        <v>139.43390178277201</v>
      </c>
    </row>
    <row r="31867" spans="1:3" x14ac:dyDescent="0.35">
      <c r="A31867" t="s">
        <v>2137</v>
      </c>
      <c r="B31867" t="s">
        <v>2202</v>
      </c>
      <c r="C31867">
        <v>3.5614191095897398</v>
      </c>
    </row>
    <row r="31868" spans="1:3" x14ac:dyDescent="0.35">
      <c r="A31868" t="s">
        <v>2493</v>
      </c>
      <c r="B31868" t="s">
        <v>2202</v>
      </c>
      <c r="C31868">
        <v>2.7541781251885702</v>
      </c>
    </row>
    <row r="31869" spans="1:3" x14ac:dyDescent="0.35">
      <c r="A31869" t="s">
        <v>2198</v>
      </c>
      <c r="B31869" t="s">
        <v>2202</v>
      </c>
      <c r="C31869">
        <v>9.7998934713446193</v>
      </c>
    </row>
    <row r="31870" spans="1:3" x14ac:dyDescent="0.35">
      <c r="A31870" t="s">
        <v>2544</v>
      </c>
      <c r="B31870" t="s">
        <v>2202</v>
      </c>
      <c r="C31870">
        <v>151.104153559049</v>
      </c>
    </row>
    <row r="31871" spans="1:3" x14ac:dyDescent="0.35">
      <c r="A31871" t="s">
        <v>2566</v>
      </c>
      <c r="B31871" t="s">
        <v>2202</v>
      </c>
      <c r="C31871">
        <v>8.0297543394516193</v>
      </c>
    </row>
    <row r="31872" spans="1:3" x14ac:dyDescent="0.35">
      <c r="A31872" t="s">
        <v>2545</v>
      </c>
      <c r="B31872" t="s">
        <v>2202</v>
      </c>
      <c r="C31872">
        <v>153.17870265154201</v>
      </c>
    </row>
    <row r="31873" spans="1:3" x14ac:dyDescent="0.35">
      <c r="A31873" t="s">
        <v>2567</v>
      </c>
      <c r="B31873" t="s">
        <v>2202</v>
      </c>
      <c r="C31873">
        <v>4.0768819576746704</v>
      </c>
    </row>
    <row r="31874" spans="1:3" x14ac:dyDescent="0.35">
      <c r="A31874" t="s">
        <v>2546</v>
      </c>
      <c r="B31874" t="s">
        <v>2202</v>
      </c>
      <c r="C31874">
        <v>135.64574323756699</v>
      </c>
    </row>
    <row r="31875" spans="1:3" x14ac:dyDescent="0.35">
      <c r="A31875" t="s">
        <v>2547</v>
      </c>
      <c r="B31875" t="s">
        <v>2202</v>
      </c>
      <c r="C31875">
        <v>129.594689521893</v>
      </c>
    </row>
    <row r="31876" spans="1:3" x14ac:dyDescent="0.35">
      <c r="A31876" t="s">
        <v>2568</v>
      </c>
      <c r="B31876" t="s">
        <v>2202</v>
      </c>
      <c r="C31876">
        <v>7.8466195425815304</v>
      </c>
    </row>
    <row r="31877" spans="1:3" x14ac:dyDescent="0.35">
      <c r="A31877" t="s">
        <v>2548</v>
      </c>
      <c r="B31877" t="s">
        <v>2202</v>
      </c>
      <c r="C31877">
        <v>146.452542126927</v>
      </c>
    </row>
    <row r="31878" spans="1:3" x14ac:dyDescent="0.35">
      <c r="A31878" t="s">
        <v>2139</v>
      </c>
      <c r="B31878" t="s">
        <v>2202</v>
      </c>
      <c r="C31878">
        <v>8.7038896052814199</v>
      </c>
    </row>
    <row r="31879" spans="1:3" x14ac:dyDescent="0.35">
      <c r="A31879" t="s">
        <v>2549</v>
      </c>
      <c r="B31879" t="s">
        <v>2202</v>
      </c>
      <c r="C31879">
        <v>119.349490580325</v>
      </c>
    </row>
    <row r="31880" spans="1:3" x14ac:dyDescent="0.35">
      <c r="A31880" t="s">
        <v>2140</v>
      </c>
      <c r="B31880" t="s">
        <v>2202</v>
      </c>
      <c r="C31880">
        <v>5.3066666585387203</v>
      </c>
    </row>
    <row r="31881" spans="1:3" x14ac:dyDescent="0.35">
      <c r="A31881" t="s">
        <v>2550</v>
      </c>
      <c r="B31881" t="s">
        <v>2202</v>
      </c>
      <c r="C31881">
        <v>143.94179299280501</v>
      </c>
    </row>
    <row r="31882" spans="1:3" x14ac:dyDescent="0.35">
      <c r="A31882" t="s">
        <v>2207</v>
      </c>
      <c r="B31882" t="s">
        <v>2202</v>
      </c>
      <c r="C31882">
        <v>129.91117701438</v>
      </c>
    </row>
    <row r="31883" spans="1:3" x14ac:dyDescent="0.35">
      <c r="A31883" t="s">
        <v>2299</v>
      </c>
      <c r="B31883" t="s">
        <v>2202</v>
      </c>
      <c r="C31883">
        <v>84.700859359603299</v>
      </c>
    </row>
    <row r="31884" spans="1:3" x14ac:dyDescent="0.35">
      <c r="A31884" t="s">
        <v>2551</v>
      </c>
      <c r="B31884" t="s">
        <v>2202</v>
      </c>
      <c r="C31884">
        <v>162.96223742856</v>
      </c>
    </row>
    <row r="31885" spans="1:3" x14ac:dyDescent="0.35">
      <c r="A31885" t="s">
        <v>2523</v>
      </c>
      <c r="B31885" t="s">
        <v>2202</v>
      </c>
      <c r="C31885">
        <v>1.80697053956669</v>
      </c>
    </row>
    <row r="31886" spans="1:3" x14ac:dyDescent="0.35">
      <c r="A31886" t="s">
        <v>2208</v>
      </c>
      <c r="B31886" t="s">
        <v>2202</v>
      </c>
      <c r="C31886">
        <v>156.603021676482</v>
      </c>
    </row>
    <row r="31887" spans="1:3" x14ac:dyDescent="0.35">
      <c r="A31887" t="s">
        <v>2552</v>
      </c>
      <c r="B31887" t="s">
        <v>2202</v>
      </c>
      <c r="C31887">
        <v>108.632490244008</v>
      </c>
    </row>
    <row r="31888" spans="1:3" x14ac:dyDescent="0.35">
      <c r="A31888" t="s">
        <v>2553</v>
      </c>
      <c r="B31888" t="s">
        <v>2202</v>
      </c>
      <c r="C31888">
        <v>86.712176063391595</v>
      </c>
    </row>
    <row r="31889" spans="1:3" x14ac:dyDescent="0.35">
      <c r="A31889" t="s">
        <v>2554</v>
      </c>
      <c r="B31889" t="s">
        <v>2202</v>
      </c>
      <c r="C31889">
        <v>167.24568664519401</v>
      </c>
    </row>
    <row r="31890" spans="1:3" x14ac:dyDescent="0.35">
      <c r="A31890" t="s">
        <v>2555</v>
      </c>
      <c r="B31890" t="s">
        <v>2202</v>
      </c>
      <c r="C31890">
        <v>155.913442755967</v>
      </c>
    </row>
    <row r="31891" spans="1:3" x14ac:dyDescent="0.35">
      <c r="A31891" t="s">
        <v>2199</v>
      </c>
      <c r="B31891" t="s">
        <v>2202</v>
      </c>
      <c r="C31891">
        <v>14.061355175002401</v>
      </c>
    </row>
    <row r="31892" spans="1:3" x14ac:dyDescent="0.35">
      <c r="A31892" t="s">
        <v>2556</v>
      </c>
      <c r="B31892" t="s">
        <v>2202</v>
      </c>
      <c r="C31892">
        <v>149.47128397335101</v>
      </c>
    </row>
    <row r="31893" spans="1:3" x14ac:dyDescent="0.35">
      <c r="A31893" t="s">
        <v>2175</v>
      </c>
      <c r="B31893" t="s">
        <v>2202</v>
      </c>
      <c r="C31893">
        <v>64.668813598859998</v>
      </c>
    </row>
    <row r="31894" spans="1:3" x14ac:dyDescent="0.35">
      <c r="A31894" t="s">
        <v>2200</v>
      </c>
      <c r="B31894" t="s">
        <v>2202</v>
      </c>
      <c r="C31894">
        <v>13.374350756759601</v>
      </c>
    </row>
    <row r="31895" spans="1:3" x14ac:dyDescent="0.35">
      <c r="A31895" t="s">
        <v>2557</v>
      </c>
      <c r="B31895" t="s">
        <v>2202</v>
      </c>
      <c r="C31895">
        <v>101.257094190014</v>
      </c>
    </row>
    <row r="31896" spans="1:3" x14ac:dyDescent="0.35">
      <c r="A31896" t="s">
        <v>2201</v>
      </c>
      <c r="B31896" t="s">
        <v>2202</v>
      </c>
      <c r="C31896">
        <v>13.6683581348922</v>
      </c>
    </row>
    <row r="31897" spans="1:3" x14ac:dyDescent="0.35">
      <c r="A31897" t="s">
        <v>2176</v>
      </c>
      <c r="B31897" t="s">
        <v>2202</v>
      </c>
      <c r="C31897">
        <v>139.09256991536</v>
      </c>
    </row>
    <row r="31898" spans="1:3" x14ac:dyDescent="0.35">
      <c r="A31898" t="s">
        <v>2142</v>
      </c>
      <c r="B31898" t="s">
        <v>2202</v>
      </c>
      <c r="C31898">
        <v>7.0433132245021799</v>
      </c>
    </row>
    <row r="31899" spans="1:3" x14ac:dyDescent="0.35">
      <c r="A31899" t="s">
        <v>2298</v>
      </c>
      <c r="B31899" t="s">
        <v>2202</v>
      </c>
      <c r="C31899">
        <v>58.857387084457201</v>
      </c>
    </row>
    <row r="31900" spans="1:3" x14ac:dyDescent="0.35">
      <c r="A31900" t="s">
        <v>2165</v>
      </c>
      <c r="B31900" t="s">
        <v>2202</v>
      </c>
      <c r="C31900">
        <v>2.22418952974146</v>
      </c>
    </row>
    <row r="31901" spans="1:3" x14ac:dyDescent="0.35">
      <c r="A31901" t="s">
        <v>2529</v>
      </c>
      <c r="B31901" t="s">
        <v>2202</v>
      </c>
      <c r="C31901">
        <v>1.5137007524106201</v>
      </c>
    </row>
    <row r="31902" spans="1:3" x14ac:dyDescent="0.35">
      <c r="A31902" t="s">
        <v>2558</v>
      </c>
      <c r="B31902" t="s">
        <v>2202</v>
      </c>
      <c r="C31902">
        <v>154.45474804510599</v>
      </c>
    </row>
    <row r="31903" spans="1:3" x14ac:dyDescent="0.35">
      <c r="A31903" t="s">
        <v>2559</v>
      </c>
      <c r="B31903" t="s">
        <v>2202</v>
      </c>
      <c r="C31903">
        <v>129.41121943730599</v>
      </c>
    </row>
    <row r="31904" spans="1:3" x14ac:dyDescent="0.35">
      <c r="A31904" t="s">
        <v>2167</v>
      </c>
      <c r="B31904" t="s">
        <v>2202</v>
      </c>
      <c r="C31904">
        <v>2.0783086868078802</v>
      </c>
    </row>
    <row r="31905" spans="1:3" x14ac:dyDescent="0.35">
      <c r="A31905" t="s">
        <v>2560</v>
      </c>
      <c r="B31905" t="s">
        <v>2202</v>
      </c>
      <c r="C31905">
        <v>156.144269179677</v>
      </c>
    </row>
    <row r="31906" spans="1:3" x14ac:dyDescent="0.35">
      <c r="A31906" t="s">
        <v>2209</v>
      </c>
      <c r="B31906" t="s">
        <v>2202</v>
      </c>
      <c r="C31906">
        <v>141.963206727689</v>
      </c>
    </row>
    <row r="31907" spans="1:3" x14ac:dyDescent="0.35">
      <c r="A31907" t="s">
        <v>2210</v>
      </c>
      <c r="B31907" t="s">
        <v>2202</v>
      </c>
      <c r="C31907">
        <v>167.46297265488201</v>
      </c>
    </row>
    <row r="31908" spans="1:3" x14ac:dyDescent="0.35">
      <c r="A31908" t="s">
        <v>2561</v>
      </c>
      <c r="B31908" t="s">
        <v>2202</v>
      </c>
      <c r="C31908">
        <v>1.5702387760949701</v>
      </c>
    </row>
    <row r="31909" spans="1:3" x14ac:dyDescent="0.35">
      <c r="A31909" t="s">
        <v>2562</v>
      </c>
      <c r="B31909" t="s">
        <v>2202</v>
      </c>
      <c r="C31909">
        <v>151.91402537583599</v>
      </c>
    </row>
    <row r="31910" spans="1:3" x14ac:dyDescent="0.35">
      <c r="A31910" t="s">
        <v>2563</v>
      </c>
      <c r="B31910" t="s">
        <v>2202</v>
      </c>
      <c r="C31910">
        <v>149.80156678994399</v>
      </c>
    </row>
    <row r="31911" spans="1:3" x14ac:dyDescent="0.35">
      <c r="A31911" t="s">
        <v>2564</v>
      </c>
      <c r="B31911" t="s">
        <v>2202</v>
      </c>
      <c r="C31911">
        <v>130.88645950841601</v>
      </c>
    </row>
    <row r="31912" spans="1:3" x14ac:dyDescent="0.35">
      <c r="A31912" t="s">
        <v>2211</v>
      </c>
      <c r="B31912" t="s">
        <v>2202</v>
      </c>
      <c r="C31912">
        <v>165.118892466505</v>
      </c>
    </row>
    <row r="31913" spans="1:3" x14ac:dyDescent="0.35">
      <c r="A31913" t="s">
        <v>2113</v>
      </c>
      <c r="B31913" t="s">
        <v>2148</v>
      </c>
      <c r="C31913">
        <v>6.5384959805664904</v>
      </c>
    </row>
    <row r="31914" spans="1:3" x14ac:dyDescent="0.35">
      <c r="A31914" t="s">
        <v>2146</v>
      </c>
      <c r="B31914" t="s">
        <v>2148</v>
      </c>
      <c r="C31914">
        <v>2.55761488777169</v>
      </c>
    </row>
    <row r="31915" spans="1:3" x14ac:dyDescent="0.35">
      <c r="A31915" t="s">
        <v>1019</v>
      </c>
      <c r="B31915" t="s">
        <v>2148</v>
      </c>
      <c r="C31915">
        <v>9.35512158587043</v>
      </c>
    </row>
    <row r="31916" spans="1:3" x14ac:dyDescent="0.35">
      <c r="A31916" t="s">
        <v>2147</v>
      </c>
      <c r="B31916" t="s">
        <v>2148</v>
      </c>
      <c r="C31916">
        <v>3.88799676092964</v>
      </c>
    </row>
    <row r="31917" spans="1:3" x14ac:dyDescent="0.35">
      <c r="A31917" t="s">
        <v>2296</v>
      </c>
      <c r="B31917" t="s">
        <v>2148</v>
      </c>
      <c r="C31917">
        <v>6.99999019644524</v>
      </c>
    </row>
    <row r="31918" spans="1:3" x14ac:dyDescent="0.35">
      <c r="A31918" t="s">
        <v>2494</v>
      </c>
      <c r="B31918" t="s">
        <v>2148</v>
      </c>
      <c r="C31918">
        <v>9.2923850295612596</v>
      </c>
    </row>
    <row r="31919" spans="1:3" x14ac:dyDescent="0.35">
      <c r="A31919" t="s">
        <v>1020</v>
      </c>
      <c r="B31919" t="s">
        <v>2148</v>
      </c>
      <c r="C31919">
        <v>4.5434335497956599</v>
      </c>
    </row>
    <row r="31920" spans="1:3" x14ac:dyDescent="0.35">
      <c r="A31920" t="s">
        <v>2297</v>
      </c>
      <c r="B31920" t="s">
        <v>2148</v>
      </c>
      <c r="C31920">
        <v>3.42836999160401</v>
      </c>
    </row>
    <row r="31921" spans="1:3" x14ac:dyDescent="0.35">
      <c r="A31921" t="s">
        <v>2495</v>
      </c>
      <c r="B31921" t="s">
        <v>2148</v>
      </c>
      <c r="C31921">
        <v>3.0943520856781901</v>
      </c>
    </row>
    <row r="31922" spans="1:3" x14ac:dyDescent="0.35">
      <c r="A31922" t="s">
        <v>2151</v>
      </c>
      <c r="B31922" t="s">
        <v>2148</v>
      </c>
      <c r="C31922">
        <v>7.3332282881759498</v>
      </c>
    </row>
    <row r="31923" spans="1:3" x14ac:dyDescent="0.35">
      <c r="A31923" t="s">
        <v>2136</v>
      </c>
      <c r="B31923" t="s">
        <v>2148</v>
      </c>
      <c r="C31923">
        <v>12.136225712852401</v>
      </c>
    </row>
    <row r="31924" spans="1:3" x14ac:dyDescent="0.35">
      <c r="A31924" t="s">
        <v>1021</v>
      </c>
      <c r="B31924" t="s">
        <v>2148</v>
      </c>
      <c r="C31924">
        <v>7.3197541804128701</v>
      </c>
    </row>
    <row r="31925" spans="1:3" x14ac:dyDescent="0.35">
      <c r="A31925" t="s">
        <v>2496</v>
      </c>
      <c r="B31925" t="s">
        <v>2148</v>
      </c>
      <c r="C31925">
        <v>5.3386861540087596</v>
      </c>
    </row>
    <row r="31926" spans="1:3" x14ac:dyDescent="0.35">
      <c r="A31926" t="s">
        <v>2152</v>
      </c>
      <c r="B31926" t="s">
        <v>2148</v>
      </c>
      <c r="C31926">
        <v>5.4185620360332596</v>
      </c>
    </row>
    <row r="31927" spans="1:3" x14ac:dyDescent="0.35">
      <c r="A31927" t="s">
        <v>1022</v>
      </c>
      <c r="B31927" t="s">
        <v>2148</v>
      </c>
      <c r="C31927">
        <v>7.52535273951099</v>
      </c>
    </row>
    <row r="31928" spans="1:3" x14ac:dyDescent="0.35">
      <c r="A31928" t="s">
        <v>1023</v>
      </c>
      <c r="B31928" t="s">
        <v>2148</v>
      </c>
      <c r="C31928">
        <v>3.3333499717128898</v>
      </c>
    </row>
    <row r="31929" spans="1:3" x14ac:dyDescent="0.35">
      <c r="A31929" t="s">
        <v>2153</v>
      </c>
      <c r="B31929" t="s">
        <v>2148</v>
      </c>
      <c r="C31929">
        <v>7.38072287420826</v>
      </c>
    </row>
    <row r="31930" spans="1:3" x14ac:dyDescent="0.35">
      <c r="A31930" t="s">
        <v>2154</v>
      </c>
      <c r="B31930" t="s">
        <v>2148</v>
      </c>
      <c r="C31930">
        <v>3.15206839357278</v>
      </c>
    </row>
    <row r="31931" spans="1:3" x14ac:dyDescent="0.35">
      <c r="A31931" t="s">
        <v>2155</v>
      </c>
      <c r="B31931" t="s">
        <v>2148</v>
      </c>
      <c r="C31931">
        <v>5.6260162430664904</v>
      </c>
    </row>
    <row r="31932" spans="1:3" x14ac:dyDescent="0.35">
      <c r="A31932" t="s">
        <v>2156</v>
      </c>
      <c r="B31932" t="s">
        <v>2148</v>
      </c>
      <c r="C31932">
        <v>3.88799676092964</v>
      </c>
    </row>
    <row r="31933" spans="1:3" x14ac:dyDescent="0.35">
      <c r="A31933" t="s">
        <v>2157</v>
      </c>
      <c r="B31933" t="s">
        <v>2148</v>
      </c>
      <c r="C31933">
        <v>7.2862655992974101</v>
      </c>
    </row>
    <row r="31934" spans="1:3" x14ac:dyDescent="0.35">
      <c r="A31934" t="s">
        <v>2158</v>
      </c>
      <c r="B31934" t="s">
        <v>2148</v>
      </c>
      <c r="C31934">
        <v>7.3332282881759498</v>
      </c>
    </row>
    <row r="31935" spans="1:3" x14ac:dyDescent="0.35">
      <c r="A31935" t="s">
        <v>2566</v>
      </c>
      <c r="B31935" t="s">
        <v>2148</v>
      </c>
      <c r="C31935">
        <v>1.63911867283896</v>
      </c>
    </row>
    <row r="31936" spans="1:3" x14ac:dyDescent="0.35">
      <c r="A31936" t="s">
        <v>899</v>
      </c>
      <c r="B31936" t="s">
        <v>2148</v>
      </c>
      <c r="C31936">
        <v>1.09802127741109</v>
      </c>
    </row>
    <row r="31937" spans="1:3" x14ac:dyDescent="0.35">
      <c r="A31937" t="s">
        <v>2139</v>
      </c>
      <c r="B31937" t="s">
        <v>2148</v>
      </c>
      <c r="C31937">
        <v>2.4520042050078299</v>
      </c>
    </row>
    <row r="31938" spans="1:3" x14ac:dyDescent="0.35">
      <c r="A31938" t="s">
        <v>2159</v>
      </c>
      <c r="B31938" t="s">
        <v>2148</v>
      </c>
      <c r="C31938">
        <v>7.1035073992126003</v>
      </c>
    </row>
    <row r="31939" spans="1:3" x14ac:dyDescent="0.35">
      <c r="A31939" t="s">
        <v>1024</v>
      </c>
      <c r="B31939" t="s">
        <v>2148</v>
      </c>
      <c r="C31939">
        <v>9.1323126938599408</v>
      </c>
    </row>
    <row r="31940" spans="1:3" x14ac:dyDescent="0.35">
      <c r="A31940" t="s">
        <v>2141</v>
      </c>
      <c r="B31940" t="s">
        <v>2148</v>
      </c>
      <c r="C31940">
        <v>4.0401863371086497</v>
      </c>
    </row>
    <row r="31941" spans="1:3" x14ac:dyDescent="0.35">
      <c r="A31941" t="s">
        <v>2160</v>
      </c>
      <c r="B31941" t="s">
        <v>2148</v>
      </c>
      <c r="C31941">
        <v>4.1189698784301596</v>
      </c>
    </row>
    <row r="31942" spans="1:3" x14ac:dyDescent="0.35">
      <c r="A31942" t="s">
        <v>2161</v>
      </c>
      <c r="B31942" t="s">
        <v>2148</v>
      </c>
      <c r="C31942">
        <v>8.6368646483856697</v>
      </c>
    </row>
    <row r="31943" spans="1:3" x14ac:dyDescent="0.35">
      <c r="A31943" t="s">
        <v>2162</v>
      </c>
      <c r="B31943" t="s">
        <v>2148</v>
      </c>
      <c r="C31943">
        <v>7.4773561083773403</v>
      </c>
    </row>
    <row r="31944" spans="1:3" x14ac:dyDescent="0.35">
      <c r="A31944" t="s">
        <v>2163</v>
      </c>
      <c r="B31944" t="s">
        <v>2148</v>
      </c>
      <c r="C31944">
        <v>3.0654656387127002</v>
      </c>
    </row>
    <row r="31945" spans="1:3" x14ac:dyDescent="0.35">
      <c r="A31945" t="s">
        <v>2164</v>
      </c>
      <c r="B31945" t="s">
        <v>2148</v>
      </c>
      <c r="C31945">
        <v>5.6260162430664904</v>
      </c>
    </row>
    <row r="31946" spans="1:3" x14ac:dyDescent="0.35">
      <c r="A31946" t="s">
        <v>2166</v>
      </c>
      <c r="B31946" t="s">
        <v>2148</v>
      </c>
      <c r="C31946">
        <v>5.5835992449512801</v>
      </c>
    </row>
    <row r="31947" spans="1:3" x14ac:dyDescent="0.35">
      <c r="A31947" t="s">
        <v>2497</v>
      </c>
      <c r="B31947" t="s">
        <v>2148</v>
      </c>
      <c r="C31947">
        <v>9.1852871723665697</v>
      </c>
    </row>
    <row r="31948" spans="1:3" x14ac:dyDescent="0.35">
      <c r="A31948" t="s">
        <v>1025</v>
      </c>
      <c r="B31948" t="s">
        <v>2148</v>
      </c>
      <c r="C31948">
        <v>9.1323126938599408</v>
      </c>
    </row>
    <row r="31949" spans="1:3" x14ac:dyDescent="0.35">
      <c r="A31949" t="s">
        <v>2168</v>
      </c>
      <c r="B31949" t="s">
        <v>2148</v>
      </c>
      <c r="C31949">
        <v>5.5001745035689797</v>
      </c>
    </row>
    <row r="31950" spans="1:3" x14ac:dyDescent="0.35">
      <c r="A31950" t="s">
        <v>1026</v>
      </c>
      <c r="B31950" t="s">
        <v>2148</v>
      </c>
      <c r="C31950">
        <v>9.35512158587043</v>
      </c>
    </row>
    <row r="31951" spans="1:3" x14ac:dyDescent="0.35">
      <c r="A31951" t="s">
        <v>2169</v>
      </c>
      <c r="B31951" t="s">
        <v>2148</v>
      </c>
      <c r="C31951">
        <v>1.0026092994381799</v>
      </c>
    </row>
    <row r="31952" spans="1:3" x14ac:dyDescent="0.35">
      <c r="A31952" t="s">
        <v>2219</v>
      </c>
      <c r="B31952" t="s">
        <v>2233</v>
      </c>
      <c r="C31952">
        <v>43.217138716121298</v>
      </c>
    </row>
    <row r="31953" spans="1:3" x14ac:dyDescent="0.35">
      <c r="A31953" t="s">
        <v>2218</v>
      </c>
      <c r="B31953" t="s">
        <v>2233</v>
      </c>
      <c r="C31953">
        <v>46.079497981980801</v>
      </c>
    </row>
    <row r="31954" spans="1:3" x14ac:dyDescent="0.35">
      <c r="A31954" t="s">
        <v>2220</v>
      </c>
      <c r="B31954" t="s">
        <v>2233</v>
      </c>
      <c r="C31954">
        <v>43.607892034693997</v>
      </c>
    </row>
    <row r="31955" spans="1:3" x14ac:dyDescent="0.35">
      <c r="A31955" t="s">
        <v>2221</v>
      </c>
      <c r="B31955" t="s">
        <v>2233</v>
      </c>
      <c r="C31955">
        <v>41.038402090869702</v>
      </c>
    </row>
    <row r="31956" spans="1:3" x14ac:dyDescent="0.35">
      <c r="A31956" t="s">
        <v>2222</v>
      </c>
      <c r="B31956" t="s">
        <v>2233</v>
      </c>
      <c r="C31956">
        <v>41.038402090869702</v>
      </c>
    </row>
    <row r="31957" spans="1:3" x14ac:dyDescent="0.35">
      <c r="A31957" t="s">
        <v>2223</v>
      </c>
      <c r="B31957" t="s">
        <v>2233</v>
      </c>
      <c r="C31957">
        <v>107.625016522975</v>
      </c>
    </row>
    <row r="31958" spans="1:3" x14ac:dyDescent="0.35">
      <c r="A31958" t="s">
        <v>2224</v>
      </c>
      <c r="B31958" t="s">
        <v>2233</v>
      </c>
      <c r="C31958">
        <v>132.111436624535</v>
      </c>
    </row>
    <row r="31959" spans="1:3" x14ac:dyDescent="0.35">
      <c r="A31959" t="s">
        <v>2225</v>
      </c>
      <c r="B31959" t="s">
        <v>2233</v>
      </c>
      <c r="C31959">
        <v>116.939360992175</v>
      </c>
    </row>
    <row r="31960" spans="1:3" x14ac:dyDescent="0.35">
      <c r="A31960" t="s">
        <v>2226</v>
      </c>
      <c r="B31960" t="s">
        <v>2233</v>
      </c>
      <c r="C31960">
        <v>101.54523584564301</v>
      </c>
    </row>
    <row r="31961" spans="1:3" x14ac:dyDescent="0.35">
      <c r="A31961" t="s">
        <v>2227</v>
      </c>
      <c r="B31961" t="s">
        <v>2233</v>
      </c>
      <c r="C31961">
        <v>14.461610246942</v>
      </c>
    </row>
    <row r="31962" spans="1:3" x14ac:dyDescent="0.35">
      <c r="A31962" t="s">
        <v>2228</v>
      </c>
      <c r="B31962" t="s">
        <v>2233</v>
      </c>
      <c r="C31962">
        <v>100.00196609130499</v>
      </c>
    </row>
    <row r="31963" spans="1:3" x14ac:dyDescent="0.35">
      <c r="A31963" t="s">
        <v>2229</v>
      </c>
      <c r="B31963" t="s">
        <v>2233</v>
      </c>
      <c r="C31963">
        <v>278.47957123814899</v>
      </c>
    </row>
    <row r="31964" spans="1:3" x14ac:dyDescent="0.35">
      <c r="A31964" t="s">
        <v>2230</v>
      </c>
      <c r="B31964" t="s">
        <v>2233</v>
      </c>
      <c r="C31964">
        <v>9.7360889673369009</v>
      </c>
    </row>
    <row r="31965" spans="1:3" x14ac:dyDescent="0.35">
      <c r="A31965" t="s">
        <v>2231</v>
      </c>
      <c r="B31965" t="s">
        <v>2233</v>
      </c>
      <c r="C31965">
        <v>113.771050137212</v>
      </c>
    </row>
    <row r="31966" spans="1:3" x14ac:dyDescent="0.35">
      <c r="A31966" t="s">
        <v>2232</v>
      </c>
      <c r="B31966" t="s">
        <v>2233</v>
      </c>
      <c r="C31966">
        <v>25.718035759254398</v>
      </c>
    </row>
    <row r="31967" spans="1:3" x14ac:dyDescent="0.35">
      <c r="A31967" t="s">
        <v>2234</v>
      </c>
      <c r="B31967" t="s">
        <v>2233</v>
      </c>
      <c r="C31967">
        <v>99.113858552916199</v>
      </c>
    </row>
    <row r="31968" spans="1:3" x14ac:dyDescent="0.35">
      <c r="A31968" t="s">
        <v>2235</v>
      </c>
      <c r="B31968" t="s">
        <v>2233</v>
      </c>
      <c r="C31968">
        <v>109.177644415554</v>
      </c>
    </row>
    <row r="31969" spans="1:3" x14ac:dyDescent="0.35">
      <c r="A31969" t="s">
        <v>2236</v>
      </c>
      <c r="B31969" t="s">
        <v>2233</v>
      </c>
      <c r="C31969">
        <v>25.815592926244801</v>
      </c>
    </row>
    <row r="31970" spans="1:3" x14ac:dyDescent="0.35">
      <c r="A31970" t="s">
        <v>2237</v>
      </c>
      <c r="B31970" t="s">
        <v>2233</v>
      </c>
      <c r="C31970">
        <v>90.570354822578395</v>
      </c>
    </row>
    <row r="31971" spans="1:3" x14ac:dyDescent="0.35">
      <c r="A31971" t="s">
        <v>2238</v>
      </c>
      <c r="B31971" t="s">
        <v>2233</v>
      </c>
      <c r="C31971">
        <v>100.933312245861</v>
      </c>
    </row>
    <row r="31972" spans="1:3" x14ac:dyDescent="0.35">
      <c r="A31972" t="s">
        <v>2239</v>
      </c>
      <c r="B31972" t="s">
        <v>2233</v>
      </c>
      <c r="C31972">
        <v>272.51621585766901</v>
      </c>
    </row>
    <row r="31973" spans="1:3" x14ac:dyDescent="0.35">
      <c r="A31973" t="s">
        <v>2240</v>
      </c>
      <c r="B31973" t="s">
        <v>2233</v>
      </c>
      <c r="C31973">
        <v>28.315491672845901</v>
      </c>
    </row>
    <row r="31974" spans="1:3" x14ac:dyDescent="0.35">
      <c r="A31974" t="s">
        <v>2241</v>
      </c>
      <c r="B31974" t="s">
        <v>2233</v>
      </c>
      <c r="C31974">
        <v>150.20267742369299</v>
      </c>
    </row>
    <row r="31975" spans="1:3" x14ac:dyDescent="0.35">
      <c r="A31975" t="s">
        <v>2242</v>
      </c>
      <c r="B31975" t="s">
        <v>2233</v>
      </c>
      <c r="C31975">
        <v>97.452028440161797</v>
      </c>
    </row>
    <row r="31976" spans="1:3" x14ac:dyDescent="0.35">
      <c r="A31976" t="s">
        <v>2243</v>
      </c>
      <c r="B31976" t="s">
        <v>2233</v>
      </c>
      <c r="C31976">
        <v>92.617412453802601</v>
      </c>
    </row>
    <row r="31977" spans="1:3" x14ac:dyDescent="0.35">
      <c r="A31977" t="s">
        <v>2244</v>
      </c>
      <c r="B31977" t="s">
        <v>2233</v>
      </c>
      <c r="C31977">
        <v>93.426756699307703</v>
      </c>
    </row>
    <row r="31978" spans="1:3" x14ac:dyDescent="0.35">
      <c r="A31978" t="s">
        <v>2245</v>
      </c>
      <c r="B31978" t="s">
        <v>2233</v>
      </c>
      <c r="C31978">
        <v>111.022812186312</v>
      </c>
    </row>
    <row r="31979" spans="1:3" x14ac:dyDescent="0.35">
      <c r="A31979" t="s">
        <v>2246</v>
      </c>
      <c r="B31979" t="s">
        <v>2233</v>
      </c>
      <c r="C31979">
        <v>22.297779113792199</v>
      </c>
    </row>
    <row r="31980" spans="1:3" x14ac:dyDescent="0.35">
      <c r="A31980" t="s">
        <v>2247</v>
      </c>
      <c r="B31980" t="s">
        <v>2233</v>
      </c>
      <c r="C31980">
        <v>23.939795305784902</v>
      </c>
    </row>
    <row r="31981" spans="1:3" x14ac:dyDescent="0.35">
      <c r="A31981" t="s">
        <v>2248</v>
      </c>
      <c r="B31981" t="s">
        <v>2233</v>
      </c>
      <c r="C31981">
        <v>28.1039863813489</v>
      </c>
    </row>
    <row r="31982" spans="1:3" x14ac:dyDescent="0.35">
      <c r="A31982" t="s">
        <v>2249</v>
      </c>
      <c r="B31982" t="s">
        <v>2233</v>
      </c>
      <c r="C31982">
        <v>15.129915455353</v>
      </c>
    </row>
    <row r="31983" spans="1:3" x14ac:dyDescent="0.35">
      <c r="A31983" t="s">
        <v>2250</v>
      </c>
      <c r="B31983" t="s">
        <v>2233</v>
      </c>
      <c r="C31983">
        <v>26.218683486125599</v>
      </c>
    </row>
    <row r="31984" spans="1:3" x14ac:dyDescent="0.35">
      <c r="A31984" t="s">
        <v>2251</v>
      </c>
      <c r="B31984" t="s">
        <v>2233</v>
      </c>
      <c r="C31984">
        <v>30.426035279930201</v>
      </c>
    </row>
    <row r="31985" spans="1:3" x14ac:dyDescent="0.35">
      <c r="A31985" t="s">
        <v>2252</v>
      </c>
      <c r="B31985" t="s">
        <v>2233</v>
      </c>
      <c r="C31985">
        <v>101.54523584564301</v>
      </c>
    </row>
    <row r="31986" spans="1:3" x14ac:dyDescent="0.35">
      <c r="A31986" t="s">
        <v>2253</v>
      </c>
      <c r="B31986" t="s">
        <v>2233</v>
      </c>
      <c r="C31986">
        <v>93.704631939927793</v>
      </c>
    </row>
    <row r="31987" spans="1:3" x14ac:dyDescent="0.35">
      <c r="A31987" t="s">
        <v>2254</v>
      </c>
      <c r="B31987" t="s">
        <v>2233</v>
      </c>
      <c r="C31987">
        <v>28.209050644386402</v>
      </c>
    </row>
    <row r="31988" spans="1:3" x14ac:dyDescent="0.35">
      <c r="A31988" t="s">
        <v>2255</v>
      </c>
      <c r="B31988" t="s">
        <v>2233</v>
      </c>
      <c r="C31988">
        <v>104.276064511328</v>
      </c>
    </row>
    <row r="31989" spans="1:3" x14ac:dyDescent="0.35">
      <c r="A31989" t="s">
        <v>2256</v>
      </c>
      <c r="B31989" t="s">
        <v>2233</v>
      </c>
      <c r="C31989">
        <v>92.617412453802601</v>
      </c>
    </row>
    <row r="31990" spans="1:3" x14ac:dyDescent="0.35">
      <c r="A31990" t="s">
        <v>2257</v>
      </c>
      <c r="B31990" t="s">
        <v>2233</v>
      </c>
      <c r="C31990">
        <v>14.7856829620442</v>
      </c>
    </row>
    <row r="31991" spans="1:3" x14ac:dyDescent="0.35">
      <c r="A31991" t="s">
        <v>2258</v>
      </c>
      <c r="B31991" t="s">
        <v>2233</v>
      </c>
      <c r="C31991">
        <v>103.984192894375</v>
      </c>
    </row>
    <row r="31992" spans="1:3" x14ac:dyDescent="0.35">
      <c r="A31992" t="s">
        <v>2259</v>
      </c>
      <c r="B31992" t="s">
        <v>2233</v>
      </c>
      <c r="C31992">
        <v>28.209050644386402</v>
      </c>
    </row>
    <row r="31993" spans="1:3" x14ac:dyDescent="0.35">
      <c r="A31993" t="s">
        <v>2260</v>
      </c>
      <c r="B31993" t="s">
        <v>2233</v>
      </c>
      <c r="C31993">
        <v>25.718035759254398</v>
      </c>
    </row>
    <row r="31994" spans="1:3" x14ac:dyDescent="0.35">
      <c r="A31994" t="s">
        <v>2261</v>
      </c>
      <c r="B31994" t="s">
        <v>2233</v>
      </c>
      <c r="C31994">
        <v>16.8033756262992</v>
      </c>
    </row>
    <row r="31995" spans="1:3" x14ac:dyDescent="0.35">
      <c r="A31995" t="s">
        <v>2262</v>
      </c>
      <c r="B31995" t="s">
        <v>2233</v>
      </c>
      <c r="C31995">
        <v>84.967504173630303</v>
      </c>
    </row>
    <row r="31996" spans="1:3" x14ac:dyDescent="0.35">
      <c r="A31996" t="s">
        <v>2263</v>
      </c>
      <c r="B31996" t="s">
        <v>2233</v>
      </c>
      <c r="C31996">
        <v>109.774684034488</v>
      </c>
    </row>
    <row r="31997" spans="1:3" x14ac:dyDescent="0.35">
      <c r="A31997" t="s">
        <v>2264</v>
      </c>
      <c r="B31997" t="s">
        <v>2233</v>
      </c>
      <c r="C31997">
        <v>96.120560045760399</v>
      </c>
    </row>
    <row r="31998" spans="1:3" x14ac:dyDescent="0.35">
      <c r="A31998" t="s">
        <v>2265</v>
      </c>
      <c r="B31998" t="s">
        <v>2233</v>
      </c>
      <c r="C31998">
        <v>104.872901270331</v>
      </c>
    </row>
    <row r="31999" spans="1:3" x14ac:dyDescent="0.35">
      <c r="A31999" t="s">
        <v>2266</v>
      </c>
      <c r="B31999" t="s">
        <v>2233</v>
      </c>
      <c r="C31999">
        <v>20.493617176173899</v>
      </c>
    </row>
    <row r="32000" spans="1:3" x14ac:dyDescent="0.35">
      <c r="A32000" t="s">
        <v>2267</v>
      </c>
      <c r="B32000" t="s">
        <v>2233</v>
      </c>
      <c r="C32000">
        <v>102.13301084344801</v>
      </c>
    </row>
    <row r="32001" spans="1:3" x14ac:dyDescent="0.35">
      <c r="A32001" t="s">
        <v>2268</v>
      </c>
      <c r="B32001" t="s">
        <v>2233</v>
      </c>
      <c r="C32001">
        <v>110.389366436285</v>
      </c>
    </row>
    <row r="32002" spans="1:3" x14ac:dyDescent="0.35">
      <c r="A32002" t="s">
        <v>2269</v>
      </c>
      <c r="B32002" t="s">
        <v>2233</v>
      </c>
      <c r="C32002">
        <v>31.360816267483099</v>
      </c>
    </row>
    <row r="32003" spans="1:3" x14ac:dyDescent="0.35">
      <c r="A32003" t="s">
        <v>2270</v>
      </c>
      <c r="B32003" t="s">
        <v>2233</v>
      </c>
      <c r="C32003">
        <v>26.218683486125599</v>
      </c>
    </row>
    <row r="32004" spans="1:3" x14ac:dyDescent="0.35">
      <c r="A32004" t="s">
        <v>2271</v>
      </c>
      <c r="B32004" t="s">
        <v>2233</v>
      </c>
      <c r="C32004">
        <v>24.7194084458127</v>
      </c>
    </row>
    <row r="32005" spans="1:3" x14ac:dyDescent="0.35">
      <c r="A32005" t="s">
        <v>2272</v>
      </c>
      <c r="B32005" t="s">
        <v>2233</v>
      </c>
      <c r="C32005">
        <v>95.842211306302303</v>
      </c>
    </row>
    <row r="32006" spans="1:3" x14ac:dyDescent="0.35">
      <c r="A32006" t="s">
        <v>2273</v>
      </c>
      <c r="B32006" t="s">
        <v>2233</v>
      </c>
      <c r="C32006">
        <v>25.914403074265401</v>
      </c>
    </row>
    <row r="32007" spans="1:3" x14ac:dyDescent="0.35">
      <c r="A32007" t="s">
        <v>2274</v>
      </c>
      <c r="B32007" t="s">
        <v>2233</v>
      </c>
      <c r="C32007">
        <v>19.2441778443822</v>
      </c>
    </row>
    <row r="32008" spans="1:3" x14ac:dyDescent="0.35">
      <c r="A32008" t="s">
        <v>2275</v>
      </c>
      <c r="B32008" t="s">
        <v>2233</v>
      </c>
      <c r="C32008">
        <v>14.852838688845599</v>
      </c>
    </row>
    <row r="32009" spans="1:3" x14ac:dyDescent="0.35">
      <c r="A32009" t="s">
        <v>2276</v>
      </c>
      <c r="B32009" t="s">
        <v>2233</v>
      </c>
      <c r="C32009">
        <v>16.771120878018099</v>
      </c>
    </row>
    <row r="32010" spans="1:3" x14ac:dyDescent="0.35">
      <c r="A32010" t="s">
        <v>2277</v>
      </c>
      <c r="B32010" t="s">
        <v>2233</v>
      </c>
      <c r="C32010">
        <v>99.701334144101494</v>
      </c>
    </row>
    <row r="32011" spans="1:3" x14ac:dyDescent="0.35">
      <c r="A32011" t="s">
        <v>2278</v>
      </c>
      <c r="B32011" t="s">
        <v>2233</v>
      </c>
      <c r="C32011">
        <v>93.153010484380701</v>
      </c>
    </row>
    <row r="32012" spans="1:3" x14ac:dyDescent="0.35">
      <c r="A32012" t="s">
        <v>2279</v>
      </c>
      <c r="B32012" t="s">
        <v>2233</v>
      </c>
      <c r="C32012">
        <v>26.014498758851701</v>
      </c>
    </row>
    <row r="32013" spans="1:3" x14ac:dyDescent="0.35">
      <c r="A32013" t="s">
        <v>2280</v>
      </c>
      <c r="B32013" t="s">
        <v>2233</v>
      </c>
      <c r="C32013">
        <v>247.74448481105799</v>
      </c>
    </row>
    <row r="32014" spans="1:3" x14ac:dyDescent="0.35">
      <c r="A32014" t="s">
        <v>2281</v>
      </c>
      <c r="B32014" t="s">
        <v>2233</v>
      </c>
      <c r="C32014">
        <v>28.423346016959702</v>
      </c>
    </row>
    <row r="32015" spans="1:3" x14ac:dyDescent="0.35">
      <c r="A32015" t="s">
        <v>2282</v>
      </c>
      <c r="B32015" t="s">
        <v>2233</v>
      </c>
      <c r="C32015">
        <v>295.351127627305</v>
      </c>
    </row>
    <row r="32016" spans="1:3" x14ac:dyDescent="0.35">
      <c r="A32016" t="s">
        <v>2283</v>
      </c>
      <c r="B32016" t="s">
        <v>2233</v>
      </c>
      <c r="C32016">
        <v>107.625016522975</v>
      </c>
    </row>
    <row r="32017" spans="1:3" x14ac:dyDescent="0.35">
      <c r="A32017" t="s">
        <v>2293</v>
      </c>
      <c r="B32017" t="s">
        <v>2233</v>
      </c>
      <c r="C32017">
        <v>5.1941507026211804</v>
      </c>
    </row>
    <row r="32018" spans="1:3" x14ac:dyDescent="0.35">
      <c r="A32018" t="s">
        <v>2284</v>
      </c>
      <c r="B32018" t="s">
        <v>2233</v>
      </c>
      <c r="C32018">
        <v>15.059335902059299</v>
      </c>
    </row>
    <row r="32019" spans="1:3" x14ac:dyDescent="0.35">
      <c r="A32019" t="s">
        <v>2285</v>
      </c>
      <c r="B32019" t="s">
        <v>2233</v>
      </c>
      <c r="C32019">
        <v>110.07975237055901</v>
      </c>
    </row>
    <row r="32020" spans="1:3" x14ac:dyDescent="0.35">
      <c r="A32020" t="s">
        <v>2286</v>
      </c>
      <c r="B32020" t="s">
        <v>2233</v>
      </c>
      <c r="C32020">
        <v>100.885285693524</v>
      </c>
    </row>
    <row r="32021" spans="1:3" x14ac:dyDescent="0.35">
      <c r="A32021" t="s">
        <v>2295</v>
      </c>
      <c r="B32021" t="s">
        <v>2233</v>
      </c>
      <c r="C32021">
        <v>3.0783869312470702</v>
      </c>
    </row>
    <row r="32022" spans="1:3" x14ac:dyDescent="0.35">
      <c r="A32022" t="s">
        <v>2287</v>
      </c>
      <c r="B32022" t="s">
        <v>2233</v>
      </c>
      <c r="C32022">
        <v>103.36436501295501</v>
      </c>
    </row>
    <row r="32023" spans="1:3" x14ac:dyDescent="0.35">
      <c r="A32023" t="s">
        <v>2288</v>
      </c>
      <c r="B32023" t="s">
        <v>2233</v>
      </c>
      <c r="C32023">
        <v>26.014498758851701</v>
      </c>
    </row>
    <row r="32024" spans="1:3" x14ac:dyDescent="0.35">
      <c r="A32024" t="s">
        <v>2289</v>
      </c>
      <c r="B32024" t="s">
        <v>2233</v>
      </c>
      <c r="C32024">
        <v>110.246980731278</v>
      </c>
    </row>
    <row r="32025" spans="1:3" x14ac:dyDescent="0.35">
      <c r="A32025" t="s">
        <v>2290</v>
      </c>
      <c r="B32025" t="s">
        <v>2233</v>
      </c>
      <c r="C32025">
        <v>16.676448752311501</v>
      </c>
    </row>
    <row r="32026" spans="1:3" x14ac:dyDescent="0.35">
      <c r="A32026" t="s">
        <v>2291</v>
      </c>
      <c r="B32026" t="s">
        <v>2233</v>
      </c>
      <c r="C32026">
        <v>16.676448752311501</v>
      </c>
    </row>
    <row r="32027" spans="1:3" x14ac:dyDescent="0.35">
      <c r="A32027" t="s">
        <v>2292</v>
      </c>
      <c r="B32027" t="s">
        <v>2233</v>
      </c>
      <c r="C32027">
        <v>16.676448752311501</v>
      </c>
    </row>
    <row r="32028" spans="1:3" x14ac:dyDescent="0.35">
      <c r="A32028" t="s">
        <v>2492</v>
      </c>
      <c r="B32028" t="s">
        <v>2534</v>
      </c>
      <c r="C32028">
        <v>4.2150979592246696</v>
      </c>
    </row>
    <row r="32029" spans="1:3" x14ac:dyDescent="0.35">
      <c r="A32029" t="s">
        <v>2132</v>
      </c>
      <c r="B32029" t="s">
        <v>2534</v>
      </c>
      <c r="C32029">
        <v>1.6715514790036901</v>
      </c>
    </row>
    <row r="32030" spans="1:3" x14ac:dyDescent="0.35">
      <c r="A32030" t="s">
        <v>2202</v>
      </c>
      <c r="B32030" t="s">
        <v>2534</v>
      </c>
      <c r="C32030">
        <v>137.613077727389</v>
      </c>
    </row>
    <row r="32031" spans="1:3" x14ac:dyDescent="0.35">
      <c r="A32031" t="s">
        <v>2535</v>
      </c>
      <c r="B32031" t="s">
        <v>2534</v>
      </c>
      <c r="C32031">
        <v>94.603151776876899</v>
      </c>
    </row>
    <row r="32032" spans="1:3" x14ac:dyDescent="0.35">
      <c r="A32032" t="s">
        <v>2133</v>
      </c>
      <c r="B32032" t="s">
        <v>2534</v>
      </c>
      <c r="C32032">
        <v>9.2613770723645708</v>
      </c>
    </row>
    <row r="32033" spans="1:3" x14ac:dyDescent="0.35">
      <c r="A32033" t="s">
        <v>2565</v>
      </c>
      <c r="B32033" t="s">
        <v>2534</v>
      </c>
      <c r="C32033">
        <v>7.9919624004106904</v>
      </c>
    </row>
    <row r="32034" spans="1:3" x14ac:dyDescent="0.35">
      <c r="A32034" t="s">
        <v>2536</v>
      </c>
      <c r="B32034" t="s">
        <v>2534</v>
      </c>
      <c r="C32034">
        <v>139.41365688667699</v>
      </c>
    </row>
    <row r="32035" spans="1:3" x14ac:dyDescent="0.35">
      <c r="A32035" t="s">
        <v>2537</v>
      </c>
      <c r="B32035" t="s">
        <v>2534</v>
      </c>
      <c r="C32035">
        <v>114.14419309298501</v>
      </c>
    </row>
    <row r="32036" spans="1:3" x14ac:dyDescent="0.35">
      <c r="A32036" t="s">
        <v>2212</v>
      </c>
      <c r="B32036" t="s">
        <v>2534</v>
      </c>
      <c r="C32036">
        <v>147.00948627709701</v>
      </c>
    </row>
    <row r="32037" spans="1:3" x14ac:dyDescent="0.35">
      <c r="A32037" t="s">
        <v>2196</v>
      </c>
      <c r="B32037" t="s">
        <v>2534</v>
      </c>
      <c r="C32037">
        <v>9.6923705235726096</v>
      </c>
    </row>
    <row r="32038" spans="1:3" x14ac:dyDescent="0.35">
      <c r="A32038" t="s">
        <v>2149</v>
      </c>
      <c r="B32038" t="s">
        <v>2534</v>
      </c>
      <c r="C32038">
        <v>5.3191227162949097</v>
      </c>
    </row>
    <row r="32039" spans="1:3" x14ac:dyDescent="0.35">
      <c r="A32039" t="s">
        <v>2538</v>
      </c>
      <c r="B32039" t="s">
        <v>2534</v>
      </c>
      <c r="C32039">
        <v>119.997949574103</v>
      </c>
    </row>
    <row r="32040" spans="1:3" x14ac:dyDescent="0.35">
      <c r="A32040" t="s">
        <v>2197</v>
      </c>
      <c r="B32040" t="s">
        <v>2534</v>
      </c>
      <c r="C32040">
        <v>9.8913569659450697</v>
      </c>
    </row>
    <row r="32041" spans="1:3" x14ac:dyDescent="0.35">
      <c r="A32041" t="s">
        <v>2171</v>
      </c>
      <c r="B32041" t="s">
        <v>2534</v>
      </c>
      <c r="C32041">
        <v>12.1198042735536</v>
      </c>
    </row>
    <row r="32042" spans="1:3" x14ac:dyDescent="0.35">
      <c r="A32042" t="s">
        <v>2203</v>
      </c>
      <c r="B32042" t="s">
        <v>2534</v>
      </c>
      <c r="C32042">
        <v>132.62625780652499</v>
      </c>
    </row>
    <row r="32043" spans="1:3" x14ac:dyDescent="0.35">
      <c r="A32043" t="s">
        <v>2539</v>
      </c>
      <c r="B32043" t="s">
        <v>2534</v>
      </c>
      <c r="C32043">
        <v>122.137372478519</v>
      </c>
    </row>
    <row r="32044" spans="1:3" x14ac:dyDescent="0.35">
      <c r="A32044" t="s">
        <v>2134</v>
      </c>
      <c r="B32044" t="s">
        <v>2534</v>
      </c>
      <c r="C32044">
        <v>5.4087877352885201</v>
      </c>
    </row>
    <row r="32045" spans="1:3" x14ac:dyDescent="0.35">
      <c r="A32045" t="s">
        <v>2504</v>
      </c>
      <c r="B32045" t="s">
        <v>2534</v>
      </c>
      <c r="C32045">
        <v>1.6312511914110299</v>
      </c>
    </row>
    <row r="32046" spans="1:3" x14ac:dyDescent="0.35">
      <c r="A32046" t="s">
        <v>2150</v>
      </c>
      <c r="B32046" t="s">
        <v>2534</v>
      </c>
      <c r="C32046">
        <v>3.8517130691680999</v>
      </c>
    </row>
    <row r="32047" spans="1:3" x14ac:dyDescent="0.35">
      <c r="A32047" t="s">
        <v>2540</v>
      </c>
      <c r="B32047" t="s">
        <v>2534</v>
      </c>
      <c r="C32047">
        <v>93.510600202465298</v>
      </c>
    </row>
    <row r="32048" spans="1:3" x14ac:dyDescent="0.35">
      <c r="A32048" t="s">
        <v>2135</v>
      </c>
      <c r="B32048" t="s">
        <v>2534</v>
      </c>
      <c r="C32048">
        <v>7.3595501788375701</v>
      </c>
    </row>
    <row r="32049" spans="1:3" x14ac:dyDescent="0.35">
      <c r="A32049" t="s">
        <v>2204</v>
      </c>
      <c r="B32049" t="s">
        <v>2534</v>
      </c>
      <c r="C32049">
        <v>143.44118718871201</v>
      </c>
    </row>
    <row r="32050" spans="1:3" x14ac:dyDescent="0.35">
      <c r="A32050" t="s">
        <v>2495</v>
      </c>
      <c r="B32050" t="s">
        <v>2534</v>
      </c>
      <c r="C32050">
        <v>15.8515234555917</v>
      </c>
    </row>
    <row r="32051" spans="1:3" x14ac:dyDescent="0.35">
      <c r="A32051" t="s">
        <v>2541</v>
      </c>
      <c r="B32051" t="s">
        <v>2534</v>
      </c>
      <c r="C32051">
        <v>135.84762274148099</v>
      </c>
    </row>
    <row r="32052" spans="1:3" x14ac:dyDescent="0.35">
      <c r="A32052" t="s">
        <v>2205</v>
      </c>
      <c r="B32052" t="s">
        <v>2534</v>
      </c>
      <c r="C32052">
        <v>151.11028778789299</v>
      </c>
    </row>
    <row r="32053" spans="1:3" x14ac:dyDescent="0.35">
      <c r="A32053" t="s">
        <v>2206</v>
      </c>
      <c r="B32053" t="s">
        <v>2534</v>
      </c>
      <c r="C32053">
        <v>139.095232380948</v>
      </c>
    </row>
    <row r="32054" spans="1:3" x14ac:dyDescent="0.35">
      <c r="A32054" t="s">
        <v>2172</v>
      </c>
      <c r="B32054" t="s">
        <v>2534</v>
      </c>
      <c r="C32054">
        <v>59.4784699674058</v>
      </c>
    </row>
    <row r="32055" spans="1:3" x14ac:dyDescent="0.35">
      <c r="A32055" t="s">
        <v>2542</v>
      </c>
      <c r="B32055" t="s">
        <v>2534</v>
      </c>
      <c r="C32055">
        <v>144.10827322519901</v>
      </c>
    </row>
    <row r="32056" spans="1:3" x14ac:dyDescent="0.35">
      <c r="A32056" t="s">
        <v>2543</v>
      </c>
      <c r="B32056" t="s">
        <v>2534</v>
      </c>
      <c r="C32056">
        <v>147.78663661468499</v>
      </c>
    </row>
    <row r="32057" spans="1:3" x14ac:dyDescent="0.35">
      <c r="A32057" t="s">
        <v>2173</v>
      </c>
      <c r="B32057" t="s">
        <v>2534</v>
      </c>
      <c r="C32057">
        <v>114.23117087268</v>
      </c>
    </row>
    <row r="32058" spans="1:3" x14ac:dyDescent="0.35">
      <c r="A32058" t="s">
        <v>2137</v>
      </c>
      <c r="B32058" t="s">
        <v>2534</v>
      </c>
      <c r="C32058">
        <v>9.2032277342095892</v>
      </c>
    </row>
    <row r="32059" spans="1:3" x14ac:dyDescent="0.35">
      <c r="A32059" t="s">
        <v>2198</v>
      </c>
      <c r="B32059" t="s">
        <v>2534</v>
      </c>
      <c r="C32059">
        <v>9.7576703889036001</v>
      </c>
    </row>
    <row r="32060" spans="1:3" x14ac:dyDescent="0.35">
      <c r="A32060" t="s">
        <v>2153</v>
      </c>
      <c r="B32060" t="s">
        <v>2534</v>
      </c>
      <c r="C32060">
        <v>1.3124749124316399</v>
      </c>
    </row>
    <row r="32061" spans="1:3" x14ac:dyDescent="0.35">
      <c r="A32061" t="s">
        <v>2215</v>
      </c>
      <c r="B32061" t="s">
        <v>2534</v>
      </c>
      <c r="C32061">
        <v>4.3389963345835003</v>
      </c>
    </row>
    <row r="32062" spans="1:3" x14ac:dyDescent="0.35">
      <c r="A32062" t="s">
        <v>2174</v>
      </c>
      <c r="B32062" t="s">
        <v>2534</v>
      </c>
      <c r="C32062">
        <v>2.4836229117026001</v>
      </c>
    </row>
    <row r="32063" spans="1:3" x14ac:dyDescent="0.35">
      <c r="A32063" t="s">
        <v>2155</v>
      </c>
      <c r="B32063" t="s">
        <v>2534</v>
      </c>
      <c r="C32063">
        <v>1.3124749124316399</v>
      </c>
    </row>
    <row r="32064" spans="1:3" x14ac:dyDescent="0.35">
      <c r="A32064" t="s">
        <v>2512</v>
      </c>
      <c r="B32064" t="s">
        <v>2534</v>
      </c>
      <c r="C32064">
        <v>1.6518176013749499</v>
      </c>
    </row>
    <row r="32065" spans="1:3" x14ac:dyDescent="0.35">
      <c r="A32065" t="s">
        <v>2544</v>
      </c>
      <c r="B32065" t="s">
        <v>2534</v>
      </c>
      <c r="C32065">
        <v>150.70853334423899</v>
      </c>
    </row>
    <row r="32066" spans="1:3" x14ac:dyDescent="0.35">
      <c r="A32066" t="s">
        <v>2566</v>
      </c>
      <c r="B32066" t="s">
        <v>2534</v>
      </c>
      <c r="C32066">
        <v>14.2612016363462</v>
      </c>
    </row>
    <row r="32067" spans="1:3" x14ac:dyDescent="0.35">
      <c r="A32067" t="s">
        <v>2516</v>
      </c>
      <c r="B32067" t="s">
        <v>2534</v>
      </c>
      <c r="C32067">
        <v>1.6108314719533201</v>
      </c>
    </row>
    <row r="32068" spans="1:3" x14ac:dyDescent="0.35">
      <c r="A32068" t="s">
        <v>2545</v>
      </c>
      <c r="B32068" t="s">
        <v>2534</v>
      </c>
      <c r="C32068">
        <v>136.22241764392999</v>
      </c>
    </row>
    <row r="32069" spans="1:3" x14ac:dyDescent="0.35">
      <c r="A32069" t="s">
        <v>2567</v>
      </c>
      <c r="B32069" t="s">
        <v>2534</v>
      </c>
      <c r="C32069">
        <v>4.04787228846254</v>
      </c>
    </row>
    <row r="32070" spans="1:3" x14ac:dyDescent="0.35">
      <c r="A32070" t="s">
        <v>2546</v>
      </c>
      <c r="B32070" t="s">
        <v>2534</v>
      </c>
      <c r="C32070">
        <v>145.281690494712</v>
      </c>
    </row>
    <row r="32071" spans="1:3" x14ac:dyDescent="0.35">
      <c r="A32071" t="s">
        <v>2547</v>
      </c>
      <c r="B32071" t="s">
        <v>2534</v>
      </c>
      <c r="C32071">
        <v>171.955619223372</v>
      </c>
    </row>
    <row r="32072" spans="1:3" x14ac:dyDescent="0.35">
      <c r="A32072" t="s">
        <v>2519</v>
      </c>
      <c r="B32072" t="s">
        <v>2534</v>
      </c>
      <c r="C32072">
        <v>1.55043248644013</v>
      </c>
    </row>
    <row r="32073" spans="1:3" x14ac:dyDescent="0.35">
      <c r="A32073" t="s">
        <v>2568</v>
      </c>
      <c r="B32073" t="s">
        <v>2534</v>
      </c>
      <c r="C32073">
        <v>7.8088468457717202</v>
      </c>
    </row>
    <row r="32074" spans="1:3" x14ac:dyDescent="0.35">
      <c r="A32074" t="s">
        <v>2548</v>
      </c>
      <c r="B32074" t="s">
        <v>2534</v>
      </c>
      <c r="C32074">
        <v>123.45306950086901</v>
      </c>
    </row>
    <row r="32075" spans="1:3" x14ac:dyDescent="0.35">
      <c r="A32075" t="s">
        <v>2139</v>
      </c>
      <c r="B32075" t="s">
        <v>2534</v>
      </c>
      <c r="C32075">
        <v>10.603203078510401</v>
      </c>
    </row>
    <row r="32076" spans="1:3" x14ac:dyDescent="0.35">
      <c r="A32076" t="s">
        <v>2549</v>
      </c>
      <c r="B32076" t="s">
        <v>2534</v>
      </c>
      <c r="C32076">
        <v>171.637847119339</v>
      </c>
    </row>
    <row r="32077" spans="1:3" x14ac:dyDescent="0.35">
      <c r="A32077" t="s">
        <v>2140</v>
      </c>
      <c r="B32077" t="s">
        <v>2534</v>
      </c>
      <c r="C32077">
        <v>13.113231869409301</v>
      </c>
    </row>
    <row r="32078" spans="1:3" x14ac:dyDescent="0.35">
      <c r="A32078" t="s">
        <v>2550</v>
      </c>
      <c r="B32078" t="s">
        <v>2534</v>
      </c>
      <c r="C32078">
        <v>124.140691647596</v>
      </c>
    </row>
    <row r="32079" spans="1:3" x14ac:dyDescent="0.35">
      <c r="A32079" t="s">
        <v>2207</v>
      </c>
      <c r="B32079" t="s">
        <v>2534</v>
      </c>
      <c r="C32079">
        <v>117.25181126091</v>
      </c>
    </row>
    <row r="32080" spans="1:3" x14ac:dyDescent="0.35">
      <c r="A32080" t="s">
        <v>2141</v>
      </c>
      <c r="B32080" t="s">
        <v>2534</v>
      </c>
      <c r="C32080">
        <v>4.8576725668124698</v>
      </c>
    </row>
    <row r="32081" spans="1:3" x14ac:dyDescent="0.35">
      <c r="A32081" t="s">
        <v>2299</v>
      </c>
      <c r="B32081" t="s">
        <v>2534</v>
      </c>
      <c r="C32081">
        <v>110.790584771856</v>
      </c>
    </row>
    <row r="32082" spans="1:3" x14ac:dyDescent="0.35">
      <c r="A32082" t="s">
        <v>2551</v>
      </c>
      <c r="B32082" t="s">
        <v>2534</v>
      </c>
      <c r="C32082">
        <v>169.369628526165</v>
      </c>
    </row>
    <row r="32083" spans="1:3" x14ac:dyDescent="0.35">
      <c r="A32083" t="s">
        <v>2208</v>
      </c>
      <c r="B32083" t="s">
        <v>2534</v>
      </c>
      <c r="C32083">
        <v>139.76453049859299</v>
      </c>
    </row>
    <row r="32084" spans="1:3" x14ac:dyDescent="0.35">
      <c r="A32084" t="s">
        <v>2552</v>
      </c>
      <c r="B32084" t="s">
        <v>2534</v>
      </c>
      <c r="C32084">
        <v>114.45793330677699</v>
      </c>
    </row>
    <row r="32085" spans="1:3" x14ac:dyDescent="0.35">
      <c r="A32085" t="s">
        <v>2553</v>
      </c>
      <c r="B32085" t="s">
        <v>2534</v>
      </c>
      <c r="C32085">
        <v>117.399486088134</v>
      </c>
    </row>
    <row r="32086" spans="1:3" x14ac:dyDescent="0.35">
      <c r="A32086" t="s">
        <v>2216</v>
      </c>
      <c r="B32086" t="s">
        <v>2534</v>
      </c>
      <c r="C32086">
        <v>7.3014699975672404</v>
      </c>
    </row>
    <row r="32087" spans="1:3" x14ac:dyDescent="0.35">
      <c r="A32087" t="s">
        <v>2554</v>
      </c>
      <c r="B32087" t="s">
        <v>2534</v>
      </c>
      <c r="C32087">
        <v>159.96460747313299</v>
      </c>
    </row>
    <row r="32088" spans="1:3" x14ac:dyDescent="0.35">
      <c r="A32088" t="s">
        <v>2555</v>
      </c>
      <c r="B32088" t="s">
        <v>2534</v>
      </c>
      <c r="C32088">
        <v>162.49350702773</v>
      </c>
    </row>
    <row r="32089" spans="1:3" x14ac:dyDescent="0.35">
      <c r="A32089" t="s">
        <v>2199</v>
      </c>
      <c r="B32089" t="s">
        <v>2534</v>
      </c>
      <c r="C32089">
        <v>16.174759703403002</v>
      </c>
    </row>
    <row r="32090" spans="1:3" x14ac:dyDescent="0.35">
      <c r="A32090" t="s">
        <v>2162</v>
      </c>
      <c r="B32090" t="s">
        <v>2534</v>
      </c>
      <c r="C32090">
        <v>1.36885144010534</v>
      </c>
    </row>
    <row r="32091" spans="1:3" x14ac:dyDescent="0.35">
      <c r="A32091" t="s">
        <v>2556</v>
      </c>
      <c r="B32091" t="s">
        <v>2534</v>
      </c>
      <c r="C32091">
        <v>163.30510222789499</v>
      </c>
    </row>
    <row r="32092" spans="1:3" x14ac:dyDescent="0.35">
      <c r="A32092" t="s">
        <v>2175</v>
      </c>
      <c r="B32092" t="s">
        <v>2534</v>
      </c>
      <c r="C32092">
        <v>56.766446822362099</v>
      </c>
    </row>
    <row r="32093" spans="1:3" x14ac:dyDescent="0.35">
      <c r="A32093" t="s">
        <v>2200</v>
      </c>
      <c r="B32093" t="s">
        <v>2534</v>
      </c>
      <c r="C32093">
        <v>15.4241198405898</v>
      </c>
    </row>
    <row r="32094" spans="1:3" x14ac:dyDescent="0.35">
      <c r="A32094" t="s">
        <v>2557</v>
      </c>
      <c r="B32094" t="s">
        <v>2534</v>
      </c>
      <c r="C32094">
        <v>151.11028778789299</v>
      </c>
    </row>
    <row r="32095" spans="1:3" x14ac:dyDescent="0.35">
      <c r="A32095" t="s">
        <v>2201</v>
      </c>
      <c r="B32095" t="s">
        <v>2534</v>
      </c>
      <c r="C32095">
        <v>17.917229542877799</v>
      </c>
    </row>
    <row r="32096" spans="1:3" x14ac:dyDescent="0.35">
      <c r="A32096" t="s">
        <v>2176</v>
      </c>
      <c r="B32096" t="s">
        <v>2534</v>
      </c>
      <c r="C32096">
        <v>102.13324426904001</v>
      </c>
    </row>
    <row r="32097" spans="1:3" x14ac:dyDescent="0.35">
      <c r="A32097" t="s">
        <v>2142</v>
      </c>
      <c r="B32097" t="s">
        <v>2534</v>
      </c>
      <c r="C32097">
        <v>7.0056367257654504</v>
      </c>
    </row>
    <row r="32098" spans="1:3" x14ac:dyDescent="0.35">
      <c r="A32098" t="s">
        <v>2298</v>
      </c>
      <c r="B32098" t="s">
        <v>2534</v>
      </c>
      <c r="C32098">
        <v>36.842495117332497</v>
      </c>
    </row>
    <row r="32099" spans="1:3" x14ac:dyDescent="0.35">
      <c r="A32099" t="s">
        <v>2165</v>
      </c>
      <c r="B32099" t="s">
        <v>2534</v>
      </c>
      <c r="C32099">
        <v>5.5092962727737396</v>
      </c>
    </row>
    <row r="32100" spans="1:3" x14ac:dyDescent="0.35">
      <c r="A32100" t="s">
        <v>2558</v>
      </c>
      <c r="B32100" t="s">
        <v>2534</v>
      </c>
      <c r="C32100">
        <v>140.847698654287</v>
      </c>
    </row>
    <row r="32101" spans="1:3" x14ac:dyDescent="0.35">
      <c r="A32101" t="s">
        <v>2559</v>
      </c>
      <c r="B32101" t="s">
        <v>2534</v>
      </c>
      <c r="C32101">
        <v>165.594003391336</v>
      </c>
    </row>
    <row r="32102" spans="1:3" x14ac:dyDescent="0.35">
      <c r="A32102" t="s">
        <v>2167</v>
      </c>
      <c r="B32102" t="s">
        <v>2534</v>
      </c>
      <c r="C32102">
        <v>5.3191227162949097</v>
      </c>
    </row>
    <row r="32103" spans="1:3" x14ac:dyDescent="0.35">
      <c r="A32103" t="s">
        <v>2560</v>
      </c>
      <c r="B32103" t="s">
        <v>2534</v>
      </c>
      <c r="C32103">
        <v>152.354532831369</v>
      </c>
    </row>
    <row r="32104" spans="1:3" x14ac:dyDescent="0.35">
      <c r="A32104" t="s">
        <v>2209</v>
      </c>
      <c r="B32104" t="s">
        <v>2534</v>
      </c>
      <c r="C32104">
        <v>116.28144142439901</v>
      </c>
    </row>
    <row r="32105" spans="1:3" x14ac:dyDescent="0.35">
      <c r="A32105" t="s">
        <v>2210</v>
      </c>
      <c r="B32105" t="s">
        <v>2534</v>
      </c>
      <c r="C32105">
        <v>136.60315291888401</v>
      </c>
    </row>
    <row r="32106" spans="1:3" x14ac:dyDescent="0.35">
      <c r="A32106" t="s">
        <v>2561</v>
      </c>
      <c r="B32106" t="s">
        <v>2534</v>
      </c>
      <c r="C32106">
        <v>10.541121272982201</v>
      </c>
    </row>
    <row r="32107" spans="1:3" x14ac:dyDescent="0.35">
      <c r="A32107" t="s">
        <v>2562</v>
      </c>
      <c r="B32107" t="s">
        <v>2534</v>
      </c>
      <c r="C32107">
        <v>144.877215199711</v>
      </c>
    </row>
    <row r="32108" spans="1:3" x14ac:dyDescent="0.35">
      <c r="A32108" t="s">
        <v>2563</v>
      </c>
      <c r="B32108" t="s">
        <v>2534</v>
      </c>
      <c r="C32108">
        <v>120.324937170648</v>
      </c>
    </row>
    <row r="32109" spans="1:3" x14ac:dyDescent="0.35">
      <c r="A32109" t="s">
        <v>2564</v>
      </c>
      <c r="B32109" t="s">
        <v>2534</v>
      </c>
      <c r="C32109">
        <v>149.92325121997101</v>
      </c>
    </row>
    <row r="32110" spans="1:3" x14ac:dyDescent="0.35">
      <c r="A32110" t="s">
        <v>2211</v>
      </c>
      <c r="B32110" t="s">
        <v>2534</v>
      </c>
      <c r="C32110">
        <v>171.637847119339</v>
      </c>
    </row>
    <row r="32111" spans="1:3" x14ac:dyDescent="0.35">
      <c r="A32111" t="s">
        <v>2472</v>
      </c>
      <c r="B32111" t="s">
        <v>2474</v>
      </c>
      <c r="C32111">
        <v>300</v>
      </c>
    </row>
    <row r="32112" spans="1:3" x14ac:dyDescent="0.35">
      <c r="A32112" t="s">
        <v>2471</v>
      </c>
      <c r="B32112" t="s">
        <v>2474</v>
      </c>
      <c r="C32112">
        <v>300</v>
      </c>
    </row>
    <row r="32113" spans="1:3" x14ac:dyDescent="0.35">
      <c r="A32113" t="s">
        <v>2473</v>
      </c>
      <c r="B32113" t="s">
        <v>2474</v>
      </c>
      <c r="C32113">
        <v>300</v>
      </c>
    </row>
    <row r="32114" spans="1:3" x14ac:dyDescent="0.35">
      <c r="A32114" t="s">
        <v>2475</v>
      </c>
      <c r="B32114" t="s">
        <v>2474</v>
      </c>
      <c r="C32114">
        <v>300</v>
      </c>
    </row>
    <row r="32115" spans="1:3" x14ac:dyDescent="0.35">
      <c r="A32115" t="s">
        <v>2476</v>
      </c>
      <c r="B32115" t="s">
        <v>2474</v>
      </c>
      <c r="C32115">
        <v>300</v>
      </c>
    </row>
    <row r="32116" spans="1:3" x14ac:dyDescent="0.35">
      <c r="A32116" t="s">
        <v>2477</v>
      </c>
      <c r="B32116" t="s">
        <v>2474</v>
      </c>
      <c r="C32116">
        <v>300</v>
      </c>
    </row>
    <row r="32117" spans="1:3" x14ac:dyDescent="0.35">
      <c r="A32117" t="s">
        <v>2478</v>
      </c>
      <c r="B32117" t="s">
        <v>2474</v>
      </c>
      <c r="C32117">
        <v>300</v>
      </c>
    </row>
    <row r="32118" spans="1:3" x14ac:dyDescent="0.35">
      <c r="A32118" t="s">
        <v>2479</v>
      </c>
      <c r="B32118" t="s">
        <v>2474</v>
      </c>
      <c r="C32118">
        <v>300</v>
      </c>
    </row>
    <row r="32119" spans="1:3" x14ac:dyDescent="0.35">
      <c r="A32119" t="s">
        <v>2480</v>
      </c>
      <c r="B32119" t="s">
        <v>2474</v>
      </c>
      <c r="C32119">
        <v>300</v>
      </c>
    </row>
    <row r="32120" spans="1:3" x14ac:dyDescent="0.35">
      <c r="A32120" t="s">
        <v>2481</v>
      </c>
      <c r="B32120" t="s">
        <v>2474</v>
      </c>
      <c r="C32120">
        <v>300</v>
      </c>
    </row>
    <row r="32121" spans="1:3" x14ac:dyDescent="0.35">
      <c r="A32121" t="s">
        <v>2482</v>
      </c>
      <c r="B32121" t="s">
        <v>2474</v>
      </c>
      <c r="C32121">
        <v>300</v>
      </c>
    </row>
    <row r="32122" spans="1:3" x14ac:dyDescent="0.35">
      <c r="A32122" t="s">
        <v>2483</v>
      </c>
      <c r="B32122" t="s">
        <v>2474</v>
      </c>
      <c r="C32122">
        <v>300</v>
      </c>
    </row>
    <row r="32123" spans="1:3" x14ac:dyDescent="0.35">
      <c r="A32123" t="s">
        <v>2484</v>
      </c>
      <c r="B32123" t="s">
        <v>2474</v>
      </c>
      <c r="C32123">
        <v>141.94615741310301</v>
      </c>
    </row>
    <row r="32124" spans="1:3" x14ac:dyDescent="0.35">
      <c r="A32124" t="s">
        <v>2485</v>
      </c>
      <c r="B32124" t="s">
        <v>2474</v>
      </c>
      <c r="C32124">
        <v>300</v>
      </c>
    </row>
    <row r="32125" spans="1:3" x14ac:dyDescent="0.35">
      <c r="A32125" t="s">
        <v>2486</v>
      </c>
      <c r="B32125" t="s">
        <v>2474</v>
      </c>
      <c r="C32125">
        <v>300</v>
      </c>
    </row>
    <row r="32126" spans="1:3" x14ac:dyDescent="0.35">
      <c r="A32126" t="s">
        <v>2487</v>
      </c>
      <c r="B32126" t="s">
        <v>2474</v>
      </c>
      <c r="C32126">
        <v>300</v>
      </c>
    </row>
    <row r="32127" spans="1:3" x14ac:dyDescent="0.35">
      <c r="A32127" t="s">
        <v>2488</v>
      </c>
      <c r="B32127" t="s">
        <v>2474</v>
      </c>
      <c r="C32127">
        <v>300</v>
      </c>
    </row>
    <row r="32128" spans="1:3" x14ac:dyDescent="0.35">
      <c r="A32128" t="s">
        <v>2489</v>
      </c>
      <c r="B32128" t="s">
        <v>2474</v>
      </c>
      <c r="C32128">
        <v>300</v>
      </c>
    </row>
    <row r="32129" spans="1:3" x14ac:dyDescent="0.35">
      <c r="A32129" t="s">
        <v>2490</v>
      </c>
      <c r="B32129" t="s">
        <v>2474</v>
      </c>
      <c r="C32129">
        <v>300</v>
      </c>
    </row>
    <row r="32130" spans="1:3" x14ac:dyDescent="0.35">
      <c r="A32130" t="s">
        <v>2491</v>
      </c>
      <c r="B32130" t="s">
        <v>2474</v>
      </c>
      <c r="C32130">
        <v>78.954086177242701</v>
      </c>
    </row>
    <row r="32131" spans="1:3" x14ac:dyDescent="0.35">
      <c r="A32131" t="s">
        <v>2492</v>
      </c>
      <c r="B32131" t="s">
        <v>2535</v>
      </c>
      <c r="C32131">
        <v>3.2198121336955099</v>
      </c>
    </row>
    <row r="32132" spans="1:3" x14ac:dyDescent="0.35">
      <c r="A32132" t="s">
        <v>2202</v>
      </c>
      <c r="B32132" t="s">
        <v>2535</v>
      </c>
      <c r="C32132">
        <v>131.97722125109499</v>
      </c>
    </row>
    <row r="32133" spans="1:3" x14ac:dyDescent="0.35">
      <c r="A32133" t="s">
        <v>2534</v>
      </c>
      <c r="B32133" t="s">
        <v>2535</v>
      </c>
      <c r="C32133">
        <v>94.603151776876899</v>
      </c>
    </row>
    <row r="32134" spans="1:3" x14ac:dyDescent="0.35">
      <c r="A32134" t="s">
        <v>2565</v>
      </c>
      <c r="B32134" t="s">
        <v>2535</v>
      </c>
      <c r="C32134">
        <v>8.4296953320699295</v>
      </c>
    </row>
    <row r="32135" spans="1:3" x14ac:dyDescent="0.35">
      <c r="A32135" t="s">
        <v>2536</v>
      </c>
      <c r="B32135" t="s">
        <v>2535</v>
      </c>
      <c r="C32135">
        <v>111.84081137134601</v>
      </c>
    </row>
    <row r="32136" spans="1:3" x14ac:dyDescent="0.35">
      <c r="A32136" t="s">
        <v>2537</v>
      </c>
      <c r="B32136" t="s">
        <v>2535</v>
      </c>
      <c r="C32136">
        <v>194.29963457586501</v>
      </c>
    </row>
    <row r="32137" spans="1:3" x14ac:dyDescent="0.35">
      <c r="A32137" t="s">
        <v>2212</v>
      </c>
      <c r="B32137" t="s">
        <v>2535</v>
      </c>
      <c r="C32137">
        <v>151.612476964368</v>
      </c>
    </row>
    <row r="32138" spans="1:3" x14ac:dyDescent="0.35">
      <c r="A32138" t="s">
        <v>2196</v>
      </c>
      <c r="B32138" t="s">
        <v>2535</v>
      </c>
      <c r="C32138">
        <v>12.287524480171999</v>
      </c>
    </row>
    <row r="32139" spans="1:3" x14ac:dyDescent="0.35">
      <c r="A32139" t="s">
        <v>2149</v>
      </c>
      <c r="B32139" t="s">
        <v>2535</v>
      </c>
      <c r="C32139">
        <v>5.75248293612119</v>
      </c>
    </row>
    <row r="32140" spans="1:3" x14ac:dyDescent="0.35">
      <c r="A32140" t="s">
        <v>2538</v>
      </c>
      <c r="B32140" t="s">
        <v>2535</v>
      </c>
      <c r="C32140">
        <v>160.59518226262199</v>
      </c>
    </row>
    <row r="32141" spans="1:3" x14ac:dyDescent="0.35">
      <c r="A32141" t="s">
        <v>2197</v>
      </c>
      <c r="B32141" t="s">
        <v>2535</v>
      </c>
      <c r="C32141">
        <v>12.5086321065354</v>
      </c>
    </row>
    <row r="32142" spans="1:3" x14ac:dyDescent="0.35">
      <c r="A32142" t="s">
        <v>2171</v>
      </c>
      <c r="B32142" t="s">
        <v>2535</v>
      </c>
      <c r="C32142">
        <v>3.2309610050473401</v>
      </c>
    </row>
    <row r="32143" spans="1:3" x14ac:dyDescent="0.35">
      <c r="A32143" t="s">
        <v>2203</v>
      </c>
      <c r="B32143" t="s">
        <v>2535</v>
      </c>
      <c r="C32143">
        <v>143.34216145269801</v>
      </c>
    </row>
    <row r="32144" spans="1:3" x14ac:dyDescent="0.35">
      <c r="A32144" t="s">
        <v>2539</v>
      </c>
      <c r="B32144" t="s">
        <v>2535</v>
      </c>
      <c r="C32144">
        <v>132.312057537643</v>
      </c>
    </row>
    <row r="32145" spans="1:3" x14ac:dyDescent="0.35">
      <c r="A32145" t="s">
        <v>2540</v>
      </c>
      <c r="B32145" t="s">
        <v>2535</v>
      </c>
      <c r="C32145">
        <v>126.872487844527</v>
      </c>
    </row>
    <row r="32146" spans="1:3" x14ac:dyDescent="0.35">
      <c r="A32146" t="s">
        <v>2204</v>
      </c>
      <c r="B32146" t="s">
        <v>2535</v>
      </c>
      <c r="C32146">
        <v>141.44745778813899</v>
      </c>
    </row>
    <row r="32147" spans="1:3" x14ac:dyDescent="0.35">
      <c r="A32147" t="s">
        <v>2541</v>
      </c>
      <c r="B32147" t="s">
        <v>2535</v>
      </c>
      <c r="C32147">
        <v>146.73219039171499</v>
      </c>
    </row>
    <row r="32148" spans="1:3" x14ac:dyDescent="0.35">
      <c r="A32148" t="s">
        <v>2205</v>
      </c>
      <c r="B32148" t="s">
        <v>2535</v>
      </c>
      <c r="C32148">
        <v>119.48276017566</v>
      </c>
    </row>
    <row r="32149" spans="1:3" x14ac:dyDescent="0.35">
      <c r="A32149" t="s">
        <v>2206</v>
      </c>
      <c r="B32149" t="s">
        <v>2535</v>
      </c>
      <c r="C32149">
        <v>136.64958234542601</v>
      </c>
    </row>
    <row r="32150" spans="1:3" x14ac:dyDescent="0.35">
      <c r="A32150" t="s">
        <v>2172</v>
      </c>
      <c r="B32150" t="s">
        <v>2535</v>
      </c>
      <c r="C32150">
        <v>43.506967079677601</v>
      </c>
    </row>
    <row r="32151" spans="1:3" x14ac:dyDescent="0.35">
      <c r="A32151" t="s">
        <v>2542</v>
      </c>
      <c r="B32151" t="s">
        <v>2535</v>
      </c>
      <c r="C32151">
        <v>112.942835354343</v>
      </c>
    </row>
    <row r="32152" spans="1:3" x14ac:dyDescent="0.35">
      <c r="A32152" t="s">
        <v>2543</v>
      </c>
      <c r="B32152" t="s">
        <v>2535</v>
      </c>
      <c r="C32152">
        <v>113.227463581302</v>
      </c>
    </row>
    <row r="32153" spans="1:3" x14ac:dyDescent="0.35">
      <c r="A32153" t="s">
        <v>2173</v>
      </c>
      <c r="B32153" t="s">
        <v>2535</v>
      </c>
      <c r="C32153">
        <v>127.173237386221</v>
      </c>
    </row>
    <row r="32154" spans="1:3" x14ac:dyDescent="0.35">
      <c r="A32154" t="s">
        <v>2198</v>
      </c>
      <c r="B32154" t="s">
        <v>2535</v>
      </c>
      <c r="C32154">
        <v>12.360076042688499</v>
      </c>
    </row>
    <row r="32155" spans="1:3" x14ac:dyDescent="0.35">
      <c r="A32155" t="s">
        <v>2544</v>
      </c>
      <c r="B32155" t="s">
        <v>2535</v>
      </c>
      <c r="C32155">
        <v>116.049429633049</v>
      </c>
    </row>
    <row r="32156" spans="1:3" x14ac:dyDescent="0.35">
      <c r="A32156" t="s">
        <v>2566</v>
      </c>
      <c r="B32156" t="s">
        <v>2535</v>
      </c>
      <c r="C32156">
        <v>8.4296953320699295</v>
      </c>
    </row>
    <row r="32157" spans="1:3" x14ac:dyDescent="0.35">
      <c r="A32157" t="s">
        <v>2545</v>
      </c>
      <c r="B32157" t="s">
        <v>2535</v>
      </c>
      <c r="C32157">
        <v>143.72725967718799</v>
      </c>
    </row>
    <row r="32158" spans="1:3" x14ac:dyDescent="0.35">
      <c r="A32158" t="s">
        <v>2567</v>
      </c>
      <c r="B32158" t="s">
        <v>2535</v>
      </c>
      <c r="C32158">
        <v>6.3440616255718201</v>
      </c>
    </row>
    <row r="32159" spans="1:3" x14ac:dyDescent="0.35">
      <c r="A32159" t="s">
        <v>2546</v>
      </c>
      <c r="B32159" t="s">
        <v>2535</v>
      </c>
      <c r="C32159">
        <v>122.740664248973</v>
      </c>
    </row>
    <row r="32160" spans="1:3" x14ac:dyDescent="0.35">
      <c r="A32160" t="s">
        <v>2547</v>
      </c>
      <c r="B32160" t="s">
        <v>2535</v>
      </c>
      <c r="C32160">
        <v>117.458770061338</v>
      </c>
    </row>
    <row r="32161" spans="1:3" x14ac:dyDescent="0.35">
      <c r="A32161" t="s">
        <v>2568</v>
      </c>
      <c r="B32161" t="s">
        <v>2535</v>
      </c>
      <c r="C32161">
        <v>16.822712640976999</v>
      </c>
    </row>
    <row r="32162" spans="1:3" x14ac:dyDescent="0.35">
      <c r="A32162" t="s">
        <v>2548</v>
      </c>
      <c r="B32162" t="s">
        <v>2535</v>
      </c>
      <c r="C32162">
        <v>210.102627641438</v>
      </c>
    </row>
    <row r="32163" spans="1:3" x14ac:dyDescent="0.35">
      <c r="A32163" t="s">
        <v>2139</v>
      </c>
      <c r="B32163" t="s">
        <v>2535</v>
      </c>
      <c r="C32163">
        <v>15.272875749670501</v>
      </c>
    </row>
    <row r="32164" spans="1:3" x14ac:dyDescent="0.35">
      <c r="A32164" t="s">
        <v>2549</v>
      </c>
      <c r="B32164" t="s">
        <v>2535</v>
      </c>
      <c r="C32164">
        <v>95.079407807127097</v>
      </c>
    </row>
    <row r="32165" spans="1:3" x14ac:dyDescent="0.35">
      <c r="A32165" t="s">
        <v>2550</v>
      </c>
      <c r="B32165" t="s">
        <v>2535</v>
      </c>
      <c r="C32165">
        <v>141.12407713588999</v>
      </c>
    </row>
    <row r="32166" spans="1:3" x14ac:dyDescent="0.35">
      <c r="A32166" t="s">
        <v>2207</v>
      </c>
      <c r="B32166" t="s">
        <v>2535</v>
      </c>
      <c r="C32166">
        <v>120.856476137586</v>
      </c>
    </row>
    <row r="32167" spans="1:3" x14ac:dyDescent="0.35">
      <c r="A32167" t="s">
        <v>2141</v>
      </c>
      <c r="B32167" t="s">
        <v>2535</v>
      </c>
      <c r="C32167">
        <v>9.0490257751945702</v>
      </c>
    </row>
    <row r="32168" spans="1:3" x14ac:dyDescent="0.35">
      <c r="A32168" t="s">
        <v>2299</v>
      </c>
      <c r="B32168" t="s">
        <v>2535</v>
      </c>
      <c r="C32168">
        <v>110.99190909054801</v>
      </c>
    </row>
    <row r="32169" spans="1:3" x14ac:dyDescent="0.35">
      <c r="A32169" t="s">
        <v>2551</v>
      </c>
      <c r="B32169" t="s">
        <v>2535</v>
      </c>
      <c r="C32169">
        <v>137.175018915235</v>
      </c>
    </row>
    <row r="32170" spans="1:3" x14ac:dyDescent="0.35">
      <c r="A32170" t="s">
        <v>2208</v>
      </c>
      <c r="B32170" t="s">
        <v>2535</v>
      </c>
      <c r="C32170">
        <v>134.24089423062401</v>
      </c>
    </row>
    <row r="32171" spans="1:3" x14ac:dyDescent="0.35">
      <c r="A32171" t="s">
        <v>2552</v>
      </c>
      <c r="B32171" t="s">
        <v>2535</v>
      </c>
      <c r="C32171">
        <v>147.52977668744001</v>
      </c>
    </row>
    <row r="32172" spans="1:3" x14ac:dyDescent="0.35">
      <c r="A32172" t="s">
        <v>2553</v>
      </c>
      <c r="B32172" t="s">
        <v>2535</v>
      </c>
      <c r="C32172">
        <v>85.944135262095898</v>
      </c>
    </row>
    <row r="32173" spans="1:3" x14ac:dyDescent="0.35">
      <c r="A32173" t="s">
        <v>2554</v>
      </c>
      <c r="B32173" t="s">
        <v>2535</v>
      </c>
      <c r="C32173">
        <v>128.099505894456</v>
      </c>
    </row>
    <row r="32174" spans="1:3" x14ac:dyDescent="0.35">
      <c r="A32174" t="s">
        <v>2555</v>
      </c>
      <c r="B32174" t="s">
        <v>2535</v>
      </c>
      <c r="C32174">
        <v>149.64503201661</v>
      </c>
    </row>
    <row r="32175" spans="1:3" x14ac:dyDescent="0.35">
      <c r="A32175" t="s">
        <v>2199</v>
      </c>
      <c r="B32175" t="s">
        <v>2535</v>
      </c>
      <c r="C32175">
        <v>10.313244431636599</v>
      </c>
    </row>
    <row r="32176" spans="1:3" x14ac:dyDescent="0.35">
      <c r="A32176" t="s">
        <v>2556</v>
      </c>
      <c r="B32176" t="s">
        <v>2535</v>
      </c>
      <c r="C32176">
        <v>129.10277671734099</v>
      </c>
    </row>
    <row r="32177" spans="1:3" x14ac:dyDescent="0.35">
      <c r="A32177" t="s">
        <v>2175</v>
      </c>
      <c r="B32177" t="s">
        <v>2535</v>
      </c>
      <c r="C32177">
        <v>48.337654990303001</v>
      </c>
    </row>
    <row r="32178" spans="1:3" x14ac:dyDescent="0.35">
      <c r="A32178" t="s">
        <v>2200</v>
      </c>
      <c r="B32178" t="s">
        <v>2535</v>
      </c>
      <c r="C32178">
        <v>11.808840208725901</v>
      </c>
    </row>
    <row r="32179" spans="1:3" x14ac:dyDescent="0.35">
      <c r="A32179" t="s">
        <v>2557</v>
      </c>
      <c r="B32179" t="s">
        <v>2535</v>
      </c>
      <c r="C32179">
        <v>95.079407807127097</v>
      </c>
    </row>
    <row r="32180" spans="1:3" x14ac:dyDescent="0.35">
      <c r="A32180" t="s">
        <v>2201</v>
      </c>
      <c r="B32180" t="s">
        <v>2535</v>
      </c>
      <c r="C32180">
        <v>7.9590706164155796</v>
      </c>
    </row>
    <row r="32181" spans="1:3" x14ac:dyDescent="0.35">
      <c r="A32181" t="s">
        <v>2176</v>
      </c>
      <c r="B32181" t="s">
        <v>2535</v>
      </c>
      <c r="C32181">
        <v>105.26219752981901</v>
      </c>
    </row>
    <row r="32182" spans="1:3" x14ac:dyDescent="0.35">
      <c r="A32182" t="s">
        <v>2142</v>
      </c>
      <c r="B32182" t="s">
        <v>2535</v>
      </c>
      <c r="C32182">
        <v>15.6216747419246</v>
      </c>
    </row>
    <row r="32183" spans="1:3" x14ac:dyDescent="0.35">
      <c r="A32183" t="s">
        <v>2298</v>
      </c>
      <c r="B32183" t="s">
        <v>2535</v>
      </c>
      <c r="C32183">
        <v>35.762694735589903</v>
      </c>
    </row>
    <row r="32184" spans="1:3" x14ac:dyDescent="0.35">
      <c r="A32184" t="s">
        <v>2165</v>
      </c>
      <c r="B32184" t="s">
        <v>2535</v>
      </c>
      <c r="C32184">
        <v>4.2055477515349304</v>
      </c>
    </row>
    <row r="32185" spans="1:3" x14ac:dyDescent="0.35">
      <c r="A32185" t="s">
        <v>2558</v>
      </c>
      <c r="B32185" t="s">
        <v>2535</v>
      </c>
      <c r="C32185">
        <v>125.52615403207101</v>
      </c>
    </row>
    <row r="32186" spans="1:3" x14ac:dyDescent="0.35">
      <c r="A32186" t="s">
        <v>2559</v>
      </c>
      <c r="B32186" t="s">
        <v>2535</v>
      </c>
      <c r="C32186">
        <v>120.096806976677</v>
      </c>
    </row>
    <row r="32187" spans="1:3" x14ac:dyDescent="0.35">
      <c r="A32187" t="s">
        <v>2167</v>
      </c>
      <c r="B32187" t="s">
        <v>2535</v>
      </c>
      <c r="C32187">
        <v>2.38138087273878</v>
      </c>
    </row>
    <row r="32188" spans="1:3" x14ac:dyDescent="0.35">
      <c r="A32188" t="s">
        <v>2560</v>
      </c>
      <c r="B32188" t="s">
        <v>2535</v>
      </c>
      <c r="C32188">
        <v>123.60330836362201</v>
      </c>
    </row>
    <row r="32189" spans="1:3" x14ac:dyDescent="0.35">
      <c r="A32189" t="s">
        <v>2209</v>
      </c>
      <c r="B32189" t="s">
        <v>2535</v>
      </c>
      <c r="C32189">
        <v>149.35862769431299</v>
      </c>
    </row>
    <row r="32190" spans="1:3" x14ac:dyDescent="0.35">
      <c r="A32190" t="s">
        <v>2210</v>
      </c>
      <c r="B32190" t="s">
        <v>2535</v>
      </c>
      <c r="C32190">
        <v>137.38504967043099</v>
      </c>
    </row>
    <row r="32191" spans="1:3" x14ac:dyDescent="0.35">
      <c r="A32191" t="s">
        <v>2562</v>
      </c>
      <c r="B32191" t="s">
        <v>2535</v>
      </c>
      <c r="C32191">
        <v>129.394947270659</v>
      </c>
    </row>
    <row r="32192" spans="1:3" x14ac:dyDescent="0.35">
      <c r="A32192" t="s">
        <v>2563</v>
      </c>
      <c r="B32192" t="s">
        <v>2535</v>
      </c>
      <c r="C32192">
        <v>154.01935704039599</v>
      </c>
    </row>
    <row r="32193" spans="1:3" x14ac:dyDescent="0.35">
      <c r="A32193" t="s">
        <v>2564</v>
      </c>
      <c r="B32193" t="s">
        <v>2535</v>
      </c>
      <c r="C32193">
        <v>109.31918996427299</v>
      </c>
    </row>
    <row r="32194" spans="1:3" x14ac:dyDescent="0.35">
      <c r="A32194" t="s">
        <v>2211</v>
      </c>
      <c r="B32194" t="s">
        <v>2535</v>
      </c>
      <c r="C32194">
        <v>129.064234474269</v>
      </c>
    </row>
    <row r="32195" spans="1:3" x14ac:dyDescent="0.35">
      <c r="A32195" t="s">
        <v>862</v>
      </c>
      <c r="B32195" t="s">
        <v>875</v>
      </c>
      <c r="C32195">
        <v>7.8080715502712099</v>
      </c>
    </row>
    <row r="32196" spans="1:3" x14ac:dyDescent="0.35">
      <c r="A32196" t="s">
        <v>867</v>
      </c>
      <c r="B32196" t="s">
        <v>875</v>
      </c>
      <c r="C32196">
        <v>120.708265071751</v>
      </c>
    </row>
    <row r="32197" spans="1:3" x14ac:dyDescent="0.35">
      <c r="A32197" t="s">
        <v>868</v>
      </c>
      <c r="B32197" t="s">
        <v>875</v>
      </c>
      <c r="C32197">
        <v>259.85440409751698</v>
      </c>
    </row>
    <row r="32198" spans="1:3" x14ac:dyDescent="0.35">
      <c r="A32198" t="s">
        <v>869</v>
      </c>
      <c r="B32198" t="s">
        <v>875</v>
      </c>
      <c r="C32198">
        <v>61.487765314972897</v>
      </c>
    </row>
    <row r="32199" spans="1:3" x14ac:dyDescent="0.35">
      <c r="A32199" t="s">
        <v>870</v>
      </c>
      <c r="B32199" t="s">
        <v>875</v>
      </c>
      <c r="C32199">
        <v>102.061591599631</v>
      </c>
    </row>
    <row r="32200" spans="1:3" x14ac:dyDescent="0.35">
      <c r="A32200" t="s">
        <v>871</v>
      </c>
      <c r="B32200" t="s">
        <v>875</v>
      </c>
      <c r="C32200">
        <v>101.522125218482</v>
      </c>
    </row>
    <row r="32201" spans="1:3" x14ac:dyDescent="0.35">
      <c r="A32201" t="s">
        <v>872</v>
      </c>
      <c r="B32201" t="s">
        <v>875</v>
      </c>
      <c r="C32201">
        <v>152.25316433174399</v>
      </c>
    </row>
    <row r="32202" spans="1:3" x14ac:dyDescent="0.35">
      <c r="A32202" t="s">
        <v>873</v>
      </c>
      <c r="B32202" t="s">
        <v>875</v>
      </c>
      <c r="C32202">
        <v>254.42623516580099</v>
      </c>
    </row>
    <row r="32203" spans="1:3" x14ac:dyDescent="0.35">
      <c r="A32203" t="s">
        <v>874</v>
      </c>
      <c r="B32203" t="s">
        <v>875</v>
      </c>
      <c r="C32203">
        <v>62.161069871677903</v>
      </c>
    </row>
    <row r="32204" spans="1:3" x14ac:dyDescent="0.35">
      <c r="A32204" t="s">
        <v>876</v>
      </c>
      <c r="B32204" t="s">
        <v>875</v>
      </c>
      <c r="C32204">
        <v>102.061591599631</v>
      </c>
    </row>
    <row r="32205" spans="1:3" x14ac:dyDescent="0.35">
      <c r="A32205" t="s">
        <v>877</v>
      </c>
      <c r="B32205" t="s">
        <v>875</v>
      </c>
      <c r="C32205">
        <v>268.63860920677899</v>
      </c>
    </row>
    <row r="32206" spans="1:3" x14ac:dyDescent="0.35">
      <c r="A32206" t="s">
        <v>878</v>
      </c>
      <c r="B32206" t="s">
        <v>875</v>
      </c>
      <c r="C32206">
        <v>35.094912768483901</v>
      </c>
    </row>
    <row r="32207" spans="1:3" x14ac:dyDescent="0.35">
      <c r="A32207" t="s">
        <v>879</v>
      </c>
      <c r="B32207" t="s">
        <v>875</v>
      </c>
      <c r="C32207">
        <v>102.33696638088399</v>
      </c>
    </row>
    <row r="32208" spans="1:3" x14ac:dyDescent="0.35">
      <c r="A32208" t="s">
        <v>880</v>
      </c>
      <c r="B32208" t="s">
        <v>875</v>
      </c>
      <c r="C32208">
        <v>61.820392896620397</v>
      </c>
    </row>
    <row r="32209" spans="1:3" x14ac:dyDescent="0.35">
      <c r="A32209" t="s">
        <v>881</v>
      </c>
      <c r="B32209" t="s">
        <v>875</v>
      </c>
      <c r="C32209">
        <v>115.32934652191101</v>
      </c>
    </row>
    <row r="32210" spans="1:3" x14ac:dyDescent="0.35">
      <c r="A32210" t="s">
        <v>882</v>
      </c>
      <c r="B32210" t="s">
        <v>875</v>
      </c>
      <c r="C32210">
        <v>269.731112080152</v>
      </c>
    </row>
    <row r="32211" spans="1:3" x14ac:dyDescent="0.35">
      <c r="A32211" t="s">
        <v>883</v>
      </c>
      <c r="B32211" t="s">
        <v>875</v>
      </c>
      <c r="C32211">
        <v>101.522125218482</v>
      </c>
    </row>
    <row r="32212" spans="1:3" x14ac:dyDescent="0.35">
      <c r="A32212" t="s">
        <v>884</v>
      </c>
      <c r="B32212" t="s">
        <v>875</v>
      </c>
      <c r="C32212">
        <v>115.01054021359801</v>
      </c>
    </row>
    <row r="32213" spans="1:3" x14ac:dyDescent="0.35">
      <c r="A32213" t="s">
        <v>885</v>
      </c>
      <c r="B32213" t="s">
        <v>875</v>
      </c>
      <c r="C32213">
        <v>115.981775340273</v>
      </c>
    </row>
    <row r="32214" spans="1:3" x14ac:dyDescent="0.35">
      <c r="A32214" t="s">
        <v>886</v>
      </c>
      <c r="B32214" t="s">
        <v>875</v>
      </c>
      <c r="C32214">
        <v>100.997016274046</v>
      </c>
    </row>
    <row r="32215" spans="1:3" x14ac:dyDescent="0.35">
      <c r="A32215" t="s">
        <v>887</v>
      </c>
      <c r="B32215" t="s">
        <v>875</v>
      </c>
      <c r="C32215">
        <v>101.790013340483</v>
      </c>
    </row>
    <row r="32216" spans="1:3" x14ac:dyDescent="0.35">
      <c r="A32216" t="s">
        <v>888</v>
      </c>
      <c r="B32216" t="s">
        <v>875</v>
      </c>
      <c r="C32216">
        <v>102.89955544944701</v>
      </c>
    </row>
    <row r="32217" spans="1:3" x14ac:dyDescent="0.35">
      <c r="A32217" t="s">
        <v>889</v>
      </c>
      <c r="B32217" t="s">
        <v>875</v>
      </c>
      <c r="C32217">
        <v>254.42623516580099</v>
      </c>
    </row>
    <row r="32218" spans="1:3" x14ac:dyDescent="0.35">
      <c r="A32218" t="s">
        <v>890</v>
      </c>
      <c r="B32218" t="s">
        <v>875</v>
      </c>
      <c r="C32218">
        <v>101.522125218482</v>
      </c>
    </row>
    <row r="32219" spans="1:3" x14ac:dyDescent="0.35">
      <c r="A32219" t="s">
        <v>891</v>
      </c>
      <c r="B32219" t="s">
        <v>875</v>
      </c>
      <c r="C32219">
        <v>98.781684593092905</v>
      </c>
    </row>
    <row r="32220" spans="1:3" x14ac:dyDescent="0.35">
      <c r="A32220" t="s">
        <v>892</v>
      </c>
      <c r="B32220" t="s">
        <v>875</v>
      </c>
      <c r="C32220">
        <v>102.061591599631</v>
      </c>
    </row>
    <row r="32221" spans="1:3" x14ac:dyDescent="0.35">
      <c r="A32221" t="s">
        <v>893</v>
      </c>
      <c r="B32221" t="s">
        <v>875</v>
      </c>
      <c r="C32221">
        <v>62.510199787831297</v>
      </c>
    </row>
    <row r="32222" spans="1:3" x14ac:dyDescent="0.35">
      <c r="A32222" t="s">
        <v>894</v>
      </c>
      <c r="B32222" t="s">
        <v>875</v>
      </c>
      <c r="C32222">
        <v>163.36599552457301</v>
      </c>
    </row>
    <row r="32223" spans="1:3" x14ac:dyDescent="0.35">
      <c r="A32223" t="s">
        <v>895</v>
      </c>
      <c r="B32223" t="s">
        <v>875</v>
      </c>
      <c r="C32223">
        <v>99.312537158080005</v>
      </c>
    </row>
    <row r="32224" spans="1:3" x14ac:dyDescent="0.35">
      <c r="A32224" t="s">
        <v>896</v>
      </c>
      <c r="B32224" t="s">
        <v>875</v>
      </c>
      <c r="C32224">
        <v>61.324351819310898</v>
      </c>
    </row>
    <row r="32225" spans="1:3" x14ac:dyDescent="0.35">
      <c r="A32225" t="s">
        <v>897</v>
      </c>
      <c r="B32225" t="s">
        <v>875</v>
      </c>
      <c r="C32225">
        <v>67.187250727647594</v>
      </c>
    </row>
    <row r="32226" spans="1:3" x14ac:dyDescent="0.35">
      <c r="A32226" t="s">
        <v>898</v>
      </c>
      <c r="B32226" t="s">
        <v>875</v>
      </c>
      <c r="C32226">
        <v>102.33696638088399</v>
      </c>
    </row>
    <row r="32227" spans="1:3" x14ac:dyDescent="0.35">
      <c r="A32227" t="s">
        <v>899</v>
      </c>
      <c r="B32227" t="s">
        <v>875</v>
      </c>
      <c r="C32227">
        <v>71.576551988653804</v>
      </c>
    </row>
    <row r="32228" spans="1:3" x14ac:dyDescent="0.35">
      <c r="A32228" t="s">
        <v>900</v>
      </c>
      <c r="B32228" t="s">
        <v>875</v>
      </c>
      <c r="C32228">
        <v>75.177201200508094</v>
      </c>
    </row>
    <row r="32229" spans="1:3" x14ac:dyDescent="0.35">
      <c r="A32229" t="s">
        <v>901</v>
      </c>
      <c r="B32229" t="s">
        <v>875</v>
      </c>
      <c r="C32229">
        <v>101.790013340483</v>
      </c>
    </row>
    <row r="32230" spans="1:3" x14ac:dyDescent="0.35">
      <c r="A32230" t="s">
        <v>902</v>
      </c>
      <c r="B32230" t="s">
        <v>875</v>
      </c>
      <c r="C32230">
        <v>99.583540311851905</v>
      </c>
    </row>
    <row r="32231" spans="1:3" x14ac:dyDescent="0.35">
      <c r="A32231" t="s">
        <v>903</v>
      </c>
      <c r="B32231" t="s">
        <v>875</v>
      </c>
      <c r="C32231">
        <v>268.16956455479698</v>
      </c>
    </row>
    <row r="32232" spans="1:3" x14ac:dyDescent="0.35">
      <c r="A32232" t="s">
        <v>904</v>
      </c>
      <c r="B32232" t="s">
        <v>875</v>
      </c>
      <c r="C32232">
        <v>99.858406878163805</v>
      </c>
    </row>
    <row r="32233" spans="1:3" x14ac:dyDescent="0.35">
      <c r="A32233" t="s">
        <v>905</v>
      </c>
      <c r="B32233" t="s">
        <v>875</v>
      </c>
      <c r="C32233">
        <v>98.265022461009707</v>
      </c>
    </row>
    <row r="32234" spans="1:3" x14ac:dyDescent="0.35">
      <c r="A32234" t="s">
        <v>906</v>
      </c>
      <c r="B32234" t="s">
        <v>875</v>
      </c>
      <c r="C32234">
        <v>99.583540311851905</v>
      </c>
    </row>
    <row r="32235" spans="1:3" x14ac:dyDescent="0.35">
      <c r="A32235" t="s">
        <v>907</v>
      </c>
      <c r="B32235" t="s">
        <v>875</v>
      </c>
      <c r="C32235">
        <v>219.623656715176</v>
      </c>
    </row>
    <row r="32236" spans="1:3" x14ac:dyDescent="0.35">
      <c r="A32236" t="s">
        <v>908</v>
      </c>
      <c r="B32236" t="s">
        <v>875</v>
      </c>
      <c r="C32236">
        <v>98.781684593092905</v>
      </c>
    </row>
    <row r="32237" spans="1:3" x14ac:dyDescent="0.35">
      <c r="A32237" t="s">
        <v>909</v>
      </c>
      <c r="B32237" t="s">
        <v>875</v>
      </c>
      <c r="C32237">
        <v>99.312537158080005</v>
      </c>
    </row>
    <row r="32238" spans="1:3" x14ac:dyDescent="0.35">
      <c r="A32238" t="s">
        <v>910</v>
      </c>
      <c r="B32238" t="s">
        <v>875</v>
      </c>
      <c r="C32238">
        <v>158.833723324484</v>
      </c>
    </row>
    <row r="32239" spans="1:3" x14ac:dyDescent="0.35">
      <c r="A32239" t="s">
        <v>911</v>
      </c>
      <c r="B32239" t="s">
        <v>875</v>
      </c>
      <c r="C32239">
        <v>36.316686791398901</v>
      </c>
    </row>
    <row r="32240" spans="1:3" x14ac:dyDescent="0.35">
      <c r="A32240" t="s">
        <v>912</v>
      </c>
      <c r="B32240" t="s">
        <v>875</v>
      </c>
      <c r="C32240">
        <v>58.190053559349202</v>
      </c>
    </row>
    <row r="32241" spans="1:3" x14ac:dyDescent="0.35">
      <c r="A32241" t="s">
        <v>2498</v>
      </c>
      <c r="B32241" t="s">
        <v>2500</v>
      </c>
      <c r="C32241">
        <v>14.4205153473211</v>
      </c>
    </row>
    <row r="32242" spans="1:3" x14ac:dyDescent="0.35">
      <c r="A32242" t="s">
        <v>2492</v>
      </c>
      <c r="B32242" t="s">
        <v>2500</v>
      </c>
      <c r="C32242">
        <v>16.395197548162901</v>
      </c>
    </row>
    <row r="32243" spans="1:3" x14ac:dyDescent="0.35">
      <c r="A32243" t="s">
        <v>2501</v>
      </c>
      <c r="B32243" t="s">
        <v>2500</v>
      </c>
      <c r="C32243">
        <v>300</v>
      </c>
    </row>
    <row r="32244" spans="1:3" x14ac:dyDescent="0.35">
      <c r="A32244" t="s">
        <v>2502</v>
      </c>
      <c r="B32244" t="s">
        <v>2500</v>
      </c>
      <c r="C32244">
        <v>14.1606289324746</v>
      </c>
    </row>
    <row r="32245" spans="1:3" x14ac:dyDescent="0.35">
      <c r="A32245" t="s">
        <v>2171</v>
      </c>
      <c r="B32245" t="s">
        <v>2500</v>
      </c>
      <c r="C32245">
        <v>2.0560423397091001</v>
      </c>
    </row>
    <row r="32246" spans="1:3" x14ac:dyDescent="0.35">
      <c r="A32246" t="s">
        <v>2503</v>
      </c>
      <c r="B32246" t="s">
        <v>2500</v>
      </c>
      <c r="C32246">
        <v>300</v>
      </c>
    </row>
    <row r="32247" spans="1:3" x14ac:dyDescent="0.35">
      <c r="A32247" t="s">
        <v>2504</v>
      </c>
      <c r="B32247" t="s">
        <v>2500</v>
      </c>
      <c r="C32247">
        <v>300</v>
      </c>
    </row>
    <row r="32248" spans="1:3" x14ac:dyDescent="0.35">
      <c r="A32248" t="s">
        <v>2505</v>
      </c>
      <c r="B32248" t="s">
        <v>2500</v>
      </c>
      <c r="C32248">
        <v>300</v>
      </c>
    </row>
    <row r="32249" spans="1:3" x14ac:dyDescent="0.35">
      <c r="A32249" t="s">
        <v>2495</v>
      </c>
      <c r="B32249" t="s">
        <v>2500</v>
      </c>
      <c r="C32249">
        <v>2.9257807706906398</v>
      </c>
    </row>
    <row r="32250" spans="1:3" x14ac:dyDescent="0.35">
      <c r="A32250" t="s">
        <v>2506</v>
      </c>
      <c r="B32250" t="s">
        <v>2500</v>
      </c>
      <c r="C32250">
        <v>14.527546630411999</v>
      </c>
    </row>
    <row r="32251" spans="1:3" x14ac:dyDescent="0.35">
      <c r="A32251" t="s">
        <v>2507</v>
      </c>
      <c r="B32251" t="s">
        <v>2500</v>
      </c>
      <c r="C32251">
        <v>300</v>
      </c>
    </row>
    <row r="32252" spans="1:3" x14ac:dyDescent="0.35">
      <c r="A32252" t="s">
        <v>2508</v>
      </c>
      <c r="B32252" t="s">
        <v>2500</v>
      </c>
      <c r="C32252">
        <v>300</v>
      </c>
    </row>
    <row r="32253" spans="1:3" x14ac:dyDescent="0.35">
      <c r="A32253" t="s">
        <v>2509</v>
      </c>
      <c r="B32253" t="s">
        <v>2500</v>
      </c>
      <c r="C32253">
        <v>300</v>
      </c>
    </row>
    <row r="32254" spans="1:3" x14ac:dyDescent="0.35">
      <c r="A32254" t="s">
        <v>2510</v>
      </c>
      <c r="B32254" t="s">
        <v>2500</v>
      </c>
      <c r="C32254">
        <v>16.142206387922801</v>
      </c>
    </row>
    <row r="32255" spans="1:3" x14ac:dyDescent="0.35">
      <c r="A32255" t="s">
        <v>2493</v>
      </c>
      <c r="B32255" t="s">
        <v>2500</v>
      </c>
      <c r="C32255">
        <v>16.2262526975911</v>
      </c>
    </row>
    <row r="32256" spans="1:3" x14ac:dyDescent="0.35">
      <c r="A32256" t="s">
        <v>2511</v>
      </c>
      <c r="B32256" t="s">
        <v>2500</v>
      </c>
      <c r="C32256">
        <v>300</v>
      </c>
    </row>
    <row r="32257" spans="1:3" x14ac:dyDescent="0.35">
      <c r="A32257" t="s">
        <v>2215</v>
      </c>
      <c r="B32257" t="s">
        <v>2500</v>
      </c>
      <c r="C32257">
        <v>16.6379907454162</v>
      </c>
    </row>
    <row r="32258" spans="1:3" x14ac:dyDescent="0.35">
      <c r="A32258" t="s">
        <v>2512</v>
      </c>
      <c r="B32258" t="s">
        <v>2500</v>
      </c>
      <c r="C32258">
        <v>300</v>
      </c>
    </row>
    <row r="32259" spans="1:3" x14ac:dyDescent="0.35">
      <c r="A32259" t="s">
        <v>2513</v>
      </c>
      <c r="B32259" t="s">
        <v>2500</v>
      </c>
      <c r="C32259">
        <v>300</v>
      </c>
    </row>
    <row r="32260" spans="1:3" x14ac:dyDescent="0.35">
      <c r="A32260" t="s">
        <v>2514</v>
      </c>
      <c r="B32260" t="s">
        <v>2500</v>
      </c>
      <c r="C32260">
        <v>300</v>
      </c>
    </row>
    <row r="32261" spans="1:3" x14ac:dyDescent="0.35">
      <c r="A32261" t="s">
        <v>2516</v>
      </c>
      <c r="B32261" t="s">
        <v>2500</v>
      </c>
      <c r="C32261">
        <v>300</v>
      </c>
    </row>
    <row r="32262" spans="1:3" x14ac:dyDescent="0.35">
      <c r="A32262" t="s">
        <v>2517</v>
      </c>
      <c r="B32262" t="s">
        <v>2500</v>
      </c>
      <c r="C32262">
        <v>300</v>
      </c>
    </row>
    <row r="32263" spans="1:3" x14ac:dyDescent="0.35">
      <c r="A32263" t="s">
        <v>2518</v>
      </c>
      <c r="B32263" t="s">
        <v>2500</v>
      </c>
      <c r="C32263">
        <v>300</v>
      </c>
    </row>
    <row r="32264" spans="1:3" x14ac:dyDescent="0.35">
      <c r="A32264" t="s">
        <v>2519</v>
      </c>
      <c r="B32264" t="s">
        <v>2500</v>
      </c>
      <c r="C32264">
        <v>300</v>
      </c>
    </row>
    <row r="32265" spans="1:3" x14ac:dyDescent="0.35">
      <c r="A32265" t="s">
        <v>2520</v>
      </c>
      <c r="B32265" t="s">
        <v>2500</v>
      </c>
      <c r="C32265">
        <v>16.888511409342001</v>
      </c>
    </row>
    <row r="32266" spans="1:3" x14ac:dyDescent="0.35">
      <c r="A32266" t="s">
        <v>2521</v>
      </c>
      <c r="B32266" t="s">
        <v>2500</v>
      </c>
      <c r="C32266">
        <v>16.142206387922801</v>
      </c>
    </row>
    <row r="32267" spans="1:3" x14ac:dyDescent="0.35">
      <c r="A32267" t="s">
        <v>2522</v>
      </c>
      <c r="B32267" t="s">
        <v>2500</v>
      </c>
      <c r="C32267">
        <v>9.3809006166799502</v>
      </c>
    </row>
    <row r="32268" spans="1:3" x14ac:dyDescent="0.35">
      <c r="A32268" t="s">
        <v>2523</v>
      </c>
      <c r="B32268" t="s">
        <v>2500</v>
      </c>
      <c r="C32268">
        <v>300</v>
      </c>
    </row>
    <row r="32269" spans="1:3" x14ac:dyDescent="0.35">
      <c r="A32269" t="s">
        <v>2216</v>
      </c>
      <c r="B32269" t="s">
        <v>2500</v>
      </c>
      <c r="C32269">
        <v>11.7784644052073</v>
      </c>
    </row>
    <row r="32270" spans="1:3" x14ac:dyDescent="0.35">
      <c r="A32270" t="s">
        <v>2524</v>
      </c>
      <c r="B32270" t="s">
        <v>2500</v>
      </c>
      <c r="C32270">
        <v>16.2550768184954</v>
      </c>
    </row>
    <row r="32271" spans="1:3" x14ac:dyDescent="0.35">
      <c r="A32271" t="s">
        <v>2525</v>
      </c>
      <c r="B32271" t="s">
        <v>2500</v>
      </c>
      <c r="C32271">
        <v>6.7514991498679899</v>
      </c>
    </row>
    <row r="32272" spans="1:3" x14ac:dyDescent="0.35">
      <c r="A32272" t="s">
        <v>2526</v>
      </c>
      <c r="B32272" t="s">
        <v>2500</v>
      </c>
      <c r="C32272">
        <v>300</v>
      </c>
    </row>
    <row r="32273" spans="1:3" x14ac:dyDescent="0.35">
      <c r="A32273" t="s">
        <v>2527</v>
      </c>
      <c r="B32273" t="s">
        <v>2500</v>
      </c>
      <c r="C32273">
        <v>14.6915778482094</v>
      </c>
    </row>
    <row r="32274" spans="1:3" x14ac:dyDescent="0.35">
      <c r="A32274" t="s">
        <v>2528</v>
      </c>
      <c r="B32274" t="s">
        <v>2500</v>
      </c>
      <c r="C32274">
        <v>300</v>
      </c>
    </row>
    <row r="32275" spans="1:3" x14ac:dyDescent="0.35">
      <c r="A32275" t="s">
        <v>2529</v>
      </c>
      <c r="B32275" t="s">
        <v>2500</v>
      </c>
      <c r="C32275">
        <v>16.533017623563602</v>
      </c>
    </row>
    <row r="32276" spans="1:3" x14ac:dyDescent="0.35">
      <c r="A32276" t="s">
        <v>2530</v>
      </c>
      <c r="B32276" t="s">
        <v>2500</v>
      </c>
      <c r="C32276">
        <v>12.572137827526101</v>
      </c>
    </row>
    <row r="32277" spans="1:3" x14ac:dyDescent="0.35">
      <c r="A32277" t="s">
        <v>2531</v>
      </c>
      <c r="B32277" t="s">
        <v>2500</v>
      </c>
      <c r="C32277">
        <v>300</v>
      </c>
    </row>
    <row r="32278" spans="1:3" x14ac:dyDescent="0.35">
      <c r="A32278" t="s">
        <v>2561</v>
      </c>
      <c r="B32278" t="s">
        <v>2500</v>
      </c>
      <c r="C32278">
        <v>18.332747674720501</v>
      </c>
    </row>
    <row r="32279" spans="1:3" x14ac:dyDescent="0.35">
      <c r="A32279" t="s">
        <v>2532</v>
      </c>
      <c r="B32279" t="s">
        <v>2500</v>
      </c>
      <c r="C32279">
        <v>300</v>
      </c>
    </row>
    <row r="32280" spans="1:3" x14ac:dyDescent="0.35">
      <c r="A32280" t="s">
        <v>2533</v>
      </c>
      <c r="B32280" t="s">
        <v>2500</v>
      </c>
      <c r="C32280">
        <v>15.456147579058999</v>
      </c>
    </row>
    <row r="32281" spans="1:3" x14ac:dyDescent="0.35">
      <c r="A32281" t="s">
        <v>2114</v>
      </c>
      <c r="B32281" t="s">
        <v>2133</v>
      </c>
      <c r="C32281">
        <v>6.1878552135567402</v>
      </c>
    </row>
    <row r="32282" spans="1:3" x14ac:dyDescent="0.35">
      <c r="A32282" t="s">
        <v>2113</v>
      </c>
      <c r="B32282" t="s">
        <v>2133</v>
      </c>
      <c r="C32282">
        <v>2.7426536783736899</v>
      </c>
    </row>
    <row r="32283" spans="1:3" x14ac:dyDescent="0.35">
      <c r="A32283" t="s">
        <v>2115</v>
      </c>
      <c r="B32283" t="s">
        <v>2133</v>
      </c>
      <c r="C32283">
        <v>4.2488677854106198</v>
      </c>
    </row>
    <row r="32284" spans="1:3" x14ac:dyDescent="0.35">
      <c r="A32284" t="s">
        <v>2116</v>
      </c>
      <c r="B32284" t="s">
        <v>2133</v>
      </c>
      <c r="C32284">
        <v>11.39507397849</v>
      </c>
    </row>
    <row r="32285" spans="1:3" x14ac:dyDescent="0.35">
      <c r="A32285" t="s">
        <v>2118</v>
      </c>
      <c r="B32285" t="s">
        <v>2133</v>
      </c>
      <c r="C32285">
        <v>2.60439759518643</v>
      </c>
    </row>
    <row r="32286" spans="1:3" x14ac:dyDescent="0.35">
      <c r="A32286" t="s">
        <v>2119</v>
      </c>
      <c r="B32286" t="s">
        <v>2133</v>
      </c>
      <c r="C32286">
        <v>2.5709788658211901</v>
      </c>
    </row>
    <row r="32287" spans="1:3" x14ac:dyDescent="0.35">
      <c r="A32287" t="s">
        <v>2123</v>
      </c>
      <c r="B32287" t="s">
        <v>2133</v>
      </c>
      <c r="C32287">
        <v>9.0319596531447708</v>
      </c>
    </row>
    <row r="32288" spans="1:3" x14ac:dyDescent="0.35">
      <c r="A32288" t="s">
        <v>2126</v>
      </c>
      <c r="B32288" t="s">
        <v>2133</v>
      </c>
      <c r="C32288">
        <v>2.5709788658211901</v>
      </c>
    </row>
    <row r="32289" spans="1:3" x14ac:dyDescent="0.35">
      <c r="A32289" t="s">
        <v>2145</v>
      </c>
      <c r="B32289" t="s">
        <v>2133</v>
      </c>
      <c r="C32289">
        <v>2.8888670432926999</v>
      </c>
    </row>
    <row r="32290" spans="1:3" x14ac:dyDescent="0.35">
      <c r="A32290" t="s">
        <v>2127</v>
      </c>
      <c r="B32290" t="s">
        <v>2133</v>
      </c>
      <c r="C32290">
        <v>13.1234598735078</v>
      </c>
    </row>
    <row r="32291" spans="1:3" x14ac:dyDescent="0.35">
      <c r="A32291" t="s">
        <v>2129</v>
      </c>
      <c r="B32291" t="s">
        <v>2133</v>
      </c>
      <c r="C32291">
        <v>1.0084197329259701</v>
      </c>
    </row>
    <row r="32292" spans="1:3" x14ac:dyDescent="0.35">
      <c r="A32292" t="s">
        <v>2130</v>
      </c>
      <c r="B32292" t="s">
        <v>2133</v>
      </c>
      <c r="C32292">
        <v>4.2488677854106198</v>
      </c>
    </row>
    <row r="32293" spans="1:3" x14ac:dyDescent="0.35">
      <c r="A32293" t="s">
        <v>2217</v>
      </c>
      <c r="B32293" t="s">
        <v>2133</v>
      </c>
      <c r="C32293">
        <v>2.6725848473749001</v>
      </c>
    </row>
    <row r="32294" spans="1:3" x14ac:dyDescent="0.35">
      <c r="A32294" t="s">
        <v>2146</v>
      </c>
      <c r="B32294" t="s">
        <v>2133</v>
      </c>
      <c r="C32294">
        <v>12.361338784422299</v>
      </c>
    </row>
    <row r="32295" spans="1:3" x14ac:dyDescent="0.35">
      <c r="A32295" t="s">
        <v>2132</v>
      </c>
      <c r="B32295" t="s">
        <v>2133</v>
      </c>
      <c r="C32295">
        <v>142.574881786145</v>
      </c>
    </row>
    <row r="32296" spans="1:3" x14ac:dyDescent="0.35">
      <c r="A32296" t="s">
        <v>2202</v>
      </c>
      <c r="B32296" t="s">
        <v>2133</v>
      </c>
      <c r="C32296">
        <v>3.60109666122655</v>
      </c>
    </row>
    <row r="32297" spans="1:3" x14ac:dyDescent="0.35">
      <c r="A32297" t="s">
        <v>2534</v>
      </c>
      <c r="B32297" t="s">
        <v>2133</v>
      </c>
      <c r="C32297">
        <v>9.2613770723645708</v>
      </c>
    </row>
    <row r="32298" spans="1:3" x14ac:dyDescent="0.35">
      <c r="A32298" t="s">
        <v>2565</v>
      </c>
      <c r="B32298" t="s">
        <v>2133</v>
      </c>
      <c r="C32298">
        <v>28.190735350714402</v>
      </c>
    </row>
    <row r="32299" spans="1:3" x14ac:dyDescent="0.35">
      <c r="A32299" t="s">
        <v>2196</v>
      </c>
      <c r="B32299" t="s">
        <v>2133</v>
      </c>
      <c r="C32299">
        <v>13.334971205081199</v>
      </c>
    </row>
    <row r="32300" spans="1:3" x14ac:dyDescent="0.35">
      <c r="A32300" t="s">
        <v>2197</v>
      </c>
      <c r="B32300" t="s">
        <v>2133</v>
      </c>
      <c r="C32300">
        <v>22.968114085890701</v>
      </c>
    </row>
    <row r="32301" spans="1:3" x14ac:dyDescent="0.35">
      <c r="A32301" t="s">
        <v>2203</v>
      </c>
      <c r="B32301" t="s">
        <v>2133</v>
      </c>
      <c r="C32301">
        <v>3.71978767238318</v>
      </c>
    </row>
    <row r="32302" spans="1:3" x14ac:dyDescent="0.35">
      <c r="A32302" t="s">
        <v>2134</v>
      </c>
      <c r="B32302" t="s">
        <v>2133</v>
      </c>
      <c r="C32302">
        <v>198.357234052255</v>
      </c>
    </row>
    <row r="32303" spans="1:3" x14ac:dyDescent="0.35">
      <c r="A32303" t="s">
        <v>878</v>
      </c>
      <c r="B32303" t="s">
        <v>2133</v>
      </c>
      <c r="C32303">
        <v>3.9725172446610202</v>
      </c>
    </row>
    <row r="32304" spans="1:3" x14ac:dyDescent="0.35">
      <c r="A32304" t="s">
        <v>2135</v>
      </c>
      <c r="B32304" t="s">
        <v>2133</v>
      </c>
      <c r="C32304">
        <v>203.918469956275</v>
      </c>
    </row>
    <row r="32305" spans="1:3" x14ac:dyDescent="0.35">
      <c r="A32305" t="s">
        <v>2204</v>
      </c>
      <c r="B32305" t="s">
        <v>2133</v>
      </c>
      <c r="C32305">
        <v>1.5698737934484199</v>
      </c>
    </row>
    <row r="32306" spans="1:3" x14ac:dyDescent="0.35">
      <c r="A32306" t="s">
        <v>2136</v>
      </c>
      <c r="B32306" t="s">
        <v>2133</v>
      </c>
      <c r="C32306">
        <v>4.5940366412130897</v>
      </c>
    </row>
    <row r="32307" spans="1:3" x14ac:dyDescent="0.35">
      <c r="A32307" t="s">
        <v>2205</v>
      </c>
      <c r="B32307" t="s">
        <v>2133</v>
      </c>
      <c r="C32307">
        <v>3.6303247132802801</v>
      </c>
    </row>
    <row r="32308" spans="1:3" x14ac:dyDescent="0.35">
      <c r="A32308" t="s">
        <v>2137</v>
      </c>
      <c r="B32308" t="s">
        <v>2133</v>
      </c>
      <c r="C32308">
        <v>211.53710123002799</v>
      </c>
    </row>
    <row r="32309" spans="1:3" x14ac:dyDescent="0.35">
      <c r="A32309" t="s">
        <v>2198</v>
      </c>
      <c r="B32309" t="s">
        <v>2133</v>
      </c>
      <c r="C32309">
        <v>22.757765764476801</v>
      </c>
    </row>
    <row r="32310" spans="1:3" x14ac:dyDescent="0.35">
      <c r="A32310" t="s">
        <v>2566</v>
      </c>
      <c r="B32310" t="s">
        <v>2133</v>
      </c>
      <c r="C32310">
        <v>28.190735350714402</v>
      </c>
    </row>
    <row r="32311" spans="1:3" x14ac:dyDescent="0.35">
      <c r="A32311" t="s">
        <v>2138</v>
      </c>
      <c r="B32311" t="s">
        <v>2133</v>
      </c>
      <c r="C32311">
        <v>112.551434158357</v>
      </c>
    </row>
    <row r="32312" spans="1:3" x14ac:dyDescent="0.35">
      <c r="A32312" t="s">
        <v>2567</v>
      </c>
      <c r="B32312" t="s">
        <v>2133</v>
      </c>
      <c r="C32312">
        <v>25.549132486030601</v>
      </c>
    </row>
    <row r="32313" spans="1:3" x14ac:dyDescent="0.35">
      <c r="A32313" t="s">
        <v>2547</v>
      </c>
      <c r="B32313" t="s">
        <v>2133</v>
      </c>
      <c r="C32313">
        <v>1.68405195166538</v>
      </c>
    </row>
    <row r="32314" spans="1:3" x14ac:dyDescent="0.35">
      <c r="A32314" t="s">
        <v>2568</v>
      </c>
      <c r="B32314" t="s">
        <v>2133</v>
      </c>
      <c r="C32314">
        <v>11.258877372660899</v>
      </c>
    </row>
    <row r="32315" spans="1:3" x14ac:dyDescent="0.35">
      <c r="A32315" t="s">
        <v>2139</v>
      </c>
      <c r="B32315" t="s">
        <v>2133</v>
      </c>
      <c r="C32315">
        <v>30.551794738820501</v>
      </c>
    </row>
    <row r="32316" spans="1:3" x14ac:dyDescent="0.35">
      <c r="A32316" t="s">
        <v>2549</v>
      </c>
      <c r="B32316" t="s">
        <v>2133</v>
      </c>
      <c r="C32316">
        <v>1.8531621397262801</v>
      </c>
    </row>
    <row r="32317" spans="1:3" x14ac:dyDescent="0.35">
      <c r="A32317" t="s">
        <v>2140</v>
      </c>
      <c r="B32317" t="s">
        <v>2133</v>
      </c>
      <c r="C32317">
        <v>182.811799228414</v>
      </c>
    </row>
    <row r="32318" spans="1:3" x14ac:dyDescent="0.35">
      <c r="A32318" t="s">
        <v>2141</v>
      </c>
      <c r="B32318" t="s">
        <v>2133</v>
      </c>
      <c r="C32318">
        <v>2.2298165523132298</v>
      </c>
    </row>
    <row r="32319" spans="1:3" x14ac:dyDescent="0.35">
      <c r="A32319" t="s">
        <v>2299</v>
      </c>
      <c r="B32319" t="s">
        <v>2133</v>
      </c>
      <c r="C32319">
        <v>7.4993487231470697</v>
      </c>
    </row>
    <row r="32320" spans="1:3" x14ac:dyDescent="0.35">
      <c r="A32320" t="s">
        <v>2551</v>
      </c>
      <c r="B32320" t="s">
        <v>2133</v>
      </c>
      <c r="C32320">
        <v>5.3107967797675801</v>
      </c>
    </row>
    <row r="32321" spans="1:3" x14ac:dyDescent="0.35">
      <c r="A32321" t="s">
        <v>2554</v>
      </c>
      <c r="B32321" t="s">
        <v>2133</v>
      </c>
      <c r="C32321">
        <v>7.2695875001083898</v>
      </c>
    </row>
    <row r="32322" spans="1:3" x14ac:dyDescent="0.35">
      <c r="A32322" t="s">
        <v>2199</v>
      </c>
      <c r="B32322" t="s">
        <v>2133</v>
      </c>
      <c r="C32322">
        <v>72.791405349541606</v>
      </c>
    </row>
    <row r="32323" spans="1:3" x14ac:dyDescent="0.35">
      <c r="A32323" t="s">
        <v>2200</v>
      </c>
      <c r="B32323" t="s">
        <v>2133</v>
      </c>
      <c r="C32323">
        <v>76.531756719339796</v>
      </c>
    </row>
    <row r="32324" spans="1:3" x14ac:dyDescent="0.35">
      <c r="A32324" t="s">
        <v>2201</v>
      </c>
      <c r="B32324" t="s">
        <v>2133</v>
      </c>
      <c r="C32324">
        <v>56.705526383100697</v>
      </c>
    </row>
    <row r="32325" spans="1:3" x14ac:dyDescent="0.35">
      <c r="A32325" t="s">
        <v>2142</v>
      </c>
      <c r="B32325" t="s">
        <v>2133</v>
      </c>
      <c r="C32325">
        <v>31.0850301557637</v>
      </c>
    </row>
    <row r="32326" spans="1:3" x14ac:dyDescent="0.35">
      <c r="A32326" t="s">
        <v>2211</v>
      </c>
      <c r="B32326" t="s">
        <v>2133</v>
      </c>
      <c r="C32326">
        <v>3.6303247132802801</v>
      </c>
    </row>
    <row r="32327" spans="1:3" x14ac:dyDescent="0.35">
      <c r="A32327" t="s">
        <v>2132</v>
      </c>
      <c r="B32327" t="s">
        <v>2565</v>
      </c>
      <c r="C32327">
        <v>13.456213254371299</v>
      </c>
    </row>
    <row r="32328" spans="1:3" x14ac:dyDescent="0.35">
      <c r="A32328" t="s">
        <v>2202</v>
      </c>
      <c r="B32328" t="s">
        <v>2565</v>
      </c>
      <c r="C32328">
        <v>6.0455468141058004</v>
      </c>
    </row>
    <row r="32329" spans="1:3" x14ac:dyDescent="0.35">
      <c r="A32329" t="s">
        <v>2534</v>
      </c>
      <c r="B32329" t="s">
        <v>2565</v>
      </c>
      <c r="C32329">
        <v>7.9919624004106904</v>
      </c>
    </row>
    <row r="32330" spans="1:3" x14ac:dyDescent="0.35">
      <c r="A32330" t="s">
        <v>2535</v>
      </c>
      <c r="B32330" t="s">
        <v>2565</v>
      </c>
      <c r="C32330">
        <v>8.4296953320699295</v>
      </c>
    </row>
    <row r="32331" spans="1:3" x14ac:dyDescent="0.35">
      <c r="A32331" t="s">
        <v>2133</v>
      </c>
      <c r="B32331" t="s">
        <v>2565</v>
      </c>
      <c r="C32331">
        <v>28.190735350714402</v>
      </c>
    </row>
    <row r="32332" spans="1:3" x14ac:dyDescent="0.35">
      <c r="A32332" t="s">
        <v>2536</v>
      </c>
      <c r="B32332" t="s">
        <v>2565</v>
      </c>
      <c r="C32332">
        <v>4.0097919766031298</v>
      </c>
    </row>
    <row r="32333" spans="1:3" x14ac:dyDescent="0.35">
      <c r="A32333" t="s">
        <v>2537</v>
      </c>
      <c r="B32333" t="s">
        <v>2565</v>
      </c>
      <c r="C32333">
        <v>2.3995177922525999</v>
      </c>
    </row>
    <row r="32334" spans="1:3" x14ac:dyDescent="0.35">
      <c r="A32334" t="s">
        <v>2212</v>
      </c>
      <c r="B32334" t="s">
        <v>2565</v>
      </c>
      <c r="C32334">
        <v>4.0951725056120001</v>
      </c>
    </row>
    <row r="32335" spans="1:3" x14ac:dyDescent="0.35">
      <c r="A32335" t="s">
        <v>2196</v>
      </c>
      <c r="B32335" t="s">
        <v>2565</v>
      </c>
      <c r="C32335">
        <v>112.96582891633101</v>
      </c>
    </row>
    <row r="32336" spans="1:3" x14ac:dyDescent="0.35">
      <c r="A32336" t="s">
        <v>2538</v>
      </c>
      <c r="B32336" t="s">
        <v>2565</v>
      </c>
      <c r="C32336">
        <v>6.1824499044278003</v>
      </c>
    </row>
    <row r="32337" spans="1:3" x14ac:dyDescent="0.35">
      <c r="A32337" t="s">
        <v>2197</v>
      </c>
      <c r="B32337" t="s">
        <v>2565</v>
      </c>
      <c r="C32337">
        <v>96.358475044519594</v>
      </c>
    </row>
    <row r="32338" spans="1:3" x14ac:dyDescent="0.35">
      <c r="A32338" t="s">
        <v>2203</v>
      </c>
      <c r="B32338" t="s">
        <v>2565</v>
      </c>
      <c r="C32338">
        <v>4.2431783815189901</v>
      </c>
    </row>
    <row r="32339" spans="1:3" x14ac:dyDescent="0.35">
      <c r="A32339" t="s">
        <v>2539</v>
      </c>
      <c r="B32339" t="s">
        <v>2565</v>
      </c>
      <c r="C32339">
        <v>2.2972272581574198</v>
      </c>
    </row>
    <row r="32340" spans="1:3" x14ac:dyDescent="0.35">
      <c r="A32340" t="s">
        <v>2134</v>
      </c>
      <c r="B32340" t="s">
        <v>2565</v>
      </c>
      <c r="C32340">
        <v>28.190735350714402</v>
      </c>
    </row>
    <row r="32341" spans="1:3" x14ac:dyDescent="0.35">
      <c r="A32341" t="s">
        <v>878</v>
      </c>
      <c r="B32341" t="s">
        <v>2565</v>
      </c>
      <c r="C32341">
        <v>10.6142017745054</v>
      </c>
    </row>
    <row r="32342" spans="1:3" x14ac:dyDescent="0.35">
      <c r="A32342" t="s">
        <v>2150</v>
      </c>
      <c r="B32342" t="s">
        <v>2565</v>
      </c>
      <c r="C32342">
        <v>1.92503007067896</v>
      </c>
    </row>
    <row r="32343" spans="1:3" x14ac:dyDescent="0.35">
      <c r="A32343" t="s">
        <v>2540</v>
      </c>
      <c r="B32343" t="s">
        <v>2565</v>
      </c>
      <c r="C32343">
        <v>5.8500114293638399</v>
      </c>
    </row>
    <row r="32344" spans="1:3" x14ac:dyDescent="0.35">
      <c r="A32344" t="s">
        <v>2135</v>
      </c>
      <c r="B32344" t="s">
        <v>2565</v>
      </c>
      <c r="C32344">
        <v>25.766588300589099</v>
      </c>
    </row>
    <row r="32345" spans="1:3" x14ac:dyDescent="0.35">
      <c r="A32345" t="s">
        <v>2204</v>
      </c>
      <c r="B32345" t="s">
        <v>2565</v>
      </c>
      <c r="C32345">
        <v>5.6952532029754703</v>
      </c>
    </row>
    <row r="32346" spans="1:3" x14ac:dyDescent="0.35">
      <c r="A32346" t="s">
        <v>2541</v>
      </c>
      <c r="B32346" t="s">
        <v>2565</v>
      </c>
      <c r="C32346">
        <v>4.2431783815189901</v>
      </c>
    </row>
    <row r="32347" spans="1:3" x14ac:dyDescent="0.35">
      <c r="A32347" t="s">
        <v>2205</v>
      </c>
      <c r="B32347" t="s">
        <v>2565</v>
      </c>
      <c r="C32347">
        <v>6.0792591040706103</v>
      </c>
    </row>
    <row r="32348" spans="1:3" x14ac:dyDescent="0.35">
      <c r="A32348" t="s">
        <v>2206</v>
      </c>
      <c r="B32348" t="s">
        <v>2565</v>
      </c>
      <c r="C32348">
        <v>4.2431783815189901</v>
      </c>
    </row>
    <row r="32349" spans="1:3" x14ac:dyDescent="0.35">
      <c r="A32349" t="s">
        <v>2542</v>
      </c>
      <c r="B32349" t="s">
        <v>2565</v>
      </c>
      <c r="C32349">
        <v>4.1241884041971604</v>
      </c>
    </row>
    <row r="32350" spans="1:3" x14ac:dyDescent="0.35">
      <c r="A32350" t="s">
        <v>2543</v>
      </c>
      <c r="B32350" t="s">
        <v>2565</v>
      </c>
      <c r="C32350">
        <v>2.2972272581574198</v>
      </c>
    </row>
    <row r="32351" spans="1:3" x14ac:dyDescent="0.35">
      <c r="A32351" t="s">
        <v>2173</v>
      </c>
      <c r="B32351" t="s">
        <v>2565</v>
      </c>
      <c r="C32351">
        <v>2.1511509612937001</v>
      </c>
    </row>
    <row r="32352" spans="1:3" x14ac:dyDescent="0.35">
      <c r="A32352" t="s">
        <v>2137</v>
      </c>
      <c r="B32352" t="s">
        <v>2565</v>
      </c>
      <c r="C32352">
        <v>28.085829996284598</v>
      </c>
    </row>
    <row r="32353" spans="1:3" x14ac:dyDescent="0.35">
      <c r="A32353" t="s">
        <v>2198</v>
      </c>
      <c r="B32353" t="s">
        <v>2565</v>
      </c>
      <c r="C32353">
        <v>120.79314482013299</v>
      </c>
    </row>
    <row r="32354" spans="1:3" x14ac:dyDescent="0.35">
      <c r="A32354" t="s">
        <v>2544</v>
      </c>
      <c r="B32354" t="s">
        <v>2565</v>
      </c>
      <c r="C32354">
        <v>8.0297543394516193</v>
      </c>
    </row>
    <row r="32355" spans="1:3" x14ac:dyDescent="0.35">
      <c r="A32355" t="s">
        <v>2566</v>
      </c>
      <c r="B32355" t="s">
        <v>2565</v>
      </c>
      <c r="C32355">
        <v>134.45583064377101</v>
      </c>
    </row>
    <row r="32356" spans="1:3" x14ac:dyDescent="0.35">
      <c r="A32356" t="s">
        <v>2545</v>
      </c>
      <c r="B32356" t="s">
        <v>2565</v>
      </c>
      <c r="C32356">
        <v>2.3995177922525999</v>
      </c>
    </row>
    <row r="32357" spans="1:3" x14ac:dyDescent="0.35">
      <c r="A32357" t="s">
        <v>2138</v>
      </c>
      <c r="B32357" t="s">
        <v>2565</v>
      </c>
      <c r="C32357">
        <v>16.079526615709099</v>
      </c>
    </row>
    <row r="32358" spans="1:3" x14ac:dyDescent="0.35">
      <c r="A32358" t="s">
        <v>2567</v>
      </c>
      <c r="B32358" t="s">
        <v>2565</v>
      </c>
      <c r="C32358">
        <v>126.05827924938799</v>
      </c>
    </row>
    <row r="32359" spans="1:3" x14ac:dyDescent="0.35">
      <c r="A32359" t="s">
        <v>2546</v>
      </c>
      <c r="B32359" t="s">
        <v>2565</v>
      </c>
      <c r="C32359">
        <v>4.4636328854671001</v>
      </c>
    </row>
    <row r="32360" spans="1:3" x14ac:dyDescent="0.35">
      <c r="A32360" t="s">
        <v>2547</v>
      </c>
      <c r="B32360" t="s">
        <v>2565</v>
      </c>
      <c r="C32360">
        <v>5.8500114293638399</v>
      </c>
    </row>
    <row r="32361" spans="1:3" x14ac:dyDescent="0.35">
      <c r="A32361" t="s">
        <v>2568</v>
      </c>
      <c r="B32361" t="s">
        <v>2565</v>
      </c>
      <c r="C32361">
        <v>113.81554141276</v>
      </c>
    </row>
    <row r="32362" spans="1:3" x14ac:dyDescent="0.35">
      <c r="A32362" t="s">
        <v>2548</v>
      </c>
      <c r="B32362" t="s">
        <v>2565</v>
      </c>
      <c r="C32362">
        <v>2.3995177922525999</v>
      </c>
    </row>
    <row r="32363" spans="1:3" x14ac:dyDescent="0.35">
      <c r="A32363" t="s">
        <v>2139</v>
      </c>
      <c r="B32363" t="s">
        <v>2565</v>
      </c>
      <c r="C32363">
        <v>39.949072806639499</v>
      </c>
    </row>
    <row r="32364" spans="1:3" x14ac:dyDescent="0.35">
      <c r="A32364" t="s">
        <v>2549</v>
      </c>
      <c r="B32364" t="s">
        <v>2565</v>
      </c>
      <c r="C32364">
        <v>6.0792591040706103</v>
      </c>
    </row>
    <row r="32365" spans="1:3" x14ac:dyDescent="0.35">
      <c r="A32365" t="s">
        <v>2140</v>
      </c>
      <c r="B32365" t="s">
        <v>2565</v>
      </c>
      <c r="C32365">
        <v>18.1237985395306</v>
      </c>
    </row>
    <row r="32366" spans="1:3" x14ac:dyDescent="0.35">
      <c r="A32366" t="s">
        <v>2550</v>
      </c>
      <c r="B32366" t="s">
        <v>2565</v>
      </c>
      <c r="C32366">
        <v>4.3356618879081799</v>
      </c>
    </row>
    <row r="32367" spans="1:3" x14ac:dyDescent="0.35">
      <c r="A32367" t="s">
        <v>2207</v>
      </c>
      <c r="B32367" t="s">
        <v>2565</v>
      </c>
      <c r="C32367">
        <v>5.8818286042069703</v>
      </c>
    </row>
    <row r="32368" spans="1:3" x14ac:dyDescent="0.35">
      <c r="A32368" t="s">
        <v>2299</v>
      </c>
      <c r="B32368" t="s">
        <v>2565</v>
      </c>
      <c r="C32368">
        <v>16.734692426116499</v>
      </c>
    </row>
    <row r="32369" spans="1:3" x14ac:dyDescent="0.35">
      <c r="A32369" t="s">
        <v>2551</v>
      </c>
      <c r="B32369" t="s">
        <v>2565</v>
      </c>
      <c r="C32369">
        <v>5.9139468512871103</v>
      </c>
    </row>
    <row r="32370" spans="1:3" x14ac:dyDescent="0.35">
      <c r="A32370" t="s">
        <v>2208</v>
      </c>
      <c r="B32370" t="s">
        <v>2565</v>
      </c>
      <c r="C32370">
        <v>2.1989113737925998</v>
      </c>
    </row>
    <row r="32371" spans="1:3" x14ac:dyDescent="0.35">
      <c r="A32371" t="s">
        <v>2552</v>
      </c>
      <c r="B32371" t="s">
        <v>2565</v>
      </c>
      <c r="C32371">
        <v>8.2646818817439094</v>
      </c>
    </row>
    <row r="32372" spans="1:3" x14ac:dyDescent="0.35">
      <c r="A32372" t="s">
        <v>2553</v>
      </c>
      <c r="B32372" t="s">
        <v>2565</v>
      </c>
      <c r="C32372">
        <v>6.92052420184638</v>
      </c>
    </row>
    <row r="32373" spans="1:3" x14ac:dyDescent="0.35">
      <c r="A32373" t="s">
        <v>2554</v>
      </c>
      <c r="B32373" t="s">
        <v>2565</v>
      </c>
      <c r="C32373">
        <v>5.9791094792815898</v>
      </c>
    </row>
    <row r="32374" spans="1:3" x14ac:dyDescent="0.35">
      <c r="A32374" t="s">
        <v>2555</v>
      </c>
      <c r="B32374" t="s">
        <v>2565</v>
      </c>
      <c r="C32374">
        <v>2.5611393330884198</v>
      </c>
    </row>
    <row r="32375" spans="1:3" x14ac:dyDescent="0.35">
      <c r="A32375" t="s">
        <v>2199</v>
      </c>
      <c r="B32375" t="s">
        <v>2565</v>
      </c>
      <c r="C32375">
        <v>102.99503279438601</v>
      </c>
    </row>
    <row r="32376" spans="1:3" x14ac:dyDescent="0.35">
      <c r="A32376" t="s">
        <v>2556</v>
      </c>
      <c r="B32376" t="s">
        <v>2565</v>
      </c>
      <c r="C32376">
        <v>2.7940069574786799</v>
      </c>
    </row>
    <row r="32377" spans="1:3" x14ac:dyDescent="0.35">
      <c r="A32377" t="s">
        <v>2200</v>
      </c>
      <c r="B32377" t="s">
        <v>2565</v>
      </c>
      <c r="C32377">
        <v>36.001176574047001</v>
      </c>
    </row>
    <row r="32378" spans="1:3" x14ac:dyDescent="0.35">
      <c r="A32378" t="s">
        <v>2557</v>
      </c>
      <c r="B32378" t="s">
        <v>2565</v>
      </c>
      <c r="C32378">
        <v>4.1534911959840297</v>
      </c>
    </row>
    <row r="32379" spans="1:3" x14ac:dyDescent="0.35">
      <c r="A32379" t="s">
        <v>2201</v>
      </c>
      <c r="B32379" t="s">
        <v>2565</v>
      </c>
      <c r="C32379">
        <v>31.219760004843302</v>
      </c>
    </row>
    <row r="32380" spans="1:3" x14ac:dyDescent="0.35">
      <c r="A32380" t="s">
        <v>2176</v>
      </c>
      <c r="B32380" t="s">
        <v>2565</v>
      </c>
      <c r="C32380">
        <v>3.9542093747339102</v>
      </c>
    </row>
    <row r="32381" spans="1:3" x14ac:dyDescent="0.35">
      <c r="A32381" t="s">
        <v>2142</v>
      </c>
      <c r="B32381" t="s">
        <v>2565</v>
      </c>
      <c r="C32381">
        <v>35.268923357674701</v>
      </c>
    </row>
    <row r="32382" spans="1:3" x14ac:dyDescent="0.35">
      <c r="A32382" t="s">
        <v>2165</v>
      </c>
      <c r="B32382" t="s">
        <v>2565</v>
      </c>
      <c r="C32382">
        <v>1.90349452036171</v>
      </c>
    </row>
    <row r="32383" spans="1:3" x14ac:dyDescent="0.35">
      <c r="A32383" t="s">
        <v>2558</v>
      </c>
      <c r="B32383" t="s">
        <v>2565</v>
      </c>
      <c r="C32383">
        <v>4.1241884041971604</v>
      </c>
    </row>
    <row r="32384" spans="1:3" x14ac:dyDescent="0.35">
      <c r="A32384" t="s">
        <v>2559</v>
      </c>
      <c r="B32384" t="s">
        <v>2565</v>
      </c>
      <c r="C32384">
        <v>2.3478559971506399</v>
      </c>
    </row>
    <row r="32385" spans="1:3" x14ac:dyDescent="0.35">
      <c r="A32385" t="s">
        <v>2167</v>
      </c>
      <c r="B32385" t="s">
        <v>2565</v>
      </c>
      <c r="C32385">
        <v>1.7780124710599601</v>
      </c>
    </row>
    <row r="32386" spans="1:3" x14ac:dyDescent="0.35">
      <c r="A32386" t="s">
        <v>2560</v>
      </c>
      <c r="B32386" t="s">
        <v>2565</v>
      </c>
      <c r="C32386">
        <v>2.3735551713276202</v>
      </c>
    </row>
    <row r="32387" spans="1:3" x14ac:dyDescent="0.35">
      <c r="A32387" t="s">
        <v>2209</v>
      </c>
      <c r="B32387" t="s">
        <v>2565</v>
      </c>
      <c r="C32387">
        <v>2.32241504868936</v>
      </c>
    </row>
    <row r="32388" spans="1:3" x14ac:dyDescent="0.35">
      <c r="A32388" t="s">
        <v>2210</v>
      </c>
      <c r="B32388" t="s">
        <v>2565</v>
      </c>
      <c r="C32388">
        <v>4.3045127133408903</v>
      </c>
    </row>
    <row r="32389" spans="1:3" x14ac:dyDescent="0.35">
      <c r="A32389" t="s">
        <v>2562</v>
      </c>
      <c r="B32389" t="s">
        <v>2565</v>
      </c>
      <c r="C32389">
        <v>4.18308654079524</v>
      </c>
    </row>
    <row r="32390" spans="1:3" x14ac:dyDescent="0.35">
      <c r="A32390" t="s">
        <v>2563</v>
      </c>
      <c r="B32390" t="s">
        <v>2565</v>
      </c>
      <c r="C32390">
        <v>4.2736870704329704</v>
      </c>
    </row>
    <row r="32391" spans="1:3" x14ac:dyDescent="0.35">
      <c r="A32391" t="s">
        <v>2564</v>
      </c>
      <c r="B32391" t="s">
        <v>2565</v>
      </c>
      <c r="C32391">
        <v>4.0664380033964598</v>
      </c>
    </row>
    <row r="32392" spans="1:3" x14ac:dyDescent="0.35">
      <c r="A32392" t="s">
        <v>2211</v>
      </c>
      <c r="B32392" t="s">
        <v>2565</v>
      </c>
      <c r="C32392">
        <v>8.0679227098745994</v>
      </c>
    </row>
    <row r="32393" spans="1:3" x14ac:dyDescent="0.35">
      <c r="A32393" t="s">
        <v>2492</v>
      </c>
      <c r="B32393" t="s">
        <v>2536</v>
      </c>
      <c r="C32393">
        <v>4.0942824886412303</v>
      </c>
    </row>
    <row r="32394" spans="1:3" x14ac:dyDescent="0.35">
      <c r="A32394" t="s">
        <v>2202</v>
      </c>
      <c r="B32394" t="s">
        <v>2536</v>
      </c>
      <c r="C32394">
        <v>117.845603504313</v>
      </c>
    </row>
    <row r="32395" spans="1:3" x14ac:dyDescent="0.35">
      <c r="A32395" t="s">
        <v>2534</v>
      </c>
      <c r="B32395" t="s">
        <v>2536</v>
      </c>
      <c r="C32395">
        <v>139.41365688667699</v>
      </c>
    </row>
    <row r="32396" spans="1:3" x14ac:dyDescent="0.35">
      <c r="A32396" t="s">
        <v>2535</v>
      </c>
      <c r="B32396" t="s">
        <v>2536</v>
      </c>
      <c r="C32396">
        <v>111.84081137134601</v>
      </c>
    </row>
    <row r="32397" spans="1:3" x14ac:dyDescent="0.35">
      <c r="A32397" t="s">
        <v>2565</v>
      </c>
      <c r="B32397" t="s">
        <v>2536</v>
      </c>
      <c r="C32397">
        <v>4.0097919766031298</v>
      </c>
    </row>
    <row r="32398" spans="1:3" x14ac:dyDescent="0.35">
      <c r="A32398" t="s">
        <v>2537</v>
      </c>
      <c r="B32398" t="s">
        <v>2536</v>
      </c>
      <c r="C32398">
        <v>151.631007298398</v>
      </c>
    </row>
    <row r="32399" spans="1:3" x14ac:dyDescent="0.35">
      <c r="A32399" t="s">
        <v>2212</v>
      </c>
      <c r="B32399" t="s">
        <v>2536</v>
      </c>
      <c r="C32399">
        <v>162.52421363342199</v>
      </c>
    </row>
    <row r="32400" spans="1:3" x14ac:dyDescent="0.35">
      <c r="A32400" t="s">
        <v>2196</v>
      </c>
      <c r="B32400" t="s">
        <v>2536</v>
      </c>
      <c r="C32400">
        <v>5.6494534295154999</v>
      </c>
    </row>
    <row r="32401" spans="1:3" x14ac:dyDescent="0.35">
      <c r="A32401" t="s">
        <v>2149</v>
      </c>
      <c r="B32401" t="s">
        <v>2536</v>
      </c>
      <c r="C32401">
        <v>5.2091261034923599</v>
      </c>
    </row>
    <row r="32402" spans="1:3" x14ac:dyDescent="0.35">
      <c r="A32402" t="s">
        <v>2538</v>
      </c>
      <c r="B32402" t="s">
        <v>2536</v>
      </c>
      <c r="C32402">
        <v>151.20251392042101</v>
      </c>
    </row>
    <row r="32403" spans="1:3" x14ac:dyDescent="0.35">
      <c r="A32403" t="s">
        <v>2197</v>
      </c>
      <c r="B32403" t="s">
        <v>2536</v>
      </c>
      <c r="C32403">
        <v>3.91597338592128</v>
      </c>
    </row>
    <row r="32404" spans="1:3" x14ac:dyDescent="0.35">
      <c r="A32404" t="s">
        <v>2171</v>
      </c>
      <c r="B32404" t="s">
        <v>2536</v>
      </c>
      <c r="C32404">
        <v>11.969509274471701</v>
      </c>
    </row>
    <row r="32405" spans="1:3" x14ac:dyDescent="0.35">
      <c r="A32405" t="s">
        <v>2203</v>
      </c>
      <c r="B32405" t="s">
        <v>2536</v>
      </c>
      <c r="C32405">
        <v>147.87532327110699</v>
      </c>
    </row>
    <row r="32406" spans="1:3" x14ac:dyDescent="0.35">
      <c r="A32406" t="s">
        <v>2539</v>
      </c>
      <c r="B32406" t="s">
        <v>2536</v>
      </c>
      <c r="C32406">
        <v>153.279862625611</v>
      </c>
    </row>
    <row r="32407" spans="1:3" x14ac:dyDescent="0.35">
      <c r="A32407" t="s">
        <v>2150</v>
      </c>
      <c r="B32407" t="s">
        <v>2536</v>
      </c>
      <c r="C32407">
        <v>2.1362074724573299</v>
      </c>
    </row>
    <row r="32408" spans="1:3" x14ac:dyDescent="0.35">
      <c r="A32408" t="s">
        <v>2540</v>
      </c>
      <c r="B32408" t="s">
        <v>2536</v>
      </c>
      <c r="C32408">
        <v>134.50422775303599</v>
      </c>
    </row>
    <row r="32409" spans="1:3" x14ac:dyDescent="0.35">
      <c r="A32409" t="s">
        <v>2204</v>
      </c>
      <c r="B32409" t="s">
        <v>2536</v>
      </c>
      <c r="C32409">
        <v>142.31815058999501</v>
      </c>
    </row>
    <row r="32410" spans="1:3" x14ac:dyDescent="0.35">
      <c r="A32410" t="s">
        <v>2495</v>
      </c>
      <c r="B32410" t="s">
        <v>2536</v>
      </c>
      <c r="C32410">
        <v>12.0924259407054</v>
      </c>
    </row>
    <row r="32411" spans="1:3" x14ac:dyDescent="0.35">
      <c r="A32411" t="s">
        <v>2541</v>
      </c>
      <c r="B32411" t="s">
        <v>2536</v>
      </c>
      <c r="C32411">
        <v>161.34989395705301</v>
      </c>
    </row>
    <row r="32412" spans="1:3" x14ac:dyDescent="0.35">
      <c r="A32412" t="s">
        <v>2205</v>
      </c>
      <c r="B32412" t="s">
        <v>2536</v>
      </c>
      <c r="C32412">
        <v>153.279862625611</v>
      </c>
    </row>
    <row r="32413" spans="1:3" x14ac:dyDescent="0.35">
      <c r="A32413" t="s">
        <v>2206</v>
      </c>
      <c r="B32413" t="s">
        <v>2536</v>
      </c>
      <c r="C32413">
        <v>144.57511732496101</v>
      </c>
    </row>
    <row r="32414" spans="1:3" x14ac:dyDescent="0.35">
      <c r="A32414" t="s">
        <v>2172</v>
      </c>
      <c r="B32414" t="s">
        <v>2536</v>
      </c>
      <c r="C32414">
        <v>56.468942739409599</v>
      </c>
    </row>
    <row r="32415" spans="1:3" x14ac:dyDescent="0.35">
      <c r="A32415" t="s">
        <v>2542</v>
      </c>
      <c r="B32415" t="s">
        <v>2536</v>
      </c>
      <c r="C32415">
        <v>213.63455991413801</v>
      </c>
    </row>
    <row r="32416" spans="1:3" x14ac:dyDescent="0.35">
      <c r="A32416" t="s">
        <v>2543</v>
      </c>
      <c r="B32416" t="s">
        <v>2536</v>
      </c>
      <c r="C32416">
        <v>184.436909933827</v>
      </c>
    </row>
    <row r="32417" spans="1:3" x14ac:dyDescent="0.35">
      <c r="A32417" t="s">
        <v>2173</v>
      </c>
      <c r="B32417" t="s">
        <v>2536</v>
      </c>
      <c r="C32417">
        <v>137.999972402184</v>
      </c>
    </row>
    <row r="32418" spans="1:3" x14ac:dyDescent="0.35">
      <c r="A32418" t="s">
        <v>2493</v>
      </c>
      <c r="B32418" t="s">
        <v>2536</v>
      </c>
      <c r="C32418">
        <v>1.2630960245111</v>
      </c>
    </row>
    <row r="32419" spans="1:3" x14ac:dyDescent="0.35">
      <c r="A32419" t="s">
        <v>2198</v>
      </c>
      <c r="B32419" t="s">
        <v>2536</v>
      </c>
      <c r="C32419">
        <v>3.82504250929781</v>
      </c>
    </row>
    <row r="32420" spans="1:3" x14ac:dyDescent="0.35">
      <c r="A32420" t="s">
        <v>2215</v>
      </c>
      <c r="B32420" t="s">
        <v>2536</v>
      </c>
      <c r="C32420">
        <v>10.340767187903801</v>
      </c>
    </row>
    <row r="32421" spans="1:3" x14ac:dyDescent="0.35">
      <c r="A32421" t="s">
        <v>2544</v>
      </c>
      <c r="B32421" t="s">
        <v>2536</v>
      </c>
      <c r="C32421">
        <v>123.990212661622</v>
      </c>
    </row>
    <row r="32422" spans="1:3" x14ac:dyDescent="0.35">
      <c r="A32422" t="s">
        <v>2566</v>
      </c>
      <c r="B32422" t="s">
        <v>2536</v>
      </c>
      <c r="C32422">
        <v>2.1749183351692198</v>
      </c>
    </row>
    <row r="32423" spans="1:3" x14ac:dyDescent="0.35">
      <c r="A32423" t="s">
        <v>2545</v>
      </c>
      <c r="B32423" t="s">
        <v>2536</v>
      </c>
      <c r="C32423">
        <v>158.391369869507</v>
      </c>
    </row>
    <row r="32424" spans="1:3" x14ac:dyDescent="0.35">
      <c r="A32424" t="s">
        <v>2567</v>
      </c>
      <c r="B32424" t="s">
        <v>2536</v>
      </c>
      <c r="C32424">
        <v>3.9625104469299401</v>
      </c>
    </row>
    <row r="32425" spans="1:3" x14ac:dyDescent="0.35">
      <c r="A32425" t="s">
        <v>2546</v>
      </c>
      <c r="B32425" t="s">
        <v>2536</v>
      </c>
      <c r="C32425">
        <v>118.36683225020199</v>
      </c>
    </row>
    <row r="32426" spans="1:3" x14ac:dyDescent="0.35">
      <c r="A32426" t="s">
        <v>2547</v>
      </c>
      <c r="B32426" t="s">
        <v>2536</v>
      </c>
      <c r="C32426">
        <v>170.583291793499</v>
      </c>
    </row>
    <row r="32427" spans="1:3" x14ac:dyDescent="0.35">
      <c r="A32427" t="s">
        <v>2568</v>
      </c>
      <c r="B32427" t="s">
        <v>2536</v>
      </c>
      <c r="C32427">
        <v>5.7527854126194402</v>
      </c>
    </row>
    <row r="32428" spans="1:3" x14ac:dyDescent="0.35">
      <c r="A32428" t="s">
        <v>2548</v>
      </c>
      <c r="B32428" t="s">
        <v>2536</v>
      </c>
      <c r="C32428">
        <v>154.997147736259</v>
      </c>
    </row>
    <row r="32429" spans="1:3" x14ac:dyDescent="0.35">
      <c r="A32429" t="s">
        <v>2139</v>
      </c>
      <c r="B32429" t="s">
        <v>2536</v>
      </c>
      <c r="C32429">
        <v>4.8390283594515999</v>
      </c>
    </row>
    <row r="32430" spans="1:3" x14ac:dyDescent="0.35">
      <c r="A32430" t="s">
        <v>2549</v>
      </c>
      <c r="B32430" t="s">
        <v>2536</v>
      </c>
      <c r="C32430">
        <v>166.83904758804599</v>
      </c>
    </row>
    <row r="32431" spans="1:3" x14ac:dyDescent="0.35">
      <c r="A32431" t="s">
        <v>2550</v>
      </c>
      <c r="B32431" t="s">
        <v>2536</v>
      </c>
      <c r="C32431">
        <v>162.76784765342501</v>
      </c>
    </row>
    <row r="32432" spans="1:3" x14ac:dyDescent="0.35">
      <c r="A32432" t="s">
        <v>2207</v>
      </c>
      <c r="B32432" t="s">
        <v>2536</v>
      </c>
      <c r="C32432">
        <v>167.5988803955</v>
      </c>
    </row>
    <row r="32433" spans="1:3" x14ac:dyDescent="0.35">
      <c r="A32433" t="s">
        <v>2141</v>
      </c>
      <c r="B32433" t="s">
        <v>2536</v>
      </c>
      <c r="C32433">
        <v>4.7599284592820004</v>
      </c>
    </row>
    <row r="32434" spans="1:3" x14ac:dyDescent="0.35">
      <c r="A32434" t="s">
        <v>2299</v>
      </c>
      <c r="B32434" t="s">
        <v>2536</v>
      </c>
      <c r="C32434">
        <v>98.123508208977697</v>
      </c>
    </row>
    <row r="32435" spans="1:3" x14ac:dyDescent="0.35">
      <c r="A32435" t="s">
        <v>2551</v>
      </c>
      <c r="B32435" t="s">
        <v>2536</v>
      </c>
      <c r="C32435">
        <v>132.02739043872299</v>
      </c>
    </row>
    <row r="32436" spans="1:3" x14ac:dyDescent="0.35">
      <c r="A32436" t="s">
        <v>2208</v>
      </c>
      <c r="B32436" t="s">
        <v>2536</v>
      </c>
      <c r="C32436">
        <v>148.38746807683501</v>
      </c>
    </row>
    <row r="32437" spans="1:3" x14ac:dyDescent="0.35">
      <c r="A32437" t="s">
        <v>2552</v>
      </c>
      <c r="B32437" t="s">
        <v>2536</v>
      </c>
      <c r="C32437">
        <v>155.444850370643</v>
      </c>
    </row>
    <row r="32438" spans="1:3" x14ac:dyDescent="0.35">
      <c r="A32438" t="s">
        <v>2553</v>
      </c>
      <c r="B32438" t="s">
        <v>2536</v>
      </c>
      <c r="C32438">
        <v>123.056018930221</v>
      </c>
    </row>
    <row r="32439" spans="1:3" x14ac:dyDescent="0.35">
      <c r="A32439" t="s">
        <v>2216</v>
      </c>
      <c r="B32439" t="s">
        <v>2536</v>
      </c>
      <c r="C32439">
        <v>10.2897288871018</v>
      </c>
    </row>
    <row r="32440" spans="1:3" x14ac:dyDescent="0.35">
      <c r="A32440" t="s">
        <v>2554</v>
      </c>
      <c r="B32440" t="s">
        <v>2536</v>
      </c>
      <c r="C32440">
        <v>142.26689132091801</v>
      </c>
    </row>
    <row r="32441" spans="1:3" x14ac:dyDescent="0.35">
      <c r="A32441" t="s">
        <v>2555</v>
      </c>
      <c r="B32441" t="s">
        <v>2536</v>
      </c>
      <c r="C32441">
        <v>140.88720488003199</v>
      </c>
    </row>
    <row r="32442" spans="1:3" x14ac:dyDescent="0.35">
      <c r="A32442" t="s">
        <v>2556</v>
      </c>
      <c r="B32442" t="s">
        <v>2536</v>
      </c>
      <c r="C32442">
        <v>115.002368728978</v>
      </c>
    </row>
    <row r="32443" spans="1:3" x14ac:dyDescent="0.35">
      <c r="A32443" t="s">
        <v>2175</v>
      </c>
      <c r="B32443" t="s">
        <v>2536</v>
      </c>
      <c r="C32443">
        <v>71.889075155592593</v>
      </c>
    </row>
    <row r="32444" spans="1:3" x14ac:dyDescent="0.35">
      <c r="A32444" t="s">
        <v>2200</v>
      </c>
      <c r="B32444" t="s">
        <v>2536</v>
      </c>
      <c r="C32444">
        <v>9.1373178387633907</v>
      </c>
    </row>
    <row r="32445" spans="1:3" x14ac:dyDescent="0.35">
      <c r="A32445" t="s">
        <v>2557</v>
      </c>
      <c r="B32445" t="s">
        <v>2536</v>
      </c>
      <c r="C32445">
        <v>177.30757408012801</v>
      </c>
    </row>
    <row r="32446" spans="1:3" x14ac:dyDescent="0.35">
      <c r="A32446" t="s">
        <v>2201</v>
      </c>
      <c r="B32446" t="s">
        <v>2536</v>
      </c>
      <c r="C32446">
        <v>9.3781446168758098</v>
      </c>
    </row>
    <row r="32447" spans="1:3" x14ac:dyDescent="0.35">
      <c r="A32447" t="s">
        <v>2176</v>
      </c>
      <c r="B32447" t="s">
        <v>2536</v>
      </c>
      <c r="C32447">
        <v>144.04061135514499</v>
      </c>
    </row>
    <row r="32448" spans="1:3" x14ac:dyDescent="0.35">
      <c r="A32448" t="s">
        <v>2142</v>
      </c>
      <c r="B32448" t="s">
        <v>2536</v>
      </c>
      <c r="C32448">
        <v>5.0453200522587398</v>
      </c>
    </row>
    <row r="32449" spans="1:3" x14ac:dyDescent="0.35">
      <c r="A32449" t="s">
        <v>2298</v>
      </c>
      <c r="B32449" t="s">
        <v>2536</v>
      </c>
      <c r="C32449">
        <v>68.519331283857397</v>
      </c>
    </row>
    <row r="32450" spans="1:3" x14ac:dyDescent="0.35">
      <c r="A32450" t="s">
        <v>2165</v>
      </c>
      <c r="B32450" t="s">
        <v>2536</v>
      </c>
      <c r="C32450">
        <v>5.39918431283043</v>
      </c>
    </row>
    <row r="32451" spans="1:3" x14ac:dyDescent="0.35">
      <c r="A32451" t="s">
        <v>2529</v>
      </c>
      <c r="B32451" t="s">
        <v>2536</v>
      </c>
      <c r="C32451">
        <v>1.3865241400103301</v>
      </c>
    </row>
    <row r="32452" spans="1:3" x14ac:dyDescent="0.35">
      <c r="A32452" t="s">
        <v>2558</v>
      </c>
      <c r="B32452" t="s">
        <v>2536</v>
      </c>
      <c r="C32452">
        <v>139.77993878310701</v>
      </c>
    </row>
    <row r="32453" spans="1:3" x14ac:dyDescent="0.35">
      <c r="A32453" t="s">
        <v>2559</v>
      </c>
      <c r="B32453" t="s">
        <v>2536</v>
      </c>
      <c r="C32453">
        <v>174.77626084339801</v>
      </c>
    </row>
    <row r="32454" spans="1:3" x14ac:dyDescent="0.35">
      <c r="A32454" t="s">
        <v>2167</v>
      </c>
      <c r="B32454" t="s">
        <v>2536</v>
      </c>
      <c r="C32454">
        <v>5.2091261034923599</v>
      </c>
    </row>
    <row r="32455" spans="1:3" x14ac:dyDescent="0.35">
      <c r="A32455" t="s">
        <v>2560</v>
      </c>
      <c r="B32455" t="s">
        <v>2536</v>
      </c>
      <c r="C32455">
        <v>131.63748443687501</v>
      </c>
    </row>
    <row r="32456" spans="1:3" x14ac:dyDescent="0.35">
      <c r="A32456" t="s">
        <v>2209</v>
      </c>
      <c r="B32456" t="s">
        <v>2536</v>
      </c>
      <c r="C32456">
        <v>184.96648408151401</v>
      </c>
    </row>
    <row r="32457" spans="1:3" x14ac:dyDescent="0.35">
      <c r="A32457" t="s">
        <v>2210</v>
      </c>
      <c r="B32457" t="s">
        <v>2536</v>
      </c>
      <c r="C32457">
        <v>145.394240104266</v>
      </c>
    </row>
    <row r="32458" spans="1:3" x14ac:dyDescent="0.35">
      <c r="A32458" t="s">
        <v>2561</v>
      </c>
      <c r="B32458" t="s">
        <v>2536</v>
      </c>
      <c r="C32458">
        <v>4.2360388084648797</v>
      </c>
    </row>
    <row r="32459" spans="1:3" x14ac:dyDescent="0.35">
      <c r="A32459" t="s">
        <v>2562</v>
      </c>
      <c r="B32459" t="s">
        <v>2536</v>
      </c>
      <c r="C32459">
        <v>157.058114824548</v>
      </c>
    </row>
    <row r="32460" spans="1:3" x14ac:dyDescent="0.35">
      <c r="A32460" t="s">
        <v>2563</v>
      </c>
      <c r="B32460" t="s">
        <v>2536</v>
      </c>
      <c r="C32460">
        <v>175.80063772892001</v>
      </c>
    </row>
    <row r="32461" spans="1:3" x14ac:dyDescent="0.35">
      <c r="A32461" t="s">
        <v>2564</v>
      </c>
      <c r="B32461" t="s">
        <v>2536</v>
      </c>
      <c r="C32461">
        <v>212.38506051030799</v>
      </c>
    </row>
    <row r="32462" spans="1:3" x14ac:dyDescent="0.35">
      <c r="A32462" t="s">
        <v>2211</v>
      </c>
      <c r="B32462" t="s">
        <v>2536</v>
      </c>
      <c r="C32462">
        <v>112.089254124718</v>
      </c>
    </row>
    <row r="32463" spans="1:3" x14ac:dyDescent="0.35">
      <c r="A32463" t="s">
        <v>2472</v>
      </c>
      <c r="B32463" t="s">
        <v>2475</v>
      </c>
      <c r="C32463">
        <v>300</v>
      </c>
    </row>
    <row r="32464" spans="1:3" x14ac:dyDescent="0.35">
      <c r="A32464" t="s">
        <v>2471</v>
      </c>
      <c r="B32464" t="s">
        <v>2475</v>
      </c>
      <c r="C32464">
        <v>300</v>
      </c>
    </row>
    <row r="32465" spans="1:3" x14ac:dyDescent="0.35">
      <c r="A32465" t="s">
        <v>2473</v>
      </c>
      <c r="B32465" t="s">
        <v>2475</v>
      </c>
      <c r="C32465">
        <v>300</v>
      </c>
    </row>
    <row r="32466" spans="1:3" x14ac:dyDescent="0.35">
      <c r="A32466" t="s">
        <v>2474</v>
      </c>
      <c r="B32466" t="s">
        <v>2475</v>
      </c>
      <c r="C32466">
        <v>300</v>
      </c>
    </row>
    <row r="32467" spans="1:3" x14ac:dyDescent="0.35">
      <c r="A32467" t="s">
        <v>2476</v>
      </c>
      <c r="B32467" t="s">
        <v>2475</v>
      </c>
      <c r="C32467">
        <v>300</v>
      </c>
    </row>
    <row r="32468" spans="1:3" x14ac:dyDescent="0.35">
      <c r="A32468" t="s">
        <v>2477</v>
      </c>
      <c r="B32468" t="s">
        <v>2475</v>
      </c>
      <c r="C32468">
        <v>300</v>
      </c>
    </row>
    <row r="32469" spans="1:3" x14ac:dyDescent="0.35">
      <c r="A32469" t="s">
        <v>2478</v>
      </c>
      <c r="B32469" t="s">
        <v>2475</v>
      </c>
      <c r="C32469">
        <v>300</v>
      </c>
    </row>
    <row r="32470" spans="1:3" x14ac:dyDescent="0.35">
      <c r="A32470" t="s">
        <v>2479</v>
      </c>
      <c r="B32470" t="s">
        <v>2475</v>
      </c>
      <c r="C32470">
        <v>300</v>
      </c>
    </row>
    <row r="32471" spans="1:3" x14ac:dyDescent="0.35">
      <c r="A32471" t="s">
        <v>2480</v>
      </c>
      <c r="B32471" t="s">
        <v>2475</v>
      </c>
      <c r="C32471">
        <v>300</v>
      </c>
    </row>
    <row r="32472" spans="1:3" x14ac:dyDescent="0.35">
      <c r="A32472" t="s">
        <v>2481</v>
      </c>
      <c r="B32472" t="s">
        <v>2475</v>
      </c>
      <c r="C32472">
        <v>300</v>
      </c>
    </row>
    <row r="32473" spans="1:3" x14ac:dyDescent="0.35">
      <c r="A32473" t="s">
        <v>2482</v>
      </c>
      <c r="B32473" t="s">
        <v>2475</v>
      </c>
      <c r="C32473">
        <v>300</v>
      </c>
    </row>
    <row r="32474" spans="1:3" x14ac:dyDescent="0.35">
      <c r="A32474" t="s">
        <v>2483</v>
      </c>
      <c r="B32474" t="s">
        <v>2475</v>
      </c>
      <c r="C32474">
        <v>300</v>
      </c>
    </row>
    <row r="32475" spans="1:3" x14ac:dyDescent="0.35">
      <c r="A32475" t="s">
        <v>2484</v>
      </c>
      <c r="B32475" t="s">
        <v>2475</v>
      </c>
      <c r="C32475">
        <v>141.72602150119801</v>
      </c>
    </row>
    <row r="32476" spans="1:3" x14ac:dyDescent="0.35">
      <c r="A32476" t="s">
        <v>2485</v>
      </c>
      <c r="B32476" t="s">
        <v>2475</v>
      </c>
      <c r="C32476">
        <v>300</v>
      </c>
    </row>
    <row r="32477" spans="1:3" x14ac:dyDescent="0.35">
      <c r="A32477" t="s">
        <v>2486</v>
      </c>
      <c r="B32477" t="s">
        <v>2475</v>
      </c>
      <c r="C32477">
        <v>300</v>
      </c>
    </row>
    <row r="32478" spans="1:3" x14ac:dyDescent="0.35">
      <c r="A32478" t="s">
        <v>2487</v>
      </c>
      <c r="B32478" t="s">
        <v>2475</v>
      </c>
      <c r="C32478">
        <v>300</v>
      </c>
    </row>
    <row r="32479" spans="1:3" x14ac:dyDescent="0.35">
      <c r="A32479" t="s">
        <v>2488</v>
      </c>
      <c r="B32479" t="s">
        <v>2475</v>
      </c>
      <c r="C32479">
        <v>300</v>
      </c>
    </row>
    <row r="32480" spans="1:3" x14ac:dyDescent="0.35">
      <c r="A32480" t="s">
        <v>2489</v>
      </c>
      <c r="B32480" t="s">
        <v>2475</v>
      </c>
      <c r="C32480">
        <v>300</v>
      </c>
    </row>
    <row r="32481" spans="1:3" x14ac:dyDescent="0.35">
      <c r="A32481" t="s">
        <v>2490</v>
      </c>
      <c r="B32481" t="s">
        <v>2475</v>
      </c>
      <c r="C32481">
        <v>300</v>
      </c>
    </row>
    <row r="32482" spans="1:3" x14ac:dyDescent="0.35">
      <c r="A32482" t="s">
        <v>2491</v>
      </c>
      <c r="B32482" t="s">
        <v>2475</v>
      </c>
      <c r="C32482">
        <v>80.268048033101394</v>
      </c>
    </row>
    <row r="32483" spans="1:3" x14ac:dyDescent="0.35">
      <c r="A32483" t="s">
        <v>2429</v>
      </c>
      <c r="B32483" t="s">
        <v>2433</v>
      </c>
      <c r="C32483">
        <v>169.11395163437501</v>
      </c>
    </row>
    <row r="32484" spans="1:3" x14ac:dyDescent="0.35">
      <c r="A32484" t="s">
        <v>2428</v>
      </c>
      <c r="B32484" t="s">
        <v>2433</v>
      </c>
      <c r="C32484">
        <v>157.92287265916499</v>
      </c>
    </row>
    <row r="32485" spans="1:3" x14ac:dyDescent="0.35">
      <c r="A32485" t="s">
        <v>2430</v>
      </c>
      <c r="B32485" t="s">
        <v>2433</v>
      </c>
      <c r="C32485">
        <v>141.110678229136</v>
      </c>
    </row>
    <row r="32486" spans="1:3" x14ac:dyDescent="0.35">
      <c r="A32486" t="s">
        <v>2431</v>
      </c>
      <c r="B32486" t="s">
        <v>2433</v>
      </c>
      <c r="C32486">
        <v>164.54209549127199</v>
      </c>
    </row>
    <row r="32487" spans="1:3" x14ac:dyDescent="0.35">
      <c r="A32487" t="s">
        <v>2432</v>
      </c>
      <c r="B32487" t="s">
        <v>2433</v>
      </c>
      <c r="C32487">
        <v>146.69757256224901</v>
      </c>
    </row>
    <row r="32488" spans="1:3" x14ac:dyDescent="0.35">
      <c r="A32488" t="s">
        <v>2434</v>
      </c>
      <c r="B32488" t="s">
        <v>2433</v>
      </c>
      <c r="C32488">
        <v>153.03851322345199</v>
      </c>
    </row>
    <row r="32489" spans="1:3" x14ac:dyDescent="0.35">
      <c r="A32489" t="s">
        <v>2435</v>
      </c>
      <c r="B32489" t="s">
        <v>2433</v>
      </c>
      <c r="C32489">
        <v>142.752252050029</v>
      </c>
    </row>
    <row r="32490" spans="1:3" x14ac:dyDescent="0.35">
      <c r="A32490" t="s">
        <v>2436</v>
      </c>
      <c r="B32490" t="s">
        <v>2433</v>
      </c>
      <c r="C32490">
        <v>165.430177389542</v>
      </c>
    </row>
    <row r="32491" spans="1:3" x14ac:dyDescent="0.35">
      <c r="A32491" t="s">
        <v>2437</v>
      </c>
      <c r="B32491" t="s">
        <v>2433</v>
      </c>
      <c r="C32491">
        <v>154.59370333837299</v>
      </c>
    </row>
    <row r="32492" spans="1:3" x14ac:dyDescent="0.35">
      <c r="A32492" t="s">
        <v>2438</v>
      </c>
      <c r="B32492" t="s">
        <v>2433</v>
      </c>
      <c r="C32492">
        <v>148.34663442806499</v>
      </c>
    </row>
    <row r="32493" spans="1:3" x14ac:dyDescent="0.35">
      <c r="A32493" t="s">
        <v>2247</v>
      </c>
      <c r="B32493" t="s">
        <v>2433</v>
      </c>
      <c r="C32493">
        <v>1.8654361821824399</v>
      </c>
    </row>
    <row r="32494" spans="1:3" x14ac:dyDescent="0.35">
      <c r="A32494" t="s">
        <v>2439</v>
      </c>
      <c r="B32494" t="s">
        <v>2433</v>
      </c>
      <c r="C32494">
        <v>147.54032155097099</v>
      </c>
    </row>
    <row r="32495" spans="1:3" x14ac:dyDescent="0.35">
      <c r="A32495" t="s">
        <v>2440</v>
      </c>
      <c r="B32495" t="s">
        <v>2433</v>
      </c>
      <c r="C32495">
        <v>152.25316433174399</v>
      </c>
    </row>
    <row r="32496" spans="1:3" x14ac:dyDescent="0.35">
      <c r="A32496" t="s">
        <v>2441</v>
      </c>
      <c r="B32496" t="s">
        <v>2433</v>
      </c>
      <c r="C32496">
        <v>153.63040697007301</v>
      </c>
    </row>
    <row r="32497" spans="1:3" x14ac:dyDescent="0.35">
      <c r="A32497" t="s">
        <v>2442</v>
      </c>
      <c r="B32497" t="s">
        <v>2433</v>
      </c>
      <c r="C32497">
        <v>165.987469660535</v>
      </c>
    </row>
    <row r="32498" spans="1:3" x14ac:dyDescent="0.35">
      <c r="A32498" t="s">
        <v>2443</v>
      </c>
      <c r="B32498" t="s">
        <v>2433</v>
      </c>
      <c r="C32498">
        <v>159.739373974373</v>
      </c>
    </row>
    <row r="32499" spans="1:3" x14ac:dyDescent="0.35">
      <c r="A32499" t="s">
        <v>2444</v>
      </c>
      <c r="B32499" t="s">
        <v>2433</v>
      </c>
      <c r="C32499">
        <v>156.69711010637201</v>
      </c>
    </row>
    <row r="32500" spans="1:3" x14ac:dyDescent="0.35">
      <c r="A32500" t="s">
        <v>2445</v>
      </c>
      <c r="B32500" t="s">
        <v>2433</v>
      </c>
      <c r="C32500">
        <v>144.06279002386901</v>
      </c>
    </row>
    <row r="32501" spans="1:3" x14ac:dyDescent="0.35">
      <c r="A32501" t="s">
        <v>2446</v>
      </c>
      <c r="B32501" t="s">
        <v>2433</v>
      </c>
      <c r="C32501">
        <v>154.10728249330401</v>
      </c>
    </row>
    <row r="32502" spans="1:3" x14ac:dyDescent="0.35">
      <c r="A32502" t="s">
        <v>2447</v>
      </c>
      <c r="B32502" t="s">
        <v>2433</v>
      </c>
      <c r="C32502">
        <v>135.97436852678999</v>
      </c>
    </row>
    <row r="32503" spans="1:3" x14ac:dyDescent="0.35">
      <c r="A32503" t="s">
        <v>2448</v>
      </c>
      <c r="B32503" t="s">
        <v>2433</v>
      </c>
      <c r="C32503">
        <v>158.833723324484</v>
      </c>
    </row>
    <row r="32504" spans="1:3" x14ac:dyDescent="0.35">
      <c r="A32504" t="s">
        <v>2449</v>
      </c>
      <c r="B32504" t="s">
        <v>2433</v>
      </c>
      <c r="C32504">
        <v>138.962549651031</v>
      </c>
    </row>
    <row r="32505" spans="1:3" x14ac:dyDescent="0.35">
      <c r="A32505" t="s">
        <v>2450</v>
      </c>
      <c r="B32505" t="s">
        <v>2433</v>
      </c>
      <c r="C32505">
        <v>160.26476884750201</v>
      </c>
    </row>
    <row r="32506" spans="1:3" x14ac:dyDescent="0.35">
      <c r="A32506" t="s">
        <v>2451</v>
      </c>
      <c r="B32506" t="s">
        <v>2433</v>
      </c>
      <c r="C32506">
        <v>157.17863749321799</v>
      </c>
    </row>
    <row r="32507" spans="1:3" x14ac:dyDescent="0.35">
      <c r="A32507" t="s">
        <v>2452</v>
      </c>
      <c r="B32507" t="s">
        <v>2433</v>
      </c>
      <c r="C32507">
        <v>157.92287265916499</v>
      </c>
    </row>
    <row r="32508" spans="1:3" x14ac:dyDescent="0.35">
      <c r="A32508" t="s">
        <v>2453</v>
      </c>
      <c r="B32508" t="s">
        <v>2433</v>
      </c>
      <c r="C32508">
        <v>153.162674830415</v>
      </c>
    </row>
    <row r="32509" spans="1:3" x14ac:dyDescent="0.35">
      <c r="A32509" t="s">
        <v>2270</v>
      </c>
      <c r="B32509" t="s">
        <v>2433</v>
      </c>
      <c r="C32509">
        <v>3.6444389915184399</v>
      </c>
    </row>
    <row r="32510" spans="1:3" x14ac:dyDescent="0.35">
      <c r="A32510" t="s">
        <v>2454</v>
      </c>
      <c r="B32510" t="s">
        <v>2433</v>
      </c>
      <c r="C32510">
        <v>146.302008972213</v>
      </c>
    </row>
    <row r="32511" spans="1:3" x14ac:dyDescent="0.35">
      <c r="A32511" t="s">
        <v>2455</v>
      </c>
      <c r="B32511" t="s">
        <v>2433</v>
      </c>
      <c r="C32511">
        <v>157.185317442496</v>
      </c>
    </row>
    <row r="32512" spans="1:3" x14ac:dyDescent="0.35">
      <c r="A32512" t="s">
        <v>2456</v>
      </c>
      <c r="B32512" t="s">
        <v>2433</v>
      </c>
      <c r="C32512">
        <v>155.596939767473</v>
      </c>
    </row>
    <row r="32513" spans="1:3" x14ac:dyDescent="0.35">
      <c r="A32513" t="s">
        <v>2457</v>
      </c>
      <c r="B32513" t="s">
        <v>2433</v>
      </c>
      <c r="C32513">
        <v>158.68255608185601</v>
      </c>
    </row>
    <row r="32514" spans="1:3" x14ac:dyDescent="0.35">
      <c r="A32514" t="s">
        <v>2458</v>
      </c>
      <c r="B32514" t="s">
        <v>2433</v>
      </c>
      <c r="C32514">
        <v>160.26476884750201</v>
      </c>
    </row>
    <row r="32515" spans="1:3" x14ac:dyDescent="0.35">
      <c r="A32515" t="s">
        <v>2459</v>
      </c>
      <c r="B32515" t="s">
        <v>2433</v>
      </c>
      <c r="C32515">
        <v>157.185317442496</v>
      </c>
    </row>
    <row r="32516" spans="1:3" x14ac:dyDescent="0.35">
      <c r="A32516" t="s">
        <v>2460</v>
      </c>
      <c r="B32516" t="s">
        <v>2433</v>
      </c>
      <c r="C32516">
        <v>156.37811074914299</v>
      </c>
    </row>
    <row r="32517" spans="1:3" x14ac:dyDescent="0.35">
      <c r="A32517" t="s">
        <v>2461</v>
      </c>
      <c r="B32517" t="s">
        <v>2433</v>
      </c>
      <c r="C32517">
        <v>162.31024062325301</v>
      </c>
    </row>
    <row r="32518" spans="1:3" x14ac:dyDescent="0.35">
      <c r="A32518" t="s">
        <v>2462</v>
      </c>
      <c r="B32518" t="s">
        <v>2433</v>
      </c>
      <c r="C32518">
        <v>170.12457912223499</v>
      </c>
    </row>
    <row r="32519" spans="1:3" x14ac:dyDescent="0.35">
      <c r="A32519" t="s">
        <v>2463</v>
      </c>
      <c r="B32519" t="s">
        <v>2433</v>
      </c>
      <c r="C32519">
        <v>145.932849400002</v>
      </c>
    </row>
    <row r="32520" spans="1:3" x14ac:dyDescent="0.35">
      <c r="A32520" t="s">
        <v>2293</v>
      </c>
      <c r="B32520" t="s">
        <v>2433</v>
      </c>
      <c r="C32520">
        <v>157.185317442496</v>
      </c>
    </row>
    <row r="32521" spans="1:3" x14ac:dyDescent="0.35">
      <c r="A32521" t="s">
        <v>2464</v>
      </c>
      <c r="B32521" t="s">
        <v>2433</v>
      </c>
      <c r="C32521">
        <v>162.87531082484901</v>
      </c>
    </row>
    <row r="32522" spans="1:3" x14ac:dyDescent="0.35">
      <c r="A32522" t="s">
        <v>2294</v>
      </c>
      <c r="B32522" t="s">
        <v>2433</v>
      </c>
      <c r="C32522">
        <v>149.976296526776</v>
      </c>
    </row>
    <row r="32523" spans="1:3" x14ac:dyDescent="0.35">
      <c r="A32523" t="s">
        <v>2465</v>
      </c>
      <c r="B32523" t="s">
        <v>2433</v>
      </c>
      <c r="C32523">
        <v>143.395039612343</v>
      </c>
    </row>
    <row r="32524" spans="1:3" x14ac:dyDescent="0.35">
      <c r="A32524" t="s">
        <v>2466</v>
      </c>
      <c r="B32524" t="s">
        <v>2433</v>
      </c>
      <c r="C32524">
        <v>167.502701701799</v>
      </c>
    </row>
    <row r="32525" spans="1:3" x14ac:dyDescent="0.35">
      <c r="A32525" t="s">
        <v>2467</v>
      </c>
      <c r="B32525" t="s">
        <v>2433</v>
      </c>
      <c r="C32525">
        <v>146.19084467586299</v>
      </c>
    </row>
    <row r="32526" spans="1:3" x14ac:dyDescent="0.35">
      <c r="A32526" t="s">
        <v>2468</v>
      </c>
      <c r="B32526" t="s">
        <v>2433</v>
      </c>
      <c r="C32526">
        <v>144.979029105085</v>
      </c>
    </row>
    <row r="32527" spans="1:3" x14ac:dyDescent="0.35">
      <c r="A32527" t="s">
        <v>2295</v>
      </c>
      <c r="B32527" t="s">
        <v>2433</v>
      </c>
      <c r="C32527">
        <v>149.21480144482899</v>
      </c>
    </row>
    <row r="32528" spans="1:3" x14ac:dyDescent="0.35">
      <c r="A32528" t="s">
        <v>2469</v>
      </c>
      <c r="B32528" t="s">
        <v>2433</v>
      </c>
      <c r="C32528">
        <v>148.00774161812299</v>
      </c>
    </row>
    <row r="32529" spans="1:3" x14ac:dyDescent="0.35">
      <c r="A32529" t="s">
        <v>2470</v>
      </c>
      <c r="B32529" t="s">
        <v>2433</v>
      </c>
      <c r="C32529">
        <v>161.26639679057001</v>
      </c>
    </row>
    <row r="32530" spans="1:3" x14ac:dyDescent="0.35">
      <c r="A32530" t="s">
        <v>2219</v>
      </c>
      <c r="B32530" t="s">
        <v>2234</v>
      </c>
      <c r="C32530">
        <v>57.2209302095564</v>
      </c>
    </row>
    <row r="32531" spans="1:3" x14ac:dyDescent="0.35">
      <c r="A32531" t="s">
        <v>2218</v>
      </c>
      <c r="B32531" t="s">
        <v>2234</v>
      </c>
      <c r="C32531">
        <v>57.703124198109201</v>
      </c>
    </row>
    <row r="32532" spans="1:3" x14ac:dyDescent="0.35">
      <c r="A32532" t="s">
        <v>2220</v>
      </c>
      <c r="B32532" t="s">
        <v>2234</v>
      </c>
      <c r="C32532">
        <v>63.057703620431802</v>
      </c>
    </row>
    <row r="32533" spans="1:3" x14ac:dyDescent="0.35">
      <c r="A32533" t="s">
        <v>2221</v>
      </c>
      <c r="B32533" t="s">
        <v>2234</v>
      </c>
      <c r="C32533">
        <v>60.197858992122001</v>
      </c>
    </row>
    <row r="32534" spans="1:3" x14ac:dyDescent="0.35">
      <c r="A32534" t="s">
        <v>2222</v>
      </c>
      <c r="B32534" t="s">
        <v>2234</v>
      </c>
      <c r="C32534">
        <v>57.540433421829803</v>
      </c>
    </row>
    <row r="32535" spans="1:3" x14ac:dyDescent="0.35">
      <c r="A32535" t="s">
        <v>2223</v>
      </c>
      <c r="B32535" t="s">
        <v>2234</v>
      </c>
      <c r="C32535">
        <v>245.86870548744699</v>
      </c>
    </row>
    <row r="32536" spans="1:3" x14ac:dyDescent="0.35">
      <c r="A32536" t="s">
        <v>2224</v>
      </c>
      <c r="B32536" t="s">
        <v>2234</v>
      </c>
      <c r="C32536">
        <v>145.75824118629799</v>
      </c>
    </row>
    <row r="32537" spans="1:3" x14ac:dyDescent="0.35">
      <c r="A32537" t="s">
        <v>2225</v>
      </c>
      <c r="B32537" t="s">
        <v>2234</v>
      </c>
      <c r="C32537">
        <v>113.453835132509</v>
      </c>
    </row>
    <row r="32538" spans="1:3" x14ac:dyDescent="0.35">
      <c r="A32538" t="s">
        <v>2226</v>
      </c>
      <c r="B32538" t="s">
        <v>2234</v>
      </c>
      <c r="C32538">
        <v>190.690887422093</v>
      </c>
    </row>
    <row r="32539" spans="1:3" x14ac:dyDescent="0.35">
      <c r="A32539" t="s">
        <v>2227</v>
      </c>
      <c r="B32539" t="s">
        <v>2234</v>
      </c>
      <c r="C32539">
        <v>25.937654213469401</v>
      </c>
    </row>
    <row r="32540" spans="1:3" x14ac:dyDescent="0.35">
      <c r="A32540" t="s">
        <v>2228</v>
      </c>
      <c r="B32540" t="s">
        <v>2234</v>
      </c>
      <c r="C32540">
        <v>170.62931020118199</v>
      </c>
    </row>
    <row r="32541" spans="1:3" x14ac:dyDescent="0.35">
      <c r="A32541" t="s">
        <v>2229</v>
      </c>
      <c r="B32541" t="s">
        <v>2234</v>
      </c>
      <c r="C32541">
        <v>102.397331645023</v>
      </c>
    </row>
    <row r="32542" spans="1:3" x14ac:dyDescent="0.35">
      <c r="A32542" t="s">
        <v>2230</v>
      </c>
      <c r="B32542" t="s">
        <v>2234</v>
      </c>
      <c r="C32542">
        <v>21.132847324194199</v>
      </c>
    </row>
    <row r="32543" spans="1:3" x14ac:dyDescent="0.35">
      <c r="A32543" t="s">
        <v>2231</v>
      </c>
      <c r="B32543" t="s">
        <v>2234</v>
      </c>
      <c r="C32543">
        <v>129.82627610813401</v>
      </c>
    </row>
    <row r="32544" spans="1:3" x14ac:dyDescent="0.35">
      <c r="A32544" t="s">
        <v>2232</v>
      </c>
      <c r="B32544" t="s">
        <v>2234</v>
      </c>
      <c r="C32544">
        <v>24.203065060338499</v>
      </c>
    </row>
    <row r="32545" spans="1:3" x14ac:dyDescent="0.35">
      <c r="A32545" t="s">
        <v>2233</v>
      </c>
      <c r="B32545" t="s">
        <v>2234</v>
      </c>
      <c r="C32545">
        <v>99.113858552916199</v>
      </c>
    </row>
    <row r="32546" spans="1:3" x14ac:dyDescent="0.35">
      <c r="A32546" t="s">
        <v>2235</v>
      </c>
      <c r="B32546" t="s">
        <v>2234</v>
      </c>
      <c r="C32546">
        <v>111.927495082844</v>
      </c>
    </row>
    <row r="32547" spans="1:3" x14ac:dyDescent="0.35">
      <c r="A32547" t="s">
        <v>2236</v>
      </c>
      <c r="B32547" t="s">
        <v>2234</v>
      </c>
      <c r="C32547">
        <v>17.6138934430777</v>
      </c>
    </row>
    <row r="32548" spans="1:3" x14ac:dyDescent="0.35">
      <c r="A32548" t="s">
        <v>2237</v>
      </c>
      <c r="B32548" t="s">
        <v>2234</v>
      </c>
      <c r="C32548">
        <v>108.878486724388</v>
      </c>
    </row>
    <row r="32549" spans="1:3" x14ac:dyDescent="0.35">
      <c r="A32549" t="s">
        <v>2238</v>
      </c>
      <c r="B32549" t="s">
        <v>2234</v>
      </c>
      <c r="C32549">
        <v>119.426022706043</v>
      </c>
    </row>
    <row r="32550" spans="1:3" x14ac:dyDescent="0.35">
      <c r="A32550" t="s">
        <v>2239</v>
      </c>
      <c r="B32550" t="s">
        <v>2234</v>
      </c>
      <c r="C32550">
        <v>105.17814258144099</v>
      </c>
    </row>
    <row r="32551" spans="1:3" x14ac:dyDescent="0.35">
      <c r="A32551" t="s">
        <v>2240</v>
      </c>
      <c r="B32551" t="s">
        <v>2234</v>
      </c>
      <c r="C32551">
        <v>17.764275659656601</v>
      </c>
    </row>
    <row r="32552" spans="1:3" x14ac:dyDescent="0.35">
      <c r="A32552" t="s">
        <v>2241</v>
      </c>
      <c r="B32552" t="s">
        <v>2234</v>
      </c>
      <c r="C32552">
        <v>113.773040753892</v>
      </c>
    </row>
    <row r="32553" spans="1:3" x14ac:dyDescent="0.35">
      <c r="A32553" t="s">
        <v>2242</v>
      </c>
      <c r="B32553" t="s">
        <v>2234</v>
      </c>
      <c r="C32553">
        <v>192.267409811432</v>
      </c>
    </row>
    <row r="32554" spans="1:3" x14ac:dyDescent="0.35">
      <c r="A32554" t="s">
        <v>2243</v>
      </c>
      <c r="B32554" t="s">
        <v>2234</v>
      </c>
      <c r="C32554">
        <v>190.690887422093</v>
      </c>
    </row>
    <row r="32555" spans="1:3" x14ac:dyDescent="0.35">
      <c r="A32555" t="s">
        <v>2244</v>
      </c>
      <c r="B32555" t="s">
        <v>2234</v>
      </c>
      <c r="C32555">
        <v>192.53918398283199</v>
      </c>
    </row>
    <row r="32556" spans="1:3" x14ac:dyDescent="0.35">
      <c r="A32556" t="s">
        <v>2245</v>
      </c>
      <c r="B32556" t="s">
        <v>2234</v>
      </c>
      <c r="C32556">
        <v>246.809520584192</v>
      </c>
    </row>
    <row r="32557" spans="1:3" x14ac:dyDescent="0.35">
      <c r="A32557" t="s">
        <v>2246</v>
      </c>
      <c r="B32557" t="s">
        <v>2234</v>
      </c>
      <c r="C32557">
        <v>12.4995488849176</v>
      </c>
    </row>
    <row r="32558" spans="1:3" x14ac:dyDescent="0.35">
      <c r="A32558" t="s">
        <v>2247</v>
      </c>
      <c r="B32558" t="s">
        <v>2234</v>
      </c>
      <c r="C32558">
        <v>24.672733656658899</v>
      </c>
    </row>
    <row r="32559" spans="1:3" x14ac:dyDescent="0.35">
      <c r="A32559" t="s">
        <v>2248</v>
      </c>
      <c r="B32559" t="s">
        <v>2234</v>
      </c>
      <c r="C32559">
        <v>26.596343733471301</v>
      </c>
    </row>
    <row r="32560" spans="1:3" x14ac:dyDescent="0.35">
      <c r="A32560" t="s">
        <v>2249</v>
      </c>
      <c r="B32560" t="s">
        <v>2234</v>
      </c>
      <c r="C32560">
        <v>29.2529342810736</v>
      </c>
    </row>
    <row r="32561" spans="1:3" x14ac:dyDescent="0.35">
      <c r="A32561" t="s">
        <v>2250</v>
      </c>
      <c r="B32561" t="s">
        <v>2234</v>
      </c>
      <c r="C32561">
        <v>17.918537084044701</v>
      </c>
    </row>
    <row r="32562" spans="1:3" x14ac:dyDescent="0.35">
      <c r="A32562" t="s">
        <v>2251</v>
      </c>
      <c r="B32562" t="s">
        <v>2234</v>
      </c>
      <c r="C32562">
        <v>26.596343733471301</v>
      </c>
    </row>
    <row r="32563" spans="1:3" x14ac:dyDescent="0.35">
      <c r="A32563" t="s">
        <v>2252</v>
      </c>
      <c r="B32563" t="s">
        <v>2234</v>
      </c>
      <c r="C32563">
        <v>260.34258982910001</v>
      </c>
    </row>
    <row r="32564" spans="1:3" x14ac:dyDescent="0.35">
      <c r="A32564" t="s">
        <v>2253</v>
      </c>
      <c r="B32564" t="s">
        <v>2234</v>
      </c>
      <c r="C32564">
        <v>166.37054269488999</v>
      </c>
    </row>
    <row r="32565" spans="1:3" x14ac:dyDescent="0.35">
      <c r="A32565" t="s">
        <v>2254</v>
      </c>
      <c r="B32565" t="s">
        <v>2234</v>
      </c>
      <c r="C32565">
        <v>17.6886118287443</v>
      </c>
    </row>
    <row r="32566" spans="1:3" x14ac:dyDescent="0.35">
      <c r="A32566" t="s">
        <v>2255</v>
      </c>
      <c r="B32566" t="s">
        <v>2234</v>
      </c>
      <c r="C32566">
        <v>186.23720604850999</v>
      </c>
    </row>
    <row r="32567" spans="1:3" x14ac:dyDescent="0.35">
      <c r="A32567" t="s">
        <v>2256</v>
      </c>
      <c r="B32567" t="s">
        <v>2234</v>
      </c>
      <c r="C32567">
        <v>143.15899463915099</v>
      </c>
    </row>
    <row r="32568" spans="1:3" x14ac:dyDescent="0.35">
      <c r="A32568" t="s">
        <v>2257</v>
      </c>
      <c r="B32568" t="s">
        <v>2234</v>
      </c>
      <c r="C32568">
        <v>26.402329350265699</v>
      </c>
    </row>
    <row r="32569" spans="1:3" x14ac:dyDescent="0.35">
      <c r="A32569" t="s">
        <v>2258</v>
      </c>
      <c r="B32569" t="s">
        <v>2234</v>
      </c>
      <c r="C32569">
        <v>125.66472395919</v>
      </c>
    </row>
    <row r="32570" spans="1:3" x14ac:dyDescent="0.35">
      <c r="A32570" t="s">
        <v>2259</v>
      </c>
      <c r="B32570" t="s">
        <v>2234</v>
      </c>
      <c r="C32570">
        <v>26.695214731237201</v>
      </c>
    </row>
    <row r="32571" spans="1:3" x14ac:dyDescent="0.35">
      <c r="A32571" t="s">
        <v>2260</v>
      </c>
      <c r="B32571" t="s">
        <v>2234</v>
      </c>
      <c r="C32571">
        <v>24.203065060338499</v>
      </c>
    </row>
    <row r="32572" spans="1:3" x14ac:dyDescent="0.35">
      <c r="A32572" t="s">
        <v>2261</v>
      </c>
      <c r="B32572" t="s">
        <v>2234</v>
      </c>
      <c r="C32572">
        <v>24.023373310723699</v>
      </c>
    </row>
    <row r="32573" spans="1:3" x14ac:dyDescent="0.35">
      <c r="A32573" t="s">
        <v>2262</v>
      </c>
      <c r="B32573" t="s">
        <v>2234</v>
      </c>
      <c r="C32573">
        <v>63.6190845577812</v>
      </c>
    </row>
    <row r="32574" spans="1:3" x14ac:dyDescent="0.35">
      <c r="A32574" t="s">
        <v>2263</v>
      </c>
      <c r="B32574" t="s">
        <v>2234</v>
      </c>
      <c r="C32574">
        <v>109.393657370157</v>
      </c>
    </row>
    <row r="32575" spans="1:3" x14ac:dyDescent="0.35">
      <c r="A32575" t="s">
        <v>2264</v>
      </c>
      <c r="B32575" t="s">
        <v>2234</v>
      </c>
      <c r="C32575">
        <v>191.90863359847401</v>
      </c>
    </row>
    <row r="32576" spans="1:3" x14ac:dyDescent="0.35">
      <c r="A32576" t="s">
        <v>2265</v>
      </c>
      <c r="B32576" t="s">
        <v>2234</v>
      </c>
      <c r="C32576">
        <v>191.29279261999099</v>
      </c>
    </row>
    <row r="32577" spans="1:3" x14ac:dyDescent="0.35">
      <c r="A32577" t="s">
        <v>2266</v>
      </c>
      <c r="B32577" t="s">
        <v>2234</v>
      </c>
      <c r="C32577">
        <v>23.460229502981299</v>
      </c>
    </row>
    <row r="32578" spans="1:3" x14ac:dyDescent="0.35">
      <c r="A32578" t="s">
        <v>2267</v>
      </c>
      <c r="B32578" t="s">
        <v>2234</v>
      </c>
      <c r="C32578">
        <v>120.535494217164</v>
      </c>
    </row>
    <row r="32579" spans="1:3" x14ac:dyDescent="0.35">
      <c r="A32579" t="s">
        <v>2268</v>
      </c>
      <c r="B32579" t="s">
        <v>2234</v>
      </c>
      <c r="C32579">
        <v>126.012217149826</v>
      </c>
    </row>
    <row r="32580" spans="1:3" x14ac:dyDescent="0.35">
      <c r="A32580" t="s">
        <v>2269</v>
      </c>
      <c r="B32580" t="s">
        <v>2234</v>
      </c>
      <c r="C32580">
        <v>27.425301724773199</v>
      </c>
    </row>
    <row r="32581" spans="1:3" x14ac:dyDescent="0.35">
      <c r="A32581" t="s">
        <v>2270</v>
      </c>
      <c r="B32581" t="s">
        <v>2234</v>
      </c>
      <c r="C32581">
        <v>26.9996776893373</v>
      </c>
    </row>
    <row r="32582" spans="1:3" x14ac:dyDescent="0.35">
      <c r="A32582" t="s">
        <v>2271</v>
      </c>
      <c r="B32582" t="s">
        <v>2234</v>
      </c>
      <c r="C32582">
        <v>18.906057337733799</v>
      </c>
    </row>
    <row r="32583" spans="1:3" x14ac:dyDescent="0.35">
      <c r="A32583" t="s">
        <v>2272</v>
      </c>
      <c r="B32583" t="s">
        <v>2234</v>
      </c>
      <c r="C32583">
        <v>187.39301205764801</v>
      </c>
    </row>
    <row r="32584" spans="1:3" x14ac:dyDescent="0.35">
      <c r="A32584" t="s">
        <v>2273</v>
      </c>
      <c r="B32584" t="s">
        <v>2234</v>
      </c>
      <c r="C32584">
        <v>15.535896889038099</v>
      </c>
    </row>
    <row r="32585" spans="1:3" x14ac:dyDescent="0.35">
      <c r="A32585" t="s">
        <v>2274</v>
      </c>
      <c r="B32585" t="s">
        <v>2234</v>
      </c>
      <c r="C32585">
        <v>13.4264880292471</v>
      </c>
    </row>
    <row r="32586" spans="1:3" x14ac:dyDescent="0.35">
      <c r="A32586" t="s">
        <v>2275</v>
      </c>
      <c r="B32586" t="s">
        <v>2234</v>
      </c>
      <c r="C32586">
        <v>26.498725716261699</v>
      </c>
    </row>
    <row r="32587" spans="1:3" x14ac:dyDescent="0.35">
      <c r="A32587" t="s">
        <v>2276</v>
      </c>
      <c r="B32587" t="s">
        <v>2234</v>
      </c>
      <c r="C32587">
        <v>24.3663907770196</v>
      </c>
    </row>
    <row r="32588" spans="1:3" x14ac:dyDescent="0.35">
      <c r="A32588" t="s">
        <v>2277</v>
      </c>
      <c r="B32588" t="s">
        <v>2234</v>
      </c>
      <c r="C32588">
        <v>193.18529285083301</v>
      </c>
    </row>
    <row r="32589" spans="1:3" x14ac:dyDescent="0.35">
      <c r="A32589" t="s">
        <v>2278</v>
      </c>
      <c r="B32589" t="s">
        <v>2234</v>
      </c>
      <c r="C32589">
        <v>187.99036262444</v>
      </c>
    </row>
    <row r="32590" spans="1:3" x14ac:dyDescent="0.35">
      <c r="A32590" t="s">
        <v>2279</v>
      </c>
      <c r="B32590" t="s">
        <v>2234</v>
      </c>
      <c r="C32590">
        <v>17.764275659656601</v>
      </c>
    </row>
    <row r="32591" spans="1:3" x14ac:dyDescent="0.35">
      <c r="A32591" t="s">
        <v>2280</v>
      </c>
      <c r="B32591" t="s">
        <v>2234</v>
      </c>
      <c r="C32591">
        <v>115.37330101913</v>
      </c>
    </row>
    <row r="32592" spans="1:3" x14ac:dyDescent="0.35">
      <c r="A32592" t="s">
        <v>2281</v>
      </c>
      <c r="B32592" t="s">
        <v>2234</v>
      </c>
      <c r="C32592">
        <v>22.2925921875744</v>
      </c>
    </row>
    <row r="32593" spans="1:3" x14ac:dyDescent="0.35">
      <c r="A32593" t="s">
        <v>2282</v>
      </c>
      <c r="B32593" t="s">
        <v>2234</v>
      </c>
      <c r="C32593">
        <v>99.630562605170098</v>
      </c>
    </row>
    <row r="32594" spans="1:3" x14ac:dyDescent="0.35">
      <c r="A32594" t="s">
        <v>2283</v>
      </c>
      <c r="B32594" t="s">
        <v>2234</v>
      </c>
      <c r="C32594">
        <v>107.165511712285</v>
      </c>
    </row>
    <row r="32595" spans="1:3" x14ac:dyDescent="0.35">
      <c r="A32595" t="s">
        <v>2293</v>
      </c>
      <c r="B32595" t="s">
        <v>2234</v>
      </c>
      <c r="C32595">
        <v>1.88597448258366</v>
      </c>
    </row>
    <row r="32596" spans="1:3" x14ac:dyDescent="0.35">
      <c r="A32596" t="s">
        <v>2284</v>
      </c>
      <c r="B32596" t="s">
        <v>2234</v>
      </c>
      <c r="C32596">
        <v>24.481211794162601</v>
      </c>
    </row>
    <row r="32597" spans="1:3" x14ac:dyDescent="0.35">
      <c r="A32597" t="s">
        <v>2285</v>
      </c>
      <c r="B32597" t="s">
        <v>2234</v>
      </c>
      <c r="C32597">
        <v>119.191569087461</v>
      </c>
    </row>
    <row r="32598" spans="1:3" x14ac:dyDescent="0.35">
      <c r="A32598" t="s">
        <v>2286</v>
      </c>
      <c r="B32598" t="s">
        <v>2234</v>
      </c>
      <c r="C32598">
        <v>116.346316118375</v>
      </c>
    </row>
    <row r="32599" spans="1:3" x14ac:dyDescent="0.35">
      <c r="A32599" t="s">
        <v>2287</v>
      </c>
      <c r="B32599" t="s">
        <v>2234</v>
      </c>
      <c r="C32599">
        <v>125.275139933226</v>
      </c>
    </row>
    <row r="32600" spans="1:3" x14ac:dyDescent="0.35">
      <c r="A32600" t="s">
        <v>2288</v>
      </c>
      <c r="B32600" t="s">
        <v>2234</v>
      </c>
      <c r="C32600">
        <v>24.481211794162601</v>
      </c>
    </row>
    <row r="32601" spans="1:3" x14ac:dyDescent="0.35">
      <c r="A32601" t="s">
        <v>2289</v>
      </c>
      <c r="B32601" t="s">
        <v>2234</v>
      </c>
      <c r="C32601">
        <v>143.17112246360901</v>
      </c>
    </row>
    <row r="32602" spans="1:3" x14ac:dyDescent="0.35">
      <c r="A32602" t="s">
        <v>2290</v>
      </c>
      <c r="B32602" t="s">
        <v>2234</v>
      </c>
      <c r="C32602">
        <v>14.971806009188001</v>
      </c>
    </row>
    <row r="32603" spans="1:3" x14ac:dyDescent="0.35">
      <c r="A32603" t="s">
        <v>2291</v>
      </c>
      <c r="B32603" t="s">
        <v>2234</v>
      </c>
      <c r="C32603">
        <v>14.971806009188001</v>
      </c>
    </row>
    <row r="32604" spans="1:3" x14ac:dyDescent="0.35">
      <c r="A32604" t="s">
        <v>2292</v>
      </c>
      <c r="B32604" t="s">
        <v>2234</v>
      </c>
      <c r="C32604">
        <v>21.863068030393499</v>
      </c>
    </row>
    <row r="32605" spans="1:3" x14ac:dyDescent="0.35">
      <c r="A32605" t="s">
        <v>2492</v>
      </c>
      <c r="B32605" t="s">
        <v>2537</v>
      </c>
      <c r="C32605">
        <v>3.0203650506207098</v>
      </c>
    </row>
    <row r="32606" spans="1:3" x14ac:dyDescent="0.35">
      <c r="A32606" t="s">
        <v>2202</v>
      </c>
      <c r="B32606" t="s">
        <v>2537</v>
      </c>
      <c r="C32606">
        <v>133.329947611004</v>
      </c>
    </row>
    <row r="32607" spans="1:3" x14ac:dyDescent="0.35">
      <c r="A32607" t="s">
        <v>2534</v>
      </c>
      <c r="B32607" t="s">
        <v>2537</v>
      </c>
      <c r="C32607">
        <v>114.14419309298501</v>
      </c>
    </row>
    <row r="32608" spans="1:3" x14ac:dyDescent="0.35">
      <c r="A32608" t="s">
        <v>2535</v>
      </c>
      <c r="B32608" t="s">
        <v>2537</v>
      </c>
      <c r="C32608">
        <v>194.29963457586501</v>
      </c>
    </row>
    <row r="32609" spans="1:3" x14ac:dyDescent="0.35">
      <c r="A32609" t="s">
        <v>2565</v>
      </c>
      <c r="B32609" t="s">
        <v>2537</v>
      </c>
      <c r="C32609">
        <v>2.3995177922525999</v>
      </c>
    </row>
    <row r="32610" spans="1:3" x14ac:dyDescent="0.35">
      <c r="A32610" t="s">
        <v>2536</v>
      </c>
      <c r="B32610" t="s">
        <v>2537</v>
      </c>
      <c r="C32610">
        <v>151.631007298398</v>
      </c>
    </row>
    <row r="32611" spans="1:3" x14ac:dyDescent="0.35">
      <c r="A32611" t="s">
        <v>2212</v>
      </c>
      <c r="B32611" t="s">
        <v>2537</v>
      </c>
      <c r="C32611">
        <v>170.052849910096</v>
      </c>
    </row>
    <row r="32612" spans="1:3" x14ac:dyDescent="0.35">
      <c r="A32612" t="s">
        <v>2196</v>
      </c>
      <c r="B32612" t="s">
        <v>2537</v>
      </c>
      <c r="C32612">
        <v>5.9527763705870402</v>
      </c>
    </row>
    <row r="32613" spans="1:3" x14ac:dyDescent="0.35">
      <c r="A32613" t="s">
        <v>2149</v>
      </c>
      <c r="B32613" t="s">
        <v>2537</v>
      </c>
      <c r="C32613">
        <v>7.2944665676692297</v>
      </c>
    </row>
    <row r="32614" spans="1:3" x14ac:dyDescent="0.35">
      <c r="A32614" t="s">
        <v>2538</v>
      </c>
      <c r="B32614" t="s">
        <v>2537</v>
      </c>
      <c r="C32614">
        <v>131.48483767135701</v>
      </c>
    </row>
    <row r="32615" spans="1:3" x14ac:dyDescent="0.35">
      <c r="A32615" t="s">
        <v>2197</v>
      </c>
      <c r="B32615" t="s">
        <v>2537</v>
      </c>
      <c r="C32615">
        <v>6.1091524800445098</v>
      </c>
    </row>
    <row r="32616" spans="1:3" x14ac:dyDescent="0.35">
      <c r="A32616" t="s">
        <v>2171</v>
      </c>
      <c r="B32616" t="s">
        <v>2537</v>
      </c>
      <c r="C32616">
        <v>8.5323538888576405</v>
      </c>
    </row>
    <row r="32617" spans="1:3" x14ac:dyDescent="0.35">
      <c r="A32617" t="s">
        <v>2203</v>
      </c>
      <c r="B32617" t="s">
        <v>2537</v>
      </c>
      <c r="C32617">
        <v>190.747594630994</v>
      </c>
    </row>
    <row r="32618" spans="1:3" x14ac:dyDescent="0.35">
      <c r="A32618" t="s">
        <v>2539</v>
      </c>
      <c r="B32618" t="s">
        <v>2537</v>
      </c>
      <c r="C32618">
        <v>181.76009481548601</v>
      </c>
    </row>
    <row r="32619" spans="1:3" x14ac:dyDescent="0.35">
      <c r="A32619" t="s">
        <v>2150</v>
      </c>
      <c r="B32619" t="s">
        <v>2537</v>
      </c>
      <c r="C32619">
        <v>2.39702167657792</v>
      </c>
    </row>
    <row r="32620" spans="1:3" x14ac:dyDescent="0.35">
      <c r="A32620" t="s">
        <v>2540</v>
      </c>
      <c r="B32620" t="s">
        <v>2537</v>
      </c>
      <c r="C32620">
        <v>144.276493311716</v>
      </c>
    </row>
    <row r="32621" spans="1:3" x14ac:dyDescent="0.35">
      <c r="A32621" t="s">
        <v>2204</v>
      </c>
      <c r="B32621" t="s">
        <v>2537</v>
      </c>
      <c r="C32621">
        <v>162.50607703630899</v>
      </c>
    </row>
    <row r="32622" spans="1:3" x14ac:dyDescent="0.35">
      <c r="A32622" t="s">
        <v>2495</v>
      </c>
      <c r="B32622" t="s">
        <v>2537</v>
      </c>
      <c r="C32622">
        <v>12.636579908184</v>
      </c>
    </row>
    <row r="32623" spans="1:3" x14ac:dyDescent="0.35">
      <c r="A32623" t="s">
        <v>2541</v>
      </c>
      <c r="B32623" t="s">
        <v>2537</v>
      </c>
      <c r="C32623">
        <v>172.37763928194801</v>
      </c>
    </row>
    <row r="32624" spans="1:3" x14ac:dyDescent="0.35">
      <c r="A32624" t="s">
        <v>2205</v>
      </c>
      <c r="B32624" t="s">
        <v>2537</v>
      </c>
      <c r="C32624">
        <v>156.99664851892101</v>
      </c>
    </row>
    <row r="32625" spans="1:3" x14ac:dyDescent="0.35">
      <c r="A32625" t="s">
        <v>2206</v>
      </c>
      <c r="B32625" t="s">
        <v>2537</v>
      </c>
      <c r="C32625">
        <v>179.62237814319201</v>
      </c>
    </row>
    <row r="32626" spans="1:3" x14ac:dyDescent="0.35">
      <c r="A32626" t="s">
        <v>2172</v>
      </c>
      <c r="B32626" t="s">
        <v>2537</v>
      </c>
      <c r="C32626">
        <v>63.084380823693003</v>
      </c>
    </row>
    <row r="32627" spans="1:3" x14ac:dyDescent="0.35">
      <c r="A32627" t="s">
        <v>2542</v>
      </c>
      <c r="B32627" t="s">
        <v>2537</v>
      </c>
      <c r="C32627">
        <v>153.17870265154201</v>
      </c>
    </row>
    <row r="32628" spans="1:3" x14ac:dyDescent="0.35">
      <c r="A32628" t="s">
        <v>2543</v>
      </c>
      <c r="B32628" t="s">
        <v>2537</v>
      </c>
      <c r="C32628">
        <v>160.44205804013399</v>
      </c>
    </row>
    <row r="32629" spans="1:3" x14ac:dyDescent="0.35">
      <c r="A32629" t="s">
        <v>2173</v>
      </c>
      <c r="B32629" t="s">
        <v>2537</v>
      </c>
      <c r="C32629">
        <v>175.35758584699801</v>
      </c>
    </row>
    <row r="32630" spans="1:3" x14ac:dyDescent="0.35">
      <c r="A32630" t="s">
        <v>2198</v>
      </c>
      <c r="B32630" t="s">
        <v>2537</v>
      </c>
      <c r="C32630">
        <v>6.0041050726872998</v>
      </c>
    </row>
    <row r="32631" spans="1:3" x14ac:dyDescent="0.35">
      <c r="A32631" t="s">
        <v>2215</v>
      </c>
      <c r="B32631" t="s">
        <v>2537</v>
      </c>
      <c r="C32631">
        <v>4.5923195080362698</v>
      </c>
    </row>
    <row r="32632" spans="1:3" x14ac:dyDescent="0.35">
      <c r="A32632" t="s">
        <v>2544</v>
      </c>
      <c r="B32632" t="s">
        <v>2537</v>
      </c>
      <c r="C32632">
        <v>139.837251513404</v>
      </c>
    </row>
    <row r="32633" spans="1:3" x14ac:dyDescent="0.35">
      <c r="A32633" t="s">
        <v>2566</v>
      </c>
      <c r="B32633" t="s">
        <v>2537</v>
      </c>
      <c r="C32633">
        <v>4.2736870704329704</v>
      </c>
    </row>
    <row r="32634" spans="1:3" x14ac:dyDescent="0.35">
      <c r="A32634" t="s">
        <v>2545</v>
      </c>
      <c r="B32634" t="s">
        <v>2537</v>
      </c>
      <c r="C32634">
        <v>191.30884670106499</v>
      </c>
    </row>
    <row r="32635" spans="1:3" x14ac:dyDescent="0.35">
      <c r="A32635" t="s">
        <v>2567</v>
      </c>
      <c r="B32635" t="s">
        <v>2537</v>
      </c>
      <c r="C32635">
        <v>2.35935267895564</v>
      </c>
    </row>
    <row r="32636" spans="1:3" x14ac:dyDescent="0.35">
      <c r="A32636" t="s">
        <v>2546</v>
      </c>
      <c r="B32636" t="s">
        <v>2537</v>
      </c>
      <c r="C32636">
        <v>161.526019464435</v>
      </c>
    </row>
    <row r="32637" spans="1:3" x14ac:dyDescent="0.35">
      <c r="A32637" t="s">
        <v>2547</v>
      </c>
      <c r="B32637" t="s">
        <v>2537</v>
      </c>
      <c r="C32637">
        <v>137.76888925847601</v>
      </c>
    </row>
    <row r="32638" spans="1:3" x14ac:dyDescent="0.35">
      <c r="A32638" t="s">
        <v>2568</v>
      </c>
      <c r="B32638" t="s">
        <v>2537</v>
      </c>
      <c r="C32638">
        <v>6.0562223244846702</v>
      </c>
    </row>
    <row r="32639" spans="1:3" x14ac:dyDescent="0.35">
      <c r="A32639" t="s">
        <v>2548</v>
      </c>
      <c r="B32639" t="s">
        <v>2537</v>
      </c>
      <c r="C32639">
        <v>226.98321098417</v>
      </c>
    </row>
    <row r="32640" spans="1:3" x14ac:dyDescent="0.35">
      <c r="A32640" t="s">
        <v>2139</v>
      </c>
      <c r="B32640" t="s">
        <v>2537</v>
      </c>
      <c r="C32640">
        <v>8.9209016450427594</v>
      </c>
    </row>
    <row r="32641" spans="1:3" x14ac:dyDescent="0.35">
      <c r="A32641" t="s">
        <v>2549</v>
      </c>
      <c r="B32641" t="s">
        <v>2537</v>
      </c>
      <c r="C32641">
        <v>136.92317875304701</v>
      </c>
    </row>
    <row r="32642" spans="1:3" x14ac:dyDescent="0.35">
      <c r="A32642" t="s">
        <v>2550</v>
      </c>
      <c r="B32642" t="s">
        <v>2537</v>
      </c>
      <c r="C32642">
        <v>177.521983498206</v>
      </c>
    </row>
    <row r="32643" spans="1:3" x14ac:dyDescent="0.35">
      <c r="A32643" t="s">
        <v>2207</v>
      </c>
      <c r="B32643" t="s">
        <v>2537</v>
      </c>
      <c r="C32643">
        <v>186.140586028353</v>
      </c>
    </row>
    <row r="32644" spans="1:3" x14ac:dyDescent="0.35">
      <c r="A32644" t="s">
        <v>2299</v>
      </c>
      <c r="B32644" t="s">
        <v>2537</v>
      </c>
      <c r="C32644">
        <v>71.850486189180998</v>
      </c>
    </row>
    <row r="32645" spans="1:3" x14ac:dyDescent="0.35">
      <c r="A32645" t="s">
        <v>2551</v>
      </c>
      <c r="B32645" t="s">
        <v>2537</v>
      </c>
      <c r="C32645">
        <v>154.997147736259</v>
      </c>
    </row>
    <row r="32646" spans="1:3" x14ac:dyDescent="0.35">
      <c r="A32646" t="s">
        <v>2208</v>
      </c>
      <c r="B32646" t="s">
        <v>2537</v>
      </c>
      <c r="C32646">
        <v>162.221808935204</v>
      </c>
    </row>
    <row r="32647" spans="1:3" x14ac:dyDescent="0.35">
      <c r="A32647" t="s">
        <v>2552</v>
      </c>
      <c r="B32647" t="s">
        <v>2537</v>
      </c>
      <c r="C32647">
        <v>119.387708498894</v>
      </c>
    </row>
    <row r="32648" spans="1:3" x14ac:dyDescent="0.35">
      <c r="A32648" t="s">
        <v>2553</v>
      </c>
      <c r="B32648" t="s">
        <v>2537</v>
      </c>
      <c r="C32648">
        <v>99.992397770856002</v>
      </c>
    </row>
    <row r="32649" spans="1:3" x14ac:dyDescent="0.35">
      <c r="A32649" t="s">
        <v>2216</v>
      </c>
      <c r="B32649" t="s">
        <v>2537</v>
      </c>
      <c r="C32649">
        <v>3.0993687714632698</v>
      </c>
    </row>
    <row r="32650" spans="1:3" x14ac:dyDescent="0.35">
      <c r="A32650" t="s">
        <v>2554</v>
      </c>
      <c r="B32650" t="s">
        <v>2537</v>
      </c>
      <c r="C32650">
        <v>149.035958307166</v>
      </c>
    </row>
    <row r="32651" spans="1:3" x14ac:dyDescent="0.35">
      <c r="A32651" t="s">
        <v>2555</v>
      </c>
      <c r="B32651" t="s">
        <v>2537</v>
      </c>
      <c r="C32651">
        <v>172.338533804805</v>
      </c>
    </row>
    <row r="32652" spans="1:3" x14ac:dyDescent="0.35">
      <c r="A32652" t="s">
        <v>2199</v>
      </c>
      <c r="B32652" t="s">
        <v>2537</v>
      </c>
      <c r="C32652">
        <v>2.2808865988627098</v>
      </c>
    </row>
    <row r="32653" spans="1:3" x14ac:dyDescent="0.35">
      <c r="A32653" t="s">
        <v>2556</v>
      </c>
      <c r="B32653" t="s">
        <v>2537</v>
      </c>
      <c r="C32653">
        <v>154.94885579843299</v>
      </c>
    </row>
    <row r="32654" spans="1:3" x14ac:dyDescent="0.35">
      <c r="A32654" t="s">
        <v>2175</v>
      </c>
      <c r="B32654" t="s">
        <v>2537</v>
      </c>
      <c r="C32654">
        <v>65.557492370423006</v>
      </c>
    </row>
    <row r="32655" spans="1:3" x14ac:dyDescent="0.35">
      <c r="A32655" t="s">
        <v>2200</v>
      </c>
      <c r="B32655" t="s">
        <v>2537</v>
      </c>
      <c r="C32655">
        <v>7.5390232294642701</v>
      </c>
    </row>
    <row r="32656" spans="1:3" x14ac:dyDescent="0.35">
      <c r="A32656" t="s">
        <v>2557</v>
      </c>
      <c r="B32656" t="s">
        <v>2537</v>
      </c>
      <c r="C32656">
        <v>136.92317875304701</v>
      </c>
    </row>
    <row r="32657" spans="1:3" x14ac:dyDescent="0.35">
      <c r="A32657" t="s">
        <v>2201</v>
      </c>
      <c r="B32657" t="s">
        <v>2537</v>
      </c>
      <c r="C32657">
        <v>7.7541459297371196</v>
      </c>
    </row>
    <row r="32658" spans="1:3" x14ac:dyDescent="0.35">
      <c r="A32658" t="s">
        <v>2176</v>
      </c>
      <c r="B32658" t="s">
        <v>2537</v>
      </c>
      <c r="C32658">
        <v>150.890325360112</v>
      </c>
    </row>
    <row r="32659" spans="1:3" x14ac:dyDescent="0.35">
      <c r="A32659" t="s">
        <v>2142</v>
      </c>
      <c r="B32659" t="s">
        <v>2537</v>
      </c>
      <c r="C32659">
        <v>7.2374957587897804</v>
      </c>
    </row>
    <row r="32660" spans="1:3" x14ac:dyDescent="0.35">
      <c r="A32660" t="s">
        <v>2298</v>
      </c>
      <c r="B32660" t="s">
        <v>2537</v>
      </c>
      <c r="C32660">
        <v>52.061164636755699</v>
      </c>
    </row>
    <row r="32661" spans="1:3" x14ac:dyDescent="0.35">
      <c r="A32661" t="s">
        <v>2165</v>
      </c>
      <c r="B32661" t="s">
        <v>2537</v>
      </c>
      <c r="C32661">
        <v>5.7396936312047204</v>
      </c>
    </row>
    <row r="32662" spans="1:3" x14ac:dyDescent="0.35">
      <c r="A32662" t="s">
        <v>2558</v>
      </c>
      <c r="B32662" t="s">
        <v>2537</v>
      </c>
      <c r="C32662">
        <v>143.13122805953699</v>
      </c>
    </row>
    <row r="32663" spans="1:3" x14ac:dyDescent="0.35">
      <c r="A32663" t="s">
        <v>2559</v>
      </c>
      <c r="B32663" t="s">
        <v>2537</v>
      </c>
      <c r="C32663">
        <v>157.841240584926</v>
      </c>
    </row>
    <row r="32664" spans="1:3" x14ac:dyDescent="0.35">
      <c r="A32664" t="s">
        <v>2167</v>
      </c>
      <c r="B32664" t="s">
        <v>2537</v>
      </c>
      <c r="C32664">
        <v>3.85801260440258</v>
      </c>
    </row>
    <row r="32665" spans="1:3" x14ac:dyDescent="0.35">
      <c r="A32665" t="s">
        <v>2560</v>
      </c>
      <c r="B32665" t="s">
        <v>2537</v>
      </c>
      <c r="C32665">
        <v>141.31957468063001</v>
      </c>
    </row>
    <row r="32666" spans="1:3" x14ac:dyDescent="0.35">
      <c r="A32666" t="s">
        <v>2209</v>
      </c>
      <c r="B32666" t="s">
        <v>2537</v>
      </c>
      <c r="C32666">
        <v>197.19623955807501</v>
      </c>
    </row>
    <row r="32667" spans="1:3" x14ac:dyDescent="0.35">
      <c r="A32667" t="s">
        <v>2210</v>
      </c>
      <c r="B32667" t="s">
        <v>2537</v>
      </c>
      <c r="C32667">
        <v>184.36851095806301</v>
      </c>
    </row>
    <row r="32668" spans="1:3" x14ac:dyDescent="0.35">
      <c r="A32668" t="s">
        <v>2561</v>
      </c>
      <c r="B32668" t="s">
        <v>2537</v>
      </c>
      <c r="C32668">
        <v>1.7368426155007299</v>
      </c>
    </row>
    <row r="32669" spans="1:3" x14ac:dyDescent="0.35">
      <c r="A32669" t="s">
        <v>2562</v>
      </c>
      <c r="B32669" t="s">
        <v>2537</v>
      </c>
      <c r="C32669">
        <v>171.42376580890101</v>
      </c>
    </row>
    <row r="32670" spans="1:3" x14ac:dyDescent="0.35">
      <c r="A32670" t="s">
        <v>2563</v>
      </c>
      <c r="B32670" t="s">
        <v>2537</v>
      </c>
      <c r="C32670">
        <v>202.81562773847401</v>
      </c>
    </row>
    <row r="32671" spans="1:3" x14ac:dyDescent="0.35">
      <c r="A32671" t="s">
        <v>2564</v>
      </c>
      <c r="B32671" t="s">
        <v>2537</v>
      </c>
      <c r="C32671">
        <v>139.128358644977</v>
      </c>
    </row>
    <row r="32672" spans="1:3" x14ac:dyDescent="0.35">
      <c r="A32672" t="s">
        <v>2211</v>
      </c>
      <c r="B32672" t="s">
        <v>2537</v>
      </c>
      <c r="C32672">
        <v>143.503040578726</v>
      </c>
    </row>
    <row r="32673" spans="1:3" x14ac:dyDescent="0.35">
      <c r="A32673" t="s">
        <v>2472</v>
      </c>
      <c r="B32673" t="s">
        <v>2476</v>
      </c>
      <c r="C32673">
        <v>300</v>
      </c>
    </row>
    <row r="32674" spans="1:3" x14ac:dyDescent="0.35">
      <c r="A32674" t="s">
        <v>2471</v>
      </c>
      <c r="B32674" t="s">
        <v>2476</v>
      </c>
      <c r="C32674">
        <v>300</v>
      </c>
    </row>
    <row r="32675" spans="1:3" x14ac:dyDescent="0.35">
      <c r="A32675" t="s">
        <v>2473</v>
      </c>
      <c r="B32675" t="s">
        <v>2476</v>
      </c>
      <c r="C32675">
        <v>300</v>
      </c>
    </row>
    <row r="32676" spans="1:3" x14ac:dyDescent="0.35">
      <c r="A32676" t="s">
        <v>2474</v>
      </c>
      <c r="B32676" t="s">
        <v>2476</v>
      </c>
      <c r="C32676">
        <v>300</v>
      </c>
    </row>
    <row r="32677" spans="1:3" x14ac:dyDescent="0.35">
      <c r="A32677" t="s">
        <v>2475</v>
      </c>
      <c r="B32677" t="s">
        <v>2476</v>
      </c>
      <c r="C32677">
        <v>300</v>
      </c>
    </row>
    <row r="32678" spans="1:3" x14ac:dyDescent="0.35">
      <c r="A32678" t="s">
        <v>2477</v>
      </c>
      <c r="B32678" t="s">
        <v>2476</v>
      </c>
      <c r="C32678">
        <v>300</v>
      </c>
    </row>
    <row r="32679" spans="1:3" x14ac:dyDescent="0.35">
      <c r="A32679" t="s">
        <v>2478</v>
      </c>
      <c r="B32679" t="s">
        <v>2476</v>
      </c>
      <c r="C32679">
        <v>300</v>
      </c>
    </row>
    <row r="32680" spans="1:3" x14ac:dyDescent="0.35">
      <c r="A32680" t="s">
        <v>2479</v>
      </c>
      <c r="B32680" t="s">
        <v>2476</v>
      </c>
      <c r="C32680">
        <v>300</v>
      </c>
    </row>
    <row r="32681" spans="1:3" x14ac:dyDescent="0.35">
      <c r="A32681" t="s">
        <v>2480</v>
      </c>
      <c r="B32681" t="s">
        <v>2476</v>
      </c>
      <c r="C32681">
        <v>300</v>
      </c>
    </row>
    <row r="32682" spans="1:3" x14ac:dyDescent="0.35">
      <c r="A32682" t="s">
        <v>2481</v>
      </c>
      <c r="B32682" t="s">
        <v>2476</v>
      </c>
      <c r="C32682">
        <v>300</v>
      </c>
    </row>
    <row r="32683" spans="1:3" x14ac:dyDescent="0.35">
      <c r="A32683" t="s">
        <v>2482</v>
      </c>
      <c r="B32683" t="s">
        <v>2476</v>
      </c>
      <c r="C32683">
        <v>300</v>
      </c>
    </row>
    <row r="32684" spans="1:3" x14ac:dyDescent="0.35">
      <c r="A32684" t="s">
        <v>2483</v>
      </c>
      <c r="B32684" t="s">
        <v>2476</v>
      </c>
      <c r="C32684">
        <v>300</v>
      </c>
    </row>
    <row r="32685" spans="1:3" x14ac:dyDescent="0.35">
      <c r="A32685" t="s">
        <v>2484</v>
      </c>
      <c r="B32685" t="s">
        <v>2476</v>
      </c>
      <c r="C32685">
        <v>142.33531892517601</v>
      </c>
    </row>
    <row r="32686" spans="1:3" x14ac:dyDescent="0.35">
      <c r="A32686" t="s">
        <v>2485</v>
      </c>
      <c r="B32686" t="s">
        <v>2476</v>
      </c>
      <c r="C32686">
        <v>300</v>
      </c>
    </row>
    <row r="32687" spans="1:3" x14ac:dyDescent="0.35">
      <c r="A32687" t="s">
        <v>2486</v>
      </c>
      <c r="B32687" t="s">
        <v>2476</v>
      </c>
      <c r="C32687">
        <v>300</v>
      </c>
    </row>
    <row r="32688" spans="1:3" x14ac:dyDescent="0.35">
      <c r="A32688" t="s">
        <v>2487</v>
      </c>
      <c r="B32688" t="s">
        <v>2476</v>
      </c>
      <c r="C32688">
        <v>300</v>
      </c>
    </row>
    <row r="32689" spans="1:3" x14ac:dyDescent="0.35">
      <c r="A32689" t="s">
        <v>2488</v>
      </c>
      <c r="B32689" t="s">
        <v>2476</v>
      </c>
      <c r="C32689">
        <v>300</v>
      </c>
    </row>
    <row r="32690" spans="1:3" x14ac:dyDescent="0.35">
      <c r="A32690" t="s">
        <v>2489</v>
      </c>
      <c r="B32690" t="s">
        <v>2476</v>
      </c>
      <c r="C32690">
        <v>300</v>
      </c>
    </row>
    <row r="32691" spans="1:3" x14ac:dyDescent="0.35">
      <c r="A32691" t="s">
        <v>2490</v>
      </c>
      <c r="B32691" t="s">
        <v>2476</v>
      </c>
      <c r="C32691">
        <v>300</v>
      </c>
    </row>
    <row r="32692" spans="1:3" x14ac:dyDescent="0.35">
      <c r="A32692" t="s">
        <v>2491</v>
      </c>
      <c r="B32692" t="s">
        <v>2476</v>
      </c>
      <c r="C32692">
        <v>80.639412111601999</v>
      </c>
    </row>
    <row r="32693" spans="1:3" x14ac:dyDescent="0.35">
      <c r="A32693" t="s">
        <v>1017</v>
      </c>
      <c r="B32693" t="s">
        <v>2296</v>
      </c>
      <c r="C32693">
        <v>1.3750982276494399</v>
      </c>
    </row>
    <row r="32694" spans="1:3" x14ac:dyDescent="0.35">
      <c r="A32694" t="s">
        <v>1019</v>
      </c>
      <c r="B32694" t="s">
        <v>2296</v>
      </c>
      <c r="C32694">
        <v>88.249525292380099</v>
      </c>
    </row>
    <row r="32695" spans="1:3" x14ac:dyDescent="0.35">
      <c r="A32695" t="s">
        <v>2147</v>
      </c>
      <c r="B32695" t="s">
        <v>2296</v>
      </c>
      <c r="C32695">
        <v>17.0672562552882</v>
      </c>
    </row>
    <row r="32696" spans="1:3" x14ac:dyDescent="0.35">
      <c r="A32696" t="s">
        <v>2148</v>
      </c>
      <c r="B32696" t="s">
        <v>2296</v>
      </c>
      <c r="C32696">
        <v>6.99999019644524</v>
      </c>
    </row>
    <row r="32697" spans="1:3" x14ac:dyDescent="0.35">
      <c r="A32697" t="s">
        <v>2494</v>
      </c>
      <c r="B32697" t="s">
        <v>2296</v>
      </c>
      <c r="C32697">
        <v>17.260128915632599</v>
      </c>
    </row>
    <row r="32698" spans="1:3" x14ac:dyDescent="0.35">
      <c r="A32698" t="s">
        <v>1020</v>
      </c>
      <c r="B32698" t="s">
        <v>2296</v>
      </c>
      <c r="C32698">
        <v>18.182843870244799</v>
      </c>
    </row>
    <row r="32699" spans="1:3" x14ac:dyDescent="0.35">
      <c r="A32699" t="s">
        <v>2297</v>
      </c>
      <c r="B32699" t="s">
        <v>2296</v>
      </c>
      <c r="C32699">
        <v>155.24505656778899</v>
      </c>
    </row>
    <row r="32700" spans="1:3" x14ac:dyDescent="0.35">
      <c r="A32700" t="s">
        <v>2495</v>
      </c>
      <c r="B32700" t="s">
        <v>2296</v>
      </c>
      <c r="C32700">
        <v>5.8841362816937197</v>
      </c>
    </row>
    <row r="32701" spans="1:3" x14ac:dyDescent="0.35">
      <c r="A32701" t="s">
        <v>2151</v>
      </c>
      <c r="B32701" t="s">
        <v>2296</v>
      </c>
      <c r="C32701">
        <v>21.6792388552572</v>
      </c>
    </row>
    <row r="32702" spans="1:3" x14ac:dyDescent="0.35">
      <c r="A32702" t="s">
        <v>2136</v>
      </c>
      <c r="B32702" t="s">
        <v>2296</v>
      </c>
      <c r="C32702">
        <v>1.16482792653242</v>
      </c>
    </row>
    <row r="32703" spans="1:3" x14ac:dyDescent="0.35">
      <c r="A32703" t="s">
        <v>1021</v>
      </c>
      <c r="B32703" t="s">
        <v>2296</v>
      </c>
      <c r="C32703">
        <v>124.396706994018</v>
      </c>
    </row>
    <row r="32704" spans="1:3" x14ac:dyDescent="0.35">
      <c r="A32704" t="s">
        <v>2496</v>
      </c>
      <c r="B32704" t="s">
        <v>2296</v>
      </c>
      <c r="C32704">
        <v>16.700453208536398</v>
      </c>
    </row>
    <row r="32705" spans="1:3" x14ac:dyDescent="0.35">
      <c r="A32705" t="s">
        <v>2152</v>
      </c>
      <c r="B32705" t="s">
        <v>2296</v>
      </c>
      <c r="C32705">
        <v>21.390381840434301</v>
      </c>
    </row>
    <row r="32706" spans="1:3" x14ac:dyDescent="0.35">
      <c r="A32706" t="s">
        <v>1022</v>
      </c>
      <c r="B32706" t="s">
        <v>2296</v>
      </c>
      <c r="C32706">
        <v>92.534132410972404</v>
      </c>
    </row>
    <row r="32707" spans="1:3" x14ac:dyDescent="0.35">
      <c r="A32707" t="s">
        <v>1023</v>
      </c>
      <c r="B32707" t="s">
        <v>2296</v>
      </c>
      <c r="C32707">
        <v>129.39716524272299</v>
      </c>
    </row>
    <row r="32708" spans="1:3" x14ac:dyDescent="0.35">
      <c r="A32708" t="s">
        <v>2153</v>
      </c>
      <c r="B32708" t="s">
        <v>2296</v>
      </c>
      <c r="C32708">
        <v>17.1308083746842</v>
      </c>
    </row>
    <row r="32709" spans="1:3" x14ac:dyDescent="0.35">
      <c r="A32709" t="s">
        <v>2154</v>
      </c>
      <c r="B32709" t="s">
        <v>2296</v>
      </c>
      <c r="C32709">
        <v>5.3268291047865199</v>
      </c>
    </row>
    <row r="32710" spans="1:3" x14ac:dyDescent="0.35">
      <c r="A32710" t="s">
        <v>2155</v>
      </c>
      <c r="B32710" t="s">
        <v>2296</v>
      </c>
      <c r="C32710">
        <v>17.1308083746842</v>
      </c>
    </row>
    <row r="32711" spans="1:3" x14ac:dyDescent="0.35">
      <c r="A32711" t="s">
        <v>2156</v>
      </c>
      <c r="B32711" t="s">
        <v>2296</v>
      </c>
      <c r="C32711">
        <v>17.0672562552882</v>
      </c>
    </row>
    <row r="32712" spans="1:3" x14ac:dyDescent="0.35">
      <c r="A32712" t="s">
        <v>2157</v>
      </c>
      <c r="B32712" t="s">
        <v>2296</v>
      </c>
      <c r="C32712">
        <v>21.605800378037699</v>
      </c>
    </row>
    <row r="32713" spans="1:3" x14ac:dyDescent="0.35">
      <c r="A32713" t="s">
        <v>2158</v>
      </c>
      <c r="B32713" t="s">
        <v>2296</v>
      </c>
      <c r="C32713">
        <v>17.0672562552882</v>
      </c>
    </row>
    <row r="32714" spans="1:3" x14ac:dyDescent="0.35">
      <c r="A32714" t="s">
        <v>2159</v>
      </c>
      <c r="B32714" t="s">
        <v>2296</v>
      </c>
      <c r="C32714">
        <v>16.759934252775899</v>
      </c>
    </row>
    <row r="32715" spans="1:3" x14ac:dyDescent="0.35">
      <c r="A32715" t="s">
        <v>1024</v>
      </c>
      <c r="B32715" t="s">
        <v>2296</v>
      </c>
      <c r="C32715">
        <v>94.015862519736999</v>
      </c>
    </row>
    <row r="32716" spans="1:3" x14ac:dyDescent="0.35">
      <c r="A32716" t="s">
        <v>2160</v>
      </c>
      <c r="B32716" t="s">
        <v>2296</v>
      </c>
      <c r="C32716">
        <v>17.4599153723487</v>
      </c>
    </row>
    <row r="32717" spans="1:3" x14ac:dyDescent="0.35">
      <c r="A32717" t="s">
        <v>2161</v>
      </c>
      <c r="B32717" t="s">
        <v>2296</v>
      </c>
      <c r="C32717">
        <v>18.702960286495198</v>
      </c>
    </row>
    <row r="32718" spans="1:3" x14ac:dyDescent="0.35">
      <c r="A32718" t="s">
        <v>2162</v>
      </c>
      <c r="B32718" t="s">
        <v>2296</v>
      </c>
      <c r="C32718">
        <v>17.260128915632599</v>
      </c>
    </row>
    <row r="32719" spans="1:3" x14ac:dyDescent="0.35">
      <c r="A32719" t="s">
        <v>2163</v>
      </c>
      <c r="B32719" t="s">
        <v>2296</v>
      </c>
      <c r="C32719">
        <v>7.3295430746622703</v>
      </c>
    </row>
    <row r="32720" spans="1:3" x14ac:dyDescent="0.35">
      <c r="A32720" t="s">
        <v>2164</v>
      </c>
      <c r="B32720" t="s">
        <v>2296</v>
      </c>
      <c r="C32720">
        <v>17.1308083746842</v>
      </c>
    </row>
    <row r="32721" spans="1:3" x14ac:dyDescent="0.35">
      <c r="A32721" t="s">
        <v>2166</v>
      </c>
      <c r="B32721" t="s">
        <v>2296</v>
      </c>
      <c r="C32721">
        <v>17.0672562552882</v>
      </c>
    </row>
    <row r="32722" spans="1:3" x14ac:dyDescent="0.35">
      <c r="A32722" t="s">
        <v>2497</v>
      </c>
      <c r="B32722" t="s">
        <v>2296</v>
      </c>
      <c r="C32722">
        <v>17.1308083746842</v>
      </c>
    </row>
    <row r="32723" spans="1:3" x14ac:dyDescent="0.35">
      <c r="A32723" t="s">
        <v>1025</v>
      </c>
      <c r="B32723" t="s">
        <v>2296</v>
      </c>
      <c r="C32723">
        <v>90.559996689789998</v>
      </c>
    </row>
    <row r="32724" spans="1:3" x14ac:dyDescent="0.35">
      <c r="A32724" t="s">
        <v>2168</v>
      </c>
      <c r="B32724" t="s">
        <v>2296</v>
      </c>
      <c r="C32724">
        <v>21.533190237290601</v>
      </c>
    </row>
    <row r="32725" spans="1:3" x14ac:dyDescent="0.35">
      <c r="A32725" t="s">
        <v>1026</v>
      </c>
      <c r="B32725" t="s">
        <v>2296</v>
      </c>
      <c r="C32725">
        <v>88.249525292380099</v>
      </c>
    </row>
    <row r="32726" spans="1:3" x14ac:dyDescent="0.35">
      <c r="A32726" t="s">
        <v>2169</v>
      </c>
      <c r="B32726" t="s">
        <v>2296</v>
      </c>
      <c r="C32726">
        <v>4.7994709763850496</v>
      </c>
    </row>
    <row r="32727" spans="1:3" x14ac:dyDescent="0.35">
      <c r="A32727" t="s">
        <v>2121</v>
      </c>
      <c r="B32727" t="s">
        <v>2212</v>
      </c>
      <c r="C32727">
        <v>2.1679622845448798</v>
      </c>
    </row>
    <row r="32728" spans="1:3" x14ac:dyDescent="0.35">
      <c r="A32728" t="s">
        <v>2492</v>
      </c>
      <c r="B32728" t="s">
        <v>2212</v>
      </c>
      <c r="C32728">
        <v>8.7473440554415394</v>
      </c>
    </row>
    <row r="32729" spans="1:3" x14ac:dyDescent="0.35">
      <c r="A32729" t="s">
        <v>2202</v>
      </c>
      <c r="B32729" t="s">
        <v>2212</v>
      </c>
      <c r="C32729">
        <v>160.81200866473699</v>
      </c>
    </row>
    <row r="32730" spans="1:3" x14ac:dyDescent="0.35">
      <c r="A32730" t="s">
        <v>2534</v>
      </c>
      <c r="B32730" t="s">
        <v>2212</v>
      </c>
      <c r="C32730">
        <v>147.00948627709701</v>
      </c>
    </row>
    <row r="32731" spans="1:3" x14ac:dyDescent="0.35">
      <c r="A32731" t="s">
        <v>2535</v>
      </c>
      <c r="B32731" t="s">
        <v>2212</v>
      </c>
      <c r="C32731">
        <v>151.612476964368</v>
      </c>
    </row>
    <row r="32732" spans="1:3" x14ac:dyDescent="0.35">
      <c r="A32732" t="s">
        <v>2565</v>
      </c>
      <c r="B32732" t="s">
        <v>2212</v>
      </c>
      <c r="C32732">
        <v>4.0951725056120001</v>
      </c>
    </row>
    <row r="32733" spans="1:3" x14ac:dyDescent="0.35">
      <c r="A32733" t="s">
        <v>2536</v>
      </c>
      <c r="B32733" t="s">
        <v>2212</v>
      </c>
      <c r="C32733">
        <v>162.52421363342199</v>
      </c>
    </row>
    <row r="32734" spans="1:3" x14ac:dyDescent="0.35">
      <c r="A32734" t="s">
        <v>2537</v>
      </c>
      <c r="B32734" t="s">
        <v>2212</v>
      </c>
      <c r="C32734">
        <v>170.052849910096</v>
      </c>
    </row>
    <row r="32735" spans="1:3" x14ac:dyDescent="0.35">
      <c r="A32735" t="s">
        <v>2196</v>
      </c>
      <c r="B32735" t="s">
        <v>2212</v>
      </c>
      <c r="C32735">
        <v>7.6914693122582403</v>
      </c>
    </row>
    <row r="32736" spans="1:3" x14ac:dyDescent="0.35">
      <c r="A32736" t="s">
        <v>2149</v>
      </c>
      <c r="B32736" t="s">
        <v>2212</v>
      </c>
      <c r="C32736">
        <v>10.616971302278801</v>
      </c>
    </row>
    <row r="32737" spans="1:3" x14ac:dyDescent="0.35">
      <c r="A32737" t="s">
        <v>2538</v>
      </c>
      <c r="B32737" t="s">
        <v>2212</v>
      </c>
      <c r="C32737">
        <v>113.83494801158</v>
      </c>
    </row>
    <row r="32738" spans="1:3" x14ac:dyDescent="0.35">
      <c r="A32738" t="s">
        <v>2197</v>
      </c>
      <c r="B32738" t="s">
        <v>2212</v>
      </c>
      <c r="C32738">
        <v>5.9038394698654297</v>
      </c>
    </row>
    <row r="32739" spans="1:3" x14ac:dyDescent="0.35">
      <c r="A32739" t="s">
        <v>2171</v>
      </c>
      <c r="B32739" t="s">
        <v>2212</v>
      </c>
      <c r="C32739">
        <v>8.2735529093879503</v>
      </c>
    </row>
    <row r="32740" spans="1:3" x14ac:dyDescent="0.35">
      <c r="A32740" t="s">
        <v>2203</v>
      </c>
      <c r="B32740" t="s">
        <v>2212</v>
      </c>
      <c r="C32740">
        <v>183.876515144476</v>
      </c>
    </row>
    <row r="32741" spans="1:3" x14ac:dyDescent="0.35">
      <c r="A32741" t="s">
        <v>2539</v>
      </c>
      <c r="B32741" t="s">
        <v>2212</v>
      </c>
      <c r="C32741">
        <v>171.637847119339</v>
      </c>
    </row>
    <row r="32742" spans="1:3" x14ac:dyDescent="0.35">
      <c r="A32742" t="s">
        <v>2150</v>
      </c>
      <c r="B32742" t="s">
        <v>2212</v>
      </c>
      <c r="C32742">
        <v>5.5419489966517101</v>
      </c>
    </row>
    <row r="32743" spans="1:3" x14ac:dyDescent="0.35">
      <c r="A32743" t="s">
        <v>2540</v>
      </c>
      <c r="B32743" t="s">
        <v>2212</v>
      </c>
      <c r="C32743">
        <v>182.46030016524799</v>
      </c>
    </row>
    <row r="32744" spans="1:3" x14ac:dyDescent="0.35">
      <c r="A32744" t="s">
        <v>2204</v>
      </c>
      <c r="B32744" t="s">
        <v>2212</v>
      </c>
      <c r="C32744">
        <v>156.44909969423799</v>
      </c>
    </row>
    <row r="32745" spans="1:3" x14ac:dyDescent="0.35">
      <c r="A32745" t="s">
        <v>2495</v>
      </c>
      <c r="B32745" t="s">
        <v>2212</v>
      </c>
      <c r="C32745">
        <v>8.8338796635473695</v>
      </c>
    </row>
    <row r="32746" spans="1:3" x14ac:dyDescent="0.35">
      <c r="A32746" t="s">
        <v>2541</v>
      </c>
      <c r="B32746" t="s">
        <v>2212</v>
      </c>
      <c r="C32746">
        <v>202.524118940726</v>
      </c>
    </row>
    <row r="32747" spans="1:3" x14ac:dyDescent="0.35">
      <c r="A32747" t="s">
        <v>2205</v>
      </c>
      <c r="B32747" t="s">
        <v>2212</v>
      </c>
      <c r="C32747">
        <v>161.245968683017</v>
      </c>
    </row>
    <row r="32748" spans="1:3" x14ac:dyDescent="0.35">
      <c r="A32748" t="s">
        <v>2206</v>
      </c>
      <c r="B32748" t="s">
        <v>2212</v>
      </c>
      <c r="C32748">
        <v>173.09406519033999</v>
      </c>
    </row>
    <row r="32749" spans="1:3" x14ac:dyDescent="0.35">
      <c r="A32749" t="s">
        <v>2172</v>
      </c>
      <c r="B32749" t="s">
        <v>2212</v>
      </c>
      <c r="C32749">
        <v>51.878927383990401</v>
      </c>
    </row>
    <row r="32750" spans="1:3" x14ac:dyDescent="0.35">
      <c r="A32750" t="s">
        <v>2542</v>
      </c>
      <c r="B32750" t="s">
        <v>2212</v>
      </c>
      <c r="C32750">
        <v>160.81200866473699</v>
      </c>
    </row>
    <row r="32751" spans="1:3" x14ac:dyDescent="0.35">
      <c r="A32751" t="s">
        <v>2543</v>
      </c>
      <c r="B32751" t="s">
        <v>2212</v>
      </c>
      <c r="C32751">
        <v>137.97529585378601</v>
      </c>
    </row>
    <row r="32752" spans="1:3" x14ac:dyDescent="0.35">
      <c r="A32752" t="s">
        <v>2173</v>
      </c>
      <c r="B32752" t="s">
        <v>2212</v>
      </c>
      <c r="C32752">
        <v>168.937349730405</v>
      </c>
    </row>
    <row r="32753" spans="1:3" x14ac:dyDescent="0.35">
      <c r="A32753" t="s">
        <v>2493</v>
      </c>
      <c r="B32753" t="s">
        <v>2212</v>
      </c>
      <c r="C32753">
        <v>4.1288659504247702</v>
      </c>
    </row>
    <row r="32754" spans="1:3" x14ac:dyDescent="0.35">
      <c r="A32754" t="s">
        <v>2198</v>
      </c>
      <c r="B32754" t="s">
        <v>2212</v>
      </c>
      <c r="C32754">
        <v>5.7988680455825001</v>
      </c>
    </row>
    <row r="32755" spans="1:3" x14ac:dyDescent="0.35">
      <c r="A32755" t="s">
        <v>2215</v>
      </c>
      <c r="B32755" t="s">
        <v>2212</v>
      </c>
      <c r="C32755">
        <v>4.3389963345835003</v>
      </c>
    </row>
    <row r="32756" spans="1:3" x14ac:dyDescent="0.35">
      <c r="A32756" t="s">
        <v>2544</v>
      </c>
      <c r="B32756" t="s">
        <v>2212</v>
      </c>
      <c r="C32756">
        <v>189.032361790518</v>
      </c>
    </row>
    <row r="32757" spans="1:3" x14ac:dyDescent="0.35">
      <c r="A32757" t="s">
        <v>2566</v>
      </c>
      <c r="B32757" t="s">
        <v>2212</v>
      </c>
      <c r="C32757">
        <v>4.0951725056120001</v>
      </c>
    </row>
    <row r="32758" spans="1:3" x14ac:dyDescent="0.35">
      <c r="A32758" t="s">
        <v>2545</v>
      </c>
      <c r="B32758" t="s">
        <v>2212</v>
      </c>
      <c r="C32758">
        <v>180.781360317478</v>
      </c>
    </row>
    <row r="32759" spans="1:3" x14ac:dyDescent="0.35">
      <c r="A32759" t="s">
        <v>2567</v>
      </c>
      <c r="B32759" t="s">
        <v>2212</v>
      </c>
      <c r="C32759">
        <v>4.04787228846254</v>
      </c>
    </row>
    <row r="32760" spans="1:3" x14ac:dyDescent="0.35">
      <c r="A32760" t="s">
        <v>2546</v>
      </c>
      <c r="B32760" t="s">
        <v>2212</v>
      </c>
      <c r="C32760">
        <v>173.19691926628701</v>
      </c>
    </row>
    <row r="32761" spans="1:3" x14ac:dyDescent="0.35">
      <c r="A32761" t="s">
        <v>2547</v>
      </c>
      <c r="B32761" t="s">
        <v>2212</v>
      </c>
      <c r="C32761">
        <v>132.388235319252</v>
      </c>
    </row>
    <row r="32762" spans="1:3" x14ac:dyDescent="0.35">
      <c r="A32762" t="s">
        <v>2568</v>
      </c>
      <c r="B32762" t="s">
        <v>2212</v>
      </c>
      <c r="C32762">
        <v>7.8088468457717202</v>
      </c>
    </row>
    <row r="32763" spans="1:3" x14ac:dyDescent="0.35">
      <c r="A32763" t="s">
        <v>2520</v>
      </c>
      <c r="B32763" t="s">
        <v>2212</v>
      </c>
      <c r="C32763">
        <v>1.6246311684095001</v>
      </c>
    </row>
    <row r="32764" spans="1:3" x14ac:dyDescent="0.35">
      <c r="A32764" t="s">
        <v>2548</v>
      </c>
      <c r="B32764" t="s">
        <v>2212</v>
      </c>
      <c r="C32764">
        <v>170.052849910096</v>
      </c>
    </row>
    <row r="32765" spans="1:3" x14ac:dyDescent="0.35">
      <c r="A32765" t="s">
        <v>2139</v>
      </c>
      <c r="B32765" t="s">
        <v>2212</v>
      </c>
      <c r="C32765">
        <v>4.9368104387663703</v>
      </c>
    </row>
    <row r="32766" spans="1:3" x14ac:dyDescent="0.35">
      <c r="A32766" t="s">
        <v>2549</v>
      </c>
      <c r="B32766" t="s">
        <v>2212</v>
      </c>
      <c r="C32766">
        <v>154.46112854081099</v>
      </c>
    </row>
    <row r="32767" spans="1:3" x14ac:dyDescent="0.35">
      <c r="A32767" t="s">
        <v>2550</v>
      </c>
      <c r="B32767" t="s">
        <v>2212</v>
      </c>
      <c r="C32767">
        <v>171.06012508286</v>
      </c>
    </row>
    <row r="32768" spans="1:3" x14ac:dyDescent="0.35">
      <c r="A32768" t="s">
        <v>2207</v>
      </c>
      <c r="B32768" t="s">
        <v>2212</v>
      </c>
      <c r="C32768">
        <v>168.937349730405</v>
      </c>
    </row>
    <row r="32769" spans="1:3" x14ac:dyDescent="0.35">
      <c r="A32769" t="s">
        <v>2299</v>
      </c>
      <c r="B32769" t="s">
        <v>2212</v>
      </c>
      <c r="C32769">
        <v>87.311278074697398</v>
      </c>
    </row>
    <row r="32770" spans="1:3" x14ac:dyDescent="0.35">
      <c r="A32770" t="s">
        <v>2551</v>
      </c>
      <c r="B32770" t="s">
        <v>2212</v>
      </c>
      <c r="C32770">
        <v>186.99084731872401</v>
      </c>
    </row>
    <row r="32771" spans="1:3" x14ac:dyDescent="0.35">
      <c r="A32771" t="s">
        <v>2208</v>
      </c>
      <c r="B32771" t="s">
        <v>2212</v>
      </c>
      <c r="C32771">
        <v>169.80870089788999</v>
      </c>
    </row>
    <row r="32772" spans="1:3" x14ac:dyDescent="0.35">
      <c r="A32772" t="s">
        <v>2552</v>
      </c>
      <c r="B32772" t="s">
        <v>2212</v>
      </c>
      <c r="C32772">
        <v>120.65678935459501</v>
      </c>
    </row>
    <row r="32773" spans="1:3" x14ac:dyDescent="0.35">
      <c r="A32773" t="s">
        <v>2553</v>
      </c>
      <c r="B32773" t="s">
        <v>2212</v>
      </c>
      <c r="C32773">
        <v>86.502628793086302</v>
      </c>
    </row>
    <row r="32774" spans="1:3" x14ac:dyDescent="0.35">
      <c r="A32774" t="s">
        <v>2216</v>
      </c>
      <c r="B32774" t="s">
        <v>2212</v>
      </c>
      <c r="C32774">
        <v>10.464334019848801</v>
      </c>
    </row>
    <row r="32775" spans="1:3" x14ac:dyDescent="0.35">
      <c r="A32775" t="s">
        <v>2554</v>
      </c>
      <c r="B32775" t="s">
        <v>2212</v>
      </c>
      <c r="C32775">
        <v>173.74227400908299</v>
      </c>
    </row>
    <row r="32776" spans="1:3" x14ac:dyDescent="0.35">
      <c r="A32776" t="s">
        <v>2555</v>
      </c>
      <c r="B32776" t="s">
        <v>2212</v>
      </c>
      <c r="C32776">
        <v>227.68919377421801</v>
      </c>
    </row>
    <row r="32777" spans="1:3" x14ac:dyDescent="0.35">
      <c r="A32777" t="s">
        <v>2199</v>
      </c>
      <c r="B32777" t="s">
        <v>2212</v>
      </c>
      <c r="C32777">
        <v>2.1290701601070001</v>
      </c>
    </row>
    <row r="32778" spans="1:3" x14ac:dyDescent="0.35">
      <c r="A32778" t="s">
        <v>2556</v>
      </c>
      <c r="B32778" t="s">
        <v>2212</v>
      </c>
      <c r="C32778">
        <v>181.880162667332</v>
      </c>
    </row>
    <row r="32779" spans="1:3" x14ac:dyDescent="0.35">
      <c r="A32779" t="s">
        <v>2175</v>
      </c>
      <c r="B32779" t="s">
        <v>2212</v>
      </c>
      <c r="C32779">
        <v>64.497261926900606</v>
      </c>
    </row>
    <row r="32780" spans="1:3" x14ac:dyDescent="0.35">
      <c r="A32780" t="s">
        <v>2200</v>
      </c>
      <c r="B32780" t="s">
        <v>2212</v>
      </c>
      <c r="C32780">
        <v>7.3069333323812202</v>
      </c>
    </row>
    <row r="32781" spans="1:3" x14ac:dyDescent="0.35">
      <c r="A32781" t="s">
        <v>2557</v>
      </c>
      <c r="B32781" t="s">
        <v>2212</v>
      </c>
      <c r="C32781">
        <v>144.48981038255701</v>
      </c>
    </row>
    <row r="32782" spans="1:3" x14ac:dyDescent="0.35">
      <c r="A32782" t="s">
        <v>2201</v>
      </c>
      <c r="B32782" t="s">
        <v>2212</v>
      </c>
      <c r="C32782">
        <v>7.5219021124155301</v>
      </c>
    </row>
    <row r="32783" spans="1:3" x14ac:dyDescent="0.35">
      <c r="A32783" t="s">
        <v>2176</v>
      </c>
      <c r="B32783" t="s">
        <v>2212</v>
      </c>
      <c r="C32783">
        <v>155.011078064115</v>
      </c>
    </row>
    <row r="32784" spans="1:3" x14ac:dyDescent="0.35">
      <c r="A32784" t="s">
        <v>2142</v>
      </c>
      <c r="B32784" t="s">
        <v>2212</v>
      </c>
      <c r="C32784">
        <v>5.1431970687278499</v>
      </c>
    </row>
    <row r="32785" spans="1:3" x14ac:dyDescent="0.35">
      <c r="A32785" t="s">
        <v>2298</v>
      </c>
      <c r="B32785" t="s">
        <v>2212</v>
      </c>
      <c r="C32785">
        <v>56.16798329169</v>
      </c>
    </row>
    <row r="32786" spans="1:3" x14ac:dyDescent="0.35">
      <c r="A32786" t="s">
        <v>2165</v>
      </c>
      <c r="B32786" t="s">
        <v>2212</v>
      </c>
      <c r="C32786">
        <v>9.0392962343815206</v>
      </c>
    </row>
    <row r="32787" spans="1:3" x14ac:dyDescent="0.35">
      <c r="A32787" t="s">
        <v>2558</v>
      </c>
      <c r="B32787" t="s">
        <v>2212</v>
      </c>
      <c r="C32787">
        <v>174.68007066823</v>
      </c>
    </row>
    <row r="32788" spans="1:3" x14ac:dyDescent="0.35">
      <c r="A32788" t="s">
        <v>2559</v>
      </c>
      <c r="B32788" t="s">
        <v>2212</v>
      </c>
      <c r="C32788">
        <v>151.93306233024401</v>
      </c>
    </row>
    <row r="32789" spans="1:3" x14ac:dyDescent="0.35">
      <c r="A32789" t="s">
        <v>2167</v>
      </c>
      <c r="B32789" t="s">
        <v>2212</v>
      </c>
      <c r="C32789">
        <v>7.03687056552271</v>
      </c>
    </row>
    <row r="32790" spans="1:3" x14ac:dyDescent="0.35">
      <c r="A32790" t="s">
        <v>2560</v>
      </c>
      <c r="B32790" t="s">
        <v>2212</v>
      </c>
      <c r="C32790">
        <v>173.09406519033999</v>
      </c>
    </row>
    <row r="32791" spans="1:3" x14ac:dyDescent="0.35">
      <c r="A32791" t="s">
        <v>2209</v>
      </c>
      <c r="B32791" t="s">
        <v>2212</v>
      </c>
      <c r="C32791">
        <v>179.21726145550701</v>
      </c>
    </row>
    <row r="32792" spans="1:3" x14ac:dyDescent="0.35">
      <c r="A32792" t="s">
        <v>2210</v>
      </c>
      <c r="B32792" t="s">
        <v>2212</v>
      </c>
      <c r="C32792">
        <v>177.700144264372</v>
      </c>
    </row>
    <row r="32793" spans="1:3" x14ac:dyDescent="0.35">
      <c r="A32793" t="s">
        <v>2561</v>
      </c>
      <c r="B32793" t="s">
        <v>2212</v>
      </c>
      <c r="C32793">
        <v>10.541121272982201</v>
      </c>
    </row>
    <row r="32794" spans="1:3" x14ac:dyDescent="0.35">
      <c r="A32794" t="s">
        <v>2562</v>
      </c>
      <c r="B32794" t="s">
        <v>2212</v>
      </c>
      <c r="C32794">
        <v>201.307570328879</v>
      </c>
    </row>
    <row r="32795" spans="1:3" x14ac:dyDescent="0.35">
      <c r="A32795" t="s">
        <v>2563</v>
      </c>
      <c r="B32795" t="s">
        <v>2212</v>
      </c>
      <c r="C32795">
        <v>207.01010640630699</v>
      </c>
    </row>
    <row r="32796" spans="1:3" x14ac:dyDescent="0.35">
      <c r="A32796" t="s">
        <v>2564</v>
      </c>
      <c r="B32796" t="s">
        <v>2212</v>
      </c>
      <c r="C32796">
        <v>159.96460747313299</v>
      </c>
    </row>
    <row r="32797" spans="1:3" x14ac:dyDescent="0.35">
      <c r="A32797" t="s">
        <v>2211</v>
      </c>
      <c r="B32797" t="s">
        <v>2212</v>
      </c>
      <c r="C32797">
        <v>185.91664862901999</v>
      </c>
    </row>
    <row r="32798" spans="1:3" x14ac:dyDescent="0.35">
      <c r="A32798" t="s">
        <v>2120</v>
      </c>
      <c r="B32798" t="s">
        <v>2196</v>
      </c>
      <c r="C32798">
        <v>1.12430193847935</v>
      </c>
    </row>
    <row r="32799" spans="1:3" x14ac:dyDescent="0.35">
      <c r="A32799" t="s">
        <v>2132</v>
      </c>
      <c r="B32799" t="s">
        <v>2196</v>
      </c>
      <c r="C32799">
        <v>8.76912254351938</v>
      </c>
    </row>
    <row r="32800" spans="1:3" x14ac:dyDescent="0.35">
      <c r="A32800" t="s">
        <v>2202</v>
      </c>
      <c r="B32800" t="s">
        <v>2196</v>
      </c>
      <c r="C32800">
        <v>13.900516237106499</v>
      </c>
    </row>
    <row r="32801" spans="1:3" x14ac:dyDescent="0.35">
      <c r="A32801" t="s">
        <v>2534</v>
      </c>
      <c r="B32801" t="s">
        <v>2196</v>
      </c>
      <c r="C32801">
        <v>9.6923705235726096</v>
      </c>
    </row>
    <row r="32802" spans="1:3" x14ac:dyDescent="0.35">
      <c r="A32802" t="s">
        <v>2535</v>
      </c>
      <c r="B32802" t="s">
        <v>2196</v>
      </c>
      <c r="C32802">
        <v>12.287524480171999</v>
      </c>
    </row>
    <row r="32803" spans="1:3" x14ac:dyDescent="0.35">
      <c r="A32803" t="s">
        <v>2133</v>
      </c>
      <c r="B32803" t="s">
        <v>2196</v>
      </c>
      <c r="C32803">
        <v>13.334971205081199</v>
      </c>
    </row>
    <row r="32804" spans="1:3" x14ac:dyDescent="0.35">
      <c r="A32804" t="s">
        <v>2565</v>
      </c>
      <c r="B32804" t="s">
        <v>2196</v>
      </c>
      <c r="C32804">
        <v>112.96582891633101</v>
      </c>
    </row>
    <row r="32805" spans="1:3" x14ac:dyDescent="0.35">
      <c r="A32805" t="s">
        <v>2536</v>
      </c>
      <c r="B32805" t="s">
        <v>2196</v>
      </c>
      <c r="C32805">
        <v>5.6494534295154999</v>
      </c>
    </row>
    <row r="32806" spans="1:3" x14ac:dyDescent="0.35">
      <c r="A32806" t="s">
        <v>2537</v>
      </c>
      <c r="B32806" t="s">
        <v>2196</v>
      </c>
      <c r="C32806">
        <v>5.9527763705870402</v>
      </c>
    </row>
    <row r="32807" spans="1:3" x14ac:dyDescent="0.35">
      <c r="A32807" t="s">
        <v>2212</v>
      </c>
      <c r="B32807" t="s">
        <v>2196</v>
      </c>
      <c r="C32807">
        <v>7.6914693122582403</v>
      </c>
    </row>
    <row r="32808" spans="1:3" x14ac:dyDescent="0.35">
      <c r="A32808" t="s">
        <v>2149</v>
      </c>
      <c r="B32808" t="s">
        <v>2196</v>
      </c>
      <c r="C32808">
        <v>1.5841006879445501</v>
      </c>
    </row>
    <row r="32809" spans="1:3" x14ac:dyDescent="0.35">
      <c r="A32809" t="s">
        <v>2538</v>
      </c>
      <c r="B32809" t="s">
        <v>2196</v>
      </c>
      <c r="C32809">
        <v>14.110888160307301</v>
      </c>
    </row>
    <row r="32810" spans="1:3" x14ac:dyDescent="0.35">
      <c r="A32810" t="s">
        <v>2197</v>
      </c>
      <c r="B32810" t="s">
        <v>2196</v>
      </c>
      <c r="C32810">
        <v>138.41513883013101</v>
      </c>
    </row>
    <row r="32811" spans="1:3" x14ac:dyDescent="0.35">
      <c r="A32811" t="s">
        <v>2203</v>
      </c>
      <c r="B32811" t="s">
        <v>2196</v>
      </c>
      <c r="C32811">
        <v>9.90776547486929</v>
      </c>
    </row>
    <row r="32812" spans="1:3" x14ac:dyDescent="0.35">
      <c r="A32812" t="s">
        <v>2539</v>
      </c>
      <c r="B32812" t="s">
        <v>2196</v>
      </c>
      <c r="C32812">
        <v>5.8146073867647896</v>
      </c>
    </row>
    <row r="32813" spans="1:3" x14ac:dyDescent="0.35">
      <c r="A32813" t="s">
        <v>2134</v>
      </c>
      <c r="B32813" t="s">
        <v>2196</v>
      </c>
      <c r="C32813">
        <v>11.1268834733081</v>
      </c>
    </row>
    <row r="32814" spans="1:3" x14ac:dyDescent="0.35">
      <c r="A32814" t="s">
        <v>878</v>
      </c>
      <c r="B32814" t="s">
        <v>2196</v>
      </c>
      <c r="C32814">
        <v>14.559420969516299</v>
      </c>
    </row>
    <row r="32815" spans="1:3" x14ac:dyDescent="0.35">
      <c r="A32815" t="s">
        <v>2150</v>
      </c>
      <c r="B32815" t="s">
        <v>2196</v>
      </c>
      <c r="C32815">
        <v>1.73090501511284</v>
      </c>
    </row>
    <row r="32816" spans="1:3" x14ac:dyDescent="0.35">
      <c r="A32816" t="s">
        <v>2540</v>
      </c>
      <c r="B32816" t="s">
        <v>2196</v>
      </c>
      <c r="C32816">
        <v>7.5080685340005502</v>
      </c>
    </row>
    <row r="32817" spans="1:3" x14ac:dyDescent="0.35">
      <c r="A32817" t="s">
        <v>2135</v>
      </c>
      <c r="B32817" t="s">
        <v>2196</v>
      </c>
      <c r="C32817">
        <v>11.1860738056461</v>
      </c>
    </row>
    <row r="32818" spans="1:3" x14ac:dyDescent="0.35">
      <c r="A32818" t="s">
        <v>2204</v>
      </c>
      <c r="B32818" t="s">
        <v>2196</v>
      </c>
      <c r="C32818">
        <v>11.302836872051699</v>
      </c>
    </row>
    <row r="32819" spans="1:3" x14ac:dyDescent="0.35">
      <c r="A32819" t="s">
        <v>2541</v>
      </c>
      <c r="B32819" t="s">
        <v>2196</v>
      </c>
      <c r="C32819">
        <v>7.8841091742741698</v>
      </c>
    </row>
    <row r="32820" spans="1:3" x14ac:dyDescent="0.35">
      <c r="A32820" t="s">
        <v>2205</v>
      </c>
      <c r="B32820" t="s">
        <v>2196</v>
      </c>
      <c r="C32820">
        <v>11.8400130858194</v>
      </c>
    </row>
    <row r="32821" spans="1:3" x14ac:dyDescent="0.35">
      <c r="A32821" t="s">
        <v>2206</v>
      </c>
      <c r="B32821" t="s">
        <v>2196</v>
      </c>
      <c r="C32821">
        <v>5.9177032068688096</v>
      </c>
    </row>
    <row r="32822" spans="1:3" x14ac:dyDescent="0.35">
      <c r="A32822" t="s">
        <v>2542</v>
      </c>
      <c r="B32822" t="s">
        <v>2196</v>
      </c>
      <c r="C32822">
        <v>5.7809267563891602</v>
      </c>
    </row>
    <row r="32823" spans="1:3" x14ac:dyDescent="0.35">
      <c r="A32823" t="s">
        <v>2543</v>
      </c>
      <c r="B32823" t="s">
        <v>2196</v>
      </c>
      <c r="C32823">
        <v>5.8146073867647896</v>
      </c>
    </row>
    <row r="32824" spans="1:3" x14ac:dyDescent="0.35">
      <c r="A32824" t="s">
        <v>2173</v>
      </c>
      <c r="B32824" t="s">
        <v>2196</v>
      </c>
      <c r="C32824">
        <v>9.5275690464988596</v>
      </c>
    </row>
    <row r="32825" spans="1:3" x14ac:dyDescent="0.35">
      <c r="A32825" t="s">
        <v>2137</v>
      </c>
      <c r="B32825" t="s">
        <v>2196</v>
      </c>
      <c r="C32825">
        <v>13.270245184900601</v>
      </c>
    </row>
    <row r="32826" spans="1:3" x14ac:dyDescent="0.35">
      <c r="A32826" t="s">
        <v>2198</v>
      </c>
      <c r="B32826" t="s">
        <v>2196</v>
      </c>
      <c r="C32826">
        <v>122.083215778179</v>
      </c>
    </row>
    <row r="32827" spans="1:3" x14ac:dyDescent="0.35">
      <c r="A32827" t="s">
        <v>2544</v>
      </c>
      <c r="B32827" t="s">
        <v>2196</v>
      </c>
      <c r="C32827">
        <v>9.7345871252367999</v>
      </c>
    </row>
    <row r="32828" spans="1:3" x14ac:dyDescent="0.35">
      <c r="A32828" t="s">
        <v>2566</v>
      </c>
      <c r="B32828" t="s">
        <v>2196</v>
      </c>
      <c r="C32828">
        <v>131.762333481448</v>
      </c>
    </row>
    <row r="32829" spans="1:3" x14ac:dyDescent="0.35">
      <c r="A32829" t="s">
        <v>2545</v>
      </c>
      <c r="B32829" t="s">
        <v>2196</v>
      </c>
      <c r="C32829">
        <v>12.033664128942499</v>
      </c>
    </row>
    <row r="32830" spans="1:3" x14ac:dyDescent="0.35">
      <c r="A32830" t="s">
        <v>2138</v>
      </c>
      <c r="B32830" t="s">
        <v>2196</v>
      </c>
      <c r="C32830">
        <v>11.1860738056461</v>
      </c>
    </row>
    <row r="32831" spans="1:3" x14ac:dyDescent="0.35">
      <c r="A32831" t="s">
        <v>2567</v>
      </c>
      <c r="B32831" t="s">
        <v>2196</v>
      </c>
      <c r="C32831">
        <v>119.83628502194099</v>
      </c>
    </row>
    <row r="32832" spans="1:3" x14ac:dyDescent="0.35">
      <c r="A32832" t="s">
        <v>2546</v>
      </c>
      <c r="B32832" t="s">
        <v>2196</v>
      </c>
      <c r="C32832">
        <v>12.339984570751099</v>
      </c>
    </row>
    <row r="32833" spans="1:3" x14ac:dyDescent="0.35">
      <c r="A32833" t="s">
        <v>2547</v>
      </c>
      <c r="B32833" t="s">
        <v>2196</v>
      </c>
      <c r="C32833">
        <v>11.5192345486651</v>
      </c>
    </row>
    <row r="32834" spans="1:3" x14ac:dyDescent="0.35">
      <c r="A32834" t="s">
        <v>2568</v>
      </c>
      <c r="B32834" t="s">
        <v>2196</v>
      </c>
      <c r="C32834">
        <v>115.21729777046799</v>
      </c>
    </row>
    <row r="32835" spans="1:3" x14ac:dyDescent="0.35">
      <c r="A32835" t="s">
        <v>2548</v>
      </c>
      <c r="B32835" t="s">
        <v>2196</v>
      </c>
      <c r="C32835">
        <v>5.9527763705870402</v>
      </c>
    </row>
    <row r="32836" spans="1:3" x14ac:dyDescent="0.35">
      <c r="A32836" t="s">
        <v>2139</v>
      </c>
      <c r="B32836" t="s">
        <v>2196</v>
      </c>
      <c r="C32836">
        <v>28.949901661297599</v>
      </c>
    </row>
    <row r="32837" spans="1:3" x14ac:dyDescent="0.35">
      <c r="A32837" t="s">
        <v>2549</v>
      </c>
      <c r="B32837" t="s">
        <v>2196</v>
      </c>
      <c r="C32837">
        <v>13.9523057971958</v>
      </c>
    </row>
    <row r="32838" spans="1:3" x14ac:dyDescent="0.35">
      <c r="A32838" t="s">
        <v>2140</v>
      </c>
      <c r="B32838" t="s">
        <v>2196</v>
      </c>
      <c r="C32838">
        <v>10.9540729454766</v>
      </c>
    </row>
    <row r="32839" spans="1:3" x14ac:dyDescent="0.35">
      <c r="A32839" t="s">
        <v>2550</v>
      </c>
      <c r="B32839" t="s">
        <v>2196</v>
      </c>
      <c r="C32839">
        <v>8.0045250925536298</v>
      </c>
    </row>
    <row r="32840" spans="1:3" x14ac:dyDescent="0.35">
      <c r="A32840" t="s">
        <v>2207</v>
      </c>
      <c r="B32840" t="s">
        <v>2196</v>
      </c>
      <c r="C32840">
        <v>9.5275690464988596</v>
      </c>
    </row>
    <row r="32841" spans="1:3" x14ac:dyDescent="0.35">
      <c r="A32841" t="s">
        <v>2299</v>
      </c>
      <c r="B32841" t="s">
        <v>2196</v>
      </c>
      <c r="C32841">
        <v>35.129763619477799</v>
      </c>
    </row>
    <row r="32842" spans="1:3" x14ac:dyDescent="0.35">
      <c r="A32842" t="s">
        <v>2551</v>
      </c>
      <c r="B32842" t="s">
        <v>2196</v>
      </c>
      <c r="C32842">
        <v>13.6984360135261</v>
      </c>
    </row>
    <row r="32843" spans="1:3" x14ac:dyDescent="0.35">
      <c r="A32843" t="s">
        <v>2208</v>
      </c>
      <c r="B32843" t="s">
        <v>2196</v>
      </c>
      <c r="C32843">
        <v>11.65403486224</v>
      </c>
    </row>
    <row r="32844" spans="1:3" x14ac:dyDescent="0.35">
      <c r="A32844" t="s">
        <v>2552</v>
      </c>
      <c r="B32844" t="s">
        <v>2196</v>
      </c>
      <c r="C32844">
        <v>14.2194003209997</v>
      </c>
    </row>
    <row r="32845" spans="1:3" x14ac:dyDescent="0.35">
      <c r="A32845" t="s">
        <v>2553</v>
      </c>
      <c r="B32845" t="s">
        <v>2196</v>
      </c>
      <c r="C32845">
        <v>6.6551759103300698</v>
      </c>
    </row>
    <row r="32846" spans="1:3" x14ac:dyDescent="0.35">
      <c r="A32846" t="s">
        <v>2554</v>
      </c>
      <c r="B32846" t="s">
        <v>2196</v>
      </c>
      <c r="C32846">
        <v>13.7984804568828</v>
      </c>
    </row>
    <row r="32847" spans="1:3" x14ac:dyDescent="0.35">
      <c r="A32847" t="s">
        <v>2555</v>
      </c>
      <c r="B32847" t="s">
        <v>2196</v>
      </c>
      <c r="C32847">
        <v>8.1712036413071303</v>
      </c>
    </row>
    <row r="32848" spans="1:3" x14ac:dyDescent="0.35">
      <c r="A32848" t="s">
        <v>2199</v>
      </c>
      <c r="B32848" t="s">
        <v>2196</v>
      </c>
      <c r="C32848">
        <v>97.591684322989494</v>
      </c>
    </row>
    <row r="32849" spans="1:3" x14ac:dyDescent="0.35">
      <c r="A32849" t="s">
        <v>2556</v>
      </c>
      <c r="B32849" t="s">
        <v>2196</v>
      </c>
      <c r="C32849">
        <v>10.6280900008445</v>
      </c>
    </row>
    <row r="32850" spans="1:3" x14ac:dyDescent="0.35">
      <c r="A32850" t="s">
        <v>2200</v>
      </c>
      <c r="B32850" t="s">
        <v>2196</v>
      </c>
      <c r="C32850">
        <v>27.5782135453065</v>
      </c>
    </row>
    <row r="32851" spans="1:3" x14ac:dyDescent="0.35">
      <c r="A32851" t="s">
        <v>2557</v>
      </c>
      <c r="B32851" t="s">
        <v>2196</v>
      </c>
      <c r="C32851">
        <v>9.7772263185635904</v>
      </c>
    </row>
    <row r="32852" spans="1:3" x14ac:dyDescent="0.35">
      <c r="A32852" t="s">
        <v>2201</v>
      </c>
      <c r="B32852" t="s">
        <v>2196</v>
      </c>
      <c r="C32852">
        <v>25.5023770047369</v>
      </c>
    </row>
    <row r="32853" spans="1:3" x14ac:dyDescent="0.35">
      <c r="A32853" t="s">
        <v>2176</v>
      </c>
      <c r="B32853" t="s">
        <v>2196</v>
      </c>
      <c r="C32853">
        <v>11.5192345486651</v>
      </c>
    </row>
    <row r="32854" spans="1:3" x14ac:dyDescent="0.35">
      <c r="A32854" t="s">
        <v>2142</v>
      </c>
      <c r="B32854" t="s">
        <v>2196</v>
      </c>
      <c r="C32854">
        <v>24.528521633952401</v>
      </c>
    </row>
    <row r="32855" spans="1:3" x14ac:dyDescent="0.35">
      <c r="A32855" t="s">
        <v>2165</v>
      </c>
      <c r="B32855" t="s">
        <v>2196</v>
      </c>
      <c r="C32855">
        <v>3.4621503558950399</v>
      </c>
    </row>
    <row r="32856" spans="1:3" x14ac:dyDescent="0.35">
      <c r="A32856" t="s">
        <v>2558</v>
      </c>
      <c r="B32856" t="s">
        <v>2196</v>
      </c>
      <c r="C32856">
        <v>11.7928230768077</v>
      </c>
    </row>
    <row r="32857" spans="1:3" x14ac:dyDescent="0.35">
      <c r="A32857" t="s">
        <v>2559</v>
      </c>
      <c r="B32857" t="s">
        <v>2196</v>
      </c>
      <c r="C32857">
        <v>9.8638066287996793</v>
      </c>
    </row>
    <row r="32858" spans="1:3" x14ac:dyDescent="0.35">
      <c r="A32858" t="s">
        <v>2167</v>
      </c>
      <c r="B32858" t="s">
        <v>2196</v>
      </c>
      <c r="C32858">
        <v>3.3149628736304702</v>
      </c>
    </row>
    <row r="32859" spans="1:3" x14ac:dyDescent="0.35">
      <c r="A32859" t="s">
        <v>2560</v>
      </c>
      <c r="B32859" t="s">
        <v>2196</v>
      </c>
      <c r="C32859">
        <v>9.90776547486929</v>
      </c>
    </row>
    <row r="32860" spans="1:3" x14ac:dyDescent="0.35">
      <c r="A32860" t="s">
        <v>2209</v>
      </c>
      <c r="B32860" t="s">
        <v>2196</v>
      </c>
      <c r="C32860">
        <v>5.8486257935322197</v>
      </c>
    </row>
    <row r="32861" spans="1:3" x14ac:dyDescent="0.35">
      <c r="A32861" t="s">
        <v>2210</v>
      </c>
      <c r="B32861" t="s">
        <v>2196</v>
      </c>
      <c r="C32861">
        <v>12.083350759380499</v>
      </c>
    </row>
    <row r="32862" spans="1:3" x14ac:dyDescent="0.35">
      <c r="A32862" t="s">
        <v>2562</v>
      </c>
      <c r="B32862" t="s">
        <v>2196</v>
      </c>
      <c r="C32862">
        <v>11.887682283574</v>
      </c>
    </row>
    <row r="32863" spans="1:3" x14ac:dyDescent="0.35">
      <c r="A32863" t="s">
        <v>2563</v>
      </c>
      <c r="B32863" t="s">
        <v>2196</v>
      </c>
      <c r="C32863">
        <v>7.9238285755854001</v>
      </c>
    </row>
    <row r="32864" spans="1:3" x14ac:dyDescent="0.35">
      <c r="A32864" t="s">
        <v>2564</v>
      </c>
      <c r="B32864" t="s">
        <v>2196</v>
      </c>
      <c r="C32864">
        <v>5.7145527401004301</v>
      </c>
    </row>
    <row r="32865" spans="1:3" x14ac:dyDescent="0.35">
      <c r="A32865" t="s">
        <v>2211</v>
      </c>
      <c r="B32865" t="s">
        <v>2196</v>
      </c>
      <c r="C32865">
        <v>13.9523057971958</v>
      </c>
    </row>
    <row r="32866" spans="1:3" x14ac:dyDescent="0.35">
      <c r="A32866" t="s">
        <v>2219</v>
      </c>
      <c r="B32866" t="s">
        <v>2235</v>
      </c>
      <c r="C32866">
        <v>45.935541517320203</v>
      </c>
    </row>
    <row r="32867" spans="1:3" x14ac:dyDescent="0.35">
      <c r="A32867" t="s">
        <v>2218</v>
      </c>
      <c r="B32867" t="s">
        <v>2235</v>
      </c>
      <c r="C32867">
        <v>48.854829658043002</v>
      </c>
    </row>
    <row r="32868" spans="1:3" x14ac:dyDescent="0.35">
      <c r="A32868" t="s">
        <v>2220</v>
      </c>
      <c r="B32868" t="s">
        <v>2235</v>
      </c>
      <c r="C32868">
        <v>51.392886278162798</v>
      </c>
    </row>
    <row r="32869" spans="1:3" x14ac:dyDescent="0.35">
      <c r="A32869" t="s">
        <v>2221</v>
      </c>
      <c r="B32869" t="s">
        <v>2235</v>
      </c>
      <c r="C32869">
        <v>48.710955782609403</v>
      </c>
    </row>
    <row r="32870" spans="1:3" x14ac:dyDescent="0.35">
      <c r="A32870" t="s">
        <v>2222</v>
      </c>
      <c r="B32870" t="s">
        <v>2235</v>
      </c>
      <c r="C32870">
        <v>48.710955782609403</v>
      </c>
    </row>
    <row r="32871" spans="1:3" x14ac:dyDescent="0.35">
      <c r="A32871" t="s">
        <v>2223</v>
      </c>
      <c r="B32871" t="s">
        <v>2235</v>
      </c>
      <c r="C32871">
        <v>120.728475990573</v>
      </c>
    </row>
    <row r="32872" spans="1:3" x14ac:dyDescent="0.35">
      <c r="A32872" t="s">
        <v>2224</v>
      </c>
      <c r="B32872" t="s">
        <v>2235</v>
      </c>
      <c r="C32872">
        <v>110.12314156287999</v>
      </c>
    </row>
    <row r="32873" spans="1:3" x14ac:dyDescent="0.35">
      <c r="A32873" t="s">
        <v>2225</v>
      </c>
      <c r="B32873" t="s">
        <v>2235</v>
      </c>
      <c r="C32873">
        <v>102.077437779429</v>
      </c>
    </row>
    <row r="32874" spans="1:3" x14ac:dyDescent="0.35">
      <c r="A32874" t="s">
        <v>2226</v>
      </c>
      <c r="B32874" t="s">
        <v>2235</v>
      </c>
      <c r="C32874">
        <v>114.405620721445</v>
      </c>
    </row>
    <row r="32875" spans="1:3" x14ac:dyDescent="0.35">
      <c r="A32875" t="s">
        <v>2227</v>
      </c>
      <c r="B32875" t="s">
        <v>2235</v>
      </c>
      <c r="C32875">
        <v>29.871866994208101</v>
      </c>
    </row>
    <row r="32876" spans="1:3" x14ac:dyDescent="0.35">
      <c r="A32876" t="s">
        <v>2228</v>
      </c>
      <c r="B32876" t="s">
        <v>2235</v>
      </c>
      <c r="C32876">
        <v>119.302306230144</v>
      </c>
    </row>
    <row r="32877" spans="1:3" x14ac:dyDescent="0.35">
      <c r="A32877" t="s">
        <v>2229</v>
      </c>
      <c r="B32877" t="s">
        <v>2235</v>
      </c>
      <c r="C32877">
        <v>106.423010921537</v>
      </c>
    </row>
    <row r="32878" spans="1:3" x14ac:dyDescent="0.35">
      <c r="A32878" t="s">
        <v>2230</v>
      </c>
      <c r="B32878" t="s">
        <v>2235</v>
      </c>
      <c r="C32878">
        <v>22.9207514288283</v>
      </c>
    </row>
    <row r="32879" spans="1:3" x14ac:dyDescent="0.35">
      <c r="A32879" t="s">
        <v>2231</v>
      </c>
      <c r="B32879" t="s">
        <v>2235</v>
      </c>
      <c r="C32879">
        <v>108.00515803975701</v>
      </c>
    </row>
    <row r="32880" spans="1:3" x14ac:dyDescent="0.35">
      <c r="A32880" t="s">
        <v>2232</v>
      </c>
      <c r="B32880" t="s">
        <v>2235</v>
      </c>
      <c r="C32880">
        <v>35.253661645309997</v>
      </c>
    </row>
    <row r="32881" spans="1:3" x14ac:dyDescent="0.35">
      <c r="A32881" t="s">
        <v>2233</v>
      </c>
      <c r="B32881" t="s">
        <v>2235</v>
      </c>
      <c r="C32881">
        <v>109.177644415554</v>
      </c>
    </row>
    <row r="32882" spans="1:3" x14ac:dyDescent="0.35">
      <c r="A32882" t="s">
        <v>2234</v>
      </c>
      <c r="B32882" t="s">
        <v>2235</v>
      </c>
      <c r="C32882">
        <v>111.927495082844</v>
      </c>
    </row>
    <row r="32883" spans="1:3" x14ac:dyDescent="0.35">
      <c r="A32883" t="s">
        <v>2236</v>
      </c>
      <c r="B32883" t="s">
        <v>2235</v>
      </c>
      <c r="C32883">
        <v>28.281130987208901</v>
      </c>
    </row>
    <row r="32884" spans="1:3" x14ac:dyDescent="0.35">
      <c r="A32884" t="s">
        <v>2237</v>
      </c>
      <c r="B32884" t="s">
        <v>2235</v>
      </c>
      <c r="C32884">
        <v>81.825980380666294</v>
      </c>
    </row>
    <row r="32885" spans="1:3" x14ac:dyDescent="0.35">
      <c r="A32885" t="s">
        <v>2238</v>
      </c>
      <c r="B32885" t="s">
        <v>2235</v>
      </c>
      <c r="C32885">
        <v>86.394403914159</v>
      </c>
    </row>
    <row r="32886" spans="1:3" x14ac:dyDescent="0.35">
      <c r="A32886" t="s">
        <v>2239</v>
      </c>
      <c r="B32886" t="s">
        <v>2235</v>
      </c>
      <c r="C32886">
        <v>103.133239115164</v>
      </c>
    </row>
    <row r="32887" spans="1:3" x14ac:dyDescent="0.35">
      <c r="A32887" t="s">
        <v>2240</v>
      </c>
      <c r="B32887" t="s">
        <v>2235</v>
      </c>
      <c r="C32887">
        <v>26.181318675041101</v>
      </c>
    </row>
    <row r="32888" spans="1:3" x14ac:dyDescent="0.35">
      <c r="A32888" t="s">
        <v>2241</v>
      </c>
      <c r="B32888" t="s">
        <v>2235</v>
      </c>
      <c r="C32888">
        <v>121.076942622964</v>
      </c>
    </row>
    <row r="32889" spans="1:3" x14ac:dyDescent="0.35">
      <c r="A32889" t="s">
        <v>2242</v>
      </c>
      <c r="B32889" t="s">
        <v>2235</v>
      </c>
      <c r="C32889">
        <v>113.139680384575</v>
      </c>
    </row>
    <row r="32890" spans="1:3" x14ac:dyDescent="0.35">
      <c r="A32890" t="s">
        <v>2243</v>
      </c>
      <c r="B32890" t="s">
        <v>2235</v>
      </c>
      <c r="C32890">
        <v>99.060502045212104</v>
      </c>
    </row>
    <row r="32891" spans="1:3" x14ac:dyDescent="0.35">
      <c r="A32891" t="s">
        <v>2244</v>
      </c>
      <c r="B32891" t="s">
        <v>2235</v>
      </c>
      <c r="C32891">
        <v>112.256813506811</v>
      </c>
    </row>
    <row r="32892" spans="1:3" x14ac:dyDescent="0.35">
      <c r="A32892" t="s">
        <v>2245</v>
      </c>
      <c r="B32892" t="s">
        <v>2235</v>
      </c>
      <c r="C32892">
        <v>114.734329539326</v>
      </c>
    </row>
    <row r="32893" spans="1:3" x14ac:dyDescent="0.35">
      <c r="A32893" t="s">
        <v>2246</v>
      </c>
      <c r="B32893" t="s">
        <v>2235</v>
      </c>
      <c r="C32893">
        <v>18.1992182828414</v>
      </c>
    </row>
    <row r="32894" spans="1:3" x14ac:dyDescent="0.35">
      <c r="A32894" t="s">
        <v>2247</v>
      </c>
      <c r="B32894" t="s">
        <v>2235</v>
      </c>
      <c r="C32894">
        <v>21.843677391670901</v>
      </c>
    </row>
    <row r="32895" spans="1:3" x14ac:dyDescent="0.35">
      <c r="A32895" t="s">
        <v>2248</v>
      </c>
      <c r="B32895" t="s">
        <v>2235</v>
      </c>
      <c r="C32895">
        <v>37.8051373129449</v>
      </c>
    </row>
    <row r="32896" spans="1:3" x14ac:dyDescent="0.35">
      <c r="A32896" t="s">
        <v>2249</v>
      </c>
      <c r="B32896" t="s">
        <v>2235</v>
      </c>
      <c r="C32896">
        <v>33.337367277554897</v>
      </c>
    </row>
    <row r="32897" spans="1:3" x14ac:dyDescent="0.35">
      <c r="A32897" t="s">
        <v>2250</v>
      </c>
      <c r="B32897" t="s">
        <v>2235</v>
      </c>
      <c r="C32897">
        <v>28.7098505584215</v>
      </c>
    </row>
    <row r="32898" spans="1:3" x14ac:dyDescent="0.35">
      <c r="A32898" t="s">
        <v>2251</v>
      </c>
      <c r="B32898" t="s">
        <v>2235</v>
      </c>
      <c r="C32898">
        <v>37.8051373129449</v>
      </c>
    </row>
    <row r="32899" spans="1:3" x14ac:dyDescent="0.35">
      <c r="A32899" t="s">
        <v>2252</v>
      </c>
      <c r="B32899" t="s">
        <v>2235</v>
      </c>
      <c r="C32899">
        <v>117.553642118536</v>
      </c>
    </row>
    <row r="32900" spans="1:3" x14ac:dyDescent="0.35">
      <c r="A32900" t="s">
        <v>2253</v>
      </c>
      <c r="B32900" t="s">
        <v>2235</v>
      </c>
      <c r="C32900">
        <v>106.351080012068</v>
      </c>
    </row>
    <row r="32901" spans="1:3" x14ac:dyDescent="0.35">
      <c r="A32901" t="s">
        <v>2254</v>
      </c>
      <c r="B32901" t="s">
        <v>2235</v>
      </c>
      <c r="C32901">
        <v>28.386208811052899</v>
      </c>
    </row>
    <row r="32902" spans="1:3" x14ac:dyDescent="0.35">
      <c r="A32902" t="s">
        <v>2255</v>
      </c>
      <c r="B32902" t="s">
        <v>2235</v>
      </c>
      <c r="C32902">
        <v>114.081956725732</v>
      </c>
    </row>
    <row r="32903" spans="1:3" x14ac:dyDescent="0.35">
      <c r="A32903" t="s">
        <v>2256</v>
      </c>
      <c r="B32903" t="s">
        <v>2235</v>
      </c>
      <c r="C32903">
        <v>137.014463294384</v>
      </c>
    </row>
    <row r="32904" spans="1:3" x14ac:dyDescent="0.35">
      <c r="A32904" t="s">
        <v>2257</v>
      </c>
      <c r="B32904" t="s">
        <v>2235</v>
      </c>
      <c r="C32904">
        <v>30.395071916586101</v>
      </c>
    </row>
    <row r="32905" spans="1:3" x14ac:dyDescent="0.35">
      <c r="A32905" t="s">
        <v>2258</v>
      </c>
      <c r="B32905" t="s">
        <v>2235</v>
      </c>
      <c r="C32905">
        <v>98.506845973030806</v>
      </c>
    </row>
    <row r="32906" spans="1:3" x14ac:dyDescent="0.35">
      <c r="A32906" t="s">
        <v>2259</v>
      </c>
      <c r="B32906" t="s">
        <v>2235</v>
      </c>
      <c r="C32906">
        <v>37.936173307928897</v>
      </c>
    </row>
    <row r="32907" spans="1:3" x14ac:dyDescent="0.35">
      <c r="A32907" t="s">
        <v>2260</v>
      </c>
      <c r="B32907" t="s">
        <v>2235</v>
      </c>
      <c r="C32907">
        <v>35.253661645309997</v>
      </c>
    </row>
    <row r="32908" spans="1:3" x14ac:dyDescent="0.35">
      <c r="A32908" t="s">
        <v>2261</v>
      </c>
      <c r="B32908" t="s">
        <v>2235</v>
      </c>
      <c r="C32908">
        <v>30.2878392621659</v>
      </c>
    </row>
    <row r="32909" spans="1:3" x14ac:dyDescent="0.35">
      <c r="A32909" t="s">
        <v>2262</v>
      </c>
      <c r="B32909" t="s">
        <v>2235</v>
      </c>
      <c r="C32909">
        <v>76.569130253050702</v>
      </c>
    </row>
    <row r="32910" spans="1:3" x14ac:dyDescent="0.35">
      <c r="A32910" t="s">
        <v>2263</v>
      </c>
      <c r="B32910" t="s">
        <v>2235</v>
      </c>
      <c r="C32910">
        <v>289.82983227685401</v>
      </c>
    </row>
    <row r="32911" spans="1:3" x14ac:dyDescent="0.35">
      <c r="A32911" t="s">
        <v>2264</v>
      </c>
      <c r="B32911" t="s">
        <v>2235</v>
      </c>
      <c r="C32911">
        <v>102.665240736188</v>
      </c>
    </row>
    <row r="32912" spans="1:3" x14ac:dyDescent="0.35">
      <c r="A32912" t="s">
        <v>2265</v>
      </c>
      <c r="B32912" t="s">
        <v>2235</v>
      </c>
      <c r="C32912">
        <v>114.734329539326</v>
      </c>
    </row>
    <row r="32913" spans="1:3" x14ac:dyDescent="0.35">
      <c r="A32913" t="s">
        <v>2266</v>
      </c>
      <c r="B32913" t="s">
        <v>2235</v>
      </c>
      <c r="C32913">
        <v>32.4598526499448</v>
      </c>
    </row>
    <row r="32914" spans="1:3" x14ac:dyDescent="0.35">
      <c r="A32914" t="s">
        <v>2267</v>
      </c>
      <c r="B32914" t="s">
        <v>2235</v>
      </c>
      <c r="C32914">
        <v>96.622010483157894</v>
      </c>
    </row>
    <row r="32915" spans="1:3" x14ac:dyDescent="0.35">
      <c r="A32915" t="s">
        <v>2268</v>
      </c>
      <c r="B32915" t="s">
        <v>2235</v>
      </c>
      <c r="C32915">
        <v>98.781684593092905</v>
      </c>
    </row>
    <row r="32916" spans="1:3" x14ac:dyDescent="0.35">
      <c r="A32916" t="s">
        <v>2269</v>
      </c>
      <c r="B32916" t="s">
        <v>2235</v>
      </c>
      <c r="C32916">
        <v>36.420997819084498</v>
      </c>
    </row>
    <row r="32917" spans="1:3" x14ac:dyDescent="0.35">
      <c r="A32917" t="s">
        <v>2270</v>
      </c>
      <c r="B32917" t="s">
        <v>2235</v>
      </c>
      <c r="C32917">
        <v>21.843677391670901</v>
      </c>
    </row>
    <row r="32918" spans="1:3" x14ac:dyDescent="0.35">
      <c r="A32918" t="s">
        <v>2271</v>
      </c>
      <c r="B32918" t="s">
        <v>2235</v>
      </c>
      <c r="C32918">
        <v>22.690004071513101</v>
      </c>
    </row>
    <row r="32919" spans="1:3" x14ac:dyDescent="0.35">
      <c r="A32919" t="s">
        <v>2272</v>
      </c>
      <c r="B32919" t="s">
        <v>2235</v>
      </c>
      <c r="C32919">
        <v>108.498936699979</v>
      </c>
    </row>
    <row r="32920" spans="1:3" x14ac:dyDescent="0.35">
      <c r="A32920" t="s">
        <v>2273</v>
      </c>
      <c r="B32920" t="s">
        <v>2235</v>
      </c>
      <c r="C32920">
        <v>26.081209468026</v>
      </c>
    </row>
    <row r="32921" spans="1:3" x14ac:dyDescent="0.35">
      <c r="A32921" t="s">
        <v>2274</v>
      </c>
      <c r="B32921" t="s">
        <v>2235</v>
      </c>
      <c r="C32921">
        <v>21.577158249401201</v>
      </c>
    </row>
    <row r="32922" spans="1:3" x14ac:dyDescent="0.35">
      <c r="A32922" t="s">
        <v>2275</v>
      </c>
      <c r="B32922" t="s">
        <v>2235</v>
      </c>
      <c r="C32922">
        <v>30.5036660037117</v>
      </c>
    </row>
    <row r="32923" spans="1:3" x14ac:dyDescent="0.35">
      <c r="A32923" t="s">
        <v>2276</v>
      </c>
      <c r="B32923" t="s">
        <v>2235</v>
      </c>
      <c r="C32923">
        <v>21.471568603957099</v>
      </c>
    </row>
    <row r="32924" spans="1:3" x14ac:dyDescent="0.35">
      <c r="A32924" t="s">
        <v>2277</v>
      </c>
      <c r="B32924" t="s">
        <v>2235</v>
      </c>
      <c r="C32924">
        <v>109.457757270529</v>
      </c>
    </row>
    <row r="32925" spans="1:3" x14ac:dyDescent="0.35">
      <c r="A32925" t="s">
        <v>2278</v>
      </c>
      <c r="B32925" t="s">
        <v>2235</v>
      </c>
      <c r="C32925">
        <v>105.72618044011401</v>
      </c>
    </row>
    <row r="32926" spans="1:3" x14ac:dyDescent="0.35">
      <c r="A32926" t="s">
        <v>2279</v>
      </c>
      <c r="B32926" t="s">
        <v>2235</v>
      </c>
      <c r="C32926">
        <v>26.181318675041101</v>
      </c>
    </row>
    <row r="32927" spans="1:3" x14ac:dyDescent="0.35">
      <c r="A32927" t="s">
        <v>2280</v>
      </c>
      <c r="B32927" t="s">
        <v>2235</v>
      </c>
      <c r="C32927">
        <v>100.952133367987</v>
      </c>
    </row>
    <row r="32928" spans="1:3" x14ac:dyDescent="0.35">
      <c r="A32928" t="s">
        <v>2281</v>
      </c>
      <c r="B32928" t="s">
        <v>2235</v>
      </c>
      <c r="C32928">
        <v>35.754683451741101</v>
      </c>
    </row>
    <row r="32929" spans="1:3" x14ac:dyDescent="0.35">
      <c r="A32929" t="s">
        <v>2282</v>
      </c>
      <c r="B32929" t="s">
        <v>2235</v>
      </c>
      <c r="C32929">
        <v>106.706971572805</v>
      </c>
    </row>
    <row r="32930" spans="1:3" x14ac:dyDescent="0.35">
      <c r="A32930" t="s">
        <v>2283</v>
      </c>
      <c r="B32930" t="s">
        <v>2235</v>
      </c>
      <c r="C32930">
        <v>262.87320580976399</v>
      </c>
    </row>
    <row r="32931" spans="1:3" x14ac:dyDescent="0.35">
      <c r="A32931" t="s">
        <v>2293</v>
      </c>
      <c r="B32931" t="s">
        <v>2235</v>
      </c>
      <c r="C32931">
        <v>1.6972390399661299</v>
      </c>
    </row>
    <row r="32932" spans="1:3" x14ac:dyDescent="0.35">
      <c r="A32932" t="s">
        <v>2284</v>
      </c>
      <c r="B32932" t="s">
        <v>2235</v>
      </c>
      <c r="C32932">
        <v>28.492663400329199</v>
      </c>
    </row>
    <row r="32933" spans="1:3" x14ac:dyDescent="0.35">
      <c r="A32933" t="s">
        <v>2285</v>
      </c>
      <c r="B32933" t="s">
        <v>2235</v>
      </c>
      <c r="C32933">
        <v>104.532174810886</v>
      </c>
    </row>
    <row r="32934" spans="1:3" x14ac:dyDescent="0.35">
      <c r="A32934" t="s">
        <v>2286</v>
      </c>
      <c r="B32934" t="s">
        <v>2235</v>
      </c>
      <c r="C32934">
        <v>89.013161572176699</v>
      </c>
    </row>
    <row r="32935" spans="1:3" x14ac:dyDescent="0.35">
      <c r="A32935" t="s">
        <v>2295</v>
      </c>
      <c r="B32935" t="s">
        <v>2235</v>
      </c>
      <c r="C32935">
        <v>1.43562344671522</v>
      </c>
    </row>
    <row r="32936" spans="1:3" x14ac:dyDescent="0.35">
      <c r="A32936" t="s">
        <v>2287</v>
      </c>
      <c r="B32936" t="s">
        <v>2235</v>
      </c>
      <c r="C32936">
        <v>106.996247238276</v>
      </c>
    </row>
    <row r="32937" spans="1:3" x14ac:dyDescent="0.35">
      <c r="A32937" t="s">
        <v>2288</v>
      </c>
      <c r="B32937" t="s">
        <v>2235</v>
      </c>
      <c r="C32937">
        <v>35.626904090550902</v>
      </c>
    </row>
    <row r="32938" spans="1:3" x14ac:dyDescent="0.35">
      <c r="A32938" t="s">
        <v>2289</v>
      </c>
      <c r="B32938" t="s">
        <v>2235</v>
      </c>
      <c r="C32938">
        <v>110.81120307255</v>
      </c>
    </row>
    <row r="32939" spans="1:3" x14ac:dyDescent="0.35">
      <c r="A32939" t="s">
        <v>2290</v>
      </c>
      <c r="B32939" t="s">
        <v>2235</v>
      </c>
      <c r="C32939">
        <v>19.055272151715901</v>
      </c>
    </row>
    <row r="32940" spans="1:3" x14ac:dyDescent="0.35">
      <c r="A32940" t="s">
        <v>2291</v>
      </c>
      <c r="B32940" t="s">
        <v>2235</v>
      </c>
      <c r="C32940">
        <v>19.055272151715901</v>
      </c>
    </row>
    <row r="32941" spans="1:3" x14ac:dyDescent="0.35">
      <c r="A32941" t="s">
        <v>2292</v>
      </c>
      <c r="B32941" t="s">
        <v>2235</v>
      </c>
      <c r="C32941">
        <v>21.3601698267689</v>
      </c>
    </row>
    <row r="32942" spans="1:3" x14ac:dyDescent="0.35">
      <c r="A32942" t="s">
        <v>2113</v>
      </c>
      <c r="B32942" t="s">
        <v>2149</v>
      </c>
      <c r="C32942">
        <v>3.14407179943783</v>
      </c>
    </row>
    <row r="32943" spans="1:3" x14ac:dyDescent="0.35">
      <c r="A32943" t="s">
        <v>2202</v>
      </c>
      <c r="B32943" t="s">
        <v>2149</v>
      </c>
      <c r="C32943">
        <v>3.6879664255461</v>
      </c>
    </row>
    <row r="32944" spans="1:3" x14ac:dyDescent="0.35">
      <c r="A32944" t="s">
        <v>2534</v>
      </c>
      <c r="B32944" t="s">
        <v>2149</v>
      </c>
      <c r="C32944">
        <v>5.3191227162949097</v>
      </c>
    </row>
    <row r="32945" spans="1:3" x14ac:dyDescent="0.35">
      <c r="A32945" t="s">
        <v>2535</v>
      </c>
      <c r="B32945" t="s">
        <v>2149</v>
      </c>
      <c r="C32945">
        <v>5.75248293612119</v>
      </c>
    </row>
    <row r="32946" spans="1:3" x14ac:dyDescent="0.35">
      <c r="A32946" t="s">
        <v>2536</v>
      </c>
      <c r="B32946" t="s">
        <v>2149</v>
      </c>
      <c r="C32946">
        <v>5.2091261034923599</v>
      </c>
    </row>
    <row r="32947" spans="1:3" x14ac:dyDescent="0.35">
      <c r="A32947" t="s">
        <v>2537</v>
      </c>
      <c r="B32947" t="s">
        <v>2149</v>
      </c>
      <c r="C32947">
        <v>7.2944665676692297</v>
      </c>
    </row>
    <row r="32948" spans="1:3" x14ac:dyDescent="0.35">
      <c r="A32948" t="s">
        <v>2212</v>
      </c>
      <c r="B32948" t="s">
        <v>2149</v>
      </c>
      <c r="C32948">
        <v>10.616971302278801</v>
      </c>
    </row>
    <row r="32949" spans="1:3" x14ac:dyDescent="0.35">
      <c r="A32949" t="s">
        <v>2196</v>
      </c>
      <c r="B32949" t="s">
        <v>2149</v>
      </c>
      <c r="C32949">
        <v>1.5841006879445501</v>
      </c>
    </row>
    <row r="32950" spans="1:3" x14ac:dyDescent="0.35">
      <c r="A32950" t="s">
        <v>2538</v>
      </c>
      <c r="B32950" t="s">
        <v>2149</v>
      </c>
      <c r="C32950">
        <v>3.82330014212965</v>
      </c>
    </row>
    <row r="32951" spans="1:3" x14ac:dyDescent="0.35">
      <c r="A32951" t="s">
        <v>2203</v>
      </c>
      <c r="B32951" t="s">
        <v>2149</v>
      </c>
      <c r="C32951">
        <v>9.0405159758942801</v>
      </c>
    </row>
    <row r="32952" spans="1:3" x14ac:dyDescent="0.35">
      <c r="A32952" t="s">
        <v>2539</v>
      </c>
      <c r="B32952" t="s">
        <v>2149</v>
      </c>
      <c r="C32952">
        <v>8.89714906147994</v>
      </c>
    </row>
    <row r="32953" spans="1:3" x14ac:dyDescent="0.35">
      <c r="A32953" t="s">
        <v>2150</v>
      </c>
      <c r="B32953" t="s">
        <v>2149</v>
      </c>
      <c r="C32953">
        <v>300</v>
      </c>
    </row>
    <row r="32954" spans="1:3" x14ac:dyDescent="0.35">
      <c r="A32954" t="s">
        <v>2540</v>
      </c>
      <c r="B32954" t="s">
        <v>2149</v>
      </c>
      <c r="C32954">
        <v>10.369910131283399</v>
      </c>
    </row>
    <row r="32955" spans="1:3" x14ac:dyDescent="0.35">
      <c r="A32955" t="s">
        <v>2204</v>
      </c>
      <c r="B32955" t="s">
        <v>2149</v>
      </c>
      <c r="C32955">
        <v>8.3644430567131103</v>
      </c>
    </row>
    <row r="32956" spans="1:3" x14ac:dyDescent="0.35">
      <c r="A32956" t="s">
        <v>2541</v>
      </c>
      <c r="B32956" t="s">
        <v>2149</v>
      </c>
      <c r="C32956">
        <v>7.2504189689757901</v>
      </c>
    </row>
    <row r="32957" spans="1:3" x14ac:dyDescent="0.35">
      <c r="A32957" t="s">
        <v>2205</v>
      </c>
      <c r="B32957" t="s">
        <v>2149</v>
      </c>
      <c r="C32957">
        <v>8.89714906147994</v>
      </c>
    </row>
    <row r="32958" spans="1:3" x14ac:dyDescent="0.35">
      <c r="A32958" t="s">
        <v>2206</v>
      </c>
      <c r="B32958" t="s">
        <v>2149</v>
      </c>
      <c r="C32958">
        <v>5.5099354057142396</v>
      </c>
    </row>
    <row r="32959" spans="1:3" x14ac:dyDescent="0.35">
      <c r="A32959" t="s">
        <v>2172</v>
      </c>
      <c r="B32959" t="s">
        <v>2149</v>
      </c>
      <c r="C32959">
        <v>3.6879664255461</v>
      </c>
    </row>
    <row r="32960" spans="1:3" x14ac:dyDescent="0.35">
      <c r="A32960" t="s">
        <v>2542</v>
      </c>
      <c r="B32960" t="s">
        <v>2149</v>
      </c>
      <c r="C32960">
        <v>3.6879664255461</v>
      </c>
    </row>
    <row r="32961" spans="1:3" x14ac:dyDescent="0.35">
      <c r="A32961" t="s">
        <v>2543</v>
      </c>
      <c r="B32961" t="s">
        <v>2149</v>
      </c>
      <c r="C32961">
        <v>7.1209877501818504</v>
      </c>
    </row>
    <row r="32962" spans="1:3" x14ac:dyDescent="0.35">
      <c r="A32962" t="s">
        <v>2173</v>
      </c>
      <c r="B32962" t="s">
        <v>2149</v>
      </c>
      <c r="C32962">
        <v>14.134688926392201</v>
      </c>
    </row>
    <row r="32963" spans="1:3" x14ac:dyDescent="0.35">
      <c r="A32963" t="s">
        <v>2493</v>
      </c>
      <c r="B32963" t="s">
        <v>2149</v>
      </c>
      <c r="C32963">
        <v>4.7252405568219498</v>
      </c>
    </row>
    <row r="32964" spans="1:3" x14ac:dyDescent="0.35">
      <c r="A32964" t="s">
        <v>2215</v>
      </c>
      <c r="B32964" t="s">
        <v>2149</v>
      </c>
      <c r="C32964">
        <v>2.2106866533049998</v>
      </c>
    </row>
    <row r="32965" spans="1:3" x14ac:dyDescent="0.35">
      <c r="A32965" t="s">
        <v>2174</v>
      </c>
      <c r="B32965" t="s">
        <v>2149</v>
      </c>
      <c r="C32965">
        <v>3.5262097646216501</v>
      </c>
    </row>
    <row r="32966" spans="1:3" x14ac:dyDescent="0.35">
      <c r="A32966" t="s">
        <v>2544</v>
      </c>
      <c r="B32966" t="s">
        <v>2149</v>
      </c>
      <c r="C32966">
        <v>10.6678677787305</v>
      </c>
    </row>
    <row r="32967" spans="1:3" x14ac:dyDescent="0.35">
      <c r="A32967" t="s">
        <v>2545</v>
      </c>
      <c r="B32967" t="s">
        <v>2149</v>
      </c>
      <c r="C32967">
        <v>5.54928935812885</v>
      </c>
    </row>
    <row r="32968" spans="1:3" x14ac:dyDescent="0.35">
      <c r="A32968" t="s">
        <v>2546</v>
      </c>
      <c r="B32968" t="s">
        <v>2149</v>
      </c>
      <c r="C32968">
        <v>11.264387736198699</v>
      </c>
    </row>
    <row r="32969" spans="1:3" x14ac:dyDescent="0.35">
      <c r="A32969" t="s">
        <v>2547</v>
      </c>
      <c r="B32969" t="s">
        <v>2149</v>
      </c>
      <c r="C32969">
        <v>8.5789781731046499</v>
      </c>
    </row>
    <row r="32970" spans="1:3" x14ac:dyDescent="0.35">
      <c r="A32970" t="s">
        <v>2520</v>
      </c>
      <c r="B32970" t="s">
        <v>2149</v>
      </c>
      <c r="C32970">
        <v>2.3240713594848001</v>
      </c>
    </row>
    <row r="32971" spans="1:3" x14ac:dyDescent="0.35">
      <c r="A32971" t="s">
        <v>2548</v>
      </c>
      <c r="B32971" t="s">
        <v>2149</v>
      </c>
      <c r="C32971">
        <v>7.2944665676692297</v>
      </c>
    </row>
    <row r="32972" spans="1:3" x14ac:dyDescent="0.35">
      <c r="A32972" t="s">
        <v>2549</v>
      </c>
      <c r="B32972" t="s">
        <v>2149</v>
      </c>
      <c r="C32972">
        <v>10.719282097822299</v>
      </c>
    </row>
    <row r="32973" spans="1:3" x14ac:dyDescent="0.35">
      <c r="A32973" t="s">
        <v>2140</v>
      </c>
      <c r="B32973" t="s">
        <v>2149</v>
      </c>
      <c r="C32973">
        <v>2.9050874139122098</v>
      </c>
    </row>
    <row r="32974" spans="1:3" x14ac:dyDescent="0.35">
      <c r="A32974" t="s">
        <v>2550</v>
      </c>
      <c r="B32974" t="s">
        <v>2149</v>
      </c>
      <c r="C32974">
        <v>9.1884693110674593</v>
      </c>
    </row>
    <row r="32975" spans="1:3" x14ac:dyDescent="0.35">
      <c r="A32975" t="s">
        <v>2207</v>
      </c>
      <c r="B32975" t="s">
        <v>2149</v>
      </c>
      <c r="C32975">
        <v>5.1731665437910896</v>
      </c>
    </row>
    <row r="32976" spans="1:3" x14ac:dyDescent="0.35">
      <c r="A32976" t="s">
        <v>2299</v>
      </c>
      <c r="B32976" t="s">
        <v>2149</v>
      </c>
      <c r="C32976">
        <v>2.1957552169367802</v>
      </c>
    </row>
    <row r="32977" spans="1:3" x14ac:dyDescent="0.35">
      <c r="A32977" t="s">
        <v>2551</v>
      </c>
      <c r="B32977" t="s">
        <v>2149</v>
      </c>
      <c r="C32977">
        <v>5.2091261034923599</v>
      </c>
    </row>
    <row r="32978" spans="1:3" x14ac:dyDescent="0.35">
      <c r="A32978" t="s">
        <v>2522</v>
      </c>
      <c r="B32978" t="s">
        <v>2149</v>
      </c>
      <c r="C32978">
        <v>1.2377629759165401</v>
      </c>
    </row>
    <row r="32979" spans="1:3" x14ac:dyDescent="0.35">
      <c r="A32979" t="s">
        <v>2208</v>
      </c>
      <c r="B32979" t="s">
        <v>2149</v>
      </c>
      <c r="C32979">
        <v>8.7126609322174797</v>
      </c>
    </row>
    <row r="32980" spans="1:3" x14ac:dyDescent="0.35">
      <c r="A32980" t="s">
        <v>2552</v>
      </c>
      <c r="B32980" t="s">
        <v>2149</v>
      </c>
      <c r="C32980">
        <v>3.8930911677914199</v>
      </c>
    </row>
    <row r="32981" spans="1:3" x14ac:dyDescent="0.35">
      <c r="A32981" t="s">
        <v>2553</v>
      </c>
      <c r="B32981" t="s">
        <v>2149</v>
      </c>
      <c r="C32981">
        <v>8.1782630421777203</v>
      </c>
    </row>
    <row r="32982" spans="1:3" x14ac:dyDescent="0.35">
      <c r="A32982" t="s">
        <v>2554</v>
      </c>
      <c r="B32982" t="s">
        <v>2149</v>
      </c>
      <c r="C32982">
        <v>5.2820974105137202</v>
      </c>
    </row>
    <row r="32983" spans="1:3" x14ac:dyDescent="0.35">
      <c r="A32983" t="s">
        <v>2555</v>
      </c>
      <c r="B32983" t="s">
        <v>2149</v>
      </c>
      <c r="C32983">
        <v>9.3933952046725899</v>
      </c>
    </row>
    <row r="32984" spans="1:3" x14ac:dyDescent="0.35">
      <c r="A32984" t="s">
        <v>2556</v>
      </c>
      <c r="B32984" t="s">
        <v>2149</v>
      </c>
      <c r="C32984">
        <v>6.1483533590262196</v>
      </c>
    </row>
    <row r="32985" spans="1:3" x14ac:dyDescent="0.35">
      <c r="A32985" t="s">
        <v>2175</v>
      </c>
      <c r="B32985" t="s">
        <v>2149</v>
      </c>
      <c r="C32985">
        <v>5.3191227162949097</v>
      </c>
    </row>
    <row r="32986" spans="1:3" x14ac:dyDescent="0.35">
      <c r="A32986" t="s">
        <v>2200</v>
      </c>
      <c r="B32986" t="s">
        <v>2149</v>
      </c>
      <c r="C32986">
        <v>8.4606725187890603</v>
      </c>
    </row>
    <row r="32987" spans="1:3" x14ac:dyDescent="0.35">
      <c r="A32987" t="s">
        <v>2557</v>
      </c>
      <c r="B32987" t="s">
        <v>2149</v>
      </c>
      <c r="C32987">
        <v>5.3942880312183696</v>
      </c>
    </row>
    <row r="32988" spans="1:3" x14ac:dyDescent="0.35">
      <c r="A32988" t="s">
        <v>2201</v>
      </c>
      <c r="B32988" t="s">
        <v>2149</v>
      </c>
      <c r="C32988">
        <v>16.770328456446698</v>
      </c>
    </row>
    <row r="32989" spans="1:3" x14ac:dyDescent="0.35">
      <c r="A32989" t="s">
        <v>2176</v>
      </c>
      <c r="B32989" t="s">
        <v>2149</v>
      </c>
      <c r="C32989">
        <v>10.369910131283399</v>
      </c>
    </row>
    <row r="32990" spans="1:3" x14ac:dyDescent="0.35">
      <c r="A32990" t="s">
        <v>2142</v>
      </c>
      <c r="B32990" t="s">
        <v>2149</v>
      </c>
      <c r="C32990">
        <v>1.14073575635861</v>
      </c>
    </row>
    <row r="32991" spans="1:3" x14ac:dyDescent="0.35">
      <c r="A32991" t="s">
        <v>2298</v>
      </c>
      <c r="B32991" t="s">
        <v>2149</v>
      </c>
      <c r="C32991">
        <v>3.5262097646216501</v>
      </c>
    </row>
    <row r="32992" spans="1:3" x14ac:dyDescent="0.35">
      <c r="A32992" t="s">
        <v>2165</v>
      </c>
      <c r="B32992" t="s">
        <v>2149</v>
      </c>
      <c r="C32992">
        <v>300</v>
      </c>
    </row>
    <row r="32993" spans="1:3" x14ac:dyDescent="0.35">
      <c r="A32993" t="s">
        <v>2529</v>
      </c>
      <c r="B32993" t="s">
        <v>2149</v>
      </c>
      <c r="C32993">
        <v>3.50688569472528</v>
      </c>
    </row>
    <row r="32994" spans="1:3" x14ac:dyDescent="0.35">
      <c r="A32994" t="s">
        <v>2558</v>
      </c>
      <c r="B32994" t="s">
        <v>2149</v>
      </c>
      <c r="C32994">
        <v>7.0787178634789196</v>
      </c>
    </row>
    <row r="32995" spans="1:3" x14ac:dyDescent="0.35">
      <c r="A32995" t="s">
        <v>2559</v>
      </c>
      <c r="B32995" t="s">
        <v>2149</v>
      </c>
      <c r="C32995">
        <v>5.4709893026910299</v>
      </c>
    </row>
    <row r="32996" spans="1:3" x14ac:dyDescent="0.35">
      <c r="A32996" t="s">
        <v>2167</v>
      </c>
      <c r="B32996" t="s">
        <v>2149</v>
      </c>
      <c r="C32996">
        <v>300</v>
      </c>
    </row>
    <row r="32997" spans="1:3" x14ac:dyDescent="0.35">
      <c r="A32997" t="s">
        <v>2560</v>
      </c>
      <c r="B32997" t="s">
        <v>2149</v>
      </c>
      <c r="C32997">
        <v>7.2504189689757901</v>
      </c>
    </row>
    <row r="32998" spans="1:3" x14ac:dyDescent="0.35">
      <c r="A32998" t="s">
        <v>2209</v>
      </c>
      <c r="B32998" t="s">
        <v>2149</v>
      </c>
      <c r="C32998">
        <v>8.9444457319183801</v>
      </c>
    </row>
    <row r="32999" spans="1:3" x14ac:dyDescent="0.35">
      <c r="A32999" t="s">
        <v>2210</v>
      </c>
      <c r="B32999" t="s">
        <v>2149</v>
      </c>
      <c r="C32999">
        <v>5.5890596312172196</v>
      </c>
    </row>
    <row r="33000" spans="1:3" x14ac:dyDescent="0.35">
      <c r="A33000" t="s">
        <v>2562</v>
      </c>
      <c r="B33000" t="s">
        <v>2149</v>
      </c>
      <c r="C33000">
        <v>5.4324428342504403</v>
      </c>
    </row>
    <row r="33001" spans="1:3" x14ac:dyDescent="0.35">
      <c r="A33001" t="s">
        <v>2563</v>
      </c>
      <c r="B33001" t="s">
        <v>2149</v>
      </c>
      <c r="C33001">
        <v>9.0893099860921804</v>
      </c>
    </row>
    <row r="33002" spans="1:3" x14ac:dyDescent="0.35">
      <c r="A33002" t="s">
        <v>2564</v>
      </c>
      <c r="B33002" t="s">
        <v>2149</v>
      </c>
      <c r="C33002">
        <v>6.9954376310778601</v>
      </c>
    </row>
    <row r="33003" spans="1:3" x14ac:dyDescent="0.35">
      <c r="A33003" t="s">
        <v>2211</v>
      </c>
      <c r="B33003" t="s">
        <v>2149</v>
      </c>
      <c r="C33003">
        <v>5.3942880312183696</v>
      </c>
    </row>
    <row r="33004" spans="1:3" x14ac:dyDescent="0.35">
      <c r="A33004" t="s">
        <v>2472</v>
      </c>
      <c r="B33004" t="s">
        <v>2477</v>
      </c>
      <c r="C33004">
        <v>300</v>
      </c>
    </row>
    <row r="33005" spans="1:3" x14ac:dyDescent="0.35">
      <c r="A33005" t="s">
        <v>2471</v>
      </c>
      <c r="B33005" t="s">
        <v>2477</v>
      </c>
      <c r="C33005">
        <v>300</v>
      </c>
    </row>
    <row r="33006" spans="1:3" x14ac:dyDescent="0.35">
      <c r="A33006" t="s">
        <v>2473</v>
      </c>
      <c r="B33006" t="s">
        <v>2477</v>
      </c>
      <c r="C33006">
        <v>300</v>
      </c>
    </row>
    <row r="33007" spans="1:3" x14ac:dyDescent="0.35">
      <c r="A33007" t="s">
        <v>2474</v>
      </c>
      <c r="B33007" t="s">
        <v>2477</v>
      </c>
      <c r="C33007">
        <v>300</v>
      </c>
    </row>
    <row r="33008" spans="1:3" x14ac:dyDescent="0.35">
      <c r="A33008" t="s">
        <v>2475</v>
      </c>
      <c r="B33008" t="s">
        <v>2477</v>
      </c>
      <c r="C33008">
        <v>300</v>
      </c>
    </row>
    <row r="33009" spans="1:3" x14ac:dyDescent="0.35">
      <c r="A33009" t="s">
        <v>2476</v>
      </c>
      <c r="B33009" t="s">
        <v>2477</v>
      </c>
      <c r="C33009">
        <v>300</v>
      </c>
    </row>
    <row r="33010" spans="1:3" x14ac:dyDescent="0.35">
      <c r="A33010" t="s">
        <v>2478</v>
      </c>
      <c r="B33010" t="s">
        <v>2477</v>
      </c>
      <c r="C33010">
        <v>300</v>
      </c>
    </row>
    <row r="33011" spans="1:3" x14ac:dyDescent="0.35">
      <c r="A33011" t="s">
        <v>2479</v>
      </c>
      <c r="B33011" t="s">
        <v>2477</v>
      </c>
      <c r="C33011">
        <v>300</v>
      </c>
    </row>
    <row r="33012" spans="1:3" x14ac:dyDescent="0.35">
      <c r="A33012" t="s">
        <v>2480</v>
      </c>
      <c r="B33012" t="s">
        <v>2477</v>
      </c>
      <c r="C33012">
        <v>300</v>
      </c>
    </row>
    <row r="33013" spans="1:3" x14ac:dyDescent="0.35">
      <c r="A33013" t="s">
        <v>2481</v>
      </c>
      <c r="B33013" t="s">
        <v>2477</v>
      </c>
      <c r="C33013">
        <v>300</v>
      </c>
    </row>
    <row r="33014" spans="1:3" x14ac:dyDescent="0.35">
      <c r="A33014" t="s">
        <v>2482</v>
      </c>
      <c r="B33014" t="s">
        <v>2477</v>
      </c>
      <c r="C33014">
        <v>300</v>
      </c>
    </row>
    <row r="33015" spans="1:3" x14ac:dyDescent="0.35">
      <c r="A33015" t="s">
        <v>2483</v>
      </c>
      <c r="B33015" t="s">
        <v>2477</v>
      </c>
      <c r="C33015">
        <v>300</v>
      </c>
    </row>
    <row r="33016" spans="1:3" x14ac:dyDescent="0.35">
      <c r="A33016" t="s">
        <v>2484</v>
      </c>
      <c r="B33016" t="s">
        <v>2477</v>
      </c>
      <c r="C33016">
        <v>140.75209817980999</v>
      </c>
    </row>
    <row r="33017" spans="1:3" x14ac:dyDescent="0.35">
      <c r="A33017" t="s">
        <v>2485</v>
      </c>
      <c r="B33017" t="s">
        <v>2477</v>
      </c>
      <c r="C33017">
        <v>300</v>
      </c>
    </row>
    <row r="33018" spans="1:3" x14ac:dyDescent="0.35">
      <c r="A33018" t="s">
        <v>2486</v>
      </c>
      <c r="B33018" t="s">
        <v>2477</v>
      </c>
      <c r="C33018">
        <v>300</v>
      </c>
    </row>
    <row r="33019" spans="1:3" x14ac:dyDescent="0.35">
      <c r="A33019" t="s">
        <v>2487</v>
      </c>
      <c r="B33019" t="s">
        <v>2477</v>
      </c>
      <c r="C33019">
        <v>300</v>
      </c>
    </row>
    <row r="33020" spans="1:3" x14ac:dyDescent="0.35">
      <c r="A33020" t="s">
        <v>2488</v>
      </c>
      <c r="B33020" t="s">
        <v>2477</v>
      </c>
      <c r="C33020">
        <v>300</v>
      </c>
    </row>
    <row r="33021" spans="1:3" x14ac:dyDescent="0.35">
      <c r="A33021" t="s">
        <v>2489</v>
      </c>
      <c r="B33021" t="s">
        <v>2477</v>
      </c>
      <c r="C33021">
        <v>300</v>
      </c>
    </row>
    <row r="33022" spans="1:3" x14ac:dyDescent="0.35">
      <c r="A33022" t="s">
        <v>2490</v>
      </c>
      <c r="B33022" t="s">
        <v>2477</v>
      </c>
      <c r="C33022">
        <v>300</v>
      </c>
    </row>
    <row r="33023" spans="1:3" x14ac:dyDescent="0.35">
      <c r="A33023" t="s">
        <v>2491</v>
      </c>
      <c r="B33023" t="s">
        <v>2477</v>
      </c>
      <c r="C33023">
        <v>79.042683370557398</v>
      </c>
    </row>
    <row r="33024" spans="1:3" x14ac:dyDescent="0.35">
      <c r="A33024" t="s">
        <v>2492</v>
      </c>
      <c r="B33024" t="s">
        <v>2538</v>
      </c>
      <c r="C33024">
        <v>1.5905267047368601</v>
      </c>
    </row>
    <row r="33025" spans="1:3" x14ac:dyDescent="0.35">
      <c r="A33025" t="s">
        <v>2147</v>
      </c>
      <c r="B33025" t="s">
        <v>2538</v>
      </c>
      <c r="C33025">
        <v>1.4098375405985299</v>
      </c>
    </row>
    <row r="33026" spans="1:3" x14ac:dyDescent="0.35">
      <c r="A33026" t="s">
        <v>2202</v>
      </c>
      <c r="B33026" t="s">
        <v>2538</v>
      </c>
      <c r="C33026">
        <v>114.123619007505</v>
      </c>
    </row>
    <row r="33027" spans="1:3" x14ac:dyDescent="0.35">
      <c r="A33027" t="s">
        <v>2534</v>
      </c>
      <c r="B33027" t="s">
        <v>2538</v>
      </c>
      <c r="C33027">
        <v>119.997949574103</v>
      </c>
    </row>
    <row r="33028" spans="1:3" x14ac:dyDescent="0.35">
      <c r="A33028" t="s">
        <v>2535</v>
      </c>
      <c r="B33028" t="s">
        <v>2538</v>
      </c>
      <c r="C33028">
        <v>160.59518226262199</v>
      </c>
    </row>
    <row r="33029" spans="1:3" x14ac:dyDescent="0.35">
      <c r="A33029" t="s">
        <v>2565</v>
      </c>
      <c r="B33029" t="s">
        <v>2538</v>
      </c>
      <c r="C33029">
        <v>6.1824499044278003</v>
      </c>
    </row>
    <row r="33030" spans="1:3" x14ac:dyDescent="0.35">
      <c r="A33030" t="s">
        <v>2536</v>
      </c>
      <c r="B33030" t="s">
        <v>2538</v>
      </c>
      <c r="C33030">
        <v>151.20251392042101</v>
      </c>
    </row>
    <row r="33031" spans="1:3" x14ac:dyDescent="0.35">
      <c r="A33031" t="s">
        <v>2537</v>
      </c>
      <c r="B33031" t="s">
        <v>2538</v>
      </c>
      <c r="C33031">
        <v>131.48483767135701</v>
      </c>
    </row>
    <row r="33032" spans="1:3" x14ac:dyDescent="0.35">
      <c r="A33032" t="s">
        <v>2212</v>
      </c>
      <c r="B33032" t="s">
        <v>2538</v>
      </c>
      <c r="C33032">
        <v>113.83494801158</v>
      </c>
    </row>
    <row r="33033" spans="1:3" x14ac:dyDescent="0.35">
      <c r="A33033" t="s">
        <v>2196</v>
      </c>
      <c r="B33033" t="s">
        <v>2538</v>
      </c>
      <c r="C33033">
        <v>14.110888160307301</v>
      </c>
    </row>
    <row r="33034" spans="1:3" x14ac:dyDescent="0.35">
      <c r="A33034" t="s">
        <v>2149</v>
      </c>
      <c r="B33034" t="s">
        <v>2538</v>
      </c>
      <c r="C33034">
        <v>3.82330014212965</v>
      </c>
    </row>
    <row r="33035" spans="1:3" x14ac:dyDescent="0.35">
      <c r="A33035" t="s">
        <v>2197</v>
      </c>
      <c r="B33035" t="s">
        <v>2538</v>
      </c>
      <c r="C33035">
        <v>10.1068491306588</v>
      </c>
    </row>
    <row r="33036" spans="1:3" x14ac:dyDescent="0.35">
      <c r="A33036" t="s">
        <v>2171</v>
      </c>
      <c r="B33036" t="s">
        <v>2538</v>
      </c>
      <c r="C33036">
        <v>4.8001611491749898</v>
      </c>
    </row>
    <row r="33037" spans="1:3" x14ac:dyDescent="0.35">
      <c r="A33037" t="s">
        <v>2203</v>
      </c>
      <c r="B33037" t="s">
        <v>2538</v>
      </c>
      <c r="C33037">
        <v>115.318341272927</v>
      </c>
    </row>
    <row r="33038" spans="1:3" x14ac:dyDescent="0.35">
      <c r="A33038" t="s">
        <v>2539</v>
      </c>
      <c r="B33038" t="s">
        <v>2538</v>
      </c>
      <c r="C33038">
        <v>105.31005385586499</v>
      </c>
    </row>
    <row r="33039" spans="1:3" x14ac:dyDescent="0.35">
      <c r="A33039" t="s">
        <v>1020</v>
      </c>
      <c r="B33039" t="s">
        <v>2538</v>
      </c>
      <c r="C33039">
        <v>1.895552231935</v>
      </c>
    </row>
    <row r="33040" spans="1:3" x14ac:dyDescent="0.35">
      <c r="A33040" t="s">
        <v>2540</v>
      </c>
      <c r="B33040" t="s">
        <v>2538</v>
      </c>
      <c r="C33040">
        <v>100.56085483503</v>
      </c>
    </row>
    <row r="33041" spans="1:3" x14ac:dyDescent="0.35">
      <c r="A33041" t="s">
        <v>2204</v>
      </c>
      <c r="B33041" t="s">
        <v>2538</v>
      </c>
      <c r="C33041">
        <v>114.137437710686</v>
      </c>
    </row>
    <row r="33042" spans="1:3" x14ac:dyDescent="0.35">
      <c r="A33042" t="s">
        <v>2541</v>
      </c>
      <c r="B33042" t="s">
        <v>2538</v>
      </c>
      <c r="C33042">
        <v>124.72705325572301</v>
      </c>
    </row>
    <row r="33043" spans="1:3" x14ac:dyDescent="0.35">
      <c r="A33043" t="s">
        <v>2205</v>
      </c>
      <c r="B33043" t="s">
        <v>2538</v>
      </c>
      <c r="C33043">
        <v>99.362453718417598</v>
      </c>
    </row>
    <row r="33044" spans="1:3" x14ac:dyDescent="0.35">
      <c r="A33044" t="s">
        <v>2206</v>
      </c>
      <c r="B33044" t="s">
        <v>2538</v>
      </c>
      <c r="C33044">
        <v>115.318341272927</v>
      </c>
    </row>
    <row r="33045" spans="1:3" x14ac:dyDescent="0.35">
      <c r="A33045" t="s">
        <v>2172</v>
      </c>
      <c r="B33045" t="s">
        <v>2538</v>
      </c>
      <c r="C33045">
        <v>55.144373747101596</v>
      </c>
    </row>
    <row r="33046" spans="1:3" x14ac:dyDescent="0.35">
      <c r="A33046" t="s">
        <v>2542</v>
      </c>
      <c r="B33046" t="s">
        <v>2538</v>
      </c>
      <c r="C33046">
        <v>139.45222349686301</v>
      </c>
    </row>
    <row r="33047" spans="1:3" x14ac:dyDescent="0.35">
      <c r="A33047" t="s">
        <v>2543</v>
      </c>
      <c r="B33047" t="s">
        <v>2538</v>
      </c>
      <c r="C33047">
        <v>156.556531165525</v>
      </c>
    </row>
    <row r="33048" spans="1:3" x14ac:dyDescent="0.35">
      <c r="A33048" t="s">
        <v>2173</v>
      </c>
      <c r="B33048" t="s">
        <v>2538</v>
      </c>
      <c r="C33048">
        <v>100.803515339039</v>
      </c>
    </row>
    <row r="33049" spans="1:3" x14ac:dyDescent="0.35">
      <c r="A33049" t="s">
        <v>2198</v>
      </c>
      <c r="B33049" t="s">
        <v>2538</v>
      </c>
      <c r="C33049">
        <v>9.9730977443670792</v>
      </c>
    </row>
    <row r="33050" spans="1:3" x14ac:dyDescent="0.35">
      <c r="A33050" t="s">
        <v>2153</v>
      </c>
      <c r="B33050" t="s">
        <v>2538</v>
      </c>
      <c r="C33050">
        <v>1.4375854250904401</v>
      </c>
    </row>
    <row r="33051" spans="1:3" x14ac:dyDescent="0.35">
      <c r="A33051" t="s">
        <v>2155</v>
      </c>
      <c r="B33051" t="s">
        <v>2538</v>
      </c>
      <c r="C33051">
        <v>1.4375854250904401</v>
      </c>
    </row>
    <row r="33052" spans="1:3" x14ac:dyDescent="0.35">
      <c r="A33052" t="s">
        <v>2156</v>
      </c>
      <c r="B33052" t="s">
        <v>2538</v>
      </c>
      <c r="C33052">
        <v>1.4098375405985299</v>
      </c>
    </row>
    <row r="33053" spans="1:3" x14ac:dyDescent="0.35">
      <c r="A33053" t="s">
        <v>2544</v>
      </c>
      <c r="B33053" t="s">
        <v>2538</v>
      </c>
      <c r="C33053">
        <v>96.178530004333794</v>
      </c>
    </row>
    <row r="33054" spans="1:3" x14ac:dyDescent="0.35">
      <c r="A33054" t="s">
        <v>2566</v>
      </c>
      <c r="B33054" t="s">
        <v>2538</v>
      </c>
      <c r="C33054">
        <v>8.1847626127862103</v>
      </c>
    </row>
    <row r="33055" spans="1:3" x14ac:dyDescent="0.35">
      <c r="A33055" t="s">
        <v>2545</v>
      </c>
      <c r="B33055" t="s">
        <v>2538</v>
      </c>
      <c r="C33055">
        <v>128.26074267385499</v>
      </c>
    </row>
    <row r="33056" spans="1:3" x14ac:dyDescent="0.35">
      <c r="A33056" t="s">
        <v>2567</v>
      </c>
      <c r="B33056" t="s">
        <v>2538</v>
      </c>
      <c r="C33056">
        <v>6.1278225487547804</v>
      </c>
    </row>
    <row r="33057" spans="1:3" x14ac:dyDescent="0.35">
      <c r="A33057" t="s">
        <v>2546</v>
      </c>
      <c r="B33057" t="s">
        <v>2538</v>
      </c>
      <c r="C33057">
        <v>105.145047266262</v>
      </c>
    </row>
    <row r="33058" spans="1:3" x14ac:dyDescent="0.35">
      <c r="A33058" t="s">
        <v>2547</v>
      </c>
      <c r="B33058" t="s">
        <v>2538</v>
      </c>
      <c r="C33058">
        <v>140.61412037223499</v>
      </c>
    </row>
    <row r="33059" spans="1:3" x14ac:dyDescent="0.35">
      <c r="A33059" t="s">
        <v>2568</v>
      </c>
      <c r="B33059" t="s">
        <v>2538</v>
      </c>
      <c r="C33059">
        <v>16.4599720753071</v>
      </c>
    </row>
    <row r="33060" spans="1:3" x14ac:dyDescent="0.35">
      <c r="A33060" t="s">
        <v>2548</v>
      </c>
      <c r="B33060" t="s">
        <v>2538</v>
      </c>
      <c r="C33060">
        <v>141.31957468063001</v>
      </c>
    </row>
    <row r="33061" spans="1:3" x14ac:dyDescent="0.35">
      <c r="A33061" t="s">
        <v>2139</v>
      </c>
      <c r="B33061" t="s">
        <v>2538</v>
      </c>
      <c r="C33061">
        <v>17.011118061433098</v>
      </c>
    </row>
    <row r="33062" spans="1:3" x14ac:dyDescent="0.35">
      <c r="A33062" t="s">
        <v>2549</v>
      </c>
      <c r="B33062" t="s">
        <v>2538</v>
      </c>
      <c r="C33062">
        <v>136.54836981167</v>
      </c>
    </row>
    <row r="33063" spans="1:3" x14ac:dyDescent="0.35">
      <c r="A33063" t="s">
        <v>2550</v>
      </c>
      <c r="B33063" t="s">
        <v>2538</v>
      </c>
      <c r="C33063">
        <v>110.062902583506</v>
      </c>
    </row>
    <row r="33064" spans="1:3" x14ac:dyDescent="0.35">
      <c r="A33064" t="s">
        <v>2207</v>
      </c>
      <c r="B33064" t="s">
        <v>2538</v>
      </c>
      <c r="C33064">
        <v>100.803515339039</v>
      </c>
    </row>
    <row r="33065" spans="1:3" x14ac:dyDescent="0.35">
      <c r="A33065" t="s">
        <v>2141</v>
      </c>
      <c r="B33065" t="s">
        <v>2538</v>
      </c>
      <c r="C33065">
        <v>8.7760850457761599</v>
      </c>
    </row>
    <row r="33066" spans="1:3" x14ac:dyDescent="0.35">
      <c r="A33066" t="s">
        <v>2299</v>
      </c>
      <c r="B33066" t="s">
        <v>2538</v>
      </c>
      <c r="C33066">
        <v>118.42883571096699</v>
      </c>
    </row>
    <row r="33067" spans="1:3" x14ac:dyDescent="0.35">
      <c r="A33067" t="s">
        <v>2551</v>
      </c>
      <c r="B33067" t="s">
        <v>2538</v>
      </c>
      <c r="C33067">
        <v>109.969567620739</v>
      </c>
    </row>
    <row r="33068" spans="1:3" x14ac:dyDescent="0.35">
      <c r="A33068" t="s">
        <v>2208</v>
      </c>
      <c r="B33068" t="s">
        <v>2538</v>
      </c>
      <c r="C33068">
        <v>113.268860841978</v>
      </c>
    </row>
    <row r="33069" spans="1:3" x14ac:dyDescent="0.35">
      <c r="A33069" t="s">
        <v>2161</v>
      </c>
      <c r="B33069" t="s">
        <v>2538</v>
      </c>
      <c r="C33069">
        <v>2.8005043750404099</v>
      </c>
    </row>
    <row r="33070" spans="1:3" x14ac:dyDescent="0.35">
      <c r="A33070" t="s">
        <v>2552</v>
      </c>
      <c r="B33070" t="s">
        <v>2538</v>
      </c>
      <c r="C33070">
        <v>267.08983798993597</v>
      </c>
    </row>
    <row r="33071" spans="1:3" x14ac:dyDescent="0.35">
      <c r="A33071" t="s">
        <v>2553</v>
      </c>
      <c r="B33071" t="s">
        <v>2538</v>
      </c>
      <c r="C33071">
        <v>105.991243811163</v>
      </c>
    </row>
    <row r="33072" spans="1:3" x14ac:dyDescent="0.35">
      <c r="A33072" t="s">
        <v>2554</v>
      </c>
      <c r="B33072" t="s">
        <v>2538</v>
      </c>
      <c r="C33072">
        <v>110.51339284190099</v>
      </c>
    </row>
    <row r="33073" spans="1:3" x14ac:dyDescent="0.35">
      <c r="A33073" t="s">
        <v>2555</v>
      </c>
      <c r="B33073" t="s">
        <v>2538</v>
      </c>
      <c r="C33073">
        <v>114.43360747173701</v>
      </c>
    </row>
    <row r="33074" spans="1:3" x14ac:dyDescent="0.35">
      <c r="A33074" t="s">
        <v>2199</v>
      </c>
      <c r="B33074" t="s">
        <v>2538</v>
      </c>
      <c r="C33074">
        <v>6.0211364968644796</v>
      </c>
    </row>
    <row r="33075" spans="1:3" x14ac:dyDescent="0.35">
      <c r="A33075" t="s">
        <v>2162</v>
      </c>
      <c r="B33075" t="s">
        <v>2538</v>
      </c>
      <c r="C33075">
        <v>1.49402284839363</v>
      </c>
    </row>
    <row r="33076" spans="1:3" x14ac:dyDescent="0.35">
      <c r="A33076" t="s">
        <v>2164</v>
      </c>
      <c r="B33076" t="s">
        <v>2538</v>
      </c>
      <c r="C33076">
        <v>1.4375854250904401</v>
      </c>
    </row>
    <row r="33077" spans="1:3" x14ac:dyDescent="0.35">
      <c r="A33077" t="s">
        <v>2556</v>
      </c>
      <c r="B33077" t="s">
        <v>2538</v>
      </c>
      <c r="C33077">
        <v>107.72922422464799</v>
      </c>
    </row>
    <row r="33078" spans="1:3" x14ac:dyDescent="0.35">
      <c r="A33078" t="s">
        <v>2175</v>
      </c>
      <c r="B33078" t="s">
        <v>2538</v>
      </c>
      <c r="C33078">
        <v>62.743199259773498</v>
      </c>
    </row>
    <row r="33079" spans="1:3" x14ac:dyDescent="0.35">
      <c r="A33079" t="s">
        <v>2200</v>
      </c>
      <c r="B33079" t="s">
        <v>2538</v>
      </c>
      <c r="C33079">
        <v>11.5060878419793</v>
      </c>
    </row>
    <row r="33080" spans="1:3" x14ac:dyDescent="0.35">
      <c r="A33080" t="s">
        <v>2557</v>
      </c>
      <c r="B33080" t="s">
        <v>2538</v>
      </c>
      <c r="C33080">
        <v>133.308892793447</v>
      </c>
    </row>
    <row r="33081" spans="1:3" x14ac:dyDescent="0.35">
      <c r="A33081" t="s">
        <v>2201</v>
      </c>
      <c r="B33081" t="s">
        <v>2538</v>
      </c>
      <c r="C33081">
        <v>7.7144457696569697</v>
      </c>
    </row>
    <row r="33082" spans="1:3" x14ac:dyDescent="0.35">
      <c r="A33082" t="s">
        <v>2176</v>
      </c>
      <c r="B33082" t="s">
        <v>2538</v>
      </c>
      <c r="C33082">
        <v>112.446408754535</v>
      </c>
    </row>
    <row r="33083" spans="1:3" x14ac:dyDescent="0.35">
      <c r="A33083" t="s">
        <v>2142</v>
      </c>
      <c r="B33083" t="s">
        <v>2538</v>
      </c>
      <c r="C33083">
        <v>15.259530298875401</v>
      </c>
    </row>
    <row r="33084" spans="1:3" x14ac:dyDescent="0.35">
      <c r="A33084" t="s">
        <v>2298</v>
      </c>
      <c r="B33084" t="s">
        <v>2538</v>
      </c>
      <c r="C33084">
        <v>51.910456403547698</v>
      </c>
    </row>
    <row r="33085" spans="1:3" x14ac:dyDescent="0.35">
      <c r="A33085" t="s">
        <v>2165</v>
      </c>
      <c r="B33085" t="s">
        <v>2538</v>
      </c>
      <c r="C33085">
        <v>2.3417852932402701</v>
      </c>
    </row>
    <row r="33086" spans="1:3" x14ac:dyDescent="0.35">
      <c r="A33086" t="s">
        <v>2166</v>
      </c>
      <c r="B33086" t="s">
        <v>2538</v>
      </c>
      <c r="C33086">
        <v>1.4098375405985299</v>
      </c>
    </row>
    <row r="33087" spans="1:3" x14ac:dyDescent="0.35">
      <c r="A33087" t="s">
        <v>2558</v>
      </c>
      <c r="B33087" t="s">
        <v>2538</v>
      </c>
      <c r="C33087">
        <v>111.07142355825199</v>
      </c>
    </row>
    <row r="33088" spans="1:3" x14ac:dyDescent="0.35">
      <c r="A33088" t="s">
        <v>2559</v>
      </c>
      <c r="B33088" t="s">
        <v>2538</v>
      </c>
      <c r="C33088">
        <v>157.401109172579</v>
      </c>
    </row>
    <row r="33089" spans="1:3" x14ac:dyDescent="0.35">
      <c r="A33089" t="s">
        <v>2167</v>
      </c>
      <c r="B33089" t="s">
        <v>2538</v>
      </c>
      <c r="C33089">
        <v>2.1957552169367802</v>
      </c>
    </row>
    <row r="33090" spans="1:3" x14ac:dyDescent="0.35">
      <c r="A33090" t="s">
        <v>2560</v>
      </c>
      <c r="B33090" t="s">
        <v>2538</v>
      </c>
      <c r="C33090">
        <v>106.139057266501</v>
      </c>
    </row>
    <row r="33091" spans="1:3" x14ac:dyDescent="0.35">
      <c r="A33091" t="s">
        <v>2209</v>
      </c>
      <c r="B33091" t="s">
        <v>2538</v>
      </c>
      <c r="C33091">
        <v>120.92497018444</v>
      </c>
    </row>
    <row r="33092" spans="1:3" x14ac:dyDescent="0.35">
      <c r="A33092" t="s">
        <v>2210</v>
      </c>
      <c r="B33092" t="s">
        <v>2538</v>
      </c>
      <c r="C33092">
        <v>122.223911932674</v>
      </c>
    </row>
    <row r="33093" spans="1:3" x14ac:dyDescent="0.35">
      <c r="A33093" t="s">
        <v>2562</v>
      </c>
      <c r="B33093" t="s">
        <v>2538</v>
      </c>
      <c r="C33093">
        <v>111.64444836169901</v>
      </c>
    </row>
    <row r="33094" spans="1:3" x14ac:dyDescent="0.35">
      <c r="A33094" t="s">
        <v>2563</v>
      </c>
      <c r="B33094" t="s">
        <v>2538</v>
      </c>
      <c r="C33094">
        <v>118.74689661934801</v>
      </c>
    </row>
    <row r="33095" spans="1:3" x14ac:dyDescent="0.35">
      <c r="A33095" t="s">
        <v>2564</v>
      </c>
      <c r="B33095" t="s">
        <v>2538</v>
      </c>
      <c r="C33095">
        <v>138.74334467128901</v>
      </c>
    </row>
    <row r="33096" spans="1:3" x14ac:dyDescent="0.35">
      <c r="A33096" t="s">
        <v>2211</v>
      </c>
      <c r="B33096" t="s">
        <v>2538</v>
      </c>
      <c r="C33096">
        <v>99.362453718417598</v>
      </c>
    </row>
    <row r="33097" spans="1:3" x14ac:dyDescent="0.35">
      <c r="A33097" t="s">
        <v>2219</v>
      </c>
      <c r="B33097" t="s">
        <v>2236</v>
      </c>
      <c r="C33097">
        <v>21.490578755324702</v>
      </c>
    </row>
    <row r="33098" spans="1:3" x14ac:dyDescent="0.35">
      <c r="A33098" t="s">
        <v>2218</v>
      </c>
      <c r="B33098" t="s">
        <v>2236</v>
      </c>
      <c r="C33098">
        <v>19.510360775833998</v>
      </c>
    </row>
    <row r="33099" spans="1:3" x14ac:dyDescent="0.35">
      <c r="A33099" t="s">
        <v>2220</v>
      </c>
      <c r="B33099" t="s">
        <v>2236</v>
      </c>
      <c r="C33099">
        <v>21.716308687876701</v>
      </c>
    </row>
    <row r="33100" spans="1:3" x14ac:dyDescent="0.35">
      <c r="A33100" t="s">
        <v>2221</v>
      </c>
      <c r="B33100" t="s">
        <v>2236</v>
      </c>
      <c r="C33100">
        <v>21.640235023995899</v>
      </c>
    </row>
    <row r="33101" spans="1:3" x14ac:dyDescent="0.35">
      <c r="A33101" t="s">
        <v>2222</v>
      </c>
      <c r="B33101" t="s">
        <v>2236</v>
      </c>
      <c r="C33101">
        <v>21.640235023995899</v>
      </c>
    </row>
    <row r="33102" spans="1:3" x14ac:dyDescent="0.35">
      <c r="A33102" t="s">
        <v>2223</v>
      </c>
      <c r="B33102" t="s">
        <v>2236</v>
      </c>
      <c r="C33102">
        <v>17.477182785087699</v>
      </c>
    </row>
    <row r="33103" spans="1:3" x14ac:dyDescent="0.35">
      <c r="A33103" t="s">
        <v>2224</v>
      </c>
      <c r="B33103" t="s">
        <v>2236</v>
      </c>
      <c r="C33103">
        <v>17.8970605014045</v>
      </c>
    </row>
    <row r="33104" spans="1:3" x14ac:dyDescent="0.35">
      <c r="A33104" t="s">
        <v>2225</v>
      </c>
      <c r="B33104" t="s">
        <v>2236</v>
      </c>
      <c r="C33104">
        <v>24.125287405377598</v>
      </c>
    </row>
    <row r="33105" spans="1:3" x14ac:dyDescent="0.35">
      <c r="A33105" t="s">
        <v>2226</v>
      </c>
      <c r="B33105" t="s">
        <v>2236</v>
      </c>
      <c r="C33105">
        <v>17.477182785087699</v>
      </c>
    </row>
    <row r="33106" spans="1:3" x14ac:dyDescent="0.35">
      <c r="A33106" t="s">
        <v>2227</v>
      </c>
      <c r="B33106" t="s">
        <v>2236</v>
      </c>
      <c r="C33106">
        <v>48.653512946112599</v>
      </c>
    </row>
    <row r="33107" spans="1:3" x14ac:dyDescent="0.35">
      <c r="A33107" t="s">
        <v>2228</v>
      </c>
      <c r="B33107" t="s">
        <v>2236</v>
      </c>
      <c r="C33107">
        <v>22.273901184939501</v>
      </c>
    </row>
    <row r="33108" spans="1:3" x14ac:dyDescent="0.35">
      <c r="A33108" t="s">
        <v>2229</v>
      </c>
      <c r="B33108" t="s">
        <v>2236</v>
      </c>
      <c r="C33108">
        <v>25.8985380655973</v>
      </c>
    </row>
    <row r="33109" spans="1:3" x14ac:dyDescent="0.35">
      <c r="A33109" t="s">
        <v>2230</v>
      </c>
      <c r="B33109" t="s">
        <v>2236</v>
      </c>
      <c r="C33109">
        <v>36.342185417354798</v>
      </c>
    </row>
    <row r="33110" spans="1:3" x14ac:dyDescent="0.35">
      <c r="A33110" t="s">
        <v>2231</v>
      </c>
      <c r="B33110" t="s">
        <v>2236</v>
      </c>
      <c r="C33110">
        <v>22.614175885707699</v>
      </c>
    </row>
    <row r="33111" spans="1:3" x14ac:dyDescent="0.35">
      <c r="A33111" t="s">
        <v>2232</v>
      </c>
      <c r="B33111" t="s">
        <v>2236</v>
      </c>
      <c r="C33111">
        <v>41.770266573467502</v>
      </c>
    </row>
    <row r="33112" spans="1:3" x14ac:dyDescent="0.35">
      <c r="A33112" t="s">
        <v>2233</v>
      </c>
      <c r="B33112" t="s">
        <v>2236</v>
      </c>
      <c r="C33112">
        <v>25.815592926244801</v>
      </c>
    </row>
    <row r="33113" spans="1:3" x14ac:dyDescent="0.35">
      <c r="A33113" t="s">
        <v>2234</v>
      </c>
      <c r="B33113" t="s">
        <v>2236</v>
      </c>
      <c r="C33113">
        <v>17.6138934430777</v>
      </c>
    </row>
    <row r="33114" spans="1:3" x14ac:dyDescent="0.35">
      <c r="A33114" t="s">
        <v>2235</v>
      </c>
      <c r="B33114" t="s">
        <v>2236</v>
      </c>
      <c r="C33114">
        <v>28.281130987208901</v>
      </c>
    </row>
    <row r="33115" spans="1:3" x14ac:dyDescent="0.35">
      <c r="A33115" t="s">
        <v>2237</v>
      </c>
      <c r="B33115" t="s">
        <v>2236</v>
      </c>
      <c r="C33115">
        <v>21.597273790970501</v>
      </c>
    </row>
    <row r="33116" spans="1:3" x14ac:dyDescent="0.35">
      <c r="A33116" t="s">
        <v>2238</v>
      </c>
      <c r="B33116" t="s">
        <v>2236</v>
      </c>
      <c r="C33116">
        <v>24.827553545006001</v>
      </c>
    </row>
    <row r="33117" spans="1:3" x14ac:dyDescent="0.35">
      <c r="A33117" t="s">
        <v>2239</v>
      </c>
      <c r="B33117" t="s">
        <v>2236</v>
      </c>
      <c r="C33117">
        <v>25.815592926244801</v>
      </c>
    </row>
    <row r="33118" spans="1:3" x14ac:dyDescent="0.35">
      <c r="A33118" t="s">
        <v>2240</v>
      </c>
      <c r="B33118" t="s">
        <v>2236</v>
      </c>
      <c r="C33118">
        <v>193.074810262033</v>
      </c>
    </row>
    <row r="33119" spans="1:3" x14ac:dyDescent="0.35">
      <c r="A33119" t="s">
        <v>2241</v>
      </c>
      <c r="B33119" t="s">
        <v>2236</v>
      </c>
      <c r="C33119">
        <v>33.601343880023499</v>
      </c>
    </row>
    <row r="33120" spans="1:3" x14ac:dyDescent="0.35">
      <c r="A33120" t="s">
        <v>2242</v>
      </c>
      <c r="B33120" t="s">
        <v>2236</v>
      </c>
      <c r="C33120">
        <v>17.2127952145891</v>
      </c>
    </row>
    <row r="33121" spans="1:3" x14ac:dyDescent="0.35">
      <c r="A33121" t="s">
        <v>2243</v>
      </c>
      <c r="B33121" t="s">
        <v>2236</v>
      </c>
      <c r="C33121">
        <v>19.654490229070301</v>
      </c>
    </row>
    <row r="33122" spans="1:3" x14ac:dyDescent="0.35">
      <c r="A33122" t="s">
        <v>2244</v>
      </c>
      <c r="B33122" t="s">
        <v>2236</v>
      </c>
      <c r="C33122">
        <v>22.109901530178099</v>
      </c>
    </row>
    <row r="33123" spans="1:3" x14ac:dyDescent="0.35">
      <c r="A33123" t="s">
        <v>2245</v>
      </c>
      <c r="B33123" t="s">
        <v>2236</v>
      </c>
      <c r="C33123">
        <v>17.545147508614601</v>
      </c>
    </row>
    <row r="33124" spans="1:3" x14ac:dyDescent="0.35">
      <c r="A33124" t="s">
        <v>2246</v>
      </c>
      <c r="B33124" t="s">
        <v>2236</v>
      </c>
      <c r="C33124">
        <v>119.810508050618</v>
      </c>
    </row>
    <row r="33125" spans="1:3" x14ac:dyDescent="0.35">
      <c r="A33125" t="s">
        <v>2247</v>
      </c>
      <c r="B33125" t="s">
        <v>2236</v>
      </c>
      <c r="C33125">
        <v>42.469228879245101</v>
      </c>
    </row>
    <row r="33126" spans="1:3" x14ac:dyDescent="0.35">
      <c r="A33126" t="s">
        <v>2248</v>
      </c>
      <c r="B33126" t="s">
        <v>2236</v>
      </c>
      <c r="C33126">
        <v>41.906304891503403</v>
      </c>
    </row>
    <row r="33127" spans="1:3" x14ac:dyDescent="0.35">
      <c r="A33127" t="s">
        <v>2249</v>
      </c>
      <c r="B33127" t="s">
        <v>2236</v>
      </c>
      <c r="C33127">
        <v>52.872969035597897</v>
      </c>
    </row>
    <row r="33128" spans="1:3" x14ac:dyDescent="0.35">
      <c r="A33128" t="s">
        <v>2250</v>
      </c>
      <c r="B33128" t="s">
        <v>2236</v>
      </c>
      <c r="C33128">
        <v>194.558263249324</v>
      </c>
    </row>
    <row r="33129" spans="1:3" x14ac:dyDescent="0.35">
      <c r="A33129" t="s">
        <v>2251</v>
      </c>
      <c r="B33129" t="s">
        <v>2236</v>
      </c>
      <c r="C33129">
        <v>39.367700931125299</v>
      </c>
    </row>
    <row r="33130" spans="1:3" x14ac:dyDescent="0.35">
      <c r="A33130" t="s">
        <v>2252</v>
      </c>
      <c r="B33130" t="s">
        <v>2236</v>
      </c>
      <c r="C33130">
        <v>17.477182785087699</v>
      </c>
    </row>
    <row r="33131" spans="1:3" x14ac:dyDescent="0.35">
      <c r="A33131" t="s">
        <v>2253</v>
      </c>
      <c r="B33131" t="s">
        <v>2236</v>
      </c>
      <c r="C33131">
        <v>22.1914103488986</v>
      </c>
    </row>
    <row r="33132" spans="1:3" x14ac:dyDescent="0.35">
      <c r="A33132" t="s">
        <v>2254</v>
      </c>
      <c r="B33132" t="s">
        <v>2236</v>
      </c>
      <c r="C33132">
        <v>188.270322954943</v>
      </c>
    </row>
    <row r="33133" spans="1:3" x14ac:dyDescent="0.35">
      <c r="A33133" t="s">
        <v>2255</v>
      </c>
      <c r="B33133" t="s">
        <v>2236</v>
      </c>
      <c r="C33133">
        <v>17.409981805382799</v>
      </c>
    </row>
    <row r="33134" spans="1:3" x14ac:dyDescent="0.35">
      <c r="A33134" t="s">
        <v>2256</v>
      </c>
      <c r="B33134" t="s">
        <v>2236</v>
      </c>
      <c r="C33134">
        <v>21.871040766767599</v>
      </c>
    </row>
    <row r="33135" spans="1:3" x14ac:dyDescent="0.35">
      <c r="A33135" t="s">
        <v>2257</v>
      </c>
      <c r="B33135" t="s">
        <v>2236</v>
      </c>
      <c r="C33135">
        <v>52.043055412962602</v>
      </c>
    </row>
    <row r="33136" spans="1:3" x14ac:dyDescent="0.35">
      <c r="A33136" t="s">
        <v>2258</v>
      </c>
      <c r="B33136" t="s">
        <v>2236</v>
      </c>
      <c r="C33136">
        <v>28.554295624317302</v>
      </c>
    </row>
    <row r="33137" spans="1:3" x14ac:dyDescent="0.35">
      <c r="A33137" t="s">
        <v>2259</v>
      </c>
      <c r="B33137" t="s">
        <v>2236</v>
      </c>
      <c r="C33137">
        <v>42.044169263851401</v>
      </c>
    </row>
    <row r="33138" spans="1:3" x14ac:dyDescent="0.35">
      <c r="A33138" t="s">
        <v>2260</v>
      </c>
      <c r="B33138" t="s">
        <v>2236</v>
      </c>
      <c r="C33138">
        <v>41.770266573467502</v>
      </c>
    </row>
    <row r="33139" spans="1:3" x14ac:dyDescent="0.35">
      <c r="A33139" t="s">
        <v>2261</v>
      </c>
      <c r="B33139" t="s">
        <v>2236</v>
      </c>
      <c r="C33139">
        <v>49.243915440200901</v>
      </c>
    </row>
    <row r="33140" spans="1:3" x14ac:dyDescent="0.35">
      <c r="A33140" t="s">
        <v>2262</v>
      </c>
      <c r="B33140" t="s">
        <v>2236</v>
      </c>
      <c r="C33140">
        <v>18.587873767600399</v>
      </c>
    </row>
    <row r="33141" spans="1:3" x14ac:dyDescent="0.35">
      <c r="A33141" t="s">
        <v>2263</v>
      </c>
      <c r="B33141" t="s">
        <v>2236</v>
      </c>
      <c r="C33141">
        <v>28.462218101611199</v>
      </c>
    </row>
    <row r="33142" spans="1:3" x14ac:dyDescent="0.35">
      <c r="A33142" t="s">
        <v>2264</v>
      </c>
      <c r="B33142" t="s">
        <v>2236</v>
      </c>
      <c r="C33142">
        <v>19.8019336711717</v>
      </c>
    </row>
    <row r="33143" spans="1:3" x14ac:dyDescent="0.35">
      <c r="A33143" t="s">
        <v>2265</v>
      </c>
      <c r="B33143" t="s">
        <v>2236</v>
      </c>
      <c r="C33143">
        <v>17.545147508614601</v>
      </c>
    </row>
    <row r="33144" spans="1:3" x14ac:dyDescent="0.35">
      <c r="A33144" t="s">
        <v>2266</v>
      </c>
      <c r="B33144" t="s">
        <v>2236</v>
      </c>
      <c r="C33144">
        <v>52.354173592441498</v>
      </c>
    </row>
    <row r="33145" spans="1:3" x14ac:dyDescent="0.35">
      <c r="A33145" t="s">
        <v>2267</v>
      </c>
      <c r="B33145" t="s">
        <v>2236</v>
      </c>
      <c r="C33145">
        <v>22.029351689507902</v>
      </c>
    </row>
    <row r="33146" spans="1:3" x14ac:dyDescent="0.35">
      <c r="A33146" t="s">
        <v>2268</v>
      </c>
      <c r="B33146" t="s">
        <v>2236</v>
      </c>
      <c r="C33146">
        <v>28.647426929778899</v>
      </c>
    </row>
    <row r="33147" spans="1:3" x14ac:dyDescent="0.35">
      <c r="A33147" t="s">
        <v>2269</v>
      </c>
      <c r="B33147" t="s">
        <v>2236</v>
      </c>
      <c r="C33147">
        <v>48.352206276083002</v>
      </c>
    </row>
    <row r="33148" spans="1:3" x14ac:dyDescent="0.35">
      <c r="A33148" t="s">
        <v>2270</v>
      </c>
      <c r="B33148" t="s">
        <v>2236</v>
      </c>
      <c r="C33148">
        <v>53.046099826011798</v>
      </c>
    </row>
    <row r="33149" spans="1:3" x14ac:dyDescent="0.35">
      <c r="A33149" t="s">
        <v>2271</v>
      </c>
      <c r="B33149" t="s">
        <v>2236</v>
      </c>
      <c r="C33149">
        <v>127.310278283896</v>
      </c>
    </row>
    <row r="33150" spans="1:3" x14ac:dyDescent="0.35">
      <c r="A33150" t="s">
        <v>2272</v>
      </c>
      <c r="B33150" t="s">
        <v>2236</v>
      </c>
      <c r="C33150">
        <v>21.949738591344602</v>
      </c>
    </row>
    <row r="33151" spans="1:3" x14ac:dyDescent="0.35">
      <c r="A33151" t="s">
        <v>2273</v>
      </c>
      <c r="B33151" t="s">
        <v>2236</v>
      </c>
      <c r="C33151">
        <v>180.233075009815</v>
      </c>
    </row>
    <row r="33152" spans="1:3" x14ac:dyDescent="0.35">
      <c r="A33152" t="s">
        <v>2274</v>
      </c>
      <c r="B33152" t="s">
        <v>2236</v>
      </c>
      <c r="C33152">
        <v>180.233075009815</v>
      </c>
    </row>
    <row r="33153" spans="1:3" x14ac:dyDescent="0.35">
      <c r="A33153" t="s">
        <v>2275</v>
      </c>
      <c r="B33153" t="s">
        <v>2236</v>
      </c>
      <c r="C33153">
        <v>52.2044929228637</v>
      </c>
    </row>
    <row r="33154" spans="1:3" x14ac:dyDescent="0.35">
      <c r="A33154" t="s">
        <v>2276</v>
      </c>
      <c r="B33154" t="s">
        <v>2236</v>
      </c>
      <c r="C33154">
        <v>48.432547043473598</v>
      </c>
    </row>
    <row r="33155" spans="1:3" x14ac:dyDescent="0.35">
      <c r="A33155" t="s">
        <v>2277</v>
      </c>
      <c r="B33155" t="s">
        <v>2236</v>
      </c>
      <c r="C33155">
        <v>19.952846410419301</v>
      </c>
    </row>
    <row r="33156" spans="1:3" x14ac:dyDescent="0.35">
      <c r="A33156" t="s">
        <v>2278</v>
      </c>
      <c r="B33156" t="s">
        <v>2236</v>
      </c>
      <c r="C33156">
        <v>19.8019336711717</v>
      </c>
    </row>
    <row r="33157" spans="1:3" x14ac:dyDescent="0.35">
      <c r="A33157" t="s">
        <v>2279</v>
      </c>
      <c r="B33157" t="s">
        <v>2236</v>
      </c>
      <c r="C33157">
        <v>228.36481447476899</v>
      </c>
    </row>
    <row r="33158" spans="1:3" x14ac:dyDescent="0.35">
      <c r="A33158" t="s">
        <v>2280</v>
      </c>
      <c r="B33158" t="s">
        <v>2236</v>
      </c>
      <c r="C33158">
        <v>26.067155930833799</v>
      </c>
    </row>
    <row r="33159" spans="1:3" x14ac:dyDescent="0.35">
      <c r="A33159" t="s">
        <v>2281</v>
      </c>
      <c r="B33159" t="s">
        <v>2236</v>
      </c>
      <c r="C33159">
        <v>47.537966237835199</v>
      </c>
    </row>
    <row r="33160" spans="1:3" x14ac:dyDescent="0.35">
      <c r="A33160" t="s">
        <v>2282</v>
      </c>
      <c r="B33160" t="s">
        <v>2236</v>
      </c>
      <c r="C33160">
        <v>23.7184712554116</v>
      </c>
    </row>
    <row r="33161" spans="1:3" x14ac:dyDescent="0.35">
      <c r="A33161" t="s">
        <v>2283</v>
      </c>
      <c r="B33161" t="s">
        <v>2236</v>
      </c>
      <c r="C33161">
        <v>28.7416363885214</v>
      </c>
    </row>
    <row r="33162" spans="1:3" x14ac:dyDescent="0.35">
      <c r="A33162" t="s">
        <v>2293</v>
      </c>
      <c r="B33162" t="s">
        <v>2236</v>
      </c>
      <c r="C33162">
        <v>2.05984075822589</v>
      </c>
    </row>
    <row r="33163" spans="1:3" x14ac:dyDescent="0.35">
      <c r="A33163" t="s">
        <v>2284</v>
      </c>
      <c r="B33163" t="s">
        <v>2236</v>
      </c>
      <c r="C33163">
        <v>55.407369184086399</v>
      </c>
    </row>
    <row r="33164" spans="1:3" x14ac:dyDescent="0.35">
      <c r="A33164" t="s">
        <v>2285</v>
      </c>
      <c r="B33164" t="s">
        <v>2236</v>
      </c>
      <c r="C33164">
        <v>26.2395459761224</v>
      </c>
    </row>
    <row r="33165" spans="1:3" x14ac:dyDescent="0.35">
      <c r="A33165" t="s">
        <v>2286</v>
      </c>
      <c r="B33165" t="s">
        <v>2236</v>
      </c>
      <c r="C33165">
        <v>23.3500654800321</v>
      </c>
    </row>
    <row r="33166" spans="1:3" x14ac:dyDescent="0.35">
      <c r="A33166" t="s">
        <v>2295</v>
      </c>
      <c r="B33166" t="s">
        <v>2236</v>
      </c>
      <c r="C33166">
        <v>1.79751233865869</v>
      </c>
    </row>
    <row r="33167" spans="1:3" x14ac:dyDescent="0.35">
      <c r="A33167" t="s">
        <v>2287</v>
      </c>
      <c r="B33167" t="s">
        <v>2236</v>
      </c>
      <c r="C33167">
        <v>24.645533072139301</v>
      </c>
    </row>
    <row r="33168" spans="1:3" x14ac:dyDescent="0.35">
      <c r="A33168" t="s">
        <v>2288</v>
      </c>
      <c r="B33168" t="s">
        <v>2236</v>
      </c>
      <c r="C33168">
        <v>39.631720734461197</v>
      </c>
    </row>
    <row r="33169" spans="1:3" x14ac:dyDescent="0.35">
      <c r="A33169" t="s">
        <v>2289</v>
      </c>
      <c r="B33169" t="s">
        <v>2236</v>
      </c>
      <c r="C33169">
        <v>24.827553545006001</v>
      </c>
    </row>
    <row r="33170" spans="1:3" x14ac:dyDescent="0.35">
      <c r="A33170" t="s">
        <v>2290</v>
      </c>
      <c r="B33170" t="s">
        <v>2236</v>
      </c>
      <c r="C33170">
        <v>32.238856980745901</v>
      </c>
    </row>
    <row r="33171" spans="1:3" x14ac:dyDescent="0.35">
      <c r="A33171" t="s">
        <v>2291</v>
      </c>
      <c r="B33171" t="s">
        <v>2236</v>
      </c>
      <c r="C33171">
        <v>34.813295019105603</v>
      </c>
    </row>
    <row r="33172" spans="1:3" x14ac:dyDescent="0.35">
      <c r="A33172" t="s">
        <v>2292</v>
      </c>
      <c r="B33172" t="s">
        <v>2236</v>
      </c>
      <c r="C33172">
        <v>37.424600450364302</v>
      </c>
    </row>
    <row r="33173" spans="1:3" x14ac:dyDescent="0.35">
      <c r="A33173" t="s">
        <v>2120</v>
      </c>
      <c r="B33173" t="s">
        <v>2197</v>
      </c>
      <c r="C33173">
        <v>3.1447279339773599</v>
      </c>
    </row>
    <row r="33174" spans="1:3" x14ac:dyDescent="0.35">
      <c r="A33174" t="s">
        <v>2132</v>
      </c>
      <c r="B33174" t="s">
        <v>2197</v>
      </c>
      <c r="C33174">
        <v>15.5591564634151</v>
      </c>
    </row>
    <row r="33175" spans="1:3" x14ac:dyDescent="0.35">
      <c r="A33175" t="s">
        <v>2202</v>
      </c>
      <c r="B33175" t="s">
        <v>2197</v>
      </c>
      <c r="C33175">
        <v>7.9066951316085099</v>
      </c>
    </row>
    <row r="33176" spans="1:3" x14ac:dyDescent="0.35">
      <c r="A33176" t="s">
        <v>2534</v>
      </c>
      <c r="B33176" t="s">
        <v>2197</v>
      </c>
      <c r="C33176">
        <v>9.8913569659450697</v>
      </c>
    </row>
    <row r="33177" spans="1:3" x14ac:dyDescent="0.35">
      <c r="A33177" t="s">
        <v>2535</v>
      </c>
      <c r="B33177" t="s">
        <v>2197</v>
      </c>
      <c r="C33177">
        <v>12.5086321065354</v>
      </c>
    </row>
    <row r="33178" spans="1:3" x14ac:dyDescent="0.35">
      <c r="A33178" t="s">
        <v>2133</v>
      </c>
      <c r="B33178" t="s">
        <v>2197</v>
      </c>
      <c r="C33178">
        <v>22.968114085890701</v>
      </c>
    </row>
    <row r="33179" spans="1:3" x14ac:dyDescent="0.35">
      <c r="A33179" t="s">
        <v>2565</v>
      </c>
      <c r="B33179" t="s">
        <v>2197</v>
      </c>
      <c r="C33179">
        <v>96.358475044519594</v>
      </c>
    </row>
    <row r="33180" spans="1:3" x14ac:dyDescent="0.35">
      <c r="A33180" t="s">
        <v>2536</v>
      </c>
      <c r="B33180" t="s">
        <v>2197</v>
      </c>
      <c r="C33180">
        <v>3.91597338592128</v>
      </c>
    </row>
    <row r="33181" spans="1:3" x14ac:dyDescent="0.35">
      <c r="A33181" t="s">
        <v>2537</v>
      </c>
      <c r="B33181" t="s">
        <v>2197</v>
      </c>
      <c r="C33181">
        <v>6.1091524800445098</v>
      </c>
    </row>
    <row r="33182" spans="1:3" x14ac:dyDescent="0.35">
      <c r="A33182" t="s">
        <v>2212</v>
      </c>
      <c r="B33182" t="s">
        <v>2197</v>
      </c>
      <c r="C33182">
        <v>5.9038394698654297</v>
      </c>
    </row>
    <row r="33183" spans="1:3" x14ac:dyDescent="0.35">
      <c r="A33183" t="s">
        <v>2196</v>
      </c>
      <c r="B33183" t="s">
        <v>2197</v>
      </c>
      <c r="C33183">
        <v>138.41513883013101</v>
      </c>
    </row>
    <row r="33184" spans="1:3" x14ac:dyDescent="0.35">
      <c r="A33184" t="s">
        <v>2538</v>
      </c>
      <c r="B33184" t="s">
        <v>2197</v>
      </c>
      <c r="C33184">
        <v>10.1068491306588</v>
      </c>
    </row>
    <row r="33185" spans="1:3" x14ac:dyDescent="0.35">
      <c r="A33185" t="s">
        <v>2203</v>
      </c>
      <c r="B33185" t="s">
        <v>2197</v>
      </c>
      <c r="C33185">
        <v>6.07406032033147</v>
      </c>
    </row>
    <row r="33186" spans="1:3" x14ac:dyDescent="0.35">
      <c r="A33186" t="s">
        <v>2539</v>
      </c>
      <c r="B33186" t="s">
        <v>2197</v>
      </c>
      <c r="C33186">
        <v>5.9709075133266198</v>
      </c>
    </row>
    <row r="33187" spans="1:3" x14ac:dyDescent="0.35">
      <c r="A33187" t="s">
        <v>2134</v>
      </c>
      <c r="B33187" t="s">
        <v>2197</v>
      </c>
      <c r="C33187">
        <v>22.968114085890701</v>
      </c>
    </row>
    <row r="33188" spans="1:3" x14ac:dyDescent="0.35">
      <c r="A33188" t="s">
        <v>878</v>
      </c>
      <c r="B33188" t="s">
        <v>2197</v>
      </c>
      <c r="C33188">
        <v>6.3654940176220904</v>
      </c>
    </row>
    <row r="33189" spans="1:3" x14ac:dyDescent="0.35">
      <c r="A33189" t="s">
        <v>2150</v>
      </c>
      <c r="B33189" t="s">
        <v>2197</v>
      </c>
      <c r="C33189">
        <v>1.8455714161585699</v>
      </c>
    </row>
    <row r="33190" spans="1:3" x14ac:dyDescent="0.35">
      <c r="A33190" t="s">
        <v>2540</v>
      </c>
      <c r="B33190" t="s">
        <v>2197</v>
      </c>
      <c r="C33190">
        <v>9.6862358808231797</v>
      </c>
    </row>
    <row r="33191" spans="1:3" x14ac:dyDescent="0.35">
      <c r="A33191" t="s">
        <v>2135</v>
      </c>
      <c r="B33191" t="s">
        <v>2197</v>
      </c>
      <c r="C33191">
        <v>18.247670661797599</v>
      </c>
    </row>
    <row r="33192" spans="1:3" x14ac:dyDescent="0.35">
      <c r="A33192" t="s">
        <v>2204</v>
      </c>
      <c r="B33192" t="s">
        <v>2197</v>
      </c>
      <c r="C33192">
        <v>5.5870535770641698</v>
      </c>
    </row>
    <row r="33193" spans="1:3" x14ac:dyDescent="0.35">
      <c r="A33193" t="s">
        <v>2541</v>
      </c>
      <c r="B33193" t="s">
        <v>2197</v>
      </c>
      <c r="C33193">
        <v>4.14926012262816</v>
      </c>
    </row>
    <row r="33194" spans="1:3" x14ac:dyDescent="0.35">
      <c r="A33194" t="s">
        <v>2205</v>
      </c>
      <c r="B33194" t="s">
        <v>2197</v>
      </c>
      <c r="C33194">
        <v>5.9709075133266198</v>
      </c>
    </row>
    <row r="33195" spans="1:3" x14ac:dyDescent="0.35">
      <c r="A33195" t="s">
        <v>2206</v>
      </c>
      <c r="B33195" t="s">
        <v>2197</v>
      </c>
      <c r="C33195">
        <v>6.07406032033147</v>
      </c>
    </row>
    <row r="33196" spans="1:3" x14ac:dyDescent="0.35">
      <c r="A33196" t="s">
        <v>2542</v>
      </c>
      <c r="B33196" t="s">
        <v>2197</v>
      </c>
      <c r="C33196">
        <v>5.9372078875797696</v>
      </c>
    </row>
    <row r="33197" spans="1:3" x14ac:dyDescent="0.35">
      <c r="A33197" t="s">
        <v>2543</v>
      </c>
      <c r="B33197" t="s">
        <v>2197</v>
      </c>
      <c r="C33197">
        <v>4.0596103139015298</v>
      </c>
    </row>
    <row r="33198" spans="1:3" x14ac:dyDescent="0.35">
      <c r="A33198" t="s">
        <v>2173</v>
      </c>
      <c r="B33198" t="s">
        <v>2197</v>
      </c>
      <c r="C33198">
        <v>3.88806408455262</v>
      </c>
    </row>
    <row r="33199" spans="1:3" x14ac:dyDescent="0.35">
      <c r="A33199" t="s">
        <v>2137</v>
      </c>
      <c r="B33199" t="s">
        <v>2197</v>
      </c>
      <c r="C33199">
        <v>20.461804831848699</v>
      </c>
    </row>
    <row r="33200" spans="1:3" x14ac:dyDescent="0.35">
      <c r="A33200" t="s">
        <v>2198</v>
      </c>
      <c r="B33200" t="s">
        <v>2197</v>
      </c>
      <c r="C33200">
        <v>108.870582627996</v>
      </c>
    </row>
    <row r="33201" spans="1:3" x14ac:dyDescent="0.35">
      <c r="A33201" t="s">
        <v>2544</v>
      </c>
      <c r="B33201" t="s">
        <v>2197</v>
      </c>
      <c r="C33201">
        <v>5.9372078875797696</v>
      </c>
    </row>
    <row r="33202" spans="1:3" x14ac:dyDescent="0.35">
      <c r="A33202" t="s">
        <v>2566</v>
      </c>
      <c r="B33202" t="s">
        <v>2197</v>
      </c>
      <c r="C33202">
        <v>114.256297108342</v>
      </c>
    </row>
    <row r="33203" spans="1:3" x14ac:dyDescent="0.35">
      <c r="A33203" t="s">
        <v>2545</v>
      </c>
      <c r="B33203" t="s">
        <v>2197</v>
      </c>
      <c r="C33203">
        <v>4.1797563522540004</v>
      </c>
    </row>
    <row r="33204" spans="1:3" x14ac:dyDescent="0.35">
      <c r="A33204" t="s">
        <v>2138</v>
      </c>
      <c r="B33204" t="s">
        <v>2197</v>
      </c>
      <c r="C33204">
        <v>20.631714358377302</v>
      </c>
    </row>
    <row r="33205" spans="1:3" x14ac:dyDescent="0.35">
      <c r="A33205" t="s">
        <v>2567</v>
      </c>
      <c r="B33205" t="s">
        <v>2197</v>
      </c>
      <c r="C33205">
        <v>106.537113004387</v>
      </c>
    </row>
    <row r="33206" spans="1:3" x14ac:dyDescent="0.35">
      <c r="A33206" t="s">
        <v>2546</v>
      </c>
      <c r="B33206" t="s">
        <v>2197</v>
      </c>
      <c r="C33206">
        <v>6.3276698136602896</v>
      </c>
    </row>
    <row r="33207" spans="1:3" x14ac:dyDescent="0.35">
      <c r="A33207" t="s">
        <v>2547</v>
      </c>
      <c r="B33207" t="s">
        <v>2197</v>
      </c>
      <c r="C33207">
        <v>5.7417484864124697</v>
      </c>
    </row>
    <row r="33208" spans="1:3" x14ac:dyDescent="0.35">
      <c r="A33208" t="s">
        <v>2568</v>
      </c>
      <c r="B33208" t="s">
        <v>2197</v>
      </c>
      <c r="C33208">
        <v>116.558876395217</v>
      </c>
    </row>
    <row r="33209" spans="1:3" x14ac:dyDescent="0.35">
      <c r="A33209" t="s">
        <v>2548</v>
      </c>
      <c r="B33209" t="s">
        <v>2197</v>
      </c>
      <c r="C33209">
        <v>6.1091524800445098</v>
      </c>
    </row>
    <row r="33210" spans="1:3" x14ac:dyDescent="0.35">
      <c r="A33210" t="s">
        <v>2139</v>
      </c>
      <c r="B33210" t="s">
        <v>2197</v>
      </c>
      <c r="C33210">
        <v>29.335818581897001</v>
      </c>
    </row>
    <row r="33211" spans="1:3" x14ac:dyDescent="0.35">
      <c r="A33211" t="s">
        <v>2549</v>
      </c>
      <c r="B33211" t="s">
        <v>2197</v>
      </c>
      <c r="C33211">
        <v>5.9709075133266198</v>
      </c>
    </row>
    <row r="33212" spans="1:3" x14ac:dyDescent="0.35">
      <c r="A33212" t="s">
        <v>2140</v>
      </c>
      <c r="B33212" t="s">
        <v>2197</v>
      </c>
      <c r="C33212">
        <v>17.938871749071101</v>
      </c>
    </row>
    <row r="33213" spans="1:3" x14ac:dyDescent="0.35">
      <c r="A33213" t="s">
        <v>2550</v>
      </c>
      <c r="B33213" t="s">
        <v>2197</v>
      </c>
      <c r="C33213">
        <v>8.1821257360386106</v>
      </c>
    </row>
    <row r="33214" spans="1:3" x14ac:dyDescent="0.35">
      <c r="A33214" t="s">
        <v>2207</v>
      </c>
      <c r="B33214" t="s">
        <v>2197</v>
      </c>
      <c r="C33214">
        <v>5.7735529976395696</v>
      </c>
    </row>
    <row r="33215" spans="1:3" x14ac:dyDescent="0.35">
      <c r="A33215" t="s">
        <v>2141</v>
      </c>
      <c r="B33215" t="s">
        <v>2197</v>
      </c>
      <c r="C33215">
        <v>2.5950814203927299</v>
      </c>
    </row>
    <row r="33216" spans="1:3" x14ac:dyDescent="0.35">
      <c r="A33216" t="s">
        <v>2299</v>
      </c>
      <c r="B33216" t="s">
        <v>2197</v>
      </c>
      <c r="C33216">
        <v>25.763142921212399</v>
      </c>
    </row>
    <row r="33217" spans="1:3" x14ac:dyDescent="0.35">
      <c r="A33217" t="s">
        <v>2551</v>
      </c>
      <c r="B33217" t="s">
        <v>2197</v>
      </c>
      <c r="C33217">
        <v>5.8056585808778296</v>
      </c>
    </row>
    <row r="33218" spans="1:3" x14ac:dyDescent="0.35">
      <c r="A33218" t="s">
        <v>2208</v>
      </c>
      <c r="B33218" t="s">
        <v>2197</v>
      </c>
      <c r="C33218">
        <v>3.9441485082453598</v>
      </c>
    </row>
    <row r="33219" spans="1:3" x14ac:dyDescent="0.35">
      <c r="A33219" t="s">
        <v>2552</v>
      </c>
      <c r="B33219" t="s">
        <v>2197</v>
      </c>
      <c r="C33219">
        <v>10.196189490175099</v>
      </c>
    </row>
    <row r="33220" spans="1:3" x14ac:dyDescent="0.35">
      <c r="A33220" t="s">
        <v>2553</v>
      </c>
      <c r="B33220" t="s">
        <v>2197</v>
      </c>
      <c r="C33220">
        <v>4.79018016421404</v>
      </c>
    </row>
    <row r="33221" spans="1:3" x14ac:dyDescent="0.35">
      <c r="A33221" t="s">
        <v>2554</v>
      </c>
      <c r="B33221" t="s">
        <v>2197</v>
      </c>
      <c r="C33221">
        <v>5.8707958809644598</v>
      </c>
    </row>
    <row r="33222" spans="1:3" x14ac:dyDescent="0.35">
      <c r="A33222" t="s">
        <v>2555</v>
      </c>
      <c r="B33222" t="s">
        <v>2197</v>
      </c>
      <c r="C33222">
        <v>6.3276698136602896</v>
      </c>
    </row>
    <row r="33223" spans="1:3" x14ac:dyDescent="0.35">
      <c r="A33223" t="s">
        <v>2199</v>
      </c>
      <c r="B33223" t="s">
        <v>2197</v>
      </c>
      <c r="C33223">
        <v>112.899245380517</v>
      </c>
    </row>
    <row r="33224" spans="1:3" x14ac:dyDescent="0.35">
      <c r="A33224" t="s">
        <v>2556</v>
      </c>
      <c r="B33224" t="s">
        <v>2197</v>
      </c>
      <c r="C33224">
        <v>4.64328799110781</v>
      </c>
    </row>
    <row r="33225" spans="1:3" x14ac:dyDescent="0.35">
      <c r="A33225" t="s">
        <v>2200</v>
      </c>
      <c r="B33225" t="s">
        <v>2197</v>
      </c>
      <c r="C33225">
        <v>33.072334580947903</v>
      </c>
    </row>
    <row r="33226" spans="1:3" x14ac:dyDescent="0.35">
      <c r="A33226" t="s">
        <v>2557</v>
      </c>
      <c r="B33226" t="s">
        <v>2197</v>
      </c>
      <c r="C33226">
        <v>2.21757354386745</v>
      </c>
    </row>
    <row r="33227" spans="1:3" x14ac:dyDescent="0.35">
      <c r="A33227" t="s">
        <v>2201</v>
      </c>
      <c r="B33227" t="s">
        <v>2197</v>
      </c>
      <c r="C33227">
        <v>28.374838544514301</v>
      </c>
    </row>
    <row r="33228" spans="1:3" x14ac:dyDescent="0.35">
      <c r="A33228" t="s">
        <v>2176</v>
      </c>
      <c r="B33228" t="s">
        <v>2197</v>
      </c>
      <c r="C33228">
        <v>3.8604156992497001</v>
      </c>
    </row>
    <row r="33229" spans="1:3" x14ac:dyDescent="0.35">
      <c r="A33229" t="s">
        <v>2142</v>
      </c>
      <c r="B33229" t="s">
        <v>2197</v>
      </c>
      <c r="C33229">
        <v>29.837649340830499</v>
      </c>
    </row>
    <row r="33230" spans="1:3" x14ac:dyDescent="0.35">
      <c r="A33230" t="s">
        <v>2165</v>
      </c>
      <c r="B33230" t="s">
        <v>2197</v>
      </c>
      <c r="C33230">
        <v>1.82404805470724</v>
      </c>
    </row>
    <row r="33231" spans="1:3" x14ac:dyDescent="0.35">
      <c r="A33231" t="s">
        <v>2558</v>
      </c>
      <c r="B33231" t="s">
        <v>2197</v>
      </c>
      <c r="C33231">
        <v>5.9372078875797696</v>
      </c>
    </row>
    <row r="33232" spans="1:3" x14ac:dyDescent="0.35">
      <c r="A33232" t="s">
        <v>2559</v>
      </c>
      <c r="B33232" t="s">
        <v>2197</v>
      </c>
      <c r="C33232">
        <v>4.1190744678224496</v>
      </c>
    </row>
    <row r="33233" spans="1:3" x14ac:dyDescent="0.35">
      <c r="A33233" t="s">
        <v>2167</v>
      </c>
      <c r="B33233" t="s">
        <v>2197</v>
      </c>
      <c r="C33233">
        <v>1.69863913289325</v>
      </c>
    </row>
    <row r="33234" spans="1:3" x14ac:dyDescent="0.35">
      <c r="A33234" t="s">
        <v>2560</v>
      </c>
      <c r="B33234" t="s">
        <v>2197</v>
      </c>
      <c r="C33234">
        <v>4.14926012262816</v>
      </c>
    </row>
    <row r="33235" spans="1:3" x14ac:dyDescent="0.35">
      <c r="A33235" t="s">
        <v>2209</v>
      </c>
      <c r="B33235" t="s">
        <v>2197</v>
      </c>
      <c r="C33235">
        <v>6.0049449155222003</v>
      </c>
    </row>
    <row r="33236" spans="1:3" x14ac:dyDescent="0.35">
      <c r="A33236" t="s">
        <v>2210</v>
      </c>
      <c r="B33236" t="s">
        <v>2197</v>
      </c>
      <c r="C33236">
        <v>6.1446107482493399</v>
      </c>
    </row>
    <row r="33237" spans="1:3" x14ac:dyDescent="0.35">
      <c r="A33237" t="s">
        <v>2562</v>
      </c>
      <c r="B33237" t="s">
        <v>2197</v>
      </c>
      <c r="C33237">
        <v>4.0891931999774096</v>
      </c>
    </row>
    <row r="33238" spans="1:3" x14ac:dyDescent="0.35">
      <c r="A33238" t="s">
        <v>2563</v>
      </c>
      <c r="B33238" t="s">
        <v>2197</v>
      </c>
      <c r="C33238">
        <v>6.1091524800445098</v>
      </c>
    </row>
    <row r="33239" spans="1:3" x14ac:dyDescent="0.35">
      <c r="A33239" t="s">
        <v>2564</v>
      </c>
      <c r="B33239" t="s">
        <v>2197</v>
      </c>
      <c r="C33239">
        <v>5.8707958809644598</v>
      </c>
    </row>
    <row r="33240" spans="1:3" x14ac:dyDescent="0.35">
      <c r="A33240" t="s">
        <v>2211</v>
      </c>
      <c r="B33240" t="s">
        <v>2197</v>
      </c>
      <c r="C33240">
        <v>7.9448506737139004</v>
      </c>
    </row>
    <row r="33241" spans="1:3" x14ac:dyDescent="0.35">
      <c r="A33241" t="s">
        <v>1019</v>
      </c>
      <c r="B33241" t="s">
        <v>2494</v>
      </c>
      <c r="C33241">
        <v>20.1956996309987</v>
      </c>
    </row>
    <row r="33242" spans="1:3" x14ac:dyDescent="0.35">
      <c r="A33242" t="s">
        <v>2147</v>
      </c>
      <c r="B33242" t="s">
        <v>2494</v>
      </c>
      <c r="C33242">
        <v>83.8082059782801</v>
      </c>
    </row>
    <row r="33243" spans="1:3" x14ac:dyDescent="0.35">
      <c r="A33243" t="s">
        <v>2499</v>
      </c>
      <c r="B33243" t="s">
        <v>2494</v>
      </c>
      <c r="C33243">
        <v>1.0182672080369299</v>
      </c>
    </row>
    <row r="33244" spans="1:3" x14ac:dyDescent="0.35">
      <c r="A33244" t="s">
        <v>2148</v>
      </c>
      <c r="B33244" t="s">
        <v>2494</v>
      </c>
      <c r="C33244">
        <v>9.2923850295612596</v>
      </c>
    </row>
    <row r="33245" spans="1:3" x14ac:dyDescent="0.35">
      <c r="A33245" t="s">
        <v>2296</v>
      </c>
      <c r="B33245" t="s">
        <v>2494</v>
      </c>
      <c r="C33245">
        <v>17.260128915632599</v>
      </c>
    </row>
    <row r="33246" spans="1:3" x14ac:dyDescent="0.35">
      <c r="A33246" t="s">
        <v>2171</v>
      </c>
      <c r="B33246" t="s">
        <v>2494</v>
      </c>
      <c r="C33246">
        <v>7.0319201631845099</v>
      </c>
    </row>
    <row r="33247" spans="1:3" x14ac:dyDescent="0.35">
      <c r="A33247" t="s">
        <v>1020</v>
      </c>
      <c r="B33247" t="s">
        <v>2494</v>
      </c>
      <c r="C33247">
        <v>85.010749720824705</v>
      </c>
    </row>
    <row r="33248" spans="1:3" x14ac:dyDescent="0.35">
      <c r="A33248" t="s">
        <v>2297</v>
      </c>
      <c r="B33248" t="s">
        <v>2494</v>
      </c>
      <c r="C33248">
        <v>22.125734033605202</v>
      </c>
    </row>
    <row r="33249" spans="1:3" x14ac:dyDescent="0.35">
      <c r="A33249" t="s">
        <v>2495</v>
      </c>
      <c r="B33249" t="s">
        <v>2494</v>
      </c>
      <c r="C33249">
        <v>9.6519267313744397</v>
      </c>
    </row>
    <row r="33250" spans="1:3" x14ac:dyDescent="0.35">
      <c r="A33250" t="s">
        <v>2151</v>
      </c>
      <c r="B33250" t="s">
        <v>2494</v>
      </c>
      <c r="C33250">
        <v>69.507434861703501</v>
      </c>
    </row>
    <row r="33251" spans="1:3" x14ac:dyDescent="0.35">
      <c r="A33251" t="s">
        <v>1021</v>
      </c>
      <c r="B33251" t="s">
        <v>2494</v>
      </c>
      <c r="C33251">
        <v>20.085068293833</v>
      </c>
    </row>
    <row r="33252" spans="1:3" x14ac:dyDescent="0.35">
      <c r="A33252" t="s">
        <v>2496</v>
      </c>
      <c r="B33252" t="s">
        <v>2494</v>
      </c>
      <c r="C33252">
        <v>91.217110310335997</v>
      </c>
    </row>
    <row r="33253" spans="1:3" x14ac:dyDescent="0.35">
      <c r="A33253" t="s">
        <v>2152</v>
      </c>
      <c r="B33253" t="s">
        <v>2494</v>
      </c>
      <c r="C33253">
        <v>68.736354370053704</v>
      </c>
    </row>
    <row r="33254" spans="1:3" x14ac:dyDescent="0.35">
      <c r="A33254" t="s">
        <v>1022</v>
      </c>
      <c r="B33254" t="s">
        <v>2494</v>
      </c>
      <c r="C33254">
        <v>20.423286812386799</v>
      </c>
    </row>
    <row r="33255" spans="1:3" x14ac:dyDescent="0.35">
      <c r="A33255" t="s">
        <v>1023</v>
      </c>
      <c r="B33255" t="s">
        <v>2494</v>
      </c>
      <c r="C33255">
        <v>17.260128915632599</v>
      </c>
    </row>
    <row r="33256" spans="1:3" x14ac:dyDescent="0.35">
      <c r="A33256" t="s">
        <v>2153</v>
      </c>
      <c r="B33256" t="s">
        <v>2494</v>
      </c>
      <c r="C33256">
        <v>84.045204919670098</v>
      </c>
    </row>
    <row r="33257" spans="1:3" x14ac:dyDescent="0.35">
      <c r="A33257" t="s">
        <v>2154</v>
      </c>
      <c r="B33257" t="s">
        <v>2494</v>
      </c>
      <c r="C33257">
        <v>4.3336168022383097</v>
      </c>
    </row>
    <row r="33258" spans="1:3" x14ac:dyDescent="0.35">
      <c r="A33258" t="s">
        <v>2155</v>
      </c>
      <c r="B33258" t="s">
        <v>2494</v>
      </c>
      <c r="C33258">
        <v>84.045204919670098</v>
      </c>
    </row>
    <row r="33259" spans="1:3" x14ac:dyDescent="0.35">
      <c r="A33259" t="s">
        <v>2156</v>
      </c>
      <c r="B33259" t="s">
        <v>2494</v>
      </c>
      <c r="C33259">
        <v>83.8082059782801</v>
      </c>
    </row>
    <row r="33260" spans="1:3" x14ac:dyDescent="0.35">
      <c r="A33260" t="s">
        <v>2157</v>
      </c>
      <c r="B33260" t="s">
        <v>2494</v>
      </c>
      <c r="C33260">
        <v>66.538471512235802</v>
      </c>
    </row>
    <row r="33261" spans="1:3" x14ac:dyDescent="0.35">
      <c r="A33261" t="s">
        <v>2158</v>
      </c>
      <c r="B33261" t="s">
        <v>2494</v>
      </c>
      <c r="C33261">
        <v>69.507434861703501</v>
      </c>
    </row>
    <row r="33262" spans="1:3" x14ac:dyDescent="0.35">
      <c r="A33262" t="s">
        <v>2159</v>
      </c>
      <c r="B33262" t="s">
        <v>2494</v>
      </c>
      <c r="C33262">
        <v>88.502409683469594</v>
      </c>
    </row>
    <row r="33263" spans="1:3" x14ac:dyDescent="0.35">
      <c r="A33263" t="s">
        <v>1024</v>
      </c>
      <c r="B33263" t="s">
        <v>2494</v>
      </c>
      <c r="C33263">
        <v>19.869752100244199</v>
      </c>
    </row>
    <row r="33264" spans="1:3" x14ac:dyDescent="0.35">
      <c r="A33264" t="s">
        <v>2141</v>
      </c>
      <c r="B33264" t="s">
        <v>2494</v>
      </c>
      <c r="C33264">
        <v>1.7936303974518299</v>
      </c>
    </row>
    <row r="33265" spans="1:3" x14ac:dyDescent="0.35">
      <c r="A33265" t="s">
        <v>2160</v>
      </c>
      <c r="B33265" t="s">
        <v>2494</v>
      </c>
      <c r="C33265">
        <v>76.476827967145496</v>
      </c>
    </row>
    <row r="33266" spans="1:3" x14ac:dyDescent="0.35">
      <c r="A33266" t="s">
        <v>2161</v>
      </c>
      <c r="B33266" t="s">
        <v>2494</v>
      </c>
      <c r="C33266">
        <v>78.762217513977404</v>
      </c>
    </row>
    <row r="33267" spans="1:3" x14ac:dyDescent="0.35">
      <c r="A33267" t="s">
        <v>2162</v>
      </c>
      <c r="B33267" t="s">
        <v>2494</v>
      </c>
      <c r="C33267">
        <v>84.529422160328195</v>
      </c>
    </row>
    <row r="33268" spans="1:3" x14ac:dyDescent="0.35">
      <c r="A33268" t="s">
        <v>2163</v>
      </c>
      <c r="B33268" t="s">
        <v>2494</v>
      </c>
      <c r="C33268">
        <v>6.1853822579718702</v>
      </c>
    </row>
    <row r="33269" spans="1:3" x14ac:dyDescent="0.35">
      <c r="A33269" t="s">
        <v>2164</v>
      </c>
      <c r="B33269" t="s">
        <v>2494</v>
      </c>
      <c r="C33269">
        <v>84.045204919670098</v>
      </c>
    </row>
    <row r="33270" spans="1:3" x14ac:dyDescent="0.35">
      <c r="A33270" t="s">
        <v>2527</v>
      </c>
      <c r="B33270" t="s">
        <v>2494</v>
      </c>
      <c r="C33270">
        <v>1.00593546630802</v>
      </c>
    </row>
    <row r="33271" spans="1:3" x14ac:dyDescent="0.35">
      <c r="A33271" t="s">
        <v>2166</v>
      </c>
      <c r="B33271" t="s">
        <v>2494</v>
      </c>
      <c r="C33271">
        <v>83.8082059782801</v>
      </c>
    </row>
    <row r="33272" spans="1:3" x14ac:dyDescent="0.35">
      <c r="A33272" t="s">
        <v>2497</v>
      </c>
      <c r="B33272" t="s">
        <v>2494</v>
      </c>
      <c r="C33272">
        <v>281.775595164089</v>
      </c>
    </row>
    <row r="33273" spans="1:3" x14ac:dyDescent="0.35">
      <c r="A33273" t="s">
        <v>1025</v>
      </c>
      <c r="B33273" t="s">
        <v>2494</v>
      </c>
      <c r="C33273">
        <v>19.869752100244199</v>
      </c>
    </row>
    <row r="33274" spans="1:3" x14ac:dyDescent="0.35">
      <c r="A33274" t="s">
        <v>2168</v>
      </c>
      <c r="B33274" t="s">
        <v>2494</v>
      </c>
      <c r="C33274">
        <v>69.116904255828601</v>
      </c>
    </row>
    <row r="33275" spans="1:3" x14ac:dyDescent="0.35">
      <c r="A33275" t="s">
        <v>1026</v>
      </c>
      <c r="B33275" t="s">
        <v>2494</v>
      </c>
      <c r="C33275">
        <v>20.1956996309987</v>
      </c>
    </row>
    <row r="33276" spans="1:3" x14ac:dyDescent="0.35">
      <c r="A33276" t="s">
        <v>2533</v>
      </c>
      <c r="B33276" t="s">
        <v>2494</v>
      </c>
      <c r="C33276">
        <v>1.2966533957659101</v>
      </c>
    </row>
    <row r="33277" spans="1:3" x14ac:dyDescent="0.35">
      <c r="A33277" t="s">
        <v>2169</v>
      </c>
      <c r="B33277" t="s">
        <v>2494</v>
      </c>
      <c r="C33277">
        <v>9.6044671867757607</v>
      </c>
    </row>
    <row r="33278" spans="1:3" x14ac:dyDescent="0.35">
      <c r="A33278" t="s">
        <v>2219</v>
      </c>
      <c r="B33278" t="s">
        <v>2237</v>
      </c>
      <c r="C33278">
        <v>42.555243294304702</v>
      </c>
    </row>
    <row r="33279" spans="1:3" x14ac:dyDescent="0.35">
      <c r="A33279" t="s">
        <v>2218</v>
      </c>
      <c r="B33279" t="s">
        <v>2237</v>
      </c>
      <c r="C33279">
        <v>45.534588036217599</v>
      </c>
    </row>
    <row r="33280" spans="1:3" x14ac:dyDescent="0.35">
      <c r="A33280" t="s">
        <v>2220</v>
      </c>
      <c r="B33280" t="s">
        <v>2237</v>
      </c>
      <c r="C33280">
        <v>45.534588036217599</v>
      </c>
    </row>
    <row r="33281" spans="1:3" x14ac:dyDescent="0.35">
      <c r="A33281" t="s">
        <v>2221</v>
      </c>
      <c r="B33281" t="s">
        <v>2237</v>
      </c>
      <c r="C33281">
        <v>42.791589105435101</v>
      </c>
    </row>
    <row r="33282" spans="1:3" x14ac:dyDescent="0.35">
      <c r="A33282" t="s">
        <v>2222</v>
      </c>
      <c r="B33282" t="s">
        <v>2237</v>
      </c>
      <c r="C33282">
        <v>42.791589105435101</v>
      </c>
    </row>
    <row r="33283" spans="1:3" x14ac:dyDescent="0.35">
      <c r="A33283" t="s">
        <v>2223</v>
      </c>
      <c r="B33283" t="s">
        <v>2237</v>
      </c>
      <c r="C33283">
        <v>111.634160889337</v>
      </c>
    </row>
    <row r="33284" spans="1:3" x14ac:dyDescent="0.35">
      <c r="A33284" t="s">
        <v>2224</v>
      </c>
      <c r="B33284" t="s">
        <v>2237</v>
      </c>
      <c r="C33284">
        <v>106.726078996111</v>
      </c>
    </row>
    <row r="33285" spans="1:3" x14ac:dyDescent="0.35">
      <c r="A33285" t="s">
        <v>2225</v>
      </c>
      <c r="B33285" t="s">
        <v>2237</v>
      </c>
      <c r="C33285">
        <v>146.91368501121099</v>
      </c>
    </row>
    <row r="33286" spans="1:3" x14ac:dyDescent="0.35">
      <c r="A33286" t="s">
        <v>2226</v>
      </c>
      <c r="B33286" t="s">
        <v>2237</v>
      </c>
      <c r="C33286">
        <v>111.634160889337</v>
      </c>
    </row>
    <row r="33287" spans="1:3" x14ac:dyDescent="0.35">
      <c r="A33287" t="s">
        <v>2227</v>
      </c>
      <c r="B33287" t="s">
        <v>2237</v>
      </c>
      <c r="C33287">
        <v>35.556469412762198</v>
      </c>
    </row>
    <row r="33288" spans="1:3" x14ac:dyDescent="0.35">
      <c r="A33288" t="s">
        <v>2228</v>
      </c>
      <c r="B33288" t="s">
        <v>2237</v>
      </c>
      <c r="C33288">
        <v>116.54635855198801</v>
      </c>
    </row>
    <row r="33289" spans="1:3" x14ac:dyDescent="0.35">
      <c r="A33289" t="s">
        <v>2229</v>
      </c>
      <c r="B33289" t="s">
        <v>2237</v>
      </c>
      <c r="C33289">
        <v>90.790577476655599</v>
      </c>
    </row>
    <row r="33290" spans="1:3" x14ac:dyDescent="0.35">
      <c r="A33290" t="s">
        <v>2230</v>
      </c>
      <c r="B33290" t="s">
        <v>2237</v>
      </c>
      <c r="C33290">
        <v>27.895100617205401</v>
      </c>
    </row>
    <row r="33291" spans="1:3" x14ac:dyDescent="0.35">
      <c r="A33291" t="s">
        <v>2231</v>
      </c>
      <c r="B33291" t="s">
        <v>2237</v>
      </c>
      <c r="C33291">
        <v>104.301716831063</v>
      </c>
    </row>
    <row r="33292" spans="1:3" x14ac:dyDescent="0.35">
      <c r="A33292" t="s">
        <v>2232</v>
      </c>
      <c r="B33292" t="s">
        <v>2237</v>
      </c>
      <c r="C33292">
        <v>28.7029622305167</v>
      </c>
    </row>
    <row r="33293" spans="1:3" x14ac:dyDescent="0.35">
      <c r="A33293" t="s">
        <v>2233</v>
      </c>
      <c r="B33293" t="s">
        <v>2237</v>
      </c>
      <c r="C33293">
        <v>90.570354822578395</v>
      </c>
    </row>
    <row r="33294" spans="1:3" x14ac:dyDescent="0.35">
      <c r="A33294" t="s">
        <v>2234</v>
      </c>
      <c r="B33294" t="s">
        <v>2237</v>
      </c>
      <c r="C33294">
        <v>108.878486724388</v>
      </c>
    </row>
    <row r="33295" spans="1:3" x14ac:dyDescent="0.35">
      <c r="A33295" t="s">
        <v>2235</v>
      </c>
      <c r="B33295" t="s">
        <v>2237</v>
      </c>
      <c r="C33295">
        <v>81.825980380666294</v>
      </c>
    </row>
    <row r="33296" spans="1:3" x14ac:dyDescent="0.35">
      <c r="A33296" t="s">
        <v>2236</v>
      </c>
      <c r="B33296" t="s">
        <v>2237</v>
      </c>
      <c r="C33296">
        <v>21.597273790970501</v>
      </c>
    </row>
    <row r="33297" spans="1:3" x14ac:dyDescent="0.35">
      <c r="A33297" t="s">
        <v>2238</v>
      </c>
      <c r="B33297" t="s">
        <v>2237</v>
      </c>
      <c r="C33297">
        <v>210.168120360008</v>
      </c>
    </row>
    <row r="33298" spans="1:3" x14ac:dyDescent="0.35">
      <c r="A33298" t="s">
        <v>2239</v>
      </c>
      <c r="B33298" t="s">
        <v>2237</v>
      </c>
      <c r="C33298">
        <v>90.570354822578395</v>
      </c>
    </row>
    <row r="33299" spans="1:3" x14ac:dyDescent="0.35">
      <c r="A33299" t="s">
        <v>2240</v>
      </c>
      <c r="B33299" t="s">
        <v>2237</v>
      </c>
      <c r="C33299">
        <v>24.133637055002499</v>
      </c>
    </row>
    <row r="33300" spans="1:3" x14ac:dyDescent="0.35">
      <c r="A33300" t="s">
        <v>2241</v>
      </c>
      <c r="B33300" t="s">
        <v>2237</v>
      </c>
      <c r="C33300">
        <v>108.591147713705</v>
      </c>
    </row>
    <row r="33301" spans="1:3" x14ac:dyDescent="0.35">
      <c r="A33301" t="s">
        <v>2242</v>
      </c>
      <c r="B33301" t="s">
        <v>2237</v>
      </c>
      <c r="C33301">
        <v>107.21539924778</v>
      </c>
    </row>
    <row r="33302" spans="1:3" x14ac:dyDescent="0.35">
      <c r="A33302" t="s">
        <v>2243</v>
      </c>
      <c r="B33302" t="s">
        <v>2237</v>
      </c>
      <c r="C33302">
        <v>114.99460070360701</v>
      </c>
    </row>
    <row r="33303" spans="1:3" x14ac:dyDescent="0.35">
      <c r="A33303" t="s">
        <v>2244</v>
      </c>
      <c r="B33303" t="s">
        <v>2237</v>
      </c>
      <c r="C33303">
        <v>119.334540942628</v>
      </c>
    </row>
    <row r="33304" spans="1:3" x14ac:dyDescent="0.35">
      <c r="A33304" t="s">
        <v>2245</v>
      </c>
      <c r="B33304" t="s">
        <v>2237</v>
      </c>
      <c r="C33304">
        <v>111.926054425739</v>
      </c>
    </row>
    <row r="33305" spans="1:3" x14ac:dyDescent="0.35">
      <c r="A33305" t="s">
        <v>2246</v>
      </c>
      <c r="B33305" t="s">
        <v>2237</v>
      </c>
      <c r="C33305">
        <v>22.774097175768599</v>
      </c>
    </row>
    <row r="33306" spans="1:3" x14ac:dyDescent="0.35">
      <c r="A33306" t="s">
        <v>2247</v>
      </c>
      <c r="B33306" t="s">
        <v>2237</v>
      </c>
      <c r="C33306">
        <v>29.204624009286</v>
      </c>
    </row>
    <row r="33307" spans="1:3" x14ac:dyDescent="0.35">
      <c r="A33307" t="s">
        <v>2248</v>
      </c>
      <c r="B33307" t="s">
        <v>2237</v>
      </c>
      <c r="C33307">
        <v>26.3605690211804</v>
      </c>
    </row>
    <row r="33308" spans="1:3" x14ac:dyDescent="0.35">
      <c r="A33308" t="s">
        <v>2249</v>
      </c>
      <c r="B33308" t="s">
        <v>2237</v>
      </c>
      <c r="C33308">
        <v>36.7010914856534</v>
      </c>
    </row>
    <row r="33309" spans="1:3" x14ac:dyDescent="0.35">
      <c r="A33309" t="s">
        <v>2250</v>
      </c>
      <c r="B33309" t="s">
        <v>2237</v>
      </c>
      <c r="C33309">
        <v>26.739264946540501</v>
      </c>
    </row>
    <row r="33310" spans="1:3" x14ac:dyDescent="0.35">
      <c r="A33310" t="s">
        <v>2251</v>
      </c>
      <c r="B33310" t="s">
        <v>2237</v>
      </c>
      <c r="C33310">
        <v>31.278335468577001</v>
      </c>
    </row>
    <row r="33311" spans="1:3" x14ac:dyDescent="0.35">
      <c r="A33311" t="s">
        <v>2252</v>
      </c>
      <c r="B33311" t="s">
        <v>2237</v>
      </c>
      <c r="C33311">
        <v>108.30803500272199</v>
      </c>
    </row>
    <row r="33312" spans="1:3" x14ac:dyDescent="0.35">
      <c r="A33312" t="s">
        <v>2253</v>
      </c>
      <c r="B33312" t="s">
        <v>2237</v>
      </c>
      <c r="C33312">
        <v>119.659403436231</v>
      </c>
    </row>
    <row r="33313" spans="1:3" x14ac:dyDescent="0.35">
      <c r="A33313" t="s">
        <v>2254</v>
      </c>
      <c r="B33313" t="s">
        <v>2237</v>
      </c>
      <c r="C33313">
        <v>26.4534160912796</v>
      </c>
    </row>
    <row r="33314" spans="1:3" x14ac:dyDescent="0.35">
      <c r="A33314" t="s">
        <v>2255</v>
      </c>
      <c r="B33314" t="s">
        <v>2237</v>
      </c>
      <c r="C33314">
        <v>111.34654077891</v>
      </c>
    </row>
    <row r="33315" spans="1:3" x14ac:dyDescent="0.35">
      <c r="A33315" t="s">
        <v>2256</v>
      </c>
      <c r="B33315" t="s">
        <v>2237</v>
      </c>
      <c r="C33315">
        <v>92.1739708396141</v>
      </c>
    </row>
    <row r="33316" spans="1:3" x14ac:dyDescent="0.35">
      <c r="A33316" t="s">
        <v>2257</v>
      </c>
      <c r="B33316" t="s">
        <v>2237</v>
      </c>
      <c r="C33316">
        <v>36.110619071359302</v>
      </c>
    </row>
    <row r="33317" spans="1:3" x14ac:dyDescent="0.35">
      <c r="A33317" t="s">
        <v>2258</v>
      </c>
      <c r="B33317" t="s">
        <v>2237</v>
      </c>
      <c r="C33317">
        <v>121.19669430370099</v>
      </c>
    </row>
    <row r="33318" spans="1:3" x14ac:dyDescent="0.35">
      <c r="A33318" t="s">
        <v>2259</v>
      </c>
      <c r="B33318" t="s">
        <v>2237</v>
      </c>
      <c r="C33318">
        <v>26.4534160912796</v>
      </c>
    </row>
    <row r="33319" spans="1:3" x14ac:dyDescent="0.35">
      <c r="A33319" t="s">
        <v>2260</v>
      </c>
      <c r="B33319" t="s">
        <v>2237</v>
      </c>
      <c r="C33319">
        <v>28.7029622305167</v>
      </c>
    </row>
    <row r="33320" spans="1:3" x14ac:dyDescent="0.35">
      <c r="A33320" t="s">
        <v>2261</v>
      </c>
      <c r="B33320" t="s">
        <v>2237</v>
      </c>
      <c r="C33320">
        <v>30.970448277762099</v>
      </c>
    </row>
    <row r="33321" spans="1:3" x14ac:dyDescent="0.35">
      <c r="A33321" t="s">
        <v>2262</v>
      </c>
      <c r="B33321" t="s">
        <v>2237</v>
      </c>
      <c r="C33321">
        <v>71.024475088960301</v>
      </c>
    </row>
    <row r="33322" spans="1:3" x14ac:dyDescent="0.35">
      <c r="A33322" t="s">
        <v>2263</v>
      </c>
      <c r="B33322" t="s">
        <v>2237</v>
      </c>
      <c r="C33322">
        <v>82.238082889449998</v>
      </c>
    </row>
    <row r="33323" spans="1:3" x14ac:dyDescent="0.35">
      <c r="A33323" t="s">
        <v>2264</v>
      </c>
      <c r="B33323" t="s">
        <v>2237</v>
      </c>
      <c r="C33323">
        <v>115.60090703742</v>
      </c>
    </row>
    <row r="33324" spans="1:3" x14ac:dyDescent="0.35">
      <c r="A33324" t="s">
        <v>2265</v>
      </c>
      <c r="B33324" t="s">
        <v>2237</v>
      </c>
      <c r="C33324">
        <v>111.926054425739</v>
      </c>
    </row>
    <row r="33325" spans="1:3" x14ac:dyDescent="0.35">
      <c r="A33325" t="s">
        <v>2266</v>
      </c>
      <c r="B33325" t="s">
        <v>2237</v>
      </c>
      <c r="C33325">
        <v>27.895100617205401</v>
      </c>
    </row>
    <row r="33326" spans="1:3" x14ac:dyDescent="0.35">
      <c r="A33326" t="s">
        <v>2267</v>
      </c>
      <c r="B33326" t="s">
        <v>2237</v>
      </c>
      <c r="C33326">
        <v>159.17348647838699</v>
      </c>
    </row>
    <row r="33327" spans="1:3" x14ac:dyDescent="0.35">
      <c r="A33327" t="s">
        <v>2268</v>
      </c>
      <c r="B33327" t="s">
        <v>2237</v>
      </c>
      <c r="C33327">
        <v>161.78319609036299</v>
      </c>
    </row>
    <row r="33328" spans="1:3" x14ac:dyDescent="0.35">
      <c r="A33328" t="s">
        <v>2269</v>
      </c>
      <c r="B33328" t="s">
        <v>2237</v>
      </c>
      <c r="C33328">
        <v>22.2737583455859</v>
      </c>
    </row>
    <row r="33329" spans="1:3" x14ac:dyDescent="0.35">
      <c r="A33329" t="s">
        <v>2270</v>
      </c>
      <c r="B33329" t="s">
        <v>2237</v>
      </c>
      <c r="C33329">
        <v>34.247876373065303</v>
      </c>
    </row>
    <row r="33330" spans="1:3" x14ac:dyDescent="0.35">
      <c r="A33330" t="s">
        <v>2271</v>
      </c>
      <c r="B33330" t="s">
        <v>2237</v>
      </c>
      <c r="C33330">
        <v>25.3298373598296</v>
      </c>
    </row>
    <row r="33331" spans="1:3" x14ac:dyDescent="0.35">
      <c r="A33331" t="s">
        <v>2272</v>
      </c>
      <c r="B33331" t="s">
        <v>2237</v>
      </c>
      <c r="C33331">
        <v>122.14038383585699</v>
      </c>
    </row>
    <row r="33332" spans="1:3" x14ac:dyDescent="0.35">
      <c r="A33332" t="s">
        <v>2273</v>
      </c>
      <c r="B33332" t="s">
        <v>2237</v>
      </c>
      <c r="C33332">
        <v>26.4534160912796</v>
      </c>
    </row>
    <row r="33333" spans="1:3" x14ac:dyDescent="0.35">
      <c r="A33333" t="s">
        <v>2274</v>
      </c>
      <c r="B33333" t="s">
        <v>2237</v>
      </c>
      <c r="C33333">
        <v>21.678045773140699</v>
      </c>
    </row>
    <row r="33334" spans="1:3" x14ac:dyDescent="0.35">
      <c r="A33334" t="s">
        <v>2275</v>
      </c>
      <c r="B33334" t="s">
        <v>2237</v>
      </c>
      <c r="C33334">
        <v>36.225658404268103</v>
      </c>
    </row>
    <row r="33335" spans="1:3" x14ac:dyDescent="0.35">
      <c r="A33335" t="s">
        <v>2276</v>
      </c>
      <c r="B33335" t="s">
        <v>2237</v>
      </c>
      <c r="C33335">
        <v>23.773084024238798</v>
      </c>
    </row>
    <row r="33336" spans="1:3" x14ac:dyDescent="0.35">
      <c r="A33336" t="s">
        <v>2277</v>
      </c>
      <c r="B33336" t="s">
        <v>2237</v>
      </c>
      <c r="C33336">
        <v>119.659403436231</v>
      </c>
    </row>
    <row r="33337" spans="1:3" x14ac:dyDescent="0.35">
      <c r="A33337" t="s">
        <v>2278</v>
      </c>
      <c r="B33337" t="s">
        <v>2237</v>
      </c>
      <c r="C33337">
        <v>122.46473407121699</v>
      </c>
    </row>
    <row r="33338" spans="1:3" x14ac:dyDescent="0.35">
      <c r="A33338" t="s">
        <v>2279</v>
      </c>
      <c r="B33338" t="s">
        <v>2237</v>
      </c>
      <c r="C33338">
        <v>21.7598447040004</v>
      </c>
    </row>
    <row r="33339" spans="1:3" x14ac:dyDescent="0.35">
      <c r="A33339" t="s">
        <v>2280</v>
      </c>
      <c r="B33339" t="s">
        <v>2237</v>
      </c>
      <c r="C33339">
        <v>94.371123895696698</v>
      </c>
    </row>
    <row r="33340" spans="1:3" x14ac:dyDescent="0.35">
      <c r="A33340" t="s">
        <v>2281</v>
      </c>
      <c r="B33340" t="s">
        <v>2237</v>
      </c>
      <c r="C33340">
        <v>24.222654824865302</v>
      </c>
    </row>
    <row r="33341" spans="1:3" x14ac:dyDescent="0.35">
      <c r="A33341" t="s">
        <v>2282</v>
      </c>
      <c r="B33341" t="s">
        <v>2237</v>
      </c>
      <c r="C33341">
        <v>91.013624935623099</v>
      </c>
    </row>
    <row r="33342" spans="1:3" x14ac:dyDescent="0.35">
      <c r="A33342" t="s">
        <v>2283</v>
      </c>
      <c r="B33342" t="s">
        <v>2237</v>
      </c>
      <c r="C33342">
        <v>89.043562916574999</v>
      </c>
    </row>
    <row r="33343" spans="1:3" x14ac:dyDescent="0.35">
      <c r="A33343" t="s">
        <v>2293</v>
      </c>
      <c r="B33343" t="s">
        <v>2237</v>
      </c>
      <c r="C33343">
        <v>4.4563080656406902</v>
      </c>
    </row>
    <row r="33344" spans="1:3" x14ac:dyDescent="0.35">
      <c r="A33344" t="s">
        <v>2284</v>
      </c>
      <c r="B33344" t="s">
        <v>2237</v>
      </c>
      <c r="C33344">
        <v>29.000033666904201</v>
      </c>
    </row>
    <row r="33345" spans="1:3" x14ac:dyDescent="0.35">
      <c r="A33345" t="s">
        <v>2285</v>
      </c>
      <c r="B33345" t="s">
        <v>2237</v>
      </c>
      <c r="C33345">
        <v>138.820314286399</v>
      </c>
    </row>
    <row r="33346" spans="1:3" x14ac:dyDescent="0.35">
      <c r="A33346" t="s">
        <v>2286</v>
      </c>
      <c r="B33346" t="s">
        <v>2237</v>
      </c>
      <c r="C33346">
        <v>212.33457692949401</v>
      </c>
    </row>
    <row r="33347" spans="1:3" x14ac:dyDescent="0.35">
      <c r="A33347" t="s">
        <v>2295</v>
      </c>
      <c r="B33347" t="s">
        <v>2237</v>
      </c>
      <c r="C33347">
        <v>2.2922716578219702</v>
      </c>
    </row>
    <row r="33348" spans="1:3" x14ac:dyDescent="0.35">
      <c r="A33348" t="s">
        <v>2287</v>
      </c>
      <c r="B33348" t="s">
        <v>2237</v>
      </c>
      <c r="C33348">
        <v>160.99105714463801</v>
      </c>
    </row>
    <row r="33349" spans="1:3" x14ac:dyDescent="0.35">
      <c r="A33349" t="s">
        <v>2288</v>
      </c>
      <c r="B33349" t="s">
        <v>2237</v>
      </c>
      <c r="C33349">
        <v>26.547460055397</v>
      </c>
    </row>
    <row r="33350" spans="1:3" x14ac:dyDescent="0.35">
      <c r="A33350" t="s">
        <v>2289</v>
      </c>
      <c r="B33350" t="s">
        <v>2237</v>
      </c>
      <c r="C33350">
        <v>114.101099470675</v>
      </c>
    </row>
    <row r="33351" spans="1:3" x14ac:dyDescent="0.35">
      <c r="A33351" t="s">
        <v>2290</v>
      </c>
      <c r="B33351" t="s">
        <v>2237</v>
      </c>
      <c r="C33351">
        <v>21.187789486893202</v>
      </c>
    </row>
    <row r="33352" spans="1:3" x14ac:dyDescent="0.35">
      <c r="A33352" t="s">
        <v>2291</v>
      </c>
      <c r="B33352" t="s">
        <v>2237</v>
      </c>
      <c r="C33352">
        <v>23.661497993025598</v>
      </c>
    </row>
    <row r="33353" spans="1:3" x14ac:dyDescent="0.35">
      <c r="A33353" t="s">
        <v>2292</v>
      </c>
      <c r="B33353" t="s">
        <v>2237</v>
      </c>
      <c r="C33353">
        <v>26.179082127362602</v>
      </c>
    </row>
    <row r="33354" spans="1:3" x14ac:dyDescent="0.35">
      <c r="A33354" t="s">
        <v>2219</v>
      </c>
      <c r="B33354" t="s">
        <v>2238</v>
      </c>
      <c r="C33354">
        <v>40.264481081839101</v>
      </c>
    </row>
    <row r="33355" spans="1:3" x14ac:dyDescent="0.35">
      <c r="A33355" t="s">
        <v>2218</v>
      </c>
      <c r="B33355" t="s">
        <v>2238</v>
      </c>
      <c r="C33355">
        <v>43.127442921683901</v>
      </c>
    </row>
    <row r="33356" spans="1:3" x14ac:dyDescent="0.35">
      <c r="A33356" t="s">
        <v>2220</v>
      </c>
      <c r="B33356" t="s">
        <v>2238</v>
      </c>
      <c r="C33356">
        <v>45.6639105346703</v>
      </c>
    </row>
    <row r="33357" spans="1:3" x14ac:dyDescent="0.35">
      <c r="A33357" t="s">
        <v>2221</v>
      </c>
      <c r="B33357" t="s">
        <v>2238</v>
      </c>
      <c r="C33357">
        <v>43.001471685788196</v>
      </c>
    </row>
    <row r="33358" spans="1:3" x14ac:dyDescent="0.35">
      <c r="A33358" t="s">
        <v>2222</v>
      </c>
      <c r="B33358" t="s">
        <v>2238</v>
      </c>
      <c r="C33358">
        <v>43.001471685788196</v>
      </c>
    </row>
    <row r="33359" spans="1:3" x14ac:dyDescent="0.35">
      <c r="A33359" t="s">
        <v>2223</v>
      </c>
      <c r="B33359" t="s">
        <v>2238</v>
      </c>
      <c r="C33359">
        <v>128.690067139013</v>
      </c>
    </row>
    <row r="33360" spans="1:3" x14ac:dyDescent="0.35">
      <c r="A33360" t="s">
        <v>2224</v>
      </c>
      <c r="B33360" t="s">
        <v>2238</v>
      </c>
      <c r="C33360">
        <v>117.507813793849</v>
      </c>
    </row>
    <row r="33361" spans="1:3" x14ac:dyDescent="0.35">
      <c r="A33361" t="s">
        <v>2225</v>
      </c>
      <c r="B33361" t="s">
        <v>2238</v>
      </c>
      <c r="C33361">
        <v>156.55724144193101</v>
      </c>
    </row>
    <row r="33362" spans="1:3" x14ac:dyDescent="0.35">
      <c r="A33362" t="s">
        <v>2226</v>
      </c>
      <c r="B33362" t="s">
        <v>2238</v>
      </c>
      <c r="C33362">
        <v>128.690067139013</v>
      </c>
    </row>
    <row r="33363" spans="1:3" x14ac:dyDescent="0.35">
      <c r="A33363" t="s">
        <v>2227</v>
      </c>
      <c r="B33363" t="s">
        <v>2238</v>
      </c>
      <c r="C33363">
        <v>46.069212697440101</v>
      </c>
    </row>
    <row r="33364" spans="1:3" x14ac:dyDescent="0.35">
      <c r="A33364" t="s">
        <v>2228</v>
      </c>
      <c r="B33364" t="s">
        <v>2238</v>
      </c>
      <c r="C33364">
        <v>140.91908978711001</v>
      </c>
    </row>
    <row r="33365" spans="1:3" x14ac:dyDescent="0.35">
      <c r="A33365" t="s">
        <v>2229</v>
      </c>
      <c r="B33365" t="s">
        <v>2238</v>
      </c>
      <c r="C33365">
        <v>104.27486007124099</v>
      </c>
    </row>
    <row r="33366" spans="1:3" x14ac:dyDescent="0.35">
      <c r="A33366" t="s">
        <v>2230</v>
      </c>
      <c r="B33366" t="s">
        <v>2238</v>
      </c>
      <c r="C33366">
        <v>23.9589912724452</v>
      </c>
    </row>
    <row r="33367" spans="1:3" x14ac:dyDescent="0.35">
      <c r="A33367" t="s">
        <v>2231</v>
      </c>
      <c r="B33367" t="s">
        <v>2238</v>
      </c>
      <c r="C33367">
        <v>102.32689181889801</v>
      </c>
    </row>
    <row r="33368" spans="1:3" x14ac:dyDescent="0.35">
      <c r="A33368" t="s">
        <v>2232</v>
      </c>
      <c r="B33368" t="s">
        <v>2238</v>
      </c>
      <c r="C33368">
        <v>27.066898860147798</v>
      </c>
    </row>
    <row r="33369" spans="1:3" x14ac:dyDescent="0.35">
      <c r="A33369" t="s">
        <v>2233</v>
      </c>
      <c r="B33369" t="s">
        <v>2238</v>
      </c>
      <c r="C33369">
        <v>100.933312245861</v>
      </c>
    </row>
    <row r="33370" spans="1:3" x14ac:dyDescent="0.35">
      <c r="A33370" t="s">
        <v>2234</v>
      </c>
      <c r="B33370" t="s">
        <v>2238</v>
      </c>
      <c r="C33370">
        <v>119.426022706043</v>
      </c>
    </row>
    <row r="33371" spans="1:3" x14ac:dyDescent="0.35">
      <c r="A33371" t="s">
        <v>2235</v>
      </c>
      <c r="B33371" t="s">
        <v>2238</v>
      </c>
      <c r="C33371">
        <v>86.394403914159</v>
      </c>
    </row>
    <row r="33372" spans="1:3" x14ac:dyDescent="0.35">
      <c r="A33372" t="s">
        <v>2236</v>
      </c>
      <c r="B33372" t="s">
        <v>2238</v>
      </c>
      <c r="C33372">
        <v>24.827553545006001</v>
      </c>
    </row>
    <row r="33373" spans="1:3" x14ac:dyDescent="0.35">
      <c r="A33373" t="s">
        <v>2237</v>
      </c>
      <c r="B33373" t="s">
        <v>2238</v>
      </c>
      <c r="C33373">
        <v>210.168120360008</v>
      </c>
    </row>
    <row r="33374" spans="1:3" x14ac:dyDescent="0.35">
      <c r="A33374" t="s">
        <v>2239</v>
      </c>
      <c r="B33374" t="s">
        <v>2238</v>
      </c>
      <c r="C33374">
        <v>104.010497333697</v>
      </c>
    </row>
    <row r="33375" spans="1:3" x14ac:dyDescent="0.35">
      <c r="A33375" t="s">
        <v>2240</v>
      </c>
      <c r="B33375" t="s">
        <v>2238</v>
      </c>
      <c r="C33375">
        <v>25.0142424176533</v>
      </c>
    </row>
    <row r="33376" spans="1:3" x14ac:dyDescent="0.35">
      <c r="A33376" t="s">
        <v>2241</v>
      </c>
      <c r="B33376" t="s">
        <v>2238</v>
      </c>
      <c r="C33376">
        <v>119.09201067380801</v>
      </c>
    </row>
    <row r="33377" spans="1:3" x14ac:dyDescent="0.35">
      <c r="A33377" t="s">
        <v>2242</v>
      </c>
      <c r="B33377" t="s">
        <v>2238</v>
      </c>
      <c r="C33377">
        <v>127.310278283896</v>
      </c>
    </row>
    <row r="33378" spans="1:3" x14ac:dyDescent="0.35">
      <c r="A33378" t="s">
        <v>2243</v>
      </c>
      <c r="B33378" t="s">
        <v>2238</v>
      </c>
      <c r="C33378">
        <v>132.06001076193601</v>
      </c>
    </row>
    <row r="33379" spans="1:3" x14ac:dyDescent="0.35">
      <c r="A33379" t="s">
        <v>2244</v>
      </c>
      <c r="B33379" t="s">
        <v>2238</v>
      </c>
      <c r="C33379">
        <v>126.41379299152101</v>
      </c>
    </row>
    <row r="33380" spans="1:3" x14ac:dyDescent="0.35">
      <c r="A33380" t="s">
        <v>2245</v>
      </c>
      <c r="B33380" t="s">
        <v>2238</v>
      </c>
      <c r="C33380">
        <v>129.04885092311</v>
      </c>
    </row>
    <row r="33381" spans="1:3" x14ac:dyDescent="0.35">
      <c r="A33381" t="s">
        <v>2246</v>
      </c>
      <c r="B33381" t="s">
        <v>2238</v>
      </c>
      <c r="C33381">
        <v>25.815592926244801</v>
      </c>
    </row>
    <row r="33382" spans="1:3" x14ac:dyDescent="0.35">
      <c r="A33382" t="s">
        <v>2247</v>
      </c>
      <c r="B33382" t="s">
        <v>2238</v>
      </c>
      <c r="C33382">
        <v>29.9664256752766</v>
      </c>
    </row>
    <row r="33383" spans="1:3" x14ac:dyDescent="0.35">
      <c r="A33383" t="s">
        <v>2248</v>
      </c>
      <c r="B33383" t="s">
        <v>2238</v>
      </c>
      <c r="C33383">
        <v>27.164557441388101</v>
      </c>
    </row>
    <row r="33384" spans="1:3" x14ac:dyDescent="0.35">
      <c r="A33384" t="s">
        <v>2249</v>
      </c>
      <c r="B33384" t="s">
        <v>2238</v>
      </c>
      <c r="C33384">
        <v>47.537966237835199</v>
      </c>
    </row>
    <row r="33385" spans="1:3" x14ac:dyDescent="0.35">
      <c r="A33385" t="s">
        <v>2250</v>
      </c>
      <c r="B33385" t="s">
        <v>2238</v>
      </c>
      <c r="C33385">
        <v>27.5680536494779</v>
      </c>
    </row>
    <row r="33386" spans="1:3" x14ac:dyDescent="0.35">
      <c r="A33386" t="s">
        <v>2251</v>
      </c>
      <c r="B33386" t="s">
        <v>2238</v>
      </c>
      <c r="C33386">
        <v>29.537353553153601</v>
      </c>
    </row>
    <row r="33387" spans="1:3" x14ac:dyDescent="0.35">
      <c r="A33387" t="s">
        <v>2252</v>
      </c>
      <c r="B33387" t="s">
        <v>2238</v>
      </c>
      <c r="C33387">
        <v>122.042090047046</v>
      </c>
    </row>
    <row r="33388" spans="1:3" x14ac:dyDescent="0.35">
      <c r="A33388" t="s">
        <v>2253</v>
      </c>
      <c r="B33388" t="s">
        <v>2238</v>
      </c>
      <c r="C33388">
        <v>133.574999458055</v>
      </c>
    </row>
    <row r="33389" spans="1:3" x14ac:dyDescent="0.35">
      <c r="A33389" t="s">
        <v>2254</v>
      </c>
      <c r="B33389" t="s">
        <v>2238</v>
      </c>
      <c r="C33389">
        <v>27.263469002800498</v>
      </c>
    </row>
    <row r="33390" spans="1:3" x14ac:dyDescent="0.35">
      <c r="A33390" t="s">
        <v>2255</v>
      </c>
      <c r="B33390" t="s">
        <v>2238</v>
      </c>
      <c r="C33390">
        <v>125.007833159729</v>
      </c>
    </row>
    <row r="33391" spans="1:3" x14ac:dyDescent="0.35">
      <c r="A33391" t="s">
        <v>2256</v>
      </c>
      <c r="B33391" t="s">
        <v>2238</v>
      </c>
      <c r="C33391">
        <v>96.622005528583102</v>
      </c>
    </row>
    <row r="33392" spans="1:3" x14ac:dyDescent="0.35">
      <c r="A33392" t="s">
        <v>2257</v>
      </c>
      <c r="B33392" t="s">
        <v>2238</v>
      </c>
      <c r="C33392">
        <v>46.779356358071098</v>
      </c>
    </row>
    <row r="33393" spans="1:3" x14ac:dyDescent="0.35">
      <c r="A33393" t="s">
        <v>2258</v>
      </c>
      <c r="B33393" t="s">
        <v>2238</v>
      </c>
      <c r="C33393">
        <v>148.560089637977</v>
      </c>
    </row>
    <row r="33394" spans="1:3" x14ac:dyDescent="0.35">
      <c r="A33394" t="s">
        <v>2259</v>
      </c>
      <c r="B33394" t="s">
        <v>2238</v>
      </c>
      <c r="C33394">
        <v>27.263469002800498</v>
      </c>
    </row>
    <row r="33395" spans="1:3" x14ac:dyDescent="0.35">
      <c r="A33395" t="s">
        <v>2260</v>
      </c>
      <c r="B33395" t="s">
        <v>2238</v>
      </c>
      <c r="C33395">
        <v>27.066898860147798</v>
      </c>
    </row>
    <row r="33396" spans="1:3" x14ac:dyDescent="0.35">
      <c r="A33396" t="s">
        <v>2261</v>
      </c>
      <c r="B33396" t="s">
        <v>2238</v>
      </c>
      <c r="C33396">
        <v>41.5034780927393</v>
      </c>
    </row>
    <row r="33397" spans="1:3" x14ac:dyDescent="0.35">
      <c r="A33397" t="s">
        <v>2262</v>
      </c>
      <c r="B33397" t="s">
        <v>2238</v>
      </c>
      <c r="C33397">
        <v>73.421547383980695</v>
      </c>
    </row>
    <row r="33398" spans="1:3" x14ac:dyDescent="0.35">
      <c r="A33398" t="s">
        <v>2263</v>
      </c>
      <c r="B33398" t="s">
        <v>2238</v>
      </c>
      <c r="C33398">
        <v>86.849067264488497</v>
      </c>
    </row>
    <row r="33399" spans="1:3" x14ac:dyDescent="0.35">
      <c r="A33399" t="s">
        <v>2264</v>
      </c>
      <c r="B33399" t="s">
        <v>2238</v>
      </c>
      <c r="C33399">
        <v>129.41355251694699</v>
      </c>
    </row>
    <row r="33400" spans="1:3" x14ac:dyDescent="0.35">
      <c r="A33400" t="s">
        <v>2265</v>
      </c>
      <c r="B33400" t="s">
        <v>2238</v>
      </c>
      <c r="C33400">
        <v>125.69946482959701</v>
      </c>
    </row>
    <row r="33401" spans="1:3" x14ac:dyDescent="0.35">
      <c r="A33401" t="s">
        <v>2266</v>
      </c>
      <c r="B33401" t="s">
        <v>2238</v>
      </c>
      <c r="C33401">
        <v>33.792438300375601</v>
      </c>
    </row>
    <row r="33402" spans="1:3" x14ac:dyDescent="0.35">
      <c r="A33402" t="s">
        <v>2267</v>
      </c>
      <c r="B33402" t="s">
        <v>2238</v>
      </c>
      <c r="C33402">
        <v>183.94300754351801</v>
      </c>
    </row>
    <row r="33403" spans="1:3" x14ac:dyDescent="0.35">
      <c r="A33403" t="s">
        <v>2268</v>
      </c>
      <c r="B33403" t="s">
        <v>2238</v>
      </c>
      <c r="C33403">
        <v>190.14275530412601</v>
      </c>
    </row>
    <row r="33404" spans="1:3" x14ac:dyDescent="0.35">
      <c r="A33404" t="s">
        <v>2269</v>
      </c>
      <c r="B33404" t="s">
        <v>2238</v>
      </c>
      <c r="C33404">
        <v>30.419386014348799</v>
      </c>
    </row>
    <row r="33405" spans="1:3" x14ac:dyDescent="0.35">
      <c r="A33405" t="s">
        <v>2270</v>
      </c>
      <c r="B33405" t="s">
        <v>2238</v>
      </c>
      <c r="C33405">
        <v>39.903017106460702</v>
      </c>
    </row>
    <row r="33406" spans="1:3" x14ac:dyDescent="0.35">
      <c r="A33406" t="s">
        <v>2271</v>
      </c>
      <c r="B33406" t="s">
        <v>2238</v>
      </c>
      <c r="C33406">
        <v>26.067155930833799</v>
      </c>
    </row>
    <row r="33407" spans="1:3" x14ac:dyDescent="0.35">
      <c r="A33407" t="s">
        <v>2272</v>
      </c>
      <c r="B33407" t="s">
        <v>2238</v>
      </c>
      <c r="C33407">
        <v>135.84120351677399</v>
      </c>
    </row>
    <row r="33408" spans="1:3" x14ac:dyDescent="0.35">
      <c r="A33408" t="s">
        <v>2273</v>
      </c>
      <c r="B33408" t="s">
        <v>2238</v>
      </c>
      <c r="C33408">
        <v>27.263469002800498</v>
      </c>
    </row>
    <row r="33409" spans="1:3" x14ac:dyDescent="0.35">
      <c r="A33409" t="s">
        <v>2274</v>
      </c>
      <c r="B33409" t="s">
        <v>2238</v>
      </c>
      <c r="C33409">
        <v>22.614175885707699</v>
      </c>
    </row>
    <row r="33410" spans="1:3" x14ac:dyDescent="0.35">
      <c r="A33410" t="s">
        <v>2275</v>
      </c>
      <c r="B33410" t="s">
        <v>2238</v>
      </c>
      <c r="C33410">
        <v>46.926992938340298</v>
      </c>
    </row>
    <row r="33411" spans="1:3" x14ac:dyDescent="0.35">
      <c r="A33411" t="s">
        <v>2276</v>
      </c>
      <c r="B33411" t="s">
        <v>2238</v>
      </c>
      <c r="C33411">
        <v>22.4392611182199</v>
      </c>
    </row>
    <row r="33412" spans="1:3" x14ac:dyDescent="0.35">
      <c r="A33412" t="s">
        <v>2277</v>
      </c>
      <c r="B33412" t="s">
        <v>2238</v>
      </c>
      <c r="C33412">
        <v>133.574999458055</v>
      </c>
    </row>
    <row r="33413" spans="1:3" x14ac:dyDescent="0.35">
      <c r="A33413" t="s">
        <v>2278</v>
      </c>
      <c r="B33413" t="s">
        <v>2238</v>
      </c>
      <c r="C33413">
        <v>132.80469929851</v>
      </c>
    </row>
    <row r="33414" spans="1:3" x14ac:dyDescent="0.35">
      <c r="A33414" t="s">
        <v>2279</v>
      </c>
      <c r="B33414" t="s">
        <v>2238</v>
      </c>
      <c r="C33414">
        <v>22.701953418592399</v>
      </c>
    </row>
    <row r="33415" spans="1:3" x14ac:dyDescent="0.35">
      <c r="A33415" t="s">
        <v>2280</v>
      </c>
      <c r="B33415" t="s">
        <v>2238</v>
      </c>
      <c r="C33415">
        <v>104.81445226072501</v>
      </c>
    </row>
    <row r="33416" spans="1:3" x14ac:dyDescent="0.35">
      <c r="A33416" t="s">
        <v>2281</v>
      </c>
      <c r="B33416" t="s">
        <v>2238</v>
      </c>
      <c r="C33416">
        <v>27.465182579530101</v>
      </c>
    </row>
    <row r="33417" spans="1:3" x14ac:dyDescent="0.35">
      <c r="A33417" t="s">
        <v>2282</v>
      </c>
      <c r="B33417" t="s">
        <v>2238</v>
      </c>
      <c r="C33417">
        <v>101.45010013261</v>
      </c>
    </row>
    <row r="33418" spans="1:3" x14ac:dyDescent="0.35">
      <c r="A33418" t="s">
        <v>2283</v>
      </c>
      <c r="B33418" t="s">
        <v>2238</v>
      </c>
      <c r="C33418">
        <v>96.622005528583102</v>
      </c>
    </row>
    <row r="33419" spans="1:3" x14ac:dyDescent="0.35">
      <c r="A33419" t="s">
        <v>2293</v>
      </c>
      <c r="B33419" t="s">
        <v>2238</v>
      </c>
      <c r="C33419">
        <v>5.7548264163307596</v>
      </c>
    </row>
    <row r="33420" spans="1:3" x14ac:dyDescent="0.35">
      <c r="A33420" t="s">
        <v>2294</v>
      </c>
      <c r="B33420" t="s">
        <v>2238</v>
      </c>
      <c r="C33420">
        <v>2.05984075822589</v>
      </c>
    </row>
    <row r="33421" spans="1:3" x14ac:dyDescent="0.35">
      <c r="A33421" t="s">
        <v>2284</v>
      </c>
      <c r="B33421" t="s">
        <v>2238</v>
      </c>
      <c r="C33421">
        <v>42.183909647387097</v>
      </c>
    </row>
    <row r="33422" spans="1:3" x14ac:dyDescent="0.35">
      <c r="A33422" t="s">
        <v>2285</v>
      </c>
      <c r="B33422" t="s">
        <v>2238</v>
      </c>
      <c r="C33422">
        <v>148.560089637977</v>
      </c>
    </row>
    <row r="33423" spans="1:3" x14ac:dyDescent="0.35">
      <c r="A33423" t="s">
        <v>2286</v>
      </c>
      <c r="B33423" t="s">
        <v>2238</v>
      </c>
      <c r="C33423">
        <v>212.27899721748</v>
      </c>
    </row>
    <row r="33424" spans="1:3" x14ac:dyDescent="0.35">
      <c r="A33424" t="s">
        <v>2295</v>
      </c>
      <c r="B33424" t="s">
        <v>2238</v>
      </c>
      <c r="C33424">
        <v>3.56446091453043</v>
      </c>
    </row>
    <row r="33425" spans="1:3" x14ac:dyDescent="0.35">
      <c r="A33425" t="s">
        <v>2287</v>
      </c>
      <c r="B33425" t="s">
        <v>2238</v>
      </c>
      <c r="C33425">
        <v>186.32461141949699</v>
      </c>
    </row>
    <row r="33426" spans="1:3" x14ac:dyDescent="0.35">
      <c r="A33426" t="s">
        <v>2288</v>
      </c>
      <c r="B33426" t="s">
        <v>2238</v>
      </c>
      <c r="C33426">
        <v>27.363666099877602</v>
      </c>
    </row>
    <row r="33427" spans="1:3" x14ac:dyDescent="0.35">
      <c r="A33427" t="s">
        <v>2289</v>
      </c>
      <c r="B33427" t="s">
        <v>2238</v>
      </c>
      <c r="C33427">
        <v>111.64621408106601</v>
      </c>
    </row>
    <row r="33428" spans="1:3" x14ac:dyDescent="0.35">
      <c r="A33428" t="s">
        <v>2290</v>
      </c>
      <c r="B33428" t="s">
        <v>2238</v>
      </c>
      <c r="C33428">
        <v>19.952523533157301</v>
      </c>
    </row>
    <row r="33429" spans="1:3" x14ac:dyDescent="0.35">
      <c r="A33429" t="s">
        <v>2291</v>
      </c>
      <c r="B33429" t="s">
        <v>2238</v>
      </c>
      <c r="C33429">
        <v>22.327775395661199</v>
      </c>
    </row>
    <row r="33430" spans="1:3" x14ac:dyDescent="0.35">
      <c r="A33430" t="s">
        <v>2292</v>
      </c>
      <c r="B33430" t="s">
        <v>2238</v>
      </c>
      <c r="C33430">
        <v>24.7453841731556</v>
      </c>
    </row>
    <row r="33431" spans="1:3" x14ac:dyDescent="0.35">
      <c r="A33431" t="s">
        <v>2219</v>
      </c>
      <c r="B33431" t="s">
        <v>2239</v>
      </c>
      <c r="C33431">
        <v>43.217138716121298</v>
      </c>
    </row>
    <row r="33432" spans="1:3" x14ac:dyDescent="0.35">
      <c r="A33432" t="s">
        <v>2218</v>
      </c>
      <c r="B33432" t="s">
        <v>2239</v>
      </c>
      <c r="C33432">
        <v>46.079497981980801</v>
      </c>
    </row>
    <row r="33433" spans="1:3" x14ac:dyDescent="0.35">
      <c r="A33433" t="s">
        <v>2220</v>
      </c>
      <c r="B33433" t="s">
        <v>2239</v>
      </c>
      <c r="C33433">
        <v>43.607892034693997</v>
      </c>
    </row>
    <row r="33434" spans="1:3" x14ac:dyDescent="0.35">
      <c r="A33434" t="s">
        <v>2221</v>
      </c>
      <c r="B33434" t="s">
        <v>2239</v>
      </c>
      <c r="C33434">
        <v>41.038402090869702</v>
      </c>
    </row>
    <row r="33435" spans="1:3" x14ac:dyDescent="0.35">
      <c r="A33435" t="s">
        <v>2222</v>
      </c>
      <c r="B33435" t="s">
        <v>2239</v>
      </c>
      <c r="C33435">
        <v>41.038402090869702</v>
      </c>
    </row>
    <row r="33436" spans="1:3" x14ac:dyDescent="0.35">
      <c r="A33436" t="s">
        <v>2223</v>
      </c>
      <c r="B33436" t="s">
        <v>2239</v>
      </c>
      <c r="C33436">
        <v>110.703669545932</v>
      </c>
    </row>
    <row r="33437" spans="1:3" x14ac:dyDescent="0.35">
      <c r="A33437" t="s">
        <v>2224</v>
      </c>
      <c r="B33437" t="s">
        <v>2239</v>
      </c>
      <c r="C33437">
        <v>132.111436624535</v>
      </c>
    </row>
    <row r="33438" spans="1:3" x14ac:dyDescent="0.35">
      <c r="A33438" t="s">
        <v>2225</v>
      </c>
      <c r="B33438" t="s">
        <v>2239</v>
      </c>
      <c r="C33438">
        <v>116.939360992175</v>
      </c>
    </row>
    <row r="33439" spans="1:3" x14ac:dyDescent="0.35">
      <c r="A33439" t="s">
        <v>2226</v>
      </c>
      <c r="B33439" t="s">
        <v>2239</v>
      </c>
      <c r="C33439">
        <v>101.54523584564301</v>
      </c>
    </row>
    <row r="33440" spans="1:3" x14ac:dyDescent="0.35">
      <c r="A33440" t="s">
        <v>2227</v>
      </c>
      <c r="B33440" t="s">
        <v>2239</v>
      </c>
      <c r="C33440">
        <v>16.523920189087601</v>
      </c>
    </row>
    <row r="33441" spans="1:3" x14ac:dyDescent="0.35">
      <c r="A33441" t="s">
        <v>2228</v>
      </c>
      <c r="B33441" t="s">
        <v>2239</v>
      </c>
      <c r="C33441">
        <v>103.04916753100299</v>
      </c>
    </row>
    <row r="33442" spans="1:3" x14ac:dyDescent="0.35">
      <c r="A33442" t="s">
        <v>2229</v>
      </c>
      <c r="B33442" t="s">
        <v>2239</v>
      </c>
      <c r="C33442">
        <v>288.64606394838898</v>
      </c>
    </row>
    <row r="33443" spans="1:3" x14ac:dyDescent="0.35">
      <c r="A33443" t="s">
        <v>2230</v>
      </c>
      <c r="B33443" t="s">
        <v>2239</v>
      </c>
      <c r="C33443">
        <v>9.7360889673369009</v>
      </c>
    </row>
    <row r="33444" spans="1:3" x14ac:dyDescent="0.35">
      <c r="A33444" t="s">
        <v>2231</v>
      </c>
      <c r="B33444" t="s">
        <v>2239</v>
      </c>
      <c r="C33444">
        <v>110.600021236489</v>
      </c>
    </row>
    <row r="33445" spans="1:3" x14ac:dyDescent="0.35">
      <c r="A33445" t="s">
        <v>2232</v>
      </c>
      <c r="B33445" t="s">
        <v>2239</v>
      </c>
      <c r="C33445">
        <v>30.3160583347372</v>
      </c>
    </row>
    <row r="33446" spans="1:3" x14ac:dyDescent="0.35">
      <c r="A33446" t="s">
        <v>2233</v>
      </c>
      <c r="B33446" t="s">
        <v>2239</v>
      </c>
      <c r="C33446">
        <v>272.51621585766901</v>
      </c>
    </row>
    <row r="33447" spans="1:3" x14ac:dyDescent="0.35">
      <c r="A33447" t="s">
        <v>2234</v>
      </c>
      <c r="B33447" t="s">
        <v>2239</v>
      </c>
      <c r="C33447">
        <v>105.17814258144099</v>
      </c>
    </row>
    <row r="33448" spans="1:3" x14ac:dyDescent="0.35">
      <c r="A33448" t="s">
        <v>2235</v>
      </c>
      <c r="B33448" t="s">
        <v>2239</v>
      </c>
      <c r="C33448">
        <v>103.133239115164</v>
      </c>
    </row>
    <row r="33449" spans="1:3" x14ac:dyDescent="0.35">
      <c r="A33449" t="s">
        <v>2236</v>
      </c>
      <c r="B33449" t="s">
        <v>2239</v>
      </c>
      <c r="C33449">
        <v>25.815592926244801</v>
      </c>
    </row>
    <row r="33450" spans="1:3" x14ac:dyDescent="0.35">
      <c r="A33450" t="s">
        <v>2237</v>
      </c>
      <c r="B33450" t="s">
        <v>2239</v>
      </c>
      <c r="C33450">
        <v>90.570354822578395</v>
      </c>
    </row>
    <row r="33451" spans="1:3" x14ac:dyDescent="0.35">
      <c r="A33451" t="s">
        <v>2238</v>
      </c>
      <c r="B33451" t="s">
        <v>2239</v>
      </c>
      <c r="C33451">
        <v>104.010497333697</v>
      </c>
    </row>
    <row r="33452" spans="1:3" x14ac:dyDescent="0.35">
      <c r="A33452" t="s">
        <v>2240</v>
      </c>
      <c r="B33452" t="s">
        <v>2239</v>
      </c>
      <c r="C33452">
        <v>26.014498758851701</v>
      </c>
    </row>
    <row r="33453" spans="1:3" x14ac:dyDescent="0.35">
      <c r="A33453" t="s">
        <v>2241</v>
      </c>
      <c r="B33453" t="s">
        <v>2239</v>
      </c>
      <c r="C33453">
        <v>150.20267742369299</v>
      </c>
    </row>
    <row r="33454" spans="1:3" x14ac:dyDescent="0.35">
      <c r="A33454" t="s">
        <v>2242</v>
      </c>
      <c r="B33454" t="s">
        <v>2239</v>
      </c>
      <c r="C33454">
        <v>103.41290014668</v>
      </c>
    </row>
    <row r="33455" spans="1:3" x14ac:dyDescent="0.35">
      <c r="A33455" t="s">
        <v>2243</v>
      </c>
      <c r="B33455" t="s">
        <v>2239</v>
      </c>
      <c r="C33455">
        <v>98.543825939524098</v>
      </c>
    </row>
    <row r="33456" spans="1:3" x14ac:dyDescent="0.35">
      <c r="A33456" t="s">
        <v>2244</v>
      </c>
      <c r="B33456" t="s">
        <v>2239</v>
      </c>
      <c r="C33456">
        <v>96.403086963990702</v>
      </c>
    </row>
    <row r="33457" spans="1:3" x14ac:dyDescent="0.35">
      <c r="A33457" t="s">
        <v>2245</v>
      </c>
      <c r="B33457" t="s">
        <v>2239</v>
      </c>
      <c r="C33457">
        <v>114.137081523533</v>
      </c>
    </row>
    <row r="33458" spans="1:3" x14ac:dyDescent="0.35">
      <c r="A33458" t="s">
        <v>2246</v>
      </c>
      <c r="B33458" t="s">
        <v>2239</v>
      </c>
      <c r="C33458">
        <v>22.297779113792199</v>
      </c>
    </row>
    <row r="33459" spans="1:3" x14ac:dyDescent="0.35">
      <c r="A33459" t="s">
        <v>2247</v>
      </c>
      <c r="B33459" t="s">
        <v>2239</v>
      </c>
      <c r="C33459">
        <v>28.532651709727201</v>
      </c>
    </row>
    <row r="33460" spans="1:3" x14ac:dyDescent="0.35">
      <c r="A33460" t="s">
        <v>2248</v>
      </c>
      <c r="B33460" t="s">
        <v>2239</v>
      </c>
      <c r="C33460">
        <v>32.780807589113401</v>
      </c>
    </row>
    <row r="33461" spans="1:3" x14ac:dyDescent="0.35">
      <c r="A33461" t="s">
        <v>2249</v>
      </c>
      <c r="B33461" t="s">
        <v>2239</v>
      </c>
      <c r="C33461">
        <v>17.248742270670999</v>
      </c>
    </row>
    <row r="33462" spans="1:3" x14ac:dyDescent="0.35">
      <c r="A33462" t="s">
        <v>2250</v>
      </c>
      <c r="B33462" t="s">
        <v>2239</v>
      </c>
      <c r="C33462">
        <v>26.218683486125599</v>
      </c>
    </row>
    <row r="33463" spans="1:3" x14ac:dyDescent="0.35">
      <c r="A33463" t="s">
        <v>2251</v>
      </c>
      <c r="B33463" t="s">
        <v>2239</v>
      </c>
      <c r="C33463">
        <v>35.167476257069602</v>
      </c>
    </row>
    <row r="33464" spans="1:3" x14ac:dyDescent="0.35">
      <c r="A33464" t="s">
        <v>2252</v>
      </c>
      <c r="B33464" t="s">
        <v>2239</v>
      </c>
      <c r="C33464">
        <v>107.625016522975</v>
      </c>
    </row>
    <row r="33465" spans="1:3" x14ac:dyDescent="0.35">
      <c r="A33465" t="s">
        <v>2253</v>
      </c>
      <c r="B33465" t="s">
        <v>2239</v>
      </c>
      <c r="C33465">
        <v>96.689923826235002</v>
      </c>
    </row>
    <row r="33466" spans="1:3" x14ac:dyDescent="0.35">
      <c r="A33466" t="s">
        <v>2254</v>
      </c>
      <c r="B33466" t="s">
        <v>2239</v>
      </c>
      <c r="C33466">
        <v>25.914403074265401</v>
      </c>
    </row>
    <row r="33467" spans="1:3" x14ac:dyDescent="0.35">
      <c r="A33467" t="s">
        <v>2255</v>
      </c>
      <c r="B33467" t="s">
        <v>2239</v>
      </c>
      <c r="C33467">
        <v>104.276064511328</v>
      </c>
    </row>
    <row r="33468" spans="1:3" x14ac:dyDescent="0.35">
      <c r="A33468" t="s">
        <v>2256</v>
      </c>
      <c r="B33468" t="s">
        <v>2239</v>
      </c>
      <c r="C33468">
        <v>92.617412453802601</v>
      </c>
    </row>
    <row r="33469" spans="1:3" x14ac:dyDescent="0.35">
      <c r="A33469" t="s">
        <v>2257</v>
      </c>
      <c r="B33469" t="s">
        <v>2239</v>
      </c>
      <c r="C33469">
        <v>16.875333782623098</v>
      </c>
    </row>
    <row r="33470" spans="1:3" x14ac:dyDescent="0.35">
      <c r="A33470" t="s">
        <v>2258</v>
      </c>
      <c r="B33470" t="s">
        <v>2239</v>
      </c>
      <c r="C33470">
        <v>110.07975237055901</v>
      </c>
    </row>
    <row r="33471" spans="1:3" x14ac:dyDescent="0.35">
      <c r="A33471" t="s">
        <v>2259</v>
      </c>
      <c r="B33471" t="s">
        <v>2239</v>
      </c>
      <c r="C33471">
        <v>32.898657012912203</v>
      </c>
    </row>
    <row r="33472" spans="1:3" x14ac:dyDescent="0.35">
      <c r="A33472" t="s">
        <v>2260</v>
      </c>
      <c r="B33472" t="s">
        <v>2239</v>
      </c>
      <c r="C33472">
        <v>30.3160583347372</v>
      </c>
    </row>
    <row r="33473" spans="1:3" x14ac:dyDescent="0.35">
      <c r="A33473" t="s">
        <v>2261</v>
      </c>
      <c r="B33473" t="s">
        <v>2239</v>
      </c>
      <c r="C33473">
        <v>16.8033756262992</v>
      </c>
    </row>
    <row r="33474" spans="1:3" x14ac:dyDescent="0.35">
      <c r="A33474" t="s">
        <v>2262</v>
      </c>
      <c r="B33474" t="s">
        <v>2239</v>
      </c>
      <c r="C33474">
        <v>84.967504173630303</v>
      </c>
    </row>
    <row r="33475" spans="1:3" x14ac:dyDescent="0.35">
      <c r="A33475" t="s">
        <v>2263</v>
      </c>
      <c r="B33475" t="s">
        <v>2239</v>
      </c>
      <c r="C33475">
        <v>106.72292369852801</v>
      </c>
    </row>
    <row r="33476" spans="1:3" x14ac:dyDescent="0.35">
      <c r="A33476" t="s">
        <v>2264</v>
      </c>
      <c r="B33476" t="s">
        <v>2239</v>
      </c>
      <c r="C33476">
        <v>102.13301084344801</v>
      </c>
    </row>
    <row r="33477" spans="1:3" x14ac:dyDescent="0.35">
      <c r="A33477" t="s">
        <v>2265</v>
      </c>
      <c r="B33477" t="s">
        <v>2239</v>
      </c>
      <c r="C33477">
        <v>104.872901270331</v>
      </c>
    </row>
    <row r="33478" spans="1:3" x14ac:dyDescent="0.35">
      <c r="A33478" t="s">
        <v>2266</v>
      </c>
      <c r="B33478" t="s">
        <v>2239</v>
      </c>
      <c r="C33478">
        <v>20.493617176173899</v>
      </c>
    </row>
    <row r="33479" spans="1:3" x14ac:dyDescent="0.35">
      <c r="A33479" t="s">
        <v>2267</v>
      </c>
      <c r="B33479" t="s">
        <v>2239</v>
      </c>
      <c r="C33479">
        <v>102.13301084344801</v>
      </c>
    </row>
    <row r="33480" spans="1:3" x14ac:dyDescent="0.35">
      <c r="A33480" t="s">
        <v>2268</v>
      </c>
      <c r="B33480" t="s">
        <v>2239</v>
      </c>
      <c r="C33480">
        <v>101.25782538639599</v>
      </c>
    </row>
    <row r="33481" spans="1:3" x14ac:dyDescent="0.35">
      <c r="A33481" t="s">
        <v>2269</v>
      </c>
      <c r="B33481" t="s">
        <v>2239</v>
      </c>
      <c r="C33481">
        <v>31.360816267483099</v>
      </c>
    </row>
    <row r="33482" spans="1:3" x14ac:dyDescent="0.35">
      <c r="A33482" t="s">
        <v>2270</v>
      </c>
      <c r="B33482" t="s">
        <v>2239</v>
      </c>
      <c r="C33482">
        <v>26.218683486125599</v>
      </c>
    </row>
    <row r="33483" spans="1:3" x14ac:dyDescent="0.35">
      <c r="A33483" t="s">
        <v>2271</v>
      </c>
      <c r="B33483" t="s">
        <v>2239</v>
      </c>
      <c r="C33483">
        <v>24.7194084458127</v>
      </c>
    </row>
    <row r="33484" spans="1:3" x14ac:dyDescent="0.35">
      <c r="A33484" t="s">
        <v>2272</v>
      </c>
      <c r="B33484" t="s">
        <v>2239</v>
      </c>
      <c r="C33484">
        <v>95.842211306302303</v>
      </c>
    </row>
    <row r="33485" spans="1:3" x14ac:dyDescent="0.35">
      <c r="A33485" t="s">
        <v>2273</v>
      </c>
      <c r="B33485" t="s">
        <v>2239</v>
      </c>
      <c r="C33485">
        <v>23.6545529673724</v>
      </c>
    </row>
    <row r="33486" spans="1:3" x14ac:dyDescent="0.35">
      <c r="A33486" t="s">
        <v>2274</v>
      </c>
      <c r="B33486" t="s">
        <v>2239</v>
      </c>
      <c r="C33486">
        <v>19.2441778443822</v>
      </c>
    </row>
    <row r="33487" spans="1:3" x14ac:dyDescent="0.35">
      <c r="A33487" t="s">
        <v>2275</v>
      </c>
      <c r="B33487" t="s">
        <v>2239</v>
      </c>
      <c r="C33487">
        <v>16.948170194440401</v>
      </c>
    </row>
    <row r="33488" spans="1:3" x14ac:dyDescent="0.35">
      <c r="A33488" t="s">
        <v>2276</v>
      </c>
      <c r="B33488" t="s">
        <v>2239</v>
      </c>
      <c r="C33488">
        <v>16.771120878018099</v>
      </c>
    </row>
    <row r="33489" spans="1:3" x14ac:dyDescent="0.35">
      <c r="A33489" t="s">
        <v>2277</v>
      </c>
      <c r="B33489" t="s">
        <v>2239</v>
      </c>
      <c r="C33489">
        <v>102.73898345746601</v>
      </c>
    </row>
    <row r="33490" spans="1:3" x14ac:dyDescent="0.35">
      <c r="A33490" t="s">
        <v>2278</v>
      </c>
      <c r="B33490" t="s">
        <v>2239</v>
      </c>
      <c r="C33490">
        <v>96.120560045760399</v>
      </c>
    </row>
    <row r="33491" spans="1:3" x14ac:dyDescent="0.35">
      <c r="A33491" t="s">
        <v>2279</v>
      </c>
      <c r="B33491" t="s">
        <v>2239</v>
      </c>
      <c r="C33491">
        <v>26.014498758851701</v>
      </c>
    </row>
    <row r="33492" spans="1:3" x14ac:dyDescent="0.35">
      <c r="A33492" t="s">
        <v>2280</v>
      </c>
      <c r="B33492" t="s">
        <v>2239</v>
      </c>
      <c r="C33492">
        <v>266.11844990723699</v>
      </c>
    </row>
    <row r="33493" spans="1:3" x14ac:dyDescent="0.35">
      <c r="A33493" t="s">
        <v>2281</v>
      </c>
      <c r="B33493" t="s">
        <v>2239</v>
      </c>
      <c r="C33493">
        <v>35.545681031460099</v>
      </c>
    </row>
    <row r="33494" spans="1:3" x14ac:dyDescent="0.35">
      <c r="A33494" t="s">
        <v>2282</v>
      </c>
      <c r="B33494" t="s">
        <v>2239</v>
      </c>
      <c r="C33494">
        <v>279.64301689461098</v>
      </c>
    </row>
    <row r="33495" spans="1:3" x14ac:dyDescent="0.35">
      <c r="A33495" t="s">
        <v>2283</v>
      </c>
      <c r="B33495" t="s">
        <v>2239</v>
      </c>
      <c r="C33495">
        <v>101.54523584564301</v>
      </c>
    </row>
    <row r="33496" spans="1:3" x14ac:dyDescent="0.35">
      <c r="A33496" t="s">
        <v>2293</v>
      </c>
      <c r="B33496" t="s">
        <v>2239</v>
      </c>
      <c r="C33496">
        <v>3.38613471128722</v>
      </c>
    </row>
    <row r="33497" spans="1:3" x14ac:dyDescent="0.35">
      <c r="A33497" t="s">
        <v>2284</v>
      </c>
      <c r="B33497" t="s">
        <v>2239</v>
      </c>
      <c r="C33497">
        <v>17.172168799403199</v>
      </c>
    </row>
    <row r="33498" spans="1:3" x14ac:dyDescent="0.35">
      <c r="A33498" t="s">
        <v>2285</v>
      </c>
      <c r="B33498" t="s">
        <v>2239</v>
      </c>
      <c r="C33498">
        <v>110.07975237055901</v>
      </c>
    </row>
    <row r="33499" spans="1:3" x14ac:dyDescent="0.35">
      <c r="A33499" t="s">
        <v>2286</v>
      </c>
      <c r="B33499" t="s">
        <v>2239</v>
      </c>
      <c r="C33499">
        <v>100.885285693524</v>
      </c>
    </row>
    <row r="33500" spans="1:3" x14ac:dyDescent="0.35">
      <c r="A33500" t="s">
        <v>2295</v>
      </c>
      <c r="B33500" t="s">
        <v>2239</v>
      </c>
      <c r="C33500">
        <v>1.3843150757862099</v>
      </c>
    </row>
    <row r="33501" spans="1:3" x14ac:dyDescent="0.35">
      <c r="A33501" t="s">
        <v>2287</v>
      </c>
      <c r="B33501" t="s">
        <v>2239</v>
      </c>
      <c r="C33501">
        <v>103.36436501295501</v>
      </c>
    </row>
    <row r="33502" spans="1:3" x14ac:dyDescent="0.35">
      <c r="A33502" t="s">
        <v>2288</v>
      </c>
      <c r="B33502" t="s">
        <v>2239</v>
      </c>
      <c r="C33502">
        <v>30.650325569166299</v>
      </c>
    </row>
    <row r="33503" spans="1:3" x14ac:dyDescent="0.35">
      <c r="A33503" t="s">
        <v>2289</v>
      </c>
      <c r="B33503" t="s">
        <v>2239</v>
      </c>
      <c r="C33503">
        <v>110.246980731278</v>
      </c>
    </row>
    <row r="33504" spans="1:3" x14ac:dyDescent="0.35">
      <c r="A33504" t="s">
        <v>2290</v>
      </c>
      <c r="B33504" t="s">
        <v>2239</v>
      </c>
      <c r="C33504">
        <v>16.676448752311501</v>
      </c>
    </row>
    <row r="33505" spans="1:3" x14ac:dyDescent="0.35">
      <c r="A33505" t="s">
        <v>2291</v>
      </c>
      <c r="B33505" t="s">
        <v>2239</v>
      </c>
      <c r="C33505">
        <v>16.676448752311501</v>
      </c>
    </row>
    <row r="33506" spans="1:3" x14ac:dyDescent="0.35">
      <c r="A33506" t="s">
        <v>2292</v>
      </c>
      <c r="B33506" t="s">
        <v>2239</v>
      </c>
      <c r="C33506">
        <v>16.676448752311501</v>
      </c>
    </row>
    <row r="33507" spans="1:3" x14ac:dyDescent="0.35">
      <c r="A33507" t="s">
        <v>862</v>
      </c>
      <c r="B33507" t="s">
        <v>876</v>
      </c>
      <c r="C33507">
        <v>9.6845909671728592</v>
      </c>
    </row>
    <row r="33508" spans="1:3" x14ac:dyDescent="0.35">
      <c r="A33508" t="s">
        <v>1796</v>
      </c>
      <c r="B33508" t="s">
        <v>876</v>
      </c>
      <c r="C33508">
        <v>1.0698178685283499</v>
      </c>
    </row>
    <row r="33509" spans="1:3" x14ac:dyDescent="0.35">
      <c r="A33509" t="s">
        <v>863</v>
      </c>
      <c r="B33509" t="s">
        <v>876</v>
      </c>
      <c r="C33509">
        <v>1.69288795416746</v>
      </c>
    </row>
    <row r="33510" spans="1:3" x14ac:dyDescent="0.35">
      <c r="A33510" t="s">
        <v>865</v>
      </c>
      <c r="B33510" t="s">
        <v>876</v>
      </c>
      <c r="C33510">
        <v>1.6330543926174901</v>
      </c>
    </row>
    <row r="33511" spans="1:3" x14ac:dyDescent="0.35">
      <c r="A33511" t="s">
        <v>867</v>
      </c>
      <c r="B33511" t="s">
        <v>876</v>
      </c>
      <c r="C33511">
        <v>89.409241940462294</v>
      </c>
    </row>
    <row r="33512" spans="1:3" x14ac:dyDescent="0.35">
      <c r="A33512" t="s">
        <v>868</v>
      </c>
      <c r="B33512" t="s">
        <v>876</v>
      </c>
      <c r="C33512">
        <v>104.81187080793499</v>
      </c>
    </row>
    <row r="33513" spans="1:3" x14ac:dyDescent="0.35">
      <c r="A33513" t="s">
        <v>869</v>
      </c>
      <c r="B33513" t="s">
        <v>876</v>
      </c>
      <c r="C33513">
        <v>55.761149946333198</v>
      </c>
    </row>
    <row r="33514" spans="1:3" x14ac:dyDescent="0.35">
      <c r="A33514" t="s">
        <v>870</v>
      </c>
      <c r="B33514" t="s">
        <v>876</v>
      </c>
      <c r="C33514">
        <v>284.36844414786901</v>
      </c>
    </row>
    <row r="33515" spans="1:3" x14ac:dyDescent="0.35">
      <c r="A33515" t="s">
        <v>871</v>
      </c>
      <c r="B33515" t="s">
        <v>876</v>
      </c>
      <c r="C33515">
        <v>292.59253556122599</v>
      </c>
    </row>
    <row r="33516" spans="1:3" x14ac:dyDescent="0.35">
      <c r="A33516" t="s">
        <v>872</v>
      </c>
      <c r="B33516" t="s">
        <v>876</v>
      </c>
      <c r="C33516">
        <v>102.349023028365</v>
      </c>
    </row>
    <row r="33517" spans="1:3" x14ac:dyDescent="0.35">
      <c r="A33517" t="s">
        <v>873</v>
      </c>
      <c r="B33517" t="s">
        <v>876</v>
      </c>
      <c r="C33517">
        <v>99.894186066521399</v>
      </c>
    </row>
    <row r="33518" spans="1:3" x14ac:dyDescent="0.35">
      <c r="A33518" t="s">
        <v>874</v>
      </c>
      <c r="B33518" t="s">
        <v>876</v>
      </c>
      <c r="C33518">
        <v>56.385022202901297</v>
      </c>
    </row>
    <row r="33519" spans="1:3" x14ac:dyDescent="0.35">
      <c r="A33519" t="s">
        <v>875</v>
      </c>
      <c r="B33519" t="s">
        <v>876</v>
      </c>
      <c r="C33519">
        <v>102.061591599631</v>
      </c>
    </row>
    <row r="33520" spans="1:3" x14ac:dyDescent="0.35">
      <c r="A33520" t="s">
        <v>877</v>
      </c>
      <c r="B33520" t="s">
        <v>876</v>
      </c>
      <c r="C33520">
        <v>98.499459294326698</v>
      </c>
    </row>
    <row r="33521" spans="1:3" x14ac:dyDescent="0.35">
      <c r="A33521" t="s">
        <v>878</v>
      </c>
      <c r="B33521" t="s">
        <v>876</v>
      </c>
      <c r="C33521">
        <v>42.0480500536408</v>
      </c>
    </row>
    <row r="33522" spans="1:3" x14ac:dyDescent="0.35">
      <c r="A33522" t="s">
        <v>879</v>
      </c>
      <c r="B33522" t="s">
        <v>876</v>
      </c>
      <c r="C33522">
        <v>296.82724231161598</v>
      </c>
    </row>
    <row r="33523" spans="1:3" x14ac:dyDescent="0.35">
      <c r="A33523" t="s">
        <v>880</v>
      </c>
      <c r="B33523" t="s">
        <v>876</v>
      </c>
      <c r="C33523">
        <v>56.069411085881001</v>
      </c>
    </row>
    <row r="33524" spans="1:3" x14ac:dyDescent="0.35">
      <c r="A33524" t="s">
        <v>881</v>
      </c>
      <c r="B33524" t="s">
        <v>876</v>
      </c>
      <c r="C33524">
        <v>87.236659301584098</v>
      </c>
    </row>
    <row r="33525" spans="1:3" x14ac:dyDescent="0.35">
      <c r="A33525" t="s">
        <v>882</v>
      </c>
      <c r="B33525" t="s">
        <v>876</v>
      </c>
      <c r="C33525">
        <v>101.77830600711</v>
      </c>
    </row>
    <row r="33526" spans="1:3" x14ac:dyDescent="0.35">
      <c r="A33526" t="s">
        <v>883</v>
      </c>
      <c r="B33526" t="s">
        <v>876</v>
      </c>
      <c r="C33526">
        <v>292.59253556122599</v>
      </c>
    </row>
    <row r="33527" spans="1:3" x14ac:dyDescent="0.35">
      <c r="A33527" t="s">
        <v>884</v>
      </c>
      <c r="B33527" t="s">
        <v>876</v>
      </c>
      <c r="C33527">
        <v>86.994025502551494</v>
      </c>
    </row>
    <row r="33528" spans="1:3" x14ac:dyDescent="0.35">
      <c r="A33528" t="s">
        <v>1021</v>
      </c>
      <c r="B33528" t="s">
        <v>876</v>
      </c>
      <c r="C33528">
        <v>2.5931258394503902</v>
      </c>
    </row>
    <row r="33529" spans="1:3" x14ac:dyDescent="0.35">
      <c r="A33529" t="s">
        <v>885</v>
      </c>
      <c r="B33529" t="s">
        <v>876</v>
      </c>
      <c r="C33529">
        <v>87.732137338945194</v>
      </c>
    </row>
    <row r="33530" spans="1:3" x14ac:dyDescent="0.35">
      <c r="A33530" t="s">
        <v>886</v>
      </c>
      <c r="B33530" t="s">
        <v>876</v>
      </c>
      <c r="C33530">
        <v>300</v>
      </c>
    </row>
    <row r="33531" spans="1:3" x14ac:dyDescent="0.35">
      <c r="A33531" t="s">
        <v>887</v>
      </c>
      <c r="B33531" t="s">
        <v>876</v>
      </c>
      <c r="C33531">
        <v>288.431927566968</v>
      </c>
    </row>
    <row r="33532" spans="1:3" x14ac:dyDescent="0.35">
      <c r="A33532" t="s">
        <v>888</v>
      </c>
      <c r="B33532" t="s">
        <v>876</v>
      </c>
      <c r="C33532">
        <v>288.57704828440899</v>
      </c>
    </row>
    <row r="33533" spans="1:3" x14ac:dyDescent="0.35">
      <c r="A33533" t="s">
        <v>889</v>
      </c>
      <c r="B33533" t="s">
        <v>876</v>
      </c>
      <c r="C33533">
        <v>102.936839964174</v>
      </c>
    </row>
    <row r="33534" spans="1:3" x14ac:dyDescent="0.35">
      <c r="A33534" t="s">
        <v>890</v>
      </c>
      <c r="B33534" t="s">
        <v>876</v>
      </c>
      <c r="C33534">
        <v>287.20150688544402</v>
      </c>
    </row>
    <row r="33535" spans="1:3" x14ac:dyDescent="0.35">
      <c r="A33535" t="s">
        <v>891</v>
      </c>
      <c r="B33535" t="s">
        <v>876</v>
      </c>
      <c r="C33535">
        <v>278.003373704328</v>
      </c>
    </row>
    <row r="33536" spans="1:3" x14ac:dyDescent="0.35">
      <c r="A33536" t="s">
        <v>892</v>
      </c>
      <c r="B33536" t="s">
        <v>876</v>
      </c>
      <c r="C33536">
        <v>279.16255468768998</v>
      </c>
    </row>
    <row r="33537" spans="1:3" x14ac:dyDescent="0.35">
      <c r="A33537" t="s">
        <v>893</v>
      </c>
      <c r="B33537" t="s">
        <v>876</v>
      </c>
      <c r="C33537">
        <v>56.7083453828253</v>
      </c>
    </row>
    <row r="33538" spans="1:3" x14ac:dyDescent="0.35">
      <c r="A33538" t="s">
        <v>894</v>
      </c>
      <c r="B33538" t="s">
        <v>876</v>
      </c>
      <c r="C33538">
        <v>99.607035648806203</v>
      </c>
    </row>
    <row r="33539" spans="1:3" x14ac:dyDescent="0.35">
      <c r="A33539" t="s">
        <v>895</v>
      </c>
      <c r="B33539" t="s">
        <v>876</v>
      </c>
      <c r="C33539">
        <v>270.24525767358898</v>
      </c>
    </row>
    <row r="33540" spans="1:3" x14ac:dyDescent="0.35">
      <c r="A33540" t="s">
        <v>896</v>
      </c>
      <c r="B33540" t="s">
        <v>876</v>
      </c>
      <c r="C33540">
        <v>55.6096694116424</v>
      </c>
    </row>
    <row r="33541" spans="1:3" x14ac:dyDescent="0.35">
      <c r="A33541" t="s">
        <v>897</v>
      </c>
      <c r="B33541" t="s">
        <v>876</v>
      </c>
      <c r="C33541">
        <v>58.668520557715603</v>
      </c>
    </row>
    <row r="33542" spans="1:3" x14ac:dyDescent="0.35">
      <c r="A33542" t="s">
        <v>898</v>
      </c>
      <c r="B33542" t="s">
        <v>876</v>
      </c>
      <c r="C33542">
        <v>296.82724231161598</v>
      </c>
    </row>
    <row r="33543" spans="1:3" x14ac:dyDescent="0.35">
      <c r="A33543" t="s">
        <v>899</v>
      </c>
      <c r="B33543" t="s">
        <v>876</v>
      </c>
      <c r="C33543">
        <v>59.832519029636401</v>
      </c>
    </row>
    <row r="33544" spans="1:3" x14ac:dyDescent="0.35">
      <c r="A33544" t="s">
        <v>900</v>
      </c>
      <c r="B33544" t="s">
        <v>876</v>
      </c>
      <c r="C33544">
        <v>71.754714152704906</v>
      </c>
    </row>
    <row r="33545" spans="1:3" x14ac:dyDescent="0.35">
      <c r="A33545" t="s">
        <v>901</v>
      </c>
      <c r="B33545" t="s">
        <v>876</v>
      </c>
      <c r="C33545">
        <v>293.902144546768</v>
      </c>
    </row>
    <row r="33546" spans="1:3" x14ac:dyDescent="0.35">
      <c r="A33546" t="s">
        <v>902</v>
      </c>
      <c r="B33546" t="s">
        <v>876</v>
      </c>
      <c r="C33546">
        <v>287.06297875739801</v>
      </c>
    </row>
    <row r="33547" spans="1:3" x14ac:dyDescent="0.35">
      <c r="A33547" t="s">
        <v>903</v>
      </c>
      <c r="B33547" t="s">
        <v>876</v>
      </c>
      <c r="C33547">
        <v>102.64072788585401</v>
      </c>
    </row>
    <row r="33548" spans="1:3" x14ac:dyDescent="0.35">
      <c r="A33548" t="s">
        <v>904</v>
      </c>
      <c r="B33548" t="s">
        <v>876</v>
      </c>
      <c r="C33548">
        <v>294.34381601049898</v>
      </c>
    </row>
    <row r="33549" spans="1:3" x14ac:dyDescent="0.35">
      <c r="A33549" t="s">
        <v>905</v>
      </c>
      <c r="B33549" t="s">
        <v>876</v>
      </c>
      <c r="C33549">
        <v>286.03379594088199</v>
      </c>
    </row>
    <row r="33550" spans="1:3" x14ac:dyDescent="0.35">
      <c r="A33550" t="s">
        <v>906</v>
      </c>
      <c r="B33550" t="s">
        <v>876</v>
      </c>
      <c r="C33550">
        <v>287.06297875739801</v>
      </c>
    </row>
    <row r="33551" spans="1:3" x14ac:dyDescent="0.35">
      <c r="A33551" t="s">
        <v>907</v>
      </c>
      <c r="B33551" t="s">
        <v>876</v>
      </c>
      <c r="C33551">
        <v>114.068200864163</v>
      </c>
    </row>
    <row r="33552" spans="1:3" x14ac:dyDescent="0.35">
      <c r="A33552" t="s">
        <v>908</v>
      </c>
      <c r="B33552" t="s">
        <v>876</v>
      </c>
      <c r="C33552">
        <v>288.431927566968</v>
      </c>
    </row>
    <row r="33553" spans="1:3" x14ac:dyDescent="0.35">
      <c r="A33553" t="s">
        <v>909</v>
      </c>
      <c r="B33553" t="s">
        <v>876</v>
      </c>
      <c r="C33553">
        <v>280.384361087672</v>
      </c>
    </row>
    <row r="33554" spans="1:3" x14ac:dyDescent="0.35">
      <c r="A33554" t="s">
        <v>910</v>
      </c>
      <c r="B33554" t="s">
        <v>876</v>
      </c>
      <c r="C33554">
        <v>99.045287094844895</v>
      </c>
    </row>
    <row r="33555" spans="1:3" x14ac:dyDescent="0.35">
      <c r="A33555" t="s">
        <v>911</v>
      </c>
      <c r="B33555" t="s">
        <v>876</v>
      </c>
      <c r="C33555">
        <v>35.990493852687798</v>
      </c>
    </row>
    <row r="33556" spans="1:3" x14ac:dyDescent="0.35">
      <c r="A33556" t="s">
        <v>912</v>
      </c>
      <c r="B33556" t="s">
        <v>876</v>
      </c>
      <c r="C33556">
        <v>55.0007609438901</v>
      </c>
    </row>
    <row r="33557" spans="1:3" x14ac:dyDescent="0.35">
      <c r="A33557" t="s">
        <v>2219</v>
      </c>
      <c r="B33557" t="s">
        <v>2240</v>
      </c>
      <c r="C33557">
        <v>21.664848477864599</v>
      </c>
    </row>
    <row r="33558" spans="1:3" x14ac:dyDescent="0.35">
      <c r="A33558" t="s">
        <v>2218</v>
      </c>
      <c r="B33558" t="s">
        <v>2240</v>
      </c>
      <c r="C33558">
        <v>19.672597262144802</v>
      </c>
    </row>
    <row r="33559" spans="1:3" x14ac:dyDescent="0.35">
      <c r="A33559" t="s">
        <v>2220</v>
      </c>
      <c r="B33559" t="s">
        <v>2240</v>
      </c>
      <c r="C33559">
        <v>21.8906187063975</v>
      </c>
    </row>
    <row r="33560" spans="1:3" x14ac:dyDescent="0.35">
      <c r="A33560" t="s">
        <v>2221</v>
      </c>
      <c r="B33560" t="s">
        <v>2240</v>
      </c>
      <c r="C33560">
        <v>21.814531610544101</v>
      </c>
    </row>
    <row r="33561" spans="1:3" x14ac:dyDescent="0.35">
      <c r="A33561" t="s">
        <v>2222</v>
      </c>
      <c r="B33561" t="s">
        <v>2240</v>
      </c>
      <c r="C33561">
        <v>21.814531610544101</v>
      </c>
    </row>
    <row r="33562" spans="1:3" x14ac:dyDescent="0.35">
      <c r="A33562" t="s">
        <v>2223</v>
      </c>
      <c r="B33562" t="s">
        <v>2240</v>
      </c>
      <c r="C33562">
        <v>17.627538367650502</v>
      </c>
    </row>
    <row r="33563" spans="1:3" x14ac:dyDescent="0.35">
      <c r="A33563" t="s">
        <v>2224</v>
      </c>
      <c r="B33563" t="s">
        <v>2240</v>
      </c>
      <c r="C33563">
        <v>20.269738474058801</v>
      </c>
    </row>
    <row r="33564" spans="1:3" x14ac:dyDescent="0.35">
      <c r="A33564" t="s">
        <v>2225</v>
      </c>
      <c r="B33564" t="s">
        <v>2240</v>
      </c>
      <c r="C33564">
        <v>22.0453776488663</v>
      </c>
    </row>
    <row r="33565" spans="1:3" x14ac:dyDescent="0.35">
      <c r="A33565" t="s">
        <v>2226</v>
      </c>
      <c r="B33565" t="s">
        <v>2240</v>
      </c>
      <c r="C33565">
        <v>17.627538367650502</v>
      </c>
    </row>
    <row r="33566" spans="1:3" x14ac:dyDescent="0.35">
      <c r="A33566" t="s">
        <v>2227</v>
      </c>
      <c r="B33566" t="s">
        <v>2240</v>
      </c>
      <c r="C33566">
        <v>41.267332519849802</v>
      </c>
    </row>
    <row r="33567" spans="1:3" x14ac:dyDescent="0.35">
      <c r="A33567" t="s">
        <v>2228</v>
      </c>
      <c r="B33567" t="s">
        <v>2240</v>
      </c>
      <c r="C33567">
        <v>20.191985467621599</v>
      </c>
    </row>
    <row r="33568" spans="1:3" x14ac:dyDescent="0.35">
      <c r="A33568" t="s">
        <v>2229</v>
      </c>
      <c r="B33568" t="s">
        <v>2240</v>
      </c>
      <c r="C33568">
        <v>23.826268589636499</v>
      </c>
    </row>
    <row r="33569" spans="1:3" x14ac:dyDescent="0.35">
      <c r="A33569" t="s">
        <v>2230</v>
      </c>
      <c r="B33569" t="s">
        <v>2240</v>
      </c>
      <c r="C33569">
        <v>34.017136389182497</v>
      </c>
    </row>
    <row r="33570" spans="1:3" x14ac:dyDescent="0.35">
      <c r="A33570" t="s">
        <v>2231</v>
      </c>
      <c r="B33570" t="s">
        <v>2240</v>
      </c>
      <c r="C33570">
        <v>20.5088134700941</v>
      </c>
    </row>
    <row r="33571" spans="1:3" x14ac:dyDescent="0.35">
      <c r="A33571" t="s">
        <v>2232</v>
      </c>
      <c r="B33571" t="s">
        <v>2240</v>
      </c>
      <c r="C33571">
        <v>42.0478576262296</v>
      </c>
    </row>
    <row r="33572" spans="1:3" x14ac:dyDescent="0.35">
      <c r="A33572" t="s">
        <v>2233</v>
      </c>
      <c r="B33572" t="s">
        <v>2240</v>
      </c>
      <c r="C33572">
        <v>28.315491672845901</v>
      </c>
    </row>
    <row r="33573" spans="1:3" x14ac:dyDescent="0.35">
      <c r="A33573" t="s">
        <v>2234</v>
      </c>
      <c r="B33573" t="s">
        <v>2240</v>
      </c>
      <c r="C33573">
        <v>17.764275659656601</v>
      </c>
    </row>
    <row r="33574" spans="1:3" x14ac:dyDescent="0.35">
      <c r="A33574" t="s">
        <v>2235</v>
      </c>
      <c r="B33574" t="s">
        <v>2240</v>
      </c>
      <c r="C33574">
        <v>26.181318675041101</v>
      </c>
    </row>
    <row r="33575" spans="1:3" x14ac:dyDescent="0.35">
      <c r="A33575" t="s">
        <v>2236</v>
      </c>
      <c r="B33575" t="s">
        <v>2240</v>
      </c>
      <c r="C33575">
        <v>193.074810262033</v>
      </c>
    </row>
    <row r="33576" spans="1:3" x14ac:dyDescent="0.35">
      <c r="A33576" t="s">
        <v>2237</v>
      </c>
      <c r="B33576" t="s">
        <v>2240</v>
      </c>
      <c r="C33576">
        <v>24.133637055002499</v>
      </c>
    </row>
    <row r="33577" spans="1:3" x14ac:dyDescent="0.35">
      <c r="A33577" t="s">
        <v>2238</v>
      </c>
      <c r="B33577" t="s">
        <v>2240</v>
      </c>
      <c r="C33577">
        <v>25.0142424176533</v>
      </c>
    </row>
    <row r="33578" spans="1:3" x14ac:dyDescent="0.35">
      <c r="A33578" t="s">
        <v>2239</v>
      </c>
      <c r="B33578" t="s">
        <v>2240</v>
      </c>
      <c r="C33578">
        <v>26.014498758851701</v>
      </c>
    </row>
    <row r="33579" spans="1:3" x14ac:dyDescent="0.35">
      <c r="A33579" t="s">
        <v>2241</v>
      </c>
      <c r="B33579" t="s">
        <v>2240</v>
      </c>
      <c r="C33579">
        <v>33.838719192804497</v>
      </c>
    </row>
    <row r="33580" spans="1:3" x14ac:dyDescent="0.35">
      <c r="A33580" t="s">
        <v>2242</v>
      </c>
      <c r="B33580" t="s">
        <v>2240</v>
      </c>
      <c r="C33580">
        <v>17.3630975284754</v>
      </c>
    </row>
    <row r="33581" spans="1:3" x14ac:dyDescent="0.35">
      <c r="A33581" t="s">
        <v>2243</v>
      </c>
      <c r="B33581" t="s">
        <v>2240</v>
      </c>
      <c r="C33581">
        <v>19.816753471684699</v>
      </c>
    </row>
    <row r="33582" spans="1:3" x14ac:dyDescent="0.35">
      <c r="A33582" t="s">
        <v>2244</v>
      </c>
      <c r="B33582" t="s">
        <v>2240</v>
      </c>
      <c r="C33582">
        <v>22.284278706728202</v>
      </c>
    </row>
    <row r="33583" spans="1:3" x14ac:dyDescent="0.35">
      <c r="A33583" t="s">
        <v>2245</v>
      </c>
      <c r="B33583" t="s">
        <v>2240</v>
      </c>
      <c r="C33583">
        <v>17.695516408279101</v>
      </c>
    </row>
    <row r="33584" spans="1:3" x14ac:dyDescent="0.35">
      <c r="A33584" t="s">
        <v>2246</v>
      </c>
      <c r="B33584" t="s">
        <v>2240</v>
      </c>
      <c r="C33584">
        <v>114.14199695755001</v>
      </c>
    </row>
    <row r="33585" spans="1:3" x14ac:dyDescent="0.35">
      <c r="A33585" t="s">
        <v>2247</v>
      </c>
      <c r="B33585" t="s">
        <v>2240</v>
      </c>
      <c r="C33585">
        <v>37.619678943459597</v>
      </c>
    </row>
    <row r="33586" spans="1:3" x14ac:dyDescent="0.35">
      <c r="A33586" t="s">
        <v>2248</v>
      </c>
      <c r="B33586" t="s">
        <v>2240</v>
      </c>
      <c r="C33586">
        <v>42.183909647387097</v>
      </c>
    </row>
    <row r="33587" spans="1:3" x14ac:dyDescent="0.35">
      <c r="A33587" t="s">
        <v>2249</v>
      </c>
      <c r="B33587" t="s">
        <v>2240</v>
      </c>
      <c r="C33587">
        <v>45.207692574316297</v>
      </c>
    </row>
    <row r="33588" spans="1:3" x14ac:dyDescent="0.35">
      <c r="A33588" t="s">
        <v>2250</v>
      </c>
      <c r="B33588" t="s">
        <v>2240</v>
      </c>
      <c r="C33588">
        <v>253.389797996483</v>
      </c>
    </row>
    <row r="33589" spans="1:3" x14ac:dyDescent="0.35">
      <c r="A33589" t="s">
        <v>2251</v>
      </c>
      <c r="B33589" t="s">
        <v>2240</v>
      </c>
      <c r="C33589">
        <v>39.631720734461197</v>
      </c>
    </row>
    <row r="33590" spans="1:3" x14ac:dyDescent="0.35">
      <c r="A33590" t="s">
        <v>2252</v>
      </c>
      <c r="B33590" t="s">
        <v>2240</v>
      </c>
      <c r="C33590">
        <v>17.627538367650502</v>
      </c>
    </row>
    <row r="33591" spans="1:3" x14ac:dyDescent="0.35">
      <c r="A33591" t="s">
        <v>2253</v>
      </c>
      <c r="B33591" t="s">
        <v>2240</v>
      </c>
      <c r="C33591">
        <v>20.1151631642152</v>
      </c>
    </row>
    <row r="33592" spans="1:3" x14ac:dyDescent="0.35">
      <c r="A33592" t="s">
        <v>2254</v>
      </c>
      <c r="B33592" t="s">
        <v>2240</v>
      </c>
      <c r="C33592">
        <v>224.586848148359</v>
      </c>
    </row>
    <row r="33593" spans="1:3" x14ac:dyDescent="0.35">
      <c r="A33593" t="s">
        <v>2255</v>
      </c>
      <c r="B33593" t="s">
        <v>2240</v>
      </c>
      <c r="C33593">
        <v>17.560324070806001</v>
      </c>
    </row>
    <row r="33594" spans="1:3" x14ac:dyDescent="0.35">
      <c r="A33594" t="s">
        <v>2256</v>
      </c>
      <c r="B33594" t="s">
        <v>2240</v>
      </c>
      <c r="C33594">
        <v>19.816753471684699</v>
      </c>
    </row>
    <row r="33595" spans="1:3" x14ac:dyDescent="0.35">
      <c r="A33595" t="s">
        <v>2257</v>
      </c>
      <c r="B33595" t="s">
        <v>2240</v>
      </c>
      <c r="C33595">
        <v>44.483807315536097</v>
      </c>
    </row>
    <row r="33596" spans="1:3" x14ac:dyDescent="0.35">
      <c r="A33596" t="s">
        <v>2258</v>
      </c>
      <c r="B33596" t="s">
        <v>2240</v>
      </c>
      <c r="C33596">
        <v>26.438519420545902</v>
      </c>
    </row>
    <row r="33597" spans="1:3" x14ac:dyDescent="0.35">
      <c r="A33597" t="s">
        <v>2259</v>
      </c>
      <c r="B33597" t="s">
        <v>2240</v>
      </c>
      <c r="C33597">
        <v>42.321787722823302</v>
      </c>
    </row>
    <row r="33598" spans="1:3" x14ac:dyDescent="0.35">
      <c r="A33598" t="s">
        <v>2260</v>
      </c>
      <c r="B33598" t="s">
        <v>2240</v>
      </c>
      <c r="C33598">
        <v>42.0478576262296</v>
      </c>
    </row>
    <row r="33599" spans="1:3" x14ac:dyDescent="0.35">
      <c r="A33599" t="s">
        <v>2261</v>
      </c>
      <c r="B33599" t="s">
        <v>2240</v>
      </c>
      <c r="C33599">
        <v>44.344728322576699</v>
      </c>
    </row>
    <row r="33600" spans="1:3" x14ac:dyDescent="0.35">
      <c r="A33600" t="s">
        <v>2262</v>
      </c>
      <c r="B33600" t="s">
        <v>2240</v>
      </c>
      <c r="C33600">
        <v>18.738429098101001</v>
      </c>
    </row>
    <row r="33601" spans="1:3" x14ac:dyDescent="0.35">
      <c r="A33601" t="s">
        <v>2263</v>
      </c>
      <c r="B33601" t="s">
        <v>2240</v>
      </c>
      <c r="C33601">
        <v>26.351828858792501</v>
      </c>
    </row>
    <row r="33602" spans="1:3" x14ac:dyDescent="0.35">
      <c r="A33602" t="s">
        <v>2264</v>
      </c>
      <c r="B33602" t="s">
        <v>2240</v>
      </c>
      <c r="C33602">
        <v>19.964223669564099</v>
      </c>
    </row>
    <row r="33603" spans="1:3" x14ac:dyDescent="0.35">
      <c r="A33603" t="s">
        <v>2265</v>
      </c>
      <c r="B33603" t="s">
        <v>2240</v>
      </c>
      <c r="C33603">
        <v>17.695516408279101</v>
      </c>
    </row>
    <row r="33604" spans="1:3" x14ac:dyDescent="0.35">
      <c r="A33604" t="s">
        <v>2266</v>
      </c>
      <c r="B33604" t="s">
        <v>2240</v>
      </c>
      <c r="C33604">
        <v>52.674061586012002</v>
      </c>
    </row>
    <row r="33605" spans="1:3" x14ac:dyDescent="0.35">
      <c r="A33605" t="s">
        <v>2267</v>
      </c>
      <c r="B33605" t="s">
        <v>2240</v>
      </c>
      <c r="C33605">
        <v>19.964223669564099</v>
      </c>
    </row>
    <row r="33606" spans="1:3" x14ac:dyDescent="0.35">
      <c r="A33606" t="s">
        <v>2268</v>
      </c>
      <c r="B33606" t="s">
        <v>2240</v>
      </c>
      <c r="C33606">
        <v>28.859013584564298</v>
      </c>
    </row>
    <row r="33607" spans="1:3" x14ac:dyDescent="0.35">
      <c r="A33607" t="s">
        <v>2269</v>
      </c>
      <c r="B33607" t="s">
        <v>2240</v>
      </c>
      <c r="C33607">
        <v>43.342540226263303</v>
      </c>
    </row>
    <row r="33608" spans="1:3" x14ac:dyDescent="0.35">
      <c r="A33608" t="s">
        <v>2270</v>
      </c>
      <c r="B33608" t="s">
        <v>2240</v>
      </c>
      <c r="C33608">
        <v>50.675634402913602</v>
      </c>
    </row>
    <row r="33609" spans="1:3" x14ac:dyDescent="0.35">
      <c r="A33609" t="s">
        <v>2271</v>
      </c>
      <c r="B33609" t="s">
        <v>2240</v>
      </c>
      <c r="C33609">
        <v>118.255718492916</v>
      </c>
    </row>
    <row r="33610" spans="1:3" x14ac:dyDescent="0.35">
      <c r="A33610" t="s">
        <v>2272</v>
      </c>
      <c r="B33610" t="s">
        <v>2240</v>
      </c>
      <c r="C33610">
        <v>22.124088905049099</v>
      </c>
    </row>
    <row r="33611" spans="1:3" x14ac:dyDescent="0.35">
      <c r="A33611" t="s">
        <v>2273</v>
      </c>
      <c r="B33611" t="s">
        <v>2240</v>
      </c>
      <c r="C33611">
        <v>206.552320097993</v>
      </c>
    </row>
    <row r="33612" spans="1:3" x14ac:dyDescent="0.35">
      <c r="A33612" t="s">
        <v>2274</v>
      </c>
      <c r="B33612" t="s">
        <v>2240</v>
      </c>
      <c r="C33612">
        <v>202.22671037860701</v>
      </c>
    </row>
    <row r="33613" spans="1:3" x14ac:dyDescent="0.35">
      <c r="A33613" t="s">
        <v>2275</v>
      </c>
      <c r="B33613" t="s">
        <v>2240</v>
      </c>
      <c r="C33613">
        <v>44.624718010513398</v>
      </c>
    </row>
    <row r="33614" spans="1:3" x14ac:dyDescent="0.35">
      <c r="A33614" t="s">
        <v>2276</v>
      </c>
      <c r="B33614" t="s">
        <v>2240</v>
      </c>
      <c r="C33614">
        <v>45.947129897670401</v>
      </c>
    </row>
    <row r="33615" spans="1:3" x14ac:dyDescent="0.35">
      <c r="A33615" t="s">
        <v>2277</v>
      </c>
      <c r="B33615" t="s">
        <v>2240</v>
      </c>
      <c r="C33615">
        <v>20.1151631642152</v>
      </c>
    </row>
    <row r="33616" spans="1:3" x14ac:dyDescent="0.35">
      <c r="A33616" t="s">
        <v>2278</v>
      </c>
      <c r="B33616" t="s">
        <v>2240</v>
      </c>
      <c r="C33616">
        <v>19.964223669564099</v>
      </c>
    </row>
    <row r="33617" spans="1:3" x14ac:dyDescent="0.35">
      <c r="A33617" t="s">
        <v>2279</v>
      </c>
      <c r="B33617" t="s">
        <v>2240</v>
      </c>
      <c r="C33617">
        <v>186.191382993589</v>
      </c>
    </row>
    <row r="33618" spans="1:3" x14ac:dyDescent="0.35">
      <c r="A33618" t="s">
        <v>2280</v>
      </c>
      <c r="B33618" t="s">
        <v>2240</v>
      </c>
      <c r="C33618">
        <v>26.266102330850899</v>
      </c>
    </row>
    <row r="33619" spans="1:3" x14ac:dyDescent="0.35">
      <c r="A33619" t="s">
        <v>2281</v>
      </c>
      <c r="B33619" t="s">
        <v>2240</v>
      </c>
      <c r="C33619">
        <v>45.207692574316297</v>
      </c>
    </row>
    <row r="33620" spans="1:3" x14ac:dyDescent="0.35">
      <c r="A33620" t="s">
        <v>2282</v>
      </c>
      <c r="B33620" t="s">
        <v>2240</v>
      </c>
      <c r="C33620">
        <v>26.181318675041101</v>
      </c>
    </row>
    <row r="33621" spans="1:3" x14ac:dyDescent="0.35">
      <c r="A33621" t="s">
        <v>2283</v>
      </c>
      <c r="B33621" t="s">
        <v>2240</v>
      </c>
      <c r="C33621">
        <v>26.614880941765001</v>
      </c>
    </row>
    <row r="33622" spans="1:3" x14ac:dyDescent="0.35">
      <c r="A33622" t="s">
        <v>2293</v>
      </c>
      <c r="B33622" t="s">
        <v>2240</v>
      </c>
      <c r="C33622">
        <v>2.1205672467337902</v>
      </c>
    </row>
    <row r="33623" spans="1:3" x14ac:dyDescent="0.35">
      <c r="A33623" t="s">
        <v>2284</v>
      </c>
      <c r="B33623" t="s">
        <v>2240</v>
      </c>
      <c r="C33623">
        <v>47.687500979115001</v>
      </c>
    </row>
    <row r="33624" spans="1:3" x14ac:dyDescent="0.35">
      <c r="A33624" t="s">
        <v>2285</v>
      </c>
      <c r="B33624" t="s">
        <v>2240</v>
      </c>
      <c r="C33624">
        <v>24.1463754640553</v>
      </c>
    </row>
    <row r="33625" spans="1:3" x14ac:dyDescent="0.35">
      <c r="A33625" t="s">
        <v>2286</v>
      </c>
      <c r="B33625" t="s">
        <v>2240</v>
      </c>
      <c r="C33625">
        <v>25.8949574429748</v>
      </c>
    </row>
    <row r="33626" spans="1:3" x14ac:dyDescent="0.35">
      <c r="A33626" t="s">
        <v>2295</v>
      </c>
      <c r="B33626" t="s">
        <v>2240</v>
      </c>
      <c r="C33626">
        <v>3.6357908098642802</v>
      </c>
    </row>
    <row r="33627" spans="1:3" x14ac:dyDescent="0.35">
      <c r="A33627" t="s">
        <v>2287</v>
      </c>
      <c r="B33627" t="s">
        <v>2240</v>
      </c>
      <c r="C33627">
        <v>22.531815390585699</v>
      </c>
    </row>
    <row r="33628" spans="1:3" x14ac:dyDescent="0.35">
      <c r="A33628" t="s">
        <v>2288</v>
      </c>
      <c r="B33628" t="s">
        <v>2240</v>
      </c>
      <c r="C33628">
        <v>39.895767895753998</v>
      </c>
    </row>
    <row r="33629" spans="1:3" x14ac:dyDescent="0.35">
      <c r="A33629" t="s">
        <v>2289</v>
      </c>
      <c r="B33629" t="s">
        <v>2240</v>
      </c>
      <c r="C33629">
        <v>22.701953418592399</v>
      </c>
    </row>
    <row r="33630" spans="1:3" x14ac:dyDescent="0.35">
      <c r="A33630" t="s">
        <v>2290</v>
      </c>
      <c r="B33630" t="s">
        <v>2240</v>
      </c>
      <c r="C33630">
        <v>35.0380882418808</v>
      </c>
    </row>
    <row r="33631" spans="1:3" x14ac:dyDescent="0.35">
      <c r="A33631" t="s">
        <v>2291</v>
      </c>
      <c r="B33631" t="s">
        <v>2240</v>
      </c>
      <c r="C33631">
        <v>37.662370841961902</v>
      </c>
    </row>
    <row r="33632" spans="1:3" x14ac:dyDescent="0.35">
      <c r="A33632" t="s">
        <v>2292</v>
      </c>
      <c r="B33632" t="s">
        <v>2240</v>
      </c>
      <c r="C33632">
        <v>40.323032003903798</v>
      </c>
    </row>
    <row r="33633" spans="1:3" x14ac:dyDescent="0.35">
      <c r="A33633" t="s">
        <v>2498</v>
      </c>
      <c r="B33633" t="s">
        <v>2501</v>
      </c>
      <c r="C33633">
        <v>14.468607838862299</v>
      </c>
    </row>
    <row r="33634" spans="1:3" x14ac:dyDescent="0.35">
      <c r="A33634" t="s">
        <v>2492</v>
      </c>
      <c r="B33634" t="s">
        <v>2501</v>
      </c>
      <c r="C33634">
        <v>18.103864114783701</v>
      </c>
    </row>
    <row r="33635" spans="1:3" x14ac:dyDescent="0.35">
      <c r="A33635" t="s">
        <v>2500</v>
      </c>
      <c r="B33635" t="s">
        <v>2501</v>
      </c>
      <c r="C33635">
        <v>300</v>
      </c>
    </row>
    <row r="33636" spans="1:3" x14ac:dyDescent="0.35">
      <c r="A33636" t="s">
        <v>2502</v>
      </c>
      <c r="B33636" t="s">
        <v>2501</v>
      </c>
      <c r="C33636">
        <v>14.2086879696131</v>
      </c>
    </row>
    <row r="33637" spans="1:3" x14ac:dyDescent="0.35">
      <c r="A33637" t="s">
        <v>2171</v>
      </c>
      <c r="B33637" t="s">
        <v>2501</v>
      </c>
      <c r="C33637">
        <v>2.0775958862458501</v>
      </c>
    </row>
    <row r="33638" spans="1:3" x14ac:dyDescent="0.35">
      <c r="A33638" t="s">
        <v>2503</v>
      </c>
      <c r="B33638" t="s">
        <v>2501</v>
      </c>
      <c r="C33638">
        <v>300</v>
      </c>
    </row>
    <row r="33639" spans="1:3" x14ac:dyDescent="0.35">
      <c r="A33639" t="s">
        <v>2504</v>
      </c>
      <c r="B33639" t="s">
        <v>2501</v>
      </c>
      <c r="C33639">
        <v>300</v>
      </c>
    </row>
    <row r="33640" spans="1:3" x14ac:dyDescent="0.35">
      <c r="A33640" t="s">
        <v>2505</v>
      </c>
      <c r="B33640" t="s">
        <v>2501</v>
      </c>
      <c r="C33640">
        <v>300</v>
      </c>
    </row>
    <row r="33641" spans="1:3" x14ac:dyDescent="0.35">
      <c r="A33641" t="s">
        <v>2495</v>
      </c>
      <c r="B33641" t="s">
        <v>2501</v>
      </c>
      <c r="C33641">
        <v>4.3903133741137301</v>
      </c>
    </row>
    <row r="33642" spans="1:3" x14ac:dyDescent="0.35">
      <c r="A33642" t="s">
        <v>2506</v>
      </c>
      <c r="B33642" t="s">
        <v>2501</v>
      </c>
      <c r="C33642">
        <v>14.5756525037275</v>
      </c>
    </row>
    <row r="33643" spans="1:3" x14ac:dyDescent="0.35">
      <c r="A33643" t="s">
        <v>2507</v>
      </c>
      <c r="B33643" t="s">
        <v>2501</v>
      </c>
      <c r="C33643">
        <v>300</v>
      </c>
    </row>
    <row r="33644" spans="1:3" x14ac:dyDescent="0.35">
      <c r="A33644" t="s">
        <v>2508</v>
      </c>
      <c r="B33644" t="s">
        <v>2501</v>
      </c>
      <c r="C33644">
        <v>300</v>
      </c>
    </row>
    <row r="33645" spans="1:3" x14ac:dyDescent="0.35">
      <c r="A33645" t="s">
        <v>2509</v>
      </c>
      <c r="B33645" t="s">
        <v>2501</v>
      </c>
      <c r="C33645">
        <v>300</v>
      </c>
    </row>
    <row r="33646" spans="1:3" x14ac:dyDescent="0.35">
      <c r="A33646" t="s">
        <v>2510</v>
      </c>
      <c r="B33646" t="s">
        <v>2501</v>
      </c>
      <c r="C33646">
        <v>16.193749641353499</v>
      </c>
    </row>
    <row r="33647" spans="1:3" x14ac:dyDescent="0.35">
      <c r="A33647" t="s">
        <v>2493</v>
      </c>
      <c r="B33647" t="s">
        <v>2501</v>
      </c>
      <c r="C33647">
        <v>17.925358517200099</v>
      </c>
    </row>
    <row r="33648" spans="1:3" x14ac:dyDescent="0.35">
      <c r="A33648" t="s">
        <v>2511</v>
      </c>
      <c r="B33648" t="s">
        <v>2501</v>
      </c>
      <c r="C33648">
        <v>300</v>
      </c>
    </row>
    <row r="33649" spans="1:3" x14ac:dyDescent="0.35">
      <c r="A33649" t="s">
        <v>2215</v>
      </c>
      <c r="B33649" t="s">
        <v>2501</v>
      </c>
      <c r="C33649">
        <v>18.360401739906901</v>
      </c>
    </row>
    <row r="33650" spans="1:3" x14ac:dyDescent="0.35">
      <c r="A33650" t="s">
        <v>2512</v>
      </c>
      <c r="B33650" t="s">
        <v>2501</v>
      </c>
      <c r="C33650">
        <v>300</v>
      </c>
    </row>
    <row r="33651" spans="1:3" x14ac:dyDescent="0.35">
      <c r="A33651" t="s">
        <v>2513</v>
      </c>
      <c r="B33651" t="s">
        <v>2501</v>
      </c>
      <c r="C33651">
        <v>300</v>
      </c>
    </row>
    <row r="33652" spans="1:3" x14ac:dyDescent="0.35">
      <c r="A33652" t="s">
        <v>2514</v>
      </c>
      <c r="B33652" t="s">
        <v>2501</v>
      </c>
      <c r="C33652">
        <v>300</v>
      </c>
    </row>
    <row r="33653" spans="1:3" x14ac:dyDescent="0.35">
      <c r="A33653" t="s">
        <v>2516</v>
      </c>
      <c r="B33653" t="s">
        <v>2501</v>
      </c>
      <c r="C33653">
        <v>300</v>
      </c>
    </row>
    <row r="33654" spans="1:3" x14ac:dyDescent="0.35">
      <c r="A33654" t="s">
        <v>2517</v>
      </c>
      <c r="B33654" t="s">
        <v>2501</v>
      </c>
      <c r="C33654">
        <v>300</v>
      </c>
    </row>
    <row r="33655" spans="1:3" x14ac:dyDescent="0.35">
      <c r="A33655" t="s">
        <v>2518</v>
      </c>
      <c r="B33655" t="s">
        <v>2501</v>
      </c>
      <c r="C33655">
        <v>300</v>
      </c>
    </row>
    <row r="33656" spans="1:3" x14ac:dyDescent="0.35">
      <c r="A33656" t="s">
        <v>2519</v>
      </c>
      <c r="B33656" t="s">
        <v>2501</v>
      </c>
      <c r="C33656">
        <v>300</v>
      </c>
    </row>
    <row r="33657" spans="1:3" x14ac:dyDescent="0.35">
      <c r="A33657" t="s">
        <v>2520</v>
      </c>
      <c r="B33657" t="s">
        <v>2501</v>
      </c>
      <c r="C33657">
        <v>18.625110778315801</v>
      </c>
    </row>
    <row r="33658" spans="1:3" x14ac:dyDescent="0.35">
      <c r="A33658" t="s">
        <v>2521</v>
      </c>
      <c r="B33658" t="s">
        <v>2501</v>
      </c>
      <c r="C33658">
        <v>16.193749641353499</v>
      </c>
    </row>
    <row r="33659" spans="1:3" x14ac:dyDescent="0.35">
      <c r="A33659" t="s">
        <v>2522</v>
      </c>
      <c r="B33659" t="s">
        <v>2501</v>
      </c>
      <c r="C33659">
        <v>9.4249707886483804</v>
      </c>
    </row>
    <row r="33660" spans="1:3" x14ac:dyDescent="0.35">
      <c r="A33660" t="s">
        <v>2523</v>
      </c>
      <c r="B33660" t="s">
        <v>2501</v>
      </c>
      <c r="C33660">
        <v>300</v>
      </c>
    </row>
    <row r="33661" spans="1:3" x14ac:dyDescent="0.35">
      <c r="A33661" t="s">
        <v>2216</v>
      </c>
      <c r="B33661" t="s">
        <v>2501</v>
      </c>
      <c r="C33661">
        <v>13.399476767510899</v>
      </c>
    </row>
    <row r="33662" spans="1:3" x14ac:dyDescent="0.35">
      <c r="A33662" t="s">
        <v>2524</v>
      </c>
      <c r="B33662" t="s">
        <v>2501</v>
      </c>
      <c r="C33662">
        <v>16.3066335091276</v>
      </c>
    </row>
    <row r="33663" spans="1:3" x14ac:dyDescent="0.35">
      <c r="A33663" t="s">
        <v>2525</v>
      </c>
      <c r="B33663" t="s">
        <v>2501</v>
      </c>
      <c r="C33663">
        <v>6.7858794445035402</v>
      </c>
    </row>
    <row r="33664" spans="1:3" x14ac:dyDescent="0.35">
      <c r="A33664" t="s">
        <v>2526</v>
      </c>
      <c r="B33664" t="s">
        <v>2501</v>
      </c>
      <c r="C33664">
        <v>300</v>
      </c>
    </row>
    <row r="33665" spans="1:3" x14ac:dyDescent="0.35">
      <c r="A33665" t="s">
        <v>2527</v>
      </c>
      <c r="B33665" t="s">
        <v>2501</v>
      </c>
      <c r="C33665">
        <v>14.7397037942245</v>
      </c>
    </row>
    <row r="33666" spans="1:3" x14ac:dyDescent="0.35">
      <c r="A33666" t="s">
        <v>2528</v>
      </c>
      <c r="B33666" t="s">
        <v>2501</v>
      </c>
      <c r="C33666">
        <v>300</v>
      </c>
    </row>
    <row r="33667" spans="1:3" x14ac:dyDescent="0.35">
      <c r="A33667" t="s">
        <v>2529</v>
      </c>
      <c r="B33667" t="s">
        <v>2501</v>
      </c>
      <c r="C33667">
        <v>16.594370689261499</v>
      </c>
    </row>
    <row r="33668" spans="1:3" x14ac:dyDescent="0.35">
      <c r="A33668" t="s">
        <v>2530</v>
      </c>
      <c r="B33668" t="s">
        <v>2501</v>
      </c>
      <c r="C33668">
        <v>12.6167872876998</v>
      </c>
    </row>
    <row r="33669" spans="1:3" x14ac:dyDescent="0.35">
      <c r="A33669" t="s">
        <v>2531</v>
      </c>
      <c r="B33669" t="s">
        <v>2501</v>
      </c>
      <c r="C33669">
        <v>300</v>
      </c>
    </row>
    <row r="33670" spans="1:3" x14ac:dyDescent="0.35">
      <c r="A33670" t="s">
        <v>2561</v>
      </c>
      <c r="B33670" t="s">
        <v>2501</v>
      </c>
      <c r="C33670">
        <v>20.087478980468799</v>
      </c>
    </row>
    <row r="33671" spans="1:3" x14ac:dyDescent="0.35">
      <c r="A33671" t="s">
        <v>2532</v>
      </c>
      <c r="B33671" t="s">
        <v>2501</v>
      </c>
      <c r="C33671">
        <v>300</v>
      </c>
    </row>
    <row r="33672" spans="1:3" x14ac:dyDescent="0.35">
      <c r="A33672" t="s">
        <v>2533</v>
      </c>
      <c r="B33672" t="s">
        <v>2501</v>
      </c>
      <c r="C33672">
        <v>15.5043605068785</v>
      </c>
    </row>
    <row r="33673" spans="1:3" x14ac:dyDescent="0.35">
      <c r="A33673" t="s">
        <v>862</v>
      </c>
      <c r="B33673" t="s">
        <v>877</v>
      </c>
      <c r="C33673">
        <v>7.7257025619955497</v>
      </c>
    </row>
    <row r="33674" spans="1:3" x14ac:dyDescent="0.35">
      <c r="A33674" t="s">
        <v>867</v>
      </c>
      <c r="B33674" t="s">
        <v>877</v>
      </c>
      <c r="C33674">
        <v>126.428367572144</v>
      </c>
    </row>
    <row r="33675" spans="1:3" x14ac:dyDescent="0.35">
      <c r="A33675" t="s">
        <v>868</v>
      </c>
      <c r="B33675" t="s">
        <v>877</v>
      </c>
      <c r="C33675">
        <v>262.60636704249202</v>
      </c>
    </row>
    <row r="33676" spans="1:3" x14ac:dyDescent="0.35">
      <c r="A33676" t="s">
        <v>869</v>
      </c>
      <c r="B33676" t="s">
        <v>877</v>
      </c>
      <c r="C33676">
        <v>63.779088213772098</v>
      </c>
    </row>
    <row r="33677" spans="1:3" x14ac:dyDescent="0.35">
      <c r="A33677" t="s">
        <v>870</v>
      </c>
      <c r="B33677" t="s">
        <v>877</v>
      </c>
      <c r="C33677">
        <v>98.499459294326698</v>
      </c>
    </row>
    <row r="33678" spans="1:3" x14ac:dyDescent="0.35">
      <c r="A33678" t="s">
        <v>871</v>
      </c>
      <c r="B33678" t="s">
        <v>877</v>
      </c>
      <c r="C33678">
        <v>97.975828783494805</v>
      </c>
    </row>
    <row r="33679" spans="1:3" x14ac:dyDescent="0.35">
      <c r="A33679" t="s">
        <v>872</v>
      </c>
      <c r="B33679" t="s">
        <v>877</v>
      </c>
      <c r="C33679">
        <v>151.39128474584601</v>
      </c>
    </row>
    <row r="33680" spans="1:3" x14ac:dyDescent="0.35">
      <c r="A33680" t="s">
        <v>873</v>
      </c>
      <c r="B33680" t="s">
        <v>877</v>
      </c>
      <c r="C33680">
        <v>252.560046557226</v>
      </c>
    </row>
    <row r="33681" spans="1:3" x14ac:dyDescent="0.35">
      <c r="A33681" t="s">
        <v>874</v>
      </c>
      <c r="B33681" t="s">
        <v>877</v>
      </c>
      <c r="C33681">
        <v>64.477547028070902</v>
      </c>
    </row>
    <row r="33682" spans="1:3" x14ac:dyDescent="0.35">
      <c r="A33682" t="s">
        <v>875</v>
      </c>
      <c r="B33682" t="s">
        <v>877</v>
      </c>
      <c r="C33682">
        <v>268.63860920677899</v>
      </c>
    </row>
    <row r="33683" spans="1:3" x14ac:dyDescent="0.35">
      <c r="A33683" t="s">
        <v>876</v>
      </c>
      <c r="B33683" t="s">
        <v>877</v>
      </c>
      <c r="C33683">
        <v>98.499459294326698</v>
      </c>
    </row>
    <row r="33684" spans="1:3" x14ac:dyDescent="0.35">
      <c r="A33684" t="s">
        <v>878</v>
      </c>
      <c r="B33684" t="s">
        <v>877</v>
      </c>
      <c r="C33684">
        <v>34.876338634019703</v>
      </c>
    </row>
    <row r="33685" spans="1:3" x14ac:dyDescent="0.35">
      <c r="A33685" t="s">
        <v>879</v>
      </c>
      <c r="B33685" t="s">
        <v>877</v>
      </c>
      <c r="C33685">
        <v>98.766695384240904</v>
      </c>
    </row>
    <row r="33686" spans="1:3" x14ac:dyDescent="0.35">
      <c r="A33686" t="s">
        <v>880</v>
      </c>
      <c r="B33686" t="s">
        <v>877</v>
      </c>
      <c r="C33686">
        <v>64.124110408922206</v>
      </c>
    </row>
    <row r="33687" spans="1:3" x14ac:dyDescent="0.35">
      <c r="A33687" t="s">
        <v>881</v>
      </c>
      <c r="B33687" t="s">
        <v>877</v>
      </c>
      <c r="C33687">
        <v>121.03585907098601</v>
      </c>
    </row>
    <row r="33688" spans="1:3" x14ac:dyDescent="0.35">
      <c r="A33688" t="s">
        <v>882</v>
      </c>
      <c r="B33688" t="s">
        <v>877</v>
      </c>
      <c r="C33688">
        <v>257.82191231048103</v>
      </c>
    </row>
    <row r="33689" spans="1:3" x14ac:dyDescent="0.35">
      <c r="A33689" t="s">
        <v>883</v>
      </c>
      <c r="B33689" t="s">
        <v>877</v>
      </c>
      <c r="C33689">
        <v>97.975828783494805</v>
      </c>
    </row>
    <row r="33690" spans="1:3" x14ac:dyDescent="0.35">
      <c r="A33690" t="s">
        <v>884</v>
      </c>
      <c r="B33690" t="s">
        <v>877</v>
      </c>
      <c r="C33690">
        <v>120.698167653193</v>
      </c>
    </row>
    <row r="33691" spans="1:3" x14ac:dyDescent="0.35">
      <c r="A33691" t="s">
        <v>885</v>
      </c>
      <c r="B33691" t="s">
        <v>877</v>
      </c>
      <c r="C33691">
        <v>121.727336633419</v>
      </c>
    </row>
    <row r="33692" spans="1:3" x14ac:dyDescent="0.35">
      <c r="A33692" t="s">
        <v>886</v>
      </c>
      <c r="B33692" t="s">
        <v>877</v>
      </c>
      <c r="C33692">
        <v>97.466001409940901</v>
      </c>
    </row>
    <row r="33693" spans="1:3" x14ac:dyDescent="0.35">
      <c r="A33693" t="s">
        <v>887</v>
      </c>
      <c r="B33693" t="s">
        <v>877</v>
      </c>
      <c r="C33693">
        <v>98.235870766178195</v>
      </c>
    </row>
    <row r="33694" spans="1:3" x14ac:dyDescent="0.35">
      <c r="A33694" t="s">
        <v>888</v>
      </c>
      <c r="B33694" t="s">
        <v>877</v>
      </c>
      <c r="C33694">
        <v>99.312537158080005</v>
      </c>
    </row>
    <row r="33695" spans="1:3" x14ac:dyDescent="0.35">
      <c r="A33695" t="s">
        <v>889</v>
      </c>
      <c r="B33695" t="s">
        <v>877</v>
      </c>
      <c r="C33695">
        <v>262.27904101474098</v>
      </c>
    </row>
    <row r="33696" spans="1:3" x14ac:dyDescent="0.35">
      <c r="A33696" t="s">
        <v>890</v>
      </c>
      <c r="B33696" t="s">
        <v>877</v>
      </c>
      <c r="C33696">
        <v>97.975828783494805</v>
      </c>
    </row>
    <row r="33697" spans="1:3" x14ac:dyDescent="0.35">
      <c r="A33697" t="s">
        <v>891</v>
      </c>
      <c r="B33697" t="s">
        <v>877</v>
      </c>
      <c r="C33697">
        <v>95.269550329302902</v>
      </c>
    </row>
    <row r="33698" spans="1:3" x14ac:dyDescent="0.35">
      <c r="A33698" t="s">
        <v>892</v>
      </c>
      <c r="B33698" t="s">
        <v>877</v>
      </c>
      <c r="C33698">
        <v>98.499459294326698</v>
      </c>
    </row>
    <row r="33699" spans="1:3" x14ac:dyDescent="0.35">
      <c r="A33699" t="s">
        <v>893</v>
      </c>
      <c r="B33699" t="s">
        <v>877</v>
      </c>
      <c r="C33699">
        <v>64.839823746754405</v>
      </c>
    </row>
    <row r="33700" spans="1:3" x14ac:dyDescent="0.35">
      <c r="A33700" t="s">
        <v>894</v>
      </c>
      <c r="B33700" t="s">
        <v>877</v>
      </c>
      <c r="C33700">
        <v>158.86775997299</v>
      </c>
    </row>
    <row r="33701" spans="1:3" x14ac:dyDescent="0.35">
      <c r="A33701" t="s">
        <v>895</v>
      </c>
      <c r="B33701" t="s">
        <v>877</v>
      </c>
      <c r="C33701">
        <v>95.784567064410794</v>
      </c>
    </row>
    <row r="33702" spans="1:3" x14ac:dyDescent="0.35">
      <c r="A33702" t="s">
        <v>896</v>
      </c>
      <c r="B33702" t="s">
        <v>877</v>
      </c>
      <c r="C33702">
        <v>63.609607892840998</v>
      </c>
    </row>
    <row r="33703" spans="1:3" x14ac:dyDescent="0.35">
      <c r="A33703" t="s">
        <v>897</v>
      </c>
      <c r="B33703" t="s">
        <v>877</v>
      </c>
      <c r="C33703">
        <v>69.514974826733905</v>
      </c>
    </row>
    <row r="33704" spans="1:3" x14ac:dyDescent="0.35">
      <c r="A33704" t="s">
        <v>898</v>
      </c>
      <c r="B33704" t="s">
        <v>877</v>
      </c>
      <c r="C33704">
        <v>98.766695384240904</v>
      </c>
    </row>
    <row r="33705" spans="1:3" x14ac:dyDescent="0.35">
      <c r="A33705" t="s">
        <v>899</v>
      </c>
      <c r="B33705" t="s">
        <v>877</v>
      </c>
      <c r="C33705">
        <v>71.195849429915498</v>
      </c>
    </row>
    <row r="33706" spans="1:3" x14ac:dyDescent="0.35">
      <c r="A33706" t="s">
        <v>900</v>
      </c>
      <c r="B33706" t="s">
        <v>877</v>
      </c>
      <c r="C33706">
        <v>74.768797907381</v>
      </c>
    </row>
    <row r="33707" spans="1:3" x14ac:dyDescent="0.35">
      <c r="A33707" t="s">
        <v>901</v>
      </c>
      <c r="B33707" t="s">
        <v>877</v>
      </c>
      <c r="C33707">
        <v>98.235870766178195</v>
      </c>
    </row>
    <row r="33708" spans="1:3" x14ac:dyDescent="0.35">
      <c r="A33708" t="s">
        <v>902</v>
      </c>
      <c r="B33708" t="s">
        <v>877</v>
      </c>
      <c r="C33708">
        <v>96.047431547035998</v>
      </c>
    </row>
    <row r="33709" spans="1:3" x14ac:dyDescent="0.35">
      <c r="A33709" t="s">
        <v>903</v>
      </c>
      <c r="B33709" t="s">
        <v>877</v>
      </c>
      <c r="C33709">
        <v>276.37354566084099</v>
      </c>
    </row>
    <row r="33710" spans="1:3" x14ac:dyDescent="0.35">
      <c r="A33710" t="s">
        <v>904</v>
      </c>
      <c r="B33710" t="s">
        <v>877</v>
      </c>
      <c r="C33710">
        <v>96.314004806872802</v>
      </c>
    </row>
    <row r="33711" spans="1:3" x14ac:dyDescent="0.35">
      <c r="A33711" t="s">
        <v>905</v>
      </c>
      <c r="B33711" t="s">
        <v>877</v>
      </c>
      <c r="C33711">
        <v>94.768169727654296</v>
      </c>
    </row>
    <row r="33712" spans="1:3" x14ac:dyDescent="0.35">
      <c r="A33712" t="s">
        <v>906</v>
      </c>
      <c r="B33712" t="s">
        <v>877</v>
      </c>
      <c r="C33712">
        <v>96.047431547035998</v>
      </c>
    </row>
    <row r="33713" spans="1:3" x14ac:dyDescent="0.35">
      <c r="A33713" t="s">
        <v>907</v>
      </c>
      <c r="B33713" t="s">
        <v>877</v>
      </c>
      <c r="C33713">
        <v>226.54241848148601</v>
      </c>
    </row>
    <row r="33714" spans="1:3" x14ac:dyDescent="0.35">
      <c r="A33714" t="s">
        <v>908</v>
      </c>
      <c r="B33714" t="s">
        <v>877</v>
      </c>
      <c r="C33714">
        <v>95.269550329302902</v>
      </c>
    </row>
    <row r="33715" spans="1:3" x14ac:dyDescent="0.35">
      <c r="A33715" t="s">
        <v>909</v>
      </c>
      <c r="B33715" t="s">
        <v>877</v>
      </c>
      <c r="C33715">
        <v>95.784567064410794</v>
      </c>
    </row>
    <row r="33716" spans="1:3" x14ac:dyDescent="0.35">
      <c r="A33716" t="s">
        <v>910</v>
      </c>
      <c r="B33716" t="s">
        <v>877</v>
      </c>
      <c r="C33716">
        <v>157.92287265916499</v>
      </c>
    </row>
    <row r="33717" spans="1:3" x14ac:dyDescent="0.35">
      <c r="A33717" t="s">
        <v>911</v>
      </c>
      <c r="B33717" t="s">
        <v>877</v>
      </c>
      <c r="C33717">
        <v>36.0979761069975</v>
      </c>
    </row>
    <row r="33718" spans="1:3" x14ac:dyDescent="0.35">
      <c r="A33718" t="s">
        <v>912</v>
      </c>
      <c r="B33718" t="s">
        <v>877</v>
      </c>
      <c r="C33718">
        <v>57.875213151778702</v>
      </c>
    </row>
    <row r="33719" spans="1:3" x14ac:dyDescent="0.35">
      <c r="A33719" t="s">
        <v>2498</v>
      </c>
      <c r="B33719" t="s">
        <v>2502</v>
      </c>
      <c r="C33719">
        <v>300</v>
      </c>
    </row>
    <row r="33720" spans="1:3" x14ac:dyDescent="0.35">
      <c r="A33720" t="s">
        <v>2499</v>
      </c>
      <c r="B33720" t="s">
        <v>2502</v>
      </c>
      <c r="C33720">
        <v>9.4985295420806004</v>
      </c>
    </row>
    <row r="33721" spans="1:3" x14ac:dyDescent="0.35">
      <c r="A33721" t="s">
        <v>2500</v>
      </c>
      <c r="B33721" t="s">
        <v>2502</v>
      </c>
      <c r="C33721">
        <v>14.1606289324746</v>
      </c>
    </row>
    <row r="33722" spans="1:3" x14ac:dyDescent="0.35">
      <c r="A33722" t="s">
        <v>2501</v>
      </c>
      <c r="B33722" t="s">
        <v>2502</v>
      </c>
      <c r="C33722">
        <v>14.2086879696131</v>
      </c>
    </row>
    <row r="33723" spans="1:3" x14ac:dyDescent="0.35">
      <c r="A33723" t="s">
        <v>2503</v>
      </c>
      <c r="B33723" t="s">
        <v>2502</v>
      </c>
      <c r="C33723">
        <v>14.018614089094999</v>
      </c>
    </row>
    <row r="33724" spans="1:3" x14ac:dyDescent="0.35">
      <c r="A33724" t="s">
        <v>2504</v>
      </c>
      <c r="B33724" t="s">
        <v>2502</v>
      </c>
      <c r="C33724">
        <v>13.879733162758701</v>
      </c>
    </row>
    <row r="33725" spans="1:3" x14ac:dyDescent="0.35">
      <c r="A33725" t="s">
        <v>2505</v>
      </c>
      <c r="B33725" t="s">
        <v>2502</v>
      </c>
      <c r="C33725">
        <v>12.3356677893909</v>
      </c>
    </row>
    <row r="33726" spans="1:3" x14ac:dyDescent="0.35">
      <c r="A33726" t="s">
        <v>2506</v>
      </c>
      <c r="B33726" t="s">
        <v>2502</v>
      </c>
      <c r="C33726">
        <v>300</v>
      </c>
    </row>
    <row r="33727" spans="1:3" x14ac:dyDescent="0.35">
      <c r="A33727" t="s">
        <v>2507</v>
      </c>
      <c r="B33727" t="s">
        <v>2502</v>
      </c>
      <c r="C33727">
        <v>12.291714042088801</v>
      </c>
    </row>
    <row r="33728" spans="1:3" x14ac:dyDescent="0.35">
      <c r="A33728" t="s">
        <v>2508</v>
      </c>
      <c r="B33728" t="s">
        <v>2502</v>
      </c>
      <c r="C33728">
        <v>13.9256869974948</v>
      </c>
    </row>
    <row r="33729" spans="1:3" x14ac:dyDescent="0.35">
      <c r="A33729" t="s">
        <v>2509</v>
      </c>
      <c r="B33729" t="s">
        <v>2502</v>
      </c>
      <c r="C33729">
        <v>14.2086879696131</v>
      </c>
    </row>
    <row r="33730" spans="1:3" x14ac:dyDescent="0.35">
      <c r="A33730" t="s">
        <v>2510</v>
      </c>
      <c r="B33730" t="s">
        <v>2502</v>
      </c>
      <c r="C33730">
        <v>203.32771668876299</v>
      </c>
    </row>
    <row r="33731" spans="1:3" x14ac:dyDescent="0.35">
      <c r="A33731" t="s">
        <v>2511</v>
      </c>
      <c r="B33731" t="s">
        <v>2502</v>
      </c>
      <c r="C33731">
        <v>12.119123951867101</v>
      </c>
    </row>
    <row r="33732" spans="1:3" x14ac:dyDescent="0.35">
      <c r="A33732" t="s">
        <v>2174</v>
      </c>
      <c r="B33732" t="s">
        <v>2502</v>
      </c>
      <c r="C33732">
        <v>3.3926230185997199</v>
      </c>
    </row>
    <row r="33733" spans="1:3" x14ac:dyDescent="0.35">
      <c r="A33733" t="s">
        <v>2512</v>
      </c>
      <c r="B33733" t="s">
        <v>2502</v>
      </c>
      <c r="C33733">
        <v>13.9256869974948</v>
      </c>
    </row>
    <row r="33734" spans="1:3" x14ac:dyDescent="0.35">
      <c r="A33734" t="s">
        <v>2513</v>
      </c>
      <c r="B33734" t="s">
        <v>2502</v>
      </c>
      <c r="C33734">
        <v>13.879733162758701</v>
      </c>
    </row>
    <row r="33735" spans="1:3" x14ac:dyDescent="0.35">
      <c r="A33735" t="s">
        <v>2514</v>
      </c>
      <c r="B33735" t="s">
        <v>2502</v>
      </c>
      <c r="C33735">
        <v>14.2571164682002</v>
      </c>
    </row>
    <row r="33736" spans="1:3" x14ac:dyDescent="0.35">
      <c r="A33736" t="s">
        <v>2515</v>
      </c>
      <c r="B33736" t="s">
        <v>2502</v>
      </c>
      <c r="C33736">
        <v>31.845767578933</v>
      </c>
    </row>
    <row r="33737" spans="1:3" x14ac:dyDescent="0.35">
      <c r="A33737" t="s">
        <v>2516</v>
      </c>
      <c r="B33737" t="s">
        <v>2502</v>
      </c>
      <c r="C33737">
        <v>13.834112663566399</v>
      </c>
    </row>
    <row r="33738" spans="1:3" x14ac:dyDescent="0.35">
      <c r="A33738" t="s">
        <v>2517</v>
      </c>
      <c r="B33738" t="s">
        <v>2502</v>
      </c>
      <c r="C33738">
        <v>13.9719789952072</v>
      </c>
    </row>
    <row r="33739" spans="1:3" x14ac:dyDescent="0.35">
      <c r="A33739" t="s">
        <v>2518</v>
      </c>
      <c r="B33739" t="s">
        <v>2502</v>
      </c>
      <c r="C33739">
        <v>14.1606289324746</v>
      </c>
    </row>
    <row r="33740" spans="1:3" x14ac:dyDescent="0.35">
      <c r="A33740" t="s">
        <v>2519</v>
      </c>
      <c r="B33740" t="s">
        <v>2502</v>
      </c>
      <c r="C33740">
        <v>13.699204428224499</v>
      </c>
    </row>
    <row r="33741" spans="1:3" x14ac:dyDescent="0.35">
      <c r="A33741" t="s">
        <v>2521</v>
      </c>
      <c r="B33741" t="s">
        <v>2502</v>
      </c>
      <c r="C33741">
        <v>203.32771668876299</v>
      </c>
    </row>
    <row r="33742" spans="1:3" x14ac:dyDescent="0.35">
      <c r="A33742" t="s">
        <v>2141</v>
      </c>
      <c r="B33742" t="s">
        <v>2502</v>
      </c>
      <c r="C33742">
        <v>4.0923991358408598</v>
      </c>
    </row>
    <row r="33743" spans="1:3" x14ac:dyDescent="0.35">
      <c r="A33743" t="s">
        <v>2522</v>
      </c>
      <c r="B33743" t="s">
        <v>2502</v>
      </c>
      <c r="C33743">
        <v>3.8072748993429602</v>
      </c>
    </row>
    <row r="33744" spans="1:3" x14ac:dyDescent="0.35">
      <c r="A33744" t="s">
        <v>2523</v>
      </c>
      <c r="B33744" t="s">
        <v>2502</v>
      </c>
      <c r="C33744">
        <v>12.424576412776</v>
      </c>
    </row>
    <row r="33745" spans="1:3" x14ac:dyDescent="0.35">
      <c r="A33745" t="s">
        <v>2524</v>
      </c>
      <c r="B33745" t="s">
        <v>2502</v>
      </c>
      <c r="C33745">
        <v>200.87089927097401</v>
      </c>
    </row>
    <row r="33746" spans="1:3" x14ac:dyDescent="0.35">
      <c r="A33746" t="s">
        <v>2525</v>
      </c>
      <c r="B33746" t="s">
        <v>2502</v>
      </c>
      <c r="C33746">
        <v>23.114187540897898</v>
      </c>
    </row>
    <row r="33747" spans="1:3" x14ac:dyDescent="0.35">
      <c r="A33747" t="s">
        <v>2526</v>
      </c>
      <c r="B33747" t="s">
        <v>2502</v>
      </c>
      <c r="C33747">
        <v>14.112933845851799</v>
      </c>
    </row>
    <row r="33748" spans="1:3" x14ac:dyDescent="0.35">
      <c r="A33748" t="s">
        <v>2527</v>
      </c>
      <c r="B33748" t="s">
        <v>2502</v>
      </c>
      <c r="C33748">
        <v>217.294610597391</v>
      </c>
    </row>
    <row r="33749" spans="1:3" x14ac:dyDescent="0.35">
      <c r="A33749" t="s">
        <v>2528</v>
      </c>
      <c r="B33749" t="s">
        <v>2502</v>
      </c>
      <c r="C33749">
        <v>14.1606289324746</v>
      </c>
    </row>
    <row r="33750" spans="1:3" x14ac:dyDescent="0.35">
      <c r="A33750" t="s">
        <v>2530</v>
      </c>
      <c r="B33750" t="s">
        <v>2502</v>
      </c>
      <c r="C33750">
        <v>300</v>
      </c>
    </row>
    <row r="33751" spans="1:3" x14ac:dyDescent="0.35">
      <c r="A33751" t="s">
        <v>2531</v>
      </c>
      <c r="B33751" t="s">
        <v>2502</v>
      </c>
      <c r="C33751">
        <v>12.291714042088801</v>
      </c>
    </row>
    <row r="33752" spans="1:3" x14ac:dyDescent="0.35">
      <c r="A33752" t="s">
        <v>2532</v>
      </c>
      <c r="B33752" t="s">
        <v>2502</v>
      </c>
      <c r="C33752">
        <v>12.119123951867101</v>
      </c>
    </row>
    <row r="33753" spans="1:3" x14ac:dyDescent="0.35">
      <c r="A33753" t="s">
        <v>2533</v>
      </c>
      <c r="B33753" t="s">
        <v>2502</v>
      </c>
      <c r="C33753">
        <v>282.16195352349803</v>
      </c>
    </row>
    <row r="33754" spans="1:3" x14ac:dyDescent="0.35">
      <c r="A33754" t="s">
        <v>2429</v>
      </c>
      <c r="B33754" t="s">
        <v>2434</v>
      </c>
      <c r="C33754">
        <v>174.56483879433699</v>
      </c>
    </row>
    <row r="33755" spans="1:3" x14ac:dyDescent="0.35">
      <c r="A33755" t="s">
        <v>2428</v>
      </c>
      <c r="B33755" t="s">
        <v>2434</v>
      </c>
      <c r="C33755">
        <v>166.74502300040001</v>
      </c>
    </row>
    <row r="33756" spans="1:3" x14ac:dyDescent="0.35">
      <c r="A33756" t="s">
        <v>2430</v>
      </c>
      <c r="B33756" t="s">
        <v>2434</v>
      </c>
      <c r="C33756">
        <v>178.55959860851601</v>
      </c>
    </row>
    <row r="33757" spans="1:3" x14ac:dyDescent="0.35">
      <c r="A33757" t="s">
        <v>2431</v>
      </c>
      <c r="B33757" t="s">
        <v>2434</v>
      </c>
      <c r="C33757">
        <v>169.673680821207</v>
      </c>
    </row>
    <row r="33758" spans="1:3" x14ac:dyDescent="0.35">
      <c r="A33758" t="s">
        <v>2492</v>
      </c>
      <c r="B33758" t="s">
        <v>2434</v>
      </c>
      <c r="C33758">
        <v>2.1424053133135801</v>
      </c>
    </row>
    <row r="33759" spans="1:3" x14ac:dyDescent="0.35">
      <c r="A33759" t="s">
        <v>2432</v>
      </c>
      <c r="B33759" t="s">
        <v>2434</v>
      </c>
      <c r="C33759">
        <v>180.90102370310001</v>
      </c>
    </row>
    <row r="33760" spans="1:3" x14ac:dyDescent="0.35">
      <c r="A33760" t="s">
        <v>2433</v>
      </c>
      <c r="B33760" t="s">
        <v>2434</v>
      </c>
      <c r="C33760">
        <v>153.03851322345199</v>
      </c>
    </row>
    <row r="33761" spans="1:3" x14ac:dyDescent="0.35">
      <c r="A33761" t="s">
        <v>2435</v>
      </c>
      <c r="B33761" t="s">
        <v>2434</v>
      </c>
      <c r="C33761">
        <v>176.79448473973801</v>
      </c>
    </row>
    <row r="33762" spans="1:3" x14ac:dyDescent="0.35">
      <c r="A33762" t="s">
        <v>2436</v>
      </c>
      <c r="B33762" t="s">
        <v>2434</v>
      </c>
      <c r="C33762">
        <v>178.45518454400499</v>
      </c>
    </row>
    <row r="33763" spans="1:3" x14ac:dyDescent="0.35">
      <c r="A33763" t="s">
        <v>2437</v>
      </c>
      <c r="B33763" t="s">
        <v>2434</v>
      </c>
      <c r="C33763">
        <v>170.71826738722501</v>
      </c>
    </row>
    <row r="33764" spans="1:3" x14ac:dyDescent="0.35">
      <c r="A33764" t="s">
        <v>2438</v>
      </c>
      <c r="B33764" t="s">
        <v>2434</v>
      </c>
      <c r="C33764">
        <v>167.68158227176701</v>
      </c>
    </row>
    <row r="33765" spans="1:3" x14ac:dyDescent="0.35">
      <c r="A33765" t="s">
        <v>2439</v>
      </c>
      <c r="B33765" t="s">
        <v>2434</v>
      </c>
      <c r="C33765">
        <v>170.71826738722501</v>
      </c>
    </row>
    <row r="33766" spans="1:3" x14ac:dyDescent="0.35">
      <c r="A33766" t="s">
        <v>2440</v>
      </c>
      <c r="B33766" t="s">
        <v>2434</v>
      </c>
      <c r="C33766">
        <v>164.43263209208399</v>
      </c>
    </row>
    <row r="33767" spans="1:3" x14ac:dyDescent="0.35">
      <c r="A33767" t="s">
        <v>2441</v>
      </c>
      <c r="B33767" t="s">
        <v>2434</v>
      </c>
      <c r="C33767">
        <v>169.664827518892</v>
      </c>
    </row>
    <row r="33768" spans="1:3" x14ac:dyDescent="0.35">
      <c r="A33768" t="s">
        <v>2493</v>
      </c>
      <c r="B33768" t="s">
        <v>2434</v>
      </c>
      <c r="C33768">
        <v>2.0737028755173799</v>
      </c>
    </row>
    <row r="33769" spans="1:3" x14ac:dyDescent="0.35">
      <c r="A33769" t="s">
        <v>2215</v>
      </c>
      <c r="B33769" t="s">
        <v>2434</v>
      </c>
      <c r="C33769">
        <v>3.7206567662786001</v>
      </c>
    </row>
    <row r="33770" spans="1:3" x14ac:dyDescent="0.35">
      <c r="A33770" t="s">
        <v>2442</v>
      </c>
      <c r="B33770" t="s">
        <v>2434</v>
      </c>
      <c r="C33770">
        <v>194.87926747996701</v>
      </c>
    </row>
    <row r="33771" spans="1:3" x14ac:dyDescent="0.35">
      <c r="A33771" t="s">
        <v>2443</v>
      </c>
      <c r="B33771" t="s">
        <v>2434</v>
      </c>
      <c r="C33771">
        <v>188.270322954943</v>
      </c>
    </row>
    <row r="33772" spans="1:3" x14ac:dyDescent="0.35">
      <c r="A33772" t="s">
        <v>2444</v>
      </c>
      <c r="B33772" t="s">
        <v>2434</v>
      </c>
      <c r="C33772">
        <v>172.95337800260501</v>
      </c>
    </row>
    <row r="33773" spans="1:3" x14ac:dyDescent="0.35">
      <c r="A33773" t="s">
        <v>2445</v>
      </c>
      <c r="B33773" t="s">
        <v>2434</v>
      </c>
      <c r="C33773">
        <v>207.070506593922</v>
      </c>
    </row>
    <row r="33774" spans="1:3" x14ac:dyDescent="0.35">
      <c r="A33774" t="s">
        <v>2446</v>
      </c>
      <c r="B33774" t="s">
        <v>2434</v>
      </c>
      <c r="C33774">
        <v>189.78430854714401</v>
      </c>
    </row>
    <row r="33775" spans="1:3" x14ac:dyDescent="0.35">
      <c r="A33775" t="s">
        <v>2447</v>
      </c>
      <c r="B33775" t="s">
        <v>2434</v>
      </c>
      <c r="C33775">
        <v>173.566895368193</v>
      </c>
    </row>
    <row r="33776" spans="1:3" x14ac:dyDescent="0.35">
      <c r="A33776" t="s">
        <v>2448</v>
      </c>
      <c r="B33776" t="s">
        <v>2434</v>
      </c>
      <c r="C33776">
        <v>163.964535853705</v>
      </c>
    </row>
    <row r="33777" spans="1:3" x14ac:dyDescent="0.35">
      <c r="A33777" t="s">
        <v>2449</v>
      </c>
      <c r="B33777" t="s">
        <v>2434</v>
      </c>
      <c r="C33777">
        <v>184.87011176939501</v>
      </c>
    </row>
    <row r="33778" spans="1:3" x14ac:dyDescent="0.35">
      <c r="A33778" t="s">
        <v>2450</v>
      </c>
      <c r="B33778" t="s">
        <v>2434</v>
      </c>
      <c r="C33778">
        <v>176.79448473973801</v>
      </c>
    </row>
    <row r="33779" spans="1:3" x14ac:dyDescent="0.35">
      <c r="A33779" t="s">
        <v>2451</v>
      </c>
      <c r="B33779" t="s">
        <v>2434</v>
      </c>
      <c r="C33779">
        <v>181.237036843922</v>
      </c>
    </row>
    <row r="33780" spans="1:3" x14ac:dyDescent="0.35">
      <c r="A33780" t="s">
        <v>2452</v>
      </c>
      <c r="B33780" t="s">
        <v>2434</v>
      </c>
      <c r="C33780">
        <v>181.90858024734399</v>
      </c>
    </row>
    <row r="33781" spans="1:3" x14ac:dyDescent="0.35">
      <c r="A33781" t="s">
        <v>2453</v>
      </c>
      <c r="B33781" t="s">
        <v>2434</v>
      </c>
      <c r="C33781">
        <v>176.79448473973801</v>
      </c>
    </row>
    <row r="33782" spans="1:3" x14ac:dyDescent="0.35">
      <c r="A33782" t="s">
        <v>2454</v>
      </c>
      <c r="B33782" t="s">
        <v>2434</v>
      </c>
      <c r="C33782">
        <v>180.411064052965</v>
      </c>
    </row>
    <row r="33783" spans="1:3" x14ac:dyDescent="0.35">
      <c r="A33783" t="s">
        <v>2455</v>
      </c>
      <c r="B33783" t="s">
        <v>2434</v>
      </c>
      <c r="C33783">
        <v>181.49354653281199</v>
      </c>
    </row>
    <row r="33784" spans="1:3" x14ac:dyDescent="0.35">
      <c r="A33784" t="s">
        <v>2456</v>
      </c>
      <c r="B33784" t="s">
        <v>2434</v>
      </c>
      <c r="C33784">
        <v>171.81832882999501</v>
      </c>
    </row>
    <row r="33785" spans="1:3" x14ac:dyDescent="0.35">
      <c r="A33785" t="s">
        <v>2457</v>
      </c>
      <c r="B33785" t="s">
        <v>2434</v>
      </c>
      <c r="C33785">
        <v>182.98806922943399</v>
      </c>
    </row>
    <row r="33786" spans="1:3" x14ac:dyDescent="0.35">
      <c r="A33786" t="s">
        <v>2458</v>
      </c>
      <c r="B33786" t="s">
        <v>2434</v>
      </c>
      <c r="C33786">
        <v>169.15425222309801</v>
      </c>
    </row>
    <row r="33787" spans="1:3" x14ac:dyDescent="0.35">
      <c r="A33787" t="s">
        <v>2459</v>
      </c>
      <c r="B33787" t="s">
        <v>2434</v>
      </c>
      <c r="C33787">
        <v>189.62004566946001</v>
      </c>
    </row>
    <row r="33788" spans="1:3" x14ac:dyDescent="0.35">
      <c r="A33788" t="s">
        <v>2460</v>
      </c>
      <c r="B33788" t="s">
        <v>2434</v>
      </c>
      <c r="C33788">
        <v>176.799486983495</v>
      </c>
    </row>
    <row r="33789" spans="1:3" x14ac:dyDescent="0.35">
      <c r="A33789" t="s">
        <v>2461</v>
      </c>
      <c r="B33789" t="s">
        <v>2434</v>
      </c>
      <c r="C33789">
        <v>171.26218087917101</v>
      </c>
    </row>
    <row r="33790" spans="1:3" x14ac:dyDescent="0.35">
      <c r="A33790" t="s">
        <v>2216</v>
      </c>
      <c r="B33790" t="s">
        <v>2434</v>
      </c>
      <c r="C33790">
        <v>2.2125977596101198</v>
      </c>
    </row>
    <row r="33791" spans="1:3" x14ac:dyDescent="0.35">
      <c r="A33791" t="s">
        <v>2462</v>
      </c>
      <c r="B33791" t="s">
        <v>2434</v>
      </c>
      <c r="C33791">
        <v>183.49515624724299</v>
      </c>
    </row>
    <row r="33792" spans="1:3" x14ac:dyDescent="0.35">
      <c r="A33792" t="s">
        <v>2463</v>
      </c>
      <c r="B33792" t="s">
        <v>2434</v>
      </c>
      <c r="C33792">
        <v>180.855197830425</v>
      </c>
    </row>
    <row r="33793" spans="1:3" x14ac:dyDescent="0.35">
      <c r="A33793" t="s">
        <v>2293</v>
      </c>
      <c r="B33793" t="s">
        <v>2434</v>
      </c>
      <c r="C33793">
        <v>154.53203990594699</v>
      </c>
    </row>
    <row r="33794" spans="1:3" x14ac:dyDescent="0.35">
      <c r="A33794" t="s">
        <v>2464</v>
      </c>
      <c r="B33794" t="s">
        <v>2434</v>
      </c>
      <c r="C33794">
        <v>179.59781001125299</v>
      </c>
    </row>
    <row r="33795" spans="1:3" x14ac:dyDescent="0.35">
      <c r="A33795" t="s">
        <v>2294</v>
      </c>
      <c r="B33795" t="s">
        <v>2434</v>
      </c>
      <c r="C33795">
        <v>158.255457510383</v>
      </c>
    </row>
    <row r="33796" spans="1:3" x14ac:dyDescent="0.35">
      <c r="A33796" t="s">
        <v>2529</v>
      </c>
      <c r="B33796" t="s">
        <v>2434</v>
      </c>
      <c r="C33796">
        <v>2.1984370699678601</v>
      </c>
    </row>
    <row r="33797" spans="1:3" x14ac:dyDescent="0.35">
      <c r="A33797" t="s">
        <v>2465</v>
      </c>
      <c r="B33797" t="s">
        <v>2434</v>
      </c>
      <c r="C33797">
        <v>170.265595064151</v>
      </c>
    </row>
    <row r="33798" spans="1:3" x14ac:dyDescent="0.35">
      <c r="A33798" t="s">
        <v>2466</v>
      </c>
      <c r="B33798" t="s">
        <v>2434</v>
      </c>
      <c r="C33798">
        <v>188.58487593573599</v>
      </c>
    </row>
    <row r="33799" spans="1:3" x14ac:dyDescent="0.35">
      <c r="A33799" t="s">
        <v>2467</v>
      </c>
      <c r="B33799" t="s">
        <v>2434</v>
      </c>
      <c r="C33799">
        <v>180.679015908145</v>
      </c>
    </row>
    <row r="33800" spans="1:3" x14ac:dyDescent="0.35">
      <c r="A33800" t="s">
        <v>2468</v>
      </c>
      <c r="B33800" t="s">
        <v>2434</v>
      </c>
      <c r="C33800">
        <v>175.699676328018</v>
      </c>
    </row>
    <row r="33801" spans="1:3" x14ac:dyDescent="0.35">
      <c r="A33801" t="s">
        <v>2295</v>
      </c>
      <c r="B33801" t="s">
        <v>2434</v>
      </c>
      <c r="C33801">
        <v>168.65380443474999</v>
      </c>
    </row>
    <row r="33802" spans="1:3" x14ac:dyDescent="0.35">
      <c r="A33802" t="s">
        <v>2469</v>
      </c>
      <c r="B33802" t="s">
        <v>2434</v>
      </c>
      <c r="C33802">
        <v>249.90397806221901</v>
      </c>
    </row>
    <row r="33803" spans="1:3" x14ac:dyDescent="0.35">
      <c r="A33803" t="s">
        <v>2470</v>
      </c>
      <c r="B33803" t="s">
        <v>2434</v>
      </c>
      <c r="C33803">
        <v>170.18599787878799</v>
      </c>
    </row>
    <row r="33804" spans="1:3" x14ac:dyDescent="0.35">
      <c r="A33804" t="s">
        <v>2117</v>
      </c>
      <c r="B33804" t="s">
        <v>2171</v>
      </c>
      <c r="C33804">
        <v>3.1673689547813502</v>
      </c>
    </row>
    <row r="33805" spans="1:3" x14ac:dyDescent="0.35">
      <c r="A33805" t="s">
        <v>2178</v>
      </c>
      <c r="B33805" t="s">
        <v>2171</v>
      </c>
      <c r="C33805">
        <v>4.3049776288180901</v>
      </c>
    </row>
    <row r="33806" spans="1:3" x14ac:dyDescent="0.35">
      <c r="A33806" t="s">
        <v>2177</v>
      </c>
      <c r="B33806" t="s">
        <v>2171</v>
      </c>
      <c r="C33806">
        <v>4.3515956717603004</v>
      </c>
    </row>
    <row r="33807" spans="1:3" x14ac:dyDescent="0.35">
      <c r="A33807" t="s">
        <v>2179</v>
      </c>
      <c r="B33807" t="s">
        <v>2171</v>
      </c>
      <c r="C33807">
        <v>4.8630905518078302</v>
      </c>
    </row>
    <row r="33808" spans="1:3" x14ac:dyDescent="0.35">
      <c r="A33808" t="s">
        <v>2147</v>
      </c>
      <c r="B33808" t="s">
        <v>2171</v>
      </c>
      <c r="C33808">
        <v>6.9024760581039999</v>
      </c>
    </row>
    <row r="33809" spans="1:3" x14ac:dyDescent="0.35">
      <c r="A33809" t="s">
        <v>2202</v>
      </c>
      <c r="B33809" t="s">
        <v>2171</v>
      </c>
      <c r="C33809">
        <v>4.6640430085861597</v>
      </c>
    </row>
    <row r="33810" spans="1:3" x14ac:dyDescent="0.35">
      <c r="A33810" t="s">
        <v>2534</v>
      </c>
      <c r="B33810" t="s">
        <v>2171</v>
      </c>
      <c r="C33810">
        <v>12.1198042735536</v>
      </c>
    </row>
    <row r="33811" spans="1:3" x14ac:dyDescent="0.35">
      <c r="A33811" t="s">
        <v>2535</v>
      </c>
      <c r="B33811" t="s">
        <v>2171</v>
      </c>
      <c r="C33811">
        <v>3.2309610050473401</v>
      </c>
    </row>
    <row r="33812" spans="1:3" x14ac:dyDescent="0.35">
      <c r="A33812" t="s">
        <v>2500</v>
      </c>
      <c r="B33812" t="s">
        <v>2171</v>
      </c>
      <c r="C33812">
        <v>2.0560423397091001</v>
      </c>
    </row>
    <row r="33813" spans="1:3" x14ac:dyDescent="0.35">
      <c r="A33813" t="s">
        <v>2536</v>
      </c>
      <c r="B33813" t="s">
        <v>2171</v>
      </c>
      <c r="C33813">
        <v>11.969509274471701</v>
      </c>
    </row>
    <row r="33814" spans="1:3" x14ac:dyDescent="0.35">
      <c r="A33814" t="s">
        <v>2537</v>
      </c>
      <c r="B33814" t="s">
        <v>2171</v>
      </c>
      <c r="C33814">
        <v>8.5323538888576405</v>
      </c>
    </row>
    <row r="33815" spans="1:3" x14ac:dyDescent="0.35">
      <c r="A33815" t="s">
        <v>2212</v>
      </c>
      <c r="B33815" t="s">
        <v>2171</v>
      </c>
      <c r="C33815">
        <v>8.2735529093879503</v>
      </c>
    </row>
    <row r="33816" spans="1:3" x14ac:dyDescent="0.35">
      <c r="A33816" t="s">
        <v>2538</v>
      </c>
      <c r="B33816" t="s">
        <v>2171</v>
      </c>
      <c r="C33816">
        <v>4.8001611491749898</v>
      </c>
    </row>
    <row r="33817" spans="1:3" x14ac:dyDescent="0.35">
      <c r="A33817" t="s">
        <v>2494</v>
      </c>
      <c r="B33817" t="s">
        <v>2171</v>
      </c>
      <c r="C33817">
        <v>7.0319201631845099</v>
      </c>
    </row>
    <row r="33818" spans="1:3" x14ac:dyDescent="0.35">
      <c r="A33818" t="s">
        <v>2501</v>
      </c>
      <c r="B33818" t="s">
        <v>2171</v>
      </c>
      <c r="C33818">
        <v>2.0775958862458501</v>
      </c>
    </row>
    <row r="33819" spans="1:3" x14ac:dyDescent="0.35">
      <c r="A33819" t="s">
        <v>2203</v>
      </c>
      <c r="B33819" t="s">
        <v>2171</v>
      </c>
      <c r="C33819">
        <v>10.4106098358042</v>
      </c>
    </row>
    <row r="33820" spans="1:3" x14ac:dyDescent="0.35">
      <c r="A33820" t="s">
        <v>2539</v>
      </c>
      <c r="B33820" t="s">
        <v>2171</v>
      </c>
      <c r="C33820">
        <v>8.3580717440782202</v>
      </c>
    </row>
    <row r="33821" spans="1:3" x14ac:dyDescent="0.35">
      <c r="A33821" t="s">
        <v>2503</v>
      </c>
      <c r="B33821" t="s">
        <v>2171</v>
      </c>
      <c r="C33821">
        <v>3.5894380501261498</v>
      </c>
    </row>
    <row r="33822" spans="1:3" x14ac:dyDescent="0.35">
      <c r="A33822" t="s">
        <v>2504</v>
      </c>
      <c r="B33822" t="s">
        <v>2171</v>
      </c>
      <c r="C33822">
        <v>1.92999696708382</v>
      </c>
    </row>
    <row r="33823" spans="1:3" x14ac:dyDescent="0.35">
      <c r="A33823" t="s">
        <v>2505</v>
      </c>
      <c r="B33823" t="s">
        <v>2171</v>
      </c>
      <c r="C33823">
        <v>3.6381365198742102</v>
      </c>
    </row>
    <row r="33824" spans="1:3" x14ac:dyDescent="0.35">
      <c r="A33824" t="s">
        <v>1020</v>
      </c>
      <c r="B33824" t="s">
        <v>2171</v>
      </c>
      <c r="C33824">
        <v>7.6500087724553696</v>
      </c>
    </row>
    <row r="33825" spans="1:3" x14ac:dyDescent="0.35">
      <c r="A33825" t="s">
        <v>2540</v>
      </c>
      <c r="B33825" t="s">
        <v>2171</v>
      </c>
      <c r="C33825">
        <v>2.7571392472973901</v>
      </c>
    </row>
    <row r="33826" spans="1:3" x14ac:dyDescent="0.35">
      <c r="A33826" t="s">
        <v>2204</v>
      </c>
      <c r="B33826" t="s">
        <v>2171</v>
      </c>
      <c r="C33826">
        <v>9.7314981875175803</v>
      </c>
    </row>
    <row r="33827" spans="1:3" x14ac:dyDescent="0.35">
      <c r="A33827" t="s">
        <v>2495</v>
      </c>
      <c r="B33827" t="s">
        <v>2171</v>
      </c>
      <c r="C33827">
        <v>12.895651810176</v>
      </c>
    </row>
    <row r="33828" spans="1:3" x14ac:dyDescent="0.35">
      <c r="A33828" t="s">
        <v>2151</v>
      </c>
      <c r="B33828" t="s">
        <v>2171</v>
      </c>
      <c r="C33828">
        <v>5.0524855373260102</v>
      </c>
    </row>
    <row r="33829" spans="1:3" x14ac:dyDescent="0.35">
      <c r="A33829" t="s">
        <v>2507</v>
      </c>
      <c r="B33829" t="s">
        <v>2171</v>
      </c>
      <c r="C33829">
        <v>2.0134121592495302</v>
      </c>
    </row>
    <row r="33830" spans="1:3" x14ac:dyDescent="0.35">
      <c r="A33830" t="s">
        <v>2541</v>
      </c>
      <c r="B33830" t="s">
        <v>2171</v>
      </c>
      <c r="C33830">
        <v>6.6165487385854096</v>
      </c>
    </row>
    <row r="33831" spans="1:3" x14ac:dyDescent="0.35">
      <c r="A33831" t="s">
        <v>2205</v>
      </c>
      <c r="B33831" t="s">
        <v>2171</v>
      </c>
      <c r="C33831">
        <v>6.5003052320063297</v>
      </c>
    </row>
    <row r="33832" spans="1:3" x14ac:dyDescent="0.35">
      <c r="A33832" t="s">
        <v>2508</v>
      </c>
      <c r="B33832" t="s">
        <v>2171</v>
      </c>
      <c r="C33832">
        <v>1.9506255209930301</v>
      </c>
    </row>
    <row r="33833" spans="1:3" x14ac:dyDescent="0.35">
      <c r="A33833" t="s">
        <v>2206</v>
      </c>
      <c r="B33833" t="s">
        <v>2171</v>
      </c>
      <c r="C33833">
        <v>8.48810545491291</v>
      </c>
    </row>
    <row r="33834" spans="1:3" x14ac:dyDescent="0.35">
      <c r="A33834" t="s">
        <v>2172</v>
      </c>
      <c r="B33834" t="s">
        <v>2171</v>
      </c>
      <c r="C33834">
        <v>4.6640430085861597</v>
      </c>
    </row>
    <row r="33835" spans="1:3" x14ac:dyDescent="0.35">
      <c r="A33835" t="s">
        <v>2542</v>
      </c>
      <c r="B33835" t="s">
        <v>2171</v>
      </c>
      <c r="C33835">
        <v>12.170904822009501</v>
      </c>
    </row>
    <row r="33836" spans="1:3" x14ac:dyDescent="0.35">
      <c r="A33836" t="s">
        <v>2496</v>
      </c>
      <c r="B33836" t="s">
        <v>2171</v>
      </c>
      <c r="C33836">
        <v>6.6561014085942496</v>
      </c>
    </row>
    <row r="33837" spans="1:3" x14ac:dyDescent="0.35">
      <c r="A33837" t="s">
        <v>2543</v>
      </c>
      <c r="B33837" t="s">
        <v>2171</v>
      </c>
      <c r="C33837">
        <v>14.222836186873399</v>
      </c>
    </row>
    <row r="33838" spans="1:3" x14ac:dyDescent="0.35">
      <c r="A33838" t="s">
        <v>2152</v>
      </c>
      <c r="B33838" t="s">
        <v>2171</v>
      </c>
      <c r="C33838">
        <v>6.73646445892778</v>
      </c>
    </row>
    <row r="33839" spans="1:3" x14ac:dyDescent="0.35">
      <c r="A33839" t="s">
        <v>2509</v>
      </c>
      <c r="B33839" t="s">
        <v>2171</v>
      </c>
      <c r="C33839">
        <v>2.0775958862458501</v>
      </c>
    </row>
    <row r="33840" spans="1:3" x14ac:dyDescent="0.35">
      <c r="A33840" t="s">
        <v>2173</v>
      </c>
      <c r="B33840" t="s">
        <v>2171</v>
      </c>
      <c r="C33840">
        <v>6.2779915729679203</v>
      </c>
    </row>
    <row r="33841" spans="1:3" x14ac:dyDescent="0.35">
      <c r="A33841" t="s">
        <v>2153</v>
      </c>
      <c r="B33841" t="s">
        <v>2171</v>
      </c>
      <c r="C33841">
        <v>8.8557625856838502</v>
      </c>
    </row>
    <row r="33842" spans="1:3" x14ac:dyDescent="0.35">
      <c r="A33842" t="s">
        <v>2511</v>
      </c>
      <c r="B33842" t="s">
        <v>2171</v>
      </c>
      <c r="C33842">
        <v>3.51770537680718</v>
      </c>
    </row>
    <row r="33843" spans="1:3" x14ac:dyDescent="0.35">
      <c r="A33843" t="s">
        <v>2155</v>
      </c>
      <c r="B33843" t="s">
        <v>2171</v>
      </c>
      <c r="C33843">
        <v>6.9451366649128801</v>
      </c>
    </row>
    <row r="33844" spans="1:3" x14ac:dyDescent="0.35">
      <c r="A33844" t="s">
        <v>2512</v>
      </c>
      <c r="B33844" t="s">
        <v>2171</v>
      </c>
      <c r="C33844">
        <v>1.9506255209930301</v>
      </c>
    </row>
    <row r="33845" spans="1:3" x14ac:dyDescent="0.35">
      <c r="A33845" t="s">
        <v>2156</v>
      </c>
      <c r="B33845" t="s">
        <v>2171</v>
      </c>
      <c r="C33845">
        <v>6.9024760581039999</v>
      </c>
    </row>
    <row r="33846" spans="1:3" x14ac:dyDescent="0.35">
      <c r="A33846" t="s">
        <v>2513</v>
      </c>
      <c r="B33846" t="s">
        <v>2171</v>
      </c>
      <c r="C33846">
        <v>1.92999696708382</v>
      </c>
    </row>
    <row r="33847" spans="1:3" x14ac:dyDescent="0.35">
      <c r="A33847" t="s">
        <v>2157</v>
      </c>
      <c r="B33847" t="s">
        <v>2171</v>
      </c>
      <c r="C33847">
        <v>6.8602886258575602</v>
      </c>
    </row>
    <row r="33848" spans="1:3" x14ac:dyDescent="0.35">
      <c r="A33848" t="s">
        <v>2158</v>
      </c>
      <c r="B33848" t="s">
        <v>2171</v>
      </c>
      <c r="C33848">
        <v>6.9024760581039999</v>
      </c>
    </row>
    <row r="33849" spans="1:3" x14ac:dyDescent="0.35">
      <c r="A33849" t="s">
        <v>2544</v>
      </c>
      <c r="B33849" t="s">
        <v>2171</v>
      </c>
      <c r="C33849">
        <v>1.25473792699571</v>
      </c>
    </row>
    <row r="33850" spans="1:3" x14ac:dyDescent="0.35">
      <c r="A33850" t="s">
        <v>2516</v>
      </c>
      <c r="B33850" t="s">
        <v>2171</v>
      </c>
      <c r="C33850">
        <v>1.90951510565493</v>
      </c>
    </row>
    <row r="33851" spans="1:3" x14ac:dyDescent="0.35">
      <c r="A33851" t="s">
        <v>2545</v>
      </c>
      <c r="B33851" t="s">
        <v>2171</v>
      </c>
      <c r="C33851">
        <v>10.4596064393604</v>
      </c>
    </row>
    <row r="33852" spans="1:3" x14ac:dyDescent="0.35">
      <c r="A33852" t="s">
        <v>2517</v>
      </c>
      <c r="B33852" t="s">
        <v>2171</v>
      </c>
      <c r="C33852">
        <v>1.9714028275934199</v>
      </c>
    </row>
    <row r="33853" spans="1:3" x14ac:dyDescent="0.35">
      <c r="A33853" t="s">
        <v>2518</v>
      </c>
      <c r="B33853" t="s">
        <v>2171</v>
      </c>
      <c r="C33853">
        <v>2.0560423397091001</v>
      </c>
    </row>
    <row r="33854" spans="1:3" x14ac:dyDescent="0.35">
      <c r="A33854" t="s">
        <v>2546</v>
      </c>
      <c r="B33854" t="s">
        <v>2171</v>
      </c>
      <c r="C33854">
        <v>12.7696696194011</v>
      </c>
    </row>
    <row r="33855" spans="1:3" x14ac:dyDescent="0.35">
      <c r="A33855" t="s">
        <v>2547</v>
      </c>
      <c r="B33855" t="s">
        <v>2171</v>
      </c>
      <c r="C33855">
        <v>13.840496092957499</v>
      </c>
    </row>
    <row r="33856" spans="1:3" x14ac:dyDescent="0.35">
      <c r="A33856" t="s">
        <v>2519</v>
      </c>
      <c r="B33856" t="s">
        <v>2171</v>
      </c>
      <c r="C33856">
        <v>1.84892970598594</v>
      </c>
    </row>
    <row r="33857" spans="1:3" x14ac:dyDescent="0.35">
      <c r="A33857" t="s">
        <v>2548</v>
      </c>
      <c r="B33857" t="s">
        <v>2171</v>
      </c>
      <c r="C33857">
        <v>6.6561014085942496</v>
      </c>
    </row>
    <row r="33858" spans="1:3" x14ac:dyDescent="0.35">
      <c r="A33858" t="s">
        <v>2549</v>
      </c>
      <c r="B33858" t="s">
        <v>2171</v>
      </c>
      <c r="C33858">
        <v>14.222836186873399</v>
      </c>
    </row>
    <row r="33859" spans="1:3" x14ac:dyDescent="0.35">
      <c r="A33859" t="s">
        <v>2159</v>
      </c>
      <c r="B33859" t="s">
        <v>2171</v>
      </c>
      <c r="C33859">
        <v>6.6960704026481199</v>
      </c>
    </row>
    <row r="33860" spans="1:3" x14ac:dyDescent="0.35">
      <c r="A33860" t="s">
        <v>2550</v>
      </c>
      <c r="B33860" t="s">
        <v>2171</v>
      </c>
      <c r="C33860">
        <v>10.559170955127801</v>
      </c>
    </row>
    <row r="33861" spans="1:3" x14ac:dyDescent="0.35">
      <c r="A33861" t="s">
        <v>2207</v>
      </c>
      <c r="B33861" t="s">
        <v>2171</v>
      </c>
      <c r="C33861">
        <v>8.1094253451621707</v>
      </c>
    </row>
    <row r="33862" spans="1:3" x14ac:dyDescent="0.35">
      <c r="A33862" t="s">
        <v>2141</v>
      </c>
      <c r="B33862" t="s">
        <v>2171</v>
      </c>
      <c r="C33862">
        <v>5.2056368706686396</v>
      </c>
    </row>
    <row r="33863" spans="1:3" x14ac:dyDescent="0.35">
      <c r="A33863" t="s">
        <v>2299</v>
      </c>
      <c r="B33863" t="s">
        <v>2171</v>
      </c>
      <c r="C33863">
        <v>3.0441781219666</v>
      </c>
    </row>
    <row r="33864" spans="1:3" x14ac:dyDescent="0.35">
      <c r="A33864" t="s">
        <v>2160</v>
      </c>
      <c r="B33864" t="s">
        <v>2171</v>
      </c>
      <c r="C33864">
        <v>7.1659212970023898</v>
      </c>
    </row>
    <row r="33865" spans="1:3" x14ac:dyDescent="0.35">
      <c r="A33865" t="s">
        <v>2551</v>
      </c>
      <c r="B33865" t="s">
        <v>2171</v>
      </c>
      <c r="C33865">
        <v>8.1498630195063395</v>
      </c>
    </row>
    <row r="33866" spans="1:3" x14ac:dyDescent="0.35">
      <c r="A33866" t="s">
        <v>2523</v>
      </c>
      <c r="B33866" t="s">
        <v>2171</v>
      </c>
      <c r="C33866">
        <v>3.68756014998486</v>
      </c>
    </row>
    <row r="33867" spans="1:3" x14ac:dyDescent="0.35">
      <c r="A33867" t="s">
        <v>2208</v>
      </c>
      <c r="B33867" t="s">
        <v>2171</v>
      </c>
      <c r="C33867">
        <v>8.1906917762922902</v>
      </c>
    </row>
    <row r="33868" spans="1:3" x14ac:dyDescent="0.35">
      <c r="A33868" t="s">
        <v>2161</v>
      </c>
      <c r="B33868" t="s">
        <v>2171</v>
      </c>
      <c r="C33868">
        <v>8.3580717440782202</v>
      </c>
    </row>
    <row r="33869" spans="1:3" x14ac:dyDescent="0.35">
      <c r="A33869" t="s">
        <v>2552</v>
      </c>
      <c r="B33869" t="s">
        <v>2171</v>
      </c>
      <c r="C33869">
        <v>3.10512637957603</v>
      </c>
    </row>
    <row r="33870" spans="1:3" x14ac:dyDescent="0.35">
      <c r="A33870" t="s">
        <v>2553</v>
      </c>
      <c r="B33870" t="s">
        <v>2171</v>
      </c>
      <c r="C33870">
        <v>5.5345063837081696</v>
      </c>
    </row>
    <row r="33871" spans="1:3" x14ac:dyDescent="0.35">
      <c r="A33871" t="s">
        <v>2554</v>
      </c>
      <c r="B33871" t="s">
        <v>2171</v>
      </c>
      <c r="C33871">
        <v>6.3875185100360898</v>
      </c>
    </row>
    <row r="33872" spans="1:3" x14ac:dyDescent="0.35">
      <c r="A33872" t="s">
        <v>2555</v>
      </c>
      <c r="B33872" t="s">
        <v>2171</v>
      </c>
      <c r="C33872">
        <v>8.8080218006952702</v>
      </c>
    </row>
    <row r="33873" spans="1:3" x14ac:dyDescent="0.35">
      <c r="A33873" t="s">
        <v>2162</v>
      </c>
      <c r="B33873" t="s">
        <v>2171</v>
      </c>
      <c r="C33873">
        <v>7.0319201631845099</v>
      </c>
    </row>
    <row r="33874" spans="1:3" x14ac:dyDescent="0.35">
      <c r="A33874" t="s">
        <v>2164</v>
      </c>
      <c r="B33874" t="s">
        <v>2171</v>
      </c>
      <c r="C33874">
        <v>5.0901261451661002</v>
      </c>
    </row>
    <row r="33875" spans="1:3" x14ac:dyDescent="0.35">
      <c r="A33875" t="s">
        <v>2556</v>
      </c>
      <c r="B33875" t="s">
        <v>2171</v>
      </c>
      <c r="C33875">
        <v>7.2579478140778599</v>
      </c>
    </row>
    <row r="33876" spans="1:3" x14ac:dyDescent="0.35">
      <c r="A33876" t="s">
        <v>2175</v>
      </c>
      <c r="B33876" t="s">
        <v>2171</v>
      </c>
      <c r="C33876">
        <v>6.4247425127227302</v>
      </c>
    </row>
    <row r="33877" spans="1:3" x14ac:dyDescent="0.35">
      <c r="A33877" t="s">
        <v>2557</v>
      </c>
      <c r="B33877" t="s">
        <v>2171</v>
      </c>
      <c r="C33877">
        <v>12.222523213949</v>
      </c>
    </row>
    <row r="33878" spans="1:3" x14ac:dyDescent="0.35">
      <c r="A33878" t="s">
        <v>2528</v>
      </c>
      <c r="B33878" t="s">
        <v>2171</v>
      </c>
      <c r="C33878">
        <v>2.0560423397091001</v>
      </c>
    </row>
    <row r="33879" spans="1:3" x14ac:dyDescent="0.35">
      <c r="A33879" t="s">
        <v>2176</v>
      </c>
      <c r="B33879" t="s">
        <v>2171</v>
      </c>
      <c r="C33879">
        <v>4.4696849722315601</v>
      </c>
    </row>
    <row r="33880" spans="1:3" x14ac:dyDescent="0.35">
      <c r="A33880" t="s">
        <v>2298</v>
      </c>
      <c r="B33880" t="s">
        <v>2171</v>
      </c>
      <c r="C33880">
        <v>1.1345454424477599</v>
      </c>
    </row>
    <row r="33881" spans="1:3" x14ac:dyDescent="0.35">
      <c r="A33881" t="s">
        <v>2166</v>
      </c>
      <c r="B33881" t="s">
        <v>2171</v>
      </c>
      <c r="C33881">
        <v>5.0524855373260102</v>
      </c>
    </row>
    <row r="33882" spans="1:3" x14ac:dyDescent="0.35">
      <c r="A33882" t="s">
        <v>2558</v>
      </c>
      <c r="B33882" t="s">
        <v>2171</v>
      </c>
      <c r="C33882">
        <v>4.6640430085861597</v>
      </c>
    </row>
    <row r="33883" spans="1:3" x14ac:dyDescent="0.35">
      <c r="A33883" t="s">
        <v>2559</v>
      </c>
      <c r="B33883" t="s">
        <v>2171</v>
      </c>
      <c r="C33883">
        <v>14.3371168361708</v>
      </c>
    </row>
    <row r="33884" spans="1:3" x14ac:dyDescent="0.35">
      <c r="A33884" t="s">
        <v>2497</v>
      </c>
      <c r="B33884" t="s">
        <v>2171</v>
      </c>
      <c r="C33884">
        <v>6.9451366649128801</v>
      </c>
    </row>
    <row r="33885" spans="1:3" x14ac:dyDescent="0.35">
      <c r="A33885" t="s">
        <v>2560</v>
      </c>
      <c r="B33885" t="s">
        <v>2171</v>
      </c>
      <c r="C33885">
        <v>4.8001611491749898</v>
      </c>
    </row>
    <row r="33886" spans="1:3" x14ac:dyDescent="0.35">
      <c r="A33886" t="s">
        <v>2209</v>
      </c>
      <c r="B33886" t="s">
        <v>2171</v>
      </c>
      <c r="C33886">
        <v>10.314134409499999</v>
      </c>
    </row>
    <row r="33887" spans="1:3" x14ac:dyDescent="0.35">
      <c r="A33887" t="s">
        <v>2531</v>
      </c>
      <c r="B33887" t="s">
        <v>2171</v>
      </c>
      <c r="C33887">
        <v>2.0134121592495302</v>
      </c>
    </row>
    <row r="33888" spans="1:3" x14ac:dyDescent="0.35">
      <c r="A33888" t="s">
        <v>2168</v>
      </c>
      <c r="B33888" t="s">
        <v>2171</v>
      </c>
      <c r="C33888">
        <v>6.8185641126498098</v>
      </c>
    </row>
    <row r="33889" spans="1:3" x14ac:dyDescent="0.35">
      <c r="A33889" t="s">
        <v>2210</v>
      </c>
      <c r="B33889" t="s">
        <v>2171</v>
      </c>
      <c r="C33889">
        <v>10.509123131065101</v>
      </c>
    </row>
    <row r="33890" spans="1:3" x14ac:dyDescent="0.35">
      <c r="A33890" t="s">
        <v>2562</v>
      </c>
      <c r="B33890" t="s">
        <v>2171</v>
      </c>
      <c r="C33890">
        <v>8.4009735206010099</v>
      </c>
    </row>
    <row r="33891" spans="1:3" x14ac:dyDescent="0.35">
      <c r="A33891" t="s">
        <v>2563</v>
      </c>
      <c r="B33891" t="s">
        <v>2171</v>
      </c>
      <c r="C33891">
        <v>10.4596064393604</v>
      </c>
    </row>
    <row r="33892" spans="1:3" x14ac:dyDescent="0.35">
      <c r="A33892" t="s">
        <v>2532</v>
      </c>
      <c r="B33892" t="s">
        <v>2171</v>
      </c>
      <c r="C33892">
        <v>1.92999696708382</v>
      </c>
    </row>
    <row r="33893" spans="1:3" x14ac:dyDescent="0.35">
      <c r="A33893" t="s">
        <v>2564</v>
      </c>
      <c r="B33893" t="s">
        <v>2171</v>
      </c>
      <c r="C33893">
        <v>12.069211379165299</v>
      </c>
    </row>
    <row r="33894" spans="1:3" x14ac:dyDescent="0.35">
      <c r="A33894" t="s">
        <v>2211</v>
      </c>
      <c r="B33894" t="s">
        <v>2171</v>
      </c>
      <c r="C33894">
        <v>6.5003052320063297</v>
      </c>
    </row>
    <row r="33895" spans="1:3" x14ac:dyDescent="0.35">
      <c r="A33895" t="s">
        <v>2112</v>
      </c>
      <c r="B33895" t="s">
        <v>2203</v>
      </c>
      <c r="C33895">
        <v>1.7970274494401901</v>
      </c>
    </row>
    <row r="33896" spans="1:3" x14ac:dyDescent="0.35">
      <c r="A33896" t="s">
        <v>2492</v>
      </c>
      <c r="B33896" t="s">
        <v>2203</v>
      </c>
      <c r="C33896">
        <v>4.4248592763102499</v>
      </c>
    </row>
    <row r="33897" spans="1:3" x14ac:dyDescent="0.35">
      <c r="A33897" t="s">
        <v>2132</v>
      </c>
      <c r="B33897" t="s">
        <v>2203</v>
      </c>
      <c r="C33897">
        <v>1.7970274494401901</v>
      </c>
    </row>
    <row r="33898" spans="1:3" x14ac:dyDescent="0.35">
      <c r="A33898" t="s">
        <v>2202</v>
      </c>
      <c r="B33898" t="s">
        <v>2203</v>
      </c>
      <c r="C33898">
        <v>173.55502212027</v>
      </c>
    </row>
    <row r="33899" spans="1:3" x14ac:dyDescent="0.35">
      <c r="A33899" t="s">
        <v>2534</v>
      </c>
      <c r="B33899" t="s">
        <v>2203</v>
      </c>
      <c r="C33899">
        <v>132.62625780652499</v>
      </c>
    </row>
    <row r="33900" spans="1:3" x14ac:dyDescent="0.35">
      <c r="A33900" t="s">
        <v>2535</v>
      </c>
      <c r="B33900" t="s">
        <v>2203</v>
      </c>
      <c r="C33900">
        <v>143.34216145269801</v>
      </c>
    </row>
    <row r="33901" spans="1:3" x14ac:dyDescent="0.35">
      <c r="A33901" t="s">
        <v>2133</v>
      </c>
      <c r="B33901" t="s">
        <v>2203</v>
      </c>
      <c r="C33901">
        <v>3.71978767238318</v>
      </c>
    </row>
    <row r="33902" spans="1:3" x14ac:dyDescent="0.35">
      <c r="A33902" t="s">
        <v>2565</v>
      </c>
      <c r="B33902" t="s">
        <v>2203</v>
      </c>
      <c r="C33902">
        <v>4.2431783815189901</v>
      </c>
    </row>
    <row r="33903" spans="1:3" x14ac:dyDescent="0.35">
      <c r="A33903" t="s">
        <v>2536</v>
      </c>
      <c r="B33903" t="s">
        <v>2203</v>
      </c>
      <c r="C33903">
        <v>147.87532327110699</v>
      </c>
    </row>
    <row r="33904" spans="1:3" x14ac:dyDescent="0.35">
      <c r="A33904" t="s">
        <v>2537</v>
      </c>
      <c r="B33904" t="s">
        <v>2203</v>
      </c>
      <c r="C33904">
        <v>190.747594630994</v>
      </c>
    </row>
    <row r="33905" spans="1:3" x14ac:dyDescent="0.35">
      <c r="A33905" t="s">
        <v>2212</v>
      </c>
      <c r="B33905" t="s">
        <v>2203</v>
      </c>
      <c r="C33905">
        <v>183.876515144476</v>
      </c>
    </row>
    <row r="33906" spans="1:3" x14ac:dyDescent="0.35">
      <c r="A33906" t="s">
        <v>2196</v>
      </c>
      <c r="B33906" t="s">
        <v>2203</v>
      </c>
      <c r="C33906">
        <v>9.90776547486929</v>
      </c>
    </row>
    <row r="33907" spans="1:3" x14ac:dyDescent="0.35">
      <c r="A33907" t="s">
        <v>2149</v>
      </c>
      <c r="B33907" t="s">
        <v>2203</v>
      </c>
      <c r="C33907">
        <v>9.0405159758942801</v>
      </c>
    </row>
    <row r="33908" spans="1:3" x14ac:dyDescent="0.35">
      <c r="A33908" t="s">
        <v>2538</v>
      </c>
      <c r="B33908" t="s">
        <v>2203</v>
      </c>
      <c r="C33908">
        <v>115.318341272927</v>
      </c>
    </row>
    <row r="33909" spans="1:3" x14ac:dyDescent="0.35">
      <c r="A33909" t="s">
        <v>2197</v>
      </c>
      <c r="B33909" t="s">
        <v>2203</v>
      </c>
      <c r="C33909">
        <v>6.07406032033147</v>
      </c>
    </row>
    <row r="33910" spans="1:3" x14ac:dyDescent="0.35">
      <c r="A33910" t="s">
        <v>2171</v>
      </c>
      <c r="B33910" t="s">
        <v>2203</v>
      </c>
      <c r="C33910">
        <v>10.4106098358042</v>
      </c>
    </row>
    <row r="33911" spans="1:3" x14ac:dyDescent="0.35">
      <c r="A33911" t="s">
        <v>2539</v>
      </c>
      <c r="B33911" t="s">
        <v>2203</v>
      </c>
      <c r="C33911">
        <v>181.228848131457</v>
      </c>
    </row>
    <row r="33912" spans="1:3" x14ac:dyDescent="0.35">
      <c r="A33912" t="s">
        <v>2134</v>
      </c>
      <c r="B33912" t="s">
        <v>2203</v>
      </c>
      <c r="C33912">
        <v>1.92927061257733</v>
      </c>
    </row>
    <row r="33913" spans="1:3" x14ac:dyDescent="0.35">
      <c r="A33913" t="s">
        <v>2150</v>
      </c>
      <c r="B33913" t="s">
        <v>2203</v>
      </c>
      <c r="C33913">
        <v>5.7329859931263396</v>
      </c>
    </row>
    <row r="33914" spans="1:3" x14ac:dyDescent="0.35">
      <c r="A33914" t="s">
        <v>2540</v>
      </c>
      <c r="B33914" t="s">
        <v>2203</v>
      </c>
      <c r="C33914">
        <v>160.55251033972499</v>
      </c>
    </row>
    <row r="33915" spans="1:3" x14ac:dyDescent="0.35">
      <c r="A33915" t="s">
        <v>2135</v>
      </c>
      <c r="B33915" t="s">
        <v>2203</v>
      </c>
      <c r="C33915">
        <v>1.96344685990464</v>
      </c>
    </row>
    <row r="33916" spans="1:3" x14ac:dyDescent="0.35">
      <c r="A33916" t="s">
        <v>2204</v>
      </c>
      <c r="B33916" t="s">
        <v>2203</v>
      </c>
      <c r="C33916">
        <v>193.70243502309299</v>
      </c>
    </row>
    <row r="33917" spans="1:3" x14ac:dyDescent="0.35">
      <c r="A33917" t="s">
        <v>2495</v>
      </c>
      <c r="B33917" t="s">
        <v>2203</v>
      </c>
      <c r="C33917">
        <v>14.371555503625601</v>
      </c>
    </row>
    <row r="33918" spans="1:3" x14ac:dyDescent="0.35">
      <c r="A33918" t="s">
        <v>2541</v>
      </c>
      <c r="B33918" t="s">
        <v>2203</v>
      </c>
      <c r="C33918">
        <v>190.186349602029</v>
      </c>
    </row>
    <row r="33919" spans="1:3" x14ac:dyDescent="0.35">
      <c r="A33919" t="s">
        <v>2205</v>
      </c>
      <c r="B33919" t="s">
        <v>2203</v>
      </c>
      <c r="C33919">
        <v>196.044201716381</v>
      </c>
    </row>
    <row r="33920" spans="1:3" x14ac:dyDescent="0.35">
      <c r="A33920" t="s">
        <v>2206</v>
      </c>
      <c r="B33920" t="s">
        <v>2203</v>
      </c>
      <c r="C33920">
        <v>233.878159474532</v>
      </c>
    </row>
    <row r="33921" spans="1:3" x14ac:dyDescent="0.35">
      <c r="A33921" t="s">
        <v>2172</v>
      </c>
      <c r="B33921" t="s">
        <v>2203</v>
      </c>
      <c r="C33921">
        <v>57.707232405492597</v>
      </c>
    </row>
    <row r="33922" spans="1:3" x14ac:dyDescent="0.35">
      <c r="A33922" t="s">
        <v>2542</v>
      </c>
      <c r="B33922" t="s">
        <v>2203</v>
      </c>
      <c r="C33922">
        <v>163.01897473905501</v>
      </c>
    </row>
    <row r="33923" spans="1:3" x14ac:dyDescent="0.35">
      <c r="A33923" t="s">
        <v>2543</v>
      </c>
      <c r="B33923" t="s">
        <v>2203</v>
      </c>
      <c r="C33923">
        <v>166.94586156541499</v>
      </c>
    </row>
    <row r="33924" spans="1:3" x14ac:dyDescent="0.35">
      <c r="A33924" t="s">
        <v>2173</v>
      </c>
      <c r="B33924" t="s">
        <v>2203</v>
      </c>
      <c r="C33924">
        <v>185.57940437555101</v>
      </c>
    </row>
    <row r="33925" spans="1:3" x14ac:dyDescent="0.35">
      <c r="A33925" t="s">
        <v>2137</v>
      </c>
      <c r="B33925" t="s">
        <v>2203</v>
      </c>
      <c r="C33925">
        <v>1.895552231935</v>
      </c>
    </row>
    <row r="33926" spans="1:3" x14ac:dyDescent="0.35">
      <c r="A33926" t="s">
        <v>2493</v>
      </c>
      <c r="B33926" t="s">
        <v>2203</v>
      </c>
      <c r="C33926">
        <v>1.5222976173067999</v>
      </c>
    </row>
    <row r="33927" spans="1:3" x14ac:dyDescent="0.35">
      <c r="A33927" t="s">
        <v>2198</v>
      </c>
      <c r="B33927" t="s">
        <v>2203</v>
      </c>
      <c r="C33927">
        <v>7.9423792373129798</v>
      </c>
    </row>
    <row r="33928" spans="1:3" x14ac:dyDescent="0.35">
      <c r="A33928" t="s">
        <v>2215</v>
      </c>
      <c r="B33928" t="s">
        <v>2203</v>
      </c>
      <c r="C33928">
        <v>9.1904674402404503</v>
      </c>
    </row>
    <row r="33929" spans="1:3" x14ac:dyDescent="0.35">
      <c r="A33929" t="s">
        <v>2544</v>
      </c>
      <c r="B33929" t="s">
        <v>2203</v>
      </c>
      <c r="C33929">
        <v>166.500578391132</v>
      </c>
    </row>
    <row r="33930" spans="1:3" x14ac:dyDescent="0.35">
      <c r="A33930" t="s">
        <v>2566</v>
      </c>
      <c r="B33930" t="s">
        <v>2203</v>
      </c>
      <c r="C33930">
        <v>6.1824499044278003</v>
      </c>
    </row>
    <row r="33931" spans="1:3" x14ac:dyDescent="0.35">
      <c r="A33931" t="s">
        <v>2545</v>
      </c>
      <c r="B33931" t="s">
        <v>2203</v>
      </c>
      <c r="C33931">
        <v>187.00361629887399</v>
      </c>
    </row>
    <row r="33932" spans="1:3" x14ac:dyDescent="0.35">
      <c r="A33932" t="s">
        <v>2567</v>
      </c>
      <c r="B33932" t="s">
        <v>2203</v>
      </c>
      <c r="C33932">
        <v>4.1958470169578996</v>
      </c>
    </row>
    <row r="33933" spans="1:3" x14ac:dyDescent="0.35">
      <c r="A33933" t="s">
        <v>2546</v>
      </c>
      <c r="B33933" t="s">
        <v>2203</v>
      </c>
      <c r="C33933">
        <v>168.236015386465</v>
      </c>
    </row>
    <row r="33934" spans="1:3" x14ac:dyDescent="0.35">
      <c r="A33934" t="s">
        <v>2547</v>
      </c>
      <c r="B33934" t="s">
        <v>2203</v>
      </c>
      <c r="C33934">
        <v>167.42003383115701</v>
      </c>
    </row>
    <row r="33935" spans="1:3" x14ac:dyDescent="0.35">
      <c r="A33935" t="s">
        <v>2568</v>
      </c>
      <c r="B33935" t="s">
        <v>2203</v>
      </c>
      <c r="C33935">
        <v>8.0015508465351406</v>
      </c>
    </row>
    <row r="33936" spans="1:3" x14ac:dyDescent="0.35">
      <c r="A33936" t="s">
        <v>2520</v>
      </c>
      <c r="B33936" t="s">
        <v>2203</v>
      </c>
      <c r="C33936">
        <v>1.7897007361129</v>
      </c>
    </row>
    <row r="33937" spans="1:3" x14ac:dyDescent="0.35">
      <c r="A33937" t="s">
        <v>2548</v>
      </c>
      <c r="B33937" t="s">
        <v>2203</v>
      </c>
      <c r="C33937">
        <v>168.80451407469999</v>
      </c>
    </row>
    <row r="33938" spans="1:3" x14ac:dyDescent="0.35">
      <c r="A33938" t="s">
        <v>2139</v>
      </c>
      <c r="B33938" t="s">
        <v>2203</v>
      </c>
      <c r="C33938">
        <v>8.8766013740633802</v>
      </c>
    </row>
    <row r="33939" spans="1:3" x14ac:dyDescent="0.35">
      <c r="A33939" t="s">
        <v>2549</v>
      </c>
      <c r="B33939" t="s">
        <v>2203</v>
      </c>
      <c r="C33939">
        <v>149.77589672265799</v>
      </c>
    </row>
    <row r="33940" spans="1:3" x14ac:dyDescent="0.35">
      <c r="A33940" t="s">
        <v>2140</v>
      </c>
      <c r="B33940" t="s">
        <v>2203</v>
      </c>
      <c r="C33940">
        <v>3.6022490412190402</v>
      </c>
    </row>
    <row r="33941" spans="1:3" x14ac:dyDescent="0.35">
      <c r="A33941" t="s">
        <v>2550</v>
      </c>
      <c r="B33941" t="s">
        <v>2203</v>
      </c>
      <c r="C33941">
        <v>191.90518467929201</v>
      </c>
    </row>
    <row r="33942" spans="1:3" x14ac:dyDescent="0.35">
      <c r="A33942" t="s">
        <v>2207</v>
      </c>
      <c r="B33942" t="s">
        <v>2203</v>
      </c>
      <c r="C33942">
        <v>160.948269749671</v>
      </c>
    </row>
    <row r="33943" spans="1:3" x14ac:dyDescent="0.35">
      <c r="A33943" t="s">
        <v>2299</v>
      </c>
      <c r="B33943" t="s">
        <v>2203</v>
      </c>
      <c r="C33943">
        <v>82.755624912936099</v>
      </c>
    </row>
    <row r="33944" spans="1:3" x14ac:dyDescent="0.35">
      <c r="A33944" t="s">
        <v>2551</v>
      </c>
      <c r="B33944" t="s">
        <v>2203</v>
      </c>
      <c r="C33944">
        <v>175.28367366826799</v>
      </c>
    </row>
    <row r="33945" spans="1:3" x14ac:dyDescent="0.35">
      <c r="A33945" t="s">
        <v>2208</v>
      </c>
      <c r="B33945" t="s">
        <v>2203</v>
      </c>
      <c r="C33945">
        <v>182.90644370964301</v>
      </c>
    </row>
    <row r="33946" spans="1:3" x14ac:dyDescent="0.35">
      <c r="A33946" t="s">
        <v>2552</v>
      </c>
      <c r="B33946" t="s">
        <v>2203</v>
      </c>
      <c r="C33946">
        <v>103.68501117751801</v>
      </c>
    </row>
    <row r="33947" spans="1:3" x14ac:dyDescent="0.35">
      <c r="A33947" t="s">
        <v>2553</v>
      </c>
      <c r="B33947" t="s">
        <v>2203</v>
      </c>
      <c r="C33947">
        <v>90.575439577967501</v>
      </c>
    </row>
    <row r="33948" spans="1:3" x14ac:dyDescent="0.35">
      <c r="A33948" t="s">
        <v>2216</v>
      </c>
      <c r="B33948" t="s">
        <v>2203</v>
      </c>
      <c r="C33948">
        <v>7.5575515319758502</v>
      </c>
    </row>
    <row r="33949" spans="1:3" x14ac:dyDescent="0.35">
      <c r="A33949" t="s">
        <v>2554</v>
      </c>
      <c r="B33949" t="s">
        <v>2203</v>
      </c>
      <c r="C33949">
        <v>165.63137365662101</v>
      </c>
    </row>
    <row r="33950" spans="1:3" x14ac:dyDescent="0.35">
      <c r="A33950" t="s">
        <v>2555</v>
      </c>
      <c r="B33950" t="s">
        <v>2203</v>
      </c>
      <c r="C33950">
        <v>171.86160239651301</v>
      </c>
    </row>
    <row r="33951" spans="1:3" x14ac:dyDescent="0.35">
      <c r="A33951" t="s">
        <v>2199</v>
      </c>
      <c r="B33951" t="s">
        <v>2203</v>
      </c>
      <c r="C33951">
        <v>8.0015508465351406</v>
      </c>
    </row>
    <row r="33952" spans="1:3" x14ac:dyDescent="0.35">
      <c r="A33952" t="s">
        <v>2556</v>
      </c>
      <c r="B33952" t="s">
        <v>2203</v>
      </c>
      <c r="C33952">
        <v>161.74539563983399</v>
      </c>
    </row>
    <row r="33953" spans="1:3" x14ac:dyDescent="0.35">
      <c r="A33953" t="s">
        <v>2175</v>
      </c>
      <c r="B33953" t="s">
        <v>2203</v>
      </c>
      <c r="C33953">
        <v>78.903995500101601</v>
      </c>
    </row>
    <row r="33954" spans="1:3" x14ac:dyDescent="0.35">
      <c r="A33954" t="s">
        <v>2200</v>
      </c>
      <c r="B33954" t="s">
        <v>2203</v>
      </c>
      <c r="C33954">
        <v>11.5060878419793</v>
      </c>
    </row>
    <row r="33955" spans="1:3" x14ac:dyDescent="0.35">
      <c r="A33955" t="s">
        <v>2557</v>
      </c>
      <c r="B33955" t="s">
        <v>2203</v>
      </c>
      <c r="C33955">
        <v>139.81447673136799</v>
      </c>
    </row>
    <row r="33956" spans="1:3" x14ac:dyDescent="0.35">
      <c r="A33956" t="s">
        <v>2201</v>
      </c>
      <c r="B33956" t="s">
        <v>2203</v>
      </c>
      <c r="C33956">
        <v>11.773456867556099</v>
      </c>
    </row>
    <row r="33957" spans="1:3" x14ac:dyDescent="0.35">
      <c r="A33957" t="s">
        <v>2176</v>
      </c>
      <c r="B33957" t="s">
        <v>2203</v>
      </c>
      <c r="C33957">
        <v>163.97192419819501</v>
      </c>
    </row>
    <row r="33958" spans="1:3" x14ac:dyDescent="0.35">
      <c r="A33958" t="s">
        <v>2142</v>
      </c>
      <c r="B33958" t="s">
        <v>2203</v>
      </c>
      <c r="C33958">
        <v>7.1978597304668996</v>
      </c>
    </row>
    <row r="33959" spans="1:3" x14ac:dyDescent="0.35">
      <c r="A33959" t="s">
        <v>2298</v>
      </c>
      <c r="B33959" t="s">
        <v>2203</v>
      </c>
      <c r="C33959">
        <v>59.514579751073697</v>
      </c>
    </row>
    <row r="33960" spans="1:3" x14ac:dyDescent="0.35">
      <c r="A33960" t="s">
        <v>2165</v>
      </c>
      <c r="B33960" t="s">
        <v>2203</v>
      </c>
      <c r="C33960">
        <v>7.4632549018954597</v>
      </c>
    </row>
    <row r="33961" spans="1:3" x14ac:dyDescent="0.35">
      <c r="A33961" t="s">
        <v>2558</v>
      </c>
      <c r="B33961" t="s">
        <v>2203</v>
      </c>
      <c r="C33961">
        <v>163.01897473905501</v>
      </c>
    </row>
    <row r="33962" spans="1:3" x14ac:dyDescent="0.35">
      <c r="A33962" t="s">
        <v>2559</v>
      </c>
      <c r="B33962" t="s">
        <v>2203</v>
      </c>
      <c r="C33962">
        <v>160.85690284119801</v>
      </c>
    </row>
    <row r="33963" spans="1:3" x14ac:dyDescent="0.35">
      <c r="A33963" t="s">
        <v>2167</v>
      </c>
      <c r="B33963" t="s">
        <v>2203</v>
      </c>
      <c r="C33963">
        <v>5.5099354057142396</v>
      </c>
    </row>
    <row r="33964" spans="1:3" x14ac:dyDescent="0.35">
      <c r="A33964" t="s">
        <v>2560</v>
      </c>
      <c r="B33964" t="s">
        <v>2203</v>
      </c>
      <c r="C33964">
        <v>168.32763189901701</v>
      </c>
    </row>
    <row r="33965" spans="1:3" x14ac:dyDescent="0.35">
      <c r="A33965" t="s">
        <v>2209</v>
      </c>
      <c r="B33965" t="s">
        <v>2203</v>
      </c>
      <c r="C33965">
        <v>204.25857086712099</v>
      </c>
    </row>
    <row r="33966" spans="1:3" x14ac:dyDescent="0.35">
      <c r="A33966" t="s">
        <v>2210</v>
      </c>
      <c r="B33966" t="s">
        <v>2203</v>
      </c>
      <c r="C33966">
        <v>183.83722907930101</v>
      </c>
    </row>
    <row r="33967" spans="1:3" x14ac:dyDescent="0.35">
      <c r="A33967" t="s">
        <v>2561</v>
      </c>
      <c r="B33967" t="s">
        <v>2203</v>
      </c>
      <c r="C33967">
        <v>9.2142717338444502</v>
      </c>
    </row>
    <row r="33968" spans="1:3" x14ac:dyDescent="0.35">
      <c r="A33968" t="s">
        <v>2562</v>
      </c>
      <c r="B33968" t="s">
        <v>2203</v>
      </c>
      <c r="C33968">
        <v>189.09639252297001</v>
      </c>
    </row>
    <row r="33969" spans="1:3" x14ac:dyDescent="0.35">
      <c r="A33969" t="s">
        <v>2563</v>
      </c>
      <c r="B33969" t="s">
        <v>2203</v>
      </c>
      <c r="C33969">
        <v>214.026717484806</v>
      </c>
    </row>
    <row r="33970" spans="1:3" x14ac:dyDescent="0.35">
      <c r="A33970" t="s">
        <v>2564</v>
      </c>
      <c r="B33970" t="s">
        <v>2203</v>
      </c>
      <c r="C33970">
        <v>162.17150321609699</v>
      </c>
    </row>
    <row r="33971" spans="1:3" x14ac:dyDescent="0.35">
      <c r="A33971" t="s">
        <v>2211</v>
      </c>
      <c r="B33971" t="s">
        <v>2203</v>
      </c>
      <c r="C33971">
        <v>177.610095108802</v>
      </c>
    </row>
    <row r="33972" spans="1:3" x14ac:dyDescent="0.35">
      <c r="A33972" t="s">
        <v>1806</v>
      </c>
      <c r="B33972" t="s">
        <v>2300</v>
      </c>
      <c r="C33972">
        <v>19.193509628833699</v>
      </c>
    </row>
    <row r="33973" spans="1:3" x14ac:dyDescent="0.35">
      <c r="A33973" t="s">
        <v>2214</v>
      </c>
      <c r="B33973" t="s">
        <v>2300</v>
      </c>
      <c r="C33973">
        <v>83.387510756865098</v>
      </c>
    </row>
    <row r="33974" spans="1:3" x14ac:dyDescent="0.35">
      <c r="A33974" t="s">
        <v>1807</v>
      </c>
      <c r="B33974" t="s">
        <v>2300</v>
      </c>
      <c r="C33974">
        <v>26.688184888334199</v>
      </c>
    </row>
    <row r="33975" spans="1:3" x14ac:dyDescent="0.35">
      <c r="A33975" t="s">
        <v>1808</v>
      </c>
      <c r="B33975" t="s">
        <v>2300</v>
      </c>
      <c r="C33975">
        <v>29.797513396720198</v>
      </c>
    </row>
    <row r="33976" spans="1:3" x14ac:dyDescent="0.35">
      <c r="A33976" t="s">
        <v>2301</v>
      </c>
      <c r="B33976" t="s">
        <v>2300</v>
      </c>
      <c r="C33976">
        <v>262.61665599372901</v>
      </c>
    </row>
    <row r="33977" spans="1:3" x14ac:dyDescent="0.35">
      <c r="A33977" t="s">
        <v>2302</v>
      </c>
      <c r="B33977" t="s">
        <v>2300</v>
      </c>
      <c r="C33977">
        <v>271.64655769114302</v>
      </c>
    </row>
    <row r="33978" spans="1:3" x14ac:dyDescent="0.35">
      <c r="A33978" t="s">
        <v>1809</v>
      </c>
      <c r="B33978" t="s">
        <v>2300</v>
      </c>
      <c r="C33978">
        <v>27.408559324500899</v>
      </c>
    </row>
    <row r="33979" spans="1:3" x14ac:dyDescent="0.35">
      <c r="A33979" t="s">
        <v>1810</v>
      </c>
      <c r="B33979" t="s">
        <v>2300</v>
      </c>
      <c r="C33979">
        <v>26.590560110259698</v>
      </c>
    </row>
    <row r="33980" spans="1:3" x14ac:dyDescent="0.35">
      <c r="A33980" t="s">
        <v>1811</v>
      </c>
      <c r="B33980" t="s">
        <v>2300</v>
      </c>
      <c r="C33980">
        <v>27.865214580591299</v>
      </c>
    </row>
    <row r="33981" spans="1:3" x14ac:dyDescent="0.35">
      <c r="A33981" t="s">
        <v>2303</v>
      </c>
      <c r="B33981" t="s">
        <v>2300</v>
      </c>
      <c r="C33981">
        <v>83.387510756865098</v>
      </c>
    </row>
    <row r="33982" spans="1:3" x14ac:dyDescent="0.35">
      <c r="A33982" t="s">
        <v>2304</v>
      </c>
      <c r="B33982" t="s">
        <v>2300</v>
      </c>
      <c r="C33982">
        <v>182.01967487181699</v>
      </c>
    </row>
    <row r="33983" spans="1:3" x14ac:dyDescent="0.35">
      <c r="A33983" t="s">
        <v>2305</v>
      </c>
      <c r="B33983" t="s">
        <v>2300</v>
      </c>
      <c r="C33983">
        <v>24.758919373419499</v>
      </c>
    </row>
    <row r="33984" spans="1:3" x14ac:dyDescent="0.35">
      <c r="A33984" t="s">
        <v>2472</v>
      </c>
      <c r="B33984" t="s">
        <v>2478</v>
      </c>
      <c r="C33984">
        <v>300</v>
      </c>
    </row>
    <row r="33985" spans="1:3" x14ac:dyDescent="0.35">
      <c r="A33985" t="s">
        <v>2471</v>
      </c>
      <c r="B33985" t="s">
        <v>2478</v>
      </c>
      <c r="C33985">
        <v>300</v>
      </c>
    </row>
    <row r="33986" spans="1:3" x14ac:dyDescent="0.35">
      <c r="A33986" t="s">
        <v>2473</v>
      </c>
      <c r="B33986" t="s">
        <v>2478</v>
      </c>
      <c r="C33986">
        <v>300</v>
      </c>
    </row>
    <row r="33987" spans="1:3" x14ac:dyDescent="0.35">
      <c r="A33987" t="s">
        <v>2474</v>
      </c>
      <c r="B33987" t="s">
        <v>2478</v>
      </c>
      <c r="C33987">
        <v>300</v>
      </c>
    </row>
    <row r="33988" spans="1:3" x14ac:dyDescent="0.35">
      <c r="A33988" t="s">
        <v>2475</v>
      </c>
      <c r="B33988" t="s">
        <v>2478</v>
      </c>
      <c r="C33988">
        <v>300</v>
      </c>
    </row>
    <row r="33989" spans="1:3" x14ac:dyDescent="0.35">
      <c r="A33989" t="s">
        <v>2476</v>
      </c>
      <c r="B33989" t="s">
        <v>2478</v>
      </c>
      <c r="C33989">
        <v>300</v>
      </c>
    </row>
    <row r="33990" spans="1:3" x14ac:dyDescent="0.35">
      <c r="A33990" t="s">
        <v>2477</v>
      </c>
      <c r="B33990" t="s">
        <v>2478</v>
      </c>
      <c r="C33990">
        <v>300</v>
      </c>
    </row>
    <row r="33991" spans="1:3" x14ac:dyDescent="0.35">
      <c r="A33991" t="s">
        <v>2479</v>
      </c>
      <c r="B33991" t="s">
        <v>2478</v>
      </c>
      <c r="C33991">
        <v>300</v>
      </c>
    </row>
    <row r="33992" spans="1:3" x14ac:dyDescent="0.35">
      <c r="A33992" t="s">
        <v>2480</v>
      </c>
      <c r="B33992" t="s">
        <v>2478</v>
      </c>
      <c r="C33992">
        <v>300</v>
      </c>
    </row>
    <row r="33993" spans="1:3" x14ac:dyDescent="0.35">
      <c r="A33993" t="s">
        <v>2481</v>
      </c>
      <c r="B33993" t="s">
        <v>2478</v>
      </c>
      <c r="C33993">
        <v>300</v>
      </c>
    </row>
    <row r="33994" spans="1:3" x14ac:dyDescent="0.35">
      <c r="A33994" t="s">
        <v>2482</v>
      </c>
      <c r="B33994" t="s">
        <v>2478</v>
      </c>
      <c r="C33994">
        <v>300</v>
      </c>
    </row>
    <row r="33995" spans="1:3" x14ac:dyDescent="0.35">
      <c r="A33995" t="s">
        <v>2483</v>
      </c>
      <c r="B33995" t="s">
        <v>2478</v>
      </c>
      <c r="C33995">
        <v>300</v>
      </c>
    </row>
    <row r="33996" spans="1:3" x14ac:dyDescent="0.35">
      <c r="A33996" t="s">
        <v>2484</v>
      </c>
      <c r="B33996" t="s">
        <v>2478</v>
      </c>
      <c r="C33996">
        <v>143.74469396281501</v>
      </c>
    </row>
    <row r="33997" spans="1:3" x14ac:dyDescent="0.35">
      <c r="A33997" t="s">
        <v>2485</v>
      </c>
      <c r="B33997" t="s">
        <v>2478</v>
      </c>
      <c r="C33997">
        <v>300</v>
      </c>
    </row>
    <row r="33998" spans="1:3" x14ac:dyDescent="0.35">
      <c r="A33998" t="s">
        <v>2486</v>
      </c>
      <c r="B33998" t="s">
        <v>2478</v>
      </c>
      <c r="C33998">
        <v>300</v>
      </c>
    </row>
    <row r="33999" spans="1:3" x14ac:dyDescent="0.35">
      <c r="A33999" t="s">
        <v>2487</v>
      </c>
      <c r="B33999" t="s">
        <v>2478</v>
      </c>
      <c r="C33999">
        <v>300</v>
      </c>
    </row>
    <row r="34000" spans="1:3" x14ac:dyDescent="0.35">
      <c r="A34000" t="s">
        <v>2488</v>
      </c>
      <c r="B34000" t="s">
        <v>2478</v>
      </c>
      <c r="C34000">
        <v>300</v>
      </c>
    </row>
    <row r="34001" spans="1:3" x14ac:dyDescent="0.35">
      <c r="A34001" t="s">
        <v>2489</v>
      </c>
      <c r="B34001" t="s">
        <v>2478</v>
      </c>
      <c r="C34001">
        <v>300</v>
      </c>
    </row>
    <row r="34002" spans="1:3" x14ac:dyDescent="0.35">
      <c r="A34002" t="s">
        <v>2490</v>
      </c>
      <c r="B34002" t="s">
        <v>2478</v>
      </c>
      <c r="C34002">
        <v>300</v>
      </c>
    </row>
    <row r="34003" spans="1:3" x14ac:dyDescent="0.35">
      <c r="A34003" t="s">
        <v>2491</v>
      </c>
      <c r="B34003" t="s">
        <v>2478</v>
      </c>
      <c r="C34003">
        <v>80.669055932193402</v>
      </c>
    </row>
    <row r="34004" spans="1:3" x14ac:dyDescent="0.35">
      <c r="A34004" t="s">
        <v>2492</v>
      </c>
      <c r="B34004" t="s">
        <v>2539</v>
      </c>
      <c r="C34004">
        <v>2.8683603556631798</v>
      </c>
    </row>
    <row r="34005" spans="1:3" x14ac:dyDescent="0.35">
      <c r="A34005" t="s">
        <v>2202</v>
      </c>
      <c r="B34005" t="s">
        <v>2539</v>
      </c>
      <c r="C34005">
        <v>135.10481611363301</v>
      </c>
    </row>
    <row r="34006" spans="1:3" x14ac:dyDescent="0.35">
      <c r="A34006" t="s">
        <v>2534</v>
      </c>
      <c r="B34006" t="s">
        <v>2539</v>
      </c>
      <c r="C34006">
        <v>122.137372478519</v>
      </c>
    </row>
    <row r="34007" spans="1:3" x14ac:dyDescent="0.35">
      <c r="A34007" t="s">
        <v>2535</v>
      </c>
      <c r="B34007" t="s">
        <v>2539</v>
      </c>
      <c r="C34007">
        <v>132.312057537643</v>
      </c>
    </row>
    <row r="34008" spans="1:3" x14ac:dyDescent="0.35">
      <c r="A34008" t="s">
        <v>2565</v>
      </c>
      <c r="B34008" t="s">
        <v>2539</v>
      </c>
      <c r="C34008">
        <v>2.2972272581574198</v>
      </c>
    </row>
    <row r="34009" spans="1:3" x14ac:dyDescent="0.35">
      <c r="A34009" t="s">
        <v>2536</v>
      </c>
      <c r="B34009" t="s">
        <v>2539</v>
      </c>
      <c r="C34009">
        <v>153.279862625611</v>
      </c>
    </row>
    <row r="34010" spans="1:3" x14ac:dyDescent="0.35">
      <c r="A34010" t="s">
        <v>2537</v>
      </c>
      <c r="B34010" t="s">
        <v>2539</v>
      </c>
      <c r="C34010">
        <v>181.76009481548601</v>
      </c>
    </row>
    <row r="34011" spans="1:3" x14ac:dyDescent="0.35">
      <c r="A34011" t="s">
        <v>2212</v>
      </c>
      <c r="B34011" t="s">
        <v>2539</v>
      </c>
      <c r="C34011">
        <v>171.637847119339</v>
      </c>
    </row>
    <row r="34012" spans="1:3" x14ac:dyDescent="0.35">
      <c r="A34012" t="s">
        <v>2196</v>
      </c>
      <c r="B34012" t="s">
        <v>2539</v>
      </c>
      <c r="C34012">
        <v>5.8146073867647896</v>
      </c>
    </row>
    <row r="34013" spans="1:3" x14ac:dyDescent="0.35">
      <c r="A34013" t="s">
        <v>2149</v>
      </c>
      <c r="B34013" t="s">
        <v>2539</v>
      </c>
      <c r="C34013">
        <v>8.89714906147994</v>
      </c>
    </row>
    <row r="34014" spans="1:3" x14ac:dyDescent="0.35">
      <c r="A34014" t="s">
        <v>2538</v>
      </c>
      <c r="B34014" t="s">
        <v>2539</v>
      </c>
      <c r="C34014">
        <v>105.31005385586499</v>
      </c>
    </row>
    <row r="34015" spans="1:3" x14ac:dyDescent="0.35">
      <c r="A34015" t="s">
        <v>2197</v>
      </c>
      <c r="B34015" t="s">
        <v>2539</v>
      </c>
      <c r="C34015">
        <v>5.9709075133266198</v>
      </c>
    </row>
    <row r="34016" spans="1:3" x14ac:dyDescent="0.35">
      <c r="A34016" t="s">
        <v>2171</v>
      </c>
      <c r="B34016" t="s">
        <v>2539</v>
      </c>
      <c r="C34016">
        <v>8.3580717440782202</v>
      </c>
    </row>
    <row r="34017" spans="1:3" x14ac:dyDescent="0.35">
      <c r="A34017" t="s">
        <v>2203</v>
      </c>
      <c r="B34017" t="s">
        <v>2539</v>
      </c>
      <c r="C34017">
        <v>181.228848131457</v>
      </c>
    </row>
    <row r="34018" spans="1:3" x14ac:dyDescent="0.35">
      <c r="A34018" t="s">
        <v>2150</v>
      </c>
      <c r="B34018" t="s">
        <v>2539</v>
      </c>
      <c r="C34018">
        <v>3.9181103195323002</v>
      </c>
    </row>
    <row r="34019" spans="1:3" x14ac:dyDescent="0.35">
      <c r="A34019" t="s">
        <v>2540</v>
      </c>
      <c r="B34019" t="s">
        <v>2539</v>
      </c>
      <c r="C34019">
        <v>149.217706427363</v>
      </c>
    </row>
    <row r="34020" spans="1:3" x14ac:dyDescent="0.35">
      <c r="A34020" t="s">
        <v>2204</v>
      </c>
      <c r="B34020" t="s">
        <v>2539</v>
      </c>
      <c r="C34020">
        <v>164.01243420504201</v>
      </c>
    </row>
    <row r="34021" spans="1:3" x14ac:dyDescent="0.35">
      <c r="A34021" t="s">
        <v>2495</v>
      </c>
      <c r="B34021" t="s">
        <v>2539</v>
      </c>
      <c r="C34021">
        <v>17.843365032157799</v>
      </c>
    </row>
    <row r="34022" spans="1:3" x14ac:dyDescent="0.35">
      <c r="A34022" t="s">
        <v>2541</v>
      </c>
      <c r="B34022" t="s">
        <v>2539</v>
      </c>
      <c r="C34022">
        <v>159.99003449707399</v>
      </c>
    </row>
    <row r="34023" spans="1:3" x14ac:dyDescent="0.35">
      <c r="A34023" t="s">
        <v>2205</v>
      </c>
      <c r="B34023" t="s">
        <v>2539</v>
      </c>
      <c r="C34023">
        <v>172.567540071877</v>
      </c>
    </row>
    <row r="34024" spans="1:3" x14ac:dyDescent="0.35">
      <c r="A34024" t="s">
        <v>2206</v>
      </c>
      <c r="B34024" t="s">
        <v>2539</v>
      </c>
      <c r="C34024">
        <v>174.023800364858</v>
      </c>
    </row>
    <row r="34025" spans="1:3" x14ac:dyDescent="0.35">
      <c r="A34025" t="s">
        <v>2172</v>
      </c>
      <c r="B34025" t="s">
        <v>2539</v>
      </c>
      <c r="C34025">
        <v>54.684756581248998</v>
      </c>
    </row>
    <row r="34026" spans="1:3" x14ac:dyDescent="0.35">
      <c r="A34026" t="s">
        <v>2542</v>
      </c>
      <c r="B34026" t="s">
        <v>2539</v>
      </c>
      <c r="C34026">
        <v>161.67302529139101</v>
      </c>
    </row>
    <row r="34027" spans="1:3" x14ac:dyDescent="0.35">
      <c r="A34027" t="s">
        <v>2543</v>
      </c>
      <c r="B34027" t="s">
        <v>2539</v>
      </c>
      <c r="C34027">
        <v>138.69449807478199</v>
      </c>
    </row>
    <row r="34028" spans="1:3" x14ac:dyDescent="0.35">
      <c r="A34028" t="s">
        <v>2173</v>
      </c>
      <c r="B34028" t="s">
        <v>2539</v>
      </c>
      <c r="C34028">
        <v>176.85354797507901</v>
      </c>
    </row>
    <row r="34029" spans="1:3" x14ac:dyDescent="0.35">
      <c r="A34029" t="s">
        <v>2493</v>
      </c>
      <c r="B34029" t="s">
        <v>2539</v>
      </c>
      <c r="C34029">
        <v>1.4225952480964299</v>
      </c>
    </row>
    <row r="34030" spans="1:3" x14ac:dyDescent="0.35">
      <c r="A34030" t="s">
        <v>2198</v>
      </c>
      <c r="B34030" t="s">
        <v>2539</v>
      </c>
      <c r="C34030">
        <v>7.8256163033589896</v>
      </c>
    </row>
    <row r="34031" spans="1:3" x14ac:dyDescent="0.35">
      <c r="A34031" t="s">
        <v>2215</v>
      </c>
      <c r="B34031" t="s">
        <v>2539</v>
      </c>
      <c r="C34031">
        <v>17.4384220580422</v>
      </c>
    </row>
    <row r="34032" spans="1:3" x14ac:dyDescent="0.35">
      <c r="A34032" t="s">
        <v>2544</v>
      </c>
      <c r="B34032" t="s">
        <v>2539</v>
      </c>
      <c r="C34032">
        <v>148.17227268088601</v>
      </c>
    </row>
    <row r="34033" spans="1:3" x14ac:dyDescent="0.35">
      <c r="A34033" t="s">
        <v>2566</v>
      </c>
      <c r="B34033" t="s">
        <v>2539</v>
      </c>
      <c r="C34033">
        <v>6.0792591040706103</v>
      </c>
    </row>
    <row r="34034" spans="1:3" x14ac:dyDescent="0.35">
      <c r="A34034" t="s">
        <v>2545</v>
      </c>
      <c r="B34034" t="s">
        <v>2539</v>
      </c>
      <c r="C34034">
        <v>181.76009481548601</v>
      </c>
    </row>
    <row r="34035" spans="1:3" x14ac:dyDescent="0.35">
      <c r="A34035" t="s">
        <v>2567</v>
      </c>
      <c r="B34035" t="s">
        <v>2539</v>
      </c>
      <c r="C34035">
        <v>4.1061785201377496</v>
      </c>
    </row>
    <row r="34036" spans="1:3" x14ac:dyDescent="0.35">
      <c r="A34036" t="s">
        <v>2546</v>
      </c>
      <c r="B34036" t="s">
        <v>2539</v>
      </c>
      <c r="C34036">
        <v>177.76137665789</v>
      </c>
    </row>
    <row r="34037" spans="1:3" x14ac:dyDescent="0.35">
      <c r="A34037" t="s">
        <v>2547</v>
      </c>
      <c r="B34037" t="s">
        <v>2539</v>
      </c>
      <c r="C34037">
        <v>136.264072174337</v>
      </c>
    </row>
    <row r="34038" spans="1:3" x14ac:dyDescent="0.35">
      <c r="A34038" t="s">
        <v>2568</v>
      </c>
      <c r="B34038" t="s">
        <v>2539</v>
      </c>
      <c r="C34038">
        <v>7.8847686707673299</v>
      </c>
    </row>
    <row r="34039" spans="1:3" x14ac:dyDescent="0.35">
      <c r="A34039" t="s">
        <v>2520</v>
      </c>
      <c r="B34039" t="s">
        <v>2539</v>
      </c>
      <c r="C34039">
        <v>4.5495849596229903</v>
      </c>
    </row>
    <row r="34040" spans="1:3" x14ac:dyDescent="0.35">
      <c r="A34040" t="s">
        <v>2548</v>
      </c>
      <c r="B34040" t="s">
        <v>2539</v>
      </c>
      <c r="C34040">
        <v>167.42272263953399</v>
      </c>
    </row>
    <row r="34041" spans="1:3" x14ac:dyDescent="0.35">
      <c r="A34041" t="s">
        <v>2139</v>
      </c>
      <c r="B34041" t="s">
        <v>2539</v>
      </c>
      <c r="C34041">
        <v>6.84725204851041</v>
      </c>
    </row>
    <row r="34042" spans="1:3" x14ac:dyDescent="0.35">
      <c r="A34042" t="s">
        <v>2549</v>
      </c>
      <c r="B34042" t="s">
        <v>2539</v>
      </c>
      <c r="C34042">
        <v>138.69449807478199</v>
      </c>
    </row>
    <row r="34043" spans="1:3" x14ac:dyDescent="0.35">
      <c r="A34043" t="s">
        <v>2550</v>
      </c>
      <c r="B34043" t="s">
        <v>2539</v>
      </c>
      <c r="C34043">
        <v>186.55212972453501</v>
      </c>
    </row>
    <row r="34044" spans="1:3" x14ac:dyDescent="0.35">
      <c r="A34044" t="s">
        <v>2207</v>
      </c>
      <c r="B34044" t="s">
        <v>2539</v>
      </c>
      <c r="C34044">
        <v>183.96000694651201</v>
      </c>
    </row>
    <row r="34045" spans="1:3" x14ac:dyDescent="0.35">
      <c r="A34045" t="s">
        <v>2299</v>
      </c>
      <c r="B34045" t="s">
        <v>2539</v>
      </c>
      <c r="C34045">
        <v>65.720635582440394</v>
      </c>
    </row>
    <row r="34046" spans="1:3" x14ac:dyDescent="0.35">
      <c r="A34046" t="s">
        <v>2551</v>
      </c>
      <c r="B34046" t="s">
        <v>2539</v>
      </c>
      <c r="C34046">
        <v>160.00402890690501</v>
      </c>
    </row>
    <row r="34047" spans="1:3" x14ac:dyDescent="0.35">
      <c r="A34047" t="s">
        <v>2208</v>
      </c>
      <c r="B34047" t="s">
        <v>2539</v>
      </c>
      <c r="C34047">
        <v>184.92178185428801</v>
      </c>
    </row>
    <row r="34048" spans="1:3" x14ac:dyDescent="0.35">
      <c r="A34048" t="s">
        <v>2552</v>
      </c>
      <c r="B34048" t="s">
        <v>2539</v>
      </c>
      <c r="C34048">
        <v>99.9018082554052</v>
      </c>
    </row>
    <row r="34049" spans="1:3" x14ac:dyDescent="0.35">
      <c r="A34049" t="s">
        <v>2553</v>
      </c>
      <c r="B34049" t="s">
        <v>2539</v>
      </c>
      <c r="C34049">
        <v>86.924276004811105</v>
      </c>
    </row>
    <row r="34050" spans="1:3" x14ac:dyDescent="0.35">
      <c r="A34050" t="s">
        <v>2216</v>
      </c>
      <c r="B34050" t="s">
        <v>2539</v>
      </c>
      <c r="C34050">
        <v>15.625834884675999</v>
      </c>
    </row>
    <row r="34051" spans="1:3" x14ac:dyDescent="0.35">
      <c r="A34051" t="s">
        <v>2554</v>
      </c>
      <c r="B34051" t="s">
        <v>2539</v>
      </c>
      <c r="C34051">
        <v>154.061454362267</v>
      </c>
    </row>
    <row r="34052" spans="1:3" x14ac:dyDescent="0.35">
      <c r="A34052" t="s">
        <v>2555</v>
      </c>
      <c r="B34052" t="s">
        <v>2539</v>
      </c>
      <c r="C34052">
        <v>166.88983387334699</v>
      </c>
    </row>
    <row r="34053" spans="1:3" x14ac:dyDescent="0.35">
      <c r="A34053" t="s">
        <v>2199</v>
      </c>
      <c r="B34053" t="s">
        <v>2539</v>
      </c>
      <c r="C34053">
        <v>2.1786692270240402</v>
      </c>
    </row>
    <row r="34054" spans="1:3" x14ac:dyDescent="0.35">
      <c r="A34054" t="s">
        <v>2556</v>
      </c>
      <c r="B34054" t="s">
        <v>2539</v>
      </c>
      <c r="C34054">
        <v>167.782836401249</v>
      </c>
    </row>
    <row r="34055" spans="1:3" x14ac:dyDescent="0.35">
      <c r="A34055" t="s">
        <v>2175</v>
      </c>
      <c r="B34055" t="s">
        <v>2539</v>
      </c>
      <c r="C34055">
        <v>72.828561601982202</v>
      </c>
    </row>
    <row r="34056" spans="1:3" x14ac:dyDescent="0.35">
      <c r="A34056" t="s">
        <v>2200</v>
      </c>
      <c r="B34056" t="s">
        <v>2539</v>
      </c>
      <c r="C34056">
        <v>9.34614213902824</v>
      </c>
    </row>
    <row r="34057" spans="1:3" x14ac:dyDescent="0.35">
      <c r="A34057" t="s">
        <v>2557</v>
      </c>
      <c r="B34057" t="s">
        <v>2539</v>
      </c>
      <c r="C34057">
        <v>141.95757047514499</v>
      </c>
    </row>
    <row r="34058" spans="1:3" x14ac:dyDescent="0.35">
      <c r="A34058" t="s">
        <v>2201</v>
      </c>
      <c r="B34058" t="s">
        <v>2539</v>
      </c>
      <c r="C34058">
        <v>9.5870985267763391</v>
      </c>
    </row>
    <row r="34059" spans="1:3" x14ac:dyDescent="0.35">
      <c r="A34059" t="s">
        <v>2176</v>
      </c>
      <c r="B34059" t="s">
        <v>2539</v>
      </c>
      <c r="C34059">
        <v>152.520739588087</v>
      </c>
    </row>
    <row r="34060" spans="1:3" x14ac:dyDescent="0.35">
      <c r="A34060" t="s">
        <v>2142</v>
      </c>
      <c r="B34060" t="s">
        <v>2539</v>
      </c>
      <c r="C34060">
        <v>7.0813661539646304</v>
      </c>
    </row>
    <row r="34061" spans="1:3" x14ac:dyDescent="0.35">
      <c r="A34061" t="s">
        <v>2298</v>
      </c>
      <c r="B34061" t="s">
        <v>2539</v>
      </c>
      <c r="C34061">
        <v>41.758373546408102</v>
      </c>
    </row>
    <row r="34062" spans="1:3" x14ac:dyDescent="0.35">
      <c r="A34062" t="s">
        <v>2165</v>
      </c>
      <c r="B34062" t="s">
        <v>2539</v>
      </c>
      <c r="C34062">
        <v>5.5845384899745802</v>
      </c>
    </row>
    <row r="34063" spans="1:3" x14ac:dyDescent="0.35">
      <c r="A34063" t="s">
        <v>2558</v>
      </c>
      <c r="B34063" t="s">
        <v>2539</v>
      </c>
      <c r="C34063">
        <v>168.59396934713499</v>
      </c>
    </row>
    <row r="34064" spans="1:3" x14ac:dyDescent="0.35">
      <c r="A34064" t="s">
        <v>2559</v>
      </c>
      <c r="B34064" t="s">
        <v>2539</v>
      </c>
      <c r="C34064">
        <v>152.730486188333</v>
      </c>
    </row>
    <row r="34065" spans="1:3" x14ac:dyDescent="0.35">
      <c r="A34065" t="s">
        <v>2167</v>
      </c>
      <c r="B34065" t="s">
        <v>2539</v>
      </c>
      <c r="C34065">
        <v>5.3942880312183696</v>
      </c>
    </row>
    <row r="34066" spans="1:3" x14ac:dyDescent="0.35">
      <c r="A34066" t="s">
        <v>2560</v>
      </c>
      <c r="B34066" t="s">
        <v>2539</v>
      </c>
      <c r="C34066">
        <v>156.556531165525</v>
      </c>
    </row>
    <row r="34067" spans="1:3" x14ac:dyDescent="0.35">
      <c r="A34067" t="s">
        <v>2209</v>
      </c>
      <c r="B34067" t="s">
        <v>2539</v>
      </c>
      <c r="C34067">
        <v>202.452337606578</v>
      </c>
    </row>
    <row r="34068" spans="1:3" x14ac:dyDescent="0.35">
      <c r="A34068" t="s">
        <v>2210</v>
      </c>
      <c r="B34068" t="s">
        <v>2539</v>
      </c>
      <c r="C34068">
        <v>193.45374694233101</v>
      </c>
    </row>
    <row r="34069" spans="1:3" x14ac:dyDescent="0.35">
      <c r="A34069" t="s">
        <v>2561</v>
      </c>
      <c r="B34069" t="s">
        <v>2539</v>
      </c>
      <c r="C34069">
        <v>7.4675849715509601</v>
      </c>
    </row>
    <row r="34070" spans="1:3" x14ac:dyDescent="0.35">
      <c r="A34070" t="s">
        <v>2562</v>
      </c>
      <c r="B34070" t="s">
        <v>2539</v>
      </c>
      <c r="C34070">
        <v>187.47684720949701</v>
      </c>
    </row>
    <row r="34071" spans="1:3" x14ac:dyDescent="0.35">
      <c r="A34071" t="s">
        <v>2563</v>
      </c>
      <c r="B34071" t="s">
        <v>2539</v>
      </c>
      <c r="C34071">
        <v>181.76009481548601</v>
      </c>
    </row>
    <row r="34072" spans="1:3" x14ac:dyDescent="0.35">
      <c r="A34072" t="s">
        <v>2564</v>
      </c>
      <c r="B34072" t="s">
        <v>2539</v>
      </c>
      <c r="C34072">
        <v>147.40672041260601</v>
      </c>
    </row>
    <row r="34073" spans="1:3" x14ac:dyDescent="0.35">
      <c r="A34073" t="s">
        <v>2211</v>
      </c>
      <c r="B34073" t="s">
        <v>2539</v>
      </c>
      <c r="C34073">
        <v>151.90768353221401</v>
      </c>
    </row>
    <row r="34074" spans="1:3" x14ac:dyDescent="0.35">
      <c r="A34074" t="s">
        <v>2114</v>
      </c>
      <c r="B34074" t="s">
        <v>2134</v>
      </c>
      <c r="C34074">
        <v>4.2488677854106198</v>
      </c>
    </row>
    <row r="34075" spans="1:3" x14ac:dyDescent="0.35">
      <c r="A34075" t="s">
        <v>2115</v>
      </c>
      <c r="B34075" t="s">
        <v>2134</v>
      </c>
      <c r="C34075">
        <v>2.3792196622650699</v>
      </c>
    </row>
    <row r="34076" spans="1:3" x14ac:dyDescent="0.35">
      <c r="A34076" t="s">
        <v>2116</v>
      </c>
      <c r="B34076" t="s">
        <v>2134</v>
      </c>
      <c r="C34076">
        <v>9.2127546445530299</v>
      </c>
    </row>
    <row r="34077" spans="1:3" x14ac:dyDescent="0.35">
      <c r="A34077" t="s">
        <v>2119</v>
      </c>
      <c r="B34077" t="s">
        <v>2134</v>
      </c>
      <c r="C34077">
        <v>2.5709788658211901</v>
      </c>
    </row>
    <row r="34078" spans="1:3" x14ac:dyDescent="0.35">
      <c r="A34078" t="s">
        <v>2123</v>
      </c>
      <c r="B34078" t="s">
        <v>2134</v>
      </c>
      <c r="C34078">
        <v>9.0319596531447708</v>
      </c>
    </row>
    <row r="34079" spans="1:3" x14ac:dyDescent="0.35">
      <c r="A34079" t="s">
        <v>2145</v>
      </c>
      <c r="B34079" t="s">
        <v>2134</v>
      </c>
      <c r="C34079">
        <v>2.8888670432926999</v>
      </c>
    </row>
    <row r="34080" spans="1:3" x14ac:dyDescent="0.35">
      <c r="A34080" t="s">
        <v>2127</v>
      </c>
      <c r="B34080" t="s">
        <v>2134</v>
      </c>
      <c r="C34080">
        <v>10.936230737159599</v>
      </c>
    </row>
    <row r="34081" spans="1:3" x14ac:dyDescent="0.35">
      <c r="A34081" t="s">
        <v>2129</v>
      </c>
      <c r="B34081" t="s">
        <v>2134</v>
      </c>
      <c r="C34081">
        <v>1.0084197329259701</v>
      </c>
    </row>
    <row r="34082" spans="1:3" x14ac:dyDescent="0.35">
      <c r="A34082" t="s">
        <v>2130</v>
      </c>
      <c r="B34082" t="s">
        <v>2134</v>
      </c>
      <c r="C34082">
        <v>2.3792196622650699</v>
      </c>
    </row>
    <row r="34083" spans="1:3" x14ac:dyDescent="0.35">
      <c r="A34083" t="s">
        <v>2217</v>
      </c>
      <c r="B34083" t="s">
        <v>2134</v>
      </c>
      <c r="C34083">
        <v>2.6725848473749001</v>
      </c>
    </row>
    <row r="34084" spans="1:3" x14ac:dyDescent="0.35">
      <c r="A34084" t="s">
        <v>2146</v>
      </c>
      <c r="B34084" t="s">
        <v>2134</v>
      </c>
      <c r="C34084">
        <v>10.2487770338051</v>
      </c>
    </row>
    <row r="34085" spans="1:3" x14ac:dyDescent="0.35">
      <c r="A34085" t="s">
        <v>2132</v>
      </c>
      <c r="B34085" t="s">
        <v>2134</v>
      </c>
      <c r="C34085">
        <v>142.574881786145</v>
      </c>
    </row>
    <row r="34086" spans="1:3" x14ac:dyDescent="0.35">
      <c r="A34086" t="s">
        <v>2202</v>
      </c>
      <c r="B34086" t="s">
        <v>2134</v>
      </c>
      <c r="C34086">
        <v>3.60109666122655</v>
      </c>
    </row>
    <row r="34087" spans="1:3" x14ac:dyDescent="0.35">
      <c r="A34087" t="s">
        <v>2534</v>
      </c>
      <c r="B34087" t="s">
        <v>2134</v>
      </c>
      <c r="C34087">
        <v>5.4087877352885201</v>
      </c>
    </row>
    <row r="34088" spans="1:3" x14ac:dyDescent="0.35">
      <c r="A34088" t="s">
        <v>2133</v>
      </c>
      <c r="B34088" t="s">
        <v>2134</v>
      </c>
      <c r="C34088">
        <v>198.357234052255</v>
      </c>
    </row>
    <row r="34089" spans="1:3" x14ac:dyDescent="0.35">
      <c r="A34089" t="s">
        <v>2565</v>
      </c>
      <c r="B34089" t="s">
        <v>2134</v>
      </c>
      <c r="C34089">
        <v>28.190735350714402</v>
      </c>
    </row>
    <row r="34090" spans="1:3" x14ac:dyDescent="0.35">
      <c r="A34090" t="s">
        <v>2196</v>
      </c>
      <c r="B34090" t="s">
        <v>2134</v>
      </c>
      <c r="C34090">
        <v>11.1268834733081</v>
      </c>
    </row>
    <row r="34091" spans="1:3" x14ac:dyDescent="0.35">
      <c r="A34091" t="s">
        <v>2197</v>
      </c>
      <c r="B34091" t="s">
        <v>2134</v>
      </c>
      <c r="C34091">
        <v>22.968114085890701</v>
      </c>
    </row>
    <row r="34092" spans="1:3" x14ac:dyDescent="0.35">
      <c r="A34092" t="s">
        <v>2203</v>
      </c>
      <c r="B34092" t="s">
        <v>2134</v>
      </c>
      <c r="C34092">
        <v>1.92927061257733</v>
      </c>
    </row>
    <row r="34093" spans="1:3" x14ac:dyDescent="0.35">
      <c r="A34093" t="s">
        <v>2540</v>
      </c>
      <c r="B34093" t="s">
        <v>2134</v>
      </c>
      <c r="C34093">
        <v>1.68405195166538</v>
      </c>
    </row>
    <row r="34094" spans="1:3" x14ac:dyDescent="0.35">
      <c r="A34094" t="s">
        <v>2135</v>
      </c>
      <c r="B34094" t="s">
        <v>2134</v>
      </c>
      <c r="C34094">
        <v>213.57853645088301</v>
      </c>
    </row>
    <row r="34095" spans="1:3" x14ac:dyDescent="0.35">
      <c r="A34095" t="s">
        <v>2136</v>
      </c>
      <c r="B34095" t="s">
        <v>2134</v>
      </c>
      <c r="C34095">
        <v>2.6725848473749001</v>
      </c>
    </row>
    <row r="34096" spans="1:3" x14ac:dyDescent="0.35">
      <c r="A34096" t="s">
        <v>2137</v>
      </c>
      <c r="B34096" t="s">
        <v>2134</v>
      </c>
      <c r="C34096">
        <v>211.53710123002799</v>
      </c>
    </row>
    <row r="34097" spans="1:3" x14ac:dyDescent="0.35">
      <c r="A34097" t="s">
        <v>2198</v>
      </c>
      <c r="B34097" t="s">
        <v>2134</v>
      </c>
      <c r="C34097">
        <v>20.3516146302617</v>
      </c>
    </row>
    <row r="34098" spans="1:3" x14ac:dyDescent="0.35">
      <c r="A34098" t="s">
        <v>2566</v>
      </c>
      <c r="B34098" t="s">
        <v>2134</v>
      </c>
      <c r="C34098">
        <v>25.667220993990199</v>
      </c>
    </row>
    <row r="34099" spans="1:3" x14ac:dyDescent="0.35">
      <c r="A34099" t="s">
        <v>2138</v>
      </c>
      <c r="B34099" t="s">
        <v>2134</v>
      </c>
      <c r="C34099">
        <v>112.551434158357</v>
      </c>
    </row>
    <row r="34100" spans="1:3" x14ac:dyDescent="0.35">
      <c r="A34100" t="s">
        <v>2567</v>
      </c>
      <c r="B34100" t="s">
        <v>2134</v>
      </c>
      <c r="C34100">
        <v>25.549132486030601</v>
      </c>
    </row>
    <row r="34101" spans="1:3" x14ac:dyDescent="0.35">
      <c r="A34101" t="s">
        <v>2568</v>
      </c>
      <c r="B34101" t="s">
        <v>2134</v>
      </c>
      <c r="C34101">
        <v>11.258877372660899</v>
      </c>
    </row>
    <row r="34102" spans="1:3" x14ac:dyDescent="0.35">
      <c r="A34102" t="s">
        <v>2139</v>
      </c>
      <c r="B34102" t="s">
        <v>2134</v>
      </c>
      <c r="C34102">
        <v>25.721257830059699</v>
      </c>
    </row>
    <row r="34103" spans="1:3" x14ac:dyDescent="0.35">
      <c r="A34103" t="s">
        <v>2140</v>
      </c>
      <c r="B34103" t="s">
        <v>2134</v>
      </c>
      <c r="C34103">
        <v>178.59091321660401</v>
      </c>
    </row>
    <row r="34104" spans="1:3" x14ac:dyDescent="0.35">
      <c r="A34104" t="s">
        <v>2141</v>
      </c>
      <c r="B34104" t="s">
        <v>2134</v>
      </c>
      <c r="C34104">
        <v>4.0731513551063401</v>
      </c>
    </row>
    <row r="34105" spans="1:3" x14ac:dyDescent="0.35">
      <c r="A34105" t="s">
        <v>2299</v>
      </c>
      <c r="B34105" t="s">
        <v>2134</v>
      </c>
      <c r="C34105">
        <v>3.71978767238318</v>
      </c>
    </row>
    <row r="34106" spans="1:3" x14ac:dyDescent="0.35">
      <c r="A34106" t="s">
        <v>2551</v>
      </c>
      <c r="B34106" t="s">
        <v>2134</v>
      </c>
      <c r="C34106">
        <v>5.3107967797675801</v>
      </c>
    </row>
    <row r="34107" spans="1:3" x14ac:dyDescent="0.35">
      <c r="A34107" t="s">
        <v>2554</v>
      </c>
      <c r="B34107" t="s">
        <v>2134</v>
      </c>
      <c r="C34107">
        <v>7.2695875001083898</v>
      </c>
    </row>
    <row r="34108" spans="1:3" x14ac:dyDescent="0.35">
      <c r="A34108" t="s">
        <v>2199</v>
      </c>
      <c r="B34108" t="s">
        <v>2134</v>
      </c>
      <c r="C34108">
        <v>63.6782471056285</v>
      </c>
    </row>
    <row r="34109" spans="1:3" x14ac:dyDescent="0.35">
      <c r="A34109" t="s">
        <v>2200</v>
      </c>
      <c r="B34109" t="s">
        <v>2134</v>
      </c>
      <c r="C34109">
        <v>70.480782008835305</v>
      </c>
    </row>
    <row r="34110" spans="1:3" x14ac:dyDescent="0.35">
      <c r="A34110" t="s">
        <v>2201</v>
      </c>
      <c r="B34110" t="s">
        <v>2134</v>
      </c>
      <c r="C34110">
        <v>51.0351665857672</v>
      </c>
    </row>
    <row r="34111" spans="1:3" x14ac:dyDescent="0.35">
      <c r="A34111" t="s">
        <v>2142</v>
      </c>
      <c r="B34111" t="s">
        <v>2134</v>
      </c>
      <c r="C34111">
        <v>31.0850301557637</v>
      </c>
    </row>
    <row r="34112" spans="1:3" x14ac:dyDescent="0.35">
      <c r="A34112" t="s">
        <v>2560</v>
      </c>
      <c r="B34112" t="s">
        <v>2134</v>
      </c>
      <c r="C34112">
        <v>1.92927061257733</v>
      </c>
    </row>
    <row r="34113" spans="1:3" x14ac:dyDescent="0.35">
      <c r="A34113" t="s">
        <v>862</v>
      </c>
      <c r="B34113" t="s">
        <v>878</v>
      </c>
      <c r="C34113">
        <v>2.2131570685599402</v>
      </c>
    </row>
    <row r="34114" spans="1:3" x14ac:dyDescent="0.35">
      <c r="A34114" t="s">
        <v>861</v>
      </c>
      <c r="B34114" t="s">
        <v>878</v>
      </c>
      <c r="C34114">
        <v>1.88597448258366</v>
      </c>
    </row>
    <row r="34115" spans="1:3" x14ac:dyDescent="0.35">
      <c r="A34115" t="s">
        <v>863</v>
      </c>
      <c r="B34115" t="s">
        <v>878</v>
      </c>
      <c r="C34115">
        <v>1.8554772893219</v>
      </c>
    </row>
    <row r="34116" spans="1:3" x14ac:dyDescent="0.35">
      <c r="A34116" t="s">
        <v>864</v>
      </c>
      <c r="B34116" t="s">
        <v>878</v>
      </c>
      <c r="C34116">
        <v>1.67987989936662</v>
      </c>
    </row>
    <row r="34117" spans="1:3" x14ac:dyDescent="0.35">
      <c r="A34117" t="s">
        <v>865</v>
      </c>
      <c r="B34117" t="s">
        <v>878</v>
      </c>
      <c r="C34117">
        <v>1.79557061660926</v>
      </c>
    </row>
    <row r="34118" spans="1:3" x14ac:dyDescent="0.35">
      <c r="A34118" t="s">
        <v>866</v>
      </c>
      <c r="B34118" t="s">
        <v>878</v>
      </c>
      <c r="C34118">
        <v>1.79557061660926</v>
      </c>
    </row>
    <row r="34119" spans="1:3" x14ac:dyDescent="0.35">
      <c r="A34119" t="s">
        <v>867</v>
      </c>
      <c r="B34119" t="s">
        <v>878</v>
      </c>
      <c r="C34119">
        <v>32.403333878111603</v>
      </c>
    </row>
    <row r="34120" spans="1:3" x14ac:dyDescent="0.35">
      <c r="A34120" t="s">
        <v>868</v>
      </c>
      <c r="B34120" t="s">
        <v>878</v>
      </c>
      <c r="C34120">
        <v>32.608252971753899</v>
      </c>
    </row>
    <row r="34121" spans="1:3" x14ac:dyDescent="0.35">
      <c r="A34121" t="s">
        <v>869</v>
      </c>
      <c r="B34121" t="s">
        <v>878</v>
      </c>
      <c r="C34121">
        <v>39.130340816630103</v>
      </c>
    </row>
    <row r="34122" spans="1:3" x14ac:dyDescent="0.35">
      <c r="A34122" t="s">
        <v>870</v>
      </c>
      <c r="B34122" t="s">
        <v>878</v>
      </c>
      <c r="C34122">
        <v>42.0480500536408</v>
      </c>
    </row>
    <row r="34123" spans="1:3" x14ac:dyDescent="0.35">
      <c r="A34123" t="s">
        <v>871</v>
      </c>
      <c r="B34123" t="s">
        <v>878</v>
      </c>
      <c r="C34123">
        <v>41.803379703625403</v>
      </c>
    </row>
    <row r="34124" spans="1:3" x14ac:dyDescent="0.35">
      <c r="A34124" t="s">
        <v>872</v>
      </c>
      <c r="B34124" t="s">
        <v>878</v>
      </c>
      <c r="C34124">
        <v>32.817952083546501</v>
      </c>
    </row>
    <row r="34125" spans="1:3" x14ac:dyDescent="0.35">
      <c r="A34125" t="s">
        <v>873</v>
      </c>
      <c r="B34125" t="s">
        <v>878</v>
      </c>
      <c r="C34125">
        <v>35.432589320478698</v>
      </c>
    </row>
    <row r="34126" spans="1:3" x14ac:dyDescent="0.35">
      <c r="A34126" t="s">
        <v>874</v>
      </c>
      <c r="B34126" t="s">
        <v>878</v>
      </c>
      <c r="C34126">
        <v>39.591912382715499</v>
      </c>
    </row>
    <row r="34127" spans="1:3" x14ac:dyDescent="0.35">
      <c r="A34127" t="s">
        <v>2132</v>
      </c>
      <c r="B34127" t="s">
        <v>878</v>
      </c>
      <c r="C34127">
        <v>2.0117986053703998</v>
      </c>
    </row>
    <row r="34128" spans="1:3" x14ac:dyDescent="0.35">
      <c r="A34128" t="s">
        <v>875</v>
      </c>
      <c r="B34128" t="s">
        <v>878</v>
      </c>
      <c r="C34128">
        <v>35.094912768483901</v>
      </c>
    </row>
    <row r="34129" spans="1:3" x14ac:dyDescent="0.35">
      <c r="A34129" t="s">
        <v>2133</v>
      </c>
      <c r="B34129" t="s">
        <v>878</v>
      </c>
      <c r="C34129">
        <v>3.9725172446610202</v>
      </c>
    </row>
    <row r="34130" spans="1:3" x14ac:dyDescent="0.35">
      <c r="A34130" t="s">
        <v>2565</v>
      </c>
      <c r="B34130" t="s">
        <v>878</v>
      </c>
      <c r="C34130">
        <v>10.6142017745054</v>
      </c>
    </row>
    <row r="34131" spans="1:3" x14ac:dyDescent="0.35">
      <c r="A34131" t="s">
        <v>2196</v>
      </c>
      <c r="B34131" t="s">
        <v>878</v>
      </c>
      <c r="C34131">
        <v>14.559420969516299</v>
      </c>
    </row>
    <row r="34132" spans="1:3" x14ac:dyDescent="0.35">
      <c r="A34132" t="s">
        <v>2197</v>
      </c>
      <c r="B34132" t="s">
        <v>878</v>
      </c>
      <c r="C34132">
        <v>6.3654940176220904</v>
      </c>
    </row>
    <row r="34133" spans="1:3" x14ac:dyDescent="0.35">
      <c r="A34133" t="s">
        <v>876</v>
      </c>
      <c r="B34133" t="s">
        <v>878</v>
      </c>
      <c r="C34133">
        <v>42.0480500536408</v>
      </c>
    </row>
    <row r="34134" spans="1:3" x14ac:dyDescent="0.35">
      <c r="A34134" t="s">
        <v>877</v>
      </c>
      <c r="B34134" t="s">
        <v>878</v>
      </c>
      <c r="C34134">
        <v>34.876338634019703</v>
      </c>
    </row>
    <row r="34135" spans="1:3" x14ac:dyDescent="0.35">
      <c r="A34135" t="s">
        <v>879</v>
      </c>
      <c r="B34135" t="s">
        <v>878</v>
      </c>
      <c r="C34135">
        <v>42.172515361407903</v>
      </c>
    </row>
    <row r="34136" spans="1:3" x14ac:dyDescent="0.35">
      <c r="A34136" t="s">
        <v>2135</v>
      </c>
      <c r="B34136" t="s">
        <v>878</v>
      </c>
      <c r="C34136">
        <v>2.1784617971256401</v>
      </c>
    </row>
    <row r="34137" spans="1:3" x14ac:dyDescent="0.35">
      <c r="A34137" t="s">
        <v>880</v>
      </c>
      <c r="B34137" t="s">
        <v>878</v>
      </c>
      <c r="C34137">
        <v>39.358535220327497</v>
      </c>
    </row>
    <row r="34138" spans="1:3" x14ac:dyDescent="0.35">
      <c r="A34138" t="s">
        <v>881</v>
      </c>
      <c r="B34138" t="s">
        <v>878</v>
      </c>
      <c r="C34138">
        <v>35.094912768483901</v>
      </c>
    </row>
    <row r="34139" spans="1:3" x14ac:dyDescent="0.35">
      <c r="A34139" t="s">
        <v>882</v>
      </c>
      <c r="B34139" t="s">
        <v>878</v>
      </c>
      <c r="C34139">
        <v>34.984991690942898</v>
      </c>
    </row>
    <row r="34140" spans="1:3" x14ac:dyDescent="0.35">
      <c r="A34140" t="s">
        <v>883</v>
      </c>
      <c r="B34140" t="s">
        <v>878</v>
      </c>
      <c r="C34140">
        <v>41.803379703625403</v>
      </c>
    </row>
    <row r="34141" spans="1:3" x14ac:dyDescent="0.35">
      <c r="A34141" t="s">
        <v>884</v>
      </c>
      <c r="B34141" t="s">
        <v>878</v>
      </c>
      <c r="C34141">
        <v>34.984991690942898</v>
      </c>
    </row>
    <row r="34142" spans="1:3" x14ac:dyDescent="0.35">
      <c r="A34142" t="s">
        <v>885</v>
      </c>
      <c r="B34142" t="s">
        <v>878</v>
      </c>
      <c r="C34142">
        <v>35.318679961063602</v>
      </c>
    </row>
    <row r="34143" spans="1:3" x14ac:dyDescent="0.35">
      <c r="A34143" t="s">
        <v>886</v>
      </c>
      <c r="B34143" t="s">
        <v>878</v>
      </c>
      <c r="C34143">
        <v>41.564177738242499</v>
      </c>
    </row>
    <row r="34144" spans="1:3" x14ac:dyDescent="0.35">
      <c r="A34144" t="s">
        <v>2137</v>
      </c>
      <c r="B34144" t="s">
        <v>878</v>
      </c>
      <c r="C34144">
        <v>3.9327649608203901</v>
      </c>
    </row>
    <row r="34145" spans="1:3" x14ac:dyDescent="0.35">
      <c r="A34145" t="s">
        <v>887</v>
      </c>
      <c r="B34145" t="s">
        <v>878</v>
      </c>
      <c r="C34145">
        <v>41.925015707834703</v>
      </c>
    </row>
    <row r="34146" spans="1:3" x14ac:dyDescent="0.35">
      <c r="A34146" t="s">
        <v>2198</v>
      </c>
      <c r="B34146" t="s">
        <v>878</v>
      </c>
      <c r="C34146">
        <v>6.2603579586710199</v>
      </c>
    </row>
    <row r="34147" spans="1:3" x14ac:dyDescent="0.35">
      <c r="A34147" t="s">
        <v>888</v>
      </c>
      <c r="B34147" t="s">
        <v>878</v>
      </c>
      <c r="C34147">
        <v>42.425875214332798</v>
      </c>
    </row>
    <row r="34148" spans="1:3" x14ac:dyDescent="0.35">
      <c r="A34148" t="s">
        <v>889</v>
      </c>
      <c r="B34148" t="s">
        <v>878</v>
      </c>
      <c r="C34148">
        <v>35.432589320478698</v>
      </c>
    </row>
    <row r="34149" spans="1:3" x14ac:dyDescent="0.35">
      <c r="A34149" t="s">
        <v>890</v>
      </c>
      <c r="B34149" t="s">
        <v>878</v>
      </c>
      <c r="C34149">
        <v>41.803379703625403</v>
      </c>
    </row>
    <row r="34150" spans="1:3" x14ac:dyDescent="0.35">
      <c r="A34150" t="s">
        <v>891</v>
      </c>
      <c r="B34150" t="s">
        <v>878</v>
      </c>
      <c r="C34150">
        <v>41.925015707834703</v>
      </c>
    </row>
    <row r="34151" spans="1:3" x14ac:dyDescent="0.35">
      <c r="A34151" t="s">
        <v>892</v>
      </c>
      <c r="B34151" t="s">
        <v>878</v>
      </c>
      <c r="C34151">
        <v>42.0480500536408</v>
      </c>
    </row>
    <row r="34152" spans="1:3" x14ac:dyDescent="0.35">
      <c r="A34152" t="s">
        <v>2566</v>
      </c>
      <c r="B34152" t="s">
        <v>878</v>
      </c>
      <c r="C34152">
        <v>10.6142017745054</v>
      </c>
    </row>
    <row r="34153" spans="1:3" x14ac:dyDescent="0.35">
      <c r="A34153" t="s">
        <v>893</v>
      </c>
      <c r="B34153" t="s">
        <v>878</v>
      </c>
      <c r="C34153">
        <v>39.830713693232497</v>
      </c>
    </row>
    <row r="34154" spans="1:3" x14ac:dyDescent="0.35">
      <c r="A34154" t="s">
        <v>2138</v>
      </c>
      <c r="B34154" t="s">
        <v>878</v>
      </c>
      <c r="C34154">
        <v>18.492109191808101</v>
      </c>
    </row>
    <row r="34155" spans="1:3" x14ac:dyDescent="0.35">
      <c r="A34155" t="s">
        <v>894</v>
      </c>
      <c r="B34155" t="s">
        <v>878</v>
      </c>
      <c r="C34155">
        <v>32.924664872788398</v>
      </c>
    </row>
    <row r="34156" spans="1:3" x14ac:dyDescent="0.35">
      <c r="A34156" t="s">
        <v>895</v>
      </c>
      <c r="B34156" t="s">
        <v>878</v>
      </c>
      <c r="C34156">
        <v>42.172515361407903</v>
      </c>
    </row>
    <row r="34157" spans="1:3" x14ac:dyDescent="0.35">
      <c r="A34157" t="s">
        <v>896</v>
      </c>
      <c r="B34157" t="s">
        <v>878</v>
      </c>
      <c r="C34157">
        <v>39.018116087737504</v>
      </c>
    </row>
    <row r="34158" spans="1:3" x14ac:dyDescent="0.35">
      <c r="A34158" t="s">
        <v>2567</v>
      </c>
      <c r="B34158" t="s">
        <v>878</v>
      </c>
      <c r="C34158">
        <v>14.886633603158201</v>
      </c>
    </row>
    <row r="34159" spans="1:3" x14ac:dyDescent="0.35">
      <c r="A34159" t="s">
        <v>897</v>
      </c>
      <c r="B34159" t="s">
        <v>878</v>
      </c>
      <c r="C34159">
        <v>39.358535220327497</v>
      </c>
    </row>
    <row r="34160" spans="1:3" x14ac:dyDescent="0.35">
      <c r="A34160" t="s">
        <v>898</v>
      </c>
      <c r="B34160" t="s">
        <v>878</v>
      </c>
      <c r="C34160">
        <v>42.172515361407903</v>
      </c>
    </row>
    <row r="34161" spans="1:3" x14ac:dyDescent="0.35">
      <c r="A34161" t="s">
        <v>899</v>
      </c>
      <c r="B34161" t="s">
        <v>878</v>
      </c>
      <c r="C34161">
        <v>44.703103981281302</v>
      </c>
    </row>
    <row r="34162" spans="1:3" x14ac:dyDescent="0.35">
      <c r="A34162" t="s">
        <v>2568</v>
      </c>
      <c r="B34162" t="s">
        <v>878</v>
      </c>
      <c r="C34162">
        <v>4.3565729459320401</v>
      </c>
    </row>
    <row r="34163" spans="1:3" x14ac:dyDescent="0.35">
      <c r="A34163" t="s">
        <v>900</v>
      </c>
      <c r="B34163" t="s">
        <v>878</v>
      </c>
      <c r="C34163">
        <v>53.727881823386099</v>
      </c>
    </row>
    <row r="34164" spans="1:3" x14ac:dyDescent="0.35">
      <c r="A34164" t="s">
        <v>2139</v>
      </c>
      <c r="B34164" t="s">
        <v>878</v>
      </c>
      <c r="C34164">
        <v>15.3989719395201</v>
      </c>
    </row>
    <row r="34165" spans="1:3" x14ac:dyDescent="0.35">
      <c r="A34165" t="s">
        <v>901</v>
      </c>
      <c r="B34165" t="s">
        <v>878</v>
      </c>
      <c r="C34165">
        <v>41.925015707834703</v>
      </c>
    </row>
    <row r="34166" spans="1:3" x14ac:dyDescent="0.35">
      <c r="A34166" t="s">
        <v>2140</v>
      </c>
      <c r="B34166" t="s">
        <v>878</v>
      </c>
      <c r="C34166">
        <v>5.7339650830932198</v>
      </c>
    </row>
    <row r="34167" spans="1:3" x14ac:dyDescent="0.35">
      <c r="A34167" t="s">
        <v>902</v>
      </c>
      <c r="B34167" t="s">
        <v>878</v>
      </c>
      <c r="C34167">
        <v>42.298445414195299</v>
      </c>
    </row>
    <row r="34168" spans="1:3" x14ac:dyDescent="0.35">
      <c r="A34168" t="s">
        <v>2299</v>
      </c>
      <c r="B34168" t="s">
        <v>878</v>
      </c>
      <c r="C34168">
        <v>1.4375854250904401</v>
      </c>
    </row>
    <row r="34169" spans="1:3" x14ac:dyDescent="0.35">
      <c r="A34169" t="s">
        <v>903</v>
      </c>
      <c r="B34169" t="s">
        <v>878</v>
      </c>
      <c r="C34169">
        <v>35.318679961063602</v>
      </c>
    </row>
    <row r="34170" spans="1:3" x14ac:dyDescent="0.35">
      <c r="A34170" t="s">
        <v>904</v>
      </c>
      <c r="B34170" t="s">
        <v>878</v>
      </c>
      <c r="C34170">
        <v>39.952228545151399</v>
      </c>
    </row>
    <row r="34171" spans="1:3" x14ac:dyDescent="0.35">
      <c r="A34171" t="s">
        <v>905</v>
      </c>
      <c r="B34171" t="s">
        <v>878</v>
      </c>
      <c r="C34171">
        <v>41.683110530458002</v>
      </c>
    </row>
    <row r="34172" spans="1:3" x14ac:dyDescent="0.35">
      <c r="A34172" t="s">
        <v>906</v>
      </c>
      <c r="B34172" t="s">
        <v>878</v>
      </c>
      <c r="C34172">
        <v>42.298445414195299</v>
      </c>
    </row>
    <row r="34173" spans="1:3" x14ac:dyDescent="0.35">
      <c r="A34173" t="s">
        <v>907</v>
      </c>
      <c r="B34173" t="s">
        <v>878</v>
      </c>
      <c r="C34173">
        <v>34.984991690942898</v>
      </c>
    </row>
    <row r="34174" spans="1:3" x14ac:dyDescent="0.35">
      <c r="A34174" t="s">
        <v>908</v>
      </c>
      <c r="B34174" t="s">
        <v>878</v>
      </c>
      <c r="C34174">
        <v>41.925015707834703</v>
      </c>
    </row>
    <row r="34175" spans="1:3" x14ac:dyDescent="0.35">
      <c r="A34175" t="s">
        <v>909</v>
      </c>
      <c r="B34175" t="s">
        <v>878</v>
      </c>
      <c r="C34175">
        <v>42.172515361407903</v>
      </c>
    </row>
    <row r="34176" spans="1:3" x14ac:dyDescent="0.35">
      <c r="A34176" t="s">
        <v>2199</v>
      </c>
      <c r="B34176" t="s">
        <v>878</v>
      </c>
      <c r="C34176">
        <v>4.3565729459320401</v>
      </c>
    </row>
    <row r="34177" spans="1:3" x14ac:dyDescent="0.35">
      <c r="A34177" t="s">
        <v>910</v>
      </c>
      <c r="B34177" t="s">
        <v>878</v>
      </c>
      <c r="C34177">
        <v>32.712491128641801</v>
      </c>
    </row>
    <row r="34178" spans="1:3" x14ac:dyDescent="0.35">
      <c r="A34178" t="s">
        <v>2200</v>
      </c>
      <c r="B34178" t="s">
        <v>878</v>
      </c>
      <c r="C34178">
        <v>2.1442367894887102</v>
      </c>
    </row>
    <row r="34179" spans="1:3" x14ac:dyDescent="0.35">
      <c r="A34179" t="s">
        <v>2201</v>
      </c>
      <c r="B34179" t="s">
        <v>878</v>
      </c>
      <c r="C34179">
        <v>4.1370937613063203</v>
      </c>
    </row>
    <row r="34180" spans="1:3" x14ac:dyDescent="0.35">
      <c r="A34180" t="s">
        <v>2142</v>
      </c>
      <c r="B34180" t="s">
        <v>878</v>
      </c>
      <c r="C34180">
        <v>7.5271145470616396</v>
      </c>
    </row>
    <row r="34181" spans="1:3" x14ac:dyDescent="0.35">
      <c r="A34181" t="s">
        <v>911</v>
      </c>
      <c r="B34181" t="s">
        <v>878</v>
      </c>
      <c r="C34181">
        <v>22.382638370059698</v>
      </c>
    </row>
    <row r="34182" spans="1:3" x14ac:dyDescent="0.35">
      <c r="A34182" t="s">
        <v>912</v>
      </c>
      <c r="B34182" t="s">
        <v>878</v>
      </c>
      <c r="C34182">
        <v>32.490687760595399</v>
      </c>
    </row>
    <row r="34183" spans="1:3" x14ac:dyDescent="0.35">
      <c r="A34183" t="s">
        <v>2498</v>
      </c>
      <c r="B34183" t="s">
        <v>2503</v>
      </c>
      <c r="C34183">
        <v>14.278400140599301</v>
      </c>
    </row>
    <row r="34184" spans="1:3" x14ac:dyDescent="0.35">
      <c r="A34184" t="s">
        <v>2492</v>
      </c>
      <c r="B34184" t="s">
        <v>2503</v>
      </c>
      <c r="C34184">
        <v>21.192381949083799</v>
      </c>
    </row>
    <row r="34185" spans="1:3" x14ac:dyDescent="0.35">
      <c r="A34185" t="s">
        <v>2500</v>
      </c>
      <c r="B34185" t="s">
        <v>2503</v>
      </c>
      <c r="C34185">
        <v>300</v>
      </c>
    </row>
    <row r="34186" spans="1:3" x14ac:dyDescent="0.35">
      <c r="A34186" t="s">
        <v>2501</v>
      </c>
      <c r="B34186" t="s">
        <v>2503</v>
      </c>
      <c r="C34186">
        <v>300</v>
      </c>
    </row>
    <row r="34187" spans="1:3" x14ac:dyDescent="0.35">
      <c r="A34187" t="s">
        <v>2502</v>
      </c>
      <c r="B34187" t="s">
        <v>2503</v>
      </c>
      <c r="C34187">
        <v>14.018614089094999</v>
      </c>
    </row>
    <row r="34188" spans="1:3" x14ac:dyDescent="0.35">
      <c r="A34188" t="s">
        <v>2171</v>
      </c>
      <c r="B34188" t="s">
        <v>2503</v>
      </c>
      <c r="C34188">
        <v>3.5894380501261498</v>
      </c>
    </row>
    <row r="34189" spans="1:3" x14ac:dyDescent="0.35">
      <c r="A34189" t="s">
        <v>2504</v>
      </c>
      <c r="B34189" t="s">
        <v>2503</v>
      </c>
      <c r="C34189">
        <v>300</v>
      </c>
    </row>
    <row r="34190" spans="1:3" x14ac:dyDescent="0.35">
      <c r="A34190" t="s">
        <v>2505</v>
      </c>
      <c r="B34190" t="s">
        <v>2503</v>
      </c>
      <c r="C34190">
        <v>300</v>
      </c>
    </row>
    <row r="34191" spans="1:3" x14ac:dyDescent="0.35">
      <c r="A34191" t="s">
        <v>2495</v>
      </c>
      <c r="B34191" t="s">
        <v>2503</v>
      </c>
      <c r="C34191">
        <v>4.26828794231389</v>
      </c>
    </row>
    <row r="34192" spans="1:3" x14ac:dyDescent="0.35">
      <c r="A34192" t="s">
        <v>2506</v>
      </c>
      <c r="B34192" t="s">
        <v>2503</v>
      </c>
      <c r="C34192">
        <v>14.385391278310699</v>
      </c>
    </row>
    <row r="34193" spans="1:3" x14ac:dyDescent="0.35">
      <c r="A34193" t="s">
        <v>2507</v>
      </c>
      <c r="B34193" t="s">
        <v>2503</v>
      </c>
      <c r="C34193">
        <v>300</v>
      </c>
    </row>
    <row r="34194" spans="1:3" x14ac:dyDescent="0.35">
      <c r="A34194" t="s">
        <v>2508</v>
      </c>
      <c r="B34194" t="s">
        <v>2503</v>
      </c>
      <c r="C34194">
        <v>300</v>
      </c>
    </row>
    <row r="34195" spans="1:3" x14ac:dyDescent="0.35">
      <c r="A34195" t="s">
        <v>2509</v>
      </c>
      <c r="B34195" t="s">
        <v>2503</v>
      </c>
      <c r="C34195">
        <v>300</v>
      </c>
    </row>
    <row r="34196" spans="1:3" x14ac:dyDescent="0.35">
      <c r="A34196" t="s">
        <v>2510</v>
      </c>
      <c r="B34196" t="s">
        <v>2503</v>
      </c>
      <c r="C34196">
        <v>15.989901330715901</v>
      </c>
    </row>
    <row r="34197" spans="1:3" x14ac:dyDescent="0.35">
      <c r="A34197" t="s">
        <v>2493</v>
      </c>
      <c r="B34197" t="s">
        <v>2503</v>
      </c>
      <c r="C34197">
        <v>20.9948305117316</v>
      </c>
    </row>
    <row r="34198" spans="1:3" x14ac:dyDescent="0.35">
      <c r="A34198" t="s">
        <v>2511</v>
      </c>
      <c r="B34198" t="s">
        <v>2503</v>
      </c>
      <c r="C34198">
        <v>300</v>
      </c>
    </row>
    <row r="34199" spans="1:3" x14ac:dyDescent="0.35">
      <c r="A34199" t="s">
        <v>2215</v>
      </c>
      <c r="B34199" t="s">
        <v>2503</v>
      </c>
      <c r="C34199">
        <v>18.1035995656556</v>
      </c>
    </row>
    <row r="34200" spans="1:3" x14ac:dyDescent="0.35">
      <c r="A34200" t="s">
        <v>2512</v>
      </c>
      <c r="B34200" t="s">
        <v>2503</v>
      </c>
      <c r="C34200">
        <v>300</v>
      </c>
    </row>
    <row r="34201" spans="1:3" x14ac:dyDescent="0.35">
      <c r="A34201" t="s">
        <v>2513</v>
      </c>
      <c r="B34201" t="s">
        <v>2503</v>
      </c>
      <c r="C34201">
        <v>300</v>
      </c>
    </row>
    <row r="34202" spans="1:3" x14ac:dyDescent="0.35">
      <c r="A34202" t="s">
        <v>2514</v>
      </c>
      <c r="B34202" t="s">
        <v>2503</v>
      </c>
      <c r="C34202">
        <v>300</v>
      </c>
    </row>
    <row r="34203" spans="1:3" x14ac:dyDescent="0.35">
      <c r="A34203" t="s">
        <v>2516</v>
      </c>
      <c r="B34203" t="s">
        <v>2503</v>
      </c>
      <c r="C34203">
        <v>300</v>
      </c>
    </row>
    <row r="34204" spans="1:3" x14ac:dyDescent="0.35">
      <c r="A34204" t="s">
        <v>2517</v>
      </c>
      <c r="B34204" t="s">
        <v>2503</v>
      </c>
      <c r="C34204">
        <v>300</v>
      </c>
    </row>
    <row r="34205" spans="1:3" x14ac:dyDescent="0.35">
      <c r="A34205" t="s">
        <v>2518</v>
      </c>
      <c r="B34205" t="s">
        <v>2503</v>
      </c>
      <c r="C34205">
        <v>300</v>
      </c>
    </row>
    <row r="34206" spans="1:3" x14ac:dyDescent="0.35">
      <c r="A34206" t="s">
        <v>2519</v>
      </c>
      <c r="B34206" t="s">
        <v>2503</v>
      </c>
      <c r="C34206">
        <v>300</v>
      </c>
    </row>
    <row r="34207" spans="1:3" x14ac:dyDescent="0.35">
      <c r="A34207" t="s">
        <v>2520</v>
      </c>
      <c r="B34207" t="s">
        <v>2503</v>
      </c>
      <c r="C34207">
        <v>18.368117999577599</v>
      </c>
    </row>
    <row r="34208" spans="1:3" x14ac:dyDescent="0.35">
      <c r="A34208" t="s">
        <v>2521</v>
      </c>
      <c r="B34208" t="s">
        <v>2503</v>
      </c>
      <c r="C34208">
        <v>15.989901330715901</v>
      </c>
    </row>
    <row r="34209" spans="1:3" x14ac:dyDescent="0.35">
      <c r="A34209" t="s">
        <v>2522</v>
      </c>
      <c r="B34209" t="s">
        <v>2503</v>
      </c>
      <c r="C34209">
        <v>12.365126918328601</v>
      </c>
    </row>
    <row r="34210" spans="1:3" x14ac:dyDescent="0.35">
      <c r="A34210" t="s">
        <v>2523</v>
      </c>
      <c r="B34210" t="s">
        <v>2503</v>
      </c>
      <c r="C34210">
        <v>300</v>
      </c>
    </row>
    <row r="34211" spans="1:3" x14ac:dyDescent="0.35">
      <c r="A34211" t="s">
        <v>2216</v>
      </c>
      <c r="B34211" t="s">
        <v>2503</v>
      </c>
      <c r="C34211">
        <v>14.771297738454299</v>
      </c>
    </row>
    <row r="34212" spans="1:3" x14ac:dyDescent="0.35">
      <c r="A34212" t="s">
        <v>2524</v>
      </c>
      <c r="B34212" t="s">
        <v>2503</v>
      </c>
      <c r="C34212">
        <v>16.102731449300499</v>
      </c>
    </row>
    <row r="34213" spans="1:3" x14ac:dyDescent="0.35">
      <c r="A34213" t="s">
        <v>2525</v>
      </c>
      <c r="B34213" t="s">
        <v>2503</v>
      </c>
      <c r="C34213">
        <v>8.2527240357073595</v>
      </c>
    </row>
    <row r="34214" spans="1:3" x14ac:dyDescent="0.35">
      <c r="A34214" t="s">
        <v>2526</v>
      </c>
      <c r="B34214" t="s">
        <v>2503</v>
      </c>
      <c r="C34214">
        <v>300</v>
      </c>
    </row>
    <row r="34215" spans="1:3" x14ac:dyDescent="0.35">
      <c r="A34215" t="s">
        <v>2527</v>
      </c>
      <c r="B34215" t="s">
        <v>2503</v>
      </c>
      <c r="C34215">
        <v>14.549362277801601</v>
      </c>
    </row>
    <row r="34216" spans="1:3" x14ac:dyDescent="0.35">
      <c r="A34216" t="s">
        <v>2528</v>
      </c>
      <c r="B34216" t="s">
        <v>2503</v>
      </c>
      <c r="C34216">
        <v>300</v>
      </c>
    </row>
    <row r="34217" spans="1:3" x14ac:dyDescent="0.35">
      <c r="A34217" t="s">
        <v>2529</v>
      </c>
      <c r="B34217" t="s">
        <v>2503</v>
      </c>
      <c r="C34217">
        <v>19.6603330890959</v>
      </c>
    </row>
    <row r="34218" spans="1:3" x14ac:dyDescent="0.35">
      <c r="A34218" t="s">
        <v>2530</v>
      </c>
      <c r="B34218" t="s">
        <v>2503</v>
      </c>
      <c r="C34218">
        <v>12.440191813985599</v>
      </c>
    </row>
    <row r="34219" spans="1:3" x14ac:dyDescent="0.35">
      <c r="A34219" t="s">
        <v>2531</v>
      </c>
      <c r="B34219" t="s">
        <v>2503</v>
      </c>
      <c r="C34219">
        <v>300</v>
      </c>
    </row>
    <row r="34220" spans="1:3" x14ac:dyDescent="0.35">
      <c r="A34220" t="s">
        <v>2561</v>
      </c>
      <c r="B34220" t="s">
        <v>2503</v>
      </c>
      <c r="C34220">
        <v>19.8163958520257</v>
      </c>
    </row>
    <row r="34221" spans="1:3" x14ac:dyDescent="0.35">
      <c r="A34221" t="s">
        <v>2532</v>
      </c>
      <c r="B34221" t="s">
        <v>2503</v>
      </c>
      <c r="C34221">
        <v>300</v>
      </c>
    </row>
    <row r="34222" spans="1:3" x14ac:dyDescent="0.35">
      <c r="A34222" t="s">
        <v>2533</v>
      </c>
      <c r="B34222" t="s">
        <v>2503</v>
      </c>
      <c r="C34222">
        <v>15.313671061852</v>
      </c>
    </row>
    <row r="34223" spans="1:3" x14ac:dyDescent="0.35">
      <c r="A34223" t="s">
        <v>2429</v>
      </c>
      <c r="B34223" t="s">
        <v>2435</v>
      </c>
      <c r="C34223">
        <v>170.62931020118199</v>
      </c>
    </row>
    <row r="34224" spans="1:3" x14ac:dyDescent="0.35">
      <c r="A34224" t="s">
        <v>2428</v>
      </c>
      <c r="B34224" t="s">
        <v>2435</v>
      </c>
      <c r="C34224">
        <v>155.81105481164201</v>
      </c>
    </row>
    <row r="34225" spans="1:3" x14ac:dyDescent="0.35">
      <c r="A34225" t="s">
        <v>2430</v>
      </c>
      <c r="B34225" t="s">
        <v>2435</v>
      </c>
      <c r="C34225">
        <v>174.369044160361</v>
      </c>
    </row>
    <row r="34226" spans="1:3" x14ac:dyDescent="0.35">
      <c r="A34226" t="s">
        <v>2431</v>
      </c>
      <c r="B34226" t="s">
        <v>2435</v>
      </c>
      <c r="C34226">
        <v>169.75114506846401</v>
      </c>
    </row>
    <row r="34227" spans="1:3" x14ac:dyDescent="0.35">
      <c r="A34227" t="s">
        <v>2492</v>
      </c>
      <c r="B34227" t="s">
        <v>2435</v>
      </c>
      <c r="C34227">
        <v>3.3027638766097702</v>
      </c>
    </row>
    <row r="34228" spans="1:3" x14ac:dyDescent="0.35">
      <c r="A34228" t="s">
        <v>2432</v>
      </c>
      <c r="B34228" t="s">
        <v>2435</v>
      </c>
      <c r="C34228">
        <v>184.06471168677501</v>
      </c>
    </row>
    <row r="34229" spans="1:3" x14ac:dyDescent="0.35">
      <c r="A34229" t="s">
        <v>2433</v>
      </c>
      <c r="B34229" t="s">
        <v>2435</v>
      </c>
      <c r="C34229">
        <v>142.752252050029</v>
      </c>
    </row>
    <row r="34230" spans="1:3" x14ac:dyDescent="0.35">
      <c r="A34230" t="s">
        <v>2434</v>
      </c>
      <c r="B34230" t="s">
        <v>2435</v>
      </c>
      <c r="C34230">
        <v>176.79448473973801</v>
      </c>
    </row>
    <row r="34231" spans="1:3" x14ac:dyDescent="0.35">
      <c r="A34231" t="s">
        <v>2436</v>
      </c>
      <c r="B34231" t="s">
        <v>2435</v>
      </c>
      <c r="C34231">
        <v>170.62931020118199</v>
      </c>
    </row>
    <row r="34232" spans="1:3" x14ac:dyDescent="0.35">
      <c r="A34232" t="s">
        <v>2437</v>
      </c>
      <c r="B34232" t="s">
        <v>2435</v>
      </c>
      <c r="C34232">
        <v>163.213966782434</v>
      </c>
    </row>
    <row r="34233" spans="1:3" x14ac:dyDescent="0.35">
      <c r="A34233" t="s">
        <v>2438</v>
      </c>
      <c r="B34233" t="s">
        <v>2435</v>
      </c>
      <c r="C34233">
        <v>210.094879333737</v>
      </c>
    </row>
    <row r="34234" spans="1:3" x14ac:dyDescent="0.35">
      <c r="A34234" t="s">
        <v>2247</v>
      </c>
      <c r="B34234" t="s">
        <v>2435</v>
      </c>
      <c r="C34234">
        <v>1.9481006809885699</v>
      </c>
    </row>
    <row r="34235" spans="1:3" x14ac:dyDescent="0.35">
      <c r="A34235" t="s">
        <v>2439</v>
      </c>
      <c r="B34235" t="s">
        <v>2435</v>
      </c>
      <c r="C34235">
        <v>166.902763015327</v>
      </c>
    </row>
    <row r="34236" spans="1:3" x14ac:dyDescent="0.35">
      <c r="A34236" t="s">
        <v>2440</v>
      </c>
      <c r="B34236" t="s">
        <v>2435</v>
      </c>
      <c r="C34236">
        <v>171.68405686584799</v>
      </c>
    </row>
    <row r="34237" spans="1:3" x14ac:dyDescent="0.35">
      <c r="A34237" t="s">
        <v>2441</v>
      </c>
      <c r="B34237" t="s">
        <v>2435</v>
      </c>
      <c r="C34237">
        <v>184.70788721449799</v>
      </c>
    </row>
    <row r="34238" spans="1:3" x14ac:dyDescent="0.35">
      <c r="A34238" t="s">
        <v>2493</v>
      </c>
      <c r="B34238" t="s">
        <v>2435</v>
      </c>
      <c r="C34238">
        <v>3.22521954216649</v>
      </c>
    </row>
    <row r="34239" spans="1:3" x14ac:dyDescent="0.35">
      <c r="A34239" t="s">
        <v>2442</v>
      </c>
      <c r="B34239" t="s">
        <v>2435</v>
      </c>
      <c r="C34239">
        <v>171.174596176188</v>
      </c>
    </row>
    <row r="34240" spans="1:3" x14ac:dyDescent="0.35">
      <c r="A34240" t="s">
        <v>2443</v>
      </c>
      <c r="B34240" t="s">
        <v>2435</v>
      </c>
      <c r="C34240">
        <v>172.35151475949999</v>
      </c>
    </row>
    <row r="34241" spans="1:3" x14ac:dyDescent="0.35">
      <c r="A34241" t="s">
        <v>2444</v>
      </c>
      <c r="B34241" t="s">
        <v>2435</v>
      </c>
      <c r="C34241">
        <v>169.017997007269</v>
      </c>
    </row>
    <row r="34242" spans="1:3" x14ac:dyDescent="0.35">
      <c r="A34242" t="s">
        <v>2445</v>
      </c>
      <c r="B34242" t="s">
        <v>2435</v>
      </c>
      <c r="C34242">
        <v>185.93566988875801</v>
      </c>
    </row>
    <row r="34243" spans="1:3" x14ac:dyDescent="0.35">
      <c r="A34243" t="s">
        <v>2446</v>
      </c>
      <c r="B34243" t="s">
        <v>2435</v>
      </c>
      <c r="C34243">
        <v>197.18957800608399</v>
      </c>
    </row>
    <row r="34244" spans="1:3" x14ac:dyDescent="0.35">
      <c r="A34244" t="s">
        <v>2447</v>
      </c>
      <c r="B34244" t="s">
        <v>2435</v>
      </c>
      <c r="C34244">
        <v>162.23588634842901</v>
      </c>
    </row>
    <row r="34245" spans="1:3" x14ac:dyDescent="0.35">
      <c r="A34245" t="s">
        <v>2448</v>
      </c>
      <c r="B34245" t="s">
        <v>2435</v>
      </c>
      <c r="C34245">
        <v>153.162674830415</v>
      </c>
    </row>
    <row r="34246" spans="1:3" x14ac:dyDescent="0.35">
      <c r="A34246" t="s">
        <v>2449</v>
      </c>
      <c r="B34246" t="s">
        <v>2435</v>
      </c>
      <c r="C34246">
        <v>176.79448473973801</v>
      </c>
    </row>
    <row r="34247" spans="1:3" x14ac:dyDescent="0.35">
      <c r="A34247" t="s">
        <v>2450</v>
      </c>
      <c r="B34247" t="s">
        <v>2435</v>
      </c>
      <c r="C34247">
        <v>176.48826457136599</v>
      </c>
    </row>
    <row r="34248" spans="1:3" x14ac:dyDescent="0.35">
      <c r="A34248" t="s">
        <v>2451</v>
      </c>
      <c r="B34248" t="s">
        <v>2435</v>
      </c>
      <c r="C34248">
        <v>188.60160084779699</v>
      </c>
    </row>
    <row r="34249" spans="1:3" x14ac:dyDescent="0.35">
      <c r="A34249" t="s">
        <v>2452</v>
      </c>
      <c r="B34249" t="s">
        <v>2435</v>
      </c>
      <c r="C34249">
        <v>181.33618872979201</v>
      </c>
    </row>
    <row r="34250" spans="1:3" x14ac:dyDescent="0.35">
      <c r="A34250" t="s">
        <v>2453</v>
      </c>
      <c r="B34250" t="s">
        <v>2435</v>
      </c>
      <c r="C34250">
        <v>191.90863359847401</v>
      </c>
    </row>
    <row r="34251" spans="1:3" x14ac:dyDescent="0.35">
      <c r="A34251" t="s">
        <v>2270</v>
      </c>
      <c r="B34251" t="s">
        <v>2435</v>
      </c>
      <c r="C34251">
        <v>1.9481006809885699</v>
      </c>
    </row>
    <row r="34252" spans="1:3" x14ac:dyDescent="0.35">
      <c r="A34252" t="s">
        <v>2454</v>
      </c>
      <c r="B34252" t="s">
        <v>2435</v>
      </c>
      <c r="C34252">
        <v>183.547635023906</v>
      </c>
    </row>
    <row r="34253" spans="1:3" x14ac:dyDescent="0.35">
      <c r="A34253" t="s">
        <v>2455</v>
      </c>
      <c r="B34253" t="s">
        <v>2435</v>
      </c>
      <c r="C34253">
        <v>177.43278423739301</v>
      </c>
    </row>
    <row r="34254" spans="1:3" x14ac:dyDescent="0.35">
      <c r="A34254" t="s">
        <v>2456</v>
      </c>
      <c r="B34254" t="s">
        <v>2435</v>
      </c>
      <c r="C34254">
        <v>175.56563356422399</v>
      </c>
    </row>
    <row r="34255" spans="1:3" x14ac:dyDescent="0.35">
      <c r="A34255" t="s">
        <v>2457</v>
      </c>
      <c r="B34255" t="s">
        <v>2435</v>
      </c>
      <c r="C34255">
        <v>167.446627320191</v>
      </c>
    </row>
    <row r="34256" spans="1:3" x14ac:dyDescent="0.35">
      <c r="A34256" t="s">
        <v>2458</v>
      </c>
      <c r="B34256" t="s">
        <v>2435</v>
      </c>
      <c r="C34256">
        <v>165.33889541742101</v>
      </c>
    </row>
    <row r="34257" spans="1:3" x14ac:dyDescent="0.35">
      <c r="A34257" t="s">
        <v>2459</v>
      </c>
      <c r="B34257" t="s">
        <v>2435</v>
      </c>
      <c r="C34257">
        <v>177.43278423739301</v>
      </c>
    </row>
    <row r="34258" spans="1:3" x14ac:dyDescent="0.35">
      <c r="A34258" t="s">
        <v>2460</v>
      </c>
      <c r="B34258" t="s">
        <v>2435</v>
      </c>
      <c r="C34258">
        <v>176.92096113964701</v>
      </c>
    </row>
    <row r="34259" spans="1:3" x14ac:dyDescent="0.35">
      <c r="A34259" t="s">
        <v>2461</v>
      </c>
      <c r="B34259" t="s">
        <v>2435</v>
      </c>
      <c r="C34259">
        <v>171.19021482714999</v>
      </c>
    </row>
    <row r="34260" spans="1:3" x14ac:dyDescent="0.35">
      <c r="A34260" t="s">
        <v>2462</v>
      </c>
      <c r="B34260" t="s">
        <v>2435</v>
      </c>
      <c r="C34260">
        <v>167.99791496556301</v>
      </c>
    </row>
    <row r="34261" spans="1:3" x14ac:dyDescent="0.35">
      <c r="A34261" t="s">
        <v>2463</v>
      </c>
      <c r="B34261" t="s">
        <v>2435</v>
      </c>
      <c r="C34261">
        <v>184.608560836534</v>
      </c>
    </row>
    <row r="34262" spans="1:3" x14ac:dyDescent="0.35">
      <c r="A34262" t="s">
        <v>2293</v>
      </c>
      <c r="B34262" t="s">
        <v>2435</v>
      </c>
      <c r="C34262">
        <v>162.23588634842901</v>
      </c>
    </row>
    <row r="34263" spans="1:3" x14ac:dyDescent="0.35">
      <c r="A34263" t="s">
        <v>2464</v>
      </c>
      <c r="B34263" t="s">
        <v>2435</v>
      </c>
      <c r="C34263">
        <v>198.585641627792</v>
      </c>
    </row>
    <row r="34264" spans="1:3" x14ac:dyDescent="0.35">
      <c r="A34264" t="s">
        <v>2294</v>
      </c>
      <c r="B34264" t="s">
        <v>2435</v>
      </c>
      <c r="C34264">
        <v>154.87719716054701</v>
      </c>
    </row>
    <row r="34265" spans="1:3" x14ac:dyDescent="0.35">
      <c r="A34265" t="s">
        <v>2529</v>
      </c>
      <c r="B34265" t="s">
        <v>2435</v>
      </c>
      <c r="C34265">
        <v>4.8555198101294703</v>
      </c>
    </row>
    <row r="34266" spans="1:3" x14ac:dyDescent="0.35">
      <c r="A34266" t="s">
        <v>2465</v>
      </c>
      <c r="B34266" t="s">
        <v>2435</v>
      </c>
      <c r="C34266">
        <v>166.56523793813599</v>
      </c>
    </row>
    <row r="34267" spans="1:3" x14ac:dyDescent="0.35">
      <c r="A34267" t="s">
        <v>2466</v>
      </c>
      <c r="B34267" t="s">
        <v>2435</v>
      </c>
      <c r="C34267">
        <v>187.99036262444</v>
      </c>
    </row>
    <row r="34268" spans="1:3" x14ac:dyDescent="0.35">
      <c r="A34268" t="s">
        <v>2467</v>
      </c>
      <c r="B34268" t="s">
        <v>2435</v>
      </c>
      <c r="C34268">
        <v>257.51552115210001</v>
      </c>
    </row>
    <row r="34269" spans="1:3" x14ac:dyDescent="0.35">
      <c r="A34269" t="s">
        <v>2468</v>
      </c>
      <c r="B34269" t="s">
        <v>2435</v>
      </c>
      <c r="C34269">
        <v>179.40875806717699</v>
      </c>
    </row>
    <row r="34270" spans="1:3" x14ac:dyDescent="0.35">
      <c r="A34270" t="s">
        <v>2295</v>
      </c>
      <c r="B34270" t="s">
        <v>2435</v>
      </c>
      <c r="C34270">
        <v>168.50286817025801</v>
      </c>
    </row>
    <row r="34271" spans="1:3" x14ac:dyDescent="0.35">
      <c r="A34271" t="s">
        <v>2469</v>
      </c>
      <c r="B34271" t="s">
        <v>2435</v>
      </c>
      <c r="C34271">
        <v>174.97330865927799</v>
      </c>
    </row>
    <row r="34272" spans="1:3" x14ac:dyDescent="0.35">
      <c r="A34272" t="s">
        <v>2470</v>
      </c>
      <c r="B34272" t="s">
        <v>2435</v>
      </c>
      <c r="C34272">
        <v>155.45935627825401</v>
      </c>
    </row>
    <row r="34273" spans="1:3" x14ac:dyDescent="0.35">
      <c r="A34273" t="s">
        <v>2498</v>
      </c>
      <c r="B34273" t="s">
        <v>2504</v>
      </c>
      <c r="C34273">
        <v>14.139418850649299</v>
      </c>
    </row>
    <row r="34274" spans="1:3" x14ac:dyDescent="0.35">
      <c r="A34274" t="s">
        <v>2492</v>
      </c>
      <c r="B34274" t="s">
        <v>2504</v>
      </c>
      <c r="C34274">
        <v>17.659890578645101</v>
      </c>
    </row>
    <row r="34275" spans="1:3" x14ac:dyDescent="0.35">
      <c r="A34275" t="s">
        <v>2534</v>
      </c>
      <c r="B34275" t="s">
        <v>2504</v>
      </c>
      <c r="C34275">
        <v>1.6312511914110299</v>
      </c>
    </row>
    <row r="34276" spans="1:3" x14ac:dyDescent="0.35">
      <c r="A34276" t="s">
        <v>2500</v>
      </c>
      <c r="B34276" t="s">
        <v>2504</v>
      </c>
      <c r="C34276">
        <v>300</v>
      </c>
    </row>
    <row r="34277" spans="1:3" x14ac:dyDescent="0.35">
      <c r="A34277" t="s">
        <v>2501</v>
      </c>
      <c r="B34277" t="s">
        <v>2504</v>
      </c>
      <c r="C34277">
        <v>300</v>
      </c>
    </row>
    <row r="34278" spans="1:3" x14ac:dyDescent="0.35">
      <c r="A34278" t="s">
        <v>2502</v>
      </c>
      <c r="B34278" t="s">
        <v>2504</v>
      </c>
      <c r="C34278">
        <v>13.879733162758701</v>
      </c>
    </row>
    <row r="34279" spans="1:3" x14ac:dyDescent="0.35">
      <c r="A34279" t="s">
        <v>2171</v>
      </c>
      <c r="B34279" t="s">
        <v>2504</v>
      </c>
      <c r="C34279">
        <v>1.92999696708382</v>
      </c>
    </row>
    <row r="34280" spans="1:3" x14ac:dyDescent="0.35">
      <c r="A34280" t="s">
        <v>2503</v>
      </c>
      <c r="B34280" t="s">
        <v>2504</v>
      </c>
      <c r="C34280">
        <v>300</v>
      </c>
    </row>
    <row r="34281" spans="1:3" x14ac:dyDescent="0.35">
      <c r="A34281" t="s">
        <v>2505</v>
      </c>
      <c r="B34281" t="s">
        <v>2504</v>
      </c>
      <c r="C34281">
        <v>300</v>
      </c>
    </row>
    <row r="34282" spans="1:3" x14ac:dyDescent="0.35">
      <c r="A34282" t="s">
        <v>2495</v>
      </c>
      <c r="B34282" t="s">
        <v>2504</v>
      </c>
      <c r="C34282">
        <v>4.1791270771420796</v>
      </c>
    </row>
    <row r="34283" spans="1:3" x14ac:dyDescent="0.35">
      <c r="A34283" t="s">
        <v>2506</v>
      </c>
      <c r="B34283" t="s">
        <v>2504</v>
      </c>
      <c r="C34283">
        <v>14.2463698428152</v>
      </c>
    </row>
    <row r="34284" spans="1:3" x14ac:dyDescent="0.35">
      <c r="A34284" t="s">
        <v>2507</v>
      </c>
      <c r="B34284" t="s">
        <v>2504</v>
      </c>
      <c r="C34284">
        <v>300</v>
      </c>
    </row>
    <row r="34285" spans="1:3" x14ac:dyDescent="0.35">
      <c r="A34285" t="s">
        <v>2508</v>
      </c>
      <c r="B34285" t="s">
        <v>2504</v>
      </c>
      <c r="C34285">
        <v>300</v>
      </c>
    </row>
    <row r="34286" spans="1:3" x14ac:dyDescent="0.35">
      <c r="A34286" t="s">
        <v>2509</v>
      </c>
      <c r="B34286" t="s">
        <v>2504</v>
      </c>
      <c r="C34286">
        <v>300</v>
      </c>
    </row>
    <row r="34287" spans="1:3" x14ac:dyDescent="0.35">
      <c r="A34287" t="s">
        <v>2510</v>
      </c>
      <c r="B34287" t="s">
        <v>2504</v>
      </c>
      <c r="C34287">
        <v>15.8409651407426</v>
      </c>
    </row>
    <row r="34288" spans="1:3" x14ac:dyDescent="0.35">
      <c r="A34288" t="s">
        <v>2493</v>
      </c>
      <c r="B34288" t="s">
        <v>2504</v>
      </c>
      <c r="C34288">
        <v>17.481623256059201</v>
      </c>
    </row>
    <row r="34289" spans="1:3" x14ac:dyDescent="0.35">
      <c r="A34289" t="s">
        <v>2511</v>
      </c>
      <c r="B34289" t="s">
        <v>2504</v>
      </c>
      <c r="C34289">
        <v>300</v>
      </c>
    </row>
    <row r="34290" spans="1:3" x14ac:dyDescent="0.35">
      <c r="A34290" t="s">
        <v>2215</v>
      </c>
      <c r="B34290" t="s">
        <v>2504</v>
      </c>
      <c r="C34290">
        <v>17.916094631240501</v>
      </c>
    </row>
    <row r="34291" spans="1:3" x14ac:dyDescent="0.35">
      <c r="A34291" t="s">
        <v>2512</v>
      </c>
      <c r="B34291" t="s">
        <v>2504</v>
      </c>
      <c r="C34291">
        <v>300</v>
      </c>
    </row>
    <row r="34292" spans="1:3" x14ac:dyDescent="0.35">
      <c r="A34292" t="s">
        <v>2513</v>
      </c>
      <c r="B34292" t="s">
        <v>2504</v>
      </c>
      <c r="C34292">
        <v>300</v>
      </c>
    </row>
    <row r="34293" spans="1:3" x14ac:dyDescent="0.35">
      <c r="A34293" t="s">
        <v>2514</v>
      </c>
      <c r="B34293" t="s">
        <v>2504</v>
      </c>
      <c r="C34293">
        <v>300</v>
      </c>
    </row>
    <row r="34294" spans="1:3" x14ac:dyDescent="0.35">
      <c r="A34294" t="s">
        <v>2516</v>
      </c>
      <c r="B34294" t="s">
        <v>2504</v>
      </c>
      <c r="C34294">
        <v>300</v>
      </c>
    </row>
    <row r="34295" spans="1:3" x14ac:dyDescent="0.35">
      <c r="A34295" t="s">
        <v>2517</v>
      </c>
      <c r="B34295" t="s">
        <v>2504</v>
      </c>
      <c r="C34295">
        <v>300</v>
      </c>
    </row>
    <row r="34296" spans="1:3" x14ac:dyDescent="0.35">
      <c r="A34296" t="s">
        <v>2518</v>
      </c>
      <c r="B34296" t="s">
        <v>2504</v>
      </c>
      <c r="C34296">
        <v>300</v>
      </c>
    </row>
    <row r="34297" spans="1:3" x14ac:dyDescent="0.35">
      <c r="A34297" t="s">
        <v>2519</v>
      </c>
      <c r="B34297" t="s">
        <v>2504</v>
      </c>
      <c r="C34297">
        <v>300</v>
      </c>
    </row>
    <row r="34298" spans="1:3" x14ac:dyDescent="0.35">
      <c r="A34298" t="s">
        <v>2520</v>
      </c>
      <c r="B34298" t="s">
        <v>2504</v>
      </c>
      <c r="C34298">
        <v>18.180470112104398</v>
      </c>
    </row>
    <row r="34299" spans="1:3" x14ac:dyDescent="0.35">
      <c r="A34299" t="s">
        <v>2521</v>
      </c>
      <c r="B34299" t="s">
        <v>2504</v>
      </c>
      <c r="C34299">
        <v>15.8409651407426</v>
      </c>
    </row>
    <row r="34300" spans="1:3" x14ac:dyDescent="0.35">
      <c r="A34300" t="s">
        <v>2522</v>
      </c>
      <c r="B34300" t="s">
        <v>2504</v>
      </c>
      <c r="C34300">
        <v>9.1233867913641902</v>
      </c>
    </row>
    <row r="34301" spans="1:3" x14ac:dyDescent="0.35">
      <c r="A34301" t="s">
        <v>2523</v>
      </c>
      <c r="B34301" t="s">
        <v>2504</v>
      </c>
      <c r="C34301">
        <v>300</v>
      </c>
    </row>
    <row r="34302" spans="1:3" x14ac:dyDescent="0.35">
      <c r="A34302" t="s">
        <v>2216</v>
      </c>
      <c r="B34302" t="s">
        <v>2504</v>
      </c>
      <c r="C34302">
        <v>13.028007730243299</v>
      </c>
    </row>
    <row r="34303" spans="1:3" x14ac:dyDescent="0.35">
      <c r="A34303" t="s">
        <v>2524</v>
      </c>
      <c r="B34303" t="s">
        <v>2504</v>
      </c>
      <c r="C34303">
        <v>15.953754947137901</v>
      </c>
    </row>
    <row r="34304" spans="1:3" x14ac:dyDescent="0.35">
      <c r="A34304" t="s">
        <v>2525</v>
      </c>
      <c r="B34304" t="s">
        <v>2504</v>
      </c>
      <c r="C34304">
        <v>6.5505212217842299</v>
      </c>
    </row>
    <row r="34305" spans="1:3" x14ac:dyDescent="0.35">
      <c r="A34305" t="s">
        <v>2526</v>
      </c>
      <c r="B34305" t="s">
        <v>2504</v>
      </c>
      <c r="C34305">
        <v>300</v>
      </c>
    </row>
    <row r="34306" spans="1:3" x14ac:dyDescent="0.35">
      <c r="A34306" t="s">
        <v>2527</v>
      </c>
      <c r="B34306" t="s">
        <v>2504</v>
      </c>
      <c r="C34306">
        <v>14.410280623794399</v>
      </c>
    </row>
    <row r="34307" spans="1:3" x14ac:dyDescent="0.35">
      <c r="A34307" t="s">
        <v>2528</v>
      </c>
      <c r="B34307" t="s">
        <v>2504</v>
      </c>
      <c r="C34307">
        <v>300</v>
      </c>
    </row>
    <row r="34308" spans="1:3" x14ac:dyDescent="0.35">
      <c r="A34308" t="s">
        <v>2529</v>
      </c>
      <c r="B34308" t="s">
        <v>2504</v>
      </c>
      <c r="C34308">
        <v>16.174651107345898</v>
      </c>
    </row>
    <row r="34309" spans="1:3" x14ac:dyDescent="0.35">
      <c r="A34309" t="s">
        <v>2530</v>
      </c>
      <c r="B34309" t="s">
        <v>2504</v>
      </c>
      <c r="C34309">
        <v>12.3111483673395</v>
      </c>
    </row>
    <row r="34310" spans="1:3" x14ac:dyDescent="0.35">
      <c r="A34310" t="s">
        <v>2531</v>
      </c>
      <c r="B34310" t="s">
        <v>2504</v>
      </c>
      <c r="C34310">
        <v>300</v>
      </c>
    </row>
    <row r="34311" spans="1:3" x14ac:dyDescent="0.35">
      <c r="A34311" t="s">
        <v>2561</v>
      </c>
      <c r="B34311" t="s">
        <v>2504</v>
      </c>
      <c r="C34311">
        <v>19.6184785074655</v>
      </c>
    </row>
    <row r="34312" spans="1:3" x14ac:dyDescent="0.35">
      <c r="A34312" t="s">
        <v>2532</v>
      </c>
      <c r="B34312" t="s">
        <v>2504</v>
      </c>
      <c r="C34312">
        <v>300</v>
      </c>
    </row>
    <row r="34313" spans="1:3" x14ac:dyDescent="0.35">
      <c r="A34313" t="s">
        <v>2533</v>
      </c>
      <c r="B34313" t="s">
        <v>2504</v>
      </c>
      <c r="C34313">
        <v>15.1743284587959</v>
      </c>
    </row>
    <row r="34314" spans="1:3" x14ac:dyDescent="0.35">
      <c r="A34314" t="s">
        <v>2498</v>
      </c>
      <c r="B34314" t="s">
        <v>2505</v>
      </c>
      <c r="C34314">
        <v>12.5768648236189</v>
      </c>
    </row>
    <row r="34315" spans="1:3" x14ac:dyDescent="0.35">
      <c r="A34315" t="s">
        <v>2492</v>
      </c>
      <c r="B34315" t="s">
        <v>2505</v>
      </c>
      <c r="C34315">
        <v>16.334347697895101</v>
      </c>
    </row>
    <row r="34316" spans="1:3" x14ac:dyDescent="0.35">
      <c r="A34316" t="s">
        <v>2500</v>
      </c>
      <c r="B34316" t="s">
        <v>2505</v>
      </c>
      <c r="C34316">
        <v>300</v>
      </c>
    </row>
    <row r="34317" spans="1:3" x14ac:dyDescent="0.35">
      <c r="A34317" t="s">
        <v>2501</v>
      </c>
      <c r="B34317" t="s">
        <v>2505</v>
      </c>
      <c r="C34317">
        <v>300</v>
      </c>
    </row>
    <row r="34318" spans="1:3" x14ac:dyDescent="0.35">
      <c r="A34318" t="s">
        <v>2502</v>
      </c>
      <c r="B34318" t="s">
        <v>2505</v>
      </c>
      <c r="C34318">
        <v>12.3356677893909</v>
      </c>
    </row>
    <row r="34319" spans="1:3" x14ac:dyDescent="0.35">
      <c r="A34319" t="s">
        <v>2171</v>
      </c>
      <c r="B34319" t="s">
        <v>2505</v>
      </c>
      <c r="C34319">
        <v>3.6381365198742102</v>
      </c>
    </row>
    <row r="34320" spans="1:3" x14ac:dyDescent="0.35">
      <c r="A34320" t="s">
        <v>2503</v>
      </c>
      <c r="B34320" t="s">
        <v>2505</v>
      </c>
      <c r="C34320">
        <v>300</v>
      </c>
    </row>
    <row r="34321" spans="1:3" x14ac:dyDescent="0.35">
      <c r="A34321" t="s">
        <v>2504</v>
      </c>
      <c r="B34321" t="s">
        <v>2505</v>
      </c>
      <c r="C34321">
        <v>300</v>
      </c>
    </row>
    <row r="34322" spans="1:3" x14ac:dyDescent="0.35">
      <c r="A34322" t="s">
        <v>2495</v>
      </c>
      <c r="B34322" t="s">
        <v>2505</v>
      </c>
      <c r="C34322">
        <v>4.3288406040982599</v>
      </c>
    </row>
    <row r="34323" spans="1:3" x14ac:dyDescent="0.35">
      <c r="A34323" t="s">
        <v>2506</v>
      </c>
      <c r="B34323" t="s">
        <v>2505</v>
      </c>
      <c r="C34323">
        <v>12.6761903628099</v>
      </c>
    </row>
    <row r="34324" spans="1:3" x14ac:dyDescent="0.35">
      <c r="A34324" t="s">
        <v>2507</v>
      </c>
      <c r="B34324" t="s">
        <v>2505</v>
      </c>
      <c r="C34324">
        <v>300</v>
      </c>
    </row>
    <row r="34325" spans="1:3" x14ac:dyDescent="0.35">
      <c r="A34325" t="s">
        <v>2508</v>
      </c>
      <c r="B34325" t="s">
        <v>2505</v>
      </c>
      <c r="C34325">
        <v>300</v>
      </c>
    </row>
    <row r="34326" spans="1:3" x14ac:dyDescent="0.35">
      <c r="A34326" t="s">
        <v>2509</v>
      </c>
      <c r="B34326" t="s">
        <v>2505</v>
      </c>
      <c r="C34326">
        <v>300</v>
      </c>
    </row>
    <row r="34327" spans="1:3" x14ac:dyDescent="0.35">
      <c r="A34327" t="s">
        <v>2510</v>
      </c>
      <c r="B34327" t="s">
        <v>2505</v>
      </c>
      <c r="C34327">
        <v>14.267555784113201</v>
      </c>
    </row>
    <row r="34328" spans="1:3" x14ac:dyDescent="0.35">
      <c r="A34328" t="s">
        <v>2493</v>
      </c>
      <c r="B34328" t="s">
        <v>2505</v>
      </c>
      <c r="C34328">
        <v>16.1654367936517</v>
      </c>
    </row>
    <row r="34329" spans="1:3" x14ac:dyDescent="0.35">
      <c r="A34329" t="s">
        <v>2511</v>
      </c>
      <c r="B34329" t="s">
        <v>2505</v>
      </c>
      <c r="C34329">
        <v>300</v>
      </c>
    </row>
    <row r="34330" spans="1:3" x14ac:dyDescent="0.35">
      <c r="A34330" t="s">
        <v>2215</v>
      </c>
      <c r="B34330" t="s">
        <v>2505</v>
      </c>
      <c r="C34330">
        <v>14.950896865991901</v>
      </c>
    </row>
    <row r="34331" spans="1:3" x14ac:dyDescent="0.35">
      <c r="A34331" t="s">
        <v>2512</v>
      </c>
      <c r="B34331" t="s">
        <v>2505</v>
      </c>
      <c r="C34331">
        <v>300</v>
      </c>
    </row>
    <row r="34332" spans="1:3" x14ac:dyDescent="0.35">
      <c r="A34332" t="s">
        <v>2513</v>
      </c>
      <c r="B34332" t="s">
        <v>2505</v>
      </c>
      <c r="C34332">
        <v>300</v>
      </c>
    </row>
    <row r="34333" spans="1:3" x14ac:dyDescent="0.35">
      <c r="A34333" t="s">
        <v>2514</v>
      </c>
      <c r="B34333" t="s">
        <v>2505</v>
      </c>
      <c r="C34333">
        <v>300</v>
      </c>
    </row>
    <row r="34334" spans="1:3" x14ac:dyDescent="0.35">
      <c r="A34334" t="s">
        <v>2516</v>
      </c>
      <c r="B34334" t="s">
        <v>2505</v>
      </c>
      <c r="C34334">
        <v>300</v>
      </c>
    </row>
    <row r="34335" spans="1:3" x14ac:dyDescent="0.35">
      <c r="A34335" t="s">
        <v>2517</v>
      </c>
      <c r="B34335" t="s">
        <v>2505</v>
      </c>
      <c r="C34335">
        <v>300</v>
      </c>
    </row>
    <row r="34336" spans="1:3" x14ac:dyDescent="0.35">
      <c r="A34336" t="s">
        <v>2518</v>
      </c>
      <c r="B34336" t="s">
        <v>2505</v>
      </c>
      <c r="C34336">
        <v>300</v>
      </c>
    </row>
    <row r="34337" spans="1:3" x14ac:dyDescent="0.35">
      <c r="A34337" t="s">
        <v>2519</v>
      </c>
      <c r="B34337" t="s">
        <v>2505</v>
      </c>
      <c r="C34337">
        <v>300</v>
      </c>
    </row>
    <row r="34338" spans="1:3" x14ac:dyDescent="0.35">
      <c r="A34338" t="s">
        <v>2520</v>
      </c>
      <c r="B34338" t="s">
        <v>2505</v>
      </c>
      <c r="C34338">
        <v>15.1872965054794</v>
      </c>
    </row>
    <row r="34339" spans="1:3" x14ac:dyDescent="0.35">
      <c r="A34339" t="s">
        <v>2521</v>
      </c>
      <c r="B34339" t="s">
        <v>2505</v>
      </c>
      <c r="C34339">
        <v>14.267555784113201</v>
      </c>
    </row>
    <row r="34340" spans="1:3" x14ac:dyDescent="0.35">
      <c r="A34340" t="s">
        <v>2522</v>
      </c>
      <c r="B34340" t="s">
        <v>2505</v>
      </c>
      <c r="C34340">
        <v>10.884403469756201</v>
      </c>
    </row>
    <row r="34341" spans="1:3" x14ac:dyDescent="0.35">
      <c r="A34341" t="s">
        <v>2523</v>
      </c>
      <c r="B34341" t="s">
        <v>2505</v>
      </c>
      <c r="C34341">
        <v>300</v>
      </c>
    </row>
    <row r="34342" spans="1:3" x14ac:dyDescent="0.35">
      <c r="A34342" t="s">
        <v>2216</v>
      </c>
      <c r="B34342" t="s">
        <v>2505</v>
      </c>
      <c r="C34342">
        <v>13.2913084465292</v>
      </c>
    </row>
    <row r="34343" spans="1:3" x14ac:dyDescent="0.35">
      <c r="A34343" t="s">
        <v>2524</v>
      </c>
      <c r="B34343" t="s">
        <v>2505</v>
      </c>
      <c r="C34343">
        <v>14.3727868063475</v>
      </c>
    </row>
    <row r="34344" spans="1:3" x14ac:dyDescent="0.35">
      <c r="A34344" t="s">
        <v>2525</v>
      </c>
      <c r="B34344" t="s">
        <v>2505</v>
      </c>
      <c r="C34344">
        <v>8.3267864790127408</v>
      </c>
    </row>
    <row r="34345" spans="1:3" x14ac:dyDescent="0.35">
      <c r="A34345" t="s">
        <v>2526</v>
      </c>
      <c r="B34345" t="s">
        <v>2505</v>
      </c>
      <c r="C34345">
        <v>300</v>
      </c>
    </row>
    <row r="34346" spans="1:3" x14ac:dyDescent="0.35">
      <c r="A34346" t="s">
        <v>2527</v>
      </c>
      <c r="B34346" t="s">
        <v>2505</v>
      </c>
      <c r="C34346">
        <v>14.643815852742801</v>
      </c>
    </row>
    <row r="34347" spans="1:3" x14ac:dyDescent="0.35">
      <c r="A34347" t="s">
        <v>2528</v>
      </c>
      <c r="B34347" t="s">
        <v>2505</v>
      </c>
      <c r="C34347">
        <v>300</v>
      </c>
    </row>
    <row r="34348" spans="1:3" x14ac:dyDescent="0.35">
      <c r="A34348" t="s">
        <v>2529</v>
      </c>
      <c r="B34348" t="s">
        <v>2505</v>
      </c>
      <c r="C34348">
        <v>14.851839325578</v>
      </c>
    </row>
    <row r="34349" spans="1:3" x14ac:dyDescent="0.35">
      <c r="A34349" t="s">
        <v>2530</v>
      </c>
      <c r="B34349" t="s">
        <v>2505</v>
      </c>
      <c r="C34349">
        <v>10.7727286975623</v>
      </c>
    </row>
    <row r="34350" spans="1:3" x14ac:dyDescent="0.35">
      <c r="A34350" t="s">
        <v>2531</v>
      </c>
      <c r="B34350" t="s">
        <v>2505</v>
      </c>
      <c r="C34350">
        <v>300</v>
      </c>
    </row>
    <row r="34351" spans="1:3" x14ac:dyDescent="0.35">
      <c r="A34351" t="s">
        <v>2561</v>
      </c>
      <c r="B34351" t="s">
        <v>2505</v>
      </c>
      <c r="C34351">
        <v>18.268295301637199</v>
      </c>
    </row>
    <row r="34352" spans="1:3" x14ac:dyDescent="0.35">
      <c r="A34352" t="s">
        <v>2532</v>
      </c>
      <c r="B34352" t="s">
        <v>2505</v>
      </c>
      <c r="C34352">
        <v>300</v>
      </c>
    </row>
    <row r="34353" spans="1:3" x14ac:dyDescent="0.35">
      <c r="A34353" t="s">
        <v>2533</v>
      </c>
      <c r="B34353" t="s">
        <v>2505</v>
      </c>
      <c r="C34353">
        <v>13.5376930550407</v>
      </c>
    </row>
    <row r="34354" spans="1:3" x14ac:dyDescent="0.35">
      <c r="A34354" t="s">
        <v>2113</v>
      </c>
      <c r="B34354" t="s">
        <v>2150</v>
      </c>
      <c r="C34354">
        <v>3.3163479179303099</v>
      </c>
    </row>
    <row r="34355" spans="1:3" x14ac:dyDescent="0.35">
      <c r="A34355" t="s">
        <v>2202</v>
      </c>
      <c r="B34355" t="s">
        <v>2150</v>
      </c>
      <c r="C34355">
        <v>2.24923470657858</v>
      </c>
    </row>
    <row r="34356" spans="1:3" x14ac:dyDescent="0.35">
      <c r="A34356" t="s">
        <v>2534</v>
      </c>
      <c r="B34356" t="s">
        <v>2150</v>
      </c>
      <c r="C34356">
        <v>3.8517130691680999</v>
      </c>
    </row>
    <row r="34357" spans="1:3" x14ac:dyDescent="0.35">
      <c r="A34357" t="s">
        <v>2565</v>
      </c>
      <c r="B34357" t="s">
        <v>2150</v>
      </c>
      <c r="C34357">
        <v>1.92503007067896</v>
      </c>
    </row>
    <row r="34358" spans="1:3" x14ac:dyDescent="0.35">
      <c r="A34358" t="s">
        <v>2536</v>
      </c>
      <c r="B34358" t="s">
        <v>2150</v>
      </c>
      <c r="C34358">
        <v>2.1362074724573299</v>
      </c>
    </row>
    <row r="34359" spans="1:3" x14ac:dyDescent="0.35">
      <c r="A34359" t="s">
        <v>2537</v>
      </c>
      <c r="B34359" t="s">
        <v>2150</v>
      </c>
      <c r="C34359">
        <v>2.39702167657792</v>
      </c>
    </row>
    <row r="34360" spans="1:3" x14ac:dyDescent="0.35">
      <c r="A34360" t="s">
        <v>2212</v>
      </c>
      <c r="B34360" t="s">
        <v>2150</v>
      </c>
      <c r="C34360">
        <v>5.5419489966517101</v>
      </c>
    </row>
    <row r="34361" spans="1:3" x14ac:dyDescent="0.35">
      <c r="A34361" t="s">
        <v>2196</v>
      </c>
      <c r="B34361" t="s">
        <v>2150</v>
      </c>
      <c r="C34361">
        <v>1.73090501511284</v>
      </c>
    </row>
    <row r="34362" spans="1:3" x14ac:dyDescent="0.35">
      <c r="A34362" t="s">
        <v>2149</v>
      </c>
      <c r="B34362" t="s">
        <v>2150</v>
      </c>
      <c r="C34362">
        <v>300</v>
      </c>
    </row>
    <row r="34363" spans="1:3" x14ac:dyDescent="0.35">
      <c r="A34363" t="s">
        <v>2197</v>
      </c>
      <c r="B34363" t="s">
        <v>2150</v>
      </c>
      <c r="C34363">
        <v>1.8455714161585699</v>
      </c>
    </row>
    <row r="34364" spans="1:3" x14ac:dyDescent="0.35">
      <c r="A34364" t="s">
        <v>2203</v>
      </c>
      <c r="B34364" t="s">
        <v>2150</v>
      </c>
      <c r="C34364">
        <v>5.7329859931263396</v>
      </c>
    </row>
    <row r="34365" spans="1:3" x14ac:dyDescent="0.35">
      <c r="A34365" t="s">
        <v>2539</v>
      </c>
      <c r="B34365" t="s">
        <v>2150</v>
      </c>
      <c r="C34365">
        <v>3.9181103195323002</v>
      </c>
    </row>
    <row r="34366" spans="1:3" x14ac:dyDescent="0.35">
      <c r="A34366" t="s">
        <v>2540</v>
      </c>
      <c r="B34366" t="s">
        <v>2150</v>
      </c>
      <c r="C34366">
        <v>5.3601509874928697</v>
      </c>
    </row>
    <row r="34367" spans="1:3" x14ac:dyDescent="0.35">
      <c r="A34367" t="s">
        <v>2204</v>
      </c>
      <c r="B34367" t="s">
        <v>2150</v>
      </c>
      <c r="C34367">
        <v>5.1867539620938903</v>
      </c>
    </row>
    <row r="34368" spans="1:3" x14ac:dyDescent="0.35">
      <c r="A34368" t="s">
        <v>2541</v>
      </c>
      <c r="B34368" t="s">
        <v>2150</v>
      </c>
      <c r="C34368">
        <v>2.3668553450687102</v>
      </c>
    </row>
    <row r="34369" spans="1:3" x14ac:dyDescent="0.35">
      <c r="A34369" t="s">
        <v>2205</v>
      </c>
      <c r="B34369" t="s">
        <v>2150</v>
      </c>
      <c r="C34369">
        <v>7.3702331130621799</v>
      </c>
    </row>
    <row r="34370" spans="1:3" x14ac:dyDescent="0.35">
      <c r="A34370" t="s">
        <v>2206</v>
      </c>
      <c r="B34370" t="s">
        <v>2150</v>
      </c>
      <c r="C34370">
        <v>4.0202568914680299</v>
      </c>
    </row>
    <row r="34371" spans="1:3" x14ac:dyDescent="0.35">
      <c r="A34371" t="s">
        <v>2172</v>
      </c>
      <c r="B34371" t="s">
        <v>2150</v>
      </c>
      <c r="C34371">
        <v>3.8847460934553002</v>
      </c>
    </row>
    <row r="34372" spans="1:3" x14ac:dyDescent="0.35">
      <c r="A34372" t="s">
        <v>2542</v>
      </c>
      <c r="B34372" t="s">
        <v>2150</v>
      </c>
      <c r="C34372">
        <v>2.24923470657858</v>
      </c>
    </row>
    <row r="34373" spans="1:3" x14ac:dyDescent="0.35">
      <c r="A34373" t="s">
        <v>2543</v>
      </c>
      <c r="B34373" t="s">
        <v>2150</v>
      </c>
      <c r="C34373">
        <v>2.2781951773372202</v>
      </c>
    </row>
    <row r="34374" spans="1:3" x14ac:dyDescent="0.35">
      <c r="A34374" t="s">
        <v>2173</v>
      </c>
      <c r="B34374" t="s">
        <v>2150</v>
      </c>
      <c r="C34374">
        <v>8.8986487513834192</v>
      </c>
    </row>
    <row r="34375" spans="1:3" x14ac:dyDescent="0.35">
      <c r="A34375" t="s">
        <v>2493</v>
      </c>
      <c r="B34375" t="s">
        <v>2150</v>
      </c>
      <c r="C34375">
        <v>2.2407665434541202</v>
      </c>
    </row>
    <row r="34376" spans="1:3" x14ac:dyDescent="0.35">
      <c r="A34376" t="s">
        <v>2198</v>
      </c>
      <c r="B34376" t="s">
        <v>2150</v>
      </c>
      <c r="C34376">
        <v>1.7685482885739801</v>
      </c>
    </row>
    <row r="34377" spans="1:3" x14ac:dyDescent="0.35">
      <c r="A34377" t="s">
        <v>2174</v>
      </c>
      <c r="B34377" t="s">
        <v>2150</v>
      </c>
      <c r="C34377">
        <v>3.7227681105512</v>
      </c>
    </row>
    <row r="34378" spans="1:3" x14ac:dyDescent="0.35">
      <c r="A34378" t="s">
        <v>2544</v>
      </c>
      <c r="B34378" t="s">
        <v>2150</v>
      </c>
      <c r="C34378">
        <v>5.5793883004530196</v>
      </c>
    </row>
    <row r="34379" spans="1:3" x14ac:dyDescent="0.35">
      <c r="A34379" t="s">
        <v>2566</v>
      </c>
      <c r="B34379" t="s">
        <v>2150</v>
      </c>
      <c r="C34379">
        <v>1.92503007067896</v>
      </c>
    </row>
    <row r="34380" spans="1:3" x14ac:dyDescent="0.35">
      <c r="A34380" t="s">
        <v>2545</v>
      </c>
      <c r="B34380" t="s">
        <v>2150</v>
      </c>
      <c r="C34380">
        <v>4.0550136274618804</v>
      </c>
    </row>
    <row r="34381" spans="1:3" x14ac:dyDescent="0.35">
      <c r="A34381" t="s">
        <v>2567</v>
      </c>
      <c r="B34381" t="s">
        <v>2150</v>
      </c>
      <c r="C34381">
        <v>1.88498687822285</v>
      </c>
    </row>
    <row r="34382" spans="1:3" x14ac:dyDescent="0.35">
      <c r="A34382" t="s">
        <v>2546</v>
      </c>
      <c r="B34382" t="s">
        <v>2150</v>
      </c>
      <c r="C34382">
        <v>6.0178362873523001</v>
      </c>
    </row>
    <row r="34383" spans="1:3" x14ac:dyDescent="0.35">
      <c r="A34383" t="s">
        <v>2547</v>
      </c>
      <c r="B34383" t="s">
        <v>2150</v>
      </c>
      <c r="C34383">
        <v>5.3601509874928697</v>
      </c>
    </row>
    <row r="34384" spans="1:3" x14ac:dyDescent="0.35">
      <c r="A34384" t="s">
        <v>2568</v>
      </c>
      <c r="B34384" t="s">
        <v>2150</v>
      </c>
      <c r="C34384">
        <v>1.80676462181885</v>
      </c>
    </row>
    <row r="34385" spans="1:3" x14ac:dyDescent="0.35">
      <c r="A34385" t="s">
        <v>2520</v>
      </c>
      <c r="B34385" t="s">
        <v>2150</v>
      </c>
      <c r="C34385">
        <v>2.5413426698637398</v>
      </c>
    </row>
    <row r="34386" spans="1:3" x14ac:dyDescent="0.35">
      <c r="A34386" t="s">
        <v>2548</v>
      </c>
      <c r="B34386" t="s">
        <v>2150</v>
      </c>
      <c r="C34386">
        <v>2.39702167657792</v>
      </c>
    </row>
    <row r="34387" spans="1:3" x14ac:dyDescent="0.35">
      <c r="A34387" t="s">
        <v>2139</v>
      </c>
      <c r="B34387" t="s">
        <v>2150</v>
      </c>
      <c r="C34387">
        <v>1.13527805070282</v>
      </c>
    </row>
    <row r="34388" spans="1:3" x14ac:dyDescent="0.35">
      <c r="A34388" t="s">
        <v>2549</v>
      </c>
      <c r="B34388" t="s">
        <v>2150</v>
      </c>
      <c r="C34388">
        <v>5.6172040315451</v>
      </c>
    </row>
    <row r="34389" spans="1:3" x14ac:dyDescent="0.35">
      <c r="A34389" t="s">
        <v>2140</v>
      </c>
      <c r="B34389" t="s">
        <v>2150</v>
      </c>
      <c r="C34389">
        <v>3.07710208756097</v>
      </c>
    </row>
    <row r="34390" spans="1:3" x14ac:dyDescent="0.35">
      <c r="A34390" t="s">
        <v>2550</v>
      </c>
      <c r="B34390" t="s">
        <v>2150</v>
      </c>
      <c r="C34390">
        <v>4.1256330471166303</v>
      </c>
    </row>
    <row r="34391" spans="1:3" x14ac:dyDescent="0.35">
      <c r="A34391" t="s">
        <v>2207</v>
      </c>
      <c r="B34391" t="s">
        <v>2150</v>
      </c>
      <c r="C34391">
        <v>2.10862798902629</v>
      </c>
    </row>
    <row r="34392" spans="1:3" x14ac:dyDescent="0.35">
      <c r="A34392" t="s">
        <v>2551</v>
      </c>
      <c r="B34392" t="s">
        <v>2150</v>
      </c>
      <c r="C34392">
        <v>3.7545383245116102</v>
      </c>
    </row>
    <row r="34393" spans="1:3" x14ac:dyDescent="0.35">
      <c r="A34393" t="s">
        <v>2522</v>
      </c>
      <c r="B34393" t="s">
        <v>2150</v>
      </c>
      <c r="C34393">
        <v>1.4296814204502799</v>
      </c>
    </row>
    <row r="34394" spans="1:3" x14ac:dyDescent="0.35">
      <c r="A34394" t="s">
        <v>2208</v>
      </c>
      <c r="B34394" t="s">
        <v>2150</v>
      </c>
      <c r="C34394">
        <v>5.46817072919134</v>
      </c>
    </row>
    <row r="34395" spans="1:3" x14ac:dyDescent="0.35">
      <c r="A34395" t="s">
        <v>2553</v>
      </c>
      <c r="B34395" t="s">
        <v>2150</v>
      </c>
      <c r="C34395">
        <v>3.0015058067567599</v>
      </c>
    </row>
    <row r="34396" spans="1:3" x14ac:dyDescent="0.35">
      <c r="A34396" t="s">
        <v>2554</v>
      </c>
      <c r="B34396" t="s">
        <v>2150</v>
      </c>
      <c r="C34396">
        <v>3.81900486783187</v>
      </c>
    </row>
    <row r="34397" spans="1:3" x14ac:dyDescent="0.35">
      <c r="A34397" t="s">
        <v>2555</v>
      </c>
      <c r="B34397" t="s">
        <v>2150</v>
      </c>
      <c r="C34397">
        <v>7.8186282446573303</v>
      </c>
    </row>
    <row r="34398" spans="1:3" x14ac:dyDescent="0.35">
      <c r="A34398" t="s">
        <v>2199</v>
      </c>
      <c r="B34398" t="s">
        <v>2150</v>
      </c>
      <c r="C34398">
        <v>1.80676462181885</v>
      </c>
    </row>
    <row r="34399" spans="1:3" x14ac:dyDescent="0.35">
      <c r="A34399" t="s">
        <v>2556</v>
      </c>
      <c r="B34399" t="s">
        <v>2150</v>
      </c>
      <c r="C34399">
        <v>2.8559338103766798</v>
      </c>
    </row>
    <row r="34400" spans="1:3" x14ac:dyDescent="0.35">
      <c r="A34400" t="s">
        <v>2175</v>
      </c>
      <c r="B34400" t="s">
        <v>2150</v>
      </c>
      <c r="C34400">
        <v>3.8517130691680999</v>
      </c>
    </row>
    <row r="34401" spans="1:3" x14ac:dyDescent="0.35">
      <c r="A34401" t="s">
        <v>2200</v>
      </c>
      <c r="B34401" t="s">
        <v>2150</v>
      </c>
      <c r="C34401">
        <v>6.8147173847850597</v>
      </c>
    </row>
    <row r="34402" spans="1:3" x14ac:dyDescent="0.35">
      <c r="A34402" t="s">
        <v>2557</v>
      </c>
      <c r="B34402" t="s">
        <v>2150</v>
      </c>
      <c r="C34402">
        <v>2.2781951773372202</v>
      </c>
    </row>
    <row r="34403" spans="1:3" x14ac:dyDescent="0.35">
      <c r="A34403" t="s">
        <v>2201</v>
      </c>
      <c r="B34403" t="s">
        <v>2150</v>
      </c>
      <c r="C34403">
        <v>15.017139760544699</v>
      </c>
    </row>
    <row r="34404" spans="1:3" x14ac:dyDescent="0.35">
      <c r="A34404" t="s">
        <v>2176</v>
      </c>
      <c r="B34404" t="s">
        <v>2150</v>
      </c>
      <c r="C34404">
        <v>7.0826211464412898</v>
      </c>
    </row>
    <row r="34405" spans="1:3" x14ac:dyDescent="0.35">
      <c r="A34405" t="s">
        <v>2142</v>
      </c>
      <c r="B34405" t="s">
        <v>2150</v>
      </c>
      <c r="C34405">
        <v>1.28698586468933</v>
      </c>
    </row>
    <row r="34406" spans="1:3" x14ac:dyDescent="0.35">
      <c r="A34406" t="s">
        <v>2298</v>
      </c>
      <c r="B34406" t="s">
        <v>2150</v>
      </c>
      <c r="C34406">
        <v>2.10862798902629</v>
      </c>
    </row>
    <row r="34407" spans="1:3" x14ac:dyDescent="0.35">
      <c r="A34407" t="s">
        <v>2165</v>
      </c>
      <c r="B34407" t="s">
        <v>2150</v>
      </c>
      <c r="C34407">
        <v>300</v>
      </c>
    </row>
    <row r="34408" spans="1:3" x14ac:dyDescent="0.35">
      <c r="A34408" t="s">
        <v>2529</v>
      </c>
      <c r="B34408" t="s">
        <v>2150</v>
      </c>
      <c r="C34408">
        <v>2.38000088748058</v>
      </c>
    </row>
    <row r="34409" spans="1:3" x14ac:dyDescent="0.35">
      <c r="A34409" t="s">
        <v>2558</v>
      </c>
      <c r="B34409" t="s">
        <v>2150</v>
      </c>
      <c r="C34409">
        <v>5.5793883004530196</v>
      </c>
    </row>
    <row r="34410" spans="1:3" x14ac:dyDescent="0.35">
      <c r="A34410" t="s">
        <v>2559</v>
      </c>
      <c r="B34410" t="s">
        <v>2150</v>
      </c>
      <c r="C34410">
        <v>2.3369995795369198</v>
      </c>
    </row>
    <row r="34411" spans="1:3" x14ac:dyDescent="0.35">
      <c r="A34411" t="s">
        <v>2167</v>
      </c>
      <c r="B34411" t="s">
        <v>2150</v>
      </c>
      <c r="C34411">
        <v>300</v>
      </c>
    </row>
    <row r="34412" spans="1:3" x14ac:dyDescent="0.35">
      <c r="A34412" t="s">
        <v>2560</v>
      </c>
      <c r="B34412" t="s">
        <v>2150</v>
      </c>
      <c r="C34412">
        <v>5.7329859931263396</v>
      </c>
    </row>
    <row r="34413" spans="1:3" x14ac:dyDescent="0.35">
      <c r="A34413" t="s">
        <v>2209</v>
      </c>
      <c r="B34413" t="s">
        <v>2150</v>
      </c>
      <c r="C34413">
        <v>3.9518123161017198</v>
      </c>
    </row>
    <row r="34414" spans="1:3" x14ac:dyDescent="0.35">
      <c r="A34414" t="s">
        <v>2210</v>
      </c>
      <c r="B34414" t="s">
        <v>2150</v>
      </c>
      <c r="C34414">
        <v>2.4275049530741799</v>
      </c>
    </row>
    <row r="34415" spans="1:3" x14ac:dyDescent="0.35">
      <c r="A34415" t="s">
        <v>2562</v>
      </c>
      <c r="B34415" t="s">
        <v>2150</v>
      </c>
      <c r="C34415">
        <v>2.3074481920056602</v>
      </c>
    </row>
    <row r="34416" spans="1:3" x14ac:dyDescent="0.35">
      <c r="A34416" t="s">
        <v>2563</v>
      </c>
      <c r="B34416" t="s">
        <v>2150</v>
      </c>
      <c r="C34416">
        <v>4.0550136274618804</v>
      </c>
    </row>
    <row r="34417" spans="1:3" x14ac:dyDescent="0.35">
      <c r="A34417" t="s">
        <v>2564</v>
      </c>
      <c r="B34417" t="s">
        <v>2150</v>
      </c>
      <c r="C34417">
        <v>3.81900486783187</v>
      </c>
    </row>
    <row r="34418" spans="1:3" x14ac:dyDescent="0.35">
      <c r="A34418" t="s">
        <v>2211</v>
      </c>
      <c r="B34418" t="s">
        <v>2150</v>
      </c>
      <c r="C34418">
        <v>3.9181103195323002</v>
      </c>
    </row>
    <row r="34419" spans="1:3" x14ac:dyDescent="0.35">
      <c r="A34419" t="s">
        <v>2472</v>
      </c>
      <c r="B34419" t="s">
        <v>2479</v>
      </c>
      <c r="C34419">
        <v>300</v>
      </c>
    </row>
    <row r="34420" spans="1:3" x14ac:dyDescent="0.35">
      <c r="A34420" t="s">
        <v>2471</v>
      </c>
      <c r="B34420" t="s">
        <v>2479</v>
      </c>
      <c r="C34420">
        <v>300</v>
      </c>
    </row>
    <row r="34421" spans="1:3" x14ac:dyDescent="0.35">
      <c r="A34421" t="s">
        <v>2473</v>
      </c>
      <c r="B34421" t="s">
        <v>2479</v>
      </c>
      <c r="C34421">
        <v>300</v>
      </c>
    </row>
    <row r="34422" spans="1:3" x14ac:dyDescent="0.35">
      <c r="A34422" t="s">
        <v>2474</v>
      </c>
      <c r="B34422" t="s">
        <v>2479</v>
      </c>
      <c r="C34422">
        <v>300</v>
      </c>
    </row>
    <row r="34423" spans="1:3" x14ac:dyDescent="0.35">
      <c r="A34423" t="s">
        <v>2475</v>
      </c>
      <c r="B34423" t="s">
        <v>2479</v>
      </c>
      <c r="C34423">
        <v>300</v>
      </c>
    </row>
    <row r="34424" spans="1:3" x14ac:dyDescent="0.35">
      <c r="A34424" t="s">
        <v>2476</v>
      </c>
      <c r="B34424" t="s">
        <v>2479</v>
      </c>
      <c r="C34424">
        <v>300</v>
      </c>
    </row>
    <row r="34425" spans="1:3" x14ac:dyDescent="0.35">
      <c r="A34425" t="s">
        <v>2477</v>
      </c>
      <c r="B34425" t="s">
        <v>2479</v>
      </c>
      <c r="C34425">
        <v>300</v>
      </c>
    </row>
    <row r="34426" spans="1:3" x14ac:dyDescent="0.35">
      <c r="A34426" t="s">
        <v>2478</v>
      </c>
      <c r="B34426" t="s">
        <v>2479</v>
      </c>
      <c r="C34426">
        <v>300</v>
      </c>
    </row>
    <row r="34427" spans="1:3" x14ac:dyDescent="0.35">
      <c r="A34427" t="s">
        <v>2480</v>
      </c>
      <c r="B34427" t="s">
        <v>2479</v>
      </c>
      <c r="C34427">
        <v>300</v>
      </c>
    </row>
    <row r="34428" spans="1:3" x14ac:dyDescent="0.35">
      <c r="A34428" t="s">
        <v>2481</v>
      </c>
      <c r="B34428" t="s">
        <v>2479</v>
      </c>
      <c r="C34428">
        <v>300</v>
      </c>
    </row>
    <row r="34429" spans="1:3" x14ac:dyDescent="0.35">
      <c r="A34429" t="s">
        <v>2482</v>
      </c>
      <c r="B34429" t="s">
        <v>2479</v>
      </c>
      <c r="C34429">
        <v>300</v>
      </c>
    </row>
    <row r="34430" spans="1:3" x14ac:dyDescent="0.35">
      <c r="A34430" t="s">
        <v>2483</v>
      </c>
      <c r="B34430" t="s">
        <v>2479</v>
      </c>
      <c r="C34430">
        <v>300</v>
      </c>
    </row>
    <row r="34431" spans="1:3" x14ac:dyDescent="0.35">
      <c r="A34431" t="s">
        <v>2484</v>
      </c>
      <c r="B34431" t="s">
        <v>2479</v>
      </c>
      <c r="C34431">
        <v>140.75209817980999</v>
      </c>
    </row>
    <row r="34432" spans="1:3" x14ac:dyDescent="0.35">
      <c r="A34432" t="s">
        <v>2485</v>
      </c>
      <c r="B34432" t="s">
        <v>2479</v>
      </c>
      <c r="C34432">
        <v>300</v>
      </c>
    </row>
    <row r="34433" spans="1:3" x14ac:dyDescent="0.35">
      <c r="A34433" t="s">
        <v>2486</v>
      </c>
      <c r="B34433" t="s">
        <v>2479</v>
      </c>
      <c r="C34433">
        <v>300</v>
      </c>
    </row>
    <row r="34434" spans="1:3" x14ac:dyDescent="0.35">
      <c r="A34434" t="s">
        <v>2487</v>
      </c>
      <c r="B34434" t="s">
        <v>2479</v>
      </c>
      <c r="C34434">
        <v>300</v>
      </c>
    </row>
    <row r="34435" spans="1:3" x14ac:dyDescent="0.35">
      <c r="A34435" t="s">
        <v>2488</v>
      </c>
      <c r="B34435" t="s">
        <v>2479</v>
      </c>
      <c r="C34435">
        <v>300</v>
      </c>
    </row>
    <row r="34436" spans="1:3" x14ac:dyDescent="0.35">
      <c r="A34436" t="s">
        <v>2489</v>
      </c>
      <c r="B34436" t="s">
        <v>2479</v>
      </c>
      <c r="C34436">
        <v>300</v>
      </c>
    </row>
    <row r="34437" spans="1:3" x14ac:dyDescent="0.35">
      <c r="A34437" t="s">
        <v>2490</v>
      </c>
      <c r="B34437" t="s">
        <v>2479</v>
      </c>
      <c r="C34437">
        <v>300</v>
      </c>
    </row>
    <row r="34438" spans="1:3" x14ac:dyDescent="0.35">
      <c r="A34438" t="s">
        <v>2491</v>
      </c>
      <c r="B34438" t="s">
        <v>2479</v>
      </c>
      <c r="C34438">
        <v>81.143789100497699</v>
      </c>
    </row>
    <row r="34439" spans="1:3" x14ac:dyDescent="0.35">
      <c r="A34439" t="s">
        <v>2219</v>
      </c>
      <c r="B34439" t="s">
        <v>2241</v>
      </c>
      <c r="C34439">
        <v>51.854232540595603</v>
      </c>
    </row>
    <row r="34440" spans="1:3" x14ac:dyDescent="0.35">
      <c r="A34440" t="s">
        <v>2218</v>
      </c>
      <c r="B34440" t="s">
        <v>2241</v>
      </c>
      <c r="C34440">
        <v>54.901982180511602</v>
      </c>
    </row>
    <row r="34441" spans="1:3" x14ac:dyDescent="0.35">
      <c r="A34441" t="s">
        <v>2220</v>
      </c>
      <c r="B34441" t="s">
        <v>2241</v>
      </c>
      <c r="C34441">
        <v>57.532043708764398</v>
      </c>
    </row>
    <row r="34442" spans="1:3" x14ac:dyDescent="0.35">
      <c r="A34442" t="s">
        <v>2221</v>
      </c>
      <c r="B34442" t="s">
        <v>2241</v>
      </c>
      <c r="C34442">
        <v>54.745644943047502</v>
      </c>
    </row>
    <row r="34443" spans="1:3" x14ac:dyDescent="0.35">
      <c r="A34443" t="s">
        <v>2222</v>
      </c>
      <c r="B34443" t="s">
        <v>2241</v>
      </c>
      <c r="C34443">
        <v>54.745644943047502</v>
      </c>
    </row>
    <row r="34444" spans="1:3" x14ac:dyDescent="0.35">
      <c r="A34444" t="s">
        <v>2223</v>
      </c>
      <c r="B34444" t="s">
        <v>2241</v>
      </c>
      <c r="C34444">
        <v>116.30548133919</v>
      </c>
    </row>
    <row r="34445" spans="1:3" x14ac:dyDescent="0.35">
      <c r="A34445" t="s">
        <v>2224</v>
      </c>
      <c r="B34445" t="s">
        <v>2241</v>
      </c>
      <c r="C34445">
        <v>148.85185932295801</v>
      </c>
    </row>
    <row r="34446" spans="1:3" x14ac:dyDescent="0.35">
      <c r="A34446" t="s">
        <v>2225</v>
      </c>
      <c r="B34446" t="s">
        <v>2241</v>
      </c>
      <c r="C34446">
        <v>132.60679630453899</v>
      </c>
    </row>
    <row r="34447" spans="1:3" x14ac:dyDescent="0.35">
      <c r="A34447" t="s">
        <v>2226</v>
      </c>
      <c r="B34447" t="s">
        <v>2241</v>
      </c>
      <c r="C34447">
        <v>122.740664248973</v>
      </c>
    </row>
    <row r="34448" spans="1:3" x14ac:dyDescent="0.35">
      <c r="A34448" t="s">
        <v>2227</v>
      </c>
      <c r="B34448" t="s">
        <v>2241</v>
      </c>
      <c r="C34448">
        <v>12.8839215474416</v>
      </c>
    </row>
    <row r="34449" spans="1:3" x14ac:dyDescent="0.35">
      <c r="A34449" t="s">
        <v>2228</v>
      </c>
      <c r="B34449" t="s">
        <v>2241</v>
      </c>
      <c r="C34449">
        <v>131.19928326071101</v>
      </c>
    </row>
    <row r="34450" spans="1:3" x14ac:dyDescent="0.35">
      <c r="A34450" t="s">
        <v>2229</v>
      </c>
      <c r="B34450" t="s">
        <v>2241</v>
      </c>
      <c r="C34450">
        <v>143.767835432911</v>
      </c>
    </row>
    <row r="34451" spans="1:3" x14ac:dyDescent="0.35">
      <c r="A34451" t="s">
        <v>2230</v>
      </c>
      <c r="B34451" t="s">
        <v>2241</v>
      </c>
      <c r="C34451">
        <v>8.0571722079438395</v>
      </c>
    </row>
    <row r="34452" spans="1:3" x14ac:dyDescent="0.35">
      <c r="A34452" t="s">
        <v>2231</v>
      </c>
      <c r="B34452" t="s">
        <v>2241</v>
      </c>
      <c r="C34452">
        <v>109.74549145000699</v>
      </c>
    </row>
    <row r="34453" spans="1:3" x14ac:dyDescent="0.35">
      <c r="A34453" t="s">
        <v>2232</v>
      </c>
      <c r="B34453" t="s">
        <v>2241</v>
      </c>
      <c r="C34453">
        <v>24.117921172459202</v>
      </c>
    </row>
    <row r="34454" spans="1:3" x14ac:dyDescent="0.35">
      <c r="A34454" t="s">
        <v>2233</v>
      </c>
      <c r="B34454" t="s">
        <v>2241</v>
      </c>
      <c r="C34454">
        <v>150.20267742369299</v>
      </c>
    </row>
    <row r="34455" spans="1:3" x14ac:dyDescent="0.35">
      <c r="A34455" t="s">
        <v>2234</v>
      </c>
      <c r="B34455" t="s">
        <v>2241</v>
      </c>
      <c r="C34455">
        <v>113.773040753892</v>
      </c>
    </row>
    <row r="34456" spans="1:3" x14ac:dyDescent="0.35">
      <c r="A34456" t="s">
        <v>2235</v>
      </c>
      <c r="B34456" t="s">
        <v>2241</v>
      </c>
      <c r="C34456">
        <v>121.076942622964</v>
      </c>
    </row>
    <row r="34457" spans="1:3" x14ac:dyDescent="0.35">
      <c r="A34457" t="s">
        <v>2236</v>
      </c>
      <c r="B34457" t="s">
        <v>2241</v>
      </c>
      <c r="C34457">
        <v>33.601343880023499</v>
      </c>
    </row>
    <row r="34458" spans="1:3" x14ac:dyDescent="0.35">
      <c r="A34458" t="s">
        <v>2237</v>
      </c>
      <c r="B34458" t="s">
        <v>2241</v>
      </c>
      <c r="C34458">
        <v>108.591147713705</v>
      </c>
    </row>
    <row r="34459" spans="1:3" x14ac:dyDescent="0.35">
      <c r="A34459" t="s">
        <v>2238</v>
      </c>
      <c r="B34459" t="s">
        <v>2241</v>
      </c>
      <c r="C34459">
        <v>119.09201067380801</v>
      </c>
    </row>
    <row r="34460" spans="1:3" x14ac:dyDescent="0.35">
      <c r="A34460" t="s">
        <v>2239</v>
      </c>
      <c r="B34460" t="s">
        <v>2241</v>
      </c>
      <c r="C34460">
        <v>150.20267742369299</v>
      </c>
    </row>
    <row r="34461" spans="1:3" x14ac:dyDescent="0.35">
      <c r="A34461" t="s">
        <v>2240</v>
      </c>
      <c r="B34461" t="s">
        <v>2241</v>
      </c>
      <c r="C34461">
        <v>33.838719192804497</v>
      </c>
    </row>
    <row r="34462" spans="1:3" x14ac:dyDescent="0.35">
      <c r="A34462" t="s">
        <v>2242</v>
      </c>
      <c r="B34462" t="s">
        <v>2241</v>
      </c>
      <c r="C34462">
        <v>108.786933058895</v>
      </c>
    </row>
    <row r="34463" spans="1:3" x14ac:dyDescent="0.35">
      <c r="A34463" t="s">
        <v>2243</v>
      </c>
      <c r="B34463" t="s">
        <v>2241</v>
      </c>
      <c r="C34463">
        <v>100.699056720675</v>
      </c>
    </row>
    <row r="34464" spans="1:3" x14ac:dyDescent="0.35">
      <c r="A34464" t="s">
        <v>2244</v>
      </c>
      <c r="B34464" t="s">
        <v>2241</v>
      </c>
      <c r="C34464">
        <v>110.925391498349</v>
      </c>
    </row>
    <row r="34465" spans="1:3" x14ac:dyDescent="0.35">
      <c r="A34465" t="s">
        <v>2245</v>
      </c>
      <c r="B34465" t="s">
        <v>2241</v>
      </c>
      <c r="C34465">
        <v>113.44884443472</v>
      </c>
    </row>
    <row r="34466" spans="1:3" x14ac:dyDescent="0.35">
      <c r="A34466" t="s">
        <v>2246</v>
      </c>
      <c r="B34466" t="s">
        <v>2241</v>
      </c>
      <c r="C34466">
        <v>27.4042939840858</v>
      </c>
    </row>
    <row r="34467" spans="1:3" x14ac:dyDescent="0.35">
      <c r="A34467" t="s">
        <v>2247</v>
      </c>
      <c r="B34467" t="s">
        <v>2241</v>
      </c>
      <c r="C34467">
        <v>24.587556071183599</v>
      </c>
    </row>
    <row r="34468" spans="1:3" x14ac:dyDescent="0.35">
      <c r="A34468" t="s">
        <v>2248</v>
      </c>
      <c r="B34468" t="s">
        <v>2241</v>
      </c>
      <c r="C34468">
        <v>28.836949229456199</v>
      </c>
    </row>
    <row r="34469" spans="1:3" x14ac:dyDescent="0.35">
      <c r="A34469" t="s">
        <v>2249</v>
      </c>
      <c r="B34469" t="s">
        <v>2241</v>
      </c>
      <c r="C34469">
        <v>13.496968234496499</v>
      </c>
    </row>
    <row r="34470" spans="1:3" x14ac:dyDescent="0.35">
      <c r="A34470" t="s">
        <v>2250</v>
      </c>
      <c r="B34470" t="s">
        <v>2241</v>
      </c>
      <c r="C34470">
        <v>34.082535392102599</v>
      </c>
    </row>
    <row r="34471" spans="1:3" x14ac:dyDescent="0.35">
      <c r="A34471" t="s">
        <v>2251</v>
      </c>
      <c r="B34471" t="s">
        <v>2241</v>
      </c>
      <c r="C34471">
        <v>28.836949229456199</v>
      </c>
    </row>
    <row r="34472" spans="1:3" x14ac:dyDescent="0.35">
      <c r="A34472" t="s">
        <v>2252</v>
      </c>
      <c r="B34472" t="s">
        <v>2241</v>
      </c>
      <c r="C34472">
        <v>119.509061380611</v>
      </c>
    </row>
    <row r="34473" spans="1:3" x14ac:dyDescent="0.35">
      <c r="A34473" t="s">
        <v>2253</v>
      </c>
      <c r="B34473" t="s">
        <v>2241</v>
      </c>
      <c r="C34473">
        <v>104.96017131719</v>
      </c>
    </row>
    <row r="34474" spans="1:3" x14ac:dyDescent="0.35">
      <c r="A34474" t="s">
        <v>2254</v>
      </c>
      <c r="B34474" t="s">
        <v>2241</v>
      </c>
      <c r="C34474">
        <v>36.157082239208599</v>
      </c>
    </row>
    <row r="34475" spans="1:3" x14ac:dyDescent="0.35">
      <c r="A34475" t="s">
        <v>2255</v>
      </c>
      <c r="B34475" t="s">
        <v>2241</v>
      </c>
      <c r="C34475">
        <v>125.647578618151</v>
      </c>
    </row>
    <row r="34476" spans="1:3" x14ac:dyDescent="0.35">
      <c r="A34476" t="s">
        <v>2256</v>
      </c>
      <c r="B34476" t="s">
        <v>2241</v>
      </c>
      <c r="C34476">
        <v>106.860221454781</v>
      </c>
    </row>
    <row r="34477" spans="1:3" x14ac:dyDescent="0.35">
      <c r="A34477" t="s">
        <v>2257</v>
      </c>
      <c r="B34477" t="s">
        <v>2241</v>
      </c>
      <c r="C34477">
        <v>13.181259137053001</v>
      </c>
    </row>
    <row r="34478" spans="1:3" x14ac:dyDescent="0.35">
      <c r="A34478" t="s">
        <v>2258</v>
      </c>
      <c r="B34478" t="s">
        <v>2241</v>
      </c>
      <c r="C34478">
        <v>128.56846552183001</v>
      </c>
    </row>
    <row r="34479" spans="1:3" x14ac:dyDescent="0.35">
      <c r="A34479" t="s">
        <v>2259</v>
      </c>
      <c r="B34479" t="s">
        <v>2241</v>
      </c>
      <c r="C34479">
        <v>28.942067734346601</v>
      </c>
    </row>
    <row r="34480" spans="1:3" x14ac:dyDescent="0.35">
      <c r="A34480" t="s">
        <v>2260</v>
      </c>
      <c r="B34480" t="s">
        <v>2241</v>
      </c>
      <c r="C34480">
        <v>26.407972709246899</v>
      </c>
    </row>
    <row r="34481" spans="1:3" x14ac:dyDescent="0.35">
      <c r="A34481" t="s">
        <v>2261</v>
      </c>
      <c r="B34481" t="s">
        <v>2241</v>
      </c>
      <c r="C34481">
        <v>17.326456888615699</v>
      </c>
    </row>
    <row r="34482" spans="1:3" x14ac:dyDescent="0.35">
      <c r="A34482" t="s">
        <v>2262</v>
      </c>
      <c r="B34482" t="s">
        <v>2241</v>
      </c>
      <c r="C34482">
        <v>99.104704287117499</v>
      </c>
    </row>
    <row r="34483" spans="1:3" x14ac:dyDescent="0.35">
      <c r="A34483" t="s">
        <v>2263</v>
      </c>
      <c r="B34483" t="s">
        <v>2241</v>
      </c>
      <c r="C34483">
        <v>118.52439963938799</v>
      </c>
    </row>
    <row r="34484" spans="1:3" x14ac:dyDescent="0.35">
      <c r="A34484" t="s">
        <v>2264</v>
      </c>
      <c r="B34484" t="s">
        <v>2241</v>
      </c>
      <c r="C34484">
        <v>104.35408687618801</v>
      </c>
    </row>
    <row r="34485" spans="1:3" x14ac:dyDescent="0.35">
      <c r="A34485" t="s">
        <v>2265</v>
      </c>
      <c r="B34485" t="s">
        <v>2241</v>
      </c>
      <c r="C34485">
        <v>123.089172913377</v>
      </c>
    </row>
    <row r="34486" spans="1:3" x14ac:dyDescent="0.35">
      <c r="A34486" t="s">
        <v>2266</v>
      </c>
      <c r="B34486" t="s">
        <v>2241</v>
      </c>
      <c r="C34486">
        <v>23.3805156730958</v>
      </c>
    </row>
    <row r="34487" spans="1:3" x14ac:dyDescent="0.35">
      <c r="A34487" t="s">
        <v>2267</v>
      </c>
      <c r="B34487" t="s">
        <v>2241</v>
      </c>
      <c r="C34487">
        <v>133.37311980763801</v>
      </c>
    </row>
    <row r="34488" spans="1:3" x14ac:dyDescent="0.35">
      <c r="A34488" t="s">
        <v>2268</v>
      </c>
      <c r="B34488" t="s">
        <v>2241</v>
      </c>
      <c r="C34488">
        <v>125.647578618151</v>
      </c>
    </row>
    <row r="34489" spans="1:3" x14ac:dyDescent="0.35">
      <c r="A34489" t="s">
        <v>2269</v>
      </c>
      <c r="B34489" t="s">
        <v>2241</v>
      </c>
      <c r="C34489">
        <v>22.675492238347701</v>
      </c>
    </row>
    <row r="34490" spans="1:3" x14ac:dyDescent="0.35">
      <c r="A34490" t="s">
        <v>2270</v>
      </c>
      <c r="B34490" t="s">
        <v>2241</v>
      </c>
      <c r="C34490">
        <v>26.9088908785025</v>
      </c>
    </row>
    <row r="34491" spans="1:3" x14ac:dyDescent="0.35">
      <c r="A34491" t="s">
        <v>2271</v>
      </c>
      <c r="B34491" t="s">
        <v>2241</v>
      </c>
      <c r="C34491">
        <v>29.967193679488702</v>
      </c>
    </row>
    <row r="34492" spans="1:3" x14ac:dyDescent="0.35">
      <c r="A34492" t="s">
        <v>2272</v>
      </c>
      <c r="B34492" t="s">
        <v>2241</v>
      </c>
      <c r="C34492">
        <v>110.291153661134</v>
      </c>
    </row>
    <row r="34493" spans="1:3" x14ac:dyDescent="0.35">
      <c r="A34493" t="s">
        <v>2273</v>
      </c>
      <c r="B34493" t="s">
        <v>2241</v>
      </c>
      <c r="C34493">
        <v>33.719247809242603</v>
      </c>
    </row>
    <row r="34494" spans="1:3" x14ac:dyDescent="0.35">
      <c r="A34494" t="s">
        <v>2274</v>
      </c>
      <c r="B34494" t="s">
        <v>2241</v>
      </c>
      <c r="C34494">
        <v>31.3139728995009</v>
      </c>
    </row>
    <row r="34495" spans="1:3" x14ac:dyDescent="0.35">
      <c r="A34495" t="s">
        <v>2275</v>
      </c>
      <c r="B34495" t="s">
        <v>2241</v>
      </c>
      <c r="C34495">
        <v>13.242860657158801</v>
      </c>
    </row>
    <row r="34496" spans="1:3" x14ac:dyDescent="0.35">
      <c r="A34496" t="s">
        <v>2276</v>
      </c>
      <c r="B34496" t="s">
        <v>2241</v>
      </c>
      <c r="C34496">
        <v>12.793166927652701</v>
      </c>
    </row>
    <row r="34497" spans="1:3" x14ac:dyDescent="0.35">
      <c r="A34497" t="s">
        <v>2277</v>
      </c>
      <c r="B34497" t="s">
        <v>2241</v>
      </c>
      <c r="C34497">
        <v>117.652472477495</v>
      </c>
    </row>
    <row r="34498" spans="1:3" x14ac:dyDescent="0.35">
      <c r="A34498" t="s">
        <v>2278</v>
      </c>
      <c r="B34498" t="s">
        <v>2241</v>
      </c>
      <c r="C34498">
        <v>107.466220196698</v>
      </c>
    </row>
    <row r="34499" spans="1:3" x14ac:dyDescent="0.35">
      <c r="A34499" t="s">
        <v>2279</v>
      </c>
      <c r="B34499" t="s">
        <v>2241</v>
      </c>
      <c r="C34499">
        <v>31.426907772430798</v>
      </c>
    </row>
    <row r="34500" spans="1:3" x14ac:dyDescent="0.35">
      <c r="A34500" t="s">
        <v>2280</v>
      </c>
      <c r="B34500" t="s">
        <v>2241</v>
      </c>
      <c r="C34500">
        <v>144.544232561993</v>
      </c>
    </row>
    <row r="34501" spans="1:3" x14ac:dyDescent="0.35">
      <c r="A34501" t="s">
        <v>2281</v>
      </c>
      <c r="B34501" t="s">
        <v>2241</v>
      </c>
      <c r="C34501">
        <v>29.156471589250199</v>
      </c>
    </row>
    <row r="34502" spans="1:3" x14ac:dyDescent="0.35">
      <c r="A34502" t="s">
        <v>2282</v>
      </c>
      <c r="B34502" t="s">
        <v>2241</v>
      </c>
      <c r="C34502">
        <v>151.00880752955899</v>
      </c>
    </row>
    <row r="34503" spans="1:3" x14ac:dyDescent="0.35">
      <c r="A34503" t="s">
        <v>2283</v>
      </c>
      <c r="B34503" t="s">
        <v>2241</v>
      </c>
      <c r="C34503">
        <v>116.30548133919</v>
      </c>
    </row>
    <row r="34504" spans="1:3" x14ac:dyDescent="0.35">
      <c r="A34504" t="s">
        <v>2293</v>
      </c>
      <c r="B34504" t="s">
        <v>2241</v>
      </c>
      <c r="C34504">
        <v>5.4815819623276099</v>
      </c>
    </row>
    <row r="34505" spans="1:3" x14ac:dyDescent="0.35">
      <c r="A34505" t="s">
        <v>2294</v>
      </c>
      <c r="B34505" t="s">
        <v>2241</v>
      </c>
      <c r="C34505">
        <v>1.85812913108685</v>
      </c>
    </row>
    <row r="34506" spans="1:3" x14ac:dyDescent="0.35">
      <c r="A34506" t="s">
        <v>2284</v>
      </c>
      <c r="B34506" t="s">
        <v>2241</v>
      </c>
      <c r="C34506">
        <v>13.432247872883</v>
      </c>
    </row>
    <row r="34507" spans="1:3" x14ac:dyDescent="0.35">
      <c r="A34507" t="s">
        <v>2285</v>
      </c>
      <c r="B34507" t="s">
        <v>2241</v>
      </c>
      <c r="C34507">
        <v>122.059919869341</v>
      </c>
    </row>
    <row r="34508" spans="1:3" x14ac:dyDescent="0.35">
      <c r="A34508" t="s">
        <v>2286</v>
      </c>
      <c r="B34508" t="s">
        <v>2241</v>
      </c>
      <c r="C34508">
        <v>116.03156008428</v>
      </c>
    </row>
    <row r="34509" spans="1:3" x14ac:dyDescent="0.35">
      <c r="A34509" t="s">
        <v>2295</v>
      </c>
      <c r="B34509" t="s">
        <v>2241</v>
      </c>
      <c r="C34509">
        <v>3.3275947834282298</v>
      </c>
    </row>
    <row r="34510" spans="1:3" x14ac:dyDescent="0.35">
      <c r="A34510" t="s">
        <v>2287</v>
      </c>
      <c r="B34510" t="s">
        <v>2241</v>
      </c>
      <c r="C34510">
        <v>124.920924703564</v>
      </c>
    </row>
    <row r="34511" spans="1:3" x14ac:dyDescent="0.35">
      <c r="A34511" t="s">
        <v>2288</v>
      </c>
      <c r="B34511" t="s">
        <v>2241</v>
      </c>
      <c r="C34511">
        <v>26.704597975575702</v>
      </c>
    </row>
    <row r="34512" spans="1:3" x14ac:dyDescent="0.35">
      <c r="A34512" t="s">
        <v>2289</v>
      </c>
      <c r="B34512" t="s">
        <v>2241</v>
      </c>
      <c r="C34512">
        <v>115.83314588426499</v>
      </c>
    </row>
    <row r="34513" spans="1:3" x14ac:dyDescent="0.35">
      <c r="A34513" t="s">
        <v>2290</v>
      </c>
      <c r="B34513" t="s">
        <v>2241</v>
      </c>
      <c r="C34513">
        <v>14.913515989511099</v>
      </c>
    </row>
    <row r="34514" spans="1:3" x14ac:dyDescent="0.35">
      <c r="A34514" t="s">
        <v>2291</v>
      </c>
      <c r="B34514" t="s">
        <v>2241</v>
      </c>
      <c r="C34514">
        <v>14.913515989511099</v>
      </c>
    </row>
    <row r="34515" spans="1:3" x14ac:dyDescent="0.35">
      <c r="A34515" t="s">
        <v>2292</v>
      </c>
      <c r="B34515" t="s">
        <v>2241</v>
      </c>
      <c r="C34515">
        <v>17.160394340883499</v>
      </c>
    </row>
    <row r="34516" spans="1:3" x14ac:dyDescent="0.35">
      <c r="A34516" t="s">
        <v>2219</v>
      </c>
      <c r="B34516" t="s">
        <v>2242</v>
      </c>
      <c r="C34516">
        <v>46.070121948872803</v>
      </c>
    </row>
    <row r="34517" spans="1:3" x14ac:dyDescent="0.35">
      <c r="A34517" t="s">
        <v>2218</v>
      </c>
      <c r="B34517" t="s">
        <v>2242</v>
      </c>
      <c r="C34517">
        <v>48.9953458667257</v>
      </c>
    </row>
    <row r="34518" spans="1:3" x14ac:dyDescent="0.35">
      <c r="A34518" t="s">
        <v>2220</v>
      </c>
      <c r="B34518" t="s">
        <v>2242</v>
      </c>
      <c r="C34518">
        <v>51.539399173054498</v>
      </c>
    </row>
    <row r="34519" spans="1:3" x14ac:dyDescent="0.35">
      <c r="A34519" t="s">
        <v>2221</v>
      </c>
      <c r="B34519" t="s">
        <v>2242</v>
      </c>
      <c r="C34519">
        <v>48.851465098084397</v>
      </c>
    </row>
    <row r="34520" spans="1:3" x14ac:dyDescent="0.35">
      <c r="A34520" t="s">
        <v>2222</v>
      </c>
      <c r="B34520" t="s">
        <v>2242</v>
      </c>
      <c r="C34520">
        <v>48.851465098084397</v>
      </c>
    </row>
    <row r="34521" spans="1:3" x14ac:dyDescent="0.35">
      <c r="A34521" t="s">
        <v>2223</v>
      </c>
      <c r="B34521" t="s">
        <v>2242</v>
      </c>
      <c r="C34521">
        <v>206.70910225260499</v>
      </c>
    </row>
    <row r="34522" spans="1:3" x14ac:dyDescent="0.35">
      <c r="A34522" t="s">
        <v>2224</v>
      </c>
      <c r="B34522" t="s">
        <v>2242</v>
      </c>
      <c r="C34522">
        <v>139.909368368922</v>
      </c>
    </row>
    <row r="34523" spans="1:3" x14ac:dyDescent="0.35">
      <c r="A34523" t="s">
        <v>2225</v>
      </c>
      <c r="B34523" t="s">
        <v>2242</v>
      </c>
      <c r="C34523">
        <v>124.262302333748</v>
      </c>
    </row>
    <row r="34524" spans="1:3" x14ac:dyDescent="0.35">
      <c r="A34524" t="s">
        <v>2226</v>
      </c>
      <c r="B34524" t="s">
        <v>2242</v>
      </c>
      <c r="C34524">
        <v>179.66681933749101</v>
      </c>
    </row>
    <row r="34525" spans="1:3" x14ac:dyDescent="0.35">
      <c r="A34525" t="s">
        <v>2227</v>
      </c>
      <c r="B34525" t="s">
        <v>2242</v>
      </c>
      <c r="C34525">
        <v>25.408750382142301</v>
      </c>
    </row>
    <row r="34526" spans="1:3" x14ac:dyDescent="0.35">
      <c r="A34526" t="s">
        <v>2228</v>
      </c>
      <c r="B34526" t="s">
        <v>2242</v>
      </c>
      <c r="C34526">
        <v>175.08188534294999</v>
      </c>
    </row>
    <row r="34527" spans="1:3" x14ac:dyDescent="0.35">
      <c r="A34527" t="s">
        <v>2229</v>
      </c>
      <c r="B34527" t="s">
        <v>2242</v>
      </c>
      <c r="C34527">
        <v>100.684266216171</v>
      </c>
    </row>
    <row r="34528" spans="1:3" x14ac:dyDescent="0.35">
      <c r="A34528" t="s">
        <v>2230</v>
      </c>
      <c r="B34528" t="s">
        <v>2242</v>
      </c>
      <c r="C34528">
        <v>18.444665679174701</v>
      </c>
    </row>
    <row r="34529" spans="1:3" x14ac:dyDescent="0.35">
      <c r="A34529" t="s">
        <v>2231</v>
      </c>
      <c r="B34529" t="s">
        <v>2242</v>
      </c>
      <c r="C34529">
        <v>137.84582101905499</v>
      </c>
    </row>
    <row r="34530" spans="1:3" x14ac:dyDescent="0.35">
      <c r="A34530" t="s">
        <v>2232</v>
      </c>
      <c r="B34530" t="s">
        <v>2242</v>
      </c>
      <c r="C34530">
        <v>28.2674278289205</v>
      </c>
    </row>
    <row r="34531" spans="1:3" x14ac:dyDescent="0.35">
      <c r="A34531" t="s">
        <v>2233</v>
      </c>
      <c r="B34531" t="s">
        <v>2242</v>
      </c>
      <c r="C34531">
        <v>97.452028440161797</v>
      </c>
    </row>
    <row r="34532" spans="1:3" x14ac:dyDescent="0.35">
      <c r="A34532" t="s">
        <v>2234</v>
      </c>
      <c r="B34532" t="s">
        <v>2242</v>
      </c>
      <c r="C34532">
        <v>192.267409811432</v>
      </c>
    </row>
    <row r="34533" spans="1:3" x14ac:dyDescent="0.35">
      <c r="A34533" t="s">
        <v>2235</v>
      </c>
      <c r="B34533" t="s">
        <v>2242</v>
      </c>
      <c r="C34533">
        <v>113.139680384575</v>
      </c>
    </row>
    <row r="34534" spans="1:3" x14ac:dyDescent="0.35">
      <c r="A34534" t="s">
        <v>2236</v>
      </c>
      <c r="B34534" t="s">
        <v>2242</v>
      </c>
      <c r="C34534">
        <v>17.2127952145891</v>
      </c>
    </row>
    <row r="34535" spans="1:3" x14ac:dyDescent="0.35">
      <c r="A34535" t="s">
        <v>2237</v>
      </c>
      <c r="B34535" t="s">
        <v>2242</v>
      </c>
      <c r="C34535">
        <v>107.21539924778</v>
      </c>
    </row>
    <row r="34536" spans="1:3" x14ac:dyDescent="0.35">
      <c r="A34536" t="s">
        <v>2238</v>
      </c>
      <c r="B34536" t="s">
        <v>2242</v>
      </c>
      <c r="C34536">
        <v>127.310278283896</v>
      </c>
    </row>
    <row r="34537" spans="1:3" x14ac:dyDescent="0.35">
      <c r="A34537" t="s">
        <v>2239</v>
      </c>
      <c r="B34537" t="s">
        <v>2242</v>
      </c>
      <c r="C34537">
        <v>103.41290014668</v>
      </c>
    </row>
    <row r="34538" spans="1:3" x14ac:dyDescent="0.35">
      <c r="A34538" t="s">
        <v>2240</v>
      </c>
      <c r="B34538" t="s">
        <v>2242</v>
      </c>
      <c r="C34538">
        <v>17.3630975284754</v>
      </c>
    </row>
    <row r="34539" spans="1:3" x14ac:dyDescent="0.35">
      <c r="A34539" t="s">
        <v>2241</v>
      </c>
      <c r="B34539" t="s">
        <v>2242</v>
      </c>
      <c r="C34539">
        <v>108.786933058895</v>
      </c>
    </row>
    <row r="34540" spans="1:3" x14ac:dyDescent="0.35">
      <c r="A34540" t="s">
        <v>2243</v>
      </c>
      <c r="B34540" t="s">
        <v>2242</v>
      </c>
      <c r="C34540">
        <v>210.745094389998</v>
      </c>
    </row>
    <row r="34541" spans="1:3" x14ac:dyDescent="0.35">
      <c r="A34541" t="s">
        <v>2244</v>
      </c>
      <c r="B34541" t="s">
        <v>2242</v>
      </c>
      <c r="C34541">
        <v>192.91812835934701</v>
      </c>
    </row>
    <row r="34542" spans="1:3" x14ac:dyDescent="0.35">
      <c r="A34542" t="s">
        <v>2245</v>
      </c>
      <c r="B34542" t="s">
        <v>2242</v>
      </c>
      <c r="C34542">
        <v>207.412457909528</v>
      </c>
    </row>
    <row r="34543" spans="1:3" x14ac:dyDescent="0.35">
      <c r="A34543" t="s">
        <v>2246</v>
      </c>
      <c r="B34543" t="s">
        <v>2242</v>
      </c>
      <c r="C34543">
        <v>14.1554804988735</v>
      </c>
    </row>
    <row r="34544" spans="1:3" x14ac:dyDescent="0.35">
      <c r="A34544" t="s">
        <v>2247</v>
      </c>
      <c r="B34544" t="s">
        <v>2242</v>
      </c>
      <c r="C34544">
        <v>24.176003044854401</v>
      </c>
    </row>
    <row r="34545" spans="1:3" x14ac:dyDescent="0.35">
      <c r="A34545" t="s">
        <v>2248</v>
      </c>
      <c r="B34545" t="s">
        <v>2242</v>
      </c>
      <c r="C34545">
        <v>30.709030814834701</v>
      </c>
    </row>
    <row r="34546" spans="1:3" x14ac:dyDescent="0.35">
      <c r="A34546" t="s">
        <v>2249</v>
      </c>
      <c r="B34546" t="s">
        <v>2242</v>
      </c>
      <c r="C34546">
        <v>28.690591470313301</v>
      </c>
    </row>
    <row r="34547" spans="1:3" x14ac:dyDescent="0.35">
      <c r="A34547" t="s">
        <v>2250</v>
      </c>
      <c r="B34547" t="s">
        <v>2242</v>
      </c>
      <c r="C34547">
        <v>17.5172790507423</v>
      </c>
    </row>
    <row r="34548" spans="1:3" x14ac:dyDescent="0.35">
      <c r="A34548" t="s">
        <v>2251</v>
      </c>
      <c r="B34548" t="s">
        <v>2242</v>
      </c>
      <c r="C34548">
        <v>30.709030814834701</v>
      </c>
    </row>
    <row r="34549" spans="1:3" x14ac:dyDescent="0.35">
      <c r="A34549" t="s">
        <v>2252</v>
      </c>
      <c r="B34549" t="s">
        <v>2242</v>
      </c>
      <c r="C34549">
        <v>198.77446104236199</v>
      </c>
    </row>
    <row r="34550" spans="1:3" x14ac:dyDescent="0.35">
      <c r="A34550" t="s">
        <v>2253</v>
      </c>
      <c r="B34550" t="s">
        <v>2242</v>
      </c>
      <c r="C34550">
        <v>201.51808729359999</v>
      </c>
    </row>
    <row r="34551" spans="1:3" x14ac:dyDescent="0.35">
      <c r="A34551" t="s">
        <v>2254</v>
      </c>
      <c r="B34551" t="s">
        <v>2242</v>
      </c>
      <c r="C34551">
        <v>17.287473648806799</v>
      </c>
    </row>
    <row r="34552" spans="1:3" x14ac:dyDescent="0.35">
      <c r="A34552" t="s">
        <v>2255</v>
      </c>
      <c r="B34552" t="s">
        <v>2242</v>
      </c>
      <c r="C34552">
        <v>171.76511444168801</v>
      </c>
    </row>
    <row r="34553" spans="1:3" x14ac:dyDescent="0.35">
      <c r="A34553" t="s">
        <v>2256</v>
      </c>
      <c r="B34553" t="s">
        <v>2242</v>
      </c>
      <c r="C34553">
        <v>134.061909400893</v>
      </c>
    </row>
    <row r="34554" spans="1:3" x14ac:dyDescent="0.35">
      <c r="A34554" t="s">
        <v>2257</v>
      </c>
      <c r="B34554" t="s">
        <v>2242</v>
      </c>
      <c r="C34554">
        <v>25.873222680554498</v>
      </c>
    </row>
    <row r="34555" spans="1:3" x14ac:dyDescent="0.35">
      <c r="A34555" t="s">
        <v>2258</v>
      </c>
      <c r="B34555" t="s">
        <v>2242</v>
      </c>
      <c r="C34555">
        <v>136.600765642732</v>
      </c>
    </row>
    <row r="34556" spans="1:3" x14ac:dyDescent="0.35">
      <c r="A34556" t="s">
        <v>2259</v>
      </c>
      <c r="B34556" t="s">
        <v>2242</v>
      </c>
      <c r="C34556">
        <v>30.820461003787401</v>
      </c>
    </row>
    <row r="34557" spans="1:3" x14ac:dyDescent="0.35">
      <c r="A34557" t="s">
        <v>2260</v>
      </c>
      <c r="B34557" t="s">
        <v>2242</v>
      </c>
      <c r="C34557">
        <v>28.2674278289205</v>
      </c>
    </row>
    <row r="34558" spans="1:3" x14ac:dyDescent="0.35">
      <c r="A34558" t="s">
        <v>2261</v>
      </c>
      <c r="B34558" t="s">
        <v>2242</v>
      </c>
      <c r="C34558">
        <v>25.7780583686055</v>
      </c>
    </row>
    <row r="34559" spans="1:3" x14ac:dyDescent="0.35">
      <c r="A34559" t="s">
        <v>2262</v>
      </c>
      <c r="B34559" t="s">
        <v>2242</v>
      </c>
      <c r="C34559">
        <v>68.172440866514293</v>
      </c>
    </row>
    <row r="34560" spans="1:3" x14ac:dyDescent="0.35">
      <c r="A34560" t="s">
        <v>2263</v>
      </c>
      <c r="B34560" t="s">
        <v>2242</v>
      </c>
      <c r="C34560">
        <v>113.75414982391599</v>
      </c>
    </row>
    <row r="34561" spans="1:3" x14ac:dyDescent="0.35">
      <c r="A34561" t="s">
        <v>2264</v>
      </c>
      <c r="B34561" t="s">
        <v>2242</v>
      </c>
      <c r="C34561">
        <v>216.354542183001</v>
      </c>
    </row>
    <row r="34562" spans="1:3" x14ac:dyDescent="0.35">
      <c r="A34562" t="s">
        <v>2265</v>
      </c>
      <c r="B34562" t="s">
        <v>2242</v>
      </c>
      <c r="C34562">
        <v>176.51081161163901</v>
      </c>
    </row>
    <row r="34563" spans="1:3" x14ac:dyDescent="0.35">
      <c r="A34563" t="s">
        <v>2266</v>
      </c>
      <c r="B34563" t="s">
        <v>2242</v>
      </c>
      <c r="C34563">
        <v>22.995271164246301</v>
      </c>
    </row>
    <row r="34564" spans="1:3" x14ac:dyDescent="0.35">
      <c r="A34564" t="s">
        <v>2267</v>
      </c>
      <c r="B34564" t="s">
        <v>2242</v>
      </c>
      <c r="C34564">
        <v>131.533561678138</v>
      </c>
    </row>
    <row r="34565" spans="1:3" x14ac:dyDescent="0.35">
      <c r="A34565" t="s">
        <v>2268</v>
      </c>
      <c r="B34565" t="s">
        <v>2242</v>
      </c>
      <c r="C34565">
        <v>136.989637132854</v>
      </c>
    </row>
    <row r="34566" spans="1:3" x14ac:dyDescent="0.35">
      <c r="A34566" t="s">
        <v>2269</v>
      </c>
      <c r="B34566" t="s">
        <v>2242</v>
      </c>
      <c r="C34566">
        <v>26.895789404487001</v>
      </c>
    </row>
    <row r="34567" spans="1:3" x14ac:dyDescent="0.35">
      <c r="A34567" t="s">
        <v>2270</v>
      </c>
      <c r="B34567" t="s">
        <v>2242</v>
      </c>
      <c r="C34567">
        <v>26.470327625058498</v>
      </c>
    </row>
    <row r="34568" spans="1:3" x14ac:dyDescent="0.35">
      <c r="A34568" t="s">
        <v>2271</v>
      </c>
      <c r="B34568" t="s">
        <v>2242</v>
      </c>
      <c r="C34568">
        <v>16.382716361869601</v>
      </c>
    </row>
    <row r="34569" spans="1:3" x14ac:dyDescent="0.35">
      <c r="A34569" t="s">
        <v>2272</v>
      </c>
      <c r="B34569" t="s">
        <v>2242</v>
      </c>
      <c r="C34569">
        <v>207.412457909528</v>
      </c>
    </row>
    <row r="34570" spans="1:3" x14ac:dyDescent="0.35">
      <c r="A34570" t="s">
        <v>2273</v>
      </c>
      <c r="B34570" t="s">
        <v>2242</v>
      </c>
      <c r="C34570">
        <v>15.1658175897786</v>
      </c>
    </row>
    <row r="34571" spans="1:3" x14ac:dyDescent="0.35">
      <c r="A34571" t="s">
        <v>2274</v>
      </c>
      <c r="B34571" t="s">
        <v>2242</v>
      </c>
      <c r="C34571">
        <v>13.0870993772761</v>
      </c>
    </row>
    <row r="34572" spans="1:3" x14ac:dyDescent="0.35">
      <c r="A34572" t="s">
        <v>2275</v>
      </c>
      <c r="B34572" t="s">
        <v>2242</v>
      </c>
      <c r="C34572">
        <v>25.969578479909899</v>
      </c>
    </row>
    <row r="34573" spans="1:3" x14ac:dyDescent="0.35">
      <c r="A34573" t="s">
        <v>2276</v>
      </c>
      <c r="B34573" t="s">
        <v>2242</v>
      </c>
      <c r="C34573">
        <v>23.9011101148301</v>
      </c>
    </row>
    <row r="34574" spans="1:3" x14ac:dyDescent="0.35">
      <c r="A34574" t="s">
        <v>2277</v>
      </c>
      <c r="B34574" t="s">
        <v>2242</v>
      </c>
      <c r="C34574">
        <v>182.01272851347201</v>
      </c>
    </row>
    <row r="34575" spans="1:3" x14ac:dyDescent="0.35">
      <c r="A34575" t="s">
        <v>2278</v>
      </c>
      <c r="B34575" t="s">
        <v>2242</v>
      </c>
      <c r="C34575">
        <v>204.09935389737899</v>
      </c>
    </row>
    <row r="34576" spans="1:3" x14ac:dyDescent="0.35">
      <c r="A34576" t="s">
        <v>2279</v>
      </c>
      <c r="B34576" t="s">
        <v>2242</v>
      </c>
      <c r="C34576">
        <v>17.3630975284754</v>
      </c>
    </row>
    <row r="34577" spans="1:3" x14ac:dyDescent="0.35">
      <c r="A34577" t="s">
        <v>2280</v>
      </c>
      <c r="B34577" t="s">
        <v>2242</v>
      </c>
      <c r="C34577">
        <v>116.564479963324</v>
      </c>
    </row>
    <row r="34578" spans="1:3" x14ac:dyDescent="0.35">
      <c r="A34578" t="s">
        <v>2281</v>
      </c>
      <c r="B34578" t="s">
        <v>2242</v>
      </c>
      <c r="C34578">
        <v>26.367537682440901</v>
      </c>
    </row>
    <row r="34579" spans="1:3" x14ac:dyDescent="0.35">
      <c r="A34579" t="s">
        <v>2282</v>
      </c>
      <c r="B34579" t="s">
        <v>2242</v>
      </c>
      <c r="C34579">
        <v>95.010303944199805</v>
      </c>
    </row>
    <row r="34580" spans="1:3" x14ac:dyDescent="0.35">
      <c r="A34580" t="s">
        <v>2283</v>
      </c>
      <c r="B34580" t="s">
        <v>2242</v>
      </c>
      <c r="C34580">
        <v>108.47711630493301</v>
      </c>
    </row>
    <row r="34581" spans="1:3" x14ac:dyDescent="0.35">
      <c r="A34581" t="s">
        <v>2293</v>
      </c>
      <c r="B34581" t="s">
        <v>2242</v>
      </c>
      <c r="C34581">
        <v>1.72334858962483</v>
      </c>
    </row>
    <row r="34582" spans="1:3" x14ac:dyDescent="0.35">
      <c r="A34582" t="s">
        <v>2284</v>
      </c>
      <c r="B34582" t="s">
        <v>2242</v>
      </c>
      <c r="C34582">
        <v>26.266102330850899</v>
      </c>
    </row>
    <row r="34583" spans="1:3" x14ac:dyDescent="0.35">
      <c r="A34583" t="s">
        <v>2285</v>
      </c>
      <c r="B34583" t="s">
        <v>2242</v>
      </c>
      <c r="C34583">
        <v>130.02596050622901</v>
      </c>
    </row>
    <row r="34584" spans="1:3" x14ac:dyDescent="0.35">
      <c r="A34584" t="s">
        <v>2286</v>
      </c>
      <c r="B34584" t="s">
        <v>2242</v>
      </c>
      <c r="C34584">
        <v>121.155890469684</v>
      </c>
    </row>
    <row r="34585" spans="1:3" x14ac:dyDescent="0.35">
      <c r="A34585" t="s">
        <v>2287</v>
      </c>
      <c r="B34585" t="s">
        <v>2242</v>
      </c>
      <c r="C34585">
        <v>136.51363587569199</v>
      </c>
    </row>
    <row r="34586" spans="1:3" x14ac:dyDescent="0.35">
      <c r="A34586" t="s">
        <v>2288</v>
      </c>
      <c r="B34586" t="s">
        <v>2242</v>
      </c>
      <c r="C34586">
        <v>28.582716785317</v>
      </c>
    </row>
    <row r="34587" spans="1:3" x14ac:dyDescent="0.35">
      <c r="A34587" t="s">
        <v>2289</v>
      </c>
      <c r="B34587" t="s">
        <v>2242</v>
      </c>
      <c r="C34587">
        <v>151.278404204353</v>
      </c>
    </row>
    <row r="34588" spans="1:3" x14ac:dyDescent="0.35">
      <c r="A34588" t="s">
        <v>2290</v>
      </c>
      <c r="B34588" t="s">
        <v>2242</v>
      </c>
      <c r="C34588">
        <v>14.631587860881501</v>
      </c>
    </row>
    <row r="34589" spans="1:3" x14ac:dyDescent="0.35">
      <c r="A34589" t="s">
        <v>2291</v>
      </c>
      <c r="B34589" t="s">
        <v>2242</v>
      </c>
      <c r="C34589">
        <v>14.631587860881501</v>
      </c>
    </row>
    <row r="34590" spans="1:3" x14ac:dyDescent="0.35">
      <c r="A34590" t="s">
        <v>2292</v>
      </c>
      <c r="B34590" t="s">
        <v>2242</v>
      </c>
      <c r="C34590">
        <v>19.1197280767019</v>
      </c>
    </row>
    <row r="34591" spans="1:3" x14ac:dyDescent="0.35">
      <c r="A34591" t="s">
        <v>2429</v>
      </c>
      <c r="B34591" t="s">
        <v>2436</v>
      </c>
      <c r="C34591">
        <v>204.020616772376</v>
      </c>
    </row>
    <row r="34592" spans="1:3" x14ac:dyDescent="0.35">
      <c r="A34592" t="s">
        <v>2428</v>
      </c>
      <c r="B34592" t="s">
        <v>2436</v>
      </c>
      <c r="C34592">
        <v>194.838745084892</v>
      </c>
    </row>
    <row r="34593" spans="1:3" x14ac:dyDescent="0.35">
      <c r="A34593" t="s">
        <v>2430</v>
      </c>
      <c r="B34593" t="s">
        <v>2436</v>
      </c>
      <c r="C34593">
        <v>172.33538939639999</v>
      </c>
    </row>
    <row r="34594" spans="1:3" x14ac:dyDescent="0.35">
      <c r="A34594" t="s">
        <v>2431</v>
      </c>
      <c r="B34594" t="s">
        <v>2436</v>
      </c>
      <c r="C34594">
        <v>212.24588574939199</v>
      </c>
    </row>
    <row r="34595" spans="1:3" x14ac:dyDescent="0.35">
      <c r="A34595" t="s">
        <v>2432</v>
      </c>
      <c r="B34595" t="s">
        <v>2436</v>
      </c>
      <c r="C34595">
        <v>197.664379737979</v>
      </c>
    </row>
    <row r="34596" spans="1:3" x14ac:dyDescent="0.35">
      <c r="A34596" t="s">
        <v>2433</v>
      </c>
      <c r="B34596" t="s">
        <v>2436</v>
      </c>
      <c r="C34596">
        <v>165.430177389542</v>
      </c>
    </row>
    <row r="34597" spans="1:3" x14ac:dyDescent="0.35">
      <c r="A34597" t="s">
        <v>2434</v>
      </c>
      <c r="B34597" t="s">
        <v>2436</v>
      </c>
      <c r="C34597">
        <v>178.45518454400499</v>
      </c>
    </row>
    <row r="34598" spans="1:3" x14ac:dyDescent="0.35">
      <c r="A34598" t="s">
        <v>2435</v>
      </c>
      <c r="B34598" t="s">
        <v>2436</v>
      </c>
      <c r="C34598">
        <v>170.62931020118199</v>
      </c>
    </row>
    <row r="34599" spans="1:3" x14ac:dyDescent="0.35">
      <c r="A34599" t="s">
        <v>2437</v>
      </c>
      <c r="B34599" t="s">
        <v>2436</v>
      </c>
      <c r="C34599">
        <v>179.911779195836</v>
      </c>
    </row>
    <row r="34600" spans="1:3" x14ac:dyDescent="0.35">
      <c r="A34600" t="s">
        <v>2438</v>
      </c>
      <c r="B34600" t="s">
        <v>2436</v>
      </c>
      <c r="C34600">
        <v>172.835085077569</v>
      </c>
    </row>
    <row r="34601" spans="1:3" x14ac:dyDescent="0.35">
      <c r="A34601" t="s">
        <v>2439</v>
      </c>
      <c r="B34601" t="s">
        <v>2436</v>
      </c>
      <c r="C34601">
        <v>191.747512830663</v>
      </c>
    </row>
    <row r="34602" spans="1:3" x14ac:dyDescent="0.35">
      <c r="A34602" t="s">
        <v>2440</v>
      </c>
      <c r="B34602" t="s">
        <v>2436</v>
      </c>
      <c r="C34602">
        <v>217.32649357620099</v>
      </c>
    </row>
    <row r="34603" spans="1:3" x14ac:dyDescent="0.35">
      <c r="A34603" t="s">
        <v>2441</v>
      </c>
      <c r="B34603" t="s">
        <v>2436</v>
      </c>
      <c r="C34603">
        <v>178.75798305222301</v>
      </c>
    </row>
    <row r="34604" spans="1:3" x14ac:dyDescent="0.35">
      <c r="A34604" t="s">
        <v>2442</v>
      </c>
      <c r="B34604" t="s">
        <v>2436</v>
      </c>
      <c r="C34604">
        <v>204.09789447590001</v>
      </c>
    </row>
    <row r="34605" spans="1:3" x14ac:dyDescent="0.35">
      <c r="A34605" t="s">
        <v>2443</v>
      </c>
      <c r="B34605" t="s">
        <v>2436</v>
      </c>
      <c r="C34605">
        <v>206.27227159456501</v>
      </c>
    </row>
    <row r="34606" spans="1:3" x14ac:dyDescent="0.35">
      <c r="A34606" t="s">
        <v>2444</v>
      </c>
      <c r="B34606" t="s">
        <v>2436</v>
      </c>
      <c r="C34606">
        <v>182.046532957788</v>
      </c>
    </row>
    <row r="34607" spans="1:3" x14ac:dyDescent="0.35">
      <c r="A34607" t="s">
        <v>2445</v>
      </c>
      <c r="B34607" t="s">
        <v>2436</v>
      </c>
      <c r="C34607">
        <v>183.81158842033599</v>
      </c>
    </row>
    <row r="34608" spans="1:3" x14ac:dyDescent="0.35">
      <c r="A34608" t="s">
        <v>2446</v>
      </c>
      <c r="B34608" t="s">
        <v>2436</v>
      </c>
      <c r="C34608">
        <v>195.12459737263401</v>
      </c>
    </row>
    <row r="34609" spans="1:3" x14ac:dyDescent="0.35">
      <c r="A34609" t="s">
        <v>2447</v>
      </c>
      <c r="B34609" t="s">
        <v>2436</v>
      </c>
      <c r="C34609">
        <v>163.70991951324501</v>
      </c>
    </row>
    <row r="34610" spans="1:3" x14ac:dyDescent="0.35">
      <c r="A34610" t="s">
        <v>2448</v>
      </c>
      <c r="B34610" t="s">
        <v>2436</v>
      </c>
      <c r="C34610">
        <v>196.012439650635</v>
      </c>
    </row>
    <row r="34611" spans="1:3" x14ac:dyDescent="0.35">
      <c r="A34611" t="s">
        <v>2449</v>
      </c>
      <c r="B34611" t="s">
        <v>2436</v>
      </c>
      <c r="C34611">
        <v>186.37370068956801</v>
      </c>
    </row>
    <row r="34612" spans="1:3" x14ac:dyDescent="0.35">
      <c r="A34612" t="s">
        <v>2450</v>
      </c>
      <c r="B34612" t="s">
        <v>2436</v>
      </c>
      <c r="C34612">
        <v>201.95063318506999</v>
      </c>
    </row>
    <row r="34613" spans="1:3" x14ac:dyDescent="0.35">
      <c r="A34613" t="s">
        <v>2451</v>
      </c>
      <c r="B34613" t="s">
        <v>2436</v>
      </c>
      <c r="C34613">
        <v>202.62261139421301</v>
      </c>
    </row>
    <row r="34614" spans="1:3" x14ac:dyDescent="0.35">
      <c r="A34614" t="s">
        <v>2452</v>
      </c>
      <c r="B34614" t="s">
        <v>2436</v>
      </c>
      <c r="C34614">
        <v>211.06717317304</v>
      </c>
    </row>
    <row r="34615" spans="1:3" x14ac:dyDescent="0.35">
      <c r="A34615" t="s">
        <v>2453</v>
      </c>
      <c r="B34615" t="s">
        <v>2436</v>
      </c>
      <c r="C34615">
        <v>189.86890606762401</v>
      </c>
    </row>
    <row r="34616" spans="1:3" x14ac:dyDescent="0.35">
      <c r="A34616" t="s">
        <v>2454</v>
      </c>
      <c r="B34616" t="s">
        <v>2436</v>
      </c>
      <c r="C34616">
        <v>193.16712337009099</v>
      </c>
    </row>
    <row r="34617" spans="1:3" x14ac:dyDescent="0.35">
      <c r="A34617" t="s">
        <v>2455</v>
      </c>
      <c r="B34617" t="s">
        <v>2436</v>
      </c>
      <c r="C34617">
        <v>221.160590358077</v>
      </c>
    </row>
    <row r="34618" spans="1:3" x14ac:dyDescent="0.35">
      <c r="A34618" t="s">
        <v>2456</v>
      </c>
      <c r="B34618" t="s">
        <v>2436</v>
      </c>
      <c r="C34618">
        <v>214.06712748643901</v>
      </c>
    </row>
    <row r="34619" spans="1:3" x14ac:dyDescent="0.35">
      <c r="A34619" t="s">
        <v>2457</v>
      </c>
      <c r="B34619" t="s">
        <v>2436</v>
      </c>
      <c r="C34619">
        <v>204.74908960036299</v>
      </c>
    </row>
    <row r="34620" spans="1:3" x14ac:dyDescent="0.35">
      <c r="A34620" t="s">
        <v>2458</v>
      </c>
      <c r="B34620" t="s">
        <v>2436</v>
      </c>
      <c r="C34620">
        <v>197.87446445811699</v>
      </c>
    </row>
    <row r="34621" spans="1:3" x14ac:dyDescent="0.35">
      <c r="A34621" t="s">
        <v>2459</v>
      </c>
      <c r="B34621" t="s">
        <v>2436</v>
      </c>
      <c r="C34621">
        <v>199.388542760863</v>
      </c>
    </row>
    <row r="34622" spans="1:3" x14ac:dyDescent="0.35">
      <c r="A34622" t="s">
        <v>2460</v>
      </c>
      <c r="B34622" t="s">
        <v>2436</v>
      </c>
      <c r="C34622">
        <v>178.53254843057499</v>
      </c>
    </row>
    <row r="34623" spans="1:3" x14ac:dyDescent="0.35">
      <c r="A34623" t="s">
        <v>2461</v>
      </c>
      <c r="B34623" t="s">
        <v>2436</v>
      </c>
      <c r="C34623">
        <v>217.60786749850601</v>
      </c>
    </row>
    <row r="34624" spans="1:3" x14ac:dyDescent="0.35">
      <c r="A34624" t="s">
        <v>2462</v>
      </c>
      <c r="B34624" t="s">
        <v>2436</v>
      </c>
      <c r="C34624">
        <v>188.68734386091501</v>
      </c>
    </row>
    <row r="34625" spans="1:3" x14ac:dyDescent="0.35">
      <c r="A34625" t="s">
        <v>2463</v>
      </c>
      <c r="B34625" t="s">
        <v>2436</v>
      </c>
      <c r="C34625">
        <v>182.39088923644499</v>
      </c>
    </row>
    <row r="34626" spans="1:3" x14ac:dyDescent="0.35">
      <c r="A34626" t="s">
        <v>2293</v>
      </c>
      <c r="B34626" t="s">
        <v>2436</v>
      </c>
      <c r="C34626">
        <v>175.18196309119199</v>
      </c>
    </row>
    <row r="34627" spans="1:3" x14ac:dyDescent="0.35">
      <c r="A34627" t="s">
        <v>2464</v>
      </c>
      <c r="B34627" t="s">
        <v>2436</v>
      </c>
      <c r="C34627">
        <v>196.618873472319</v>
      </c>
    </row>
    <row r="34628" spans="1:3" x14ac:dyDescent="0.35">
      <c r="A34628" t="s">
        <v>2294</v>
      </c>
      <c r="B34628" t="s">
        <v>2436</v>
      </c>
      <c r="C34628">
        <v>195.223860278704</v>
      </c>
    </row>
    <row r="34629" spans="1:3" x14ac:dyDescent="0.35">
      <c r="A34629" t="s">
        <v>2465</v>
      </c>
      <c r="B34629" t="s">
        <v>2436</v>
      </c>
      <c r="C34629">
        <v>175.815255888623</v>
      </c>
    </row>
    <row r="34630" spans="1:3" x14ac:dyDescent="0.35">
      <c r="A34630" t="s">
        <v>2466</v>
      </c>
      <c r="B34630" t="s">
        <v>2436</v>
      </c>
      <c r="C34630">
        <v>206.078651177061</v>
      </c>
    </row>
    <row r="34631" spans="1:3" x14ac:dyDescent="0.35">
      <c r="A34631" t="s">
        <v>2467</v>
      </c>
      <c r="B34631" t="s">
        <v>2436</v>
      </c>
      <c r="C34631">
        <v>159.561945319274</v>
      </c>
    </row>
    <row r="34632" spans="1:3" x14ac:dyDescent="0.35">
      <c r="A34632" t="s">
        <v>2468</v>
      </c>
      <c r="B34632" t="s">
        <v>2436</v>
      </c>
      <c r="C34632">
        <v>185.0599209719</v>
      </c>
    </row>
    <row r="34633" spans="1:3" x14ac:dyDescent="0.35">
      <c r="A34633" t="s">
        <v>2295</v>
      </c>
      <c r="B34633" t="s">
        <v>2436</v>
      </c>
      <c r="C34633">
        <v>177.653792097836</v>
      </c>
    </row>
    <row r="34634" spans="1:3" x14ac:dyDescent="0.35">
      <c r="A34634" t="s">
        <v>2469</v>
      </c>
      <c r="B34634" t="s">
        <v>2436</v>
      </c>
      <c r="C34634">
        <v>172.80161236467401</v>
      </c>
    </row>
    <row r="34635" spans="1:3" x14ac:dyDescent="0.35">
      <c r="A34635" t="s">
        <v>2470</v>
      </c>
      <c r="B34635" t="s">
        <v>2436</v>
      </c>
      <c r="C34635">
        <v>199.19257264236899</v>
      </c>
    </row>
    <row r="34636" spans="1:3" x14ac:dyDescent="0.35">
      <c r="A34636" t="s">
        <v>1018</v>
      </c>
      <c r="B34636" t="s">
        <v>1020</v>
      </c>
      <c r="C34636">
        <v>1.0756671533545099</v>
      </c>
    </row>
    <row r="34637" spans="1:3" x14ac:dyDescent="0.35">
      <c r="A34637" t="s">
        <v>1019</v>
      </c>
      <c r="B34637" t="s">
        <v>1020</v>
      </c>
      <c r="C34637">
        <v>18.767257068583099</v>
      </c>
    </row>
    <row r="34638" spans="1:3" x14ac:dyDescent="0.35">
      <c r="A34638" t="s">
        <v>2147</v>
      </c>
      <c r="B34638" t="s">
        <v>1020</v>
      </c>
      <c r="C34638">
        <v>158.477816638143</v>
      </c>
    </row>
    <row r="34639" spans="1:3" x14ac:dyDescent="0.35">
      <c r="A34639" t="s">
        <v>2499</v>
      </c>
      <c r="B34639" t="s">
        <v>1020</v>
      </c>
      <c r="C34639">
        <v>1.3528817868764</v>
      </c>
    </row>
    <row r="34640" spans="1:3" x14ac:dyDescent="0.35">
      <c r="A34640" t="s">
        <v>2148</v>
      </c>
      <c r="B34640" t="s">
        <v>1020</v>
      </c>
      <c r="C34640">
        <v>4.5434335497956599</v>
      </c>
    </row>
    <row r="34641" spans="1:3" x14ac:dyDescent="0.35">
      <c r="A34641" t="s">
        <v>2296</v>
      </c>
      <c r="B34641" t="s">
        <v>1020</v>
      </c>
      <c r="C34641">
        <v>18.182843870244799</v>
      </c>
    </row>
    <row r="34642" spans="1:3" x14ac:dyDescent="0.35">
      <c r="A34642" t="s">
        <v>2538</v>
      </c>
      <c r="B34642" t="s">
        <v>1020</v>
      </c>
      <c r="C34642">
        <v>1.895552231935</v>
      </c>
    </row>
    <row r="34643" spans="1:3" x14ac:dyDescent="0.35">
      <c r="A34643" t="s">
        <v>2494</v>
      </c>
      <c r="B34643" t="s">
        <v>1020</v>
      </c>
      <c r="C34643">
        <v>85.010749720824705</v>
      </c>
    </row>
    <row r="34644" spans="1:3" x14ac:dyDescent="0.35">
      <c r="A34644" t="s">
        <v>2171</v>
      </c>
      <c r="B34644" t="s">
        <v>1020</v>
      </c>
      <c r="C34644">
        <v>7.6500087724553696</v>
      </c>
    </row>
    <row r="34645" spans="1:3" x14ac:dyDescent="0.35">
      <c r="A34645" t="s">
        <v>2297</v>
      </c>
      <c r="B34645" t="s">
        <v>1020</v>
      </c>
      <c r="C34645">
        <v>20.765961726117698</v>
      </c>
    </row>
    <row r="34646" spans="1:3" x14ac:dyDescent="0.35">
      <c r="A34646" t="s">
        <v>2495</v>
      </c>
      <c r="B34646" t="s">
        <v>1020</v>
      </c>
      <c r="C34646">
        <v>5.2147652947585303</v>
      </c>
    </row>
    <row r="34647" spans="1:3" x14ac:dyDescent="0.35">
      <c r="A34647" t="s">
        <v>2151</v>
      </c>
      <c r="B34647" t="s">
        <v>1020</v>
      </c>
      <c r="C34647">
        <v>87.349293370788502</v>
      </c>
    </row>
    <row r="34648" spans="1:3" x14ac:dyDescent="0.35">
      <c r="A34648" t="s">
        <v>1021</v>
      </c>
      <c r="B34648" t="s">
        <v>1020</v>
      </c>
      <c r="C34648">
        <v>18.6654984273598</v>
      </c>
    </row>
    <row r="34649" spans="1:3" x14ac:dyDescent="0.35">
      <c r="A34649" t="s">
        <v>2496</v>
      </c>
      <c r="B34649" t="s">
        <v>1020</v>
      </c>
      <c r="C34649">
        <v>137.95670027308199</v>
      </c>
    </row>
    <row r="34650" spans="1:3" x14ac:dyDescent="0.35">
      <c r="A34650" t="s">
        <v>2152</v>
      </c>
      <c r="B34650" t="s">
        <v>1020</v>
      </c>
      <c r="C34650">
        <v>89.467950337953198</v>
      </c>
    </row>
    <row r="34651" spans="1:3" x14ac:dyDescent="0.35">
      <c r="A34651" t="s">
        <v>1022</v>
      </c>
      <c r="B34651" t="s">
        <v>1020</v>
      </c>
      <c r="C34651">
        <v>18.9765251354541</v>
      </c>
    </row>
    <row r="34652" spans="1:3" x14ac:dyDescent="0.35">
      <c r="A34652" t="s">
        <v>1023</v>
      </c>
      <c r="B34652" t="s">
        <v>1020</v>
      </c>
      <c r="C34652">
        <v>18.182843870244799</v>
      </c>
    </row>
    <row r="34653" spans="1:3" x14ac:dyDescent="0.35">
      <c r="A34653" t="s">
        <v>2153</v>
      </c>
      <c r="B34653" t="s">
        <v>1020</v>
      </c>
      <c r="C34653">
        <v>113.025892606542</v>
      </c>
    </row>
    <row r="34654" spans="1:3" x14ac:dyDescent="0.35">
      <c r="A34654" t="s">
        <v>2154</v>
      </c>
      <c r="B34654" t="s">
        <v>1020</v>
      </c>
      <c r="C34654">
        <v>4.8087497200418001</v>
      </c>
    </row>
    <row r="34655" spans="1:3" x14ac:dyDescent="0.35">
      <c r="A34655" t="s">
        <v>2155</v>
      </c>
      <c r="B34655" t="s">
        <v>1020</v>
      </c>
      <c r="C34655">
        <v>113.025892606542</v>
      </c>
    </row>
    <row r="34656" spans="1:3" x14ac:dyDescent="0.35">
      <c r="A34656" t="s">
        <v>2156</v>
      </c>
      <c r="B34656" t="s">
        <v>1020</v>
      </c>
      <c r="C34656">
        <v>166.102690222338</v>
      </c>
    </row>
    <row r="34657" spans="1:3" x14ac:dyDescent="0.35">
      <c r="A34657" t="s">
        <v>2157</v>
      </c>
      <c r="B34657" t="s">
        <v>1020</v>
      </c>
      <c r="C34657">
        <v>87.115481623491405</v>
      </c>
    </row>
    <row r="34658" spans="1:3" x14ac:dyDescent="0.35">
      <c r="A34658" t="s">
        <v>2158</v>
      </c>
      <c r="B34658" t="s">
        <v>1020</v>
      </c>
      <c r="C34658">
        <v>90.414942367880599</v>
      </c>
    </row>
    <row r="34659" spans="1:3" x14ac:dyDescent="0.35">
      <c r="A34659" t="s">
        <v>2159</v>
      </c>
      <c r="B34659" t="s">
        <v>1020</v>
      </c>
      <c r="C34659">
        <v>138.30764792185201</v>
      </c>
    </row>
    <row r="34660" spans="1:3" x14ac:dyDescent="0.35">
      <c r="A34660" t="s">
        <v>1024</v>
      </c>
      <c r="B34660" t="s">
        <v>1020</v>
      </c>
      <c r="C34660">
        <v>18.467392034228201</v>
      </c>
    </row>
    <row r="34661" spans="1:3" x14ac:dyDescent="0.35">
      <c r="A34661" t="s">
        <v>2160</v>
      </c>
      <c r="B34661" t="s">
        <v>1020</v>
      </c>
      <c r="C34661">
        <v>101.47317173660301</v>
      </c>
    </row>
    <row r="34662" spans="1:3" x14ac:dyDescent="0.35">
      <c r="A34662" t="s">
        <v>2161</v>
      </c>
      <c r="B34662" t="s">
        <v>1020</v>
      </c>
      <c r="C34662">
        <v>165.57461324203999</v>
      </c>
    </row>
    <row r="34663" spans="1:3" x14ac:dyDescent="0.35">
      <c r="A34663" t="s">
        <v>2552</v>
      </c>
      <c r="B34663" t="s">
        <v>1020</v>
      </c>
      <c r="C34663">
        <v>1.9475878108506599</v>
      </c>
    </row>
    <row r="34664" spans="1:3" x14ac:dyDescent="0.35">
      <c r="A34664" t="s">
        <v>2553</v>
      </c>
      <c r="B34664" t="s">
        <v>1020</v>
      </c>
      <c r="C34664">
        <v>2.4394518774377998</v>
      </c>
    </row>
    <row r="34665" spans="1:3" x14ac:dyDescent="0.35">
      <c r="A34665" t="s">
        <v>2162</v>
      </c>
      <c r="B34665" t="s">
        <v>1020</v>
      </c>
      <c r="C34665">
        <v>113.651099789415</v>
      </c>
    </row>
    <row r="34666" spans="1:3" x14ac:dyDescent="0.35">
      <c r="A34666" t="s">
        <v>2163</v>
      </c>
      <c r="B34666" t="s">
        <v>1020</v>
      </c>
      <c r="C34666">
        <v>6.7324355460648997</v>
      </c>
    </row>
    <row r="34667" spans="1:3" x14ac:dyDescent="0.35">
      <c r="A34667" t="s">
        <v>2164</v>
      </c>
      <c r="B34667" t="s">
        <v>1020</v>
      </c>
      <c r="C34667">
        <v>166.575151499985</v>
      </c>
    </row>
    <row r="34668" spans="1:3" x14ac:dyDescent="0.35">
      <c r="A34668" t="s">
        <v>2166</v>
      </c>
      <c r="B34668" t="s">
        <v>1020</v>
      </c>
      <c r="C34668">
        <v>162.26788137189601</v>
      </c>
    </row>
    <row r="34669" spans="1:3" x14ac:dyDescent="0.35">
      <c r="A34669" t="s">
        <v>2497</v>
      </c>
      <c r="B34669" t="s">
        <v>1020</v>
      </c>
      <c r="C34669">
        <v>84.542451839309294</v>
      </c>
    </row>
    <row r="34670" spans="1:3" x14ac:dyDescent="0.35">
      <c r="A34670" t="s">
        <v>1025</v>
      </c>
      <c r="B34670" t="s">
        <v>1020</v>
      </c>
      <c r="C34670">
        <v>18.467392034228201</v>
      </c>
    </row>
    <row r="34671" spans="1:3" x14ac:dyDescent="0.35">
      <c r="A34671" t="s">
        <v>2168</v>
      </c>
      <c r="B34671" t="s">
        <v>1020</v>
      </c>
      <c r="C34671">
        <v>89.934979429828502</v>
      </c>
    </row>
    <row r="34672" spans="1:3" x14ac:dyDescent="0.35">
      <c r="A34672" t="s">
        <v>1026</v>
      </c>
      <c r="B34672" t="s">
        <v>1020</v>
      </c>
      <c r="C34672">
        <v>18.767257068583099</v>
      </c>
    </row>
    <row r="34673" spans="1:3" x14ac:dyDescent="0.35">
      <c r="A34673" t="s">
        <v>2169</v>
      </c>
      <c r="B34673" t="s">
        <v>1020</v>
      </c>
      <c r="C34673">
        <v>10.2976396755694</v>
      </c>
    </row>
    <row r="34674" spans="1:3" x14ac:dyDescent="0.35">
      <c r="A34674" t="s">
        <v>2219</v>
      </c>
      <c r="B34674" t="s">
        <v>2243</v>
      </c>
      <c r="C34674">
        <v>41.662420153135699</v>
      </c>
    </row>
    <row r="34675" spans="1:3" x14ac:dyDescent="0.35">
      <c r="A34675" t="s">
        <v>2218</v>
      </c>
      <c r="B34675" t="s">
        <v>2243</v>
      </c>
      <c r="C34675">
        <v>44.520309480508203</v>
      </c>
    </row>
    <row r="34676" spans="1:3" x14ac:dyDescent="0.35">
      <c r="A34676" t="s">
        <v>2220</v>
      </c>
      <c r="B34676" t="s">
        <v>2243</v>
      </c>
      <c r="C34676">
        <v>47.033351503737499</v>
      </c>
    </row>
    <row r="34677" spans="1:3" x14ac:dyDescent="0.35">
      <c r="A34677" t="s">
        <v>2221</v>
      </c>
      <c r="B34677" t="s">
        <v>2243</v>
      </c>
      <c r="C34677">
        <v>44.3884781501541</v>
      </c>
    </row>
    <row r="34678" spans="1:3" x14ac:dyDescent="0.35">
      <c r="A34678" t="s">
        <v>2222</v>
      </c>
      <c r="B34678" t="s">
        <v>2243</v>
      </c>
      <c r="C34678">
        <v>44.3884781501541</v>
      </c>
    </row>
    <row r="34679" spans="1:3" x14ac:dyDescent="0.35">
      <c r="A34679" t="s">
        <v>2223</v>
      </c>
      <c r="B34679" t="s">
        <v>2243</v>
      </c>
      <c r="C34679">
        <v>201.26520090666401</v>
      </c>
    </row>
    <row r="34680" spans="1:3" x14ac:dyDescent="0.35">
      <c r="A34680" t="s">
        <v>2224</v>
      </c>
      <c r="B34680" t="s">
        <v>2243</v>
      </c>
      <c r="C34680">
        <v>131.23249975214301</v>
      </c>
    </row>
    <row r="34681" spans="1:3" x14ac:dyDescent="0.35">
      <c r="A34681" t="s">
        <v>2225</v>
      </c>
      <c r="B34681" t="s">
        <v>2243</v>
      </c>
      <c r="C34681">
        <v>125.641866957036</v>
      </c>
    </row>
    <row r="34682" spans="1:3" x14ac:dyDescent="0.35">
      <c r="A34682" t="s">
        <v>2226</v>
      </c>
      <c r="B34682" t="s">
        <v>2243</v>
      </c>
      <c r="C34682">
        <v>174.326077791595</v>
      </c>
    </row>
    <row r="34683" spans="1:3" x14ac:dyDescent="0.35">
      <c r="A34683" t="s">
        <v>2227</v>
      </c>
      <c r="B34683" t="s">
        <v>2243</v>
      </c>
      <c r="C34683">
        <v>32.7099709984981</v>
      </c>
    </row>
    <row r="34684" spans="1:3" x14ac:dyDescent="0.35">
      <c r="A34684" t="s">
        <v>2228</v>
      </c>
      <c r="B34684" t="s">
        <v>2243</v>
      </c>
      <c r="C34684">
        <v>169.60918598555801</v>
      </c>
    </row>
    <row r="34685" spans="1:3" x14ac:dyDescent="0.35">
      <c r="A34685" t="s">
        <v>2229</v>
      </c>
      <c r="B34685" t="s">
        <v>2243</v>
      </c>
      <c r="C34685">
        <v>95.816968323985407</v>
      </c>
    </row>
    <row r="34686" spans="1:3" x14ac:dyDescent="0.35">
      <c r="A34686" t="s">
        <v>2230</v>
      </c>
      <c r="B34686" t="s">
        <v>2243</v>
      </c>
      <c r="C34686">
        <v>25.6574941969874</v>
      </c>
    </row>
    <row r="34687" spans="1:3" x14ac:dyDescent="0.35">
      <c r="A34687" t="s">
        <v>2231</v>
      </c>
      <c r="B34687" t="s">
        <v>2243</v>
      </c>
      <c r="C34687">
        <v>142.82662866896999</v>
      </c>
    </row>
    <row r="34688" spans="1:3" x14ac:dyDescent="0.35">
      <c r="A34688" t="s">
        <v>2232</v>
      </c>
      <c r="B34688" t="s">
        <v>2243</v>
      </c>
      <c r="C34688">
        <v>28.637866284943001</v>
      </c>
    </row>
    <row r="34689" spans="1:3" x14ac:dyDescent="0.35">
      <c r="A34689" t="s">
        <v>2233</v>
      </c>
      <c r="B34689" t="s">
        <v>2243</v>
      </c>
      <c r="C34689">
        <v>92.617412453802601</v>
      </c>
    </row>
    <row r="34690" spans="1:3" x14ac:dyDescent="0.35">
      <c r="A34690" t="s">
        <v>2234</v>
      </c>
      <c r="B34690" t="s">
        <v>2243</v>
      </c>
      <c r="C34690">
        <v>190.690887422093</v>
      </c>
    </row>
    <row r="34691" spans="1:3" x14ac:dyDescent="0.35">
      <c r="A34691" t="s">
        <v>2235</v>
      </c>
      <c r="B34691" t="s">
        <v>2243</v>
      </c>
      <c r="C34691">
        <v>99.060502045212104</v>
      </c>
    </row>
    <row r="34692" spans="1:3" x14ac:dyDescent="0.35">
      <c r="A34692" t="s">
        <v>2236</v>
      </c>
      <c r="B34692" t="s">
        <v>2243</v>
      </c>
      <c r="C34692">
        <v>19.654490229070301</v>
      </c>
    </row>
    <row r="34693" spans="1:3" x14ac:dyDescent="0.35">
      <c r="A34693" t="s">
        <v>2237</v>
      </c>
      <c r="B34693" t="s">
        <v>2243</v>
      </c>
      <c r="C34693">
        <v>114.99460070360701</v>
      </c>
    </row>
    <row r="34694" spans="1:3" x14ac:dyDescent="0.35">
      <c r="A34694" t="s">
        <v>2238</v>
      </c>
      <c r="B34694" t="s">
        <v>2243</v>
      </c>
      <c r="C34694">
        <v>132.06001076193601</v>
      </c>
    </row>
    <row r="34695" spans="1:3" x14ac:dyDescent="0.35">
      <c r="A34695" t="s">
        <v>2239</v>
      </c>
      <c r="B34695" t="s">
        <v>2243</v>
      </c>
      <c r="C34695">
        <v>98.543825939524098</v>
      </c>
    </row>
    <row r="34696" spans="1:3" x14ac:dyDescent="0.35">
      <c r="A34696" t="s">
        <v>2240</v>
      </c>
      <c r="B34696" t="s">
        <v>2243</v>
      </c>
      <c r="C34696">
        <v>19.816753471684699</v>
      </c>
    </row>
    <row r="34697" spans="1:3" x14ac:dyDescent="0.35">
      <c r="A34697" t="s">
        <v>2241</v>
      </c>
      <c r="B34697" t="s">
        <v>2243</v>
      </c>
      <c r="C34697">
        <v>100.699056720675</v>
      </c>
    </row>
    <row r="34698" spans="1:3" x14ac:dyDescent="0.35">
      <c r="A34698" t="s">
        <v>2242</v>
      </c>
      <c r="B34698" t="s">
        <v>2243</v>
      </c>
      <c r="C34698">
        <v>210.745094389998</v>
      </c>
    </row>
    <row r="34699" spans="1:3" x14ac:dyDescent="0.35">
      <c r="A34699" t="s">
        <v>2244</v>
      </c>
      <c r="B34699" t="s">
        <v>2243</v>
      </c>
      <c r="C34699">
        <v>179.74323264726601</v>
      </c>
    </row>
    <row r="34700" spans="1:3" x14ac:dyDescent="0.35">
      <c r="A34700" t="s">
        <v>2245</v>
      </c>
      <c r="B34700" t="s">
        <v>2243</v>
      </c>
      <c r="C34700">
        <v>201.92510500765701</v>
      </c>
    </row>
    <row r="34701" spans="1:3" x14ac:dyDescent="0.35">
      <c r="A34701" t="s">
        <v>2246</v>
      </c>
      <c r="B34701" t="s">
        <v>2243</v>
      </c>
      <c r="C34701">
        <v>16.456055346514699</v>
      </c>
    </row>
    <row r="34702" spans="1:3" x14ac:dyDescent="0.35">
      <c r="A34702" t="s">
        <v>2247</v>
      </c>
      <c r="B34702" t="s">
        <v>2243</v>
      </c>
      <c r="C34702">
        <v>24.503363352232299</v>
      </c>
    </row>
    <row r="34703" spans="1:3" x14ac:dyDescent="0.35">
      <c r="A34703" t="s">
        <v>2248</v>
      </c>
      <c r="B34703" t="s">
        <v>2243</v>
      </c>
      <c r="C34703">
        <v>26.415880453523101</v>
      </c>
    </row>
    <row r="34704" spans="1:3" x14ac:dyDescent="0.35">
      <c r="A34704" t="s">
        <v>2249</v>
      </c>
      <c r="B34704" t="s">
        <v>2243</v>
      </c>
      <c r="C34704">
        <v>36.298400733509197</v>
      </c>
    </row>
    <row r="34705" spans="1:3" x14ac:dyDescent="0.35">
      <c r="A34705" t="s">
        <v>2250</v>
      </c>
      <c r="B34705" t="s">
        <v>2243</v>
      </c>
      <c r="C34705">
        <v>19.983231156989198</v>
      </c>
    </row>
    <row r="34706" spans="1:3" x14ac:dyDescent="0.35">
      <c r="A34706" t="s">
        <v>2251</v>
      </c>
      <c r="B34706" t="s">
        <v>2243</v>
      </c>
      <c r="C34706">
        <v>31.101513136782099</v>
      </c>
    </row>
    <row r="34707" spans="1:3" x14ac:dyDescent="0.35">
      <c r="A34707" t="s">
        <v>2252</v>
      </c>
      <c r="B34707" t="s">
        <v>2243</v>
      </c>
      <c r="C34707">
        <v>185.62735078549699</v>
      </c>
    </row>
    <row r="34708" spans="1:3" x14ac:dyDescent="0.35">
      <c r="A34708" t="s">
        <v>2253</v>
      </c>
      <c r="B34708" t="s">
        <v>2243</v>
      </c>
      <c r="C34708">
        <v>208.121506627342</v>
      </c>
    </row>
    <row r="34709" spans="1:3" x14ac:dyDescent="0.35">
      <c r="A34709" t="s">
        <v>2254</v>
      </c>
      <c r="B34709" t="s">
        <v>2243</v>
      </c>
      <c r="C34709">
        <v>19.735108375451301</v>
      </c>
    </row>
    <row r="34710" spans="1:3" x14ac:dyDescent="0.35">
      <c r="A34710" t="s">
        <v>2255</v>
      </c>
      <c r="B34710" t="s">
        <v>2243</v>
      </c>
      <c r="C34710">
        <v>166.48266183588299</v>
      </c>
    </row>
    <row r="34711" spans="1:3" x14ac:dyDescent="0.35">
      <c r="A34711" t="s">
        <v>2256</v>
      </c>
      <c r="B34711" t="s">
        <v>2243</v>
      </c>
      <c r="C34711">
        <v>125.641866957036</v>
      </c>
    </row>
    <row r="34712" spans="1:3" x14ac:dyDescent="0.35">
      <c r="A34712" t="s">
        <v>2257</v>
      </c>
      <c r="B34712" t="s">
        <v>2243</v>
      </c>
      <c r="C34712">
        <v>33.263337225807298</v>
      </c>
    </row>
    <row r="34713" spans="1:3" x14ac:dyDescent="0.35">
      <c r="A34713" t="s">
        <v>2258</v>
      </c>
      <c r="B34713" t="s">
        <v>2243</v>
      </c>
      <c r="C34713">
        <v>128.199279467324</v>
      </c>
    </row>
    <row r="34714" spans="1:3" x14ac:dyDescent="0.35">
      <c r="A34714" t="s">
        <v>2259</v>
      </c>
      <c r="B34714" t="s">
        <v>2243</v>
      </c>
      <c r="C34714">
        <v>26.514737929604699</v>
      </c>
    </row>
    <row r="34715" spans="1:3" x14ac:dyDescent="0.35">
      <c r="A34715" t="s">
        <v>2260</v>
      </c>
      <c r="B34715" t="s">
        <v>2243</v>
      </c>
      <c r="C34715">
        <v>28.637866284943001</v>
      </c>
    </row>
    <row r="34716" spans="1:3" x14ac:dyDescent="0.35">
      <c r="A34716" t="s">
        <v>2261</v>
      </c>
      <c r="B34716" t="s">
        <v>2243</v>
      </c>
      <c r="C34716">
        <v>33.149904646873701</v>
      </c>
    </row>
    <row r="34717" spans="1:3" x14ac:dyDescent="0.35">
      <c r="A34717" t="s">
        <v>2262</v>
      </c>
      <c r="B34717" t="s">
        <v>2243</v>
      </c>
      <c r="C34717">
        <v>60.487792869756902</v>
      </c>
    </row>
    <row r="34718" spans="1:3" x14ac:dyDescent="0.35">
      <c r="A34718" t="s">
        <v>2263</v>
      </c>
      <c r="B34718" t="s">
        <v>2243</v>
      </c>
      <c r="C34718">
        <v>99.591368583439902</v>
      </c>
    </row>
    <row r="34719" spans="1:3" x14ac:dyDescent="0.35">
      <c r="A34719" t="s">
        <v>2264</v>
      </c>
      <c r="B34719" t="s">
        <v>2243</v>
      </c>
      <c r="C34719">
        <v>270.589914250829</v>
      </c>
    </row>
    <row r="34720" spans="1:3" x14ac:dyDescent="0.35">
      <c r="A34720" t="s">
        <v>2265</v>
      </c>
      <c r="B34720" t="s">
        <v>2243</v>
      </c>
      <c r="C34720">
        <v>160.246678775889</v>
      </c>
    </row>
    <row r="34721" spans="1:3" x14ac:dyDescent="0.35">
      <c r="A34721" t="s">
        <v>2266</v>
      </c>
      <c r="B34721" t="s">
        <v>2243</v>
      </c>
      <c r="C34721">
        <v>25.6574941969874</v>
      </c>
    </row>
    <row r="34722" spans="1:3" x14ac:dyDescent="0.35">
      <c r="A34722" t="s">
        <v>2267</v>
      </c>
      <c r="B34722" t="s">
        <v>2243</v>
      </c>
      <c r="C34722">
        <v>136.35148667642599</v>
      </c>
    </row>
    <row r="34723" spans="1:3" x14ac:dyDescent="0.35">
      <c r="A34723" t="s">
        <v>2268</v>
      </c>
      <c r="B34723" t="s">
        <v>2243</v>
      </c>
      <c r="C34723">
        <v>141.91729462754901</v>
      </c>
    </row>
    <row r="34724" spans="1:3" x14ac:dyDescent="0.35">
      <c r="A34724" t="s">
        <v>2269</v>
      </c>
      <c r="B34724" t="s">
        <v>2243</v>
      </c>
      <c r="C34724">
        <v>29.623234960564101</v>
      </c>
    </row>
    <row r="34725" spans="1:3" x14ac:dyDescent="0.35">
      <c r="A34725" t="s">
        <v>2270</v>
      </c>
      <c r="B34725" t="s">
        <v>2243</v>
      </c>
      <c r="C34725">
        <v>26.819160323226601</v>
      </c>
    </row>
    <row r="34726" spans="1:3" x14ac:dyDescent="0.35">
      <c r="A34726" t="s">
        <v>2271</v>
      </c>
      <c r="B34726" t="s">
        <v>2243</v>
      </c>
      <c r="C34726">
        <v>18.7587744369497</v>
      </c>
    </row>
    <row r="34727" spans="1:3" x14ac:dyDescent="0.35">
      <c r="A34727" t="s">
        <v>2272</v>
      </c>
      <c r="B34727" t="s">
        <v>2243</v>
      </c>
      <c r="C34727">
        <v>193.98082422817399</v>
      </c>
    </row>
    <row r="34728" spans="1:3" x14ac:dyDescent="0.35">
      <c r="A34728" t="s">
        <v>2273</v>
      </c>
      <c r="B34728" t="s">
        <v>2243</v>
      </c>
      <c r="C34728">
        <v>17.551887853659998</v>
      </c>
    </row>
    <row r="34729" spans="1:3" x14ac:dyDescent="0.35">
      <c r="A34729" t="s">
        <v>2274</v>
      </c>
      <c r="B34729" t="s">
        <v>2243</v>
      </c>
      <c r="C34729">
        <v>15.409774204742799</v>
      </c>
    </row>
    <row r="34730" spans="1:3" x14ac:dyDescent="0.35">
      <c r="A34730" t="s">
        <v>2275</v>
      </c>
      <c r="B34730" t="s">
        <v>2243</v>
      </c>
      <c r="C34730">
        <v>33.378219877757097</v>
      </c>
    </row>
    <row r="34731" spans="1:3" x14ac:dyDescent="0.35">
      <c r="A34731" t="s">
        <v>2276</v>
      </c>
      <c r="B34731" t="s">
        <v>2243</v>
      </c>
      <c r="C34731">
        <v>26.6292656574315</v>
      </c>
    </row>
    <row r="34732" spans="1:3" x14ac:dyDescent="0.35">
      <c r="A34732" t="s">
        <v>2277</v>
      </c>
      <c r="B34732" t="s">
        <v>2243</v>
      </c>
      <c r="C34732">
        <v>184.167701514454</v>
      </c>
    </row>
    <row r="34733" spans="1:3" x14ac:dyDescent="0.35">
      <c r="A34733" t="s">
        <v>2278</v>
      </c>
      <c r="B34733" t="s">
        <v>2243</v>
      </c>
      <c r="C34733">
        <v>202.60165078242599</v>
      </c>
    </row>
    <row r="34734" spans="1:3" x14ac:dyDescent="0.35">
      <c r="A34734" t="s">
        <v>2279</v>
      </c>
      <c r="B34734" t="s">
        <v>2243</v>
      </c>
      <c r="C34734">
        <v>19.816753471684699</v>
      </c>
    </row>
    <row r="34735" spans="1:3" x14ac:dyDescent="0.35">
      <c r="A34735" t="s">
        <v>2280</v>
      </c>
      <c r="B34735" t="s">
        <v>2243</v>
      </c>
      <c r="C34735">
        <v>108.47711630493301</v>
      </c>
    </row>
    <row r="34736" spans="1:3" x14ac:dyDescent="0.35">
      <c r="A34736" t="s">
        <v>2281</v>
      </c>
      <c r="B34736" t="s">
        <v>2243</v>
      </c>
      <c r="C34736">
        <v>24.4069855705682</v>
      </c>
    </row>
    <row r="34737" spans="1:3" x14ac:dyDescent="0.35">
      <c r="A34737" t="s">
        <v>2282</v>
      </c>
      <c r="B34737" t="s">
        <v>2243</v>
      </c>
      <c r="C34737">
        <v>93.103844194588405</v>
      </c>
    </row>
    <row r="34738" spans="1:3" x14ac:dyDescent="0.35">
      <c r="A34738" t="s">
        <v>2283</v>
      </c>
      <c r="B34738" t="s">
        <v>2243</v>
      </c>
      <c r="C34738">
        <v>94.3788893446809</v>
      </c>
    </row>
    <row r="34739" spans="1:3" x14ac:dyDescent="0.35">
      <c r="A34739" t="s">
        <v>2293</v>
      </c>
      <c r="B34739" t="s">
        <v>2243</v>
      </c>
      <c r="C34739">
        <v>1.8305886499626101</v>
      </c>
    </row>
    <row r="34740" spans="1:3" x14ac:dyDescent="0.35">
      <c r="A34740" t="s">
        <v>2284</v>
      </c>
      <c r="B34740" t="s">
        <v>2243</v>
      </c>
      <c r="C34740">
        <v>28.953236603331298</v>
      </c>
    </row>
    <row r="34741" spans="1:3" x14ac:dyDescent="0.35">
      <c r="A34741" t="s">
        <v>2285</v>
      </c>
      <c r="B34741" t="s">
        <v>2243</v>
      </c>
      <c r="C34741">
        <v>131.48546156045501</v>
      </c>
    </row>
    <row r="34742" spans="1:3" x14ac:dyDescent="0.35">
      <c r="A34742" t="s">
        <v>2286</v>
      </c>
      <c r="B34742" t="s">
        <v>2243</v>
      </c>
      <c r="C34742">
        <v>125.822431637175</v>
      </c>
    </row>
    <row r="34743" spans="1:3" x14ac:dyDescent="0.35">
      <c r="A34743" t="s">
        <v>2287</v>
      </c>
      <c r="B34743" t="s">
        <v>2243</v>
      </c>
      <c r="C34743">
        <v>141.452945880507</v>
      </c>
    </row>
    <row r="34744" spans="1:3" x14ac:dyDescent="0.35">
      <c r="A34744" t="s">
        <v>2288</v>
      </c>
      <c r="B34744" t="s">
        <v>2243</v>
      </c>
      <c r="C34744">
        <v>24.3118684476343</v>
      </c>
    </row>
    <row r="34745" spans="1:3" x14ac:dyDescent="0.35">
      <c r="A34745" t="s">
        <v>2289</v>
      </c>
      <c r="B34745" t="s">
        <v>2243</v>
      </c>
      <c r="C34745">
        <v>160.19449122738899</v>
      </c>
    </row>
    <row r="34746" spans="1:3" x14ac:dyDescent="0.35">
      <c r="A34746" t="s">
        <v>2290</v>
      </c>
      <c r="B34746" t="s">
        <v>2243</v>
      </c>
      <c r="C34746">
        <v>14.8558795394369</v>
      </c>
    </row>
    <row r="34747" spans="1:3" x14ac:dyDescent="0.35">
      <c r="A34747" t="s">
        <v>2291</v>
      </c>
      <c r="B34747" t="s">
        <v>2243</v>
      </c>
      <c r="C34747">
        <v>17.097552214514899</v>
      </c>
    </row>
    <row r="34748" spans="1:3" x14ac:dyDescent="0.35">
      <c r="A34748" t="s">
        <v>2292</v>
      </c>
      <c r="B34748" t="s">
        <v>2243</v>
      </c>
      <c r="C34748">
        <v>21.715330290987701</v>
      </c>
    </row>
    <row r="34749" spans="1:3" x14ac:dyDescent="0.35">
      <c r="A34749" t="s">
        <v>862</v>
      </c>
      <c r="B34749" t="s">
        <v>879</v>
      </c>
      <c r="C34749">
        <v>9.7299206327782901</v>
      </c>
    </row>
    <row r="34750" spans="1:3" x14ac:dyDescent="0.35">
      <c r="A34750" t="s">
        <v>1796</v>
      </c>
      <c r="B34750" t="s">
        <v>879</v>
      </c>
      <c r="C34750">
        <v>1.0918034932760801</v>
      </c>
    </row>
    <row r="34751" spans="1:3" x14ac:dyDescent="0.35">
      <c r="A34751" t="s">
        <v>863</v>
      </c>
      <c r="B34751" t="s">
        <v>879</v>
      </c>
      <c r="C34751">
        <v>1.7192657845970001</v>
      </c>
    </row>
    <row r="34752" spans="1:3" x14ac:dyDescent="0.35">
      <c r="A34752" t="s">
        <v>865</v>
      </c>
      <c r="B34752" t="s">
        <v>879</v>
      </c>
      <c r="C34752">
        <v>1.6594200389779299</v>
      </c>
    </row>
    <row r="34753" spans="1:3" x14ac:dyDescent="0.35">
      <c r="A34753" t="s">
        <v>867</v>
      </c>
      <c r="B34753" t="s">
        <v>879</v>
      </c>
      <c r="C34753">
        <v>89.652969579544504</v>
      </c>
    </row>
    <row r="34754" spans="1:3" x14ac:dyDescent="0.35">
      <c r="A34754" t="s">
        <v>868</v>
      </c>
      <c r="B34754" t="s">
        <v>879</v>
      </c>
      <c r="C34754">
        <v>105.095517962746</v>
      </c>
    </row>
    <row r="34755" spans="1:3" x14ac:dyDescent="0.35">
      <c r="A34755" t="s">
        <v>869</v>
      </c>
      <c r="B34755" t="s">
        <v>879</v>
      </c>
      <c r="C34755">
        <v>55.9217961798483</v>
      </c>
    </row>
    <row r="34756" spans="1:3" x14ac:dyDescent="0.35">
      <c r="A34756" t="s">
        <v>870</v>
      </c>
      <c r="B34756" t="s">
        <v>879</v>
      </c>
      <c r="C34756">
        <v>291.13516246702102</v>
      </c>
    </row>
    <row r="34757" spans="1:3" x14ac:dyDescent="0.35">
      <c r="A34757" t="s">
        <v>871</v>
      </c>
      <c r="B34757" t="s">
        <v>879</v>
      </c>
      <c r="C34757">
        <v>294.115379003962</v>
      </c>
    </row>
    <row r="34758" spans="1:3" x14ac:dyDescent="0.35">
      <c r="A34758" t="s">
        <v>872</v>
      </c>
      <c r="B34758" t="s">
        <v>879</v>
      </c>
      <c r="C34758">
        <v>102.624404799163</v>
      </c>
    </row>
    <row r="34759" spans="1:3" x14ac:dyDescent="0.35">
      <c r="A34759" t="s">
        <v>873</v>
      </c>
      <c r="B34759" t="s">
        <v>879</v>
      </c>
      <c r="C34759">
        <v>100.161457089031</v>
      </c>
    </row>
    <row r="34760" spans="1:3" x14ac:dyDescent="0.35">
      <c r="A34760" t="s">
        <v>874</v>
      </c>
      <c r="B34760" t="s">
        <v>879</v>
      </c>
      <c r="C34760">
        <v>56.545696103033997</v>
      </c>
    </row>
    <row r="34761" spans="1:3" x14ac:dyDescent="0.35">
      <c r="A34761" t="s">
        <v>875</v>
      </c>
      <c r="B34761" t="s">
        <v>879</v>
      </c>
      <c r="C34761">
        <v>102.33696638088399</v>
      </c>
    </row>
    <row r="34762" spans="1:3" x14ac:dyDescent="0.35">
      <c r="A34762" t="s">
        <v>876</v>
      </c>
      <c r="B34762" t="s">
        <v>879</v>
      </c>
      <c r="C34762">
        <v>296.82724231161598</v>
      </c>
    </row>
    <row r="34763" spans="1:3" x14ac:dyDescent="0.35">
      <c r="A34763" t="s">
        <v>877</v>
      </c>
      <c r="B34763" t="s">
        <v>879</v>
      </c>
      <c r="C34763">
        <v>98.766695384240904</v>
      </c>
    </row>
    <row r="34764" spans="1:3" x14ac:dyDescent="0.35">
      <c r="A34764" t="s">
        <v>878</v>
      </c>
      <c r="B34764" t="s">
        <v>879</v>
      </c>
      <c r="C34764">
        <v>42.172515361407903</v>
      </c>
    </row>
    <row r="34765" spans="1:3" x14ac:dyDescent="0.35">
      <c r="A34765" t="s">
        <v>880</v>
      </c>
      <c r="B34765" t="s">
        <v>879</v>
      </c>
      <c r="C34765">
        <v>56.230071152837603</v>
      </c>
    </row>
    <row r="34766" spans="1:3" x14ac:dyDescent="0.35">
      <c r="A34766" t="s">
        <v>881</v>
      </c>
      <c r="B34766" t="s">
        <v>879</v>
      </c>
      <c r="C34766">
        <v>87.472847964450906</v>
      </c>
    </row>
    <row r="34767" spans="1:3" x14ac:dyDescent="0.35">
      <c r="A34767" t="s">
        <v>882</v>
      </c>
      <c r="B34767" t="s">
        <v>879</v>
      </c>
      <c r="C34767">
        <v>102.05367379857501</v>
      </c>
    </row>
    <row r="34768" spans="1:3" x14ac:dyDescent="0.35">
      <c r="A34768" t="s">
        <v>883</v>
      </c>
      <c r="B34768" t="s">
        <v>879</v>
      </c>
      <c r="C34768">
        <v>294.115379003962</v>
      </c>
    </row>
    <row r="34769" spans="1:3" x14ac:dyDescent="0.35">
      <c r="A34769" t="s">
        <v>884</v>
      </c>
      <c r="B34769" t="s">
        <v>879</v>
      </c>
      <c r="C34769">
        <v>87.230207192663897</v>
      </c>
    </row>
    <row r="34770" spans="1:3" x14ac:dyDescent="0.35">
      <c r="A34770" t="s">
        <v>1021</v>
      </c>
      <c r="B34770" t="s">
        <v>879</v>
      </c>
      <c r="C34770">
        <v>2.6196560584788999</v>
      </c>
    </row>
    <row r="34771" spans="1:3" x14ac:dyDescent="0.35">
      <c r="A34771" t="s">
        <v>885</v>
      </c>
      <c r="B34771" t="s">
        <v>879</v>
      </c>
      <c r="C34771">
        <v>87.968339947256496</v>
      </c>
    </row>
    <row r="34772" spans="1:3" x14ac:dyDescent="0.35">
      <c r="A34772" t="s">
        <v>886</v>
      </c>
      <c r="B34772" t="s">
        <v>879</v>
      </c>
      <c r="C34772">
        <v>291.70878597329602</v>
      </c>
    </row>
    <row r="34773" spans="1:3" x14ac:dyDescent="0.35">
      <c r="A34773" t="s">
        <v>887</v>
      </c>
      <c r="B34773" t="s">
        <v>879</v>
      </c>
      <c r="C34773">
        <v>289.82983227685401</v>
      </c>
    </row>
    <row r="34774" spans="1:3" x14ac:dyDescent="0.35">
      <c r="A34774" t="s">
        <v>888</v>
      </c>
      <c r="B34774" t="s">
        <v>879</v>
      </c>
      <c r="C34774">
        <v>300</v>
      </c>
    </row>
    <row r="34775" spans="1:3" x14ac:dyDescent="0.35">
      <c r="A34775" t="s">
        <v>889</v>
      </c>
      <c r="B34775" t="s">
        <v>879</v>
      </c>
      <c r="C34775">
        <v>103.212235713891</v>
      </c>
    </row>
    <row r="34776" spans="1:3" x14ac:dyDescent="0.35">
      <c r="A34776" t="s">
        <v>890</v>
      </c>
      <c r="B34776" t="s">
        <v>879</v>
      </c>
      <c r="C34776">
        <v>288.59940453517601</v>
      </c>
    </row>
    <row r="34777" spans="1:3" x14ac:dyDescent="0.35">
      <c r="A34777" t="s">
        <v>891</v>
      </c>
      <c r="B34777" t="s">
        <v>879</v>
      </c>
      <c r="C34777">
        <v>279.22517304560802</v>
      </c>
    </row>
    <row r="34778" spans="1:3" x14ac:dyDescent="0.35">
      <c r="A34778" t="s">
        <v>892</v>
      </c>
      <c r="B34778" t="s">
        <v>879</v>
      </c>
      <c r="C34778">
        <v>285.66943884858398</v>
      </c>
    </row>
    <row r="34779" spans="1:3" x14ac:dyDescent="0.35">
      <c r="A34779" t="s">
        <v>893</v>
      </c>
      <c r="B34779" t="s">
        <v>879</v>
      </c>
      <c r="C34779">
        <v>56.869033115634998</v>
      </c>
    </row>
    <row r="34780" spans="1:3" x14ac:dyDescent="0.35">
      <c r="A34780" t="s">
        <v>894</v>
      </c>
      <c r="B34780" t="s">
        <v>879</v>
      </c>
      <c r="C34780">
        <v>99.874299684999102</v>
      </c>
    </row>
    <row r="34781" spans="1:3" x14ac:dyDescent="0.35">
      <c r="A34781" t="s">
        <v>895</v>
      </c>
      <c r="B34781" t="s">
        <v>879</v>
      </c>
      <c r="C34781">
        <v>281.60617454618603</v>
      </c>
    </row>
    <row r="34782" spans="1:3" x14ac:dyDescent="0.35">
      <c r="A34782" t="s">
        <v>896</v>
      </c>
      <c r="B34782" t="s">
        <v>879</v>
      </c>
      <c r="C34782">
        <v>55.770308728267501</v>
      </c>
    </row>
    <row r="34783" spans="1:3" x14ac:dyDescent="0.35">
      <c r="A34783" t="s">
        <v>897</v>
      </c>
      <c r="B34783" t="s">
        <v>879</v>
      </c>
      <c r="C34783">
        <v>58.8355272426572</v>
      </c>
    </row>
    <row r="34784" spans="1:3" x14ac:dyDescent="0.35">
      <c r="A34784" t="s">
        <v>898</v>
      </c>
      <c r="B34784" t="s">
        <v>879</v>
      </c>
      <c r="C34784">
        <v>300</v>
      </c>
    </row>
    <row r="34785" spans="1:3" x14ac:dyDescent="0.35">
      <c r="A34785" t="s">
        <v>899</v>
      </c>
      <c r="B34785" t="s">
        <v>879</v>
      </c>
      <c r="C34785">
        <v>59.993324325419003</v>
      </c>
    </row>
    <row r="34786" spans="1:3" x14ac:dyDescent="0.35">
      <c r="A34786" t="s">
        <v>900</v>
      </c>
      <c r="B34786" t="s">
        <v>879</v>
      </c>
      <c r="C34786">
        <v>71.948159268886201</v>
      </c>
    </row>
    <row r="34787" spans="1:3" x14ac:dyDescent="0.35">
      <c r="A34787" t="s">
        <v>901</v>
      </c>
      <c r="B34787" t="s">
        <v>879</v>
      </c>
      <c r="C34787">
        <v>295.42499505026097</v>
      </c>
    </row>
    <row r="34788" spans="1:3" x14ac:dyDescent="0.35">
      <c r="A34788" t="s">
        <v>902</v>
      </c>
      <c r="B34788" t="s">
        <v>879</v>
      </c>
      <c r="C34788">
        <v>288.36398757633901</v>
      </c>
    </row>
    <row r="34789" spans="1:3" x14ac:dyDescent="0.35">
      <c r="A34789" t="s">
        <v>903</v>
      </c>
      <c r="B34789" t="s">
        <v>879</v>
      </c>
      <c r="C34789">
        <v>102.91611664615699</v>
      </c>
    </row>
    <row r="34790" spans="1:3" x14ac:dyDescent="0.35">
      <c r="A34790" t="s">
        <v>904</v>
      </c>
      <c r="B34790" t="s">
        <v>879</v>
      </c>
      <c r="C34790">
        <v>300</v>
      </c>
    </row>
    <row r="34791" spans="1:3" x14ac:dyDescent="0.35">
      <c r="A34791" t="s">
        <v>905</v>
      </c>
      <c r="B34791" t="s">
        <v>879</v>
      </c>
      <c r="C34791">
        <v>287.43168653036099</v>
      </c>
    </row>
    <row r="34792" spans="1:3" x14ac:dyDescent="0.35">
      <c r="A34792" t="s">
        <v>906</v>
      </c>
      <c r="B34792" t="s">
        <v>879</v>
      </c>
      <c r="C34792">
        <v>294.05157405784502</v>
      </c>
    </row>
    <row r="34793" spans="1:3" x14ac:dyDescent="0.35">
      <c r="A34793" t="s">
        <v>907</v>
      </c>
      <c r="B34793" t="s">
        <v>879</v>
      </c>
      <c r="C34793">
        <v>111.257348548799</v>
      </c>
    </row>
    <row r="34794" spans="1:3" x14ac:dyDescent="0.35">
      <c r="A34794" t="s">
        <v>908</v>
      </c>
      <c r="B34794" t="s">
        <v>879</v>
      </c>
      <c r="C34794">
        <v>289.82983227685401</v>
      </c>
    </row>
    <row r="34795" spans="1:3" x14ac:dyDescent="0.35">
      <c r="A34795" t="s">
        <v>909</v>
      </c>
      <c r="B34795" t="s">
        <v>879</v>
      </c>
      <c r="C34795">
        <v>286.97044060853801</v>
      </c>
    </row>
    <row r="34796" spans="1:3" x14ac:dyDescent="0.35">
      <c r="A34796" t="s">
        <v>910</v>
      </c>
      <c r="B34796" t="s">
        <v>879</v>
      </c>
      <c r="C34796">
        <v>99.312537158080005</v>
      </c>
    </row>
    <row r="34797" spans="1:3" x14ac:dyDescent="0.35">
      <c r="A34797" t="s">
        <v>911</v>
      </c>
      <c r="B34797" t="s">
        <v>879</v>
      </c>
      <c r="C34797">
        <v>36.0979761069975</v>
      </c>
    </row>
    <row r="34798" spans="1:3" x14ac:dyDescent="0.35">
      <c r="A34798" t="s">
        <v>912</v>
      </c>
      <c r="B34798" t="s">
        <v>879</v>
      </c>
      <c r="C34798">
        <v>55.149164628984003</v>
      </c>
    </row>
    <row r="34799" spans="1:3" x14ac:dyDescent="0.35">
      <c r="A34799" t="s">
        <v>2492</v>
      </c>
      <c r="B34799" t="s">
        <v>2540</v>
      </c>
      <c r="C34799">
        <v>11.655468953337101</v>
      </c>
    </row>
    <row r="34800" spans="1:3" x14ac:dyDescent="0.35">
      <c r="A34800" t="s">
        <v>2202</v>
      </c>
      <c r="B34800" t="s">
        <v>2540</v>
      </c>
      <c r="C34800">
        <v>142.30829742556801</v>
      </c>
    </row>
    <row r="34801" spans="1:3" x14ac:dyDescent="0.35">
      <c r="A34801" t="s">
        <v>2534</v>
      </c>
      <c r="B34801" t="s">
        <v>2540</v>
      </c>
      <c r="C34801">
        <v>93.510600202465298</v>
      </c>
    </row>
    <row r="34802" spans="1:3" x14ac:dyDescent="0.35">
      <c r="A34802" t="s">
        <v>2535</v>
      </c>
      <c r="B34802" t="s">
        <v>2540</v>
      </c>
      <c r="C34802">
        <v>126.872487844527</v>
      </c>
    </row>
    <row r="34803" spans="1:3" x14ac:dyDescent="0.35">
      <c r="A34803" t="s">
        <v>2565</v>
      </c>
      <c r="B34803" t="s">
        <v>2540</v>
      </c>
      <c r="C34803">
        <v>5.8500114293638399</v>
      </c>
    </row>
    <row r="34804" spans="1:3" x14ac:dyDescent="0.35">
      <c r="A34804" t="s">
        <v>2536</v>
      </c>
      <c r="B34804" t="s">
        <v>2540</v>
      </c>
      <c r="C34804">
        <v>134.50422775303599</v>
      </c>
    </row>
    <row r="34805" spans="1:3" x14ac:dyDescent="0.35">
      <c r="A34805" t="s">
        <v>2537</v>
      </c>
      <c r="B34805" t="s">
        <v>2540</v>
      </c>
      <c r="C34805">
        <v>144.276493311716</v>
      </c>
    </row>
    <row r="34806" spans="1:3" x14ac:dyDescent="0.35">
      <c r="A34806" t="s">
        <v>2212</v>
      </c>
      <c r="B34806" t="s">
        <v>2540</v>
      </c>
      <c r="C34806">
        <v>182.46030016524799</v>
      </c>
    </row>
    <row r="34807" spans="1:3" x14ac:dyDescent="0.35">
      <c r="A34807" t="s">
        <v>2196</v>
      </c>
      <c r="B34807" t="s">
        <v>2540</v>
      </c>
      <c r="C34807">
        <v>7.5080685340005502</v>
      </c>
    </row>
    <row r="34808" spans="1:3" x14ac:dyDescent="0.35">
      <c r="A34808" t="s">
        <v>2149</v>
      </c>
      <c r="B34808" t="s">
        <v>2540</v>
      </c>
      <c r="C34808">
        <v>10.369910131283399</v>
      </c>
    </row>
    <row r="34809" spans="1:3" x14ac:dyDescent="0.35">
      <c r="A34809" t="s">
        <v>2538</v>
      </c>
      <c r="B34809" t="s">
        <v>2540</v>
      </c>
      <c r="C34809">
        <v>100.56085483503</v>
      </c>
    </row>
    <row r="34810" spans="1:3" x14ac:dyDescent="0.35">
      <c r="A34810" t="s">
        <v>2197</v>
      </c>
      <c r="B34810" t="s">
        <v>2540</v>
      </c>
      <c r="C34810">
        <v>9.6862358808231797</v>
      </c>
    </row>
    <row r="34811" spans="1:3" x14ac:dyDescent="0.35">
      <c r="A34811" t="s">
        <v>2171</v>
      </c>
      <c r="B34811" t="s">
        <v>2540</v>
      </c>
      <c r="C34811">
        <v>2.7571392472973901</v>
      </c>
    </row>
    <row r="34812" spans="1:3" x14ac:dyDescent="0.35">
      <c r="A34812" t="s">
        <v>2203</v>
      </c>
      <c r="B34812" t="s">
        <v>2540</v>
      </c>
      <c r="C34812">
        <v>160.55251033972499</v>
      </c>
    </row>
    <row r="34813" spans="1:3" x14ac:dyDescent="0.35">
      <c r="A34813" t="s">
        <v>2539</v>
      </c>
      <c r="B34813" t="s">
        <v>2540</v>
      </c>
      <c r="C34813">
        <v>149.217706427363</v>
      </c>
    </row>
    <row r="34814" spans="1:3" x14ac:dyDescent="0.35">
      <c r="A34814" t="s">
        <v>2134</v>
      </c>
      <c r="B34814" t="s">
        <v>2540</v>
      </c>
      <c r="C34814">
        <v>1.68405195166538</v>
      </c>
    </row>
    <row r="34815" spans="1:3" x14ac:dyDescent="0.35">
      <c r="A34815" t="s">
        <v>2150</v>
      </c>
      <c r="B34815" t="s">
        <v>2540</v>
      </c>
      <c r="C34815">
        <v>5.3601509874928697</v>
      </c>
    </row>
    <row r="34816" spans="1:3" x14ac:dyDescent="0.35">
      <c r="A34816" t="s">
        <v>2135</v>
      </c>
      <c r="B34816" t="s">
        <v>2540</v>
      </c>
      <c r="C34816">
        <v>1.7181672645633399</v>
      </c>
    </row>
    <row r="34817" spans="1:3" x14ac:dyDescent="0.35">
      <c r="A34817" t="s">
        <v>2204</v>
      </c>
      <c r="B34817" t="s">
        <v>2540</v>
      </c>
      <c r="C34817">
        <v>135.331073481684</v>
      </c>
    </row>
    <row r="34818" spans="1:3" x14ac:dyDescent="0.35">
      <c r="A34818" t="s">
        <v>2495</v>
      </c>
      <c r="B34818" t="s">
        <v>2540</v>
      </c>
      <c r="C34818">
        <v>2.33521281720969</v>
      </c>
    </row>
    <row r="34819" spans="1:3" x14ac:dyDescent="0.35">
      <c r="A34819" t="s">
        <v>2541</v>
      </c>
      <c r="B34819" t="s">
        <v>2540</v>
      </c>
      <c r="C34819">
        <v>167.42003383115701</v>
      </c>
    </row>
    <row r="34820" spans="1:3" x14ac:dyDescent="0.35">
      <c r="A34820" t="s">
        <v>2205</v>
      </c>
      <c r="B34820" t="s">
        <v>2540</v>
      </c>
      <c r="C34820">
        <v>133.08884198718101</v>
      </c>
    </row>
    <row r="34821" spans="1:3" x14ac:dyDescent="0.35">
      <c r="A34821" t="s">
        <v>2206</v>
      </c>
      <c r="B34821" t="s">
        <v>2540</v>
      </c>
      <c r="C34821">
        <v>153.79790031184601</v>
      </c>
    </row>
    <row r="34822" spans="1:3" x14ac:dyDescent="0.35">
      <c r="A34822" t="s">
        <v>2172</v>
      </c>
      <c r="B34822" t="s">
        <v>2540</v>
      </c>
      <c r="C34822">
        <v>56.176143184847398</v>
      </c>
    </row>
    <row r="34823" spans="1:3" x14ac:dyDescent="0.35">
      <c r="A34823" t="s">
        <v>2542</v>
      </c>
      <c r="B34823" t="s">
        <v>2540</v>
      </c>
      <c r="C34823">
        <v>139.09256991536</v>
      </c>
    </row>
    <row r="34824" spans="1:3" x14ac:dyDescent="0.35">
      <c r="A34824" t="s">
        <v>2543</v>
      </c>
      <c r="B34824" t="s">
        <v>2540</v>
      </c>
      <c r="C34824">
        <v>111.544458651133</v>
      </c>
    </row>
    <row r="34825" spans="1:3" x14ac:dyDescent="0.35">
      <c r="A34825" t="s">
        <v>2173</v>
      </c>
      <c r="B34825" t="s">
        <v>2540</v>
      </c>
      <c r="C34825">
        <v>160.02237585519799</v>
      </c>
    </row>
    <row r="34826" spans="1:3" x14ac:dyDescent="0.35">
      <c r="A34826" t="s">
        <v>2493</v>
      </c>
      <c r="B34826" t="s">
        <v>2540</v>
      </c>
      <c r="C34826">
        <v>8.3682306099396797</v>
      </c>
    </row>
    <row r="34827" spans="1:3" x14ac:dyDescent="0.35">
      <c r="A34827" t="s">
        <v>2198</v>
      </c>
      <c r="B34827" t="s">
        <v>2540</v>
      </c>
      <c r="C34827">
        <v>9.5526141130841395</v>
      </c>
    </row>
    <row r="34828" spans="1:3" x14ac:dyDescent="0.35">
      <c r="A34828" t="s">
        <v>2215</v>
      </c>
      <c r="B34828" t="s">
        <v>2540</v>
      </c>
      <c r="C34828">
        <v>4.1393790215671196</v>
      </c>
    </row>
    <row r="34829" spans="1:3" x14ac:dyDescent="0.35">
      <c r="A34829" t="s">
        <v>2544</v>
      </c>
      <c r="B34829" t="s">
        <v>2540</v>
      </c>
      <c r="C34829">
        <v>145.549340252467</v>
      </c>
    </row>
    <row r="34830" spans="1:3" x14ac:dyDescent="0.35">
      <c r="A34830" t="s">
        <v>2566</v>
      </c>
      <c r="B34830" t="s">
        <v>2540</v>
      </c>
      <c r="C34830">
        <v>9.8241946517483907</v>
      </c>
    </row>
    <row r="34831" spans="1:3" x14ac:dyDescent="0.35">
      <c r="A34831" t="s">
        <v>2545</v>
      </c>
      <c r="B34831" t="s">
        <v>2540</v>
      </c>
      <c r="C34831">
        <v>144.276493311716</v>
      </c>
    </row>
    <row r="34832" spans="1:3" x14ac:dyDescent="0.35">
      <c r="A34832" t="s">
        <v>2567</v>
      </c>
      <c r="B34832" t="s">
        <v>2540</v>
      </c>
      <c r="C34832">
        <v>7.7464152010576601</v>
      </c>
    </row>
    <row r="34833" spans="1:3" x14ac:dyDescent="0.35">
      <c r="A34833" t="s">
        <v>2546</v>
      </c>
      <c r="B34833" t="s">
        <v>2540</v>
      </c>
      <c r="C34833">
        <v>127.252306501417</v>
      </c>
    </row>
    <row r="34834" spans="1:3" x14ac:dyDescent="0.35">
      <c r="A34834" t="s">
        <v>2547</v>
      </c>
      <c r="B34834" t="s">
        <v>2540</v>
      </c>
      <c r="C34834">
        <v>106.64581780996799</v>
      </c>
    </row>
    <row r="34835" spans="1:3" x14ac:dyDescent="0.35">
      <c r="A34835" t="s">
        <v>2568</v>
      </c>
      <c r="B34835" t="s">
        <v>2540</v>
      </c>
      <c r="C34835">
        <v>11.665267437771099</v>
      </c>
    </row>
    <row r="34836" spans="1:3" x14ac:dyDescent="0.35">
      <c r="A34836" t="s">
        <v>2548</v>
      </c>
      <c r="B34836" t="s">
        <v>2540</v>
      </c>
      <c r="C34836">
        <v>150.890325360112</v>
      </c>
    </row>
    <row r="34837" spans="1:3" x14ac:dyDescent="0.35">
      <c r="A34837" t="s">
        <v>2139</v>
      </c>
      <c r="B34837" t="s">
        <v>2540</v>
      </c>
      <c r="C34837">
        <v>10.376923101133601</v>
      </c>
    </row>
    <row r="34838" spans="1:3" x14ac:dyDescent="0.35">
      <c r="A34838" t="s">
        <v>2549</v>
      </c>
      <c r="B34838" t="s">
        <v>2540</v>
      </c>
      <c r="C34838">
        <v>114.550376587125</v>
      </c>
    </row>
    <row r="34839" spans="1:3" x14ac:dyDescent="0.35">
      <c r="A34839" t="s">
        <v>2140</v>
      </c>
      <c r="B34839" t="s">
        <v>2540</v>
      </c>
      <c r="C34839">
        <v>1.5844060096884101</v>
      </c>
    </row>
    <row r="34840" spans="1:3" x14ac:dyDescent="0.35">
      <c r="A34840" t="s">
        <v>2550</v>
      </c>
      <c r="B34840" t="s">
        <v>2540</v>
      </c>
      <c r="C34840">
        <v>141.820059271312</v>
      </c>
    </row>
    <row r="34841" spans="1:3" x14ac:dyDescent="0.35">
      <c r="A34841" t="s">
        <v>2207</v>
      </c>
      <c r="B34841" t="s">
        <v>2540</v>
      </c>
      <c r="C34841">
        <v>160.02237585519799</v>
      </c>
    </row>
    <row r="34842" spans="1:3" x14ac:dyDescent="0.35">
      <c r="A34842" t="s">
        <v>2141</v>
      </c>
      <c r="B34842" t="s">
        <v>2540</v>
      </c>
      <c r="C34842">
        <v>2.95382682300828</v>
      </c>
    </row>
    <row r="34843" spans="1:3" x14ac:dyDescent="0.35">
      <c r="A34843" t="s">
        <v>2299</v>
      </c>
      <c r="B34843" t="s">
        <v>2540</v>
      </c>
      <c r="C34843">
        <v>75.201001822513902</v>
      </c>
    </row>
    <row r="34844" spans="1:3" x14ac:dyDescent="0.35">
      <c r="A34844" t="s">
        <v>2551</v>
      </c>
      <c r="B34844" t="s">
        <v>2540</v>
      </c>
      <c r="C34844">
        <v>174.02093210278699</v>
      </c>
    </row>
    <row r="34845" spans="1:3" x14ac:dyDescent="0.35">
      <c r="A34845" t="s">
        <v>2208</v>
      </c>
      <c r="B34845" t="s">
        <v>2540</v>
      </c>
      <c r="C34845">
        <v>138.00950712255701</v>
      </c>
    </row>
    <row r="34846" spans="1:3" x14ac:dyDescent="0.35">
      <c r="A34846" t="s">
        <v>2552</v>
      </c>
      <c r="B34846" t="s">
        <v>2540</v>
      </c>
      <c r="C34846">
        <v>107.04444920747</v>
      </c>
    </row>
    <row r="34847" spans="1:3" x14ac:dyDescent="0.35">
      <c r="A34847" t="s">
        <v>2553</v>
      </c>
      <c r="B34847" t="s">
        <v>2540</v>
      </c>
      <c r="C34847">
        <v>85.491096975606894</v>
      </c>
    </row>
    <row r="34848" spans="1:3" x14ac:dyDescent="0.35">
      <c r="A34848" t="s">
        <v>2216</v>
      </c>
      <c r="B34848" t="s">
        <v>2540</v>
      </c>
      <c r="C34848">
        <v>2.6955161395824199</v>
      </c>
    </row>
    <row r="34849" spans="1:3" x14ac:dyDescent="0.35">
      <c r="A34849" t="s">
        <v>2554</v>
      </c>
      <c r="B34849" t="s">
        <v>2540</v>
      </c>
      <c r="C34849">
        <v>168.05829667277399</v>
      </c>
    </row>
    <row r="34850" spans="1:3" x14ac:dyDescent="0.35">
      <c r="A34850" t="s">
        <v>2555</v>
      </c>
      <c r="B34850" t="s">
        <v>2540</v>
      </c>
      <c r="C34850">
        <v>146.86371282621801</v>
      </c>
    </row>
    <row r="34851" spans="1:3" x14ac:dyDescent="0.35">
      <c r="A34851" t="s">
        <v>2199</v>
      </c>
      <c r="B34851" t="s">
        <v>2540</v>
      </c>
      <c r="C34851">
        <v>5.6888879813797102</v>
      </c>
    </row>
    <row r="34852" spans="1:3" x14ac:dyDescent="0.35">
      <c r="A34852" t="s">
        <v>2556</v>
      </c>
      <c r="B34852" t="s">
        <v>2540</v>
      </c>
      <c r="C34852">
        <v>133.84542451322901</v>
      </c>
    </row>
    <row r="34853" spans="1:3" x14ac:dyDescent="0.35">
      <c r="A34853" t="s">
        <v>2175</v>
      </c>
      <c r="B34853" t="s">
        <v>2540</v>
      </c>
      <c r="C34853">
        <v>68.884447389899293</v>
      </c>
    </row>
    <row r="34854" spans="1:3" x14ac:dyDescent="0.35">
      <c r="A34854" t="s">
        <v>2200</v>
      </c>
      <c r="B34854" t="s">
        <v>2540</v>
      </c>
      <c r="C34854">
        <v>13.074418182963001</v>
      </c>
    </row>
    <row r="34855" spans="1:3" x14ac:dyDescent="0.35">
      <c r="A34855" t="s">
        <v>2557</v>
      </c>
      <c r="B34855" t="s">
        <v>2540</v>
      </c>
      <c r="C34855">
        <v>120.633436096363</v>
      </c>
    </row>
    <row r="34856" spans="1:3" x14ac:dyDescent="0.35">
      <c r="A34856" t="s">
        <v>2201</v>
      </c>
      <c r="B34856" t="s">
        <v>2540</v>
      </c>
      <c r="C34856">
        <v>11.3083899242913</v>
      </c>
    </row>
    <row r="34857" spans="1:3" x14ac:dyDescent="0.35">
      <c r="A34857" t="s">
        <v>2176</v>
      </c>
      <c r="B34857" t="s">
        <v>2540</v>
      </c>
      <c r="C34857">
        <v>146.52807375366501</v>
      </c>
    </row>
    <row r="34858" spans="1:3" x14ac:dyDescent="0.35">
      <c r="A34858" t="s">
        <v>2142</v>
      </c>
      <c r="B34858" t="s">
        <v>2540</v>
      </c>
      <c r="C34858">
        <v>10.667239676190899</v>
      </c>
    </row>
    <row r="34859" spans="1:3" x14ac:dyDescent="0.35">
      <c r="A34859" t="s">
        <v>2298</v>
      </c>
      <c r="B34859" t="s">
        <v>2540</v>
      </c>
      <c r="C34859">
        <v>63.000897199657601</v>
      </c>
    </row>
    <row r="34860" spans="1:3" x14ac:dyDescent="0.35">
      <c r="A34860" t="s">
        <v>2165</v>
      </c>
      <c r="B34860" t="s">
        <v>2540</v>
      </c>
      <c r="C34860">
        <v>7.0461404603842501</v>
      </c>
    </row>
    <row r="34861" spans="1:3" x14ac:dyDescent="0.35">
      <c r="A34861" t="s">
        <v>2529</v>
      </c>
      <c r="B34861" t="s">
        <v>2540</v>
      </c>
      <c r="C34861">
        <v>7.0365717289405403</v>
      </c>
    </row>
    <row r="34862" spans="1:3" x14ac:dyDescent="0.35">
      <c r="A34862" t="s">
        <v>2558</v>
      </c>
      <c r="B34862" t="s">
        <v>2540</v>
      </c>
      <c r="C34862">
        <v>168.97252788398899</v>
      </c>
    </row>
    <row r="34863" spans="1:3" x14ac:dyDescent="0.35">
      <c r="A34863" t="s">
        <v>2559</v>
      </c>
      <c r="B34863" t="s">
        <v>2540</v>
      </c>
      <c r="C34863">
        <v>121.28169360187</v>
      </c>
    </row>
    <row r="34864" spans="1:3" x14ac:dyDescent="0.35">
      <c r="A34864" t="s">
        <v>2167</v>
      </c>
      <c r="B34864" t="s">
        <v>2540</v>
      </c>
      <c r="C34864">
        <v>5.1375489903484803</v>
      </c>
    </row>
    <row r="34865" spans="1:3" x14ac:dyDescent="0.35">
      <c r="A34865" t="s">
        <v>2560</v>
      </c>
      <c r="B34865" t="s">
        <v>2540</v>
      </c>
      <c r="C34865">
        <v>134.17936305329101</v>
      </c>
    </row>
    <row r="34866" spans="1:3" x14ac:dyDescent="0.35">
      <c r="A34866" t="s">
        <v>2209</v>
      </c>
      <c r="B34866" t="s">
        <v>2540</v>
      </c>
      <c r="C34866">
        <v>156.28007844371999</v>
      </c>
    </row>
    <row r="34867" spans="1:3" x14ac:dyDescent="0.35">
      <c r="A34867" t="s">
        <v>2210</v>
      </c>
      <c r="B34867" t="s">
        <v>2540</v>
      </c>
      <c r="C34867">
        <v>141.41148193638699</v>
      </c>
    </row>
    <row r="34868" spans="1:3" x14ac:dyDescent="0.35">
      <c r="A34868" t="s">
        <v>2562</v>
      </c>
      <c r="B34868" t="s">
        <v>2540</v>
      </c>
      <c r="C34868">
        <v>163.043043036417</v>
      </c>
    </row>
    <row r="34869" spans="1:3" x14ac:dyDescent="0.35">
      <c r="A34869" t="s">
        <v>2563</v>
      </c>
      <c r="B34869" t="s">
        <v>2540</v>
      </c>
      <c r="C34869">
        <v>167.90981761287799</v>
      </c>
    </row>
    <row r="34870" spans="1:3" x14ac:dyDescent="0.35">
      <c r="A34870" t="s">
        <v>2564</v>
      </c>
      <c r="B34870" t="s">
        <v>2540</v>
      </c>
      <c r="C34870">
        <v>132.045379592486</v>
      </c>
    </row>
    <row r="34871" spans="1:3" x14ac:dyDescent="0.35">
      <c r="A34871" t="s">
        <v>2211</v>
      </c>
      <c r="B34871" t="s">
        <v>2540</v>
      </c>
      <c r="C34871">
        <v>126.81245124826999</v>
      </c>
    </row>
    <row r="34872" spans="1:3" x14ac:dyDescent="0.35">
      <c r="A34872" t="s">
        <v>2219</v>
      </c>
      <c r="B34872" t="s">
        <v>2244</v>
      </c>
      <c r="C34872">
        <v>49.6013606352343</v>
      </c>
    </row>
    <row r="34873" spans="1:3" x14ac:dyDescent="0.35">
      <c r="A34873" t="s">
        <v>2218</v>
      </c>
      <c r="B34873" t="s">
        <v>2244</v>
      </c>
      <c r="C34873">
        <v>52.616576701671299</v>
      </c>
    </row>
    <row r="34874" spans="1:3" x14ac:dyDescent="0.35">
      <c r="A34874" t="s">
        <v>2220</v>
      </c>
      <c r="B34874" t="s">
        <v>2244</v>
      </c>
      <c r="C34874">
        <v>55.2328011853471</v>
      </c>
    </row>
    <row r="34875" spans="1:3" x14ac:dyDescent="0.35">
      <c r="A34875" t="s">
        <v>2221</v>
      </c>
      <c r="B34875" t="s">
        <v>2244</v>
      </c>
      <c r="C34875">
        <v>52.466481010168202</v>
      </c>
    </row>
    <row r="34876" spans="1:3" x14ac:dyDescent="0.35">
      <c r="A34876" t="s">
        <v>2222</v>
      </c>
      <c r="B34876" t="s">
        <v>2244</v>
      </c>
      <c r="C34876">
        <v>52.466481010168202</v>
      </c>
    </row>
    <row r="34877" spans="1:3" x14ac:dyDescent="0.35">
      <c r="A34877" t="s">
        <v>2223</v>
      </c>
      <c r="B34877" t="s">
        <v>2244</v>
      </c>
      <c r="C34877">
        <v>191.321423732016</v>
      </c>
    </row>
    <row r="34878" spans="1:3" x14ac:dyDescent="0.35">
      <c r="A34878" t="s">
        <v>2224</v>
      </c>
      <c r="B34878" t="s">
        <v>2244</v>
      </c>
      <c r="C34878">
        <v>122.319213099919</v>
      </c>
    </row>
    <row r="34879" spans="1:3" x14ac:dyDescent="0.35">
      <c r="A34879" t="s">
        <v>2225</v>
      </c>
      <c r="B34879" t="s">
        <v>2244</v>
      </c>
      <c r="C34879">
        <v>123.45488033898</v>
      </c>
    </row>
    <row r="34880" spans="1:3" x14ac:dyDescent="0.35">
      <c r="A34880" t="s">
        <v>2226</v>
      </c>
      <c r="B34880" t="s">
        <v>2244</v>
      </c>
      <c r="C34880">
        <v>191.321423732016</v>
      </c>
    </row>
    <row r="34881" spans="1:3" x14ac:dyDescent="0.35">
      <c r="A34881" t="s">
        <v>2227</v>
      </c>
      <c r="B34881" t="s">
        <v>2244</v>
      </c>
      <c r="C34881">
        <v>30.665972892430499</v>
      </c>
    </row>
    <row r="34882" spans="1:3" x14ac:dyDescent="0.35">
      <c r="A34882" t="s">
        <v>2228</v>
      </c>
      <c r="B34882" t="s">
        <v>2244</v>
      </c>
      <c r="C34882">
        <v>163.70978373164999</v>
      </c>
    </row>
    <row r="34883" spans="1:3" x14ac:dyDescent="0.35">
      <c r="A34883" t="s">
        <v>2229</v>
      </c>
      <c r="B34883" t="s">
        <v>2244</v>
      </c>
      <c r="C34883">
        <v>93.668400024585196</v>
      </c>
    </row>
    <row r="34884" spans="1:3" x14ac:dyDescent="0.35">
      <c r="A34884" t="s">
        <v>2230</v>
      </c>
      <c r="B34884" t="s">
        <v>2244</v>
      </c>
      <c r="C34884">
        <v>25.9132726080826</v>
      </c>
    </row>
    <row r="34885" spans="1:3" x14ac:dyDescent="0.35">
      <c r="A34885" t="s">
        <v>2231</v>
      </c>
      <c r="B34885" t="s">
        <v>2244</v>
      </c>
      <c r="C34885">
        <v>140.54049282442301</v>
      </c>
    </row>
    <row r="34886" spans="1:3" x14ac:dyDescent="0.35">
      <c r="A34886" t="s">
        <v>2232</v>
      </c>
      <c r="B34886" t="s">
        <v>2244</v>
      </c>
      <c r="C34886">
        <v>33.702337402009199</v>
      </c>
    </row>
    <row r="34887" spans="1:3" x14ac:dyDescent="0.35">
      <c r="A34887" t="s">
        <v>2233</v>
      </c>
      <c r="B34887" t="s">
        <v>2244</v>
      </c>
      <c r="C34887">
        <v>93.426756699307703</v>
      </c>
    </row>
    <row r="34888" spans="1:3" x14ac:dyDescent="0.35">
      <c r="A34888" t="s">
        <v>2234</v>
      </c>
      <c r="B34888" t="s">
        <v>2244</v>
      </c>
      <c r="C34888">
        <v>192.53918398283199</v>
      </c>
    </row>
    <row r="34889" spans="1:3" x14ac:dyDescent="0.35">
      <c r="A34889" t="s">
        <v>2235</v>
      </c>
      <c r="B34889" t="s">
        <v>2244</v>
      </c>
      <c r="C34889">
        <v>112.256813506811</v>
      </c>
    </row>
    <row r="34890" spans="1:3" x14ac:dyDescent="0.35">
      <c r="A34890" t="s">
        <v>2236</v>
      </c>
      <c r="B34890" t="s">
        <v>2244</v>
      </c>
      <c r="C34890">
        <v>22.109901530178099</v>
      </c>
    </row>
    <row r="34891" spans="1:3" x14ac:dyDescent="0.35">
      <c r="A34891" t="s">
        <v>2237</v>
      </c>
      <c r="B34891" t="s">
        <v>2244</v>
      </c>
      <c r="C34891">
        <v>119.334540942628</v>
      </c>
    </row>
    <row r="34892" spans="1:3" x14ac:dyDescent="0.35">
      <c r="A34892" t="s">
        <v>2238</v>
      </c>
      <c r="B34892" t="s">
        <v>2244</v>
      </c>
      <c r="C34892">
        <v>126.41379299152101</v>
      </c>
    </row>
    <row r="34893" spans="1:3" x14ac:dyDescent="0.35">
      <c r="A34893" t="s">
        <v>2239</v>
      </c>
      <c r="B34893" t="s">
        <v>2244</v>
      </c>
      <c r="C34893">
        <v>96.403086963990702</v>
      </c>
    </row>
    <row r="34894" spans="1:3" x14ac:dyDescent="0.35">
      <c r="A34894" t="s">
        <v>2240</v>
      </c>
      <c r="B34894" t="s">
        <v>2244</v>
      </c>
      <c r="C34894">
        <v>22.284278706728202</v>
      </c>
    </row>
    <row r="34895" spans="1:3" x14ac:dyDescent="0.35">
      <c r="A34895" t="s">
        <v>2241</v>
      </c>
      <c r="B34895" t="s">
        <v>2244</v>
      </c>
      <c r="C34895">
        <v>110.925391498349</v>
      </c>
    </row>
    <row r="34896" spans="1:3" x14ac:dyDescent="0.35">
      <c r="A34896" t="s">
        <v>2242</v>
      </c>
      <c r="B34896" t="s">
        <v>2244</v>
      </c>
      <c r="C34896">
        <v>192.91812835934701</v>
      </c>
    </row>
    <row r="34897" spans="1:3" x14ac:dyDescent="0.35">
      <c r="A34897" t="s">
        <v>2243</v>
      </c>
      <c r="B34897" t="s">
        <v>2244</v>
      </c>
      <c r="C34897">
        <v>179.74323264726601</v>
      </c>
    </row>
    <row r="34898" spans="1:3" x14ac:dyDescent="0.35">
      <c r="A34898" t="s">
        <v>2245</v>
      </c>
      <c r="B34898" t="s">
        <v>2244</v>
      </c>
      <c r="C34898">
        <v>191.92333596725601</v>
      </c>
    </row>
    <row r="34899" spans="1:3" x14ac:dyDescent="0.35">
      <c r="A34899" t="s">
        <v>2246</v>
      </c>
      <c r="B34899" t="s">
        <v>2244</v>
      </c>
      <c r="C34899">
        <v>20.9270221192638</v>
      </c>
    </row>
    <row r="34900" spans="1:3" x14ac:dyDescent="0.35">
      <c r="A34900" t="s">
        <v>2247</v>
      </c>
      <c r="B34900" t="s">
        <v>2244</v>
      </c>
      <c r="C34900">
        <v>22.463215073278601</v>
      </c>
    </row>
    <row r="34901" spans="1:3" x14ac:dyDescent="0.35">
      <c r="A34901" t="s">
        <v>2248</v>
      </c>
      <c r="B34901" t="s">
        <v>2244</v>
      </c>
      <c r="C34901">
        <v>31.408143110041198</v>
      </c>
    </row>
    <row r="34902" spans="1:3" x14ac:dyDescent="0.35">
      <c r="A34902" t="s">
        <v>2249</v>
      </c>
      <c r="B34902" t="s">
        <v>2244</v>
      </c>
      <c r="C34902">
        <v>34.177225531625702</v>
      </c>
    </row>
    <row r="34903" spans="1:3" x14ac:dyDescent="0.35">
      <c r="A34903" t="s">
        <v>2250</v>
      </c>
      <c r="B34903" t="s">
        <v>2244</v>
      </c>
      <c r="C34903">
        <v>22.463215073278601</v>
      </c>
    </row>
    <row r="34904" spans="1:3" x14ac:dyDescent="0.35">
      <c r="A34904" t="s">
        <v>2251</v>
      </c>
      <c r="B34904" t="s">
        <v>2244</v>
      </c>
      <c r="C34904">
        <v>36.261936934078797</v>
      </c>
    </row>
    <row r="34905" spans="1:3" x14ac:dyDescent="0.35">
      <c r="A34905" t="s">
        <v>2252</v>
      </c>
      <c r="B34905" t="s">
        <v>2244</v>
      </c>
      <c r="C34905">
        <v>203.29587720251899</v>
      </c>
    </row>
    <row r="34906" spans="1:3" x14ac:dyDescent="0.35">
      <c r="A34906" t="s">
        <v>2253</v>
      </c>
      <c r="B34906" t="s">
        <v>2244</v>
      </c>
      <c r="C34906">
        <v>201.914229794839</v>
      </c>
    </row>
    <row r="34907" spans="1:3" x14ac:dyDescent="0.35">
      <c r="A34907" t="s">
        <v>2254</v>
      </c>
      <c r="B34907" t="s">
        <v>2244</v>
      </c>
      <c r="C34907">
        <v>22.196534751424</v>
      </c>
    </row>
    <row r="34908" spans="1:3" x14ac:dyDescent="0.35">
      <c r="A34908" t="s">
        <v>2255</v>
      </c>
      <c r="B34908" t="s">
        <v>2244</v>
      </c>
      <c r="C34908">
        <v>183.00588306448401</v>
      </c>
    </row>
    <row r="34909" spans="1:3" x14ac:dyDescent="0.35">
      <c r="A34909" t="s">
        <v>2256</v>
      </c>
      <c r="B34909" t="s">
        <v>2244</v>
      </c>
      <c r="C34909">
        <v>147.050572400698</v>
      </c>
    </row>
    <row r="34910" spans="1:3" x14ac:dyDescent="0.35">
      <c r="A34910" t="s">
        <v>2257</v>
      </c>
      <c r="B34910" t="s">
        <v>2244</v>
      </c>
      <c r="C34910">
        <v>31.189449722800202</v>
      </c>
    </row>
    <row r="34911" spans="1:3" x14ac:dyDescent="0.35">
      <c r="A34911" t="s">
        <v>2258</v>
      </c>
      <c r="B34911" t="s">
        <v>2244</v>
      </c>
      <c r="C34911">
        <v>129.325589753374</v>
      </c>
    </row>
    <row r="34912" spans="1:3" x14ac:dyDescent="0.35">
      <c r="A34912" t="s">
        <v>2259</v>
      </c>
      <c r="B34912" t="s">
        <v>2244</v>
      </c>
      <c r="C34912">
        <v>31.5196208802078</v>
      </c>
    </row>
    <row r="34913" spans="1:3" x14ac:dyDescent="0.35">
      <c r="A34913" t="s">
        <v>2260</v>
      </c>
      <c r="B34913" t="s">
        <v>2244</v>
      </c>
      <c r="C34913">
        <v>33.702337402009199</v>
      </c>
    </row>
    <row r="34914" spans="1:3" x14ac:dyDescent="0.35">
      <c r="A34914" t="s">
        <v>2261</v>
      </c>
      <c r="B34914" t="s">
        <v>2244</v>
      </c>
      <c r="C34914">
        <v>31.0821626879112</v>
      </c>
    </row>
    <row r="34915" spans="1:3" x14ac:dyDescent="0.35">
      <c r="A34915" t="s">
        <v>2262</v>
      </c>
      <c r="B34915" t="s">
        <v>2244</v>
      </c>
      <c r="C34915">
        <v>66.626722326830702</v>
      </c>
    </row>
    <row r="34916" spans="1:3" x14ac:dyDescent="0.35">
      <c r="A34916" t="s">
        <v>2263</v>
      </c>
      <c r="B34916" t="s">
        <v>2244</v>
      </c>
      <c r="C34916">
        <v>109.713223095093</v>
      </c>
    </row>
    <row r="34917" spans="1:3" x14ac:dyDescent="0.35">
      <c r="A34917" t="s">
        <v>2264</v>
      </c>
      <c r="B34917" t="s">
        <v>2244</v>
      </c>
      <c r="C34917">
        <v>184.70788721449799</v>
      </c>
    </row>
    <row r="34918" spans="1:3" x14ac:dyDescent="0.35">
      <c r="A34918" t="s">
        <v>2265</v>
      </c>
      <c r="B34918" t="s">
        <v>2244</v>
      </c>
      <c r="C34918">
        <v>191.92333596725601</v>
      </c>
    </row>
    <row r="34919" spans="1:3" x14ac:dyDescent="0.35">
      <c r="A34919" t="s">
        <v>2266</v>
      </c>
      <c r="B34919" t="s">
        <v>2244</v>
      </c>
      <c r="C34919">
        <v>21.207960228783399</v>
      </c>
    </row>
    <row r="34920" spans="1:3" x14ac:dyDescent="0.35">
      <c r="A34920" t="s">
        <v>2267</v>
      </c>
      <c r="B34920" t="s">
        <v>2244</v>
      </c>
      <c r="C34920">
        <v>130.790955703913</v>
      </c>
    </row>
    <row r="34921" spans="1:3" x14ac:dyDescent="0.35">
      <c r="A34921" t="s">
        <v>2268</v>
      </c>
      <c r="B34921" t="s">
        <v>2244</v>
      </c>
      <c r="C34921">
        <v>136.37168003472601</v>
      </c>
    </row>
    <row r="34922" spans="1:3" x14ac:dyDescent="0.35">
      <c r="A34922" t="s">
        <v>2269</v>
      </c>
      <c r="B34922" t="s">
        <v>2244</v>
      </c>
      <c r="C34922">
        <v>20.552360676216502</v>
      </c>
    </row>
    <row r="34923" spans="1:3" x14ac:dyDescent="0.35">
      <c r="A34923" t="s">
        <v>2270</v>
      </c>
      <c r="B34923" t="s">
        <v>2244</v>
      </c>
      <c r="C34923">
        <v>22.463215073278601</v>
      </c>
    </row>
    <row r="34924" spans="1:3" x14ac:dyDescent="0.35">
      <c r="A34924" t="s">
        <v>2271</v>
      </c>
      <c r="B34924" t="s">
        <v>2244</v>
      </c>
      <c r="C34924">
        <v>23.351648323099599</v>
      </c>
    </row>
    <row r="34925" spans="1:3" x14ac:dyDescent="0.35">
      <c r="A34925" t="s">
        <v>2272</v>
      </c>
      <c r="B34925" t="s">
        <v>2244</v>
      </c>
      <c r="C34925">
        <v>233.93228201647</v>
      </c>
    </row>
    <row r="34926" spans="1:3" x14ac:dyDescent="0.35">
      <c r="A34926" t="s">
        <v>2273</v>
      </c>
      <c r="B34926" t="s">
        <v>2244</v>
      </c>
      <c r="C34926">
        <v>19.957584459503899</v>
      </c>
    </row>
    <row r="34927" spans="1:3" x14ac:dyDescent="0.35">
      <c r="A34927" t="s">
        <v>2274</v>
      </c>
      <c r="B34927" t="s">
        <v>2244</v>
      </c>
      <c r="C34927">
        <v>17.758163706808698</v>
      </c>
    </row>
    <row r="34928" spans="1:3" x14ac:dyDescent="0.35">
      <c r="A34928" t="s">
        <v>2275</v>
      </c>
      <c r="B34928" t="s">
        <v>2244</v>
      </c>
      <c r="C34928">
        <v>31.298098189923099</v>
      </c>
    </row>
    <row r="34929" spans="1:3" x14ac:dyDescent="0.35">
      <c r="A34929" t="s">
        <v>2276</v>
      </c>
      <c r="B34929" t="s">
        <v>2244</v>
      </c>
      <c r="C34929">
        <v>19.694411698836301</v>
      </c>
    </row>
    <row r="34930" spans="1:3" x14ac:dyDescent="0.35">
      <c r="A34930" t="s">
        <v>2277</v>
      </c>
      <c r="B34930" t="s">
        <v>2244</v>
      </c>
      <c r="C34930">
        <v>197.840352862087</v>
      </c>
    </row>
    <row r="34931" spans="1:3" x14ac:dyDescent="0.35">
      <c r="A34931" t="s">
        <v>2278</v>
      </c>
      <c r="B34931" t="s">
        <v>2244</v>
      </c>
      <c r="C34931">
        <v>234.79598475120901</v>
      </c>
    </row>
    <row r="34932" spans="1:3" x14ac:dyDescent="0.35">
      <c r="A34932" t="s">
        <v>2279</v>
      </c>
      <c r="B34932" t="s">
        <v>2244</v>
      </c>
      <c r="C34932">
        <v>20.039249622395801</v>
      </c>
    </row>
    <row r="34933" spans="1:3" x14ac:dyDescent="0.35">
      <c r="A34933" t="s">
        <v>2280</v>
      </c>
      <c r="B34933" t="s">
        <v>2244</v>
      </c>
      <c r="C34933">
        <v>103.23749967597099</v>
      </c>
    </row>
    <row r="34934" spans="1:3" x14ac:dyDescent="0.35">
      <c r="A34934" t="s">
        <v>2281</v>
      </c>
      <c r="B34934" t="s">
        <v>2244</v>
      </c>
      <c r="C34934">
        <v>26.988708618793101</v>
      </c>
    </row>
    <row r="34935" spans="1:3" x14ac:dyDescent="0.35">
      <c r="A34935" t="s">
        <v>2282</v>
      </c>
      <c r="B34935" t="s">
        <v>2244</v>
      </c>
      <c r="C34935">
        <v>93.913230320136094</v>
      </c>
    </row>
    <row r="34936" spans="1:3" x14ac:dyDescent="0.35">
      <c r="A34936" t="s">
        <v>2283</v>
      </c>
      <c r="B34936" t="s">
        <v>2244</v>
      </c>
      <c r="C34936">
        <v>107.475546249581</v>
      </c>
    </row>
    <row r="34937" spans="1:3" x14ac:dyDescent="0.35">
      <c r="A34937" t="s">
        <v>2293</v>
      </c>
      <c r="B34937" t="s">
        <v>2244</v>
      </c>
      <c r="C34937">
        <v>1.9141314121051101</v>
      </c>
    </row>
    <row r="34938" spans="1:3" x14ac:dyDescent="0.35">
      <c r="A34938" t="s">
        <v>2284</v>
      </c>
      <c r="B34938" t="s">
        <v>2244</v>
      </c>
      <c r="C34938">
        <v>24.567384032156198</v>
      </c>
    </row>
    <row r="34939" spans="1:3" x14ac:dyDescent="0.35">
      <c r="A34939" t="s">
        <v>2285</v>
      </c>
      <c r="B34939" t="s">
        <v>2244</v>
      </c>
      <c r="C34939">
        <v>129.325589753374</v>
      </c>
    </row>
    <row r="34940" spans="1:3" x14ac:dyDescent="0.35">
      <c r="A34940" t="s">
        <v>2286</v>
      </c>
      <c r="B34940" t="s">
        <v>2244</v>
      </c>
      <c r="C34940">
        <v>130.31932446048401</v>
      </c>
    </row>
    <row r="34941" spans="1:3" x14ac:dyDescent="0.35">
      <c r="A34941" t="s">
        <v>2287</v>
      </c>
      <c r="B34941" t="s">
        <v>2244</v>
      </c>
      <c r="C34941">
        <v>135.767637181433</v>
      </c>
    </row>
    <row r="34942" spans="1:3" x14ac:dyDescent="0.35">
      <c r="A34942" t="s">
        <v>2288</v>
      </c>
      <c r="B34942" t="s">
        <v>2244</v>
      </c>
      <c r="C34942">
        <v>29.242631411276999</v>
      </c>
    </row>
    <row r="34943" spans="1:3" x14ac:dyDescent="0.35">
      <c r="A34943" t="s">
        <v>2289</v>
      </c>
      <c r="B34943" t="s">
        <v>2244</v>
      </c>
      <c r="C34943">
        <v>154.29441996612599</v>
      </c>
    </row>
    <row r="34944" spans="1:3" x14ac:dyDescent="0.35">
      <c r="A34944" t="s">
        <v>2290</v>
      </c>
      <c r="B34944" t="s">
        <v>2244</v>
      </c>
      <c r="C34944">
        <v>15.0307645207667</v>
      </c>
    </row>
    <row r="34945" spans="1:3" x14ac:dyDescent="0.35">
      <c r="A34945" t="s">
        <v>2291</v>
      </c>
      <c r="B34945" t="s">
        <v>2244</v>
      </c>
      <c r="C34945">
        <v>17.288244911804401</v>
      </c>
    </row>
    <row r="34946" spans="1:3" x14ac:dyDescent="0.35">
      <c r="A34946" t="s">
        <v>2292</v>
      </c>
      <c r="B34946" t="s">
        <v>2244</v>
      </c>
      <c r="C34946">
        <v>21.938227752445499</v>
      </c>
    </row>
    <row r="34947" spans="1:3" x14ac:dyDescent="0.35">
      <c r="A34947" t="s">
        <v>2219</v>
      </c>
      <c r="B34947" t="s">
        <v>2245</v>
      </c>
      <c r="C34947">
        <v>51.854232540595603</v>
      </c>
    </row>
    <row r="34948" spans="1:3" x14ac:dyDescent="0.35">
      <c r="A34948" t="s">
        <v>2218</v>
      </c>
      <c r="B34948" t="s">
        <v>2245</v>
      </c>
      <c r="C34948">
        <v>52.299134408871602</v>
      </c>
    </row>
    <row r="34949" spans="1:3" x14ac:dyDescent="0.35">
      <c r="A34949" t="s">
        <v>2220</v>
      </c>
      <c r="B34949" t="s">
        <v>2245</v>
      </c>
      <c r="C34949">
        <v>57.532043708764398</v>
      </c>
    </row>
    <row r="34950" spans="1:3" x14ac:dyDescent="0.35">
      <c r="A34950" t="s">
        <v>2221</v>
      </c>
      <c r="B34950" t="s">
        <v>2245</v>
      </c>
      <c r="C34950">
        <v>54.745644943047502</v>
      </c>
    </row>
    <row r="34951" spans="1:3" x14ac:dyDescent="0.35">
      <c r="A34951" t="s">
        <v>2222</v>
      </c>
      <c r="B34951" t="s">
        <v>2245</v>
      </c>
      <c r="C34951">
        <v>52.149052519251299</v>
      </c>
    </row>
    <row r="34952" spans="1:3" x14ac:dyDescent="0.35">
      <c r="A34952" t="s">
        <v>2223</v>
      </c>
      <c r="B34952" t="s">
        <v>2245</v>
      </c>
      <c r="C34952">
        <v>285.69871547527703</v>
      </c>
    </row>
    <row r="34953" spans="1:3" x14ac:dyDescent="0.35">
      <c r="A34953" t="s">
        <v>2224</v>
      </c>
      <c r="B34953" t="s">
        <v>2245</v>
      </c>
      <c r="C34953">
        <v>138.40575700469699</v>
      </c>
    </row>
    <row r="34954" spans="1:3" x14ac:dyDescent="0.35">
      <c r="A34954" t="s">
        <v>2225</v>
      </c>
      <c r="B34954" t="s">
        <v>2245</v>
      </c>
      <c r="C34954">
        <v>119.509061380611</v>
      </c>
    </row>
    <row r="34955" spans="1:3" x14ac:dyDescent="0.35">
      <c r="A34955" t="s">
        <v>2226</v>
      </c>
      <c r="B34955" t="s">
        <v>2245</v>
      </c>
      <c r="C34955">
        <v>201.92510500765701</v>
      </c>
    </row>
    <row r="34956" spans="1:3" x14ac:dyDescent="0.35">
      <c r="A34956" t="s">
        <v>2227</v>
      </c>
      <c r="B34956" t="s">
        <v>2245</v>
      </c>
      <c r="C34956">
        <v>28.1368771250247</v>
      </c>
    </row>
    <row r="34957" spans="1:3" x14ac:dyDescent="0.35">
      <c r="A34957" t="s">
        <v>2228</v>
      </c>
      <c r="B34957" t="s">
        <v>2245</v>
      </c>
      <c r="C34957">
        <v>181.48393739888101</v>
      </c>
    </row>
    <row r="34958" spans="1:3" x14ac:dyDescent="0.35">
      <c r="A34958" t="s">
        <v>2229</v>
      </c>
      <c r="B34958" t="s">
        <v>2245</v>
      </c>
      <c r="C34958">
        <v>111.31105872924201</v>
      </c>
    </row>
    <row r="34959" spans="1:3" x14ac:dyDescent="0.35">
      <c r="A34959" t="s">
        <v>2230</v>
      </c>
      <c r="B34959" t="s">
        <v>2245</v>
      </c>
      <c r="C34959">
        <v>21.058601568042501</v>
      </c>
    </row>
    <row r="34960" spans="1:3" x14ac:dyDescent="0.35">
      <c r="A34960" t="s">
        <v>2231</v>
      </c>
      <c r="B34960" t="s">
        <v>2245</v>
      </c>
      <c r="C34960">
        <v>129.46156750781401</v>
      </c>
    </row>
    <row r="34961" spans="1:3" x14ac:dyDescent="0.35">
      <c r="A34961" t="s">
        <v>2232</v>
      </c>
      <c r="B34961" t="s">
        <v>2245</v>
      </c>
      <c r="C34961">
        <v>24.117921172459202</v>
      </c>
    </row>
    <row r="34962" spans="1:3" x14ac:dyDescent="0.35">
      <c r="A34962" t="s">
        <v>2233</v>
      </c>
      <c r="B34962" t="s">
        <v>2245</v>
      </c>
      <c r="C34962">
        <v>111.022812186312</v>
      </c>
    </row>
    <row r="34963" spans="1:3" x14ac:dyDescent="0.35">
      <c r="A34963" t="s">
        <v>2234</v>
      </c>
      <c r="B34963" t="s">
        <v>2245</v>
      </c>
      <c r="C34963">
        <v>246.809520584192</v>
      </c>
    </row>
    <row r="34964" spans="1:3" x14ac:dyDescent="0.35">
      <c r="A34964" t="s">
        <v>2235</v>
      </c>
      <c r="B34964" t="s">
        <v>2245</v>
      </c>
      <c r="C34964">
        <v>114.734329539326</v>
      </c>
    </row>
    <row r="34965" spans="1:3" x14ac:dyDescent="0.35">
      <c r="A34965" t="s">
        <v>2236</v>
      </c>
      <c r="B34965" t="s">
        <v>2245</v>
      </c>
      <c r="C34965">
        <v>17.545147508614601</v>
      </c>
    </row>
    <row r="34966" spans="1:3" x14ac:dyDescent="0.35">
      <c r="A34966" t="s">
        <v>2237</v>
      </c>
      <c r="B34966" t="s">
        <v>2245</v>
      </c>
      <c r="C34966">
        <v>111.926054425739</v>
      </c>
    </row>
    <row r="34967" spans="1:3" x14ac:dyDescent="0.35">
      <c r="A34967" t="s">
        <v>2238</v>
      </c>
      <c r="B34967" t="s">
        <v>2245</v>
      </c>
      <c r="C34967">
        <v>129.04885092311</v>
      </c>
    </row>
    <row r="34968" spans="1:3" x14ac:dyDescent="0.35">
      <c r="A34968" t="s">
        <v>2239</v>
      </c>
      <c r="B34968" t="s">
        <v>2245</v>
      </c>
      <c r="C34968">
        <v>114.137081523533</v>
      </c>
    </row>
    <row r="34969" spans="1:3" x14ac:dyDescent="0.35">
      <c r="A34969" t="s">
        <v>2240</v>
      </c>
      <c r="B34969" t="s">
        <v>2245</v>
      </c>
      <c r="C34969">
        <v>17.695516408279101</v>
      </c>
    </row>
    <row r="34970" spans="1:3" x14ac:dyDescent="0.35">
      <c r="A34970" t="s">
        <v>2241</v>
      </c>
      <c r="B34970" t="s">
        <v>2245</v>
      </c>
      <c r="C34970">
        <v>113.44884443472</v>
      </c>
    </row>
    <row r="34971" spans="1:3" x14ac:dyDescent="0.35">
      <c r="A34971" t="s">
        <v>2242</v>
      </c>
      <c r="B34971" t="s">
        <v>2245</v>
      </c>
      <c r="C34971">
        <v>207.412457909528</v>
      </c>
    </row>
    <row r="34972" spans="1:3" x14ac:dyDescent="0.35">
      <c r="A34972" t="s">
        <v>2243</v>
      </c>
      <c r="B34972" t="s">
        <v>2245</v>
      </c>
      <c r="C34972">
        <v>201.92510500765701</v>
      </c>
    </row>
    <row r="34973" spans="1:3" x14ac:dyDescent="0.35">
      <c r="A34973" t="s">
        <v>2244</v>
      </c>
      <c r="B34973" t="s">
        <v>2245</v>
      </c>
      <c r="C34973">
        <v>191.92333596725601</v>
      </c>
    </row>
    <row r="34974" spans="1:3" x14ac:dyDescent="0.35">
      <c r="A34974" t="s">
        <v>2246</v>
      </c>
      <c r="B34974" t="s">
        <v>2245</v>
      </c>
      <c r="C34974">
        <v>14.461610246942</v>
      </c>
    </row>
    <row r="34975" spans="1:3" x14ac:dyDescent="0.35">
      <c r="A34975" t="s">
        <v>2247</v>
      </c>
      <c r="B34975" t="s">
        <v>2245</v>
      </c>
      <c r="C34975">
        <v>24.587556071183599</v>
      </c>
    </row>
    <row r="34976" spans="1:3" x14ac:dyDescent="0.35">
      <c r="A34976" t="s">
        <v>2248</v>
      </c>
      <c r="B34976" t="s">
        <v>2245</v>
      </c>
      <c r="C34976">
        <v>26.505583965644799</v>
      </c>
    </row>
    <row r="34977" spans="1:3" x14ac:dyDescent="0.35">
      <c r="A34977" t="s">
        <v>2249</v>
      </c>
      <c r="B34977" t="s">
        <v>2245</v>
      </c>
      <c r="C34977">
        <v>31.541352717816299</v>
      </c>
    </row>
    <row r="34978" spans="1:3" x14ac:dyDescent="0.35">
      <c r="A34978" t="s">
        <v>2250</v>
      </c>
      <c r="B34978" t="s">
        <v>2245</v>
      </c>
      <c r="C34978">
        <v>17.8497645158496</v>
      </c>
    </row>
    <row r="34979" spans="1:3" x14ac:dyDescent="0.35">
      <c r="A34979" t="s">
        <v>2251</v>
      </c>
      <c r="B34979" t="s">
        <v>2245</v>
      </c>
      <c r="C34979">
        <v>26.505583965644799</v>
      </c>
    </row>
    <row r="34980" spans="1:3" x14ac:dyDescent="0.35">
      <c r="A34980" t="s">
        <v>2252</v>
      </c>
      <c r="B34980" t="s">
        <v>2245</v>
      </c>
      <c r="C34980">
        <v>244.89105943346499</v>
      </c>
    </row>
    <row r="34981" spans="1:3" x14ac:dyDescent="0.35">
      <c r="A34981" t="s">
        <v>2253</v>
      </c>
      <c r="B34981" t="s">
        <v>2245</v>
      </c>
      <c r="C34981">
        <v>184.73484466676601</v>
      </c>
    </row>
    <row r="34982" spans="1:3" x14ac:dyDescent="0.35">
      <c r="A34982" t="s">
        <v>2254</v>
      </c>
      <c r="B34982" t="s">
        <v>2245</v>
      </c>
      <c r="C34982">
        <v>17.619859235768399</v>
      </c>
    </row>
    <row r="34983" spans="1:3" x14ac:dyDescent="0.35">
      <c r="A34983" t="s">
        <v>2255</v>
      </c>
      <c r="B34983" t="s">
        <v>2245</v>
      </c>
      <c r="C34983">
        <v>193.37441856055801</v>
      </c>
    </row>
    <row r="34984" spans="1:3" x14ac:dyDescent="0.35">
      <c r="A34984" t="s">
        <v>2256</v>
      </c>
      <c r="B34984" t="s">
        <v>2245</v>
      </c>
      <c r="C34984">
        <v>139.330679919484</v>
      </c>
    </row>
    <row r="34985" spans="1:3" x14ac:dyDescent="0.35">
      <c r="A34985" t="s">
        <v>2257</v>
      </c>
      <c r="B34985" t="s">
        <v>2245</v>
      </c>
      <c r="C34985">
        <v>28.630703274743901</v>
      </c>
    </row>
    <row r="34986" spans="1:3" x14ac:dyDescent="0.35">
      <c r="A34986" t="s">
        <v>2258</v>
      </c>
      <c r="B34986" t="s">
        <v>2245</v>
      </c>
      <c r="C34986">
        <v>131.865378396003</v>
      </c>
    </row>
    <row r="34987" spans="1:3" x14ac:dyDescent="0.35">
      <c r="A34987" t="s">
        <v>2259</v>
      </c>
      <c r="B34987" t="s">
        <v>2245</v>
      </c>
      <c r="C34987">
        <v>26.604448202542301</v>
      </c>
    </row>
    <row r="34988" spans="1:3" x14ac:dyDescent="0.35">
      <c r="A34988" t="s">
        <v>2260</v>
      </c>
      <c r="B34988" t="s">
        <v>2245</v>
      </c>
      <c r="C34988">
        <v>24.117921172459202</v>
      </c>
    </row>
    <row r="34989" spans="1:3" x14ac:dyDescent="0.35">
      <c r="A34989" t="s">
        <v>2261</v>
      </c>
      <c r="B34989" t="s">
        <v>2245</v>
      </c>
      <c r="C34989">
        <v>26.216384986312899</v>
      </c>
    </row>
    <row r="34990" spans="1:3" x14ac:dyDescent="0.35">
      <c r="A34990" t="s">
        <v>2262</v>
      </c>
      <c r="B34990" t="s">
        <v>2245</v>
      </c>
      <c r="C34990">
        <v>66.254257171577606</v>
      </c>
    </row>
    <row r="34991" spans="1:3" x14ac:dyDescent="0.35">
      <c r="A34991" t="s">
        <v>2263</v>
      </c>
      <c r="B34991" t="s">
        <v>2245</v>
      </c>
      <c r="C34991">
        <v>115.348868987155</v>
      </c>
    </row>
    <row r="34992" spans="1:3" x14ac:dyDescent="0.35">
      <c r="A34992" t="s">
        <v>2264</v>
      </c>
      <c r="B34992" t="s">
        <v>2245</v>
      </c>
      <c r="C34992">
        <v>207.34701338252401</v>
      </c>
    </row>
    <row r="34993" spans="1:3" x14ac:dyDescent="0.35">
      <c r="A34993" t="s">
        <v>2265</v>
      </c>
      <c r="B34993" t="s">
        <v>2245</v>
      </c>
      <c r="C34993">
        <v>202.58501614961901</v>
      </c>
    </row>
    <row r="34994" spans="1:3" x14ac:dyDescent="0.35">
      <c r="A34994" t="s">
        <v>2266</v>
      </c>
      <c r="B34994" t="s">
        <v>2245</v>
      </c>
      <c r="C34994">
        <v>23.3805156730958</v>
      </c>
    </row>
    <row r="34995" spans="1:3" x14ac:dyDescent="0.35">
      <c r="A34995" t="s">
        <v>2267</v>
      </c>
      <c r="B34995" t="s">
        <v>2245</v>
      </c>
      <c r="C34995">
        <v>130.03377539667301</v>
      </c>
    </row>
    <row r="34996" spans="1:3" x14ac:dyDescent="0.35">
      <c r="A34996" t="s">
        <v>2268</v>
      </c>
      <c r="B34996" t="s">
        <v>2245</v>
      </c>
      <c r="C34996">
        <v>138.93523230144899</v>
      </c>
    </row>
    <row r="34997" spans="1:3" x14ac:dyDescent="0.35">
      <c r="A34997" t="s">
        <v>2269</v>
      </c>
      <c r="B34997" t="s">
        <v>2245</v>
      </c>
      <c r="C34997">
        <v>27.334487871935099</v>
      </c>
    </row>
    <row r="34998" spans="1:3" x14ac:dyDescent="0.35">
      <c r="A34998" t="s">
        <v>2270</v>
      </c>
      <c r="B34998" t="s">
        <v>2245</v>
      </c>
      <c r="C34998">
        <v>29.265831522394102</v>
      </c>
    </row>
    <row r="34999" spans="1:3" x14ac:dyDescent="0.35">
      <c r="A34999" t="s">
        <v>2271</v>
      </c>
      <c r="B34999" t="s">
        <v>2245</v>
      </c>
      <c r="C34999">
        <v>18.831992182315201</v>
      </c>
    </row>
    <row r="35000" spans="1:3" x14ac:dyDescent="0.35">
      <c r="A35000" t="s">
        <v>2272</v>
      </c>
      <c r="B35000" t="s">
        <v>2245</v>
      </c>
      <c r="C35000">
        <v>214.92754562844601</v>
      </c>
    </row>
    <row r="35001" spans="1:3" x14ac:dyDescent="0.35">
      <c r="A35001" t="s">
        <v>2273</v>
      </c>
      <c r="B35001" t="s">
        <v>2245</v>
      </c>
      <c r="C35001">
        <v>15.4724772383481</v>
      </c>
    </row>
    <row r="35002" spans="1:3" x14ac:dyDescent="0.35">
      <c r="A35002" t="s">
        <v>2274</v>
      </c>
      <c r="B35002" t="s">
        <v>2245</v>
      </c>
      <c r="C35002">
        <v>13.3683362578057</v>
      </c>
    </row>
    <row r="35003" spans="1:3" x14ac:dyDescent="0.35">
      <c r="A35003" t="s">
        <v>2275</v>
      </c>
      <c r="B35003" t="s">
        <v>2245</v>
      </c>
      <c r="C35003">
        <v>28.733172345896101</v>
      </c>
    </row>
    <row r="35004" spans="1:3" x14ac:dyDescent="0.35">
      <c r="A35004" t="s">
        <v>2276</v>
      </c>
      <c r="B35004" t="s">
        <v>2245</v>
      </c>
      <c r="C35004">
        <v>24.2866232279131</v>
      </c>
    </row>
    <row r="35005" spans="1:3" x14ac:dyDescent="0.35">
      <c r="A35005" t="s">
        <v>2277</v>
      </c>
      <c r="B35005" t="s">
        <v>2245</v>
      </c>
      <c r="C35005">
        <v>204.66887208013699</v>
      </c>
    </row>
    <row r="35006" spans="1:3" x14ac:dyDescent="0.35">
      <c r="A35006" t="s">
        <v>2278</v>
      </c>
      <c r="B35006" t="s">
        <v>2245</v>
      </c>
      <c r="C35006">
        <v>203.26156896530301</v>
      </c>
    </row>
    <row r="35007" spans="1:3" x14ac:dyDescent="0.35">
      <c r="A35007" t="s">
        <v>2279</v>
      </c>
      <c r="B35007" t="s">
        <v>2245</v>
      </c>
      <c r="C35007">
        <v>17.695516408279101</v>
      </c>
    </row>
    <row r="35008" spans="1:3" x14ac:dyDescent="0.35">
      <c r="A35008" t="s">
        <v>2280</v>
      </c>
      <c r="B35008" t="s">
        <v>2245</v>
      </c>
      <c r="C35008">
        <v>127.870056134007</v>
      </c>
    </row>
    <row r="35009" spans="1:3" x14ac:dyDescent="0.35">
      <c r="A35009" t="s">
        <v>2281</v>
      </c>
      <c r="B35009" t="s">
        <v>2245</v>
      </c>
      <c r="C35009">
        <v>22.212958942206001</v>
      </c>
    </row>
    <row r="35010" spans="1:3" x14ac:dyDescent="0.35">
      <c r="A35010" t="s">
        <v>2282</v>
      </c>
      <c r="B35010" t="s">
        <v>2245</v>
      </c>
      <c r="C35010">
        <v>108.498936699979</v>
      </c>
    </row>
    <row r="35011" spans="1:3" x14ac:dyDescent="0.35">
      <c r="A35011" t="s">
        <v>2283</v>
      </c>
      <c r="B35011" t="s">
        <v>2245</v>
      </c>
      <c r="C35011">
        <v>116.30548133919</v>
      </c>
    </row>
    <row r="35012" spans="1:3" x14ac:dyDescent="0.35">
      <c r="A35012" t="s">
        <v>2293</v>
      </c>
      <c r="B35012" t="s">
        <v>2245</v>
      </c>
      <c r="C35012">
        <v>3.6357908098642802</v>
      </c>
    </row>
    <row r="35013" spans="1:3" x14ac:dyDescent="0.35">
      <c r="A35013" t="s">
        <v>2284</v>
      </c>
      <c r="B35013" t="s">
        <v>2245</v>
      </c>
      <c r="C35013">
        <v>26.704597975575702</v>
      </c>
    </row>
    <row r="35014" spans="1:3" x14ac:dyDescent="0.35">
      <c r="A35014" t="s">
        <v>2285</v>
      </c>
      <c r="B35014" t="s">
        <v>2245</v>
      </c>
      <c r="C35014">
        <v>118.84763595133001</v>
      </c>
    </row>
    <row r="35015" spans="1:3" x14ac:dyDescent="0.35">
      <c r="A35015" t="s">
        <v>2286</v>
      </c>
      <c r="B35015" t="s">
        <v>2245</v>
      </c>
      <c r="C35015">
        <v>126.161061210702</v>
      </c>
    </row>
    <row r="35016" spans="1:3" x14ac:dyDescent="0.35">
      <c r="A35016" t="s">
        <v>2287</v>
      </c>
      <c r="B35016" t="s">
        <v>2245</v>
      </c>
      <c r="C35016">
        <v>128.246163306505</v>
      </c>
    </row>
    <row r="35017" spans="1:3" x14ac:dyDescent="0.35">
      <c r="A35017" t="s">
        <v>2288</v>
      </c>
      <c r="B35017" t="s">
        <v>2245</v>
      </c>
      <c r="C35017">
        <v>24.3960476875422</v>
      </c>
    </row>
    <row r="35018" spans="1:3" x14ac:dyDescent="0.35">
      <c r="A35018" t="s">
        <v>2289</v>
      </c>
      <c r="B35018" t="s">
        <v>2245</v>
      </c>
      <c r="C35018">
        <v>142.76181097677201</v>
      </c>
    </row>
    <row r="35019" spans="1:3" x14ac:dyDescent="0.35">
      <c r="A35019" t="s">
        <v>2290</v>
      </c>
      <c r="B35019" t="s">
        <v>2245</v>
      </c>
      <c r="C35019">
        <v>14.913515989511099</v>
      </c>
    </row>
    <row r="35020" spans="1:3" x14ac:dyDescent="0.35">
      <c r="A35020" t="s">
        <v>2291</v>
      </c>
      <c r="B35020" t="s">
        <v>2245</v>
      </c>
      <c r="C35020">
        <v>14.913515989511099</v>
      </c>
    </row>
    <row r="35021" spans="1:3" x14ac:dyDescent="0.35">
      <c r="A35021" t="s">
        <v>2292</v>
      </c>
      <c r="B35021" t="s">
        <v>2245</v>
      </c>
      <c r="C35021">
        <v>19.452812786726899</v>
      </c>
    </row>
    <row r="35022" spans="1:3" x14ac:dyDescent="0.35">
      <c r="A35022" t="s">
        <v>2114</v>
      </c>
      <c r="B35022" t="s">
        <v>2135</v>
      </c>
      <c r="C35022">
        <v>4.2892115574299297</v>
      </c>
    </row>
    <row r="35023" spans="1:3" x14ac:dyDescent="0.35">
      <c r="A35023" t="s">
        <v>2115</v>
      </c>
      <c r="B35023" t="s">
        <v>2135</v>
      </c>
      <c r="C35023">
        <v>2.4134934414906999</v>
      </c>
    </row>
    <row r="35024" spans="1:3" x14ac:dyDescent="0.35">
      <c r="A35024" t="s">
        <v>2116</v>
      </c>
      <c r="B35024" t="s">
        <v>2135</v>
      </c>
      <c r="C35024">
        <v>9.2656280456359195</v>
      </c>
    </row>
    <row r="35025" spans="1:3" x14ac:dyDescent="0.35">
      <c r="A35025" t="s">
        <v>2119</v>
      </c>
      <c r="B35025" t="s">
        <v>2135</v>
      </c>
      <c r="C35025">
        <v>2.60528923108494</v>
      </c>
    </row>
    <row r="35026" spans="1:3" x14ac:dyDescent="0.35">
      <c r="A35026" t="s">
        <v>2123</v>
      </c>
      <c r="B35026" t="s">
        <v>2135</v>
      </c>
      <c r="C35026">
        <v>9.0848138103831406</v>
      </c>
    </row>
    <row r="35027" spans="1:3" x14ac:dyDescent="0.35">
      <c r="A35027" t="s">
        <v>2145</v>
      </c>
      <c r="B35027" t="s">
        <v>2135</v>
      </c>
      <c r="C35027">
        <v>2.9232322994461</v>
      </c>
    </row>
    <row r="35028" spans="1:3" x14ac:dyDescent="0.35">
      <c r="A35028" t="s">
        <v>2127</v>
      </c>
      <c r="B35028" t="s">
        <v>2135</v>
      </c>
      <c r="C35028">
        <v>10.995401627020099</v>
      </c>
    </row>
    <row r="35029" spans="1:3" x14ac:dyDescent="0.35">
      <c r="A35029" t="s">
        <v>2129</v>
      </c>
      <c r="B35029" t="s">
        <v>2135</v>
      </c>
      <c r="C35029">
        <v>1.03679992433818</v>
      </c>
    </row>
    <row r="35030" spans="1:3" x14ac:dyDescent="0.35">
      <c r="A35030" t="s">
        <v>2130</v>
      </c>
      <c r="B35030" t="s">
        <v>2135</v>
      </c>
      <c r="C35030">
        <v>2.4134934414906999</v>
      </c>
    </row>
    <row r="35031" spans="1:3" x14ac:dyDescent="0.35">
      <c r="A35031" t="s">
        <v>2217</v>
      </c>
      <c r="B35031" t="s">
        <v>2135</v>
      </c>
      <c r="C35031">
        <v>2.7069135079673399</v>
      </c>
    </row>
    <row r="35032" spans="1:3" x14ac:dyDescent="0.35">
      <c r="A35032" t="s">
        <v>2146</v>
      </c>
      <c r="B35032" t="s">
        <v>2135</v>
      </c>
      <c r="C35032">
        <v>10.3078701544342</v>
      </c>
    </row>
    <row r="35033" spans="1:3" x14ac:dyDescent="0.35">
      <c r="A35033" t="s">
        <v>2132</v>
      </c>
      <c r="B35033" t="s">
        <v>2135</v>
      </c>
      <c r="C35033">
        <v>146.86395012528999</v>
      </c>
    </row>
    <row r="35034" spans="1:3" x14ac:dyDescent="0.35">
      <c r="A35034" t="s">
        <v>2202</v>
      </c>
      <c r="B35034" t="s">
        <v>2135</v>
      </c>
      <c r="C35034">
        <v>1.86244760127722</v>
      </c>
    </row>
    <row r="35035" spans="1:3" x14ac:dyDescent="0.35">
      <c r="A35035" t="s">
        <v>2534</v>
      </c>
      <c r="B35035" t="s">
        <v>2135</v>
      </c>
      <c r="C35035">
        <v>7.3595501788375701</v>
      </c>
    </row>
    <row r="35036" spans="1:3" x14ac:dyDescent="0.35">
      <c r="A35036" t="s">
        <v>2133</v>
      </c>
      <c r="B35036" t="s">
        <v>2135</v>
      </c>
      <c r="C35036">
        <v>203.918469956275</v>
      </c>
    </row>
    <row r="35037" spans="1:3" x14ac:dyDescent="0.35">
      <c r="A35037" t="s">
        <v>2565</v>
      </c>
      <c r="B35037" t="s">
        <v>2135</v>
      </c>
      <c r="C35037">
        <v>25.766588300589099</v>
      </c>
    </row>
    <row r="35038" spans="1:3" x14ac:dyDescent="0.35">
      <c r="A35038" t="s">
        <v>2196</v>
      </c>
      <c r="B35038" t="s">
        <v>2135</v>
      </c>
      <c r="C35038">
        <v>11.1860738056461</v>
      </c>
    </row>
    <row r="35039" spans="1:3" x14ac:dyDescent="0.35">
      <c r="A35039" t="s">
        <v>2197</v>
      </c>
      <c r="B35039" t="s">
        <v>2135</v>
      </c>
      <c r="C35039">
        <v>18.247670661797599</v>
      </c>
    </row>
    <row r="35040" spans="1:3" x14ac:dyDescent="0.35">
      <c r="A35040" t="s">
        <v>2203</v>
      </c>
      <c r="B35040" t="s">
        <v>2135</v>
      </c>
      <c r="C35040">
        <v>1.96344685990464</v>
      </c>
    </row>
    <row r="35041" spans="1:3" x14ac:dyDescent="0.35">
      <c r="A35041" t="s">
        <v>2134</v>
      </c>
      <c r="B35041" t="s">
        <v>2135</v>
      </c>
      <c r="C35041">
        <v>213.57853645088301</v>
      </c>
    </row>
    <row r="35042" spans="1:3" x14ac:dyDescent="0.35">
      <c r="A35042" t="s">
        <v>878</v>
      </c>
      <c r="B35042" t="s">
        <v>2135</v>
      </c>
      <c r="C35042">
        <v>2.1784617971256401</v>
      </c>
    </row>
    <row r="35043" spans="1:3" x14ac:dyDescent="0.35">
      <c r="A35043" t="s">
        <v>2540</v>
      </c>
      <c r="B35043" t="s">
        <v>2135</v>
      </c>
      <c r="C35043">
        <v>1.7181672645633399</v>
      </c>
    </row>
    <row r="35044" spans="1:3" x14ac:dyDescent="0.35">
      <c r="A35044" t="s">
        <v>2136</v>
      </c>
      <c r="B35044" t="s">
        <v>2135</v>
      </c>
      <c r="C35044">
        <v>2.7069135079673399</v>
      </c>
    </row>
    <row r="35045" spans="1:3" x14ac:dyDescent="0.35">
      <c r="A35045" t="s">
        <v>2137</v>
      </c>
      <c r="B35045" t="s">
        <v>2135</v>
      </c>
      <c r="C35045">
        <v>217.54475142461999</v>
      </c>
    </row>
    <row r="35046" spans="1:3" x14ac:dyDescent="0.35">
      <c r="A35046" t="s">
        <v>2198</v>
      </c>
      <c r="B35046" t="s">
        <v>2135</v>
      </c>
      <c r="C35046">
        <v>20.4371565284202</v>
      </c>
    </row>
    <row r="35047" spans="1:3" x14ac:dyDescent="0.35">
      <c r="A35047" t="s">
        <v>2566</v>
      </c>
      <c r="B35047" t="s">
        <v>2135</v>
      </c>
      <c r="C35047">
        <v>23.2779893280496</v>
      </c>
    </row>
    <row r="35048" spans="1:3" x14ac:dyDescent="0.35">
      <c r="A35048" t="s">
        <v>2138</v>
      </c>
      <c r="B35048" t="s">
        <v>2135</v>
      </c>
      <c r="C35048">
        <v>116.41200221470299</v>
      </c>
    </row>
    <row r="35049" spans="1:3" x14ac:dyDescent="0.35">
      <c r="A35049" t="s">
        <v>2567</v>
      </c>
      <c r="B35049" t="s">
        <v>2135</v>
      </c>
      <c r="C35049">
        <v>23.168332349648502</v>
      </c>
    </row>
    <row r="35050" spans="1:3" x14ac:dyDescent="0.35">
      <c r="A35050" t="s">
        <v>2568</v>
      </c>
      <c r="B35050" t="s">
        <v>2135</v>
      </c>
      <c r="C35050">
        <v>11.3180806668811</v>
      </c>
    </row>
    <row r="35051" spans="1:3" x14ac:dyDescent="0.35">
      <c r="A35051" t="s">
        <v>2139</v>
      </c>
      <c r="B35051" t="s">
        <v>2135</v>
      </c>
      <c r="C35051">
        <v>25.827537582451299</v>
      </c>
    </row>
    <row r="35052" spans="1:3" x14ac:dyDescent="0.35">
      <c r="A35052" t="s">
        <v>2140</v>
      </c>
      <c r="B35052" t="s">
        <v>2135</v>
      </c>
      <c r="C35052">
        <v>183.58983810603999</v>
      </c>
    </row>
    <row r="35053" spans="1:3" x14ac:dyDescent="0.35">
      <c r="A35053" t="s">
        <v>2299</v>
      </c>
      <c r="B35053" t="s">
        <v>2135</v>
      </c>
      <c r="C35053">
        <v>1.96344685990464</v>
      </c>
    </row>
    <row r="35054" spans="1:3" x14ac:dyDescent="0.35">
      <c r="A35054" t="s">
        <v>2551</v>
      </c>
      <c r="B35054" t="s">
        <v>2135</v>
      </c>
      <c r="C35054">
        <v>3.5271934785223298</v>
      </c>
    </row>
    <row r="35055" spans="1:3" x14ac:dyDescent="0.35">
      <c r="A35055" t="s">
        <v>2554</v>
      </c>
      <c r="B35055" t="s">
        <v>2135</v>
      </c>
      <c r="C35055">
        <v>5.4221706187561303</v>
      </c>
    </row>
    <row r="35056" spans="1:3" x14ac:dyDescent="0.35">
      <c r="A35056" t="s">
        <v>2199</v>
      </c>
      <c r="B35056" t="s">
        <v>2135</v>
      </c>
      <c r="C35056">
        <v>66.901458848656205</v>
      </c>
    </row>
    <row r="35057" spans="1:3" x14ac:dyDescent="0.35">
      <c r="A35057" t="s">
        <v>2200</v>
      </c>
      <c r="B35057" t="s">
        <v>2135</v>
      </c>
      <c r="C35057">
        <v>73.7385494937365</v>
      </c>
    </row>
    <row r="35058" spans="1:3" x14ac:dyDescent="0.35">
      <c r="A35058" t="s">
        <v>2201</v>
      </c>
      <c r="B35058" t="s">
        <v>2135</v>
      </c>
      <c r="C35058">
        <v>48.417777014968898</v>
      </c>
    </row>
    <row r="35059" spans="1:3" x14ac:dyDescent="0.35">
      <c r="A35059" t="s">
        <v>2142</v>
      </c>
      <c r="B35059" t="s">
        <v>2135</v>
      </c>
      <c r="C35059">
        <v>28.733153431234701</v>
      </c>
    </row>
    <row r="35060" spans="1:3" x14ac:dyDescent="0.35">
      <c r="A35060" t="s">
        <v>2211</v>
      </c>
      <c r="B35060" t="s">
        <v>2135</v>
      </c>
      <c r="C35060">
        <v>1.8873201048255599</v>
      </c>
    </row>
    <row r="35061" spans="1:3" x14ac:dyDescent="0.35">
      <c r="A35061" t="s">
        <v>1017</v>
      </c>
      <c r="B35061" t="s">
        <v>2297</v>
      </c>
      <c r="C35061">
        <v>1.44222408350527</v>
      </c>
    </row>
    <row r="35062" spans="1:3" x14ac:dyDescent="0.35">
      <c r="A35062" t="s">
        <v>1019</v>
      </c>
      <c r="B35062" t="s">
        <v>2297</v>
      </c>
      <c r="C35062">
        <v>82.071591018545803</v>
      </c>
    </row>
    <row r="35063" spans="1:3" x14ac:dyDescent="0.35">
      <c r="A35063" t="s">
        <v>2147</v>
      </c>
      <c r="B35063" t="s">
        <v>2297</v>
      </c>
      <c r="C35063">
        <v>19.555814269411002</v>
      </c>
    </row>
    <row r="35064" spans="1:3" x14ac:dyDescent="0.35">
      <c r="A35064" t="s">
        <v>2148</v>
      </c>
      <c r="B35064" t="s">
        <v>2297</v>
      </c>
      <c r="C35064">
        <v>3.42836999160401</v>
      </c>
    </row>
    <row r="35065" spans="1:3" x14ac:dyDescent="0.35">
      <c r="A35065" t="s">
        <v>2296</v>
      </c>
      <c r="B35065" t="s">
        <v>2297</v>
      </c>
      <c r="C35065">
        <v>155.24505656778899</v>
      </c>
    </row>
    <row r="35066" spans="1:3" x14ac:dyDescent="0.35">
      <c r="A35066" t="s">
        <v>2494</v>
      </c>
      <c r="B35066" t="s">
        <v>2297</v>
      </c>
      <c r="C35066">
        <v>22.125734033605202</v>
      </c>
    </row>
    <row r="35067" spans="1:3" x14ac:dyDescent="0.35">
      <c r="A35067" t="s">
        <v>1020</v>
      </c>
      <c r="B35067" t="s">
        <v>2297</v>
      </c>
      <c r="C35067">
        <v>20.765961726117698</v>
      </c>
    </row>
    <row r="35068" spans="1:3" x14ac:dyDescent="0.35">
      <c r="A35068" t="s">
        <v>2495</v>
      </c>
      <c r="B35068" t="s">
        <v>2297</v>
      </c>
      <c r="C35068">
        <v>4.2584129019464596</v>
      </c>
    </row>
    <row r="35069" spans="1:3" x14ac:dyDescent="0.35">
      <c r="A35069" t="s">
        <v>2151</v>
      </c>
      <c r="B35069" t="s">
        <v>2297</v>
      </c>
      <c r="C35069">
        <v>19.555814269411002</v>
      </c>
    </row>
    <row r="35070" spans="1:3" x14ac:dyDescent="0.35">
      <c r="A35070" t="s">
        <v>2136</v>
      </c>
      <c r="B35070" t="s">
        <v>2297</v>
      </c>
      <c r="C35070">
        <v>1.23187081569922</v>
      </c>
    </row>
    <row r="35071" spans="1:3" x14ac:dyDescent="0.35">
      <c r="A35071" t="s">
        <v>1021</v>
      </c>
      <c r="B35071" t="s">
        <v>2297</v>
      </c>
      <c r="C35071">
        <v>106.374886159011</v>
      </c>
    </row>
    <row r="35072" spans="1:3" x14ac:dyDescent="0.35">
      <c r="A35072" t="s">
        <v>2496</v>
      </c>
      <c r="B35072" t="s">
        <v>2297</v>
      </c>
      <c r="C35072">
        <v>19.1582336860689</v>
      </c>
    </row>
    <row r="35073" spans="1:3" x14ac:dyDescent="0.35">
      <c r="A35073" t="s">
        <v>2152</v>
      </c>
      <c r="B35073" t="s">
        <v>2297</v>
      </c>
      <c r="C35073">
        <v>19.287858283967701</v>
      </c>
    </row>
    <row r="35074" spans="1:3" x14ac:dyDescent="0.35">
      <c r="A35074" t="s">
        <v>1022</v>
      </c>
      <c r="B35074" t="s">
        <v>2297</v>
      </c>
      <c r="C35074">
        <v>86.227668827458004</v>
      </c>
    </row>
    <row r="35075" spans="1:3" x14ac:dyDescent="0.35">
      <c r="A35075" t="s">
        <v>1023</v>
      </c>
      <c r="B35075" t="s">
        <v>2297</v>
      </c>
      <c r="C35075">
        <v>138.498330865924</v>
      </c>
    </row>
    <row r="35076" spans="1:3" x14ac:dyDescent="0.35">
      <c r="A35076" t="s">
        <v>2153</v>
      </c>
      <c r="B35076" t="s">
        <v>2297</v>
      </c>
      <c r="C35076">
        <v>19.624713342048398</v>
      </c>
    </row>
    <row r="35077" spans="1:3" x14ac:dyDescent="0.35">
      <c r="A35077" t="s">
        <v>2154</v>
      </c>
      <c r="B35077" t="s">
        <v>2297</v>
      </c>
      <c r="C35077">
        <v>5.4226465254403102</v>
      </c>
    </row>
    <row r="35078" spans="1:3" x14ac:dyDescent="0.35">
      <c r="A35078" t="s">
        <v>2155</v>
      </c>
      <c r="B35078" t="s">
        <v>2297</v>
      </c>
      <c r="C35078">
        <v>19.624713342048398</v>
      </c>
    </row>
    <row r="35079" spans="1:3" x14ac:dyDescent="0.35">
      <c r="A35079" t="s">
        <v>2156</v>
      </c>
      <c r="B35079" t="s">
        <v>2297</v>
      </c>
      <c r="C35079">
        <v>19.555814269411002</v>
      </c>
    </row>
    <row r="35080" spans="1:3" x14ac:dyDescent="0.35">
      <c r="A35080" t="s">
        <v>2157</v>
      </c>
      <c r="B35080" t="s">
        <v>2297</v>
      </c>
      <c r="C35080">
        <v>19.487696406654099</v>
      </c>
    </row>
    <row r="35081" spans="1:3" x14ac:dyDescent="0.35">
      <c r="A35081" t="s">
        <v>2158</v>
      </c>
      <c r="B35081" t="s">
        <v>2297</v>
      </c>
      <c r="C35081">
        <v>17.255119454289801</v>
      </c>
    </row>
    <row r="35082" spans="1:3" x14ac:dyDescent="0.35">
      <c r="A35082" t="s">
        <v>2159</v>
      </c>
      <c r="B35082" t="s">
        <v>2297</v>
      </c>
      <c r="C35082">
        <v>19.222696269190099</v>
      </c>
    </row>
    <row r="35083" spans="1:3" x14ac:dyDescent="0.35">
      <c r="A35083" t="s">
        <v>1024</v>
      </c>
      <c r="B35083" t="s">
        <v>2297</v>
      </c>
      <c r="C35083">
        <v>81.061000260159304</v>
      </c>
    </row>
    <row r="35084" spans="1:3" x14ac:dyDescent="0.35">
      <c r="A35084" t="s">
        <v>2160</v>
      </c>
      <c r="B35084" t="s">
        <v>2297</v>
      </c>
      <c r="C35084">
        <v>19.981582366199</v>
      </c>
    </row>
    <row r="35085" spans="1:3" x14ac:dyDescent="0.35">
      <c r="A35085" t="s">
        <v>2161</v>
      </c>
      <c r="B35085" t="s">
        <v>2297</v>
      </c>
      <c r="C35085">
        <v>18.907088424171601</v>
      </c>
    </row>
    <row r="35086" spans="1:3" x14ac:dyDescent="0.35">
      <c r="A35086" t="s">
        <v>2162</v>
      </c>
      <c r="B35086" t="s">
        <v>2297</v>
      </c>
      <c r="C35086">
        <v>19.764928050275898</v>
      </c>
    </row>
    <row r="35087" spans="1:3" x14ac:dyDescent="0.35">
      <c r="A35087" t="s">
        <v>2163</v>
      </c>
      <c r="B35087" t="s">
        <v>2297</v>
      </c>
      <c r="C35087">
        <v>7.4400582521766498</v>
      </c>
    </row>
    <row r="35088" spans="1:3" x14ac:dyDescent="0.35">
      <c r="A35088" t="s">
        <v>2164</v>
      </c>
      <c r="B35088" t="s">
        <v>2297</v>
      </c>
      <c r="C35088">
        <v>19.624713342048398</v>
      </c>
    </row>
    <row r="35089" spans="1:3" x14ac:dyDescent="0.35">
      <c r="A35089" t="s">
        <v>2166</v>
      </c>
      <c r="B35089" t="s">
        <v>2297</v>
      </c>
      <c r="C35089">
        <v>19.555814269411002</v>
      </c>
    </row>
    <row r="35090" spans="1:3" x14ac:dyDescent="0.35">
      <c r="A35090" t="s">
        <v>2497</v>
      </c>
      <c r="B35090" t="s">
        <v>2297</v>
      </c>
      <c r="C35090">
        <v>21.974513625686299</v>
      </c>
    </row>
    <row r="35091" spans="1:3" x14ac:dyDescent="0.35">
      <c r="A35091" t="s">
        <v>1025</v>
      </c>
      <c r="B35091" t="s">
        <v>2297</v>
      </c>
      <c r="C35091">
        <v>81.061000260159304</v>
      </c>
    </row>
    <row r="35092" spans="1:3" x14ac:dyDescent="0.35">
      <c r="A35092" t="s">
        <v>2168</v>
      </c>
      <c r="B35092" t="s">
        <v>2297</v>
      </c>
      <c r="C35092">
        <v>19.420342286714199</v>
      </c>
    </row>
    <row r="35093" spans="1:3" x14ac:dyDescent="0.35">
      <c r="A35093" t="s">
        <v>1026</v>
      </c>
      <c r="B35093" t="s">
        <v>2297</v>
      </c>
      <c r="C35093">
        <v>82.071591018545803</v>
      </c>
    </row>
    <row r="35094" spans="1:3" x14ac:dyDescent="0.35">
      <c r="A35094" t="s">
        <v>2169</v>
      </c>
      <c r="B35094" t="s">
        <v>2297</v>
      </c>
      <c r="C35094">
        <v>4.8951263710716901</v>
      </c>
    </row>
    <row r="35095" spans="1:3" x14ac:dyDescent="0.35">
      <c r="A35095" t="s">
        <v>2112</v>
      </c>
      <c r="B35095" t="s">
        <v>2204</v>
      </c>
      <c r="C35095">
        <v>1.4379961656176401</v>
      </c>
    </row>
    <row r="35096" spans="1:3" x14ac:dyDescent="0.35">
      <c r="A35096" t="s">
        <v>2492</v>
      </c>
      <c r="B35096" t="s">
        <v>2204</v>
      </c>
      <c r="C35096">
        <v>2.4474354176152699</v>
      </c>
    </row>
    <row r="35097" spans="1:3" x14ac:dyDescent="0.35">
      <c r="A35097" t="s">
        <v>2202</v>
      </c>
      <c r="B35097" t="s">
        <v>2204</v>
      </c>
      <c r="C35097">
        <v>156.876071897043</v>
      </c>
    </row>
    <row r="35098" spans="1:3" x14ac:dyDescent="0.35">
      <c r="A35098" t="s">
        <v>2534</v>
      </c>
      <c r="B35098" t="s">
        <v>2204</v>
      </c>
      <c r="C35098">
        <v>143.44118718871201</v>
      </c>
    </row>
    <row r="35099" spans="1:3" x14ac:dyDescent="0.35">
      <c r="A35099" t="s">
        <v>2535</v>
      </c>
      <c r="B35099" t="s">
        <v>2204</v>
      </c>
      <c r="C35099">
        <v>141.44745778813899</v>
      </c>
    </row>
    <row r="35100" spans="1:3" x14ac:dyDescent="0.35">
      <c r="A35100" t="s">
        <v>2133</v>
      </c>
      <c r="B35100" t="s">
        <v>2204</v>
      </c>
      <c r="C35100">
        <v>1.5698737934484199</v>
      </c>
    </row>
    <row r="35101" spans="1:3" x14ac:dyDescent="0.35">
      <c r="A35101" t="s">
        <v>2565</v>
      </c>
      <c r="B35101" t="s">
        <v>2204</v>
      </c>
      <c r="C35101">
        <v>5.6952532029754703</v>
      </c>
    </row>
    <row r="35102" spans="1:3" x14ac:dyDescent="0.35">
      <c r="A35102" t="s">
        <v>2536</v>
      </c>
      <c r="B35102" t="s">
        <v>2204</v>
      </c>
      <c r="C35102">
        <v>142.31815058999501</v>
      </c>
    </row>
    <row r="35103" spans="1:3" x14ac:dyDescent="0.35">
      <c r="A35103" t="s">
        <v>2537</v>
      </c>
      <c r="B35103" t="s">
        <v>2204</v>
      </c>
      <c r="C35103">
        <v>162.50607703630899</v>
      </c>
    </row>
    <row r="35104" spans="1:3" x14ac:dyDescent="0.35">
      <c r="A35104" t="s">
        <v>2212</v>
      </c>
      <c r="B35104" t="s">
        <v>2204</v>
      </c>
      <c r="C35104">
        <v>156.44909969423799</v>
      </c>
    </row>
    <row r="35105" spans="1:3" x14ac:dyDescent="0.35">
      <c r="A35105" t="s">
        <v>2196</v>
      </c>
      <c r="B35105" t="s">
        <v>2204</v>
      </c>
      <c r="C35105">
        <v>11.302836872051699</v>
      </c>
    </row>
    <row r="35106" spans="1:3" x14ac:dyDescent="0.35">
      <c r="A35106" t="s">
        <v>2149</v>
      </c>
      <c r="B35106" t="s">
        <v>2204</v>
      </c>
      <c r="C35106">
        <v>8.3644430567131103</v>
      </c>
    </row>
    <row r="35107" spans="1:3" x14ac:dyDescent="0.35">
      <c r="A35107" t="s">
        <v>2538</v>
      </c>
      <c r="B35107" t="s">
        <v>2204</v>
      </c>
      <c r="C35107">
        <v>114.137437710686</v>
      </c>
    </row>
    <row r="35108" spans="1:3" x14ac:dyDescent="0.35">
      <c r="A35108" t="s">
        <v>2197</v>
      </c>
      <c r="B35108" t="s">
        <v>2204</v>
      </c>
      <c r="C35108">
        <v>5.5870535770641698</v>
      </c>
    </row>
    <row r="35109" spans="1:3" x14ac:dyDescent="0.35">
      <c r="A35109" t="s">
        <v>2171</v>
      </c>
      <c r="B35109" t="s">
        <v>2204</v>
      </c>
      <c r="C35109">
        <v>9.7314981875175803</v>
      </c>
    </row>
    <row r="35110" spans="1:3" x14ac:dyDescent="0.35">
      <c r="A35110" t="s">
        <v>2203</v>
      </c>
      <c r="B35110" t="s">
        <v>2204</v>
      </c>
      <c r="C35110">
        <v>193.70243502309299</v>
      </c>
    </row>
    <row r="35111" spans="1:3" x14ac:dyDescent="0.35">
      <c r="A35111" t="s">
        <v>2539</v>
      </c>
      <c r="B35111" t="s">
        <v>2204</v>
      </c>
      <c r="C35111">
        <v>164.01243420504201</v>
      </c>
    </row>
    <row r="35112" spans="1:3" x14ac:dyDescent="0.35">
      <c r="A35112" t="s">
        <v>2150</v>
      </c>
      <c r="B35112" t="s">
        <v>2204</v>
      </c>
      <c r="C35112">
        <v>5.1867539620938903</v>
      </c>
    </row>
    <row r="35113" spans="1:3" x14ac:dyDescent="0.35">
      <c r="A35113" t="s">
        <v>2540</v>
      </c>
      <c r="B35113" t="s">
        <v>2204</v>
      </c>
      <c r="C35113">
        <v>135.331073481684</v>
      </c>
    </row>
    <row r="35114" spans="1:3" x14ac:dyDescent="0.35">
      <c r="A35114" t="s">
        <v>2495</v>
      </c>
      <c r="B35114" t="s">
        <v>2204</v>
      </c>
      <c r="C35114">
        <v>15.1957110729688</v>
      </c>
    </row>
    <row r="35115" spans="1:3" x14ac:dyDescent="0.35">
      <c r="A35115" t="s">
        <v>2541</v>
      </c>
      <c r="B35115" t="s">
        <v>2204</v>
      </c>
      <c r="C35115">
        <v>190.05949071112201</v>
      </c>
    </row>
    <row r="35116" spans="1:3" x14ac:dyDescent="0.35">
      <c r="A35116" t="s">
        <v>2205</v>
      </c>
      <c r="B35116" t="s">
        <v>2204</v>
      </c>
      <c r="C35116">
        <v>218.04494590578099</v>
      </c>
    </row>
    <row r="35117" spans="1:3" x14ac:dyDescent="0.35">
      <c r="A35117" t="s">
        <v>2206</v>
      </c>
      <c r="B35117" t="s">
        <v>2204</v>
      </c>
      <c r="C35117">
        <v>186.449086139553</v>
      </c>
    </row>
    <row r="35118" spans="1:3" x14ac:dyDescent="0.35">
      <c r="A35118" t="s">
        <v>2172</v>
      </c>
      <c r="B35118" t="s">
        <v>2204</v>
      </c>
      <c r="C35118">
        <v>70.849195538715193</v>
      </c>
    </row>
    <row r="35119" spans="1:3" x14ac:dyDescent="0.35">
      <c r="A35119" t="s">
        <v>2542</v>
      </c>
      <c r="B35119" t="s">
        <v>2204</v>
      </c>
      <c r="C35119">
        <v>128.071754045045</v>
      </c>
    </row>
    <row r="35120" spans="1:3" x14ac:dyDescent="0.35">
      <c r="A35120" t="s">
        <v>2543</v>
      </c>
      <c r="B35120" t="s">
        <v>2204</v>
      </c>
      <c r="C35120">
        <v>153.998398410844</v>
      </c>
    </row>
    <row r="35121" spans="1:3" x14ac:dyDescent="0.35">
      <c r="A35121" t="s">
        <v>2173</v>
      </c>
      <c r="B35121" t="s">
        <v>2204</v>
      </c>
      <c r="C35121">
        <v>158.08006863737401</v>
      </c>
    </row>
    <row r="35122" spans="1:3" x14ac:dyDescent="0.35">
      <c r="A35122" t="s">
        <v>2137</v>
      </c>
      <c r="B35122" t="s">
        <v>2204</v>
      </c>
      <c r="C35122">
        <v>1.5362468032527301</v>
      </c>
    </row>
    <row r="35123" spans="1:3" x14ac:dyDescent="0.35">
      <c r="A35123" t="s">
        <v>2198</v>
      </c>
      <c r="B35123" t="s">
        <v>2204</v>
      </c>
      <c r="C35123">
        <v>5.4822087831156097</v>
      </c>
    </row>
    <row r="35124" spans="1:3" x14ac:dyDescent="0.35">
      <c r="A35124" t="s">
        <v>2215</v>
      </c>
      <c r="B35124" t="s">
        <v>2204</v>
      </c>
      <c r="C35124">
        <v>6.8695195675193697</v>
      </c>
    </row>
    <row r="35125" spans="1:3" x14ac:dyDescent="0.35">
      <c r="A35125" t="s">
        <v>2544</v>
      </c>
      <c r="B35125" t="s">
        <v>2204</v>
      </c>
      <c r="C35125">
        <v>180.73133028993999</v>
      </c>
    </row>
    <row r="35126" spans="1:3" x14ac:dyDescent="0.35">
      <c r="A35126" t="s">
        <v>2566</v>
      </c>
      <c r="B35126" t="s">
        <v>2204</v>
      </c>
      <c r="C35126">
        <v>7.6332412313989</v>
      </c>
    </row>
    <row r="35127" spans="1:3" x14ac:dyDescent="0.35">
      <c r="A35127" t="s">
        <v>2545</v>
      </c>
      <c r="B35127" t="s">
        <v>2204</v>
      </c>
      <c r="C35127">
        <v>176.33687171933701</v>
      </c>
    </row>
    <row r="35128" spans="1:3" x14ac:dyDescent="0.35">
      <c r="A35128" t="s">
        <v>2567</v>
      </c>
      <c r="B35128" t="s">
        <v>2204</v>
      </c>
      <c r="C35128">
        <v>1.97299374762688</v>
      </c>
    </row>
    <row r="35129" spans="1:3" x14ac:dyDescent="0.35">
      <c r="A35129" t="s">
        <v>2546</v>
      </c>
      <c r="B35129" t="s">
        <v>2204</v>
      </c>
      <c r="C35129">
        <v>172.59712355974401</v>
      </c>
    </row>
    <row r="35130" spans="1:3" x14ac:dyDescent="0.35">
      <c r="A35130" t="s">
        <v>2547</v>
      </c>
      <c r="B35130" t="s">
        <v>2204</v>
      </c>
      <c r="C35130">
        <v>287.39344057143802</v>
      </c>
    </row>
    <row r="35131" spans="1:3" x14ac:dyDescent="0.35">
      <c r="A35131" t="s">
        <v>2568</v>
      </c>
      <c r="B35131" t="s">
        <v>2204</v>
      </c>
      <c r="C35131">
        <v>5.5342247293839701</v>
      </c>
    </row>
    <row r="35132" spans="1:3" x14ac:dyDescent="0.35">
      <c r="A35132" t="s">
        <v>2548</v>
      </c>
      <c r="B35132" t="s">
        <v>2204</v>
      </c>
      <c r="C35132">
        <v>179.86877490540701</v>
      </c>
    </row>
    <row r="35133" spans="1:3" x14ac:dyDescent="0.35">
      <c r="A35133" t="s">
        <v>2139</v>
      </c>
      <c r="B35133" t="s">
        <v>2204</v>
      </c>
      <c r="C35133">
        <v>8.26233404686322</v>
      </c>
    </row>
    <row r="35134" spans="1:3" x14ac:dyDescent="0.35">
      <c r="A35134" t="s">
        <v>2549</v>
      </c>
      <c r="B35134" t="s">
        <v>2204</v>
      </c>
      <c r="C35134">
        <v>167.404131436775</v>
      </c>
    </row>
    <row r="35135" spans="1:3" x14ac:dyDescent="0.35">
      <c r="A35135" t="s">
        <v>2140</v>
      </c>
      <c r="B35135" t="s">
        <v>2204</v>
      </c>
      <c r="C35135">
        <v>3.18012824782901</v>
      </c>
    </row>
    <row r="35136" spans="1:3" x14ac:dyDescent="0.35">
      <c r="A35136" t="s">
        <v>2550</v>
      </c>
      <c r="B35136" t="s">
        <v>2204</v>
      </c>
      <c r="C35136">
        <v>199.306482707264</v>
      </c>
    </row>
    <row r="35137" spans="1:3" x14ac:dyDescent="0.35">
      <c r="A35137" t="s">
        <v>2207</v>
      </c>
      <c r="B35137" t="s">
        <v>2204</v>
      </c>
      <c r="C35137">
        <v>174.834336477774</v>
      </c>
    </row>
    <row r="35138" spans="1:3" x14ac:dyDescent="0.35">
      <c r="A35138" t="s">
        <v>2299</v>
      </c>
      <c r="B35138" t="s">
        <v>2204</v>
      </c>
      <c r="C35138">
        <v>90.819263184709499</v>
      </c>
    </row>
    <row r="35139" spans="1:3" x14ac:dyDescent="0.35">
      <c r="A35139" t="s">
        <v>2551</v>
      </c>
      <c r="B35139" t="s">
        <v>2204</v>
      </c>
      <c r="C35139">
        <v>192.79041906704799</v>
      </c>
    </row>
    <row r="35140" spans="1:3" x14ac:dyDescent="0.35">
      <c r="A35140" t="s">
        <v>2208</v>
      </c>
      <c r="B35140" t="s">
        <v>2204</v>
      </c>
      <c r="C35140">
        <v>196.925763083975</v>
      </c>
    </row>
    <row r="35141" spans="1:3" x14ac:dyDescent="0.35">
      <c r="A35141" t="s">
        <v>2552</v>
      </c>
      <c r="B35141" t="s">
        <v>2204</v>
      </c>
      <c r="C35141">
        <v>105.806926196251</v>
      </c>
    </row>
    <row r="35142" spans="1:3" x14ac:dyDescent="0.35">
      <c r="A35142" t="s">
        <v>2553</v>
      </c>
      <c r="B35142" t="s">
        <v>2204</v>
      </c>
      <c r="C35142">
        <v>84.534996963838196</v>
      </c>
    </row>
    <row r="35143" spans="1:3" x14ac:dyDescent="0.35">
      <c r="A35143" t="s">
        <v>2216</v>
      </c>
      <c r="B35143" t="s">
        <v>2204</v>
      </c>
      <c r="C35143">
        <v>5.3481316427643497</v>
      </c>
    </row>
    <row r="35144" spans="1:3" x14ac:dyDescent="0.35">
      <c r="A35144" t="s">
        <v>2554</v>
      </c>
      <c r="B35144" t="s">
        <v>2204</v>
      </c>
      <c r="C35144">
        <v>190.28932851714299</v>
      </c>
    </row>
    <row r="35145" spans="1:3" x14ac:dyDescent="0.35">
      <c r="A35145" t="s">
        <v>2555</v>
      </c>
      <c r="B35145" t="s">
        <v>2204</v>
      </c>
      <c r="C35145">
        <v>162.091952106035</v>
      </c>
    </row>
    <row r="35146" spans="1:3" x14ac:dyDescent="0.35">
      <c r="A35146" t="s">
        <v>2199</v>
      </c>
      <c r="B35146" t="s">
        <v>2204</v>
      </c>
      <c r="C35146">
        <v>9.4232368877757899</v>
      </c>
    </row>
    <row r="35147" spans="1:3" x14ac:dyDescent="0.35">
      <c r="A35147" t="s">
        <v>2556</v>
      </c>
      <c r="B35147" t="s">
        <v>2204</v>
      </c>
      <c r="C35147">
        <v>170.29816662799701</v>
      </c>
    </row>
    <row r="35148" spans="1:3" x14ac:dyDescent="0.35">
      <c r="A35148" t="s">
        <v>2175</v>
      </c>
      <c r="B35148" t="s">
        <v>2204</v>
      </c>
      <c r="C35148">
        <v>75.959154991726606</v>
      </c>
    </row>
    <row r="35149" spans="1:3" x14ac:dyDescent="0.35">
      <c r="A35149" t="s">
        <v>2200</v>
      </c>
      <c r="B35149" t="s">
        <v>2204</v>
      </c>
      <c r="C35149">
        <v>21.316790204206999</v>
      </c>
    </row>
    <row r="35150" spans="1:3" x14ac:dyDescent="0.35">
      <c r="A35150" t="s">
        <v>2557</v>
      </c>
      <c r="B35150" t="s">
        <v>2204</v>
      </c>
      <c r="C35150">
        <v>147.452837492718</v>
      </c>
    </row>
    <row r="35151" spans="1:3" x14ac:dyDescent="0.35">
      <c r="A35151" t="s">
        <v>2201</v>
      </c>
      <c r="B35151" t="s">
        <v>2204</v>
      </c>
      <c r="C35151">
        <v>11.0920902965326</v>
      </c>
    </row>
    <row r="35152" spans="1:3" x14ac:dyDescent="0.35">
      <c r="A35152" t="s">
        <v>2176</v>
      </c>
      <c r="B35152" t="s">
        <v>2204</v>
      </c>
      <c r="C35152">
        <v>151.170419289591</v>
      </c>
    </row>
    <row r="35153" spans="1:3" x14ac:dyDescent="0.35">
      <c r="A35153" t="s">
        <v>2142</v>
      </c>
      <c r="B35153" t="s">
        <v>2204</v>
      </c>
      <c r="C35153">
        <v>6.6480699257400602</v>
      </c>
    </row>
    <row r="35154" spans="1:3" x14ac:dyDescent="0.35">
      <c r="A35154" t="s">
        <v>2298</v>
      </c>
      <c r="B35154" t="s">
        <v>2204</v>
      </c>
      <c r="C35154">
        <v>49.8398153014587</v>
      </c>
    </row>
    <row r="35155" spans="1:3" x14ac:dyDescent="0.35">
      <c r="A35155" t="s">
        <v>2165</v>
      </c>
      <c r="B35155" t="s">
        <v>2204</v>
      </c>
      <c r="C35155">
        <v>6.8521944061806401</v>
      </c>
    </row>
    <row r="35156" spans="1:3" x14ac:dyDescent="0.35">
      <c r="A35156" t="s">
        <v>2558</v>
      </c>
      <c r="B35156" t="s">
        <v>2204</v>
      </c>
      <c r="C35156">
        <v>191.38308952838801</v>
      </c>
    </row>
    <row r="35157" spans="1:3" x14ac:dyDescent="0.35">
      <c r="A35157" t="s">
        <v>2559</v>
      </c>
      <c r="B35157" t="s">
        <v>2204</v>
      </c>
      <c r="C35157">
        <v>171.810955828218</v>
      </c>
    </row>
    <row r="35158" spans="1:3" x14ac:dyDescent="0.35">
      <c r="A35158" t="s">
        <v>2167</v>
      </c>
      <c r="B35158" t="s">
        <v>2204</v>
      </c>
      <c r="C35158">
        <v>6.6399414116731696</v>
      </c>
    </row>
    <row r="35159" spans="1:3" x14ac:dyDescent="0.35">
      <c r="A35159" t="s">
        <v>2560</v>
      </c>
      <c r="B35159" t="s">
        <v>2204</v>
      </c>
      <c r="C35159">
        <v>155.30933278401699</v>
      </c>
    </row>
    <row r="35160" spans="1:3" x14ac:dyDescent="0.35">
      <c r="A35160" t="s">
        <v>2209</v>
      </c>
      <c r="B35160" t="s">
        <v>2204</v>
      </c>
      <c r="C35160">
        <v>181.78070826131901</v>
      </c>
    </row>
    <row r="35161" spans="1:3" x14ac:dyDescent="0.35">
      <c r="A35161" t="s">
        <v>2210</v>
      </c>
      <c r="B35161" t="s">
        <v>2204</v>
      </c>
      <c r="C35161">
        <v>180.425628523227</v>
      </c>
    </row>
    <row r="35162" spans="1:3" x14ac:dyDescent="0.35">
      <c r="A35162" t="s">
        <v>2561</v>
      </c>
      <c r="B35162" t="s">
        <v>2204</v>
      </c>
      <c r="C35162">
        <v>6.8912963120192998</v>
      </c>
    </row>
    <row r="35163" spans="1:3" x14ac:dyDescent="0.35">
      <c r="A35163" t="s">
        <v>2562</v>
      </c>
      <c r="B35163" t="s">
        <v>2204</v>
      </c>
      <c r="C35163">
        <v>196.16233951659601</v>
      </c>
    </row>
    <row r="35164" spans="1:3" x14ac:dyDescent="0.35">
      <c r="A35164" t="s">
        <v>2563</v>
      </c>
      <c r="B35164" t="s">
        <v>2204</v>
      </c>
      <c r="C35164">
        <v>176.33687171933701</v>
      </c>
    </row>
    <row r="35165" spans="1:3" x14ac:dyDescent="0.35">
      <c r="A35165" t="s">
        <v>2564</v>
      </c>
      <c r="B35165" t="s">
        <v>2204</v>
      </c>
      <c r="C35165">
        <v>179.71912115382801</v>
      </c>
    </row>
    <row r="35166" spans="1:3" x14ac:dyDescent="0.35">
      <c r="A35166" t="s">
        <v>2211</v>
      </c>
      <c r="B35166" t="s">
        <v>2204</v>
      </c>
      <c r="C35166">
        <v>177.746384743611</v>
      </c>
    </row>
    <row r="35167" spans="1:3" x14ac:dyDescent="0.35">
      <c r="A35167" t="s">
        <v>2219</v>
      </c>
      <c r="B35167" t="s">
        <v>2246</v>
      </c>
      <c r="C35167">
        <v>22.454140084100501</v>
      </c>
    </row>
    <row r="35168" spans="1:3" x14ac:dyDescent="0.35">
      <c r="A35168" t="s">
        <v>2218</v>
      </c>
      <c r="B35168" t="s">
        <v>2246</v>
      </c>
      <c r="C35168">
        <v>20.533932991408399</v>
      </c>
    </row>
    <row r="35169" spans="1:3" x14ac:dyDescent="0.35">
      <c r="A35169" t="s">
        <v>2220</v>
      </c>
      <c r="B35169" t="s">
        <v>2246</v>
      </c>
      <c r="C35169">
        <v>22.695186897139799</v>
      </c>
    </row>
    <row r="35170" spans="1:3" x14ac:dyDescent="0.35">
      <c r="A35170" t="s">
        <v>2221</v>
      </c>
      <c r="B35170" t="s">
        <v>2246</v>
      </c>
      <c r="C35170">
        <v>22.613945056487101</v>
      </c>
    </row>
    <row r="35171" spans="1:3" x14ac:dyDescent="0.35">
      <c r="A35171" t="s">
        <v>2222</v>
      </c>
      <c r="B35171" t="s">
        <v>2246</v>
      </c>
      <c r="C35171">
        <v>22.613945056487101</v>
      </c>
    </row>
    <row r="35172" spans="1:3" x14ac:dyDescent="0.35">
      <c r="A35172" t="s">
        <v>2223</v>
      </c>
      <c r="B35172" t="s">
        <v>2246</v>
      </c>
      <c r="C35172">
        <v>14.3990131929647</v>
      </c>
    </row>
    <row r="35173" spans="1:3" x14ac:dyDescent="0.35">
      <c r="A35173" t="s">
        <v>2224</v>
      </c>
      <c r="B35173" t="s">
        <v>2246</v>
      </c>
      <c r="C35173">
        <v>12.7385767046003</v>
      </c>
    </row>
    <row r="35174" spans="1:3" x14ac:dyDescent="0.35">
      <c r="A35174" t="s">
        <v>2225</v>
      </c>
      <c r="B35174" t="s">
        <v>2246</v>
      </c>
      <c r="C35174">
        <v>25.067727277612001</v>
      </c>
    </row>
    <row r="35175" spans="1:3" x14ac:dyDescent="0.35">
      <c r="A35175" t="s">
        <v>2226</v>
      </c>
      <c r="B35175" t="s">
        <v>2246</v>
      </c>
      <c r="C35175">
        <v>18.553141278488098</v>
      </c>
    </row>
    <row r="35176" spans="1:3" x14ac:dyDescent="0.35">
      <c r="A35176" t="s">
        <v>2227</v>
      </c>
      <c r="B35176" t="s">
        <v>2246</v>
      </c>
      <c r="C35176">
        <v>46.5029926596712</v>
      </c>
    </row>
    <row r="35177" spans="1:3" x14ac:dyDescent="0.35">
      <c r="A35177" t="s">
        <v>2228</v>
      </c>
      <c r="B35177" t="s">
        <v>2246</v>
      </c>
      <c r="C35177">
        <v>16.8033756262992</v>
      </c>
    </row>
    <row r="35178" spans="1:3" x14ac:dyDescent="0.35">
      <c r="A35178" t="s">
        <v>2229</v>
      </c>
      <c r="B35178" t="s">
        <v>2246</v>
      </c>
      <c r="C35178">
        <v>20.234987777430199</v>
      </c>
    </row>
    <row r="35179" spans="1:3" x14ac:dyDescent="0.35">
      <c r="A35179" t="s">
        <v>2230</v>
      </c>
      <c r="B35179" t="s">
        <v>2246</v>
      </c>
      <c r="C35179">
        <v>37.231940633775601</v>
      </c>
    </row>
    <row r="35180" spans="1:3" x14ac:dyDescent="0.35">
      <c r="A35180" t="s">
        <v>2231</v>
      </c>
      <c r="B35180" t="s">
        <v>2246</v>
      </c>
      <c r="C35180">
        <v>17.096564895838</v>
      </c>
    </row>
    <row r="35181" spans="1:3" x14ac:dyDescent="0.35">
      <c r="A35181" t="s">
        <v>2232</v>
      </c>
      <c r="B35181" t="s">
        <v>2246</v>
      </c>
      <c r="C35181">
        <v>47.399699695447602</v>
      </c>
    </row>
    <row r="35182" spans="1:3" x14ac:dyDescent="0.35">
      <c r="A35182" t="s">
        <v>2233</v>
      </c>
      <c r="B35182" t="s">
        <v>2246</v>
      </c>
      <c r="C35182">
        <v>22.297779113792199</v>
      </c>
    </row>
    <row r="35183" spans="1:3" x14ac:dyDescent="0.35">
      <c r="A35183" t="s">
        <v>2234</v>
      </c>
      <c r="B35183" t="s">
        <v>2246</v>
      </c>
      <c r="C35183">
        <v>12.4995488849176</v>
      </c>
    </row>
    <row r="35184" spans="1:3" x14ac:dyDescent="0.35">
      <c r="A35184" t="s">
        <v>2235</v>
      </c>
      <c r="B35184" t="s">
        <v>2246</v>
      </c>
      <c r="C35184">
        <v>18.1992182828414</v>
      </c>
    </row>
    <row r="35185" spans="1:3" x14ac:dyDescent="0.35">
      <c r="A35185" t="s">
        <v>2236</v>
      </c>
      <c r="B35185" t="s">
        <v>2246</v>
      </c>
      <c r="C35185">
        <v>119.810508050618</v>
      </c>
    </row>
    <row r="35186" spans="1:3" x14ac:dyDescent="0.35">
      <c r="A35186" t="s">
        <v>2237</v>
      </c>
      <c r="B35186" t="s">
        <v>2246</v>
      </c>
      <c r="C35186">
        <v>22.774097175768599</v>
      </c>
    </row>
    <row r="35187" spans="1:3" x14ac:dyDescent="0.35">
      <c r="A35187" t="s">
        <v>2238</v>
      </c>
      <c r="B35187" t="s">
        <v>2246</v>
      </c>
      <c r="C35187">
        <v>25.815592926244801</v>
      </c>
    </row>
    <row r="35188" spans="1:3" x14ac:dyDescent="0.35">
      <c r="A35188" t="s">
        <v>2239</v>
      </c>
      <c r="B35188" t="s">
        <v>2246</v>
      </c>
      <c r="C35188">
        <v>22.297779113792199</v>
      </c>
    </row>
    <row r="35189" spans="1:3" x14ac:dyDescent="0.35">
      <c r="A35189" t="s">
        <v>2240</v>
      </c>
      <c r="B35189" t="s">
        <v>2246</v>
      </c>
      <c r="C35189">
        <v>114.14199695755001</v>
      </c>
    </row>
    <row r="35190" spans="1:3" x14ac:dyDescent="0.35">
      <c r="A35190" t="s">
        <v>2241</v>
      </c>
      <c r="B35190" t="s">
        <v>2246</v>
      </c>
      <c r="C35190">
        <v>27.4042939840858</v>
      </c>
    </row>
    <row r="35191" spans="1:3" x14ac:dyDescent="0.35">
      <c r="A35191" t="s">
        <v>2242</v>
      </c>
      <c r="B35191" t="s">
        <v>2246</v>
      </c>
      <c r="C35191">
        <v>14.1554804988735</v>
      </c>
    </row>
    <row r="35192" spans="1:3" x14ac:dyDescent="0.35">
      <c r="A35192" t="s">
        <v>2243</v>
      </c>
      <c r="B35192" t="s">
        <v>2246</v>
      </c>
      <c r="C35192">
        <v>16.456055346514699</v>
      </c>
    </row>
    <row r="35193" spans="1:3" x14ac:dyDescent="0.35">
      <c r="A35193" t="s">
        <v>2244</v>
      </c>
      <c r="B35193" t="s">
        <v>2246</v>
      </c>
      <c r="C35193">
        <v>20.9270221192638</v>
      </c>
    </row>
    <row r="35194" spans="1:3" x14ac:dyDescent="0.35">
      <c r="A35194" t="s">
        <v>2245</v>
      </c>
      <c r="B35194" t="s">
        <v>2246</v>
      </c>
      <c r="C35194">
        <v>14.461610246942</v>
      </c>
    </row>
    <row r="35195" spans="1:3" x14ac:dyDescent="0.35">
      <c r="A35195" t="s">
        <v>2247</v>
      </c>
      <c r="B35195" t="s">
        <v>2246</v>
      </c>
      <c r="C35195">
        <v>48.204241788032697</v>
      </c>
    </row>
    <row r="35196" spans="1:3" x14ac:dyDescent="0.35">
      <c r="A35196" t="s">
        <v>2248</v>
      </c>
      <c r="B35196" t="s">
        <v>2246</v>
      </c>
      <c r="C35196">
        <v>47.556175110474697</v>
      </c>
    </row>
    <row r="35197" spans="1:3" x14ac:dyDescent="0.35">
      <c r="A35197" t="s">
        <v>2249</v>
      </c>
      <c r="B35197" t="s">
        <v>2246</v>
      </c>
      <c r="C35197">
        <v>48.038773728067298</v>
      </c>
    </row>
    <row r="35198" spans="1:3" x14ac:dyDescent="0.35">
      <c r="A35198" t="s">
        <v>2250</v>
      </c>
      <c r="B35198" t="s">
        <v>2246</v>
      </c>
      <c r="C35198">
        <v>111.698037400309</v>
      </c>
    </row>
    <row r="35199" spans="1:3" x14ac:dyDescent="0.35">
      <c r="A35199" t="s">
        <v>2251</v>
      </c>
      <c r="B35199" t="s">
        <v>2246</v>
      </c>
      <c r="C35199">
        <v>45.019566845486104</v>
      </c>
    </row>
    <row r="35200" spans="1:3" x14ac:dyDescent="0.35">
      <c r="A35200" t="s">
        <v>2252</v>
      </c>
      <c r="B35200" t="s">
        <v>2246</v>
      </c>
      <c r="C35200">
        <v>14.3990131929647</v>
      </c>
    </row>
    <row r="35201" spans="1:3" x14ac:dyDescent="0.35">
      <c r="A35201" t="s">
        <v>2253</v>
      </c>
      <c r="B35201" t="s">
        <v>2246</v>
      </c>
      <c r="C35201">
        <v>18.8510961056285</v>
      </c>
    </row>
    <row r="35202" spans="1:3" x14ac:dyDescent="0.35">
      <c r="A35202" t="s">
        <v>2254</v>
      </c>
      <c r="B35202" t="s">
        <v>2246</v>
      </c>
      <c r="C35202">
        <v>107.45702229034301</v>
      </c>
    </row>
    <row r="35203" spans="1:3" x14ac:dyDescent="0.35">
      <c r="A35203" t="s">
        <v>2255</v>
      </c>
      <c r="B35203" t="s">
        <v>2246</v>
      </c>
      <c r="C35203">
        <v>16.3889542481853</v>
      </c>
    </row>
    <row r="35204" spans="1:3" x14ac:dyDescent="0.35">
      <c r="A35204" t="s">
        <v>2256</v>
      </c>
      <c r="B35204" t="s">
        <v>2246</v>
      </c>
      <c r="C35204">
        <v>18.553141278488098</v>
      </c>
    </row>
    <row r="35205" spans="1:3" x14ac:dyDescent="0.35">
      <c r="A35205" t="s">
        <v>2257</v>
      </c>
      <c r="B35205" t="s">
        <v>2246</v>
      </c>
      <c r="C35205">
        <v>47.245320645052203</v>
      </c>
    </row>
    <row r="35206" spans="1:3" x14ac:dyDescent="0.35">
      <c r="A35206" t="s">
        <v>2258</v>
      </c>
      <c r="B35206" t="s">
        <v>2246</v>
      </c>
      <c r="C35206">
        <v>24.891595643911302</v>
      </c>
    </row>
    <row r="35207" spans="1:3" x14ac:dyDescent="0.35">
      <c r="A35207" t="s">
        <v>2259</v>
      </c>
      <c r="B35207" t="s">
        <v>2246</v>
      </c>
      <c r="C35207">
        <v>47.714805053015503</v>
      </c>
    </row>
    <row r="35208" spans="1:3" x14ac:dyDescent="0.35">
      <c r="A35208" t="s">
        <v>2260</v>
      </c>
      <c r="B35208" t="s">
        <v>2246</v>
      </c>
      <c r="C35208">
        <v>47.399699695447602</v>
      </c>
    </row>
    <row r="35209" spans="1:3" x14ac:dyDescent="0.35">
      <c r="A35209" t="s">
        <v>2261</v>
      </c>
      <c r="B35209" t="s">
        <v>2246</v>
      </c>
      <c r="C35209">
        <v>47.092982143775203</v>
      </c>
    </row>
    <row r="35210" spans="1:3" x14ac:dyDescent="0.35">
      <c r="A35210" t="s">
        <v>2262</v>
      </c>
      <c r="B35210" t="s">
        <v>2246</v>
      </c>
      <c r="C35210">
        <v>15.4215835332996</v>
      </c>
    </row>
    <row r="35211" spans="1:3" x14ac:dyDescent="0.35">
      <c r="A35211" t="s">
        <v>2263</v>
      </c>
      <c r="B35211" t="s">
        <v>2246</v>
      </c>
      <c r="C35211">
        <v>18.338445151961501</v>
      </c>
    </row>
    <row r="35212" spans="1:3" x14ac:dyDescent="0.35">
      <c r="A35212" t="s">
        <v>2264</v>
      </c>
      <c r="B35212" t="s">
        <v>2246</v>
      </c>
      <c r="C35212">
        <v>16.592566242945502</v>
      </c>
    </row>
    <row r="35213" spans="1:3" x14ac:dyDescent="0.35">
      <c r="A35213" t="s">
        <v>2265</v>
      </c>
      <c r="B35213" t="s">
        <v>2246</v>
      </c>
      <c r="C35213">
        <v>16.523920189087601</v>
      </c>
    </row>
    <row r="35214" spans="1:3" x14ac:dyDescent="0.35">
      <c r="A35214" t="s">
        <v>2266</v>
      </c>
      <c r="B35214" t="s">
        <v>2246</v>
      </c>
      <c r="C35214">
        <v>42.324198856467703</v>
      </c>
    </row>
    <row r="35215" spans="1:3" x14ac:dyDescent="0.35">
      <c r="A35215" t="s">
        <v>2267</v>
      </c>
      <c r="B35215" t="s">
        <v>2246</v>
      </c>
      <c r="C35215">
        <v>20.846573020222301</v>
      </c>
    </row>
    <row r="35216" spans="1:3" x14ac:dyDescent="0.35">
      <c r="A35216" t="s">
        <v>2268</v>
      </c>
      <c r="B35216" t="s">
        <v>2246</v>
      </c>
      <c r="C35216">
        <v>31.7844711404998</v>
      </c>
    </row>
    <row r="35217" spans="1:3" x14ac:dyDescent="0.35">
      <c r="A35217" t="s">
        <v>2269</v>
      </c>
      <c r="B35217" t="s">
        <v>2246</v>
      </c>
      <c r="C35217">
        <v>46.2943318890066</v>
      </c>
    </row>
    <row r="35218" spans="1:3" x14ac:dyDescent="0.35">
      <c r="A35218" t="s">
        <v>2270</v>
      </c>
      <c r="B35218" t="s">
        <v>2246</v>
      </c>
      <c r="C35218">
        <v>45.638645222879298</v>
      </c>
    </row>
    <row r="35219" spans="1:3" x14ac:dyDescent="0.35">
      <c r="A35219" t="s">
        <v>2271</v>
      </c>
      <c r="B35219" t="s">
        <v>2246</v>
      </c>
      <c r="C35219">
        <v>270.92688346168399</v>
      </c>
    </row>
    <row r="35220" spans="1:3" x14ac:dyDescent="0.35">
      <c r="A35220" t="s">
        <v>2272</v>
      </c>
      <c r="B35220" t="s">
        <v>2246</v>
      </c>
      <c r="C35220">
        <v>20.767060664242099</v>
      </c>
    </row>
    <row r="35221" spans="1:3" x14ac:dyDescent="0.35">
      <c r="A35221" t="s">
        <v>2273</v>
      </c>
      <c r="B35221" t="s">
        <v>2246</v>
      </c>
      <c r="C35221">
        <v>110.600021236489</v>
      </c>
    </row>
    <row r="35222" spans="1:3" x14ac:dyDescent="0.35">
      <c r="A35222" t="s">
        <v>2274</v>
      </c>
      <c r="B35222" t="s">
        <v>2246</v>
      </c>
      <c r="C35222">
        <v>110.600021236489</v>
      </c>
    </row>
    <row r="35223" spans="1:3" x14ac:dyDescent="0.35">
      <c r="A35223" t="s">
        <v>2275</v>
      </c>
      <c r="B35223" t="s">
        <v>2246</v>
      </c>
      <c r="C35223">
        <v>47.399699695447602</v>
      </c>
    </row>
    <row r="35224" spans="1:3" x14ac:dyDescent="0.35">
      <c r="A35224" t="s">
        <v>2276</v>
      </c>
      <c r="B35224" t="s">
        <v>2246</v>
      </c>
      <c r="C35224">
        <v>46.465977406281098</v>
      </c>
    </row>
    <row r="35225" spans="1:3" x14ac:dyDescent="0.35">
      <c r="A35225" t="s">
        <v>2277</v>
      </c>
      <c r="B35225" t="s">
        <v>2246</v>
      </c>
      <c r="C35225">
        <v>16.732274917902899</v>
      </c>
    </row>
    <row r="35226" spans="1:3" x14ac:dyDescent="0.35">
      <c r="A35226" t="s">
        <v>2278</v>
      </c>
      <c r="B35226" t="s">
        <v>2246</v>
      </c>
      <c r="C35226">
        <v>18.7003840423992</v>
      </c>
    </row>
    <row r="35227" spans="1:3" x14ac:dyDescent="0.35">
      <c r="A35227" t="s">
        <v>2279</v>
      </c>
      <c r="B35227" t="s">
        <v>2246</v>
      </c>
      <c r="C35227">
        <v>114.14199695755001</v>
      </c>
    </row>
    <row r="35228" spans="1:3" x14ac:dyDescent="0.35">
      <c r="A35228" t="s">
        <v>2280</v>
      </c>
      <c r="B35228" t="s">
        <v>2246</v>
      </c>
      <c r="C35228">
        <v>22.5336026570358</v>
      </c>
    </row>
    <row r="35229" spans="1:3" x14ac:dyDescent="0.35">
      <c r="A35229" t="s">
        <v>2281</v>
      </c>
      <c r="B35229" t="s">
        <v>2246</v>
      </c>
      <c r="C35229">
        <v>55.885299666298998</v>
      </c>
    </row>
    <row r="35230" spans="1:3" x14ac:dyDescent="0.35">
      <c r="A35230" t="s">
        <v>2282</v>
      </c>
      <c r="B35230" t="s">
        <v>2246</v>
      </c>
      <c r="C35230">
        <v>20.308505295784801</v>
      </c>
    </row>
    <row r="35231" spans="1:3" x14ac:dyDescent="0.35">
      <c r="A35231" t="s">
        <v>2283</v>
      </c>
      <c r="B35231" t="s">
        <v>2246</v>
      </c>
      <c r="C35231">
        <v>18.553141278488098</v>
      </c>
    </row>
    <row r="35232" spans="1:3" x14ac:dyDescent="0.35">
      <c r="A35232" t="s">
        <v>2293</v>
      </c>
      <c r="B35232" t="s">
        <v>2246</v>
      </c>
      <c r="C35232">
        <v>3.38613471128722</v>
      </c>
    </row>
    <row r="35233" spans="1:3" x14ac:dyDescent="0.35">
      <c r="A35233" t="s">
        <v>2294</v>
      </c>
      <c r="B35233" t="s">
        <v>2246</v>
      </c>
      <c r="C35233">
        <v>1.64582103398986</v>
      </c>
    </row>
    <row r="35234" spans="1:3" x14ac:dyDescent="0.35">
      <c r="A35234" t="s">
        <v>2284</v>
      </c>
      <c r="B35234" t="s">
        <v>2246</v>
      </c>
      <c r="C35234">
        <v>50.455283033209</v>
      </c>
    </row>
    <row r="35235" spans="1:3" x14ac:dyDescent="0.35">
      <c r="A35235" t="s">
        <v>2285</v>
      </c>
      <c r="B35235" t="s">
        <v>2246</v>
      </c>
      <c r="C35235">
        <v>24.891595643911302</v>
      </c>
    </row>
    <row r="35236" spans="1:3" x14ac:dyDescent="0.35">
      <c r="A35236" t="s">
        <v>2286</v>
      </c>
      <c r="B35236" t="s">
        <v>2246</v>
      </c>
      <c r="C35236">
        <v>24.441591976666199</v>
      </c>
    </row>
    <row r="35237" spans="1:3" x14ac:dyDescent="0.35">
      <c r="A35237" t="s">
        <v>2295</v>
      </c>
      <c r="B35237" t="s">
        <v>2246</v>
      </c>
      <c r="C35237">
        <v>3.0783869312470702</v>
      </c>
    </row>
    <row r="35238" spans="1:3" x14ac:dyDescent="0.35">
      <c r="A35238" t="s">
        <v>2287</v>
      </c>
      <c r="B35238" t="s">
        <v>2246</v>
      </c>
      <c r="C35238">
        <v>23.380089791434902</v>
      </c>
    </row>
    <row r="35239" spans="1:3" x14ac:dyDescent="0.35">
      <c r="A35239" t="s">
        <v>2288</v>
      </c>
      <c r="B35239" t="s">
        <v>2246</v>
      </c>
      <c r="C35239">
        <v>45.324789161877398</v>
      </c>
    </row>
    <row r="35240" spans="1:3" x14ac:dyDescent="0.35">
      <c r="A35240" t="s">
        <v>2289</v>
      </c>
      <c r="B35240" t="s">
        <v>2246</v>
      </c>
      <c r="C35240">
        <v>17.021906437837998</v>
      </c>
    </row>
    <row r="35241" spans="1:3" x14ac:dyDescent="0.35">
      <c r="A35241" t="s">
        <v>2290</v>
      </c>
      <c r="B35241" t="s">
        <v>2246</v>
      </c>
      <c r="C35241">
        <v>35.816815419058301</v>
      </c>
    </row>
    <row r="35242" spans="1:3" x14ac:dyDescent="0.35">
      <c r="A35242" t="s">
        <v>2291</v>
      </c>
      <c r="B35242" t="s">
        <v>2246</v>
      </c>
      <c r="C35242">
        <v>38.376470910025198</v>
      </c>
    </row>
    <row r="35243" spans="1:3" x14ac:dyDescent="0.35">
      <c r="A35243" t="s">
        <v>2292</v>
      </c>
      <c r="B35243" t="s">
        <v>2246</v>
      </c>
      <c r="C35243">
        <v>43.598429928718097</v>
      </c>
    </row>
    <row r="35244" spans="1:3" x14ac:dyDescent="0.35">
      <c r="A35244" t="s">
        <v>862</v>
      </c>
      <c r="B35244" t="s">
        <v>880</v>
      </c>
      <c r="C35244">
        <v>5.6721393777300602</v>
      </c>
    </row>
    <row r="35245" spans="1:3" x14ac:dyDescent="0.35">
      <c r="A35245" t="s">
        <v>1796</v>
      </c>
      <c r="B35245" t="s">
        <v>880</v>
      </c>
      <c r="C35245">
        <v>1.02652082546419</v>
      </c>
    </row>
    <row r="35246" spans="1:3" x14ac:dyDescent="0.35">
      <c r="A35246" t="s">
        <v>867</v>
      </c>
      <c r="B35246" t="s">
        <v>880</v>
      </c>
      <c r="C35246">
        <v>66.620217861507697</v>
      </c>
    </row>
    <row r="35247" spans="1:3" x14ac:dyDescent="0.35">
      <c r="A35247" t="s">
        <v>868</v>
      </c>
      <c r="B35247" t="s">
        <v>880</v>
      </c>
      <c r="C35247">
        <v>61.6425580842984</v>
      </c>
    </row>
    <row r="35248" spans="1:3" x14ac:dyDescent="0.35">
      <c r="A35248" t="s">
        <v>869</v>
      </c>
      <c r="B35248" t="s">
        <v>880</v>
      </c>
      <c r="C35248">
        <v>292.70576891224403</v>
      </c>
    </row>
    <row r="35249" spans="1:3" x14ac:dyDescent="0.35">
      <c r="A35249" t="s">
        <v>870</v>
      </c>
      <c r="B35249" t="s">
        <v>880</v>
      </c>
      <c r="C35249">
        <v>56.069411085881001</v>
      </c>
    </row>
    <row r="35250" spans="1:3" x14ac:dyDescent="0.35">
      <c r="A35250" t="s">
        <v>871</v>
      </c>
      <c r="B35250" t="s">
        <v>880</v>
      </c>
      <c r="C35250">
        <v>55.753827635548198</v>
      </c>
    </row>
    <row r="35251" spans="1:3" x14ac:dyDescent="0.35">
      <c r="A35251" t="s">
        <v>872</v>
      </c>
      <c r="B35251" t="s">
        <v>880</v>
      </c>
      <c r="C35251">
        <v>81.281470998290601</v>
      </c>
    </row>
    <row r="35252" spans="1:3" x14ac:dyDescent="0.35">
      <c r="A35252" t="s">
        <v>873</v>
      </c>
      <c r="B35252" t="s">
        <v>880</v>
      </c>
      <c r="C35252">
        <v>59.702680563841398</v>
      </c>
    </row>
    <row r="35253" spans="1:3" x14ac:dyDescent="0.35">
      <c r="A35253" t="s">
        <v>874</v>
      </c>
      <c r="B35253" t="s">
        <v>880</v>
      </c>
      <c r="C35253">
        <v>287.20150688544402</v>
      </c>
    </row>
    <row r="35254" spans="1:3" x14ac:dyDescent="0.35">
      <c r="A35254" t="s">
        <v>875</v>
      </c>
      <c r="B35254" t="s">
        <v>880</v>
      </c>
      <c r="C35254">
        <v>61.820392896620397</v>
      </c>
    </row>
    <row r="35255" spans="1:3" x14ac:dyDescent="0.35">
      <c r="A35255" t="s">
        <v>876</v>
      </c>
      <c r="B35255" t="s">
        <v>880</v>
      </c>
      <c r="C35255">
        <v>56.069411085881001</v>
      </c>
    </row>
    <row r="35256" spans="1:3" x14ac:dyDescent="0.35">
      <c r="A35256" t="s">
        <v>877</v>
      </c>
      <c r="B35256" t="s">
        <v>880</v>
      </c>
      <c r="C35256">
        <v>64.124110408922206</v>
      </c>
    </row>
    <row r="35257" spans="1:3" x14ac:dyDescent="0.35">
      <c r="A35257" t="s">
        <v>878</v>
      </c>
      <c r="B35257" t="s">
        <v>880</v>
      </c>
      <c r="C35257">
        <v>39.358535220327497</v>
      </c>
    </row>
    <row r="35258" spans="1:3" x14ac:dyDescent="0.35">
      <c r="A35258" t="s">
        <v>879</v>
      </c>
      <c r="B35258" t="s">
        <v>880</v>
      </c>
      <c r="C35258">
        <v>56.230071152837603</v>
      </c>
    </row>
    <row r="35259" spans="1:3" x14ac:dyDescent="0.35">
      <c r="A35259" t="s">
        <v>881</v>
      </c>
      <c r="B35259" t="s">
        <v>880</v>
      </c>
      <c r="C35259">
        <v>69.909187352916305</v>
      </c>
    </row>
    <row r="35260" spans="1:3" x14ac:dyDescent="0.35">
      <c r="A35260" t="s">
        <v>882</v>
      </c>
      <c r="B35260" t="s">
        <v>880</v>
      </c>
      <c r="C35260">
        <v>61.6425580842984</v>
      </c>
    </row>
    <row r="35261" spans="1:3" x14ac:dyDescent="0.35">
      <c r="A35261" t="s">
        <v>883</v>
      </c>
      <c r="B35261" t="s">
        <v>880</v>
      </c>
      <c r="C35261">
        <v>55.753827635548198</v>
      </c>
    </row>
    <row r="35262" spans="1:3" x14ac:dyDescent="0.35">
      <c r="A35262" t="s">
        <v>884</v>
      </c>
      <c r="B35262" t="s">
        <v>880</v>
      </c>
      <c r="C35262">
        <v>69.710811215763997</v>
      </c>
    </row>
    <row r="35263" spans="1:3" x14ac:dyDescent="0.35">
      <c r="A35263" t="s">
        <v>885</v>
      </c>
      <c r="B35263" t="s">
        <v>880</v>
      </c>
      <c r="C35263">
        <v>67.577642522899694</v>
      </c>
    </row>
    <row r="35264" spans="1:3" x14ac:dyDescent="0.35">
      <c r="A35264" t="s">
        <v>886</v>
      </c>
      <c r="B35264" t="s">
        <v>880</v>
      </c>
      <c r="C35264">
        <v>55.445594163656203</v>
      </c>
    </row>
    <row r="35265" spans="1:3" x14ac:dyDescent="0.35">
      <c r="A35265" t="s">
        <v>887</v>
      </c>
      <c r="B35265" t="s">
        <v>880</v>
      </c>
      <c r="C35265">
        <v>55.910678601707602</v>
      </c>
    </row>
    <row r="35266" spans="1:3" x14ac:dyDescent="0.35">
      <c r="A35266" t="s">
        <v>888</v>
      </c>
      <c r="B35266" t="s">
        <v>880</v>
      </c>
      <c r="C35266">
        <v>56.557367044874098</v>
      </c>
    </row>
    <row r="35267" spans="1:3" x14ac:dyDescent="0.35">
      <c r="A35267" t="s">
        <v>889</v>
      </c>
      <c r="B35267" t="s">
        <v>880</v>
      </c>
      <c r="C35267">
        <v>62.367813579096499</v>
      </c>
    </row>
    <row r="35268" spans="1:3" x14ac:dyDescent="0.35">
      <c r="A35268" t="s">
        <v>890</v>
      </c>
      <c r="B35268" t="s">
        <v>880</v>
      </c>
      <c r="C35268">
        <v>55.753827635548198</v>
      </c>
    </row>
    <row r="35269" spans="1:3" x14ac:dyDescent="0.35">
      <c r="A35269" t="s">
        <v>891</v>
      </c>
      <c r="B35269" t="s">
        <v>880</v>
      </c>
      <c r="C35269">
        <v>55.910678601707602</v>
      </c>
    </row>
    <row r="35270" spans="1:3" x14ac:dyDescent="0.35">
      <c r="A35270" t="s">
        <v>892</v>
      </c>
      <c r="B35270" t="s">
        <v>880</v>
      </c>
      <c r="C35270">
        <v>56.069411085881001</v>
      </c>
    </row>
    <row r="35271" spans="1:3" x14ac:dyDescent="0.35">
      <c r="A35271" t="s">
        <v>893</v>
      </c>
      <c r="B35271" t="s">
        <v>880</v>
      </c>
      <c r="C35271">
        <v>279.416306877122</v>
      </c>
    </row>
    <row r="35272" spans="1:3" x14ac:dyDescent="0.35">
      <c r="A35272" t="s">
        <v>894</v>
      </c>
      <c r="B35272" t="s">
        <v>880</v>
      </c>
      <c r="C35272">
        <v>78.676458805125904</v>
      </c>
    </row>
    <row r="35273" spans="1:3" x14ac:dyDescent="0.35">
      <c r="A35273" t="s">
        <v>895</v>
      </c>
      <c r="B35273" t="s">
        <v>880</v>
      </c>
      <c r="C35273">
        <v>56.230071152837603</v>
      </c>
    </row>
    <row r="35274" spans="1:3" x14ac:dyDescent="0.35">
      <c r="A35274" t="s">
        <v>896</v>
      </c>
      <c r="B35274" t="s">
        <v>880</v>
      </c>
      <c r="C35274">
        <v>291.52970590041798</v>
      </c>
    </row>
    <row r="35275" spans="1:3" x14ac:dyDescent="0.35">
      <c r="A35275" t="s">
        <v>897</v>
      </c>
      <c r="B35275" t="s">
        <v>880</v>
      </c>
      <c r="C35275">
        <v>260.36587835504599</v>
      </c>
    </row>
    <row r="35276" spans="1:3" x14ac:dyDescent="0.35">
      <c r="A35276" t="s">
        <v>898</v>
      </c>
      <c r="B35276" t="s">
        <v>880</v>
      </c>
      <c r="C35276">
        <v>56.230071152837603</v>
      </c>
    </row>
    <row r="35277" spans="1:3" x14ac:dyDescent="0.35">
      <c r="A35277" t="s">
        <v>899</v>
      </c>
      <c r="B35277" t="s">
        <v>880</v>
      </c>
      <c r="C35277">
        <v>91.192651484804799</v>
      </c>
    </row>
    <row r="35278" spans="1:3" x14ac:dyDescent="0.35">
      <c r="A35278" t="s">
        <v>900</v>
      </c>
      <c r="B35278" t="s">
        <v>880</v>
      </c>
      <c r="C35278">
        <v>77.002165223490707</v>
      </c>
    </row>
    <row r="35279" spans="1:3" x14ac:dyDescent="0.35">
      <c r="A35279" t="s">
        <v>901</v>
      </c>
      <c r="B35279" t="s">
        <v>880</v>
      </c>
      <c r="C35279">
        <v>55.910678601707602</v>
      </c>
    </row>
    <row r="35280" spans="1:3" x14ac:dyDescent="0.35">
      <c r="A35280" t="s">
        <v>902</v>
      </c>
      <c r="B35280" t="s">
        <v>880</v>
      </c>
      <c r="C35280">
        <v>56.392706599610698</v>
      </c>
    </row>
    <row r="35281" spans="1:3" x14ac:dyDescent="0.35">
      <c r="A35281" t="s">
        <v>903</v>
      </c>
      <c r="B35281" t="s">
        <v>880</v>
      </c>
      <c r="C35281">
        <v>62.182959548482799</v>
      </c>
    </row>
    <row r="35282" spans="1:3" x14ac:dyDescent="0.35">
      <c r="A35282" t="s">
        <v>904</v>
      </c>
      <c r="B35282" t="s">
        <v>880</v>
      </c>
      <c r="C35282">
        <v>56.557367044874098</v>
      </c>
    </row>
    <row r="35283" spans="1:3" x14ac:dyDescent="0.35">
      <c r="A35283" t="s">
        <v>905</v>
      </c>
      <c r="B35283" t="s">
        <v>880</v>
      </c>
      <c r="C35283">
        <v>55.598813771313097</v>
      </c>
    </row>
    <row r="35284" spans="1:3" x14ac:dyDescent="0.35">
      <c r="A35284" t="s">
        <v>906</v>
      </c>
      <c r="B35284" t="s">
        <v>880</v>
      </c>
      <c r="C35284">
        <v>56.392706599610698</v>
      </c>
    </row>
    <row r="35285" spans="1:3" x14ac:dyDescent="0.35">
      <c r="A35285" t="s">
        <v>907</v>
      </c>
      <c r="B35285" t="s">
        <v>880</v>
      </c>
      <c r="C35285">
        <v>64.306360851901402</v>
      </c>
    </row>
    <row r="35286" spans="1:3" x14ac:dyDescent="0.35">
      <c r="A35286" t="s">
        <v>908</v>
      </c>
      <c r="B35286" t="s">
        <v>880</v>
      </c>
      <c r="C35286">
        <v>55.910678601707602</v>
      </c>
    </row>
    <row r="35287" spans="1:3" x14ac:dyDescent="0.35">
      <c r="A35287" t="s">
        <v>909</v>
      </c>
      <c r="B35287" t="s">
        <v>880</v>
      </c>
      <c r="C35287">
        <v>56.230071152837603</v>
      </c>
    </row>
    <row r="35288" spans="1:3" x14ac:dyDescent="0.35">
      <c r="A35288" t="s">
        <v>910</v>
      </c>
      <c r="B35288" t="s">
        <v>880</v>
      </c>
      <c r="C35288">
        <v>81.051005750339201</v>
      </c>
    </row>
    <row r="35289" spans="1:3" x14ac:dyDescent="0.35">
      <c r="A35289" t="s">
        <v>1802</v>
      </c>
      <c r="B35289" t="s">
        <v>880</v>
      </c>
      <c r="C35289">
        <v>4.14926012262816</v>
      </c>
    </row>
    <row r="35290" spans="1:3" x14ac:dyDescent="0.35">
      <c r="A35290" t="s">
        <v>911</v>
      </c>
      <c r="B35290" t="s">
        <v>880</v>
      </c>
      <c r="C35290">
        <v>43.222805471322701</v>
      </c>
    </row>
    <row r="35291" spans="1:3" x14ac:dyDescent="0.35">
      <c r="A35291" t="s">
        <v>912</v>
      </c>
      <c r="B35291" t="s">
        <v>880</v>
      </c>
      <c r="C35291">
        <v>65.714840734601793</v>
      </c>
    </row>
    <row r="35292" spans="1:3" x14ac:dyDescent="0.35">
      <c r="A35292" t="s">
        <v>1019</v>
      </c>
      <c r="B35292" t="s">
        <v>2495</v>
      </c>
      <c r="C35292">
        <v>6.26951458135387</v>
      </c>
    </row>
    <row r="35293" spans="1:3" x14ac:dyDescent="0.35">
      <c r="A35293" t="s">
        <v>2492</v>
      </c>
      <c r="B35293" t="s">
        <v>2495</v>
      </c>
      <c r="C35293">
        <v>45.192337145024297</v>
      </c>
    </row>
    <row r="35294" spans="1:3" x14ac:dyDescent="0.35">
      <c r="A35294" t="s">
        <v>2147</v>
      </c>
      <c r="B35294" t="s">
        <v>2495</v>
      </c>
      <c r="C35294">
        <v>2.9091997729802799</v>
      </c>
    </row>
    <row r="35295" spans="1:3" x14ac:dyDescent="0.35">
      <c r="A35295" t="s">
        <v>2202</v>
      </c>
      <c r="B35295" t="s">
        <v>2495</v>
      </c>
      <c r="C35295">
        <v>2.5264607738967602</v>
      </c>
    </row>
    <row r="35296" spans="1:3" x14ac:dyDescent="0.35">
      <c r="A35296" t="s">
        <v>2148</v>
      </c>
      <c r="B35296" t="s">
        <v>2495</v>
      </c>
      <c r="C35296">
        <v>3.0943520856781901</v>
      </c>
    </row>
    <row r="35297" spans="1:3" x14ac:dyDescent="0.35">
      <c r="A35297" t="s">
        <v>2534</v>
      </c>
      <c r="B35297" t="s">
        <v>2495</v>
      </c>
      <c r="C35297">
        <v>15.8515234555917</v>
      </c>
    </row>
    <row r="35298" spans="1:3" x14ac:dyDescent="0.35">
      <c r="A35298" t="s">
        <v>2500</v>
      </c>
      <c r="B35298" t="s">
        <v>2495</v>
      </c>
      <c r="C35298">
        <v>2.9257807706906398</v>
      </c>
    </row>
    <row r="35299" spans="1:3" x14ac:dyDescent="0.35">
      <c r="A35299" t="s">
        <v>2536</v>
      </c>
      <c r="B35299" t="s">
        <v>2495</v>
      </c>
      <c r="C35299">
        <v>12.0924259407054</v>
      </c>
    </row>
    <row r="35300" spans="1:3" x14ac:dyDescent="0.35">
      <c r="A35300" t="s">
        <v>2537</v>
      </c>
      <c r="B35300" t="s">
        <v>2495</v>
      </c>
      <c r="C35300">
        <v>12.636579908184</v>
      </c>
    </row>
    <row r="35301" spans="1:3" x14ac:dyDescent="0.35">
      <c r="A35301" t="s">
        <v>2296</v>
      </c>
      <c r="B35301" t="s">
        <v>2495</v>
      </c>
      <c r="C35301">
        <v>5.8841362816937197</v>
      </c>
    </row>
    <row r="35302" spans="1:3" x14ac:dyDescent="0.35">
      <c r="A35302" t="s">
        <v>2212</v>
      </c>
      <c r="B35302" t="s">
        <v>2495</v>
      </c>
      <c r="C35302">
        <v>8.8338796635473695</v>
      </c>
    </row>
    <row r="35303" spans="1:3" x14ac:dyDescent="0.35">
      <c r="A35303" t="s">
        <v>2494</v>
      </c>
      <c r="B35303" t="s">
        <v>2495</v>
      </c>
      <c r="C35303">
        <v>9.6519267313744397</v>
      </c>
    </row>
    <row r="35304" spans="1:3" x14ac:dyDescent="0.35">
      <c r="A35304" t="s">
        <v>2501</v>
      </c>
      <c r="B35304" t="s">
        <v>2495</v>
      </c>
      <c r="C35304">
        <v>4.3903133741137301</v>
      </c>
    </row>
    <row r="35305" spans="1:3" x14ac:dyDescent="0.35">
      <c r="A35305" t="s">
        <v>2171</v>
      </c>
      <c r="B35305" t="s">
        <v>2495</v>
      </c>
      <c r="C35305">
        <v>12.895651810176</v>
      </c>
    </row>
    <row r="35306" spans="1:3" x14ac:dyDescent="0.35">
      <c r="A35306" t="s">
        <v>2203</v>
      </c>
      <c r="B35306" t="s">
        <v>2495</v>
      </c>
      <c r="C35306">
        <v>14.371555503625601</v>
      </c>
    </row>
    <row r="35307" spans="1:3" x14ac:dyDescent="0.35">
      <c r="A35307" t="s">
        <v>2539</v>
      </c>
      <c r="B35307" t="s">
        <v>2495</v>
      </c>
      <c r="C35307">
        <v>17.843365032157799</v>
      </c>
    </row>
    <row r="35308" spans="1:3" x14ac:dyDescent="0.35">
      <c r="A35308" t="s">
        <v>2503</v>
      </c>
      <c r="B35308" t="s">
        <v>2495</v>
      </c>
      <c r="C35308">
        <v>4.26828794231389</v>
      </c>
    </row>
    <row r="35309" spans="1:3" x14ac:dyDescent="0.35">
      <c r="A35309" t="s">
        <v>2504</v>
      </c>
      <c r="B35309" t="s">
        <v>2495</v>
      </c>
      <c r="C35309">
        <v>4.1791270771420796</v>
      </c>
    </row>
    <row r="35310" spans="1:3" x14ac:dyDescent="0.35">
      <c r="A35310" t="s">
        <v>2505</v>
      </c>
      <c r="B35310" t="s">
        <v>2495</v>
      </c>
      <c r="C35310">
        <v>4.3288406040982599</v>
      </c>
    </row>
    <row r="35311" spans="1:3" x14ac:dyDescent="0.35">
      <c r="A35311" t="s">
        <v>1020</v>
      </c>
      <c r="B35311" t="s">
        <v>2495</v>
      </c>
      <c r="C35311">
        <v>5.2147652947585303</v>
      </c>
    </row>
    <row r="35312" spans="1:3" x14ac:dyDescent="0.35">
      <c r="A35312" t="s">
        <v>2540</v>
      </c>
      <c r="B35312" t="s">
        <v>2495</v>
      </c>
      <c r="C35312">
        <v>2.33521281720969</v>
      </c>
    </row>
    <row r="35313" spans="1:3" x14ac:dyDescent="0.35">
      <c r="A35313" t="s">
        <v>2297</v>
      </c>
      <c r="B35313" t="s">
        <v>2495</v>
      </c>
      <c r="C35313">
        <v>4.2584129019464596</v>
      </c>
    </row>
    <row r="35314" spans="1:3" x14ac:dyDescent="0.35">
      <c r="A35314" t="s">
        <v>2204</v>
      </c>
      <c r="B35314" t="s">
        <v>2495</v>
      </c>
      <c r="C35314">
        <v>15.1957110729688</v>
      </c>
    </row>
    <row r="35315" spans="1:3" x14ac:dyDescent="0.35">
      <c r="A35315" t="s">
        <v>2151</v>
      </c>
      <c r="B35315" t="s">
        <v>2495</v>
      </c>
      <c r="C35315">
        <v>4.4756429054778604</v>
      </c>
    </row>
    <row r="35316" spans="1:3" x14ac:dyDescent="0.35">
      <c r="A35316" t="s">
        <v>2507</v>
      </c>
      <c r="B35316" t="s">
        <v>2495</v>
      </c>
      <c r="C35316">
        <v>7.2900437290380404</v>
      </c>
    </row>
    <row r="35317" spans="1:3" x14ac:dyDescent="0.35">
      <c r="A35317" t="s">
        <v>2541</v>
      </c>
      <c r="B35317" t="s">
        <v>2495</v>
      </c>
      <c r="C35317">
        <v>12.573561125531199</v>
      </c>
    </row>
    <row r="35318" spans="1:3" x14ac:dyDescent="0.35">
      <c r="A35318" t="s">
        <v>2205</v>
      </c>
      <c r="B35318" t="s">
        <v>2495</v>
      </c>
      <c r="C35318">
        <v>17.843365032157799</v>
      </c>
    </row>
    <row r="35319" spans="1:3" x14ac:dyDescent="0.35">
      <c r="A35319" t="s">
        <v>2508</v>
      </c>
      <c r="B35319" t="s">
        <v>2495</v>
      </c>
      <c r="C35319">
        <v>4.2086291582012603</v>
      </c>
    </row>
    <row r="35320" spans="1:3" x14ac:dyDescent="0.35">
      <c r="A35320" t="s">
        <v>2206</v>
      </c>
      <c r="B35320" t="s">
        <v>2495</v>
      </c>
      <c r="C35320">
        <v>14.371555503625601</v>
      </c>
    </row>
    <row r="35321" spans="1:3" x14ac:dyDescent="0.35">
      <c r="A35321" t="s">
        <v>2172</v>
      </c>
      <c r="B35321" t="s">
        <v>2495</v>
      </c>
      <c r="C35321">
        <v>7.2241343157518898</v>
      </c>
    </row>
    <row r="35322" spans="1:3" x14ac:dyDescent="0.35">
      <c r="A35322" t="s">
        <v>2542</v>
      </c>
      <c r="B35322" t="s">
        <v>2495</v>
      </c>
      <c r="C35322">
        <v>14.106734751969199</v>
      </c>
    </row>
    <row r="35323" spans="1:3" x14ac:dyDescent="0.35">
      <c r="A35323" t="s">
        <v>1021</v>
      </c>
      <c r="B35323" t="s">
        <v>2495</v>
      </c>
      <c r="C35323">
        <v>6.2024892607045103</v>
      </c>
    </row>
    <row r="35324" spans="1:3" x14ac:dyDescent="0.35">
      <c r="A35324" t="s">
        <v>2496</v>
      </c>
      <c r="B35324" t="s">
        <v>2495</v>
      </c>
      <c r="C35324">
        <v>4.2324212475948499</v>
      </c>
    </row>
    <row r="35325" spans="1:3" x14ac:dyDescent="0.35">
      <c r="A35325" t="s">
        <v>2543</v>
      </c>
      <c r="B35325" t="s">
        <v>2495</v>
      </c>
      <c r="C35325">
        <v>12.388471346467</v>
      </c>
    </row>
    <row r="35326" spans="1:3" x14ac:dyDescent="0.35">
      <c r="A35326" t="s">
        <v>2152</v>
      </c>
      <c r="B35326" t="s">
        <v>2495</v>
      </c>
      <c r="C35326">
        <v>2.76478135207251</v>
      </c>
    </row>
    <row r="35327" spans="1:3" x14ac:dyDescent="0.35">
      <c r="A35327" t="s">
        <v>1022</v>
      </c>
      <c r="B35327" t="s">
        <v>2495</v>
      </c>
      <c r="C35327">
        <v>6.4072411124940896</v>
      </c>
    </row>
    <row r="35328" spans="1:3" x14ac:dyDescent="0.35">
      <c r="A35328" t="s">
        <v>2509</v>
      </c>
      <c r="B35328" t="s">
        <v>2495</v>
      </c>
      <c r="C35328">
        <v>4.3903133741137301</v>
      </c>
    </row>
    <row r="35329" spans="1:3" x14ac:dyDescent="0.35">
      <c r="A35329" t="s">
        <v>2173</v>
      </c>
      <c r="B35329" t="s">
        <v>2495</v>
      </c>
      <c r="C35329">
        <v>13.790664149368901</v>
      </c>
    </row>
    <row r="35330" spans="1:3" x14ac:dyDescent="0.35">
      <c r="A35330" t="s">
        <v>1023</v>
      </c>
      <c r="B35330" t="s">
        <v>2495</v>
      </c>
      <c r="C35330">
        <v>5.8841362816937197</v>
      </c>
    </row>
    <row r="35331" spans="1:3" x14ac:dyDescent="0.35">
      <c r="A35331" t="s">
        <v>2493</v>
      </c>
      <c r="B35331" t="s">
        <v>2495</v>
      </c>
      <c r="C35331">
        <v>44.846424265681001</v>
      </c>
    </row>
    <row r="35332" spans="1:3" x14ac:dyDescent="0.35">
      <c r="A35332" t="s">
        <v>2153</v>
      </c>
      <c r="B35332" t="s">
        <v>2495</v>
      </c>
      <c r="C35332">
        <v>4.5177779668201099</v>
      </c>
    </row>
    <row r="35333" spans="1:3" x14ac:dyDescent="0.35">
      <c r="A35333" t="s">
        <v>2511</v>
      </c>
      <c r="B35333" t="s">
        <v>2495</v>
      </c>
      <c r="C35333">
        <v>4.1791270771420796</v>
      </c>
    </row>
    <row r="35334" spans="1:3" x14ac:dyDescent="0.35">
      <c r="A35334" t="s">
        <v>2215</v>
      </c>
      <c r="B35334" t="s">
        <v>2495</v>
      </c>
      <c r="C35334">
        <v>73.811640795473807</v>
      </c>
    </row>
    <row r="35335" spans="1:3" x14ac:dyDescent="0.35">
      <c r="A35335" t="s">
        <v>2155</v>
      </c>
      <c r="B35335" t="s">
        <v>2495</v>
      </c>
      <c r="C35335">
        <v>4.5177779668201099</v>
      </c>
    </row>
    <row r="35336" spans="1:3" x14ac:dyDescent="0.35">
      <c r="A35336" t="s">
        <v>2512</v>
      </c>
      <c r="B35336" t="s">
        <v>2495</v>
      </c>
      <c r="C35336">
        <v>4.2086291582012603</v>
      </c>
    </row>
    <row r="35337" spans="1:3" x14ac:dyDescent="0.35">
      <c r="A35337" t="s">
        <v>2156</v>
      </c>
      <c r="B35337" t="s">
        <v>2495</v>
      </c>
      <c r="C35337">
        <v>2.9091997729802799</v>
      </c>
    </row>
    <row r="35338" spans="1:3" x14ac:dyDescent="0.35">
      <c r="A35338" t="s">
        <v>2513</v>
      </c>
      <c r="B35338" t="s">
        <v>2495</v>
      </c>
      <c r="C35338">
        <v>2.76472121692411</v>
      </c>
    </row>
    <row r="35339" spans="1:3" x14ac:dyDescent="0.35">
      <c r="A35339" t="s">
        <v>2514</v>
      </c>
      <c r="B35339" t="s">
        <v>2495</v>
      </c>
      <c r="C35339">
        <v>2.9811036726693501</v>
      </c>
    </row>
    <row r="35340" spans="1:3" x14ac:dyDescent="0.35">
      <c r="A35340" t="s">
        <v>2157</v>
      </c>
      <c r="B35340" t="s">
        <v>2495</v>
      </c>
      <c r="C35340">
        <v>4.4339810053345996</v>
      </c>
    </row>
    <row r="35341" spans="1:3" x14ac:dyDescent="0.35">
      <c r="A35341" t="s">
        <v>2158</v>
      </c>
      <c r="B35341" t="s">
        <v>2495</v>
      </c>
      <c r="C35341">
        <v>4.4756429054778604</v>
      </c>
    </row>
    <row r="35342" spans="1:3" x14ac:dyDescent="0.35">
      <c r="A35342" t="s">
        <v>2544</v>
      </c>
      <c r="B35342" t="s">
        <v>2495</v>
      </c>
      <c r="C35342">
        <v>14.106734751969199</v>
      </c>
    </row>
    <row r="35343" spans="1:3" x14ac:dyDescent="0.35">
      <c r="A35343" t="s">
        <v>2516</v>
      </c>
      <c r="B35343" t="s">
        <v>2495</v>
      </c>
      <c r="C35343">
        <v>4.1498391267706598</v>
      </c>
    </row>
    <row r="35344" spans="1:3" x14ac:dyDescent="0.35">
      <c r="A35344" t="s">
        <v>2545</v>
      </c>
      <c r="B35344" t="s">
        <v>2495</v>
      </c>
      <c r="C35344">
        <v>14.4395393381368</v>
      </c>
    </row>
    <row r="35345" spans="1:3" x14ac:dyDescent="0.35">
      <c r="A35345" t="s">
        <v>2517</v>
      </c>
      <c r="B35345" t="s">
        <v>2495</v>
      </c>
      <c r="C35345">
        <v>4.2383484110845098</v>
      </c>
    </row>
    <row r="35346" spans="1:3" x14ac:dyDescent="0.35">
      <c r="A35346" t="s">
        <v>2518</v>
      </c>
      <c r="B35346" t="s">
        <v>2495</v>
      </c>
      <c r="C35346">
        <v>4.3594602911171902</v>
      </c>
    </row>
    <row r="35347" spans="1:3" x14ac:dyDescent="0.35">
      <c r="A35347" t="s">
        <v>2546</v>
      </c>
      <c r="B35347" t="s">
        <v>2495</v>
      </c>
      <c r="C35347">
        <v>11.233450388304799</v>
      </c>
    </row>
    <row r="35348" spans="1:3" x14ac:dyDescent="0.35">
      <c r="A35348" t="s">
        <v>2547</v>
      </c>
      <c r="B35348" t="s">
        <v>2495</v>
      </c>
      <c r="C35348">
        <v>15.5156072431773</v>
      </c>
    </row>
    <row r="35349" spans="1:3" x14ac:dyDescent="0.35">
      <c r="A35349" t="s">
        <v>2519</v>
      </c>
      <c r="B35349" t="s">
        <v>2495</v>
      </c>
      <c r="C35349">
        <v>4.0632305887643003</v>
      </c>
    </row>
    <row r="35350" spans="1:3" x14ac:dyDescent="0.35">
      <c r="A35350" t="s">
        <v>2520</v>
      </c>
      <c r="B35350" t="s">
        <v>2495</v>
      </c>
      <c r="C35350">
        <v>60.001077514941201</v>
      </c>
    </row>
    <row r="35351" spans="1:3" x14ac:dyDescent="0.35">
      <c r="A35351" t="s">
        <v>2548</v>
      </c>
      <c r="B35351" t="s">
        <v>2495</v>
      </c>
      <c r="C35351">
        <v>12.636579908184</v>
      </c>
    </row>
    <row r="35352" spans="1:3" x14ac:dyDescent="0.35">
      <c r="A35352" t="s">
        <v>2549</v>
      </c>
      <c r="B35352" t="s">
        <v>2495</v>
      </c>
      <c r="C35352">
        <v>10.6422986199655</v>
      </c>
    </row>
    <row r="35353" spans="1:3" x14ac:dyDescent="0.35">
      <c r="A35353" t="s">
        <v>2159</v>
      </c>
      <c r="B35353" t="s">
        <v>2495</v>
      </c>
      <c r="C35353">
        <v>4.2718647766440299</v>
      </c>
    </row>
    <row r="35354" spans="1:3" x14ac:dyDescent="0.35">
      <c r="A35354" t="s">
        <v>2550</v>
      </c>
      <c r="B35354" t="s">
        <v>2495</v>
      </c>
      <c r="C35354">
        <v>18.309517983855201</v>
      </c>
    </row>
    <row r="35355" spans="1:3" x14ac:dyDescent="0.35">
      <c r="A35355" t="s">
        <v>1024</v>
      </c>
      <c r="B35355" t="s">
        <v>2495</v>
      </c>
      <c r="C35355">
        <v>6.07190614849456</v>
      </c>
    </row>
    <row r="35356" spans="1:3" x14ac:dyDescent="0.35">
      <c r="A35356" t="s">
        <v>2207</v>
      </c>
      <c r="B35356" t="s">
        <v>2495</v>
      </c>
      <c r="C35356">
        <v>13.790664149368901</v>
      </c>
    </row>
    <row r="35357" spans="1:3" x14ac:dyDescent="0.35">
      <c r="A35357" t="s">
        <v>2160</v>
      </c>
      <c r="B35357" t="s">
        <v>2495</v>
      </c>
      <c r="C35357">
        <v>4.7359346714343697</v>
      </c>
    </row>
    <row r="35358" spans="1:3" x14ac:dyDescent="0.35">
      <c r="A35358" t="s">
        <v>2551</v>
      </c>
      <c r="B35358" t="s">
        <v>2495</v>
      </c>
      <c r="C35358">
        <v>12.0924259407054</v>
      </c>
    </row>
    <row r="35359" spans="1:3" x14ac:dyDescent="0.35">
      <c r="A35359" t="s">
        <v>2522</v>
      </c>
      <c r="B35359" t="s">
        <v>2495</v>
      </c>
      <c r="C35359">
        <v>45.425165881252397</v>
      </c>
    </row>
    <row r="35360" spans="1:3" x14ac:dyDescent="0.35">
      <c r="A35360" t="s">
        <v>2523</v>
      </c>
      <c r="B35360" t="s">
        <v>2495</v>
      </c>
      <c r="C35360">
        <v>1.56759286118875</v>
      </c>
    </row>
    <row r="35361" spans="1:3" x14ac:dyDescent="0.35">
      <c r="A35361" t="s">
        <v>2208</v>
      </c>
      <c r="B35361" t="s">
        <v>2495</v>
      </c>
      <c r="C35361">
        <v>13.915190707855499</v>
      </c>
    </row>
    <row r="35362" spans="1:3" x14ac:dyDescent="0.35">
      <c r="A35362" t="s">
        <v>2161</v>
      </c>
      <c r="B35362" t="s">
        <v>2495</v>
      </c>
      <c r="C35362">
        <v>2.55945841913252</v>
      </c>
    </row>
    <row r="35363" spans="1:3" x14ac:dyDescent="0.35">
      <c r="A35363" t="s">
        <v>2553</v>
      </c>
      <c r="B35363" t="s">
        <v>2495</v>
      </c>
      <c r="C35363">
        <v>3.3849960723387098</v>
      </c>
    </row>
    <row r="35364" spans="1:3" x14ac:dyDescent="0.35">
      <c r="A35364" t="s">
        <v>2216</v>
      </c>
      <c r="B35364" t="s">
        <v>2495</v>
      </c>
      <c r="C35364">
        <v>67.345516598303107</v>
      </c>
    </row>
    <row r="35365" spans="1:3" x14ac:dyDescent="0.35">
      <c r="A35365" t="s">
        <v>2554</v>
      </c>
      <c r="B35365" t="s">
        <v>2495</v>
      </c>
      <c r="C35365">
        <v>12.209052790048901</v>
      </c>
    </row>
    <row r="35366" spans="1:3" x14ac:dyDescent="0.35">
      <c r="A35366" t="s">
        <v>2555</v>
      </c>
      <c r="B35366" t="s">
        <v>2495</v>
      </c>
      <c r="C35366">
        <v>13.0296054442233</v>
      </c>
    </row>
    <row r="35367" spans="1:3" x14ac:dyDescent="0.35">
      <c r="A35367" t="s">
        <v>2162</v>
      </c>
      <c r="B35367" t="s">
        <v>2495</v>
      </c>
      <c r="C35367">
        <v>4.6035103341548096</v>
      </c>
    </row>
    <row r="35368" spans="1:3" x14ac:dyDescent="0.35">
      <c r="A35368" t="s">
        <v>2526</v>
      </c>
      <c r="B35368" t="s">
        <v>2495</v>
      </c>
      <c r="C35368">
        <v>4.3288406040982599</v>
      </c>
    </row>
    <row r="35369" spans="1:3" x14ac:dyDescent="0.35">
      <c r="A35369" t="s">
        <v>2164</v>
      </c>
      <c r="B35369" t="s">
        <v>2495</v>
      </c>
      <c r="C35369">
        <v>2.9463217684716798</v>
      </c>
    </row>
    <row r="35370" spans="1:3" x14ac:dyDescent="0.35">
      <c r="A35370" t="s">
        <v>2556</v>
      </c>
      <c r="B35370" t="s">
        <v>2495</v>
      </c>
      <c r="C35370">
        <v>13.5982008717983</v>
      </c>
    </row>
    <row r="35371" spans="1:3" x14ac:dyDescent="0.35">
      <c r="A35371" t="s">
        <v>2175</v>
      </c>
      <c r="B35371" t="s">
        <v>2495</v>
      </c>
      <c r="C35371">
        <v>2.4937943157198701</v>
      </c>
    </row>
    <row r="35372" spans="1:3" x14ac:dyDescent="0.35">
      <c r="A35372" t="s">
        <v>2557</v>
      </c>
      <c r="B35372" t="s">
        <v>2495</v>
      </c>
      <c r="C35372">
        <v>14.1719021172289</v>
      </c>
    </row>
    <row r="35373" spans="1:3" x14ac:dyDescent="0.35">
      <c r="A35373" t="s">
        <v>2528</v>
      </c>
      <c r="B35373" t="s">
        <v>2495</v>
      </c>
      <c r="C35373">
        <v>4.3594602911171902</v>
      </c>
    </row>
    <row r="35374" spans="1:3" x14ac:dyDescent="0.35">
      <c r="A35374" t="s">
        <v>2176</v>
      </c>
      <c r="B35374" t="s">
        <v>2495</v>
      </c>
      <c r="C35374">
        <v>11.978080261027999</v>
      </c>
    </row>
    <row r="35375" spans="1:3" x14ac:dyDescent="0.35">
      <c r="A35375" t="s">
        <v>2529</v>
      </c>
      <c r="B35375" t="s">
        <v>2495</v>
      </c>
      <c r="C35375">
        <v>43.590893714227597</v>
      </c>
    </row>
    <row r="35376" spans="1:3" x14ac:dyDescent="0.35">
      <c r="A35376" t="s">
        <v>2166</v>
      </c>
      <c r="B35376" t="s">
        <v>2495</v>
      </c>
      <c r="C35376">
        <v>2.9091997729802799</v>
      </c>
    </row>
    <row r="35377" spans="1:3" x14ac:dyDescent="0.35">
      <c r="A35377" t="s">
        <v>2558</v>
      </c>
      <c r="B35377" t="s">
        <v>2495</v>
      </c>
      <c r="C35377">
        <v>10.5865752609644</v>
      </c>
    </row>
    <row r="35378" spans="1:3" x14ac:dyDescent="0.35">
      <c r="A35378" t="s">
        <v>2559</v>
      </c>
      <c r="B35378" t="s">
        <v>2495</v>
      </c>
      <c r="C35378">
        <v>14.304298041320299</v>
      </c>
    </row>
    <row r="35379" spans="1:3" x14ac:dyDescent="0.35">
      <c r="A35379" t="s">
        <v>2497</v>
      </c>
      <c r="B35379" t="s">
        <v>2495</v>
      </c>
      <c r="C35379">
        <v>9.5348135965035308</v>
      </c>
    </row>
    <row r="35380" spans="1:3" x14ac:dyDescent="0.35">
      <c r="A35380" t="s">
        <v>2560</v>
      </c>
      <c r="B35380" t="s">
        <v>2495</v>
      </c>
      <c r="C35380">
        <v>14.371555503625601</v>
      </c>
    </row>
    <row r="35381" spans="1:3" x14ac:dyDescent="0.35">
      <c r="A35381" t="s">
        <v>2209</v>
      </c>
      <c r="B35381" t="s">
        <v>2495</v>
      </c>
      <c r="C35381">
        <v>14.237751804882</v>
      </c>
    </row>
    <row r="35382" spans="1:3" x14ac:dyDescent="0.35">
      <c r="A35382" t="s">
        <v>1025</v>
      </c>
      <c r="B35382" t="s">
        <v>2495</v>
      </c>
      <c r="C35382">
        <v>6.07190614849456</v>
      </c>
    </row>
    <row r="35383" spans="1:3" x14ac:dyDescent="0.35">
      <c r="A35383" t="s">
        <v>2531</v>
      </c>
      <c r="B35383" t="s">
        <v>2495</v>
      </c>
      <c r="C35383">
        <v>4.2984509258533796</v>
      </c>
    </row>
    <row r="35384" spans="1:3" x14ac:dyDescent="0.35">
      <c r="A35384" t="s">
        <v>2168</v>
      </c>
      <c r="B35384" t="s">
        <v>2495</v>
      </c>
      <c r="C35384">
        <v>2.8361941411512501</v>
      </c>
    </row>
    <row r="35385" spans="1:3" x14ac:dyDescent="0.35">
      <c r="A35385" t="s">
        <v>1026</v>
      </c>
      <c r="B35385" t="s">
        <v>2495</v>
      </c>
      <c r="C35385">
        <v>6.26951458135387</v>
      </c>
    </row>
    <row r="35386" spans="1:3" x14ac:dyDescent="0.35">
      <c r="A35386" t="s">
        <v>2210</v>
      </c>
      <c r="B35386" t="s">
        <v>2495</v>
      </c>
      <c r="C35386">
        <v>16.3519376324845</v>
      </c>
    </row>
    <row r="35387" spans="1:3" x14ac:dyDescent="0.35">
      <c r="A35387" t="s">
        <v>2561</v>
      </c>
      <c r="B35387" t="s">
        <v>2495</v>
      </c>
      <c r="C35387">
        <v>65.570234526811504</v>
      </c>
    </row>
    <row r="35388" spans="1:3" x14ac:dyDescent="0.35">
      <c r="A35388" t="s">
        <v>2562</v>
      </c>
      <c r="B35388" t="s">
        <v>2495</v>
      </c>
      <c r="C35388">
        <v>12.449520523872</v>
      </c>
    </row>
    <row r="35389" spans="1:3" x14ac:dyDescent="0.35">
      <c r="A35389" t="s">
        <v>2563</v>
      </c>
      <c r="B35389" t="s">
        <v>2495</v>
      </c>
      <c r="C35389">
        <v>12.636579908184</v>
      </c>
    </row>
    <row r="35390" spans="1:3" x14ac:dyDescent="0.35">
      <c r="A35390" t="s">
        <v>2532</v>
      </c>
      <c r="B35390" t="s">
        <v>2495</v>
      </c>
      <c r="C35390">
        <v>4.1791270771420796</v>
      </c>
    </row>
    <row r="35391" spans="1:3" x14ac:dyDescent="0.35">
      <c r="A35391" t="s">
        <v>2564</v>
      </c>
      <c r="B35391" t="s">
        <v>2495</v>
      </c>
      <c r="C35391">
        <v>13.978392227218</v>
      </c>
    </row>
    <row r="35392" spans="1:3" x14ac:dyDescent="0.35">
      <c r="A35392" t="s">
        <v>2211</v>
      </c>
      <c r="B35392" t="s">
        <v>2495</v>
      </c>
      <c r="C35392">
        <v>17.843365032157799</v>
      </c>
    </row>
    <row r="35393" spans="1:3" x14ac:dyDescent="0.35">
      <c r="A35393" t="s">
        <v>2169</v>
      </c>
      <c r="B35393" t="s">
        <v>2495</v>
      </c>
      <c r="C35393">
        <v>3.3426129466601799</v>
      </c>
    </row>
    <row r="35394" spans="1:3" x14ac:dyDescent="0.35">
      <c r="A35394" t="s">
        <v>2498</v>
      </c>
      <c r="B35394" t="s">
        <v>2506</v>
      </c>
      <c r="C35394">
        <v>300</v>
      </c>
    </row>
    <row r="35395" spans="1:3" x14ac:dyDescent="0.35">
      <c r="A35395" t="s">
        <v>2492</v>
      </c>
      <c r="B35395" t="s">
        <v>2506</v>
      </c>
      <c r="C35395">
        <v>2.1613639283178299</v>
      </c>
    </row>
    <row r="35396" spans="1:3" x14ac:dyDescent="0.35">
      <c r="A35396" t="s">
        <v>2499</v>
      </c>
      <c r="B35396" t="s">
        <v>2506</v>
      </c>
      <c r="C35396">
        <v>9.7396572736006402</v>
      </c>
    </row>
    <row r="35397" spans="1:3" x14ac:dyDescent="0.35">
      <c r="A35397" t="s">
        <v>2500</v>
      </c>
      <c r="B35397" t="s">
        <v>2506</v>
      </c>
      <c r="C35397">
        <v>14.527546630411999</v>
      </c>
    </row>
    <row r="35398" spans="1:3" x14ac:dyDescent="0.35">
      <c r="A35398" t="s">
        <v>2501</v>
      </c>
      <c r="B35398" t="s">
        <v>2506</v>
      </c>
      <c r="C35398">
        <v>14.5756525037275</v>
      </c>
    </row>
    <row r="35399" spans="1:3" x14ac:dyDescent="0.35">
      <c r="A35399" t="s">
        <v>2502</v>
      </c>
      <c r="B35399" t="s">
        <v>2506</v>
      </c>
      <c r="C35399">
        <v>300</v>
      </c>
    </row>
    <row r="35400" spans="1:3" x14ac:dyDescent="0.35">
      <c r="A35400" t="s">
        <v>2503</v>
      </c>
      <c r="B35400" t="s">
        <v>2506</v>
      </c>
      <c r="C35400">
        <v>14.385391278310699</v>
      </c>
    </row>
    <row r="35401" spans="1:3" x14ac:dyDescent="0.35">
      <c r="A35401" t="s">
        <v>2504</v>
      </c>
      <c r="B35401" t="s">
        <v>2506</v>
      </c>
      <c r="C35401">
        <v>14.2463698428152</v>
      </c>
    </row>
    <row r="35402" spans="1:3" x14ac:dyDescent="0.35">
      <c r="A35402" t="s">
        <v>2505</v>
      </c>
      <c r="B35402" t="s">
        <v>2506</v>
      </c>
      <c r="C35402">
        <v>12.6761903628099</v>
      </c>
    </row>
    <row r="35403" spans="1:3" x14ac:dyDescent="0.35">
      <c r="A35403" t="s">
        <v>2507</v>
      </c>
      <c r="B35403" t="s">
        <v>2506</v>
      </c>
      <c r="C35403">
        <v>12.6321900003419</v>
      </c>
    </row>
    <row r="35404" spans="1:3" x14ac:dyDescent="0.35">
      <c r="A35404" t="s">
        <v>2508</v>
      </c>
      <c r="B35404" t="s">
        <v>2506</v>
      </c>
      <c r="C35404">
        <v>14.2923705139682</v>
      </c>
    </row>
    <row r="35405" spans="1:3" x14ac:dyDescent="0.35">
      <c r="A35405" t="s">
        <v>2509</v>
      </c>
      <c r="B35405" t="s">
        <v>2506</v>
      </c>
      <c r="C35405">
        <v>14.5756525037275</v>
      </c>
    </row>
    <row r="35406" spans="1:3" x14ac:dyDescent="0.35">
      <c r="A35406" t="s">
        <v>2510</v>
      </c>
      <c r="B35406" t="s">
        <v>2506</v>
      </c>
      <c r="C35406">
        <v>203.16924989194399</v>
      </c>
    </row>
    <row r="35407" spans="1:3" x14ac:dyDescent="0.35">
      <c r="A35407" t="s">
        <v>2493</v>
      </c>
      <c r="B35407" t="s">
        <v>2506</v>
      </c>
      <c r="C35407">
        <v>2.0848426657742198</v>
      </c>
    </row>
    <row r="35408" spans="1:3" x14ac:dyDescent="0.35">
      <c r="A35408" t="s">
        <v>2511</v>
      </c>
      <c r="B35408" t="s">
        <v>2506</v>
      </c>
      <c r="C35408">
        <v>12.459413450107901</v>
      </c>
    </row>
    <row r="35409" spans="1:3" x14ac:dyDescent="0.35">
      <c r="A35409" t="s">
        <v>2215</v>
      </c>
      <c r="B35409" t="s">
        <v>2506</v>
      </c>
      <c r="C35409">
        <v>2.2713376113408499</v>
      </c>
    </row>
    <row r="35410" spans="1:3" x14ac:dyDescent="0.35">
      <c r="A35410" t="s">
        <v>2174</v>
      </c>
      <c r="B35410" t="s">
        <v>2506</v>
      </c>
      <c r="C35410">
        <v>3.58119075657783</v>
      </c>
    </row>
    <row r="35411" spans="1:3" x14ac:dyDescent="0.35">
      <c r="A35411" t="s">
        <v>2512</v>
      </c>
      <c r="B35411" t="s">
        <v>2506</v>
      </c>
      <c r="C35411">
        <v>14.2923705139682</v>
      </c>
    </row>
    <row r="35412" spans="1:3" x14ac:dyDescent="0.35">
      <c r="A35412" t="s">
        <v>2513</v>
      </c>
      <c r="B35412" t="s">
        <v>2506</v>
      </c>
      <c r="C35412">
        <v>14.2463698428152</v>
      </c>
    </row>
    <row r="35413" spans="1:3" x14ac:dyDescent="0.35">
      <c r="A35413" t="s">
        <v>2514</v>
      </c>
      <c r="B35413" t="s">
        <v>2506</v>
      </c>
      <c r="C35413">
        <v>14.624127838507301</v>
      </c>
    </row>
    <row r="35414" spans="1:3" x14ac:dyDescent="0.35">
      <c r="A35414" t="s">
        <v>2515</v>
      </c>
      <c r="B35414" t="s">
        <v>2506</v>
      </c>
      <c r="C35414">
        <v>30.3705571768872</v>
      </c>
    </row>
    <row r="35415" spans="1:3" x14ac:dyDescent="0.35">
      <c r="A35415" t="s">
        <v>2516</v>
      </c>
      <c r="B35415" t="s">
        <v>2506</v>
      </c>
      <c r="C35415">
        <v>14.2007025071246</v>
      </c>
    </row>
    <row r="35416" spans="1:3" x14ac:dyDescent="0.35">
      <c r="A35416" t="s">
        <v>2517</v>
      </c>
      <c r="B35416" t="s">
        <v>2506</v>
      </c>
      <c r="C35416">
        <v>14.338709348018</v>
      </c>
    </row>
    <row r="35417" spans="1:3" x14ac:dyDescent="0.35">
      <c r="A35417" t="s">
        <v>2518</v>
      </c>
      <c r="B35417" t="s">
        <v>2506</v>
      </c>
      <c r="C35417">
        <v>14.527546630411999</v>
      </c>
    </row>
    <row r="35418" spans="1:3" x14ac:dyDescent="0.35">
      <c r="A35418" t="s">
        <v>2519</v>
      </c>
      <c r="B35418" t="s">
        <v>2506</v>
      </c>
      <c r="C35418">
        <v>14.065653761951401</v>
      </c>
    </row>
    <row r="35419" spans="1:3" x14ac:dyDescent="0.35">
      <c r="A35419" t="s">
        <v>2520</v>
      </c>
      <c r="B35419" t="s">
        <v>2506</v>
      </c>
      <c r="C35419">
        <v>2.3848117674398401</v>
      </c>
    </row>
    <row r="35420" spans="1:3" x14ac:dyDescent="0.35">
      <c r="A35420" t="s">
        <v>2521</v>
      </c>
      <c r="B35420" t="s">
        <v>2506</v>
      </c>
      <c r="C35420">
        <v>206.62176428569299</v>
      </c>
    </row>
    <row r="35421" spans="1:3" x14ac:dyDescent="0.35">
      <c r="A35421" t="s">
        <v>2141</v>
      </c>
      <c r="B35421" t="s">
        <v>2506</v>
      </c>
      <c r="C35421">
        <v>4.2818522676938997</v>
      </c>
    </row>
    <row r="35422" spans="1:3" x14ac:dyDescent="0.35">
      <c r="A35422" t="s">
        <v>2522</v>
      </c>
      <c r="B35422" t="s">
        <v>2506</v>
      </c>
      <c r="C35422">
        <v>6.9796576223723301</v>
      </c>
    </row>
    <row r="35423" spans="1:3" x14ac:dyDescent="0.35">
      <c r="A35423" t="s">
        <v>2523</v>
      </c>
      <c r="B35423" t="s">
        <v>2506</v>
      </c>
      <c r="C35423">
        <v>12.765192216582699</v>
      </c>
    </row>
    <row r="35424" spans="1:3" x14ac:dyDescent="0.35">
      <c r="A35424" t="s">
        <v>2524</v>
      </c>
      <c r="B35424" t="s">
        <v>2506</v>
      </c>
      <c r="C35424">
        <v>200.64980265264299</v>
      </c>
    </row>
    <row r="35425" spans="1:3" x14ac:dyDescent="0.35">
      <c r="A35425" t="s">
        <v>2525</v>
      </c>
      <c r="B35425" t="s">
        <v>2506</v>
      </c>
      <c r="C35425">
        <v>25.589494841563798</v>
      </c>
    </row>
    <row r="35426" spans="1:3" x14ac:dyDescent="0.35">
      <c r="A35426" t="s">
        <v>2526</v>
      </c>
      <c r="B35426" t="s">
        <v>2506</v>
      </c>
      <c r="C35426">
        <v>14.47980470768</v>
      </c>
    </row>
    <row r="35427" spans="1:3" x14ac:dyDescent="0.35">
      <c r="A35427" t="s">
        <v>2527</v>
      </c>
      <c r="B35427" t="s">
        <v>2506</v>
      </c>
      <c r="C35427">
        <v>220.80431167117001</v>
      </c>
    </row>
    <row r="35428" spans="1:3" x14ac:dyDescent="0.35">
      <c r="A35428" t="s">
        <v>2528</v>
      </c>
      <c r="B35428" t="s">
        <v>2506</v>
      </c>
      <c r="C35428">
        <v>14.527546630411999</v>
      </c>
    </row>
    <row r="35429" spans="1:3" x14ac:dyDescent="0.35">
      <c r="A35429" t="s">
        <v>2529</v>
      </c>
      <c r="B35429" t="s">
        <v>2506</v>
      </c>
      <c r="C35429">
        <v>2.2237895050547198</v>
      </c>
    </row>
    <row r="35430" spans="1:3" x14ac:dyDescent="0.35">
      <c r="A35430" t="s">
        <v>2530</v>
      </c>
      <c r="B35430" t="s">
        <v>2506</v>
      </c>
      <c r="C35430">
        <v>300</v>
      </c>
    </row>
    <row r="35431" spans="1:3" x14ac:dyDescent="0.35">
      <c r="A35431" t="s">
        <v>2531</v>
      </c>
      <c r="B35431" t="s">
        <v>2506</v>
      </c>
      <c r="C35431">
        <v>12.6321900003419</v>
      </c>
    </row>
    <row r="35432" spans="1:3" x14ac:dyDescent="0.35">
      <c r="A35432" t="s">
        <v>2532</v>
      </c>
      <c r="B35432" t="s">
        <v>2506</v>
      </c>
      <c r="C35432">
        <v>12.459413450107901</v>
      </c>
    </row>
    <row r="35433" spans="1:3" x14ac:dyDescent="0.35">
      <c r="A35433" t="s">
        <v>2533</v>
      </c>
      <c r="B35433" t="s">
        <v>2506</v>
      </c>
      <c r="C35433">
        <v>286.94768515148297</v>
      </c>
    </row>
    <row r="35434" spans="1:3" x14ac:dyDescent="0.35">
      <c r="A35434" t="s">
        <v>2113</v>
      </c>
      <c r="B35434" t="s">
        <v>2151</v>
      </c>
      <c r="C35434">
        <v>4.0622667428109001</v>
      </c>
    </row>
    <row r="35435" spans="1:3" x14ac:dyDescent="0.35">
      <c r="A35435" t="s">
        <v>1019</v>
      </c>
      <c r="B35435" t="s">
        <v>2151</v>
      </c>
      <c r="C35435">
        <v>19.9865059570601</v>
      </c>
    </row>
    <row r="35436" spans="1:3" x14ac:dyDescent="0.35">
      <c r="A35436" t="s">
        <v>2147</v>
      </c>
      <c r="B35436" t="s">
        <v>2151</v>
      </c>
      <c r="C35436">
        <v>97.9329854243407</v>
      </c>
    </row>
    <row r="35437" spans="1:3" x14ac:dyDescent="0.35">
      <c r="A35437" t="s">
        <v>2148</v>
      </c>
      <c r="B35437" t="s">
        <v>2151</v>
      </c>
      <c r="C35437">
        <v>7.3332282881759498</v>
      </c>
    </row>
    <row r="35438" spans="1:3" x14ac:dyDescent="0.35">
      <c r="A35438" t="s">
        <v>2296</v>
      </c>
      <c r="B35438" t="s">
        <v>2151</v>
      </c>
      <c r="C35438">
        <v>21.6792388552572</v>
      </c>
    </row>
    <row r="35439" spans="1:3" x14ac:dyDescent="0.35">
      <c r="A35439" t="s">
        <v>2494</v>
      </c>
      <c r="B35439" t="s">
        <v>2151</v>
      </c>
      <c r="C35439">
        <v>69.507434861703501</v>
      </c>
    </row>
    <row r="35440" spans="1:3" x14ac:dyDescent="0.35">
      <c r="A35440" t="s">
        <v>2171</v>
      </c>
      <c r="B35440" t="s">
        <v>2151</v>
      </c>
      <c r="C35440">
        <v>5.0524855373260102</v>
      </c>
    </row>
    <row r="35441" spans="1:3" x14ac:dyDescent="0.35">
      <c r="A35441" t="s">
        <v>1020</v>
      </c>
      <c r="B35441" t="s">
        <v>2151</v>
      </c>
      <c r="C35441">
        <v>87.349293370788502</v>
      </c>
    </row>
    <row r="35442" spans="1:3" x14ac:dyDescent="0.35">
      <c r="A35442" t="s">
        <v>2297</v>
      </c>
      <c r="B35442" t="s">
        <v>2151</v>
      </c>
      <c r="C35442">
        <v>19.555814269411002</v>
      </c>
    </row>
    <row r="35443" spans="1:3" x14ac:dyDescent="0.35">
      <c r="A35443" t="s">
        <v>2495</v>
      </c>
      <c r="B35443" t="s">
        <v>2151</v>
      </c>
      <c r="C35443">
        <v>4.4756429054778604</v>
      </c>
    </row>
    <row r="35444" spans="1:3" x14ac:dyDescent="0.35">
      <c r="A35444" t="s">
        <v>1021</v>
      </c>
      <c r="B35444" t="s">
        <v>2151</v>
      </c>
      <c r="C35444">
        <v>19.875894593028399</v>
      </c>
    </row>
    <row r="35445" spans="1:3" x14ac:dyDescent="0.35">
      <c r="A35445" t="s">
        <v>2496</v>
      </c>
      <c r="B35445" t="s">
        <v>2151</v>
      </c>
      <c r="C35445">
        <v>99.343419173813103</v>
      </c>
    </row>
    <row r="35446" spans="1:3" x14ac:dyDescent="0.35">
      <c r="A35446" t="s">
        <v>2152</v>
      </c>
      <c r="B35446" t="s">
        <v>2151</v>
      </c>
      <c r="C35446">
        <v>224.67915500289999</v>
      </c>
    </row>
    <row r="35447" spans="1:3" x14ac:dyDescent="0.35">
      <c r="A35447" t="s">
        <v>1022</v>
      </c>
      <c r="B35447" t="s">
        <v>2151</v>
      </c>
      <c r="C35447">
        <v>20.214053192648901</v>
      </c>
    </row>
    <row r="35448" spans="1:3" x14ac:dyDescent="0.35">
      <c r="A35448" t="s">
        <v>1023</v>
      </c>
      <c r="B35448" t="s">
        <v>2151</v>
      </c>
      <c r="C35448">
        <v>17.0672562552882</v>
      </c>
    </row>
    <row r="35449" spans="1:3" x14ac:dyDescent="0.35">
      <c r="A35449" t="s">
        <v>2153</v>
      </c>
      <c r="B35449" t="s">
        <v>2151</v>
      </c>
      <c r="C35449">
        <v>86.248249287617895</v>
      </c>
    </row>
    <row r="35450" spans="1:3" x14ac:dyDescent="0.35">
      <c r="A35450" t="s">
        <v>2154</v>
      </c>
      <c r="B35450" t="s">
        <v>2151</v>
      </c>
      <c r="C35450">
        <v>6.1711797249781304</v>
      </c>
    </row>
    <row r="35451" spans="1:3" x14ac:dyDescent="0.35">
      <c r="A35451" t="s">
        <v>2155</v>
      </c>
      <c r="B35451" t="s">
        <v>2151</v>
      </c>
      <c r="C35451">
        <v>83.324030520285902</v>
      </c>
    </row>
    <row r="35452" spans="1:3" x14ac:dyDescent="0.35">
      <c r="A35452" t="s">
        <v>2156</v>
      </c>
      <c r="B35452" t="s">
        <v>2151</v>
      </c>
      <c r="C35452">
        <v>97.9329854243407</v>
      </c>
    </row>
    <row r="35453" spans="1:3" x14ac:dyDescent="0.35">
      <c r="A35453" t="s">
        <v>2157</v>
      </c>
      <c r="B35453" t="s">
        <v>2151</v>
      </c>
      <c r="C35453">
        <v>280.02489586434598</v>
      </c>
    </row>
    <row r="35454" spans="1:3" x14ac:dyDescent="0.35">
      <c r="A35454" t="s">
        <v>2158</v>
      </c>
      <c r="B35454" t="s">
        <v>2151</v>
      </c>
      <c r="C35454">
        <v>227.768731966762</v>
      </c>
    </row>
    <row r="35455" spans="1:3" x14ac:dyDescent="0.35">
      <c r="A35455" t="s">
        <v>2159</v>
      </c>
      <c r="B35455" t="s">
        <v>2151</v>
      </c>
      <c r="C35455">
        <v>99.607035648806203</v>
      </c>
    </row>
    <row r="35456" spans="1:3" x14ac:dyDescent="0.35">
      <c r="A35456" t="s">
        <v>1024</v>
      </c>
      <c r="B35456" t="s">
        <v>2151</v>
      </c>
      <c r="C35456">
        <v>19.660618346027299</v>
      </c>
    </row>
    <row r="35457" spans="1:3" x14ac:dyDescent="0.35">
      <c r="A35457" t="s">
        <v>2160</v>
      </c>
      <c r="B35457" t="s">
        <v>2151</v>
      </c>
      <c r="C35457">
        <v>81.622463984523307</v>
      </c>
    </row>
    <row r="35458" spans="1:3" x14ac:dyDescent="0.35">
      <c r="A35458" t="s">
        <v>2161</v>
      </c>
      <c r="B35458" t="s">
        <v>2151</v>
      </c>
      <c r="C35458">
        <v>113.556144395321</v>
      </c>
    </row>
    <row r="35459" spans="1:3" x14ac:dyDescent="0.35">
      <c r="A35459" t="s">
        <v>2162</v>
      </c>
      <c r="B35459" t="s">
        <v>2151</v>
      </c>
      <c r="C35459">
        <v>86.748828639890206</v>
      </c>
    </row>
    <row r="35460" spans="1:3" x14ac:dyDescent="0.35">
      <c r="A35460" t="s">
        <v>2163</v>
      </c>
      <c r="B35460" t="s">
        <v>2151</v>
      </c>
      <c r="C35460">
        <v>8.0571722079438395</v>
      </c>
    </row>
    <row r="35461" spans="1:3" x14ac:dyDescent="0.35">
      <c r="A35461" t="s">
        <v>2164</v>
      </c>
      <c r="B35461" t="s">
        <v>2151</v>
      </c>
      <c r="C35461">
        <v>101.269201115104</v>
      </c>
    </row>
    <row r="35462" spans="1:3" x14ac:dyDescent="0.35">
      <c r="A35462" t="s">
        <v>2166</v>
      </c>
      <c r="B35462" t="s">
        <v>2151</v>
      </c>
      <c r="C35462">
        <v>97.9329854243407</v>
      </c>
    </row>
    <row r="35463" spans="1:3" x14ac:dyDescent="0.35">
      <c r="A35463" t="s">
        <v>2497</v>
      </c>
      <c r="B35463" t="s">
        <v>2151</v>
      </c>
      <c r="C35463">
        <v>69.100936504671594</v>
      </c>
    </row>
    <row r="35464" spans="1:3" x14ac:dyDescent="0.35">
      <c r="A35464" t="s">
        <v>1025</v>
      </c>
      <c r="B35464" t="s">
        <v>2151</v>
      </c>
      <c r="C35464">
        <v>19.660618346027299</v>
      </c>
    </row>
    <row r="35465" spans="1:3" x14ac:dyDescent="0.35">
      <c r="A35465" t="s">
        <v>2168</v>
      </c>
      <c r="B35465" t="s">
        <v>2151</v>
      </c>
      <c r="C35465">
        <v>221.89372502523</v>
      </c>
    </row>
    <row r="35466" spans="1:3" x14ac:dyDescent="0.35">
      <c r="A35466" t="s">
        <v>1026</v>
      </c>
      <c r="B35466" t="s">
        <v>2151</v>
      </c>
      <c r="C35466">
        <v>19.9865059570601</v>
      </c>
    </row>
    <row r="35467" spans="1:3" x14ac:dyDescent="0.35">
      <c r="A35467" t="s">
        <v>2169</v>
      </c>
      <c r="B35467" t="s">
        <v>2151</v>
      </c>
      <c r="C35467">
        <v>7.4843705760337498</v>
      </c>
    </row>
    <row r="35468" spans="1:3" x14ac:dyDescent="0.35">
      <c r="A35468" t="s">
        <v>2114</v>
      </c>
      <c r="B35468" t="s">
        <v>2136</v>
      </c>
      <c r="C35468">
        <v>4.2892115574299297</v>
      </c>
    </row>
    <row r="35469" spans="1:3" x14ac:dyDescent="0.35">
      <c r="A35469" t="s">
        <v>2113</v>
      </c>
      <c r="B35469" t="s">
        <v>2136</v>
      </c>
      <c r="C35469">
        <v>17.6446988751958</v>
      </c>
    </row>
    <row r="35470" spans="1:3" x14ac:dyDescent="0.35">
      <c r="A35470" t="s">
        <v>2115</v>
      </c>
      <c r="B35470" t="s">
        <v>2136</v>
      </c>
      <c r="C35470">
        <v>10.3078701544342</v>
      </c>
    </row>
    <row r="35471" spans="1:3" x14ac:dyDescent="0.35">
      <c r="A35471" t="s">
        <v>2116</v>
      </c>
      <c r="B35471" t="s">
        <v>2136</v>
      </c>
      <c r="C35471">
        <v>9.2656280456359195</v>
      </c>
    </row>
    <row r="35472" spans="1:3" x14ac:dyDescent="0.35">
      <c r="A35472" t="s">
        <v>2118</v>
      </c>
      <c r="B35472" t="s">
        <v>2136</v>
      </c>
      <c r="C35472">
        <v>10.6953756490303</v>
      </c>
    </row>
    <row r="35473" spans="1:3" x14ac:dyDescent="0.35">
      <c r="A35473" t="s">
        <v>2119</v>
      </c>
      <c r="B35473" t="s">
        <v>2136</v>
      </c>
      <c r="C35473">
        <v>8.5370123256192905</v>
      </c>
    </row>
    <row r="35474" spans="1:3" x14ac:dyDescent="0.35">
      <c r="A35474" t="s">
        <v>2122</v>
      </c>
      <c r="B35474" t="s">
        <v>2136</v>
      </c>
      <c r="C35474">
        <v>10.753719404140501</v>
      </c>
    </row>
    <row r="35475" spans="1:3" x14ac:dyDescent="0.35">
      <c r="A35475" t="s">
        <v>2123</v>
      </c>
      <c r="B35475" t="s">
        <v>2136</v>
      </c>
      <c r="C35475">
        <v>9.0848138103831406</v>
      </c>
    </row>
    <row r="35476" spans="1:3" x14ac:dyDescent="0.35">
      <c r="A35476" t="s">
        <v>2126</v>
      </c>
      <c r="B35476" t="s">
        <v>2136</v>
      </c>
      <c r="C35476">
        <v>8.5370123256192905</v>
      </c>
    </row>
    <row r="35477" spans="1:3" x14ac:dyDescent="0.35">
      <c r="A35477" t="s">
        <v>2145</v>
      </c>
      <c r="B35477" t="s">
        <v>2136</v>
      </c>
      <c r="C35477">
        <v>6.9256650593890701</v>
      </c>
    </row>
    <row r="35478" spans="1:3" x14ac:dyDescent="0.35">
      <c r="A35478" t="s">
        <v>2127</v>
      </c>
      <c r="B35478" t="s">
        <v>2136</v>
      </c>
      <c r="C35478">
        <v>4.7590367804098603</v>
      </c>
    </row>
    <row r="35479" spans="1:3" x14ac:dyDescent="0.35">
      <c r="A35479" t="s">
        <v>2128</v>
      </c>
      <c r="B35479" t="s">
        <v>2136</v>
      </c>
      <c r="C35479">
        <v>8.3868312282285</v>
      </c>
    </row>
    <row r="35480" spans="1:3" x14ac:dyDescent="0.35">
      <c r="A35480" t="s">
        <v>2129</v>
      </c>
      <c r="B35480" t="s">
        <v>2136</v>
      </c>
      <c r="C35480">
        <v>9.0263833922968697</v>
      </c>
    </row>
    <row r="35481" spans="1:3" x14ac:dyDescent="0.35">
      <c r="A35481" t="s">
        <v>2130</v>
      </c>
      <c r="B35481" t="s">
        <v>2136</v>
      </c>
      <c r="C35481">
        <v>4.2892115574299297</v>
      </c>
    </row>
    <row r="35482" spans="1:3" x14ac:dyDescent="0.35">
      <c r="A35482" t="s">
        <v>2146</v>
      </c>
      <c r="B35482" t="s">
        <v>2136</v>
      </c>
      <c r="C35482">
        <v>41.180358152730598</v>
      </c>
    </row>
    <row r="35483" spans="1:3" x14ac:dyDescent="0.35">
      <c r="A35483" t="s">
        <v>1019</v>
      </c>
      <c r="B35483" t="s">
        <v>2136</v>
      </c>
      <c r="C35483">
        <v>3.3304066623522801</v>
      </c>
    </row>
    <row r="35484" spans="1:3" x14ac:dyDescent="0.35">
      <c r="A35484" t="s">
        <v>2132</v>
      </c>
      <c r="B35484" t="s">
        <v>2136</v>
      </c>
      <c r="C35484">
        <v>2.5397320857336001</v>
      </c>
    </row>
    <row r="35485" spans="1:3" x14ac:dyDescent="0.35">
      <c r="A35485" t="s">
        <v>2148</v>
      </c>
      <c r="B35485" t="s">
        <v>2136</v>
      </c>
      <c r="C35485">
        <v>12.136225712852401</v>
      </c>
    </row>
    <row r="35486" spans="1:3" x14ac:dyDescent="0.35">
      <c r="A35486" t="s">
        <v>2133</v>
      </c>
      <c r="B35486" t="s">
        <v>2136</v>
      </c>
      <c r="C35486">
        <v>4.5940366412130897</v>
      </c>
    </row>
    <row r="35487" spans="1:3" x14ac:dyDescent="0.35">
      <c r="A35487" t="s">
        <v>2296</v>
      </c>
      <c r="B35487" t="s">
        <v>2136</v>
      </c>
      <c r="C35487">
        <v>1.16482792653242</v>
      </c>
    </row>
    <row r="35488" spans="1:3" x14ac:dyDescent="0.35">
      <c r="A35488" t="s">
        <v>2134</v>
      </c>
      <c r="B35488" t="s">
        <v>2136</v>
      </c>
      <c r="C35488">
        <v>2.6725848473749001</v>
      </c>
    </row>
    <row r="35489" spans="1:3" x14ac:dyDescent="0.35">
      <c r="A35489" t="s">
        <v>2135</v>
      </c>
      <c r="B35489" t="s">
        <v>2136</v>
      </c>
      <c r="C35489">
        <v>2.7069135079673399</v>
      </c>
    </row>
    <row r="35490" spans="1:3" x14ac:dyDescent="0.35">
      <c r="A35490" t="s">
        <v>2297</v>
      </c>
      <c r="B35490" t="s">
        <v>2136</v>
      </c>
      <c r="C35490">
        <v>1.23187081569922</v>
      </c>
    </row>
    <row r="35491" spans="1:3" x14ac:dyDescent="0.35">
      <c r="A35491" t="s">
        <v>1021</v>
      </c>
      <c r="B35491" t="s">
        <v>2136</v>
      </c>
      <c r="C35491">
        <v>5.31718556170794</v>
      </c>
    </row>
    <row r="35492" spans="1:3" x14ac:dyDescent="0.35">
      <c r="A35492" t="s">
        <v>2496</v>
      </c>
      <c r="B35492" t="s">
        <v>2136</v>
      </c>
      <c r="C35492">
        <v>1.98934242476336</v>
      </c>
    </row>
    <row r="35493" spans="1:3" x14ac:dyDescent="0.35">
      <c r="A35493" t="s">
        <v>1022</v>
      </c>
      <c r="B35493" t="s">
        <v>2136</v>
      </c>
      <c r="C35493">
        <v>3.4202643045553498</v>
      </c>
    </row>
    <row r="35494" spans="1:3" x14ac:dyDescent="0.35">
      <c r="A35494" t="s">
        <v>1023</v>
      </c>
      <c r="B35494" t="s">
        <v>2136</v>
      </c>
      <c r="C35494">
        <v>1.16482792653242</v>
      </c>
    </row>
    <row r="35495" spans="1:3" x14ac:dyDescent="0.35">
      <c r="A35495" t="s">
        <v>2137</v>
      </c>
      <c r="B35495" t="s">
        <v>2136</v>
      </c>
      <c r="C35495">
        <v>2.63871405874412</v>
      </c>
    </row>
    <row r="35496" spans="1:3" x14ac:dyDescent="0.35">
      <c r="A35496" t="s">
        <v>2153</v>
      </c>
      <c r="B35496" t="s">
        <v>2136</v>
      </c>
      <c r="C35496">
        <v>4.0128111844617003</v>
      </c>
    </row>
    <row r="35497" spans="1:3" x14ac:dyDescent="0.35">
      <c r="A35497" t="s">
        <v>2155</v>
      </c>
      <c r="B35497" t="s">
        <v>2136</v>
      </c>
      <c r="C35497">
        <v>4.0128111844617003</v>
      </c>
    </row>
    <row r="35498" spans="1:3" x14ac:dyDescent="0.35">
      <c r="A35498" t="s">
        <v>2138</v>
      </c>
      <c r="B35498" t="s">
        <v>2136</v>
      </c>
      <c r="C35498">
        <v>2.7069135079673399</v>
      </c>
    </row>
    <row r="35499" spans="1:3" x14ac:dyDescent="0.35">
      <c r="A35499" t="s">
        <v>2159</v>
      </c>
      <c r="B35499" t="s">
        <v>2136</v>
      </c>
      <c r="C35499">
        <v>2.0155068163971999</v>
      </c>
    </row>
    <row r="35500" spans="1:3" x14ac:dyDescent="0.35">
      <c r="A35500" t="s">
        <v>1024</v>
      </c>
      <c r="B35500" t="s">
        <v>2136</v>
      </c>
      <c r="C35500">
        <v>3.20128579479776</v>
      </c>
    </row>
    <row r="35501" spans="1:3" x14ac:dyDescent="0.35">
      <c r="A35501" t="s">
        <v>2162</v>
      </c>
      <c r="B35501" t="s">
        <v>2136</v>
      </c>
      <c r="C35501">
        <v>4.07953148127927</v>
      </c>
    </row>
    <row r="35502" spans="1:3" x14ac:dyDescent="0.35">
      <c r="A35502" t="s">
        <v>1025</v>
      </c>
      <c r="B35502" t="s">
        <v>2136</v>
      </c>
      <c r="C35502">
        <v>3.20128579479776</v>
      </c>
    </row>
    <row r="35503" spans="1:3" x14ac:dyDescent="0.35">
      <c r="A35503" t="s">
        <v>1026</v>
      </c>
      <c r="B35503" t="s">
        <v>2136</v>
      </c>
      <c r="C35503">
        <v>3.3304066623522801</v>
      </c>
    </row>
    <row r="35504" spans="1:3" x14ac:dyDescent="0.35">
      <c r="A35504" t="s">
        <v>2143</v>
      </c>
      <c r="B35504" t="s">
        <v>2136</v>
      </c>
      <c r="C35504">
        <v>6.4054237225764403</v>
      </c>
    </row>
    <row r="35505" spans="1:3" x14ac:dyDescent="0.35">
      <c r="A35505" t="s">
        <v>2472</v>
      </c>
      <c r="B35505" t="s">
        <v>2480</v>
      </c>
      <c r="C35505">
        <v>300</v>
      </c>
    </row>
    <row r="35506" spans="1:3" x14ac:dyDescent="0.35">
      <c r="A35506" t="s">
        <v>2471</v>
      </c>
      <c r="B35506" t="s">
        <v>2480</v>
      </c>
      <c r="C35506">
        <v>300</v>
      </c>
    </row>
    <row r="35507" spans="1:3" x14ac:dyDescent="0.35">
      <c r="A35507" t="s">
        <v>2473</v>
      </c>
      <c r="B35507" t="s">
        <v>2480</v>
      </c>
      <c r="C35507">
        <v>300</v>
      </c>
    </row>
    <row r="35508" spans="1:3" x14ac:dyDescent="0.35">
      <c r="A35508" t="s">
        <v>2474</v>
      </c>
      <c r="B35508" t="s">
        <v>2480</v>
      </c>
      <c r="C35508">
        <v>300</v>
      </c>
    </row>
    <row r="35509" spans="1:3" x14ac:dyDescent="0.35">
      <c r="A35509" t="s">
        <v>2475</v>
      </c>
      <c r="B35509" t="s">
        <v>2480</v>
      </c>
      <c r="C35509">
        <v>300</v>
      </c>
    </row>
    <row r="35510" spans="1:3" x14ac:dyDescent="0.35">
      <c r="A35510" t="s">
        <v>2476</v>
      </c>
      <c r="B35510" t="s">
        <v>2480</v>
      </c>
      <c r="C35510">
        <v>300</v>
      </c>
    </row>
    <row r="35511" spans="1:3" x14ac:dyDescent="0.35">
      <c r="A35511" t="s">
        <v>2477</v>
      </c>
      <c r="B35511" t="s">
        <v>2480</v>
      </c>
      <c r="C35511">
        <v>300</v>
      </c>
    </row>
    <row r="35512" spans="1:3" x14ac:dyDescent="0.35">
      <c r="A35512" t="s">
        <v>2478</v>
      </c>
      <c r="B35512" t="s">
        <v>2480</v>
      </c>
      <c r="C35512">
        <v>300</v>
      </c>
    </row>
    <row r="35513" spans="1:3" x14ac:dyDescent="0.35">
      <c r="A35513" t="s">
        <v>2479</v>
      </c>
      <c r="B35513" t="s">
        <v>2480</v>
      </c>
      <c r="C35513">
        <v>300</v>
      </c>
    </row>
    <row r="35514" spans="1:3" x14ac:dyDescent="0.35">
      <c r="A35514" t="s">
        <v>2481</v>
      </c>
      <c r="B35514" t="s">
        <v>2480</v>
      </c>
      <c r="C35514">
        <v>300</v>
      </c>
    </row>
    <row r="35515" spans="1:3" x14ac:dyDescent="0.35">
      <c r="A35515" t="s">
        <v>2482</v>
      </c>
      <c r="B35515" t="s">
        <v>2480</v>
      </c>
      <c r="C35515">
        <v>300</v>
      </c>
    </row>
    <row r="35516" spans="1:3" x14ac:dyDescent="0.35">
      <c r="A35516" t="s">
        <v>2483</v>
      </c>
      <c r="B35516" t="s">
        <v>2480</v>
      </c>
      <c r="C35516">
        <v>300</v>
      </c>
    </row>
    <row r="35517" spans="1:3" x14ac:dyDescent="0.35">
      <c r="A35517" t="s">
        <v>2484</v>
      </c>
      <c r="B35517" t="s">
        <v>2480</v>
      </c>
      <c r="C35517">
        <v>140.99681121079499</v>
      </c>
    </row>
    <row r="35518" spans="1:3" x14ac:dyDescent="0.35">
      <c r="A35518" t="s">
        <v>2485</v>
      </c>
      <c r="B35518" t="s">
        <v>2480</v>
      </c>
      <c r="C35518">
        <v>300</v>
      </c>
    </row>
    <row r="35519" spans="1:3" x14ac:dyDescent="0.35">
      <c r="A35519" t="s">
        <v>2486</v>
      </c>
      <c r="B35519" t="s">
        <v>2480</v>
      </c>
      <c r="C35519">
        <v>300</v>
      </c>
    </row>
    <row r="35520" spans="1:3" x14ac:dyDescent="0.35">
      <c r="A35520" t="s">
        <v>2487</v>
      </c>
      <c r="B35520" t="s">
        <v>2480</v>
      </c>
      <c r="C35520">
        <v>300</v>
      </c>
    </row>
    <row r="35521" spans="1:3" x14ac:dyDescent="0.35">
      <c r="A35521" t="s">
        <v>2488</v>
      </c>
      <c r="B35521" t="s">
        <v>2480</v>
      </c>
      <c r="C35521">
        <v>300</v>
      </c>
    </row>
    <row r="35522" spans="1:3" x14ac:dyDescent="0.35">
      <c r="A35522" t="s">
        <v>2489</v>
      </c>
      <c r="B35522" t="s">
        <v>2480</v>
      </c>
      <c r="C35522">
        <v>300</v>
      </c>
    </row>
    <row r="35523" spans="1:3" x14ac:dyDescent="0.35">
      <c r="A35523" t="s">
        <v>2490</v>
      </c>
      <c r="B35523" t="s">
        <v>2480</v>
      </c>
      <c r="C35523">
        <v>300</v>
      </c>
    </row>
    <row r="35524" spans="1:3" x14ac:dyDescent="0.35">
      <c r="A35524" t="s">
        <v>2491</v>
      </c>
      <c r="B35524" t="s">
        <v>2480</v>
      </c>
      <c r="C35524">
        <v>78.380091393579505</v>
      </c>
    </row>
    <row r="35525" spans="1:3" x14ac:dyDescent="0.35">
      <c r="A35525" t="s">
        <v>2498</v>
      </c>
      <c r="B35525" t="s">
        <v>2507</v>
      </c>
      <c r="C35525">
        <v>12.532877779866601</v>
      </c>
    </row>
    <row r="35526" spans="1:3" x14ac:dyDescent="0.35">
      <c r="A35526" t="s">
        <v>2492</v>
      </c>
      <c r="B35526" t="s">
        <v>2507</v>
      </c>
      <c r="C35526">
        <v>21.2628607098091</v>
      </c>
    </row>
    <row r="35527" spans="1:3" x14ac:dyDescent="0.35">
      <c r="A35527" t="s">
        <v>2202</v>
      </c>
      <c r="B35527" t="s">
        <v>2507</v>
      </c>
      <c r="C35527">
        <v>1.7429546318687501</v>
      </c>
    </row>
    <row r="35528" spans="1:3" x14ac:dyDescent="0.35">
      <c r="A35528" t="s">
        <v>2500</v>
      </c>
      <c r="B35528" t="s">
        <v>2507</v>
      </c>
      <c r="C35528">
        <v>300</v>
      </c>
    </row>
    <row r="35529" spans="1:3" x14ac:dyDescent="0.35">
      <c r="A35529" t="s">
        <v>2501</v>
      </c>
      <c r="B35529" t="s">
        <v>2507</v>
      </c>
      <c r="C35529">
        <v>300</v>
      </c>
    </row>
    <row r="35530" spans="1:3" x14ac:dyDescent="0.35">
      <c r="A35530" t="s">
        <v>2502</v>
      </c>
      <c r="B35530" t="s">
        <v>2507</v>
      </c>
      <c r="C35530">
        <v>12.291714042088801</v>
      </c>
    </row>
    <row r="35531" spans="1:3" x14ac:dyDescent="0.35">
      <c r="A35531" t="s">
        <v>2171</v>
      </c>
      <c r="B35531" t="s">
        <v>2507</v>
      </c>
      <c r="C35531">
        <v>2.0134121592495302</v>
      </c>
    </row>
    <row r="35532" spans="1:3" x14ac:dyDescent="0.35">
      <c r="A35532" t="s">
        <v>2503</v>
      </c>
      <c r="B35532" t="s">
        <v>2507</v>
      </c>
      <c r="C35532">
        <v>300</v>
      </c>
    </row>
    <row r="35533" spans="1:3" x14ac:dyDescent="0.35">
      <c r="A35533" t="s">
        <v>2504</v>
      </c>
      <c r="B35533" t="s">
        <v>2507</v>
      </c>
      <c r="C35533">
        <v>300</v>
      </c>
    </row>
    <row r="35534" spans="1:3" x14ac:dyDescent="0.35">
      <c r="A35534" t="s">
        <v>2505</v>
      </c>
      <c r="B35534" t="s">
        <v>2507</v>
      </c>
      <c r="C35534">
        <v>300</v>
      </c>
    </row>
    <row r="35535" spans="1:3" x14ac:dyDescent="0.35">
      <c r="A35535" t="s">
        <v>2495</v>
      </c>
      <c r="B35535" t="s">
        <v>2507</v>
      </c>
      <c r="C35535">
        <v>7.2900437290380404</v>
      </c>
    </row>
    <row r="35536" spans="1:3" x14ac:dyDescent="0.35">
      <c r="A35536" t="s">
        <v>2506</v>
      </c>
      <c r="B35536" t="s">
        <v>2507</v>
      </c>
      <c r="C35536">
        <v>12.6321900003419</v>
      </c>
    </row>
    <row r="35537" spans="1:3" x14ac:dyDescent="0.35">
      <c r="A35537" t="s">
        <v>2508</v>
      </c>
      <c r="B35537" t="s">
        <v>2507</v>
      </c>
      <c r="C35537">
        <v>300</v>
      </c>
    </row>
    <row r="35538" spans="1:3" x14ac:dyDescent="0.35">
      <c r="A35538" t="s">
        <v>2172</v>
      </c>
      <c r="B35538" t="s">
        <v>2507</v>
      </c>
      <c r="C35538">
        <v>1.7429546318687501</v>
      </c>
    </row>
    <row r="35539" spans="1:3" x14ac:dyDescent="0.35">
      <c r="A35539" t="s">
        <v>2509</v>
      </c>
      <c r="B35539" t="s">
        <v>2507</v>
      </c>
      <c r="C35539">
        <v>300</v>
      </c>
    </row>
    <row r="35540" spans="1:3" x14ac:dyDescent="0.35">
      <c r="A35540" t="s">
        <v>2510</v>
      </c>
      <c r="B35540" t="s">
        <v>2507</v>
      </c>
      <c r="C35540">
        <v>14.220199186939199</v>
      </c>
    </row>
    <row r="35541" spans="1:3" x14ac:dyDescent="0.35">
      <c r="A35541" t="s">
        <v>2493</v>
      </c>
      <c r="B35541" t="s">
        <v>2507</v>
      </c>
      <c r="C35541">
        <v>17.7322592574981</v>
      </c>
    </row>
    <row r="35542" spans="1:3" x14ac:dyDescent="0.35">
      <c r="A35542" t="s">
        <v>2511</v>
      </c>
      <c r="B35542" t="s">
        <v>2507</v>
      </c>
      <c r="C35542">
        <v>300</v>
      </c>
    </row>
    <row r="35543" spans="1:3" x14ac:dyDescent="0.35">
      <c r="A35543" t="s">
        <v>2215</v>
      </c>
      <c r="B35543" t="s">
        <v>2507</v>
      </c>
      <c r="C35543">
        <v>18.167057402145499</v>
      </c>
    </row>
    <row r="35544" spans="1:3" x14ac:dyDescent="0.35">
      <c r="A35544" t="s">
        <v>2512</v>
      </c>
      <c r="B35544" t="s">
        <v>2507</v>
      </c>
      <c r="C35544">
        <v>300</v>
      </c>
    </row>
    <row r="35545" spans="1:3" x14ac:dyDescent="0.35">
      <c r="A35545" t="s">
        <v>2513</v>
      </c>
      <c r="B35545" t="s">
        <v>2507</v>
      </c>
      <c r="C35545">
        <v>300</v>
      </c>
    </row>
    <row r="35546" spans="1:3" x14ac:dyDescent="0.35">
      <c r="A35546" t="s">
        <v>2514</v>
      </c>
      <c r="B35546" t="s">
        <v>2507</v>
      </c>
      <c r="C35546">
        <v>300</v>
      </c>
    </row>
    <row r="35547" spans="1:3" x14ac:dyDescent="0.35">
      <c r="A35547" t="s">
        <v>2516</v>
      </c>
      <c r="B35547" t="s">
        <v>2507</v>
      </c>
      <c r="C35547">
        <v>300</v>
      </c>
    </row>
    <row r="35548" spans="1:3" x14ac:dyDescent="0.35">
      <c r="A35548" t="s">
        <v>2517</v>
      </c>
      <c r="B35548" t="s">
        <v>2507</v>
      </c>
      <c r="C35548">
        <v>300</v>
      </c>
    </row>
    <row r="35549" spans="1:3" x14ac:dyDescent="0.35">
      <c r="A35549" t="s">
        <v>2518</v>
      </c>
      <c r="B35549" t="s">
        <v>2507</v>
      </c>
      <c r="C35549">
        <v>300</v>
      </c>
    </row>
    <row r="35550" spans="1:3" x14ac:dyDescent="0.35">
      <c r="A35550" t="s">
        <v>2519</v>
      </c>
      <c r="B35550" t="s">
        <v>2507</v>
      </c>
      <c r="C35550">
        <v>300</v>
      </c>
    </row>
    <row r="35551" spans="1:3" x14ac:dyDescent="0.35">
      <c r="A35551" t="s">
        <v>2520</v>
      </c>
      <c r="B35551" t="s">
        <v>2507</v>
      </c>
      <c r="C35551">
        <v>13.522443172527399</v>
      </c>
    </row>
    <row r="35552" spans="1:3" x14ac:dyDescent="0.35">
      <c r="A35552" t="s">
        <v>2521</v>
      </c>
      <c r="B35552" t="s">
        <v>2507</v>
      </c>
      <c r="C35552">
        <v>14.220199186939199</v>
      </c>
    </row>
    <row r="35553" spans="1:3" x14ac:dyDescent="0.35">
      <c r="A35553" t="s">
        <v>2522</v>
      </c>
      <c r="B35553" t="s">
        <v>2507</v>
      </c>
      <c r="C35553">
        <v>14.0240632995953</v>
      </c>
    </row>
    <row r="35554" spans="1:3" x14ac:dyDescent="0.35">
      <c r="A35554" t="s">
        <v>2523</v>
      </c>
      <c r="B35554" t="s">
        <v>2507</v>
      </c>
      <c r="C35554">
        <v>300</v>
      </c>
    </row>
    <row r="35555" spans="1:3" x14ac:dyDescent="0.35">
      <c r="A35555" t="s">
        <v>2216</v>
      </c>
      <c r="B35555" t="s">
        <v>2507</v>
      </c>
      <c r="C35555">
        <v>14.8277878190599</v>
      </c>
    </row>
    <row r="35556" spans="1:3" x14ac:dyDescent="0.35">
      <c r="A35556" t="s">
        <v>2524</v>
      </c>
      <c r="B35556" t="s">
        <v>2507</v>
      </c>
      <c r="C35556">
        <v>14.325416827312701</v>
      </c>
    </row>
    <row r="35557" spans="1:3" x14ac:dyDescent="0.35">
      <c r="A35557" t="s">
        <v>2525</v>
      </c>
      <c r="B35557" t="s">
        <v>2507</v>
      </c>
      <c r="C35557">
        <v>9.9368326588466598</v>
      </c>
    </row>
    <row r="35558" spans="1:3" x14ac:dyDescent="0.35">
      <c r="A35558" t="s">
        <v>2526</v>
      </c>
      <c r="B35558" t="s">
        <v>2507</v>
      </c>
      <c r="C35558">
        <v>300</v>
      </c>
    </row>
    <row r="35559" spans="1:3" x14ac:dyDescent="0.35">
      <c r="A35559" t="s">
        <v>2527</v>
      </c>
      <c r="B35559" t="s">
        <v>2507</v>
      </c>
      <c r="C35559">
        <v>14.5964124191461</v>
      </c>
    </row>
    <row r="35560" spans="1:3" x14ac:dyDescent="0.35">
      <c r="A35560" t="s">
        <v>2528</v>
      </c>
      <c r="B35560" t="s">
        <v>2507</v>
      </c>
      <c r="C35560">
        <v>300</v>
      </c>
    </row>
    <row r="35561" spans="1:3" x14ac:dyDescent="0.35">
      <c r="A35561" t="s">
        <v>2529</v>
      </c>
      <c r="B35561" t="s">
        <v>2507</v>
      </c>
      <c r="C35561">
        <v>19.727290329114702</v>
      </c>
    </row>
    <row r="35562" spans="1:3" x14ac:dyDescent="0.35">
      <c r="A35562" t="s">
        <v>2530</v>
      </c>
      <c r="B35562" t="s">
        <v>2507</v>
      </c>
      <c r="C35562">
        <v>10.732104540082601</v>
      </c>
    </row>
    <row r="35563" spans="1:3" x14ac:dyDescent="0.35">
      <c r="A35563" t="s">
        <v>2531</v>
      </c>
      <c r="B35563" t="s">
        <v>2507</v>
      </c>
      <c r="C35563">
        <v>300</v>
      </c>
    </row>
    <row r="35564" spans="1:3" x14ac:dyDescent="0.35">
      <c r="A35564" t="s">
        <v>2561</v>
      </c>
      <c r="B35564" t="s">
        <v>2507</v>
      </c>
      <c r="C35564">
        <v>23.317749359646498</v>
      </c>
    </row>
    <row r="35565" spans="1:3" x14ac:dyDescent="0.35">
      <c r="A35565" t="s">
        <v>2532</v>
      </c>
      <c r="B35565" t="s">
        <v>2507</v>
      </c>
      <c r="C35565">
        <v>300</v>
      </c>
    </row>
    <row r="35566" spans="1:3" x14ac:dyDescent="0.35">
      <c r="A35566" t="s">
        <v>2533</v>
      </c>
      <c r="B35566" t="s">
        <v>2507</v>
      </c>
      <c r="C35566">
        <v>13.493586139983799</v>
      </c>
    </row>
    <row r="35567" spans="1:3" x14ac:dyDescent="0.35">
      <c r="A35567" t="s">
        <v>2429</v>
      </c>
      <c r="B35567" t="s">
        <v>2437</v>
      </c>
      <c r="C35567">
        <v>191.747512830663</v>
      </c>
    </row>
    <row r="35568" spans="1:3" x14ac:dyDescent="0.35">
      <c r="A35568" t="s">
        <v>2428</v>
      </c>
      <c r="B35568" t="s">
        <v>2437</v>
      </c>
      <c r="C35568">
        <v>190.90115267530999</v>
      </c>
    </row>
    <row r="35569" spans="1:3" x14ac:dyDescent="0.35">
      <c r="A35569" t="s">
        <v>2430</v>
      </c>
      <c r="B35569" t="s">
        <v>2437</v>
      </c>
      <c r="C35569">
        <v>168.62805122911701</v>
      </c>
    </row>
    <row r="35570" spans="1:3" x14ac:dyDescent="0.35">
      <c r="A35570" t="s">
        <v>2431</v>
      </c>
      <c r="B35570" t="s">
        <v>2437</v>
      </c>
      <c r="C35570">
        <v>171.31518131209799</v>
      </c>
    </row>
    <row r="35571" spans="1:3" x14ac:dyDescent="0.35">
      <c r="A35571" t="s">
        <v>2492</v>
      </c>
      <c r="B35571" t="s">
        <v>2437</v>
      </c>
      <c r="C35571">
        <v>3.4308478620099598</v>
      </c>
    </row>
    <row r="35572" spans="1:3" x14ac:dyDescent="0.35">
      <c r="A35572" t="s">
        <v>2432</v>
      </c>
      <c r="B35572" t="s">
        <v>2437</v>
      </c>
      <c r="C35572">
        <v>178.33919275122699</v>
      </c>
    </row>
    <row r="35573" spans="1:3" x14ac:dyDescent="0.35">
      <c r="A35573" t="s">
        <v>2433</v>
      </c>
      <c r="B35573" t="s">
        <v>2437</v>
      </c>
      <c r="C35573">
        <v>154.59370333837299</v>
      </c>
    </row>
    <row r="35574" spans="1:3" x14ac:dyDescent="0.35">
      <c r="A35574" t="s">
        <v>2434</v>
      </c>
      <c r="B35574" t="s">
        <v>2437</v>
      </c>
      <c r="C35574">
        <v>170.71826738722501</v>
      </c>
    </row>
    <row r="35575" spans="1:3" x14ac:dyDescent="0.35">
      <c r="A35575" t="s">
        <v>2435</v>
      </c>
      <c r="B35575" t="s">
        <v>2437</v>
      </c>
      <c r="C35575">
        <v>163.213966782434</v>
      </c>
    </row>
    <row r="35576" spans="1:3" x14ac:dyDescent="0.35">
      <c r="A35576" t="s">
        <v>2436</v>
      </c>
      <c r="B35576" t="s">
        <v>2437</v>
      </c>
      <c r="C35576">
        <v>179.911779195836</v>
      </c>
    </row>
    <row r="35577" spans="1:3" x14ac:dyDescent="0.35">
      <c r="A35577" t="s">
        <v>2438</v>
      </c>
      <c r="B35577" t="s">
        <v>2437</v>
      </c>
      <c r="C35577">
        <v>172.835085077569</v>
      </c>
    </row>
    <row r="35578" spans="1:3" x14ac:dyDescent="0.35">
      <c r="A35578" t="s">
        <v>2247</v>
      </c>
      <c r="B35578" t="s">
        <v>2437</v>
      </c>
      <c r="C35578">
        <v>2.0335707302061001</v>
      </c>
    </row>
    <row r="35579" spans="1:3" x14ac:dyDescent="0.35">
      <c r="A35579" t="s">
        <v>2439</v>
      </c>
      <c r="B35579" t="s">
        <v>2437</v>
      </c>
      <c r="C35579">
        <v>179.911779195836</v>
      </c>
    </row>
    <row r="35580" spans="1:3" x14ac:dyDescent="0.35">
      <c r="A35580" t="s">
        <v>2440</v>
      </c>
      <c r="B35580" t="s">
        <v>2437</v>
      </c>
      <c r="C35580">
        <v>184.78888380101</v>
      </c>
    </row>
    <row r="35581" spans="1:3" x14ac:dyDescent="0.35">
      <c r="A35581" t="s">
        <v>2441</v>
      </c>
      <c r="B35581" t="s">
        <v>2437</v>
      </c>
      <c r="C35581">
        <v>167.41331020351001</v>
      </c>
    </row>
    <row r="35582" spans="1:3" x14ac:dyDescent="0.35">
      <c r="A35582" t="s">
        <v>2493</v>
      </c>
      <c r="B35582" t="s">
        <v>2437</v>
      </c>
      <c r="C35582">
        <v>1.9171373295667999</v>
      </c>
    </row>
    <row r="35583" spans="1:3" x14ac:dyDescent="0.35">
      <c r="A35583" t="s">
        <v>2442</v>
      </c>
      <c r="B35583" t="s">
        <v>2437</v>
      </c>
      <c r="C35583">
        <v>172.835085077569</v>
      </c>
    </row>
    <row r="35584" spans="1:3" x14ac:dyDescent="0.35">
      <c r="A35584" t="s">
        <v>2443</v>
      </c>
      <c r="B35584" t="s">
        <v>2437</v>
      </c>
      <c r="C35584">
        <v>181.74759823918799</v>
      </c>
    </row>
    <row r="35585" spans="1:3" x14ac:dyDescent="0.35">
      <c r="A35585" t="s">
        <v>2444</v>
      </c>
      <c r="B35585" t="s">
        <v>2437</v>
      </c>
      <c r="C35585">
        <v>193.84789589919299</v>
      </c>
    </row>
    <row r="35586" spans="1:3" x14ac:dyDescent="0.35">
      <c r="A35586" t="s">
        <v>2445</v>
      </c>
      <c r="B35586" t="s">
        <v>2437</v>
      </c>
      <c r="C35586">
        <v>187.75626368668199</v>
      </c>
    </row>
    <row r="35587" spans="1:3" x14ac:dyDescent="0.35">
      <c r="A35587" t="s">
        <v>2446</v>
      </c>
      <c r="B35587" t="s">
        <v>2437</v>
      </c>
      <c r="C35587">
        <v>179.32836429979801</v>
      </c>
    </row>
    <row r="35588" spans="1:3" x14ac:dyDescent="0.35">
      <c r="A35588" t="s">
        <v>2447</v>
      </c>
      <c r="B35588" t="s">
        <v>2437</v>
      </c>
      <c r="C35588">
        <v>163.70991951324501</v>
      </c>
    </row>
    <row r="35589" spans="1:3" x14ac:dyDescent="0.35">
      <c r="A35589" t="s">
        <v>2448</v>
      </c>
      <c r="B35589" t="s">
        <v>2437</v>
      </c>
      <c r="C35589">
        <v>184.23362353147701</v>
      </c>
    </row>
    <row r="35590" spans="1:3" x14ac:dyDescent="0.35">
      <c r="A35590" t="s">
        <v>2449</v>
      </c>
      <c r="B35590" t="s">
        <v>2437</v>
      </c>
      <c r="C35590">
        <v>170.71826738722501</v>
      </c>
    </row>
    <row r="35591" spans="1:3" x14ac:dyDescent="0.35">
      <c r="A35591" t="s">
        <v>2450</v>
      </c>
      <c r="B35591" t="s">
        <v>2437</v>
      </c>
      <c r="C35591">
        <v>178.19999024150701</v>
      </c>
    </row>
    <row r="35592" spans="1:3" x14ac:dyDescent="0.35">
      <c r="A35592" t="s">
        <v>2451</v>
      </c>
      <c r="B35592" t="s">
        <v>2437</v>
      </c>
      <c r="C35592">
        <v>178.75798305222301</v>
      </c>
    </row>
    <row r="35593" spans="1:3" x14ac:dyDescent="0.35">
      <c r="A35593" t="s">
        <v>2452</v>
      </c>
      <c r="B35593" t="s">
        <v>2437</v>
      </c>
      <c r="C35593">
        <v>175.57657365409699</v>
      </c>
    </row>
    <row r="35594" spans="1:3" x14ac:dyDescent="0.35">
      <c r="A35594" t="s">
        <v>2453</v>
      </c>
      <c r="B35594" t="s">
        <v>2437</v>
      </c>
      <c r="C35594">
        <v>178.19999024150701</v>
      </c>
    </row>
    <row r="35595" spans="1:3" x14ac:dyDescent="0.35">
      <c r="A35595" t="s">
        <v>2270</v>
      </c>
      <c r="B35595" t="s">
        <v>2437</v>
      </c>
      <c r="C35595">
        <v>2.0335707302061001</v>
      </c>
    </row>
    <row r="35596" spans="1:3" x14ac:dyDescent="0.35">
      <c r="A35596" t="s">
        <v>2454</v>
      </c>
      <c r="B35596" t="s">
        <v>2437</v>
      </c>
      <c r="C35596">
        <v>166.770560687727</v>
      </c>
    </row>
    <row r="35597" spans="1:3" x14ac:dyDescent="0.35">
      <c r="A35597" t="s">
        <v>2455</v>
      </c>
      <c r="B35597" t="s">
        <v>2437</v>
      </c>
      <c r="C35597">
        <v>167.491630650996</v>
      </c>
    </row>
    <row r="35598" spans="1:3" x14ac:dyDescent="0.35">
      <c r="A35598" t="s">
        <v>2456</v>
      </c>
      <c r="B35598" t="s">
        <v>2437</v>
      </c>
      <c r="C35598">
        <v>173.375467962881</v>
      </c>
    </row>
    <row r="35599" spans="1:3" x14ac:dyDescent="0.35">
      <c r="A35599" t="s">
        <v>2457</v>
      </c>
      <c r="B35599" t="s">
        <v>2437</v>
      </c>
      <c r="C35599">
        <v>180.50893106509</v>
      </c>
    </row>
    <row r="35600" spans="1:3" x14ac:dyDescent="0.35">
      <c r="A35600" t="s">
        <v>2458</v>
      </c>
      <c r="B35600" t="s">
        <v>2437</v>
      </c>
      <c r="C35600">
        <v>178.19999024150701</v>
      </c>
    </row>
    <row r="35601" spans="1:3" x14ac:dyDescent="0.35">
      <c r="A35601" t="s">
        <v>2459</v>
      </c>
      <c r="B35601" t="s">
        <v>2437</v>
      </c>
      <c r="C35601">
        <v>171.31518131209799</v>
      </c>
    </row>
    <row r="35602" spans="1:3" x14ac:dyDescent="0.35">
      <c r="A35602" t="s">
        <v>2460</v>
      </c>
      <c r="B35602" t="s">
        <v>2437</v>
      </c>
      <c r="C35602">
        <v>162.881237594655</v>
      </c>
    </row>
    <row r="35603" spans="1:3" x14ac:dyDescent="0.35">
      <c r="A35603" t="s">
        <v>2461</v>
      </c>
      <c r="B35603" t="s">
        <v>2437</v>
      </c>
      <c r="C35603">
        <v>169.01057924365901</v>
      </c>
    </row>
    <row r="35604" spans="1:3" x14ac:dyDescent="0.35">
      <c r="A35604" t="s">
        <v>2462</v>
      </c>
      <c r="B35604" t="s">
        <v>2437</v>
      </c>
      <c r="C35604">
        <v>200.65551962564999</v>
      </c>
    </row>
    <row r="35605" spans="1:3" x14ac:dyDescent="0.35">
      <c r="A35605" t="s">
        <v>2463</v>
      </c>
      <c r="B35605" t="s">
        <v>2437</v>
      </c>
      <c r="C35605">
        <v>170.71826738722501</v>
      </c>
    </row>
    <row r="35606" spans="1:3" x14ac:dyDescent="0.35">
      <c r="A35606" t="s">
        <v>2293</v>
      </c>
      <c r="B35606" t="s">
        <v>2437</v>
      </c>
      <c r="C35606">
        <v>156.26704378969501</v>
      </c>
    </row>
    <row r="35607" spans="1:3" x14ac:dyDescent="0.35">
      <c r="A35607" t="s">
        <v>2464</v>
      </c>
      <c r="B35607" t="s">
        <v>2437</v>
      </c>
      <c r="C35607">
        <v>169.60918598555801</v>
      </c>
    </row>
    <row r="35608" spans="1:3" x14ac:dyDescent="0.35">
      <c r="A35608" t="s">
        <v>2294</v>
      </c>
      <c r="B35608" t="s">
        <v>2437</v>
      </c>
      <c r="C35608">
        <v>159.968777870829</v>
      </c>
    </row>
    <row r="35609" spans="1:3" x14ac:dyDescent="0.35">
      <c r="A35609" t="s">
        <v>2529</v>
      </c>
      <c r="B35609" t="s">
        <v>2437</v>
      </c>
      <c r="C35609">
        <v>3.4941687830697301</v>
      </c>
    </row>
    <row r="35610" spans="1:3" x14ac:dyDescent="0.35">
      <c r="A35610" t="s">
        <v>2465</v>
      </c>
      <c r="B35610" t="s">
        <v>2437</v>
      </c>
      <c r="C35610">
        <v>179.74908131227701</v>
      </c>
    </row>
    <row r="35611" spans="1:3" x14ac:dyDescent="0.35">
      <c r="A35611" t="s">
        <v>2466</v>
      </c>
      <c r="B35611" t="s">
        <v>2437</v>
      </c>
      <c r="C35611">
        <v>193.84789589919299</v>
      </c>
    </row>
    <row r="35612" spans="1:3" x14ac:dyDescent="0.35">
      <c r="A35612" t="s">
        <v>2467</v>
      </c>
      <c r="B35612" t="s">
        <v>2437</v>
      </c>
      <c r="C35612">
        <v>163.213966782434</v>
      </c>
    </row>
    <row r="35613" spans="1:3" x14ac:dyDescent="0.35">
      <c r="A35613" t="s">
        <v>2468</v>
      </c>
      <c r="B35613" t="s">
        <v>2437</v>
      </c>
      <c r="C35613">
        <v>185.0599209719</v>
      </c>
    </row>
    <row r="35614" spans="1:3" x14ac:dyDescent="0.35">
      <c r="A35614" t="s">
        <v>2295</v>
      </c>
      <c r="B35614" t="s">
        <v>2437</v>
      </c>
      <c r="C35614">
        <v>170.11416027738201</v>
      </c>
    </row>
    <row r="35615" spans="1:3" x14ac:dyDescent="0.35">
      <c r="A35615" t="s">
        <v>2469</v>
      </c>
      <c r="B35615" t="s">
        <v>2437</v>
      </c>
      <c r="C35615">
        <v>169.01057924365901</v>
      </c>
    </row>
    <row r="35616" spans="1:3" x14ac:dyDescent="0.35">
      <c r="A35616" t="s">
        <v>2470</v>
      </c>
      <c r="B35616" t="s">
        <v>2437</v>
      </c>
      <c r="C35616">
        <v>187.135046228763</v>
      </c>
    </row>
    <row r="35617" spans="1:3" x14ac:dyDescent="0.35">
      <c r="A35617" t="s">
        <v>2429</v>
      </c>
      <c r="B35617" t="s">
        <v>2438</v>
      </c>
      <c r="C35617">
        <v>172.835085077569</v>
      </c>
    </row>
    <row r="35618" spans="1:3" x14ac:dyDescent="0.35">
      <c r="A35618" t="s">
        <v>2428</v>
      </c>
      <c r="B35618" t="s">
        <v>2438</v>
      </c>
      <c r="C35618">
        <v>157.92287265916499</v>
      </c>
    </row>
    <row r="35619" spans="1:3" x14ac:dyDescent="0.35">
      <c r="A35619" t="s">
        <v>2430</v>
      </c>
      <c r="B35619" t="s">
        <v>2438</v>
      </c>
      <c r="C35619">
        <v>165.501611431859</v>
      </c>
    </row>
    <row r="35620" spans="1:3" x14ac:dyDescent="0.35">
      <c r="A35620" t="s">
        <v>2431</v>
      </c>
      <c r="B35620" t="s">
        <v>2438</v>
      </c>
      <c r="C35620">
        <v>164.54209549127199</v>
      </c>
    </row>
    <row r="35621" spans="1:3" x14ac:dyDescent="0.35">
      <c r="A35621" t="s">
        <v>2492</v>
      </c>
      <c r="B35621" t="s">
        <v>2438</v>
      </c>
      <c r="C35621">
        <v>6.1610738437658901</v>
      </c>
    </row>
    <row r="35622" spans="1:3" x14ac:dyDescent="0.35">
      <c r="A35622" t="s">
        <v>2432</v>
      </c>
      <c r="B35622" t="s">
        <v>2438</v>
      </c>
      <c r="C35622">
        <v>182.31170287622399</v>
      </c>
    </row>
    <row r="35623" spans="1:3" x14ac:dyDescent="0.35">
      <c r="A35623" t="s">
        <v>2433</v>
      </c>
      <c r="B35623" t="s">
        <v>2438</v>
      </c>
      <c r="C35623">
        <v>148.34663442806499</v>
      </c>
    </row>
    <row r="35624" spans="1:3" x14ac:dyDescent="0.35">
      <c r="A35624" t="s">
        <v>2434</v>
      </c>
      <c r="B35624" t="s">
        <v>2438</v>
      </c>
      <c r="C35624">
        <v>167.68158227176701</v>
      </c>
    </row>
    <row r="35625" spans="1:3" x14ac:dyDescent="0.35">
      <c r="A35625" t="s">
        <v>2435</v>
      </c>
      <c r="B35625" t="s">
        <v>2438</v>
      </c>
      <c r="C35625">
        <v>210.094879333737</v>
      </c>
    </row>
    <row r="35626" spans="1:3" x14ac:dyDescent="0.35">
      <c r="A35626" t="s">
        <v>2436</v>
      </c>
      <c r="B35626" t="s">
        <v>2438</v>
      </c>
      <c r="C35626">
        <v>172.835085077569</v>
      </c>
    </row>
    <row r="35627" spans="1:3" x14ac:dyDescent="0.35">
      <c r="A35627" t="s">
        <v>2437</v>
      </c>
      <c r="B35627" t="s">
        <v>2438</v>
      </c>
      <c r="C35627">
        <v>172.835085077569</v>
      </c>
    </row>
    <row r="35628" spans="1:3" x14ac:dyDescent="0.35">
      <c r="A35628" t="s">
        <v>2247</v>
      </c>
      <c r="B35628" t="s">
        <v>2438</v>
      </c>
      <c r="C35628">
        <v>1.8654361821824399</v>
      </c>
    </row>
    <row r="35629" spans="1:3" x14ac:dyDescent="0.35">
      <c r="A35629" t="s">
        <v>2439</v>
      </c>
      <c r="B35629" t="s">
        <v>2438</v>
      </c>
      <c r="C35629">
        <v>169.11395163437501</v>
      </c>
    </row>
    <row r="35630" spans="1:3" x14ac:dyDescent="0.35">
      <c r="A35630" t="s">
        <v>2440</v>
      </c>
      <c r="B35630" t="s">
        <v>2438</v>
      </c>
      <c r="C35630">
        <v>177.515532838913</v>
      </c>
    </row>
    <row r="35631" spans="1:3" x14ac:dyDescent="0.35">
      <c r="A35631" t="s">
        <v>2441</v>
      </c>
      <c r="B35631" t="s">
        <v>2438</v>
      </c>
      <c r="C35631">
        <v>190.73273976501201</v>
      </c>
    </row>
    <row r="35632" spans="1:3" x14ac:dyDescent="0.35">
      <c r="A35632" t="s">
        <v>2493</v>
      </c>
      <c r="B35632" t="s">
        <v>2438</v>
      </c>
      <c r="C35632">
        <v>4.5595307380438097</v>
      </c>
    </row>
    <row r="35633" spans="1:3" x14ac:dyDescent="0.35">
      <c r="A35633" t="s">
        <v>2215</v>
      </c>
      <c r="B35633" t="s">
        <v>2438</v>
      </c>
      <c r="C35633">
        <v>1.8623910114523401</v>
      </c>
    </row>
    <row r="35634" spans="1:3" x14ac:dyDescent="0.35">
      <c r="A35634" t="s">
        <v>2442</v>
      </c>
      <c r="B35634" t="s">
        <v>2438</v>
      </c>
      <c r="C35634">
        <v>173.277731078036</v>
      </c>
    </row>
    <row r="35635" spans="1:3" x14ac:dyDescent="0.35">
      <c r="A35635" t="s">
        <v>2443</v>
      </c>
      <c r="B35635" t="s">
        <v>2438</v>
      </c>
      <c r="C35635">
        <v>174.61276465068801</v>
      </c>
    </row>
    <row r="35636" spans="1:3" x14ac:dyDescent="0.35">
      <c r="A35636" t="s">
        <v>2444</v>
      </c>
      <c r="B35636" t="s">
        <v>2438</v>
      </c>
      <c r="C35636">
        <v>190.102210492376</v>
      </c>
    </row>
    <row r="35637" spans="1:3" x14ac:dyDescent="0.35">
      <c r="A35637" t="s">
        <v>2445</v>
      </c>
      <c r="B35637" t="s">
        <v>2438</v>
      </c>
      <c r="C35637">
        <v>180.39372563165199</v>
      </c>
    </row>
    <row r="35638" spans="1:3" x14ac:dyDescent="0.35">
      <c r="A35638" t="s">
        <v>2446</v>
      </c>
      <c r="B35638" t="s">
        <v>2438</v>
      </c>
      <c r="C35638">
        <v>207.45706684262899</v>
      </c>
    </row>
    <row r="35639" spans="1:3" x14ac:dyDescent="0.35">
      <c r="A35639" t="s">
        <v>2447</v>
      </c>
      <c r="B35639" t="s">
        <v>2438</v>
      </c>
      <c r="C35639">
        <v>157.185317442496</v>
      </c>
    </row>
    <row r="35640" spans="1:3" x14ac:dyDescent="0.35">
      <c r="A35640" t="s">
        <v>2448</v>
      </c>
      <c r="B35640" t="s">
        <v>2438</v>
      </c>
      <c r="C35640">
        <v>155.30620271071001</v>
      </c>
    </row>
    <row r="35641" spans="1:3" x14ac:dyDescent="0.35">
      <c r="A35641" t="s">
        <v>2449</v>
      </c>
      <c r="B35641" t="s">
        <v>2438</v>
      </c>
      <c r="C35641">
        <v>175.23481717592199</v>
      </c>
    </row>
    <row r="35642" spans="1:3" x14ac:dyDescent="0.35">
      <c r="A35642" t="s">
        <v>2450</v>
      </c>
      <c r="B35642" t="s">
        <v>2438</v>
      </c>
      <c r="C35642">
        <v>167.502701701799</v>
      </c>
    </row>
    <row r="35643" spans="1:3" x14ac:dyDescent="0.35">
      <c r="A35643" t="s">
        <v>2451</v>
      </c>
      <c r="B35643" t="s">
        <v>2438</v>
      </c>
      <c r="C35643">
        <v>183.00588306448401</v>
      </c>
    </row>
    <row r="35644" spans="1:3" x14ac:dyDescent="0.35">
      <c r="A35644" t="s">
        <v>2452</v>
      </c>
      <c r="B35644" t="s">
        <v>2438</v>
      </c>
      <c r="C35644">
        <v>175.92916784220799</v>
      </c>
    </row>
    <row r="35645" spans="1:3" x14ac:dyDescent="0.35">
      <c r="A35645" t="s">
        <v>2453</v>
      </c>
      <c r="B35645" t="s">
        <v>2438</v>
      </c>
      <c r="C35645">
        <v>190.102210492376</v>
      </c>
    </row>
    <row r="35646" spans="1:3" x14ac:dyDescent="0.35">
      <c r="A35646" t="s">
        <v>2269</v>
      </c>
      <c r="B35646" t="s">
        <v>2438</v>
      </c>
      <c r="C35646">
        <v>1.9944108375873799</v>
      </c>
    </row>
    <row r="35647" spans="1:3" x14ac:dyDescent="0.35">
      <c r="A35647" t="s">
        <v>2270</v>
      </c>
      <c r="B35647" t="s">
        <v>2438</v>
      </c>
      <c r="C35647">
        <v>3.6444389915184399</v>
      </c>
    </row>
    <row r="35648" spans="1:3" x14ac:dyDescent="0.35">
      <c r="A35648" t="s">
        <v>2454</v>
      </c>
      <c r="B35648" t="s">
        <v>2438</v>
      </c>
      <c r="C35648">
        <v>163.64428960333001</v>
      </c>
    </row>
    <row r="35649" spans="1:3" x14ac:dyDescent="0.35">
      <c r="A35649" t="s">
        <v>2455</v>
      </c>
      <c r="B35649" t="s">
        <v>2438</v>
      </c>
      <c r="C35649">
        <v>175.87309558415899</v>
      </c>
    </row>
    <row r="35650" spans="1:3" x14ac:dyDescent="0.35">
      <c r="A35650" t="s">
        <v>2456</v>
      </c>
      <c r="B35650" t="s">
        <v>2438</v>
      </c>
      <c r="C35650">
        <v>181.64197378937101</v>
      </c>
    </row>
    <row r="35651" spans="1:3" x14ac:dyDescent="0.35">
      <c r="A35651" t="s">
        <v>2457</v>
      </c>
      <c r="B35651" t="s">
        <v>2438</v>
      </c>
      <c r="C35651">
        <v>177.19173824288299</v>
      </c>
    </row>
    <row r="35652" spans="1:3" x14ac:dyDescent="0.35">
      <c r="A35652" t="s">
        <v>2458</v>
      </c>
      <c r="B35652" t="s">
        <v>2438</v>
      </c>
      <c r="C35652">
        <v>171.174596176188</v>
      </c>
    </row>
    <row r="35653" spans="1:3" x14ac:dyDescent="0.35">
      <c r="A35653" t="s">
        <v>2459</v>
      </c>
      <c r="B35653" t="s">
        <v>2438</v>
      </c>
      <c r="C35653">
        <v>183.63971899027999</v>
      </c>
    </row>
    <row r="35654" spans="1:3" x14ac:dyDescent="0.35">
      <c r="A35654" t="s">
        <v>2460</v>
      </c>
      <c r="B35654" t="s">
        <v>2438</v>
      </c>
      <c r="C35654">
        <v>167.662327182448</v>
      </c>
    </row>
    <row r="35655" spans="1:3" x14ac:dyDescent="0.35">
      <c r="A35655" t="s">
        <v>2461</v>
      </c>
      <c r="B35655" t="s">
        <v>2438</v>
      </c>
      <c r="C35655">
        <v>173.41370436590199</v>
      </c>
    </row>
    <row r="35656" spans="1:3" x14ac:dyDescent="0.35">
      <c r="A35656" t="s">
        <v>2462</v>
      </c>
      <c r="B35656" t="s">
        <v>2438</v>
      </c>
      <c r="C35656">
        <v>170.12457912223499</v>
      </c>
    </row>
    <row r="35657" spans="1:3" x14ac:dyDescent="0.35">
      <c r="A35657" t="s">
        <v>2281</v>
      </c>
      <c r="B35657" t="s">
        <v>2438</v>
      </c>
      <c r="C35657">
        <v>1.83419968247392</v>
      </c>
    </row>
    <row r="35658" spans="1:3" x14ac:dyDescent="0.35">
      <c r="A35658" t="s">
        <v>2463</v>
      </c>
      <c r="B35658" t="s">
        <v>2438</v>
      </c>
      <c r="C35658">
        <v>182.95566911586801</v>
      </c>
    </row>
    <row r="35659" spans="1:3" x14ac:dyDescent="0.35">
      <c r="A35659" t="s">
        <v>2293</v>
      </c>
      <c r="B35659" t="s">
        <v>2438</v>
      </c>
      <c r="C35659">
        <v>187.59162562000799</v>
      </c>
    </row>
    <row r="35660" spans="1:3" x14ac:dyDescent="0.35">
      <c r="A35660" t="s">
        <v>2464</v>
      </c>
      <c r="B35660" t="s">
        <v>2438</v>
      </c>
      <c r="C35660">
        <v>181.26645468211601</v>
      </c>
    </row>
    <row r="35661" spans="1:3" x14ac:dyDescent="0.35">
      <c r="A35661" t="s">
        <v>2294</v>
      </c>
      <c r="B35661" t="s">
        <v>2438</v>
      </c>
      <c r="C35661">
        <v>153.562806463817</v>
      </c>
    </row>
    <row r="35662" spans="1:3" x14ac:dyDescent="0.35">
      <c r="A35662" t="s">
        <v>2529</v>
      </c>
      <c r="B35662" t="s">
        <v>2438</v>
      </c>
      <c r="C35662">
        <v>7.8060754870565701</v>
      </c>
    </row>
    <row r="35663" spans="1:3" x14ac:dyDescent="0.35">
      <c r="A35663" t="s">
        <v>2465</v>
      </c>
      <c r="B35663" t="s">
        <v>2438</v>
      </c>
      <c r="C35663">
        <v>188.32181421238499</v>
      </c>
    </row>
    <row r="35664" spans="1:3" x14ac:dyDescent="0.35">
      <c r="A35664" t="s">
        <v>2466</v>
      </c>
      <c r="B35664" t="s">
        <v>2438</v>
      </c>
      <c r="C35664">
        <v>182.41315635330099</v>
      </c>
    </row>
    <row r="35665" spans="1:3" x14ac:dyDescent="0.35">
      <c r="A35665" t="s">
        <v>2467</v>
      </c>
      <c r="B35665" t="s">
        <v>2438</v>
      </c>
      <c r="C35665">
        <v>201.957435486534</v>
      </c>
    </row>
    <row r="35666" spans="1:3" x14ac:dyDescent="0.35">
      <c r="A35666" t="s">
        <v>2468</v>
      </c>
      <c r="B35666" t="s">
        <v>2438</v>
      </c>
      <c r="C35666">
        <v>185.523278362893</v>
      </c>
    </row>
    <row r="35667" spans="1:3" x14ac:dyDescent="0.35">
      <c r="A35667" t="s">
        <v>2295</v>
      </c>
      <c r="B35667" t="s">
        <v>2438</v>
      </c>
      <c r="C35667">
        <v>159.77863874474801</v>
      </c>
    </row>
    <row r="35668" spans="1:3" x14ac:dyDescent="0.35">
      <c r="A35668" t="s">
        <v>2469</v>
      </c>
      <c r="B35668" t="s">
        <v>2438</v>
      </c>
      <c r="C35668">
        <v>162.31024062325301</v>
      </c>
    </row>
    <row r="35669" spans="1:3" x14ac:dyDescent="0.35">
      <c r="A35669" t="s">
        <v>2470</v>
      </c>
      <c r="B35669" t="s">
        <v>2438</v>
      </c>
      <c r="C35669">
        <v>157.66976041802201</v>
      </c>
    </row>
    <row r="35670" spans="1:3" x14ac:dyDescent="0.35">
      <c r="A35670" t="s">
        <v>1795</v>
      </c>
      <c r="B35670" t="s">
        <v>1807</v>
      </c>
      <c r="C35670">
        <v>1.74275412549515</v>
      </c>
    </row>
    <row r="35671" spans="1:3" x14ac:dyDescent="0.35">
      <c r="A35671" t="s">
        <v>1803</v>
      </c>
      <c r="B35671" t="s">
        <v>1807</v>
      </c>
      <c r="C35671">
        <v>1.8253455034416799</v>
      </c>
    </row>
    <row r="35672" spans="1:3" x14ac:dyDescent="0.35">
      <c r="A35672" t="s">
        <v>1804</v>
      </c>
      <c r="B35672" t="s">
        <v>1807</v>
      </c>
      <c r="C35672">
        <v>1.88195349748925</v>
      </c>
    </row>
    <row r="35673" spans="1:3" x14ac:dyDescent="0.35">
      <c r="A35673" t="s">
        <v>1805</v>
      </c>
      <c r="B35673" t="s">
        <v>1807</v>
      </c>
      <c r="C35673">
        <v>1.8253455034416799</v>
      </c>
    </row>
    <row r="35674" spans="1:3" x14ac:dyDescent="0.35">
      <c r="A35674" t="s">
        <v>1806</v>
      </c>
      <c r="B35674" t="s">
        <v>1807</v>
      </c>
      <c r="C35674">
        <v>43.254913904503603</v>
      </c>
    </row>
    <row r="35675" spans="1:3" x14ac:dyDescent="0.35">
      <c r="A35675" t="s">
        <v>2214</v>
      </c>
      <c r="B35675" t="s">
        <v>1807</v>
      </c>
      <c r="C35675">
        <v>16.6575063004105</v>
      </c>
    </row>
    <row r="35676" spans="1:3" x14ac:dyDescent="0.35">
      <c r="A35676" t="s">
        <v>2300</v>
      </c>
      <c r="B35676" t="s">
        <v>1807</v>
      </c>
      <c r="C35676">
        <v>26.688184888334199</v>
      </c>
    </row>
    <row r="35677" spans="1:3" x14ac:dyDescent="0.35">
      <c r="A35677" t="s">
        <v>1808</v>
      </c>
      <c r="B35677" t="s">
        <v>1807</v>
      </c>
      <c r="C35677">
        <v>178.79151065792701</v>
      </c>
    </row>
    <row r="35678" spans="1:3" x14ac:dyDescent="0.35">
      <c r="A35678" t="s">
        <v>2301</v>
      </c>
      <c r="B35678" t="s">
        <v>1807</v>
      </c>
      <c r="C35678">
        <v>26.505583965644799</v>
      </c>
    </row>
    <row r="35679" spans="1:3" x14ac:dyDescent="0.35">
      <c r="A35679" t="s">
        <v>2302</v>
      </c>
      <c r="B35679" t="s">
        <v>1807</v>
      </c>
      <c r="C35679">
        <v>26.7811334730848</v>
      </c>
    </row>
    <row r="35680" spans="1:3" x14ac:dyDescent="0.35">
      <c r="A35680" t="s">
        <v>1809</v>
      </c>
      <c r="B35680" t="s">
        <v>1807</v>
      </c>
      <c r="C35680">
        <v>229.12497112511201</v>
      </c>
    </row>
    <row r="35681" spans="1:3" x14ac:dyDescent="0.35">
      <c r="A35681" t="s">
        <v>1810</v>
      </c>
      <c r="B35681" t="s">
        <v>1807</v>
      </c>
      <c r="C35681">
        <v>254.99933596436799</v>
      </c>
    </row>
    <row r="35682" spans="1:3" x14ac:dyDescent="0.35">
      <c r="A35682" t="s">
        <v>1811</v>
      </c>
      <c r="B35682" t="s">
        <v>1807</v>
      </c>
      <c r="C35682">
        <v>40.381873323847501</v>
      </c>
    </row>
    <row r="35683" spans="1:3" x14ac:dyDescent="0.35">
      <c r="A35683" t="s">
        <v>2303</v>
      </c>
      <c r="B35683" t="s">
        <v>1807</v>
      </c>
      <c r="C35683">
        <v>18.770846050703302</v>
      </c>
    </row>
    <row r="35684" spans="1:3" x14ac:dyDescent="0.35">
      <c r="A35684" t="s">
        <v>2304</v>
      </c>
      <c r="B35684" t="s">
        <v>1807</v>
      </c>
      <c r="C35684">
        <v>19.952846410419301</v>
      </c>
    </row>
    <row r="35685" spans="1:3" x14ac:dyDescent="0.35">
      <c r="A35685" t="s">
        <v>2305</v>
      </c>
      <c r="B35685" t="s">
        <v>1807</v>
      </c>
      <c r="C35685">
        <v>235.38443334478899</v>
      </c>
    </row>
    <row r="35686" spans="1:3" x14ac:dyDescent="0.35">
      <c r="A35686" t="s">
        <v>2219</v>
      </c>
      <c r="B35686" t="s">
        <v>2247</v>
      </c>
      <c r="C35686">
        <v>33.460061431794401</v>
      </c>
    </row>
    <row r="35687" spans="1:3" x14ac:dyDescent="0.35">
      <c r="A35687" t="s">
        <v>2218</v>
      </c>
      <c r="B35687" t="s">
        <v>2247</v>
      </c>
      <c r="C35687">
        <v>28.983096557638</v>
      </c>
    </row>
    <row r="35688" spans="1:3" x14ac:dyDescent="0.35">
      <c r="A35688" t="s">
        <v>2220</v>
      </c>
      <c r="B35688" t="s">
        <v>2247</v>
      </c>
      <c r="C35688">
        <v>28.983096557638</v>
      </c>
    </row>
    <row r="35689" spans="1:3" x14ac:dyDescent="0.35">
      <c r="A35689" t="s">
        <v>2221</v>
      </c>
      <c r="B35689" t="s">
        <v>2247</v>
      </c>
      <c r="C35689">
        <v>28.890991914544902</v>
      </c>
    </row>
    <row r="35690" spans="1:3" x14ac:dyDescent="0.35">
      <c r="A35690" t="s">
        <v>2222</v>
      </c>
      <c r="B35690" t="s">
        <v>2247</v>
      </c>
      <c r="C35690">
        <v>28.890991914544902</v>
      </c>
    </row>
    <row r="35691" spans="1:3" x14ac:dyDescent="0.35">
      <c r="A35691" t="s">
        <v>2223</v>
      </c>
      <c r="B35691" t="s">
        <v>2247</v>
      </c>
      <c r="C35691">
        <v>24.503363352232299</v>
      </c>
    </row>
    <row r="35692" spans="1:3" x14ac:dyDescent="0.35">
      <c r="A35692" t="s">
        <v>2224</v>
      </c>
      <c r="B35692" t="s">
        <v>2247</v>
      </c>
      <c r="C35692">
        <v>22.710792050096199</v>
      </c>
    </row>
    <row r="35693" spans="1:3" x14ac:dyDescent="0.35">
      <c r="A35693" t="s">
        <v>2225</v>
      </c>
      <c r="B35693" t="s">
        <v>2247</v>
      </c>
      <c r="C35693">
        <v>17.781773158312099</v>
      </c>
    </row>
    <row r="35694" spans="1:3" x14ac:dyDescent="0.35">
      <c r="A35694" t="s">
        <v>2226</v>
      </c>
      <c r="B35694" t="s">
        <v>2247</v>
      </c>
      <c r="C35694">
        <v>29.170491561819102</v>
      </c>
    </row>
    <row r="35695" spans="1:3" x14ac:dyDescent="0.35">
      <c r="A35695" t="s">
        <v>2227</v>
      </c>
      <c r="B35695" t="s">
        <v>2247</v>
      </c>
      <c r="C35695">
        <v>57.3185433541923</v>
      </c>
    </row>
    <row r="35696" spans="1:3" x14ac:dyDescent="0.35">
      <c r="A35696" t="s">
        <v>2228</v>
      </c>
      <c r="B35696" t="s">
        <v>2247</v>
      </c>
      <c r="C35696">
        <v>24.9344124870439</v>
      </c>
    </row>
    <row r="35697" spans="1:3" x14ac:dyDescent="0.35">
      <c r="A35697" t="s">
        <v>2229</v>
      </c>
      <c r="B35697" t="s">
        <v>2247</v>
      </c>
      <c r="C35697">
        <v>24.017682617675302</v>
      </c>
    </row>
    <row r="35698" spans="1:3" x14ac:dyDescent="0.35">
      <c r="A35698" t="s">
        <v>2230</v>
      </c>
      <c r="B35698" t="s">
        <v>2247</v>
      </c>
      <c r="C35698">
        <v>61.538938951171502</v>
      </c>
    </row>
    <row r="35699" spans="1:3" x14ac:dyDescent="0.35">
      <c r="A35699" t="s">
        <v>2231</v>
      </c>
      <c r="B35699" t="s">
        <v>2247</v>
      </c>
      <c r="C35699">
        <v>34.985705745326598</v>
      </c>
    </row>
    <row r="35700" spans="1:3" x14ac:dyDescent="0.35">
      <c r="A35700" t="s">
        <v>2232</v>
      </c>
      <c r="B35700" t="s">
        <v>2247</v>
      </c>
      <c r="C35700">
        <v>106.19823912798699</v>
      </c>
    </row>
    <row r="35701" spans="1:3" x14ac:dyDescent="0.35">
      <c r="A35701" t="s">
        <v>2499</v>
      </c>
      <c r="B35701" t="s">
        <v>2247</v>
      </c>
      <c r="C35701">
        <v>1.21785462750158</v>
      </c>
    </row>
    <row r="35702" spans="1:3" x14ac:dyDescent="0.35">
      <c r="A35702" t="s">
        <v>2233</v>
      </c>
      <c r="B35702" t="s">
        <v>2247</v>
      </c>
      <c r="C35702">
        <v>23.939795305784902</v>
      </c>
    </row>
    <row r="35703" spans="1:3" x14ac:dyDescent="0.35">
      <c r="A35703" t="s">
        <v>2433</v>
      </c>
      <c r="B35703" t="s">
        <v>2247</v>
      </c>
      <c r="C35703">
        <v>1.8654361821824399</v>
      </c>
    </row>
    <row r="35704" spans="1:3" x14ac:dyDescent="0.35">
      <c r="A35704" t="s">
        <v>2234</v>
      </c>
      <c r="B35704" t="s">
        <v>2247</v>
      </c>
      <c r="C35704">
        <v>24.672733656658899</v>
      </c>
    </row>
    <row r="35705" spans="1:3" x14ac:dyDescent="0.35">
      <c r="A35705" t="s">
        <v>2235</v>
      </c>
      <c r="B35705" t="s">
        <v>2247</v>
      </c>
      <c r="C35705">
        <v>21.843677391670901</v>
      </c>
    </row>
    <row r="35706" spans="1:3" x14ac:dyDescent="0.35">
      <c r="A35706" t="s">
        <v>2236</v>
      </c>
      <c r="B35706" t="s">
        <v>2247</v>
      </c>
      <c r="C35706">
        <v>42.469228879245101</v>
      </c>
    </row>
    <row r="35707" spans="1:3" x14ac:dyDescent="0.35">
      <c r="A35707" t="s">
        <v>2237</v>
      </c>
      <c r="B35707" t="s">
        <v>2247</v>
      </c>
      <c r="C35707">
        <v>29.204624009286</v>
      </c>
    </row>
    <row r="35708" spans="1:3" x14ac:dyDescent="0.35">
      <c r="A35708" t="s">
        <v>2238</v>
      </c>
      <c r="B35708" t="s">
        <v>2247</v>
      </c>
      <c r="C35708">
        <v>29.9664256752766</v>
      </c>
    </row>
    <row r="35709" spans="1:3" x14ac:dyDescent="0.35">
      <c r="A35709" t="s">
        <v>2239</v>
      </c>
      <c r="B35709" t="s">
        <v>2247</v>
      </c>
      <c r="C35709">
        <v>28.532651709727201</v>
      </c>
    </row>
    <row r="35710" spans="1:3" x14ac:dyDescent="0.35">
      <c r="A35710" t="s">
        <v>2240</v>
      </c>
      <c r="B35710" t="s">
        <v>2247</v>
      </c>
      <c r="C35710">
        <v>37.619678943459597</v>
      </c>
    </row>
    <row r="35711" spans="1:3" x14ac:dyDescent="0.35">
      <c r="A35711" t="s">
        <v>2435</v>
      </c>
      <c r="B35711" t="s">
        <v>2247</v>
      </c>
      <c r="C35711">
        <v>1.9481006809885699</v>
      </c>
    </row>
    <row r="35712" spans="1:3" x14ac:dyDescent="0.35">
      <c r="A35712" t="s">
        <v>2241</v>
      </c>
      <c r="B35712" t="s">
        <v>2247</v>
      </c>
      <c r="C35712">
        <v>24.587556071183599</v>
      </c>
    </row>
    <row r="35713" spans="1:3" x14ac:dyDescent="0.35">
      <c r="A35713" t="s">
        <v>2242</v>
      </c>
      <c r="B35713" t="s">
        <v>2247</v>
      </c>
      <c r="C35713">
        <v>24.176003044854401</v>
      </c>
    </row>
    <row r="35714" spans="1:3" x14ac:dyDescent="0.35">
      <c r="A35714" t="s">
        <v>2243</v>
      </c>
      <c r="B35714" t="s">
        <v>2247</v>
      </c>
      <c r="C35714">
        <v>24.503363352232299</v>
      </c>
    </row>
    <row r="35715" spans="1:3" x14ac:dyDescent="0.35">
      <c r="A35715" t="s">
        <v>2244</v>
      </c>
      <c r="B35715" t="s">
        <v>2247</v>
      </c>
      <c r="C35715">
        <v>22.463215073278601</v>
      </c>
    </row>
    <row r="35716" spans="1:3" x14ac:dyDescent="0.35">
      <c r="A35716" t="s">
        <v>2245</v>
      </c>
      <c r="B35716" t="s">
        <v>2247</v>
      </c>
      <c r="C35716">
        <v>24.587556071183599</v>
      </c>
    </row>
    <row r="35717" spans="1:3" x14ac:dyDescent="0.35">
      <c r="A35717" t="s">
        <v>2246</v>
      </c>
      <c r="B35717" t="s">
        <v>2247</v>
      </c>
      <c r="C35717">
        <v>48.204241788032697</v>
      </c>
    </row>
    <row r="35718" spans="1:3" x14ac:dyDescent="0.35">
      <c r="A35718" t="s">
        <v>2437</v>
      </c>
      <c r="B35718" t="s">
        <v>2247</v>
      </c>
      <c r="C35718">
        <v>2.0335707302061001</v>
      </c>
    </row>
    <row r="35719" spans="1:3" x14ac:dyDescent="0.35">
      <c r="A35719" t="s">
        <v>2438</v>
      </c>
      <c r="B35719" t="s">
        <v>2247</v>
      </c>
      <c r="C35719">
        <v>1.8654361821824399</v>
      </c>
    </row>
    <row r="35720" spans="1:3" x14ac:dyDescent="0.35">
      <c r="A35720" t="s">
        <v>2248</v>
      </c>
      <c r="B35720" t="s">
        <v>2247</v>
      </c>
      <c r="C35720">
        <v>106.51389536490299</v>
      </c>
    </row>
    <row r="35721" spans="1:3" x14ac:dyDescent="0.35">
      <c r="A35721" t="s">
        <v>2249</v>
      </c>
      <c r="B35721" t="s">
        <v>2247</v>
      </c>
      <c r="C35721">
        <v>61.869344848954299</v>
      </c>
    </row>
    <row r="35722" spans="1:3" x14ac:dyDescent="0.35">
      <c r="A35722" t="s">
        <v>2250</v>
      </c>
      <c r="B35722" t="s">
        <v>2247</v>
      </c>
      <c r="C35722">
        <v>37.8772296811891</v>
      </c>
    </row>
    <row r="35723" spans="1:3" x14ac:dyDescent="0.35">
      <c r="A35723" t="s">
        <v>2251</v>
      </c>
      <c r="B35723" t="s">
        <v>2247</v>
      </c>
      <c r="C35723">
        <v>103.291335073048</v>
      </c>
    </row>
    <row r="35724" spans="1:3" x14ac:dyDescent="0.35">
      <c r="A35724" t="s">
        <v>2252</v>
      </c>
      <c r="B35724" t="s">
        <v>2247</v>
      </c>
      <c r="C35724">
        <v>24.503363352232299</v>
      </c>
    </row>
    <row r="35725" spans="1:3" x14ac:dyDescent="0.35">
      <c r="A35725" t="s">
        <v>2253</v>
      </c>
      <c r="B35725" t="s">
        <v>2247</v>
      </c>
      <c r="C35725">
        <v>24.846137323578301</v>
      </c>
    </row>
    <row r="35726" spans="1:3" x14ac:dyDescent="0.35">
      <c r="A35726" t="s">
        <v>2254</v>
      </c>
      <c r="B35726" t="s">
        <v>2247</v>
      </c>
      <c r="C35726">
        <v>37.493496114189597</v>
      </c>
    </row>
    <row r="35727" spans="1:3" x14ac:dyDescent="0.35">
      <c r="A35727" t="s">
        <v>2255</v>
      </c>
      <c r="B35727" t="s">
        <v>2247</v>
      </c>
      <c r="C35727">
        <v>31.456479809725298</v>
      </c>
    </row>
    <row r="35728" spans="1:3" x14ac:dyDescent="0.35">
      <c r="A35728" t="s">
        <v>2256</v>
      </c>
      <c r="B35728" t="s">
        <v>2247</v>
      </c>
      <c r="C35728">
        <v>19.983231156989198</v>
      </c>
    </row>
    <row r="35729" spans="1:3" x14ac:dyDescent="0.35">
      <c r="A35729" t="s">
        <v>2257</v>
      </c>
      <c r="B35729" t="s">
        <v>2247</v>
      </c>
      <c r="C35729">
        <v>60.927748992026402</v>
      </c>
    </row>
    <row r="35730" spans="1:3" x14ac:dyDescent="0.35">
      <c r="A35730" t="s">
        <v>2258</v>
      </c>
      <c r="B35730" t="s">
        <v>2247</v>
      </c>
      <c r="C35730">
        <v>24.3378434103529</v>
      </c>
    </row>
    <row r="35731" spans="1:3" x14ac:dyDescent="0.35">
      <c r="A35731" t="s">
        <v>2259</v>
      </c>
      <c r="B35731" t="s">
        <v>2247</v>
      </c>
      <c r="C35731">
        <v>106.834863436638</v>
      </c>
    </row>
    <row r="35732" spans="1:3" x14ac:dyDescent="0.35">
      <c r="A35732" t="s">
        <v>2260</v>
      </c>
      <c r="B35732" t="s">
        <v>2247</v>
      </c>
      <c r="C35732">
        <v>106.19823912798699</v>
      </c>
    </row>
    <row r="35733" spans="1:3" x14ac:dyDescent="0.35">
      <c r="A35733" t="s">
        <v>2444</v>
      </c>
      <c r="B35733" t="s">
        <v>2247</v>
      </c>
      <c r="C35733">
        <v>1.9481006809885699</v>
      </c>
    </row>
    <row r="35734" spans="1:3" x14ac:dyDescent="0.35">
      <c r="A35734" t="s">
        <v>2446</v>
      </c>
      <c r="B35734" t="s">
        <v>2247</v>
      </c>
      <c r="C35734">
        <v>2.00475742649208</v>
      </c>
    </row>
    <row r="35735" spans="1:3" x14ac:dyDescent="0.35">
      <c r="A35735" t="s">
        <v>2261</v>
      </c>
      <c r="B35735" t="s">
        <v>2247</v>
      </c>
      <c r="C35735">
        <v>77.901344780647307</v>
      </c>
    </row>
    <row r="35736" spans="1:3" x14ac:dyDescent="0.35">
      <c r="A35736" t="s">
        <v>2262</v>
      </c>
      <c r="B35736" t="s">
        <v>2247</v>
      </c>
      <c r="C35736">
        <v>18.8928636347032</v>
      </c>
    </row>
    <row r="35737" spans="1:3" x14ac:dyDescent="0.35">
      <c r="A35737" t="s">
        <v>2449</v>
      </c>
      <c r="B35737" t="s">
        <v>2247</v>
      </c>
      <c r="C35737">
        <v>2.1522328217690601</v>
      </c>
    </row>
    <row r="35738" spans="1:3" x14ac:dyDescent="0.35">
      <c r="A35738" t="s">
        <v>2263</v>
      </c>
      <c r="B35738" t="s">
        <v>2247</v>
      </c>
      <c r="C35738">
        <v>21.9933873882994</v>
      </c>
    </row>
    <row r="35739" spans="1:3" x14ac:dyDescent="0.35">
      <c r="A35739" t="s">
        <v>2264</v>
      </c>
      <c r="B35739" t="s">
        <v>2247</v>
      </c>
      <c r="C35739">
        <v>24.672733656658899</v>
      </c>
    </row>
    <row r="35740" spans="1:3" x14ac:dyDescent="0.35">
      <c r="A35740" t="s">
        <v>2265</v>
      </c>
      <c r="B35740" t="s">
        <v>2247</v>
      </c>
      <c r="C35740">
        <v>29.265831522394102</v>
      </c>
    </row>
    <row r="35741" spans="1:3" x14ac:dyDescent="0.35">
      <c r="A35741" t="s">
        <v>2266</v>
      </c>
      <c r="B35741" t="s">
        <v>2247</v>
      </c>
      <c r="C35741">
        <v>95.324749428923397</v>
      </c>
    </row>
    <row r="35742" spans="1:3" x14ac:dyDescent="0.35">
      <c r="A35742" t="s">
        <v>2267</v>
      </c>
      <c r="B35742" t="s">
        <v>2247</v>
      </c>
      <c r="C35742">
        <v>24.672733656658899</v>
      </c>
    </row>
    <row r="35743" spans="1:3" x14ac:dyDescent="0.35">
      <c r="A35743" t="s">
        <v>2453</v>
      </c>
      <c r="B35743" t="s">
        <v>2247</v>
      </c>
      <c r="C35743">
        <v>1.9481006809885699</v>
      </c>
    </row>
    <row r="35744" spans="1:3" x14ac:dyDescent="0.35">
      <c r="A35744" t="s">
        <v>2268</v>
      </c>
      <c r="B35744" t="s">
        <v>2247</v>
      </c>
      <c r="C35744">
        <v>26.7304617609758</v>
      </c>
    </row>
    <row r="35745" spans="1:3" x14ac:dyDescent="0.35">
      <c r="A35745" t="s">
        <v>2269</v>
      </c>
      <c r="B35745" t="s">
        <v>2247</v>
      </c>
      <c r="C35745">
        <v>99.4097398720413</v>
      </c>
    </row>
    <row r="35746" spans="1:3" x14ac:dyDescent="0.35">
      <c r="A35746" t="s">
        <v>2270</v>
      </c>
      <c r="B35746" t="s">
        <v>2247</v>
      </c>
      <c r="C35746">
        <v>145.96410319344599</v>
      </c>
    </row>
    <row r="35747" spans="1:3" x14ac:dyDescent="0.35">
      <c r="A35747" t="s">
        <v>2271</v>
      </c>
      <c r="B35747" t="s">
        <v>2247</v>
      </c>
      <c r="C35747">
        <v>51.215849732527602</v>
      </c>
    </row>
    <row r="35748" spans="1:3" x14ac:dyDescent="0.35">
      <c r="A35748" t="s">
        <v>2272</v>
      </c>
      <c r="B35748" t="s">
        <v>2247</v>
      </c>
      <c r="C35748">
        <v>22.302998409050701</v>
      </c>
    </row>
    <row r="35749" spans="1:3" x14ac:dyDescent="0.35">
      <c r="A35749" t="s">
        <v>2273</v>
      </c>
      <c r="B35749" t="s">
        <v>2247</v>
      </c>
      <c r="C35749">
        <v>34.985705745326598</v>
      </c>
    </row>
    <row r="35750" spans="1:3" x14ac:dyDescent="0.35">
      <c r="A35750" t="s">
        <v>2274</v>
      </c>
      <c r="B35750" t="s">
        <v>2247</v>
      </c>
      <c r="C35750">
        <v>32.511486093862501</v>
      </c>
    </row>
    <row r="35751" spans="1:3" x14ac:dyDescent="0.35">
      <c r="A35751" t="s">
        <v>2457</v>
      </c>
      <c r="B35751" t="s">
        <v>2247</v>
      </c>
      <c r="C35751">
        <v>2.06271712014791</v>
      </c>
    </row>
    <row r="35752" spans="1:3" x14ac:dyDescent="0.35">
      <c r="A35752" t="s">
        <v>2275</v>
      </c>
      <c r="B35752" t="s">
        <v>2247</v>
      </c>
      <c r="C35752">
        <v>61.110773187203897</v>
      </c>
    </row>
    <row r="35753" spans="1:3" x14ac:dyDescent="0.35">
      <c r="A35753" t="s">
        <v>2276</v>
      </c>
      <c r="B35753" t="s">
        <v>2247</v>
      </c>
      <c r="C35753">
        <v>78.845907521055395</v>
      </c>
    </row>
    <row r="35754" spans="1:3" x14ac:dyDescent="0.35">
      <c r="A35754" t="s">
        <v>2277</v>
      </c>
      <c r="B35754" t="s">
        <v>2247</v>
      </c>
      <c r="C35754">
        <v>22.544750754450899</v>
      </c>
    </row>
    <row r="35755" spans="1:3" x14ac:dyDescent="0.35">
      <c r="A35755" t="s">
        <v>2278</v>
      </c>
      <c r="B35755" t="s">
        <v>2247</v>
      </c>
      <c r="C35755">
        <v>22.382638370059698</v>
      </c>
    </row>
    <row r="35756" spans="1:3" x14ac:dyDescent="0.35">
      <c r="A35756" t="s">
        <v>2279</v>
      </c>
      <c r="B35756" t="s">
        <v>2247</v>
      </c>
      <c r="C35756">
        <v>42.7468884461911</v>
      </c>
    </row>
    <row r="35757" spans="1:3" x14ac:dyDescent="0.35">
      <c r="A35757" t="s">
        <v>2280</v>
      </c>
      <c r="B35757" t="s">
        <v>2247</v>
      </c>
      <c r="C35757">
        <v>24.176003044854401</v>
      </c>
    </row>
    <row r="35758" spans="1:3" x14ac:dyDescent="0.35">
      <c r="A35758" t="s">
        <v>2462</v>
      </c>
      <c r="B35758" t="s">
        <v>2247</v>
      </c>
      <c r="C35758">
        <v>1.89269047327954</v>
      </c>
    </row>
    <row r="35759" spans="1:3" x14ac:dyDescent="0.35">
      <c r="A35759" t="s">
        <v>2281</v>
      </c>
      <c r="B35759" t="s">
        <v>2247</v>
      </c>
      <c r="C35759">
        <v>110.779118555213</v>
      </c>
    </row>
    <row r="35760" spans="1:3" x14ac:dyDescent="0.35">
      <c r="A35760" t="s">
        <v>2282</v>
      </c>
      <c r="B35760" t="s">
        <v>2247</v>
      </c>
      <c r="C35760">
        <v>24.096412407638901</v>
      </c>
    </row>
    <row r="35761" spans="1:3" x14ac:dyDescent="0.35">
      <c r="A35761" t="s">
        <v>2283</v>
      </c>
      <c r="B35761" t="s">
        <v>2247</v>
      </c>
      <c r="C35761">
        <v>24.503363352232299</v>
      </c>
    </row>
    <row r="35762" spans="1:3" x14ac:dyDescent="0.35">
      <c r="A35762" t="s">
        <v>2293</v>
      </c>
      <c r="B35762" t="s">
        <v>2247</v>
      </c>
      <c r="C35762">
        <v>9.9104517337953304</v>
      </c>
    </row>
    <row r="35763" spans="1:3" x14ac:dyDescent="0.35">
      <c r="A35763" t="s">
        <v>2464</v>
      </c>
      <c r="B35763" t="s">
        <v>2247</v>
      </c>
      <c r="C35763">
        <v>1.89269047327954</v>
      </c>
    </row>
    <row r="35764" spans="1:3" x14ac:dyDescent="0.35">
      <c r="A35764" t="s">
        <v>2294</v>
      </c>
      <c r="B35764" t="s">
        <v>2247</v>
      </c>
      <c r="C35764">
        <v>5.9214668519386597</v>
      </c>
    </row>
    <row r="35765" spans="1:3" x14ac:dyDescent="0.35">
      <c r="A35765" t="s">
        <v>2284</v>
      </c>
      <c r="B35765" t="s">
        <v>2247</v>
      </c>
      <c r="C35765">
        <v>64.500361729646698</v>
      </c>
    </row>
    <row r="35766" spans="1:3" x14ac:dyDescent="0.35">
      <c r="A35766" t="s">
        <v>2285</v>
      </c>
      <c r="B35766" t="s">
        <v>2247</v>
      </c>
      <c r="C35766">
        <v>17.648064787768401</v>
      </c>
    </row>
    <row r="35767" spans="1:3" x14ac:dyDescent="0.35">
      <c r="A35767" t="s">
        <v>2286</v>
      </c>
      <c r="B35767" t="s">
        <v>2247</v>
      </c>
      <c r="C35767">
        <v>30.965994764292301</v>
      </c>
    </row>
    <row r="35768" spans="1:3" x14ac:dyDescent="0.35">
      <c r="A35768" t="s">
        <v>2465</v>
      </c>
      <c r="B35768" t="s">
        <v>2247</v>
      </c>
      <c r="C35768">
        <v>2.2137233276858499</v>
      </c>
    </row>
    <row r="35769" spans="1:3" x14ac:dyDescent="0.35">
      <c r="A35769" t="s">
        <v>2466</v>
      </c>
      <c r="B35769" t="s">
        <v>2247</v>
      </c>
      <c r="C35769">
        <v>1.9481006809885699</v>
      </c>
    </row>
    <row r="35770" spans="1:3" x14ac:dyDescent="0.35">
      <c r="A35770" t="s">
        <v>2467</v>
      </c>
      <c r="B35770" t="s">
        <v>2247</v>
      </c>
      <c r="C35770">
        <v>1.9481006809885699</v>
      </c>
    </row>
    <row r="35771" spans="1:3" x14ac:dyDescent="0.35">
      <c r="A35771" t="s">
        <v>2295</v>
      </c>
      <c r="B35771" t="s">
        <v>2247</v>
      </c>
      <c r="C35771">
        <v>9.4593480383400799</v>
      </c>
    </row>
    <row r="35772" spans="1:3" x14ac:dyDescent="0.35">
      <c r="A35772" t="s">
        <v>2287</v>
      </c>
      <c r="B35772" t="s">
        <v>2247</v>
      </c>
      <c r="C35772">
        <v>27.3739040549581</v>
      </c>
    </row>
    <row r="35773" spans="1:3" x14ac:dyDescent="0.35">
      <c r="A35773" t="s">
        <v>2288</v>
      </c>
      <c r="B35773" t="s">
        <v>2247</v>
      </c>
      <c r="C35773">
        <v>103.918074926485</v>
      </c>
    </row>
    <row r="35774" spans="1:3" x14ac:dyDescent="0.35">
      <c r="A35774" t="s">
        <v>2289</v>
      </c>
      <c r="B35774" t="s">
        <v>2247</v>
      </c>
      <c r="C35774">
        <v>32.399947153140999</v>
      </c>
    </row>
    <row r="35775" spans="1:3" x14ac:dyDescent="0.35">
      <c r="A35775" t="s">
        <v>2290</v>
      </c>
      <c r="B35775" t="s">
        <v>2247</v>
      </c>
      <c r="C35775">
        <v>40.580828452790001</v>
      </c>
    </row>
    <row r="35776" spans="1:3" x14ac:dyDescent="0.35">
      <c r="A35776" t="s">
        <v>2291</v>
      </c>
      <c r="B35776" t="s">
        <v>2247</v>
      </c>
      <c r="C35776">
        <v>40.580828452790001</v>
      </c>
    </row>
    <row r="35777" spans="1:3" x14ac:dyDescent="0.35">
      <c r="A35777" t="s">
        <v>2292</v>
      </c>
      <c r="B35777" t="s">
        <v>2247</v>
      </c>
      <c r="C35777">
        <v>43.291089068397604</v>
      </c>
    </row>
    <row r="35778" spans="1:3" x14ac:dyDescent="0.35">
      <c r="A35778" t="s">
        <v>2492</v>
      </c>
      <c r="B35778" t="s">
        <v>2541</v>
      </c>
      <c r="C35778">
        <v>9.0267272815567896</v>
      </c>
    </row>
    <row r="35779" spans="1:3" x14ac:dyDescent="0.35">
      <c r="A35779" t="s">
        <v>2202</v>
      </c>
      <c r="B35779" t="s">
        <v>2541</v>
      </c>
      <c r="C35779">
        <v>180.73523231261299</v>
      </c>
    </row>
    <row r="35780" spans="1:3" x14ac:dyDescent="0.35">
      <c r="A35780" t="s">
        <v>2534</v>
      </c>
      <c r="B35780" t="s">
        <v>2541</v>
      </c>
      <c r="C35780">
        <v>135.84762274148099</v>
      </c>
    </row>
    <row r="35781" spans="1:3" x14ac:dyDescent="0.35">
      <c r="A35781" t="s">
        <v>2535</v>
      </c>
      <c r="B35781" t="s">
        <v>2541</v>
      </c>
      <c r="C35781">
        <v>146.73219039171499</v>
      </c>
    </row>
    <row r="35782" spans="1:3" x14ac:dyDescent="0.35">
      <c r="A35782" t="s">
        <v>2565</v>
      </c>
      <c r="B35782" t="s">
        <v>2541</v>
      </c>
      <c r="C35782">
        <v>4.2431783815189901</v>
      </c>
    </row>
    <row r="35783" spans="1:3" x14ac:dyDescent="0.35">
      <c r="A35783" t="s">
        <v>2536</v>
      </c>
      <c r="B35783" t="s">
        <v>2541</v>
      </c>
      <c r="C35783">
        <v>161.34989395705301</v>
      </c>
    </row>
    <row r="35784" spans="1:3" x14ac:dyDescent="0.35">
      <c r="A35784" t="s">
        <v>2537</v>
      </c>
      <c r="B35784" t="s">
        <v>2541</v>
      </c>
      <c r="C35784">
        <v>172.37763928194801</v>
      </c>
    </row>
    <row r="35785" spans="1:3" x14ac:dyDescent="0.35">
      <c r="A35785" t="s">
        <v>2212</v>
      </c>
      <c r="B35785" t="s">
        <v>2541</v>
      </c>
      <c r="C35785">
        <v>202.524118940726</v>
      </c>
    </row>
    <row r="35786" spans="1:3" x14ac:dyDescent="0.35">
      <c r="A35786" t="s">
        <v>2196</v>
      </c>
      <c r="B35786" t="s">
        <v>2541</v>
      </c>
      <c r="C35786">
        <v>7.8841091742741698</v>
      </c>
    </row>
    <row r="35787" spans="1:3" x14ac:dyDescent="0.35">
      <c r="A35787" t="s">
        <v>2149</v>
      </c>
      <c r="B35787" t="s">
        <v>2541</v>
      </c>
      <c r="C35787">
        <v>7.2504189689757901</v>
      </c>
    </row>
    <row r="35788" spans="1:3" x14ac:dyDescent="0.35">
      <c r="A35788" t="s">
        <v>2538</v>
      </c>
      <c r="B35788" t="s">
        <v>2541</v>
      </c>
      <c r="C35788">
        <v>124.72705325572301</v>
      </c>
    </row>
    <row r="35789" spans="1:3" x14ac:dyDescent="0.35">
      <c r="A35789" t="s">
        <v>2197</v>
      </c>
      <c r="B35789" t="s">
        <v>2541</v>
      </c>
      <c r="C35789">
        <v>4.14926012262816</v>
      </c>
    </row>
    <row r="35790" spans="1:3" x14ac:dyDescent="0.35">
      <c r="A35790" t="s">
        <v>2171</v>
      </c>
      <c r="B35790" t="s">
        <v>2541</v>
      </c>
      <c r="C35790">
        <v>6.6165487385854096</v>
      </c>
    </row>
    <row r="35791" spans="1:3" x14ac:dyDescent="0.35">
      <c r="A35791" t="s">
        <v>2203</v>
      </c>
      <c r="B35791" t="s">
        <v>2541</v>
      </c>
      <c r="C35791">
        <v>190.186349602029</v>
      </c>
    </row>
    <row r="35792" spans="1:3" x14ac:dyDescent="0.35">
      <c r="A35792" t="s">
        <v>2539</v>
      </c>
      <c r="B35792" t="s">
        <v>2541</v>
      </c>
      <c r="C35792">
        <v>159.99003449707399</v>
      </c>
    </row>
    <row r="35793" spans="1:3" x14ac:dyDescent="0.35">
      <c r="A35793" t="s">
        <v>2150</v>
      </c>
      <c r="B35793" t="s">
        <v>2541</v>
      </c>
      <c r="C35793">
        <v>2.3668553450687102</v>
      </c>
    </row>
    <row r="35794" spans="1:3" x14ac:dyDescent="0.35">
      <c r="A35794" t="s">
        <v>2540</v>
      </c>
      <c r="B35794" t="s">
        <v>2541</v>
      </c>
      <c r="C35794">
        <v>167.42003383115701</v>
      </c>
    </row>
    <row r="35795" spans="1:3" x14ac:dyDescent="0.35">
      <c r="A35795" t="s">
        <v>2204</v>
      </c>
      <c r="B35795" t="s">
        <v>2541</v>
      </c>
      <c r="C35795">
        <v>190.05949071112201</v>
      </c>
    </row>
    <row r="35796" spans="1:3" x14ac:dyDescent="0.35">
      <c r="A35796" t="s">
        <v>2495</v>
      </c>
      <c r="B35796" t="s">
        <v>2541</v>
      </c>
      <c r="C35796">
        <v>12.573561125531199</v>
      </c>
    </row>
    <row r="35797" spans="1:3" x14ac:dyDescent="0.35">
      <c r="A35797" t="s">
        <v>2205</v>
      </c>
      <c r="B35797" t="s">
        <v>2541</v>
      </c>
      <c r="C35797">
        <v>177.610095108802</v>
      </c>
    </row>
    <row r="35798" spans="1:3" x14ac:dyDescent="0.35">
      <c r="A35798" t="s">
        <v>2206</v>
      </c>
      <c r="B35798" t="s">
        <v>2541</v>
      </c>
      <c r="C35798">
        <v>179.10535777789701</v>
      </c>
    </row>
    <row r="35799" spans="1:3" x14ac:dyDescent="0.35">
      <c r="A35799" t="s">
        <v>2172</v>
      </c>
      <c r="B35799" t="s">
        <v>2541</v>
      </c>
      <c r="C35799">
        <v>62.908788725458102</v>
      </c>
    </row>
    <row r="35800" spans="1:3" x14ac:dyDescent="0.35">
      <c r="A35800" t="s">
        <v>2542</v>
      </c>
      <c r="B35800" t="s">
        <v>2541</v>
      </c>
      <c r="C35800">
        <v>146.04631093277399</v>
      </c>
    </row>
    <row r="35801" spans="1:3" x14ac:dyDescent="0.35">
      <c r="A35801" t="s">
        <v>2543</v>
      </c>
      <c r="B35801" t="s">
        <v>2541</v>
      </c>
      <c r="C35801">
        <v>159.99003449707399</v>
      </c>
    </row>
    <row r="35802" spans="1:3" x14ac:dyDescent="0.35">
      <c r="A35802" t="s">
        <v>2173</v>
      </c>
      <c r="B35802" t="s">
        <v>2541</v>
      </c>
      <c r="C35802">
        <v>171.323091855066</v>
      </c>
    </row>
    <row r="35803" spans="1:3" x14ac:dyDescent="0.35">
      <c r="A35803" t="s">
        <v>2493</v>
      </c>
      <c r="B35803" t="s">
        <v>2541</v>
      </c>
      <c r="C35803">
        <v>4.3384655273072701</v>
      </c>
    </row>
    <row r="35804" spans="1:3" x14ac:dyDescent="0.35">
      <c r="A35804" t="s">
        <v>2198</v>
      </c>
      <c r="B35804" t="s">
        <v>2541</v>
      </c>
      <c r="C35804">
        <v>5.9690255770650698</v>
      </c>
    </row>
    <row r="35805" spans="1:3" x14ac:dyDescent="0.35">
      <c r="A35805" t="s">
        <v>2215</v>
      </c>
      <c r="B35805" t="s">
        <v>2541</v>
      </c>
      <c r="C35805">
        <v>7.6010138157576703</v>
      </c>
    </row>
    <row r="35806" spans="1:3" x14ac:dyDescent="0.35">
      <c r="A35806" t="s">
        <v>2544</v>
      </c>
      <c r="B35806" t="s">
        <v>2541</v>
      </c>
      <c r="C35806">
        <v>191.75383091420201</v>
      </c>
    </row>
    <row r="35807" spans="1:3" x14ac:dyDescent="0.35">
      <c r="A35807" t="s">
        <v>2566</v>
      </c>
      <c r="B35807" t="s">
        <v>2541</v>
      </c>
      <c r="C35807">
        <v>4.2431783815189901</v>
      </c>
    </row>
    <row r="35808" spans="1:3" x14ac:dyDescent="0.35">
      <c r="A35808" t="s">
        <v>2545</v>
      </c>
      <c r="B35808" t="s">
        <v>2541</v>
      </c>
      <c r="C35808">
        <v>190.747594630994</v>
      </c>
    </row>
    <row r="35809" spans="1:3" x14ac:dyDescent="0.35">
      <c r="A35809" t="s">
        <v>2567</v>
      </c>
      <c r="B35809" t="s">
        <v>2541</v>
      </c>
      <c r="C35809">
        <v>2.3333961553368701</v>
      </c>
    </row>
    <row r="35810" spans="1:3" x14ac:dyDescent="0.35">
      <c r="A35810" t="s">
        <v>2546</v>
      </c>
      <c r="B35810" t="s">
        <v>2541</v>
      </c>
      <c r="C35810">
        <v>161.08583182072999</v>
      </c>
    </row>
    <row r="35811" spans="1:3" x14ac:dyDescent="0.35">
      <c r="A35811" t="s">
        <v>2547</v>
      </c>
      <c r="B35811" t="s">
        <v>2541</v>
      </c>
      <c r="C35811">
        <v>160.55251033972499</v>
      </c>
    </row>
    <row r="35812" spans="1:3" x14ac:dyDescent="0.35">
      <c r="A35812" t="s">
        <v>2568</v>
      </c>
      <c r="B35812" t="s">
        <v>2541</v>
      </c>
      <c r="C35812">
        <v>8.0015508465351406</v>
      </c>
    </row>
    <row r="35813" spans="1:3" x14ac:dyDescent="0.35">
      <c r="A35813" t="s">
        <v>2520</v>
      </c>
      <c r="B35813" t="s">
        <v>2541</v>
      </c>
      <c r="C35813">
        <v>1.7897007361129</v>
      </c>
    </row>
    <row r="35814" spans="1:3" x14ac:dyDescent="0.35">
      <c r="A35814" t="s">
        <v>2548</v>
      </c>
      <c r="B35814" t="s">
        <v>2541</v>
      </c>
      <c r="C35814">
        <v>190.747594630994</v>
      </c>
    </row>
    <row r="35815" spans="1:3" x14ac:dyDescent="0.35">
      <c r="A35815" t="s">
        <v>2139</v>
      </c>
      <c r="B35815" t="s">
        <v>2541</v>
      </c>
      <c r="C35815">
        <v>5.1063665752391296</v>
      </c>
    </row>
    <row r="35816" spans="1:3" x14ac:dyDescent="0.35">
      <c r="A35816" t="s">
        <v>2549</v>
      </c>
      <c r="B35816" t="s">
        <v>2541</v>
      </c>
      <c r="C35816">
        <v>143.10753316929799</v>
      </c>
    </row>
    <row r="35817" spans="1:3" x14ac:dyDescent="0.35">
      <c r="A35817" t="s">
        <v>2550</v>
      </c>
      <c r="B35817" t="s">
        <v>2541</v>
      </c>
      <c r="C35817">
        <v>180.686744049852</v>
      </c>
    </row>
    <row r="35818" spans="1:3" x14ac:dyDescent="0.35">
      <c r="A35818" t="s">
        <v>2207</v>
      </c>
      <c r="B35818" t="s">
        <v>2541</v>
      </c>
      <c r="C35818">
        <v>171.323091855066</v>
      </c>
    </row>
    <row r="35819" spans="1:3" x14ac:dyDescent="0.35">
      <c r="A35819" t="s">
        <v>2299</v>
      </c>
      <c r="B35819" t="s">
        <v>2541</v>
      </c>
      <c r="C35819">
        <v>85.592310088579694</v>
      </c>
    </row>
    <row r="35820" spans="1:3" x14ac:dyDescent="0.35">
      <c r="A35820" t="s">
        <v>2551</v>
      </c>
      <c r="B35820" t="s">
        <v>2541</v>
      </c>
      <c r="C35820">
        <v>171.75540583905499</v>
      </c>
    </row>
    <row r="35821" spans="1:3" x14ac:dyDescent="0.35">
      <c r="A35821" t="s">
        <v>2208</v>
      </c>
      <c r="B35821" t="s">
        <v>2541</v>
      </c>
      <c r="C35821">
        <v>186.54122153761699</v>
      </c>
    </row>
    <row r="35822" spans="1:3" x14ac:dyDescent="0.35">
      <c r="A35822" t="s">
        <v>2552</v>
      </c>
      <c r="B35822" t="s">
        <v>2541</v>
      </c>
      <c r="C35822">
        <v>131.84539080348799</v>
      </c>
    </row>
    <row r="35823" spans="1:3" x14ac:dyDescent="0.35">
      <c r="A35823" t="s">
        <v>2553</v>
      </c>
      <c r="B35823" t="s">
        <v>2541</v>
      </c>
      <c r="C35823">
        <v>109.160078162754</v>
      </c>
    </row>
    <row r="35824" spans="1:3" x14ac:dyDescent="0.35">
      <c r="A35824" t="s">
        <v>2216</v>
      </c>
      <c r="B35824" t="s">
        <v>2541</v>
      </c>
      <c r="C35824">
        <v>6.0132311838146997</v>
      </c>
    </row>
    <row r="35825" spans="1:3" x14ac:dyDescent="0.35">
      <c r="A35825" t="s">
        <v>2554</v>
      </c>
      <c r="B35825" t="s">
        <v>2541</v>
      </c>
      <c r="C35825">
        <v>183.38736356846499</v>
      </c>
    </row>
    <row r="35826" spans="1:3" x14ac:dyDescent="0.35">
      <c r="A35826" t="s">
        <v>2555</v>
      </c>
      <c r="B35826" t="s">
        <v>2541</v>
      </c>
      <c r="C35826">
        <v>186.72043141200601</v>
      </c>
    </row>
    <row r="35827" spans="1:3" x14ac:dyDescent="0.35">
      <c r="A35827" t="s">
        <v>2199</v>
      </c>
      <c r="B35827" t="s">
        <v>2541</v>
      </c>
      <c r="C35827">
        <v>2.2549422691635401</v>
      </c>
    </row>
    <row r="35828" spans="1:3" x14ac:dyDescent="0.35">
      <c r="A35828" t="s">
        <v>2556</v>
      </c>
      <c r="B35828" t="s">
        <v>2541</v>
      </c>
      <c r="C35828">
        <v>184.26674915363901</v>
      </c>
    </row>
    <row r="35829" spans="1:3" x14ac:dyDescent="0.35">
      <c r="A35829" t="s">
        <v>2175</v>
      </c>
      <c r="B35829" t="s">
        <v>2541</v>
      </c>
      <c r="C35829">
        <v>70.7138347266133</v>
      </c>
    </row>
    <row r="35830" spans="1:3" x14ac:dyDescent="0.35">
      <c r="A35830" t="s">
        <v>2200</v>
      </c>
      <c r="B35830" t="s">
        <v>2541</v>
      </c>
      <c r="C35830">
        <v>7.4993487231470697</v>
      </c>
    </row>
    <row r="35831" spans="1:3" x14ac:dyDescent="0.35">
      <c r="A35831" t="s">
        <v>2557</v>
      </c>
      <c r="B35831" t="s">
        <v>2541</v>
      </c>
      <c r="C35831">
        <v>156.556531165525</v>
      </c>
    </row>
    <row r="35832" spans="1:3" x14ac:dyDescent="0.35">
      <c r="A35832" t="s">
        <v>2201</v>
      </c>
      <c r="B35832" t="s">
        <v>2541</v>
      </c>
      <c r="C35832">
        <v>7.7144457696569697</v>
      </c>
    </row>
    <row r="35833" spans="1:3" x14ac:dyDescent="0.35">
      <c r="A35833" t="s">
        <v>2176</v>
      </c>
      <c r="B35833" t="s">
        <v>2541</v>
      </c>
      <c r="C35833">
        <v>170.89734826462001</v>
      </c>
    </row>
    <row r="35834" spans="1:3" x14ac:dyDescent="0.35">
      <c r="A35834" t="s">
        <v>2142</v>
      </c>
      <c r="B35834" t="s">
        <v>2541</v>
      </c>
      <c r="C35834">
        <v>5.3129114430462696</v>
      </c>
    </row>
    <row r="35835" spans="1:3" x14ac:dyDescent="0.35">
      <c r="A35835" t="s">
        <v>2298</v>
      </c>
      <c r="B35835" t="s">
        <v>2541</v>
      </c>
      <c r="C35835">
        <v>56.954792322240202</v>
      </c>
    </row>
    <row r="35836" spans="1:3" x14ac:dyDescent="0.35">
      <c r="A35836" t="s">
        <v>2165</v>
      </c>
      <c r="B35836" t="s">
        <v>2541</v>
      </c>
      <c r="C35836">
        <v>5.7003012239483901</v>
      </c>
    </row>
    <row r="35837" spans="1:3" x14ac:dyDescent="0.35">
      <c r="A35837" t="s">
        <v>2558</v>
      </c>
      <c r="B35837" t="s">
        <v>2541</v>
      </c>
      <c r="C35837">
        <v>180.73523231261299</v>
      </c>
    </row>
    <row r="35838" spans="1:3" x14ac:dyDescent="0.35">
      <c r="A35838" t="s">
        <v>2559</v>
      </c>
      <c r="B35838" t="s">
        <v>2541</v>
      </c>
      <c r="C35838">
        <v>167.85910180142801</v>
      </c>
    </row>
    <row r="35839" spans="1:3" x14ac:dyDescent="0.35">
      <c r="A35839" t="s">
        <v>2167</v>
      </c>
      <c r="B35839" t="s">
        <v>2541</v>
      </c>
      <c r="C35839">
        <v>3.82330014212965</v>
      </c>
    </row>
    <row r="35840" spans="1:3" x14ac:dyDescent="0.35">
      <c r="A35840" t="s">
        <v>2560</v>
      </c>
      <c r="B35840" t="s">
        <v>2541</v>
      </c>
      <c r="C35840">
        <v>171.88778514444701</v>
      </c>
    </row>
    <row r="35841" spans="1:3" x14ac:dyDescent="0.35">
      <c r="A35841" t="s">
        <v>2209</v>
      </c>
      <c r="B35841" t="s">
        <v>2541</v>
      </c>
      <c r="C35841">
        <v>189.09639252297001</v>
      </c>
    </row>
    <row r="35842" spans="1:3" x14ac:dyDescent="0.35">
      <c r="A35842" t="s">
        <v>2210</v>
      </c>
      <c r="B35842" t="s">
        <v>2541</v>
      </c>
      <c r="C35842">
        <v>187.560575529202</v>
      </c>
    </row>
    <row r="35843" spans="1:3" x14ac:dyDescent="0.35">
      <c r="A35843" t="s">
        <v>2561</v>
      </c>
      <c r="B35843" t="s">
        <v>2541</v>
      </c>
      <c r="C35843">
        <v>7.6228892623995304</v>
      </c>
    </row>
    <row r="35844" spans="1:3" x14ac:dyDescent="0.35">
      <c r="A35844" t="s">
        <v>2562</v>
      </c>
      <c r="B35844" t="s">
        <v>2541</v>
      </c>
      <c r="C35844">
        <v>212.07307357871699</v>
      </c>
    </row>
    <row r="35845" spans="1:3" x14ac:dyDescent="0.35">
      <c r="A35845" t="s">
        <v>2563</v>
      </c>
      <c r="B35845" t="s">
        <v>2541</v>
      </c>
      <c r="C35845">
        <v>194.52844352107101</v>
      </c>
    </row>
    <row r="35846" spans="1:3" x14ac:dyDescent="0.35">
      <c r="A35846" t="s">
        <v>2564</v>
      </c>
      <c r="B35846" t="s">
        <v>2541</v>
      </c>
      <c r="C35846">
        <v>190.71506754118801</v>
      </c>
    </row>
    <row r="35847" spans="1:3" x14ac:dyDescent="0.35">
      <c r="A35847" t="s">
        <v>2211</v>
      </c>
      <c r="B35847" t="s">
        <v>2541</v>
      </c>
      <c r="C35847">
        <v>184.880803670153</v>
      </c>
    </row>
    <row r="35848" spans="1:3" x14ac:dyDescent="0.35">
      <c r="A35848" t="s">
        <v>2112</v>
      </c>
      <c r="B35848" t="s">
        <v>2205</v>
      </c>
      <c r="C35848">
        <v>5.2963162494975604</v>
      </c>
    </row>
    <row r="35849" spans="1:3" x14ac:dyDescent="0.35">
      <c r="A35849" t="s">
        <v>2492</v>
      </c>
      <c r="B35849" t="s">
        <v>2205</v>
      </c>
      <c r="C35849">
        <v>8.8573494137980902</v>
      </c>
    </row>
    <row r="35850" spans="1:3" x14ac:dyDescent="0.35">
      <c r="A35850" t="s">
        <v>2202</v>
      </c>
      <c r="B35850" t="s">
        <v>2205</v>
      </c>
      <c r="C35850">
        <v>144.865679660881</v>
      </c>
    </row>
    <row r="35851" spans="1:3" x14ac:dyDescent="0.35">
      <c r="A35851" t="s">
        <v>2534</v>
      </c>
      <c r="B35851" t="s">
        <v>2205</v>
      </c>
      <c r="C35851">
        <v>151.11028778789299</v>
      </c>
    </row>
    <row r="35852" spans="1:3" x14ac:dyDescent="0.35">
      <c r="A35852" t="s">
        <v>2535</v>
      </c>
      <c r="B35852" t="s">
        <v>2205</v>
      </c>
      <c r="C35852">
        <v>119.48276017566</v>
      </c>
    </row>
    <row r="35853" spans="1:3" x14ac:dyDescent="0.35">
      <c r="A35853" t="s">
        <v>2133</v>
      </c>
      <c r="B35853" t="s">
        <v>2205</v>
      </c>
      <c r="C35853">
        <v>3.6303247132802801</v>
      </c>
    </row>
    <row r="35854" spans="1:3" x14ac:dyDescent="0.35">
      <c r="A35854" t="s">
        <v>2565</v>
      </c>
      <c r="B35854" t="s">
        <v>2205</v>
      </c>
      <c r="C35854">
        <v>6.0792591040706103</v>
      </c>
    </row>
    <row r="35855" spans="1:3" x14ac:dyDescent="0.35">
      <c r="A35855" t="s">
        <v>2536</v>
      </c>
      <c r="B35855" t="s">
        <v>2205</v>
      </c>
      <c r="C35855">
        <v>153.279862625611</v>
      </c>
    </row>
    <row r="35856" spans="1:3" x14ac:dyDescent="0.35">
      <c r="A35856" t="s">
        <v>2537</v>
      </c>
      <c r="B35856" t="s">
        <v>2205</v>
      </c>
      <c r="C35856">
        <v>156.99664851892101</v>
      </c>
    </row>
    <row r="35857" spans="1:3" x14ac:dyDescent="0.35">
      <c r="A35857" t="s">
        <v>2212</v>
      </c>
      <c r="B35857" t="s">
        <v>2205</v>
      </c>
      <c r="C35857">
        <v>161.245968683017</v>
      </c>
    </row>
    <row r="35858" spans="1:3" x14ac:dyDescent="0.35">
      <c r="A35858" t="s">
        <v>2196</v>
      </c>
      <c r="B35858" t="s">
        <v>2205</v>
      </c>
      <c r="C35858">
        <v>11.8400130858194</v>
      </c>
    </row>
    <row r="35859" spans="1:3" x14ac:dyDescent="0.35">
      <c r="A35859" t="s">
        <v>2149</v>
      </c>
      <c r="B35859" t="s">
        <v>2205</v>
      </c>
      <c r="C35859">
        <v>8.89714906147994</v>
      </c>
    </row>
    <row r="35860" spans="1:3" x14ac:dyDescent="0.35">
      <c r="A35860" t="s">
        <v>2538</v>
      </c>
      <c r="B35860" t="s">
        <v>2205</v>
      </c>
      <c r="C35860">
        <v>99.362453718417598</v>
      </c>
    </row>
    <row r="35861" spans="1:3" x14ac:dyDescent="0.35">
      <c r="A35861" t="s">
        <v>2197</v>
      </c>
      <c r="B35861" t="s">
        <v>2205</v>
      </c>
      <c r="C35861">
        <v>5.9709075133266198</v>
      </c>
    </row>
    <row r="35862" spans="1:3" x14ac:dyDescent="0.35">
      <c r="A35862" t="s">
        <v>2171</v>
      </c>
      <c r="B35862" t="s">
        <v>2205</v>
      </c>
      <c r="C35862">
        <v>6.5003052320063297</v>
      </c>
    </row>
    <row r="35863" spans="1:3" x14ac:dyDescent="0.35">
      <c r="A35863" t="s">
        <v>2203</v>
      </c>
      <c r="B35863" t="s">
        <v>2205</v>
      </c>
      <c r="C35863">
        <v>196.044201716381</v>
      </c>
    </row>
    <row r="35864" spans="1:3" x14ac:dyDescent="0.35">
      <c r="A35864" t="s">
        <v>2539</v>
      </c>
      <c r="B35864" t="s">
        <v>2205</v>
      </c>
      <c r="C35864">
        <v>172.567540071877</v>
      </c>
    </row>
    <row r="35865" spans="1:3" x14ac:dyDescent="0.35">
      <c r="A35865" t="s">
        <v>2150</v>
      </c>
      <c r="B35865" t="s">
        <v>2205</v>
      </c>
      <c r="C35865">
        <v>7.3702331130621799</v>
      </c>
    </row>
    <row r="35866" spans="1:3" x14ac:dyDescent="0.35">
      <c r="A35866" t="s">
        <v>2540</v>
      </c>
      <c r="B35866" t="s">
        <v>2205</v>
      </c>
      <c r="C35866">
        <v>133.08884198718101</v>
      </c>
    </row>
    <row r="35867" spans="1:3" x14ac:dyDescent="0.35">
      <c r="A35867" t="s">
        <v>2204</v>
      </c>
      <c r="B35867" t="s">
        <v>2205</v>
      </c>
      <c r="C35867">
        <v>218.04494590578099</v>
      </c>
    </row>
    <row r="35868" spans="1:3" x14ac:dyDescent="0.35">
      <c r="A35868" t="s">
        <v>2495</v>
      </c>
      <c r="B35868" t="s">
        <v>2205</v>
      </c>
      <c r="C35868">
        <v>17.843365032157799</v>
      </c>
    </row>
    <row r="35869" spans="1:3" x14ac:dyDescent="0.35">
      <c r="A35869" t="s">
        <v>2541</v>
      </c>
      <c r="B35869" t="s">
        <v>2205</v>
      </c>
      <c r="C35869">
        <v>177.610095108802</v>
      </c>
    </row>
    <row r="35870" spans="1:3" x14ac:dyDescent="0.35">
      <c r="A35870" t="s">
        <v>2206</v>
      </c>
      <c r="B35870" t="s">
        <v>2205</v>
      </c>
      <c r="C35870">
        <v>181.228848131457</v>
      </c>
    </row>
    <row r="35871" spans="1:3" x14ac:dyDescent="0.35">
      <c r="A35871" t="s">
        <v>2172</v>
      </c>
      <c r="B35871" t="s">
        <v>2205</v>
      </c>
      <c r="C35871">
        <v>62.394431869315902</v>
      </c>
    </row>
    <row r="35872" spans="1:3" x14ac:dyDescent="0.35">
      <c r="A35872" t="s">
        <v>2542</v>
      </c>
      <c r="B35872" t="s">
        <v>2205</v>
      </c>
      <c r="C35872">
        <v>131.903155354657</v>
      </c>
    </row>
    <row r="35873" spans="1:3" x14ac:dyDescent="0.35">
      <c r="A35873" t="s">
        <v>2543</v>
      </c>
      <c r="B35873" t="s">
        <v>2205</v>
      </c>
      <c r="C35873">
        <v>151.90768353221401</v>
      </c>
    </row>
    <row r="35874" spans="1:3" x14ac:dyDescent="0.35">
      <c r="A35874" t="s">
        <v>2173</v>
      </c>
      <c r="B35874" t="s">
        <v>2205</v>
      </c>
      <c r="C35874">
        <v>156.236463134704</v>
      </c>
    </row>
    <row r="35875" spans="1:3" x14ac:dyDescent="0.35">
      <c r="A35875" t="s">
        <v>2137</v>
      </c>
      <c r="B35875" t="s">
        <v>2205</v>
      </c>
      <c r="C35875">
        <v>1.81946204039408</v>
      </c>
    </row>
    <row r="35876" spans="1:3" x14ac:dyDescent="0.35">
      <c r="A35876" t="s">
        <v>2493</v>
      </c>
      <c r="B35876" t="s">
        <v>2205</v>
      </c>
      <c r="C35876">
        <v>5.6790931238469398</v>
      </c>
    </row>
    <row r="35877" spans="1:3" x14ac:dyDescent="0.35">
      <c r="A35877" t="s">
        <v>2198</v>
      </c>
      <c r="B35877" t="s">
        <v>2205</v>
      </c>
      <c r="C35877">
        <v>5.86591076177469</v>
      </c>
    </row>
    <row r="35878" spans="1:3" x14ac:dyDescent="0.35">
      <c r="A35878" t="s">
        <v>2215</v>
      </c>
      <c r="B35878" t="s">
        <v>2205</v>
      </c>
      <c r="C35878">
        <v>13.970409553370301</v>
      </c>
    </row>
    <row r="35879" spans="1:3" x14ac:dyDescent="0.35">
      <c r="A35879" t="s">
        <v>2544</v>
      </c>
      <c r="B35879" t="s">
        <v>2205</v>
      </c>
      <c r="C35879">
        <v>175.633897202447</v>
      </c>
    </row>
    <row r="35880" spans="1:3" x14ac:dyDescent="0.35">
      <c r="A35880" t="s">
        <v>2566</v>
      </c>
      <c r="B35880" t="s">
        <v>2205</v>
      </c>
      <c r="C35880">
        <v>8.0679227098745994</v>
      </c>
    </row>
    <row r="35881" spans="1:3" x14ac:dyDescent="0.35">
      <c r="A35881" t="s">
        <v>2545</v>
      </c>
      <c r="B35881" t="s">
        <v>2205</v>
      </c>
      <c r="C35881">
        <v>185.42678060775799</v>
      </c>
    </row>
    <row r="35882" spans="1:3" x14ac:dyDescent="0.35">
      <c r="A35882" t="s">
        <v>2567</v>
      </c>
      <c r="B35882" t="s">
        <v>2205</v>
      </c>
      <c r="C35882">
        <v>2.2570865333243999</v>
      </c>
    </row>
    <row r="35883" spans="1:3" x14ac:dyDescent="0.35">
      <c r="A35883" t="s">
        <v>2546</v>
      </c>
      <c r="B35883" t="s">
        <v>2205</v>
      </c>
      <c r="C35883">
        <v>177.76137665789</v>
      </c>
    </row>
    <row r="35884" spans="1:3" x14ac:dyDescent="0.35">
      <c r="A35884" t="s">
        <v>2547</v>
      </c>
      <c r="B35884" t="s">
        <v>2205</v>
      </c>
      <c r="C35884">
        <v>187.07891811148801</v>
      </c>
    </row>
    <row r="35885" spans="1:3" x14ac:dyDescent="0.35">
      <c r="A35885" t="s">
        <v>2568</v>
      </c>
      <c r="B35885" t="s">
        <v>2205</v>
      </c>
      <c r="C35885">
        <v>5.91800268589075</v>
      </c>
    </row>
    <row r="35886" spans="1:3" x14ac:dyDescent="0.35">
      <c r="A35886" t="s">
        <v>2520</v>
      </c>
      <c r="B35886" t="s">
        <v>2205</v>
      </c>
      <c r="C35886">
        <v>4.5495849596229903</v>
      </c>
    </row>
    <row r="35887" spans="1:3" x14ac:dyDescent="0.35">
      <c r="A35887" t="s">
        <v>2548</v>
      </c>
      <c r="B35887" t="s">
        <v>2205</v>
      </c>
      <c r="C35887">
        <v>160.44205804013399</v>
      </c>
    </row>
    <row r="35888" spans="1:3" x14ac:dyDescent="0.35">
      <c r="A35888" t="s">
        <v>2139</v>
      </c>
      <c r="B35888" t="s">
        <v>2205</v>
      </c>
      <c r="C35888">
        <v>8.7464121539409394</v>
      </c>
    </row>
    <row r="35889" spans="1:3" x14ac:dyDescent="0.35">
      <c r="A35889" t="s">
        <v>2549</v>
      </c>
      <c r="B35889" t="s">
        <v>2205</v>
      </c>
      <c r="C35889">
        <v>169.05082027220999</v>
      </c>
    </row>
    <row r="35890" spans="1:3" x14ac:dyDescent="0.35">
      <c r="A35890" t="s">
        <v>2140</v>
      </c>
      <c r="B35890" t="s">
        <v>2205</v>
      </c>
      <c r="C35890">
        <v>5.3402839801087296</v>
      </c>
    </row>
    <row r="35891" spans="1:3" x14ac:dyDescent="0.35">
      <c r="A35891" t="s">
        <v>2550</v>
      </c>
      <c r="B35891" t="s">
        <v>2205</v>
      </c>
      <c r="C35891">
        <v>201.710066890588</v>
      </c>
    </row>
    <row r="35892" spans="1:3" x14ac:dyDescent="0.35">
      <c r="A35892" t="s">
        <v>2207</v>
      </c>
      <c r="B35892" t="s">
        <v>2205</v>
      </c>
      <c r="C35892">
        <v>162.99587002132401</v>
      </c>
    </row>
    <row r="35893" spans="1:3" x14ac:dyDescent="0.35">
      <c r="A35893" t="s">
        <v>2299</v>
      </c>
      <c r="B35893" t="s">
        <v>2205</v>
      </c>
      <c r="C35893">
        <v>84.919567003332702</v>
      </c>
    </row>
    <row r="35894" spans="1:3" x14ac:dyDescent="0.35">
      <c r="A35894" t="s">
        <v>2551</v>
      </c>
      <c r="B35894" t="s">
        <v>2205</v>
      </c>
      <c r="C35894">
        <v>177.30757408012801</v>
      </c>
    </row>
    <row r="35895" spans="1:3" x14ac:dyDescent="0.35">
      <c r="A35895" t="s">
        <v>2208</v>
      </c>
      <c r="B35895" t="s">
        <v>2205</v>
      </c>
      <c r="C35895">
        <v>192.20209828155799</v>
      </c>
    </row>
    <row r="35896" spans="1:3" x14ac:dyDescent="0.35">
      <c r="A35896" t="s">
        <v>2552</v>
      </c>
      <c r="B35896" t="s">
        <v>2205</v>
      </c>
      <c r="C35896">
        <v>94.0204858716872</v>
      </c>
    </row>
    <row r="35897" spans="1:3" x14ac:dyDescent="0.35">
      <c r="A35897" t="s">
        <v>2553</v>
      </c>
      <c r="B35897" t="s">
        <v>2205</v>
      </c>
      <c r="C35897">
        <v>83.973676360934803</v>
      </c>
    </row>
    <row r="35898" spans="1:3" x14ac:dyDescent="0.35">
      <c r="A35898" t="s">
        <v>2216</v>
      </c>
      <c r="B35898" t="s">
        <v>2205</v>
      </c>
      <c r="C35898">
        <v>12.230312236595999</v>
      </c>
    </row>
    <row r="35899" spans="1:3" x14ac:dyDescent="0.35">
      <c r="A35899" t="s">
        <v>2554</v>
      </c>
      <c r="B35899" t="s">
        <v>2205</v>
      </c>
      <c r="C35899">
        <v>185.414922047571</v>
      </c>
    </row>
    <row r="35900" spans="1:3" x14ac:dyDescent="0.35">
      <c r="A35900" t="s">
        <v>2555</v>
      </c>
      <c r="B35900" t="s">
        <v>2205</v>
      </c>
      <c r="C35900">
        <v>177.76137665789</v>
      </c>
    </row>
    <row r="35901" spans="1:3" x14ac:dyDescent="0.35">
      <c r="A35901" t="s">
        <v>2199</v>
      </c>
      <c r="B35901" t="s">
        <v>2205</v>
      </c>
      <c r="C35901">
        <v>7.8847686707673299</v>
      </c>
    </row>
    <row r="35902" spans="1:3" x14ac:dyDescent="0.35">
      <c r="A35902" t="s">
        <v>2556</v>
      </c>
      <c r="B35902" t="s">
        <v>2205</v>
      </c>
      <c r="C35902">
        <v>175.21599391262299</v>
      </c>
    </row>
    <row r="35903" spans="1:3" x14ac:dyDescent="0.35">
      <c r="A35903" t="s">
        <v>2175</v>
      </c>
      <c r="B35903" t="s">
        <v>2205</v>
      </c>
      <c r="C35903">
        <v>75.538729817984901</v>
      </c>
    </row>
    <row r="35904" spans="1:3" x14ac:dyDescent="0.35">
      <c r="A35904" t="s">
        <v>2200</v>
      </c>
      <c r="B35904" t="s">
        <v>2205</v>
      </c>
      <c r="C35904">
        <v>24.392849357303401</v>
      </c>
    </row>
    <row r="35905" spans="1:3" x14ac:dyDescent="0.35">
      <c r="A35905" t="s">
        <v>2557</v>
      </c>
      <c r="B35905" t="s">
        <v>2205</v>
      </c>
      <c r="C35905">
        <v>145.24723086889799</v>
      </c>
    </row>
    <row r="35906" spans="1:3" x14ac:dyDescent="0.35">
      <c r="A35906" t="s">
        <v>2201</v>
      </c>
      <c r="B35906" t="s">
        <v>2205</v>
      </c>
      <c r="C35906">
        <v>18.038849435274098</v>
      </c>
    </row>
    <row r="35907" spans="1:3" x14ac:dyDescent="0.35">
      <c r="A35907" t="s">
        <v>2176</v>
      </c>
      <c r="B35907" t="s">
        <v>2205</v>
      </c>
      <c r="C35907">
        <v>142.689799454449</v>
      </c>
    </row>
    <row r="35908" spans="1:3" x14ac:dyDescent="0.35">
      <c r="A35908" t="s">
        <v>2142</v>
      </c>
      <c r="B35908" t="s">
        <v>2205</v>
      </c>
      <c r="C35908">
        <v>7.0813661539646304</v>
      </c>
    </row>
    <row r="35909" spans="1:3" x14ac:dyDescent="0.35">
      <c r="A35909" t="s">
        <v>2298</v>
      </c>
      <c r="B35909" t="s">
        <v>2205</v>
      </c>
      <c r="C35909">
        <v>44.146664584069299</v>
      </c>
    </row>
    <row r="35910" spans="1:3" x14ac:dyDescent="0.35">
      <c r="A35910" t="s">
        <v>2165</v>
      </c>
      <c r="B35910" t="s">
        <v>2205</v>
      </c>
      <c r="C35910">
        <v>7.3337070850283004</v>
      </c>
    </row>
    <row r="35911" spans="1:3" x14ac:dyDescent="0.35">
      <c r="A35911" t="s">
        <v>2529</v>
      </c>
      <c r="B35911" t="s">
        <v>2205</v>
      </c>
      <c r="C35911">
        <v>4.3680863757244399</v>
      </c>
    </row>
    <row r="35912" spans="1:3" x14ac:dyDescent="0.35">
      <c r="A35912" t="s">
        <v>2558</v>
      </c>
      <c r="B35912" t="s">
        <v>2205</v>
      </c>
      <c r="C35912">
        <v>182.797485789532</v>
      </c>
    </row>
    <row r="35913" spans="1:3" x14ac:dyDescent="0.35">
      <c r="A35913" t="s">
        <v>2559</v>
      </c>
      <c r="B35913" t="s">
        <v>2205</v>
      </c>
      <c r="C35913">
        <v>152.730486188333</v>
      </c>
    </row>
    <row r="35914" spans="1:3" x14ac:dyDescent="0.35">
      <c r="A35914" t="s">
        <v>2167</v>
      </c>
      <c r="B35914" t="s">
        <v>2205</v>
      </c>
      <c r="C35914">
        <v>7.1209877501818504</v>
      </c>
    </row>
    <row r="35915" spans="1:3" x14ac:dyDescent="0.35">
      <c r="A35915" t="s">
        <v>2560</v>
      </c>
      <c r="B35915" t="s">
        <v>2205</v>
      </c>
      <c r="C35915">
        <v>184.880803670153</v>
      </c>
    </row>
    <row r="35916" spans="1:3" x14ac:dyDescent="0.35">
      <c r="A35916" t="s">
        <v>2209</v>
      </c>
      <c r="B35916" t="s">
        <v>2205</v>
      </c>
      <c r="C35916">
        <v>191.16769290847699</v>
      </c>
    </row>
    <row r="35917" spans="1:3" x14ac:dyDescent="0.35">
      <c r="A35917" t="s">
        <v>2210</v>
      </c>
      <c r="B35917" t="s">
        <v>2205</v>
      </c>
      <c r="C35917">
        <v>167.90826989707901</v>
      </c>
    </row>
    <row r="35918" spans="1:3" x14ac:dyDescent="0.35">
      <c r="A35918" t="s">
        <v>2561</v>
      </c>
      <c r="B35918" t="s">
        <v>2205</v>
      </c>
      <c r="C35918">
        <v>14.000035037238799</v>
      </c>
    </row>
    <row r="35919" spans="1:3" x14ac:dyDescent="0.35">
      <c r="A35919" t="s">
        <v>2562</v>
      </c>
      <c r="B35919" t="s">
        <v>2205</v>
      </c>
      <c r="C35919">
        <v>187.47684720949701</v>
      </c>
    </row>
    <row r="35920" spans="1:3" x14ac:dyDescent="0.35">
      <c r="A35920" t="s">
        <v>2563</v>
      </c>
      <c r="B35920" t="s">
        <v>2205</v>
      </c>
      <c r="C35920">
        <v>153.580499265453</v>
      </c>
    </row>
    <row r="35921" spans="1:3" x14ac:dyDescent="0.35">
      <c r="A35921" t="s">
        <v>2564</v>
      </c>
      <c r="B35921" t="s">
        <v>2205</v>
      </c>
      <c r="C35921">
        <v>164.24972993869699</v>
      </c>
    </row>
    <row r="35922" spans="1:3" x14ac:dyDescent="0.35">
      <c r="A35922" t="s">
        <v>2211</v>
      </c>
      <c r="B35922" t="s">
        <v>2205</v>
      </c>
      <c r="C35922">
        <v>169.05082027220999</v>
      </c>
    </row>
    <row r="35923" spans="1:3" x14ac:dyDescent="0.35">
      <c r="A35923" t="s">
        <v>2429</v>
      </c>
      <c r="B35923" t="s">
        <v>2439</v>
      </c>
      <c r="C35923">
        <v>176.05528372740699</v>
      </c>
    </row>
    <row r="35924" spans="1:3" x14ac:dyDescent="0.35">
      <c r="A35924" t="s">
        <v>2428</v>
      </c>
      <c r="B35924" t="s">
        <v>2439</v>
      </c>
      <c r="C35924">
        <v>171.84507288359299</v>
      </c>
    </row>
    <row r="35925" spans="1:3" x14ac:dyDescent="0.35">
      <c r="A35925" t="s">
        <v>2430</v>
      </c>
      <c r="B35925" t="s">
        <v>2439</v>
      </c>
      <c r="C35925">
        <v>168.62805122911701</v>
      </c>
    </row>
    <row r="35926" spans="1:3" x14ac:dyDescent="0.35">
      <c r="A35926" t="s">
        <v>2431</v>
      </c>
      <c r="B35926" t="s">
        <v>2439</v>
      </c>
      <c r="C35926">
        <v>187.05779275846899</v>
      </c>
    </row>
    <row r="35927" spans="1:3" x14ac:dyDescent="0.35">
      <c r="A35927" t="s">
        <v>2432</v>
      </c>
      <c r="B35927" t="s">
        <v>2439</v>
      </c>
      <c r="C35927">
        <v>209.80498806412399</v>
      </c>
    </row>
    <row r="35928" spans="1:3" x14ac:dyDescent="0.35">
      <c r="A35928" t="s">
        <v>2433</v>
      </c>
      <c r="B35928" t="s">
        <v>2439</v>
      </c>
      <c r="C35928">
        <v>147.54032155097099</v>
      </c>
    </row>
    <row r="35929" spans="1:3" x14ac:dyDescent="0.35">
      <c r="A35929" t="s">
        <v>2434</v>
      </c>
      <c r="B35929" t="s">
        <v>2439</v>
      </c>
      <c r="C35929">
        <v>170.71826738722501</v>
      </c>
    </row>
    <row r="35930" spans="1:3" x14ac:dyDescent="0.35">
      <c r="A35930" t="s">
        <v>2435</v>
      </c>
      <c r="B35930" t="s">
        <v>2439</v>
      </c>
      <c r="C35930">
        <v>166.902763015327</v>
      </c>
    </row>
    <row r="35931" spans="1:3" x14ac:dyDescent="0.35">
      <c r="A35931" t="s">
        <v>2436</v>
      </c>
      <c r="B35931" t="s">
        <v>2439</v>
      </c>
      <c r="C35931">
        <v>191.747512830663</v>
      </c>
    </row>
    <row r="35932" spans="1:3" x14ac:dyDescent="0.35">
      <c r="A35932" t="s">
        <v>2437</v>
      </c>
      <c r="B35932" t="s">
        <v>2439</v>
      </c>
      <c r="C35932">
        <v>179.911779195836</v>
      </c>
    </row>
    <row r="35933" spans="1:3" x14ac:dyDescent="0.35">
      <c r="A35933" t="s">
        <v>2438</v>
      </c>
      <c r="B35933" t="s">
        <v>2439</v>
      </c>
      <c r="C35933">
        <v>169.11395163437501</v>
      </c>
    </row>
    <row r="35934" spans="1:3" x14ac:dyDescent="0.35">
      <c r="A35934" t="s">
        <v>2440</v>
      </c>
      <c r="B35934" t="s">
        <v>2439</v>
      </c>
      <c r="C35934">
        <v>192.63010750029099</v>
      </c>
    </row>
    <row r="35935" spans="1:3" x14ac:dyDescent="0.35">
      <c r="A35935" t="s">
        <v>2441</v>
      </c>
      <c r="B35935" t="s">
        <v>2439</v>
      </c>
      <c r="C35935">
        <v>190.480165397913</v>
      </c>
    </row>
    <row r="35936" spans="1:3" x14ac:dyDescent="0.35">
      <c r="A35936" t="s">
        <v>2442</v>
      </c>
      <c r="B35936" t="s">
        <v>2439</v>
      </c>
      <c r="C35936">
        <v>180.39372563165199</v>
      </c>
    </row>
    <row r="35937" spans="1:3" x14ac:dyDescent="0.35">
      <c r="A35937" t="s">
        <v>2443</v>
      </c>
      <c r="B35937" t="s">
        <v>2439</v>
      </c>
      <c r="C35937">
        <v>206.27227159456501</v>
      </c>
    </row>
    <row r="35938" spans="1:3" x14ac:dyDescent="0.35">
      <c r="A35938" t="s">
        <v>2444</v>
      </c>
      <c r="B35938" t="s">
        <v>2439</v>
      </c>
      <c r="C35938">
        <v>178.19999024150701</v>
      </c>
    </row>
    <row r="35939" spans="1:3" x14ac:dyDescent="0.35">
      <c r="A35939" t="s">
        <v>2445</v>
      </c>
      <c r="B35939" t="s">
        <v>2439</v>
      </c>
      <c r="C35939">
        <v>179.911779195836</v>
      </c>
    </row>
    <row r="35940" spans="1:3" x14ac:dyDescent="0.35">
      <c r="A35940" t="s">
        <v>2446</v>
      </c>
      <c r="B35940" t="s">
        <v>2439</v>
      </c>
      <c r="C35940">
        <v>203.312221095045</v>
      </c>
    </row>
    <row r="35941" spans="1:3" x14ac:dyDescent="0.35">
      <c r="A35941" t="s">
        <v>2447</v>
      </c>
      <c r="B35941" t="s">
        <v>2439</v>
      </c>
      <c r="C35941">
        <v>187.05779275846899</v>
      </c>
    </row>
    <row r="35942" spans="1:3" x14ac:dyDescent="0.35">
      <c r="A35942" t="s">
        <v>2448</v>
      </c>
      <c r="B35942" t="s">
        <v>2439</v>
      </c>
      <c r="C35942">
        <v>165.430177389542</v>
      </c>
    </row>
    <row r="35943" spans="1:3" x14ac:dyDescent="0.35">
      <c r="A35943" t="s">
        <v>2449</v>
      </c>
      <c r="B35943" t="s">
        <v>2439</v>
      </c>
      <c r="C35943">
        <v>190.40555414005701</v>
      </c>
    </row>
    <row r="35944" spans="1:3" x14ac:dyDescent="0.35">
      <c r="A35944" t="s">
        <v>2450</v>
      </c>
      <c r="B35944" t="s">
        <v>2439</v>
      </c>
      <c r="C35944">
        <v>185.93566988875801</v>
      </c>
    </row>
    <row r="35945" spans="1:3" x14ac:dyDescent="0.35">
      <c r="A35945" t="s">
        <v>2451</v>
      </c>
      <c r="B35945" t="s">
        <v>2439</v>
      </c>
      <c r="C35945">
        <v>194.478467394278</v>
      </c>
    </row>
    <row r="35946" spans="1:3" x14ac:dyDescent="0.35">
      <c r="A35946" t="s">
        <v>2452</v>
      </c>
      <c r="B35946" t="s">
        <v>2439</v>
      </c>
      <c r="C35946">
        <v>190.90115267530999</v>
      </c>
    </row>
    <row r="35947" spans="1:3" x14ac:dyDescent="0.35">
      <c r="A35947" t="s">
        <v>2453</v>
      </c>
      <c r="B35947" t="s">
        <v>2439</v>
      </c>
      <c r="C35947">
        <v>189.86890606762401</v>
      </c>
    </row>
    <row r="35948" spans="1:3" x14ac:dyDescent="0.35">
      <c r="A35948" t="s">
        <v>2454</v>
      </c>
      <c r="B35948" t="s">
        <v>2439</v>
      </c>
      <c r="C35948">
        <v>177.849261235348</v>
      </c>
    </row>
    <row r="35949" spans="1:3" x14ac:dyDescent="0.35">
      <c r="A35949" t="s">
        <v>2455</v>
      </c>
      <c r="B35949" t="s">
        <v>2439</v>
      </c>
      <c r="C35949">
        <v>191.11447679455</v>
      </c>
    </row>
    <row r="35950" spans="1:3" x14ac:dyDescent="0.35">
      <c r="A35950" t="s">
        <v>2456</v>
      </c>
      <c r="B35950" t="s">
        <v>2439</v>
      </c>
      <c r="C35950">
        <v>193.08073177728701</v>
      </c>
    </row>
    <row r="35951" spans="1:3" x14ac:dyDescent="0.35">
      <c r="A35951" t="s">
        <v>2457</v>
      </c>
      <c r="B35951" t="s">
        <v>2439</v>
      </c>
      <c r="C35951">
        <v>188.392938098027</v>
      </c>
    </row>
    <row r="35952" spans="1:3" x14ac:dyDescent="0.35">
      <c r="A35952" t="s">
        <v>2458</v>
      </c>
      <c r="B35952" t="s">
        <v>2439</v>
      </c>
      <c r="C35952">
        <v>174.39466828022</v>
      </c>
    </row>
    <row r="35953" spans="1:3" x14ac:dyDescent="0.35">
      <c r="A35953" t="s">
        <v>2459</v>
      </c>
      <c r="B35953" t="s">
        <v>2439</v>
      </c>
      <c r="C35953">
        <v>187.05779275846899</v>
      </c>
    </row>
    <row r="35954" spans="1:3" x14ac:dyDescent="0.35">
      <c r="A35954" t="s">
        <v>2460</v>
      </c>
      <c r="B35954" t="s">
        <v>2439</v>
      </c>
      <c r="C35954">
        <v>174.54763241170701</v>
      </c>
    </row>
    <row r="35955" spans="1:3" x14ac:dyDescent="0.35">
      <c r="A35955" t="s">
        <v>2461</v>
      </c>
      <c r="B35955" t="s">
        <v>2439</v>
      </c>
      <c r="C35955">
        <v>188.392938098027</v>
      </c>
    </row>
    <row r="35956" spans="1:3" x14ac:dyDescent="0.35">
      <c r="A35956" t="s">
        <v>2462</v>
      </c>
      <c r="B35956" t="s">
        <v>2439</v>
      </c>
      <c r="C35956">
        <v>177.118840596301</v>
      </c>
    </row>
    <row r="35957" spans="1:3" x14ac:dyDescent="0.35">
      <c r="A35957" t="s">
        <v>2463</v>
      </c>
      <c r="B35957" t="s">
        <v>2439</v>
      </c>
      <c r="C35957">
        <v>174.56483879433699</v>
      </c>
    </row>
    <row r="35958" spans="1:3" x14ac:dyDescent="0.35">
      <c r="A35958" t="s">
        <v>2293</v>
      </c>
      <c r="B35958" t="s">
        <v>2439</v>
      </c>
      <c r="C35958">
        <v>163.70991951324501</v>
      </c>
    </row>
    <row r="35959" spans="1:3" x14ac:dyDescent="0.35">
      <c r="A35959" t="s">
        <v>2464</v>
      </c>
      <c r="B35959" t="s">
        <v>2439</v>
      </c>
      <c r="C35959">
        <v>184.78888380101</v>
      </c>
    </row>
    <row r="35960" spans="1:3" x14ac:dyDescent="0.35">
      <c r="A35960" t="s">
        <v>2294</v>
      </c>
      <c r="B35960" t="s">
        <v>2439</v>
      </c>
      <c r="C35960">
        <v>159.968777870829</v>
      </c>
    </row>
    <row r="35961" spans="1:3" x14ac:dyDescent="0.35">
      <c r="A35961" t="s">
        <v>2465</v>
      </c>
      <c r="B35961" t="s">
        <v>2439</v>
      </c>
      <c r="C35961">
        <v>164.28249352664301</v>
      </c>
    </row>
    <row r="35962" spans="1:3" x14ac:dyDescent="0.35">
      <c r="A35962" t="s">
        <v>2466</v>
      </c>
      <c r="B35962" t="s">
        <v>2439</v>
      </c>
      <c r="C35962">
        <v>189.86890606762401</v>
      </c>
    </row>
    <row r="35963" spans="1:3" x14ac:dyDescent="0.35">
      <c r="A35963" t="s">
        <v>2467</v>
      </c>
      <c r="B35963" t="s">
        <v>2439</v>
      </c>
      <c r="C35963">
        <v>155.945798191004</v>
      </c>
    </row>
    <row r="35964" spans="1:3" x14ac:dyDescent="0.35">
      <c r="A35964" t="s">
        <v>2468</v>
      </c>
      <c r="B35964" t="s">
        <v>2439</v>
      </c>
      <c r="C35964">
        <v>177.22629119068199</v>
      </c>
    </row>
    <row r="35965" spans="1:3" x14ac:dyDescent="0.35">
      <c r="A35965" t="s">
        <v>2295</v>
      </c>
      <c r="B35965" t="s">
        <v>2439</v>
      </c>
      <c r="C35965">
        <v>166.40234333507399</v>
      </c>
    </row>
    <row r="35966" spans="1:3" x14ac:dyDescent="0.35">
      <c r="A35966" t="s">
        <v>2469</v>
      </c>
      <c r="B35966" t="s">
        <v>2439</v>
      </c>
      <c r="C35966">
        <v>169.01057924365901</v>
      </c>
    </row>
    <row r="35967" spans="1:3" x14ac:dyDescent="0.35">
      <c r="A35967" t="s">
        <v>2470</v>
      </c>
      <c r="B35967" t="s">
        <v>2439</v>
      </c>
      <c r="C35967">
        <v>164.215679035737</v>
      </c>
    </row>
    <row r="35968" spans="1:3" x14ac:dyDescent="0.35">
      <c r="A35968" t="s">
        <v>1795</v>
      </c>
      <c r="B35968" t="s">
        <v>1808</v>
      </c>
      <c r="C35968">
        <v>1.3044875247330101</v>
      </c>
    </row>
    <row r="35969" spans="1:3" x14ac:dyDescent="0.35">
      <c r="A35969" t="s">
        <v>1803</v>
      </c>
      <c r="B35969" t="s">
        <v>1808</v>
      </c>
      <c r="C35969">
        <v>1.3867865366698799</v>
      </c>
    </row>
    <row r="35970" spans="1:3" x14ac:dyDescent="0.35">
      <c r="A35970" t="s">
        <v>1804</v>
      </c>
      <c r="B35970" t="s">
        <v>1808</v>
      </c>
      <c r="C35970">
        <v>1.44319960025088</v>
      </c>
    </row>
    <row r="35971" spans="1:3" x14ac:dyDescent="0.35">
      <c r="A35971" t="s">
        <v>1805</v>
      </c>
      <c r="B35971" t="s">
        <v>1808</v>
      </c>
      <c r="C35971">
        <v>1.3867865366698799</v>
      </c>
    </row>
    <row r="35972" spans="1:3" x14ac:dyDescent="0.35">
      <c r="A35972" t="s">
        <v>1806</v>
      </c>
      <c r="B35972" t="s">
        <v>1808</v>
      </c>
      <c r="C35972">
        <v>41.1727261853502</v>
      </c>
    </row>
    <row r="35973" spans="1:3" x14ac:dyDescent="0.35">
      <c r="A35973" t="s">
        <v>2214</v>
      </c>
      <c r="B35973" t="s">
        <v>1808</v>
      </c>
      <c r="C35973">
        <v>17.603786953517101</v>
      </c>
    </row>
    <row r="35974" spans="1:3" x14ac:dyDescent="0.35">
      <c r="A35974" t="s">
        <v>2300</v>
      </c>
      <c r="B35974" t="s">
        <v>1808</v>
      </c>
      <c r="C35974">
        <v>29.797513396720198</v>
      </c>
    </row>
    <row r="35975" spans="1:3" x14ac:dyDescent="0.35">
      <c r="A35975" t="s">
        <v>1807</v>
      </c>
      <c r="B35975" t="s">
        <v>1808</v>
      </c>
      <c r="C35975">
        <v>178.79151065792701</v>
      </c>
    </row>
    <row r="35976" spans="1:3" x14ac:dyDescent="0.35">
      <c r="A35976" t="s">
        <v>2301</v>
      </c>
      <c r="B35976" t="s">
        <v>1808</v>
      </c>
      <c r="C35976">
        <v>29.5920965377179</v>
      </c>
    </row>
    <row r="35977" spans="1:3" x14ac:dyDescent="0.35">
      <c r="A35977" t="s">
        <v>2302</v>
      </c>
      <c r="B35977" t="s">
        <v>1808</v>
      </c>
      <c r="C35977">
        <v>29.902102687595502</v>
      </c>
    </row>
    <row r="35978" spans="1:3" x14ac:dyDescent="0.35">
      <c r="A35978" t="s">
        <v>1809</v>
      </c>
      <c r="B35978" t="s">
        <v>1808</v>
      </c>
      <c r="C35978">
        <v>168.37124119684901</v>
      </c>
    </row>
    <row r="35979" spans="1:3" x14ac:dyDescent="0.35">
      <c r="A35979" t="s">
        <v>1810</v>
      </c>
      <c r="B35979" t="s">
        <v>1808</v>
      </c>
      <c r="C35979">
        <v>178.14339676011801</v>
      </c>
    </row>
    <row r="35980" spans="1:3" x14ac:dyDescent="0.35">
      <c r="A35980" t="s">
        <v>1811</v>
      </c>
      <c r="B35980" t="s">
        <v>1808</v>
      </c>
      <c r="C35980">
        <v>31.3780807378761</v>
      </c>
    </row>
    <row r="35981" spans="1:3" x14ac:dyDescent="0.35">
      <c r="A35981" t="s">
        <v>2303</v>
      </c>
      <c r="B35981" t="s">
        <v>1808</v>
      </c>
      <c r="C35981">
        <v>17.603786953517101</v>
      </c>
    </row>
    <row r="35982" spans="1:3" x14ac:dyDescent="0.35">
      <c r="A35982" t="s">
        <v>2304</v>
      </c>
      <c r="B35982" t="s">
        <v>1808</v>
      </c>
      <c r="C35982">
        <v>18.783967771535899</v>
      </c>
    </row>
    <row r="35983" spans="1:3" x14ac:dyDescent="0.35">
      <c r="A35983" t="s">
        <v>2305</v>
      </c>
      <c r="B35983" t="s">
        <v>1808</v>
      </c>
      <c r="C35983">
        <v>170.113446153193</v>
      </c>
    </row>
    <row r="35984" spans="1:3" x14ac:dyDescent="0.35">
      <c r="A35984" t="s">
        <v>862</v>
      </c>
      <c r="B35984" t="s">
        <v>881</v>
      </c>
      <c r="C35984">
        <v>7.8080715502712099</v>
      </c>
    </row>
    <row r="35985" spans="1:3" x14ac:dyDescent="0.35">
      <c r="A35985" t="s">
        <v>867</v>
      </c>
      <c r="B35985" t="s">
        <v>881</v>
      </c>
      <c r="C35985">
        <v>283.07010766505698</v>
      </c>
    </row>
    <row r="35986" spans="1:3" x14ac:dyDescent="0.35">
      <c r="A35986" t="s">
        <v>868</v>
      </c>
      <c r="B35986" t="s">
        <v>881</v>
      </c>
      <c r="C35986">
        <v>115.01054021359801</v>
      </c>
    </row>
    <row r="35987" spans="1:3" x14ac:dyDescent="0.35">
      <c r="A35987" t="s">
        <v>869</v>
      </c>
      <c r="B35987" t="s">
        <v>881</v>
      </c>
      <c r="C35987">
        <v>69.538747611132905</v>
      </c>
    </row>
    <row r="35988" spans="1:3" x14ac:dyDescent="0.35">
      <c r="A35988" t="s">
        <v>870</v>
      </c>
      <c r="B35988" t="s">
        <v>881</v>
      </c>
      <c r="C35988">
        <v>87.236659301584098</v>
      </c>
    </row>
    <row r="35989" spans="1:3" x14ac:dyDescent="0.35">
      <c r="A35989" t="s">
        <v>871</v>
      </c>
      <c r="B35989" t="s">
        <v>881</v>
      </c>
      <c r="C35989">
        <v>86.773507722959906</v>
      </c>
    </row>
    <row r="35990" spans="1:3" x14ac:dyDescent="0.35">
      <c r="A35990" t="s">
        <v>872</v>
      </c>
      <c r="B35990" t="s">
        <v>881</v>
      </c>
      <c r="C35990">
        <v>112.49610208814801</v>
      </c>
    </row>
    <row r="35991" spans="1:3" x14ac:dyDescent="0.35">
      <c r="A35991" t="s">
        <v>873</v>
      </c>
      <c r="B35991" t="s">
        <v>881</v>
      </c>
      <c r="C35991">
        <v>109.990723229126</v>
      </c>
    </row>
    <row r="35992" spans="1:3" x14ac:dyDescent="0.35">
      <c r="A35992" t="s">
        <v>874</v>
      </c>
      <c r="B35992" t="s">
        <v>881</v>
      </c>
      <c r="C35992">
        <v>70.288804525266002</v>
      </c>
    </row>
    <row r="35993" spans="1:3" x14ac:dyDescent="0.35">
      <c r="A35993" t="s">
        <v>875</v>
      </c>
      <c r="B35993" t="s">
        <v>881</v>
      </c>
      <c r="C35993">
        <v>115.32934652191101</v>
      </c>
    </row>
    <row r="35994" spans="1:3" x14ac:dyDescent="0.35">
      <c r="A35994" t="s">
        <v>876</v>
      </c>
      <c r="B35994" t="s">
        <v>881</v>
      </c>
      <c r="C35994">
        <v>87.236659301584098</v>
      </c>
    </row>
    <row r="35995" spans="1:3" x14ac:dyDescent="0.35">
      <c r="A35995" t="s">
        <v>877</v>
      </c>
      <c r="B35995" t="s">
        <v>881</v>
      </c>
      <c r="C35995">
        <v>121.03585907098601</v>
      </c>
    </row>
    <row r="35996" spans="1:3" x14ac:dyDescent="0.35">
      <c r="A35996" t="s">
        <v>878</v>
      </c>
      <c r="B35996" t="s">
        <v>881</v>
      </c>
      <c r="C35996">
        <v>35.094912768483901</v>
      </c>
    </row>
    <row r="35997" spans="1:3" x14ac:dyDescent="0.35">
      <c r="A35997" t="s">
        <v>879</v>
      </c>
      <c r="B35997" t="s">
        <v>881</v>
      </c>
      <c r="C35997">
        <v>87.472847964450906</v>
      </c>
    </row>
    <row r="35998" spans="1:3" x14ac:dyDescent="0.35">
      <c r="A35998" t="s">
        <v>880</v>
      </c>
      <c r="B35998" t="s">
        <v>881</v>
      </c>
      <c r="C35998">
        <v>69.909187352916305</v>
      </c>
    </row>
    <row r="35999" spans="1:3" x14ac:dyDescent="0.35">
      <c r="A35999" t="s">
        <v>882</v>
      </c>
      <c r="B35999" t="s">
        <v>881</v>
      </c>
      <c r="C35999">
        <v>118.175902216865</v>
      </c>
    </row>
    <row r="36000" spans="1:3" x14ac:dyDescent="0.35">
      <c r="A36000" t="s">
        <v>883</v>
      </c>
      <c r="B36000" t="s">
        <v>881</v>
      </c>
      <c r="C36000">
        <v>86.773507722959906</v>
      </c>
    </row>
    <row r="36001" spans="1:3" x14ac:dyDescent="0.35">
      <c r="A36001" t="s">
        <v>884</v>
      </c>
      <c r="B36001" t="s">
        <v>881</v>
      </c>
      <c r="C36001">
        <v>297.26025584008801</v>
      </c>
    </row>
    <row r="36002" spans="1:3" x14ac:dyDescent="0.35">
      <c r="A36002" t="s">
        <v>885</v>
      </c>
      <c r="B36002" t="s">
        <v>881</v>
      </c>
      <c r="C36002">
        <v>284.314017846181</v>
      </c>
    </row>
    <row r="36003" spans="1:3" x14ac:dyDescent="0.35">
      <c r="A36003" t="s">
        <v>886</v>
      </c>
      <c r="B36003" t="s">
        <v>881</v>
      </c>
      <c r="C36003">
        <v>86.322125412137297</v>
      </c>
    </row>
    <row r="36004" spans="1:3" x14ac:dyDescent="0.35">
      <c r="A36004" t="s">
        <v>887</v>
      </c>
      <c r="B36004" t="s">
        <v>881</v>
      </c>
      <c r="C36004">
        <v>87.003573288894003</v>
      </c>
    </row>
    <row r="36005" spans="1:3" x14ac:dyDescent="0.35">
      <c r="A36005" t="s">
        <v>888</v>
      </c>
      <c r="B36005" t="s">
        <v>881</v>
      </c>
      <c r="C36005">
        <v>87.954879683093594</v>
      </c>
    </row>
    <row r="36006" spans="1:3" x14ac:dyDescent="0.35">
      <c r="A36006" t="s">
        <v>889</v>
      </c>
      <c r="B36006" t="s">
        <v>881</v>
      </c>
      <c r="C36006">
        <v>119.51974331426401</v>
      </c>
    </row>
    <row r="36007" spans="1:3" x14ac:dyDescent="0.35">
      <c r="A36007" t="s">
        <v>890</v>
      </c>
      <c r="B36007" t="s">
        <v>881</v>
      </c>
      <c r="C36007">
        <v>86.773507722959906</v>
      </c>
    </row>
    <row r="36008" spans="1:3" x14ac:dyDescent="0.35">
      <c r="A36008" t="s">
        <v>891</v>
      </c>
      <c r="B36008" t="s">
        <v>881</v>
      </c>
      <c r="C36008">
        <v>84.122527315196606</v>
      </c>
    </row>
    <row r="36009" spans="1:3" x14ac:dyDescent="0.35">
      <c r="A36009" t="s">
        <v>892</v>
      </c>
      <c r="B36009" t="s">
        <v>881</v>
      </c>
      <c r="C36009">
        <v>87.236659301584098</v>
      </c>
    </row>
    <row r="36010" spans="1:3" x14ac:dyDescent="0.35">
      <c r="A36010" t="s">
        <v>893</v>
      </c>
      <c r="B36010" t="s">
        <v>881</v>
      </c>
      <c r="C36010">
        <v>70.678072141420103</v>
      </c>
    </row>
    <row r="36011" spans="1:3" x14ac:dyDescent="0.35">
      <c r="A36011" t="s">
        <v>894</v>
      </c>
      <c r="B36011" t="s">
        <v>881</v>
      </c>
      <c r="C36011">
        <v>119.175803175347</v>
      </c>
    </row>
    <row r="36012" spans="1:3" x14ac:dyDescent="0.35">
      <c r="A36012" t="s">
        <v>895</v>
      </c>
      <c r="B36012" t="s">
        <v>881</v>
      </c>
      <c r="C36012">
        <v>84.577065233175801</v>
      </c>
    </row>
    <row r="36013" spans="1:3" x14ac:dyDescent="0.35">
      <c r="A36013" t="s">
        <v>896</v>
      </c>
      <c r="B36013" t="s">
        <v>881</v>
      </c>
      <c r="C36013">
        <v>69.356830965958906</v>
      </c>
    </row>
    <row r="36014" spans="1:3" x14ac:dyDescent="0.35">
      <c r="A36014" t="s">
        <v>897</v>
      </c>
      <c r="B36014" t="s">
        <v>881</v>
      </c>
      <c r="C36014">
        <v>75.429448596768395</v>
      </c>
    </row>
    <row r="36015" spans="1:3" x14ac:dyDescent="0.35">
      <c r="A36015" t="s">
        <v>898</v>
      </c>
      <c r="B36015" t="s">
        <v>881</v>
      </c>
      <c r="C36015">
        <v>87.472847964450906</v>
      </c>
    </row>
    <row r="36016" spans="1:3" x14ac:dyDescent="0.35">
      <c r="A36016" t="s">
        <v>899</v>
      </c>
      <c r="B36016" t="s">
        <v>881</v>
      </c>
      <c r="C36016">
        <v>80.318277153521194</v>
      </c>
    </row>
    <row r="36017" spans="1:3" x14ac:dyDescent="0.35">
      <c r="A36017" t="s">
        <v>900</v>
      </c>
      <c r="B36017" t="s">
        <v>881</v>
      </c>
      <c r="C36017">
        <v>80.927150680739402</v>
      </c>
    </row>
    <row r="36018" spans="1:3" x14ac:dyDescent="0.35">
      <c r="A36018" t="s">
        <v>901</v>
      </c>
      <c r="B36018" t="s">
        <v>881</v>
      </c>
      <c r="C36018">
        <v>87.003573288894003</v>
      </c>
    </row>
    <row r="36019" spans="1:3" x14ac:dyDescent="0.35">
      <c r="A36019" t="s">
        <v>902</v>
      </c>
      <c r="B36019" t="s">
        <v>881</v>
      </c>
      <c r="C36019">
        <v>84.808882346308096</v>
      </c>
    </row>
    <row r="36020" spans="1:3" x14ac:dyDescent="0.35">
      <c r="A36020" t="s">
        <v>903</v>
      </c>
      <c r="B36020" t="s">
        <v>881</v>
      </c>
      <c r="C36020">
        <v>119.175803175347</v>
      </c>
    </row>
    <row r="36021" spans="1:3" x14ac:dyDescent="0.35">
      <c r="A36021" t="s">
        <v>904</v>
      </c>
      <c r="B36021" t="s">
        <v>881</v>
      </c>
      <c r="C36021">
        <v>87.954879683093594</v>
      </c>
    </row>
    <row r="36022" spans="1:3" x14ac:dyDescent="0.35">
      <c r="A36022" t="s">
        <v>905</v>
      </c>
      <c r="B36022" t="s">
        <v>881</v>
      </c>
      <c r="C36022">
        <v>83.679591661177597</v>
      </c>
    </row>
    <row r="36023" spans="1:3" x14ac:dyDescent="0.35">
      <c r="A36023" t="s">
        <v>906</v>
      </c>
      <c r="B36023" t="s">
        <v>881</v>
      </c>
      <c r="C36023">
        <v>84.808882346308096</v>
      </c>
    </row>
    <row r="36024" spans="1:3" x14ac:dyDescent="0.35">
      <c r="A36024" t="s">
        <v>907</v>
      </c>
      <c r="B36024" t="s">
        <v>881</v>
      </c>
      <c r="C36024">
        <v>111.87210093437299</v>
      </c>
    </row>
    <row r="36025" spans="1:3" x14ac:dyDescent="0.35">
      <c r="A36025" t="s">
        <v>908</v>
      </c>
      <c r="B36025" t="s">
        <v>881</v>
      </c>
      <c r="C36025">
        <v>84.122527315196606</v>
      </c>
    </row>
    <row r="36026" spans="1:3" x14ac:dyDescent="0.35">
      <c r="A36026" t="s">
        <v>909</v>
      </c>
      <c r="B36026" t="s">
        <v>881</v>
      </c>
      <c r="C36026">
        <v>84.577065233175801</v>
      </c>
    </row>
    <row r="36027" spans="1:3" x14ac:dyDescent="0.35">
      <c r="A36027" t="s">
        <v>910</v>
      </c>
      <c r="B36027" t="s">
        <v>881</v>
      </c>
      <c r="C36027">
        <v>109.06106049023199</v>
      </c>
    </row>
    <row r="36028" spans="1:3" x14ac:dyDescent="0.35">
      <c r="A36028" t="s">
        <v>911</v>
      </c>
      <c r="B36028" t="s">
        <v>881</v>
      </c>
      <c r="C36028">
        <v>33.870225386905297</v>
      </c>
    </row>
    <row r="36029" spans="1:3" x14ac:dyDescent="0.35">
      <c r="A36029" t="s">
        <v>912</v>
      </c>
      <c r="B36029" t="s">
        <v>881</v>
      </c>
      <c r="C36029">
        <v>58.190053559349202</v>
      </c>
    </row>
    <row r="36030" spans="1:3" x14ac:dyDescent="0.35">
      <c r="A36030" t="s">
        <v>2498</v>
      </c>
      <c r="B36030" t="s">
        <v>2508</v>
      </c>
      <c r="C36030">
        <v>14.185406140019101</v>
      </c>
    </row>
    <row r="36031" spans="1:3" x14ac:dyDescent="0.35">
      <c r="A36031" t="s">
        <v>2492</v>
      </c>
      <c r="B36031" t="s">
        <v>2508</v>
      </c>
      <c r="C36031">
        <v>21.053035729789901</v>
      </c>
    </row>
    <row r="36032" spans="1:3" x14ac:dyDescent="0.35">
      <c r="A36032" t="s">
        <v>2500</v>
      </c>
      <c r="B36032" t="s">
        <v>2508</v>
      </c>
      <c r="C36032">
        <v>300</v>
      </c>
    </row>
    <row r="36033" spans="1:3" x14ac:dyDescent="0.35">
      <c r="A36033" t="s">
        <v>2501</v>
      </c>
      <c r="B36033" t="s">
        <v>2508</v>
      </c>
      <c r="C36033">
        <v>300</v>
      </c>
    </row>
    <row r="36034" spans="1:3" x14ac:dyDescent="0.35">
      <c r="A36034" t="s">
        <v>2502</v>
      </c>
      <c r="B36034" t="s">
        <v>2508</v>
      </c>
      <c r="C36034">
        <v>13.9256869974948</v>
      </c>
    </row>
    <row r="36035" spans="1:3" x14ac:dyDescent="0.35">
      <c r="A36035" t="s">
        <v>2171</v>
      </c>
      <c r="B36035" t="s">
        <v>2508</v>
      </c>
      <c r="C36035">
        <v>1.9506255209930301</v>
      </c>
    </row>
    <row r="36036" spans="1:3" x14ac:dyDescent="0.35">
      <c r="A36036" t="s">
        <v>2503</v>
      </c>
      <c r="B36036" t="s">
        <v>2508</v>
      </c>
      <c r="C36036">
        <v>300</v>
      </c>
    </row>
    <row r="36037" spans="1:3" x14ac:dyDescent="0.35">
      <c r="A36037" t="s">
        <v>2504</v>
      </c>
      <c r="B36037" t="s">
        <v>2508</v>
      </c>
      <c r="C36037">
        <v>300</v>
      </c>
    </row>
    <row r="36038" spans="1:3" x14ac:dyDescent="0.35">
      <c r="A36038" t="s">
        <v>2505</v>
      </c>
      <c r="B36038" t="s">
        <v>2508</v>
      </c>
      <c r="C36038">
        <v>300</v>
      </c>
    </row>
    <row r="36039" spans="1:3" x14ac:dyDescent="0.35">
      <c r="A36039" t="s">
        <v>2495</v>
      </c>
      <c r="B36039" t="s">
        <v>2508</v>
      </c>
      <c r="C36039">
        <v>4.2086291582012603</v>
      </c>
    </row>
    <row r="36040" spans="1:3" x14ac:dyDescent="0.35">
      <c r="A36040" t="s">
        <v>2506</v>
      </c>
      <c r="B36040" t="s">
        <v>2508</v>
      </c>
      <c r="C36040">
        <v>14.2923705139682</v>
      </c>
    </row>
    <row r="36041" spans="1:3" x14ac:dyDescent="0.35">
      <c r="A36041" t="s">
        <v>2507</v>
      </c>
      <c r="B36041" t="s">
        <v>2508</v>
      </c>
      <c r="C36041">
        <v>300</v>
      </c>
    </row>
    <row r="36042" spans="1:3" x14ac:dyDescent="0.35">
      <c r="A36042" t="s">
        <v>2509</v>
      </c>
      <c r="B36042" t="s">
        <v>2508</v>
      </c>
      <c r="C36042">
        <v>300</v>
      </c>
    </row>
    <row r="36043" spans="1:3" x14ac:dyDescent="0.35">
      <c r="A36043" t="s">
        <v>2510</v>
      </c>
      <c r="B36043" t="s">
        <v>2508</v>
      </c>
      <c r="C36043">
        <v>15.8902452912148</v>
      </c>
    </row>
    <row r="36044" spans="1:3" x14ac:dyDescent="0.35">
      <c r="A36044" t="s">
        <v>2493</v>
      </c>
      <c r="B36044" t="s">
        <v>2508</v>
      </c>
      <c r="C36044">
        <v>20.855552692967201</v>
      </c>
    </row>
    <row r="36045" spans="1:3" x14ac:dyDescent="0.35">
      <c r="A36045" t="s">
        <v>2511</v>
      </c>
      <c r="B36045" t="s">
        <v>2508</v>
      </c>
      <c r="C36045">
        <v>300</v>
      </c>
    </row>
    <row r="36046" spans="1:3" x14ac:dyDescent="0.35">
      <c r="A36046" t="s">
        <v>2215</v>
      </c>
      <c r="B36046" t="s">
        <v>2508</v>
      </c>
      <c r="C36046">
        <v>17.978125240746699</v>
      </c>
    </row>
    <row r="36047" spans="1:3" x14ac:dyDescent="0.35">
      <c r="A36047" t="s">
        <v>2512</v>
      </c>
      <c r="B36047" t="s">
        <v>2508</v>
      </c>
      <c r="C36047">
        <v>300</v>
      </c>
    </row>
    <row r="36048" spans="1:3" x14ac:dyDescent="0.35">
      <c r="A36048" t="s">
        <v>2513</v>
      </c>
      <c r="B36048" t="s">
        <v>2508</v>
      </c>
      <c r="C36048">
        <v>300</v>
      </c>
    </row>
    <row r="36049" spans="1:3" x14ac:dyDescent="0.35">
      <c r="A36049" t="s">
        <v>2514</v>
      </c>
      <c r="B36049" t="s">
        <v>2508</v>
      </c>
      <c r="C36049">
        <v>300</v>
      </c>
    </row>
    <row r="36050" spans="1:3" x14ac:dyDescent="0.35">
      <c r="A36050" t="s">
        <v>2516</v>
      </c>
      <c r="B36050" t="s">
        <v>2508</v>
      </c>
      <c r="C36050">
        <v>300</v>
      </c>
    </row>
    <row r="36051" spans="1:3" x14ac:dyDescent="0.35">
      <c r="A36051" t="s">
        <v>2517</v>
      </c>
      <c r="B36051" t="s">
        <v>2508</v>
      </c>
      <c r="C36051">
        <v>300</v>
      </c>
    </row>
    <row r="36052" spans="1:3" x14ac:dyDescent="0.35">
      <c r="A36052" t="s">
        <v>2518</v>
      </c>
      <c r="B36052" t="s">
        <v>2508</v>
      </c>
      <c r="C36052">
        <v>300</v>
      </c>
    </row>
    <row r="36053" spans="1:3" x14ac:dyDescent="0.35">
      <c r="A36053" t="s">
        <v>2519</v>
      </c>
      <c r="B36053" t="s">
        <v>2508</v>
      </c>
      <c r="C36053">
        <v>300</v>
      </c>
    </row>
    <row r="36054" spans="1:3" x14ac:dyDescent="0.35">
      <c r="A36054" t="s">
        <v>2520</v>
      </c>
      <c r="B36054" t="s">
        <v>2508</v>
      </c>
      <c r="C36054">
        <v>19.923318855249299</v>
      </c>
    </row>
    <row r="36055" spans="1:3" x14ac:dyDescent="0.35">
      <c r="A36055" t="s">
        <v>2521</v>
      </c>
      <c r="B36055" t="s">
        <v>2508</v>
      </c>
      <c r="C36055">
        <v>15.8902452912148</v>
      </c>
    </row>
    <row r="36056" spans="1:3" x14ac:dyDescent="0.35">
      <c r="A36056" t="s">
        <v>2522</v>
      </c>
      <c r="B36056" t="s">
        <v>2508</v>
      </c>
      <c r="C36056">
        <v>12.2666265433175</v>
      </c>
    </row>
    <row r="36057" spans="1:3" x14ac:dyDescent="0.35">
      <c r="A36057" t="s">
        <v>2523</v>
      </c>
      <c r="B36057" t="s">
        <v>2508</v>
      </c>
      <c r="C36057">
        <v>300</v>
      </c>
    </row>
    <row r="36058" spans="1:3" x14ac:dyDescent="0.35">
      <c r="A36058" t="s">
        <v>2216</v>
      </c>
      <c r="B36058" t="s">
        <v>2508</v>
      </c>
      <c r="C36058">
        <v>14.659594328613499</v>
      </c>
    </row>
    <row r="36059" spans="1:3" x14ac:dyDescent="0.35">
      <c r="A36059" t="s">
        <v>2524</v>
      </c>
      <c r="B36059" t="s">
        <v>2508</v>
      </c>
      <c r="C36059">
        <v>16.003048535094099</v>
      </c>
    </row>
    <row r="36060" spans="1:3" x14ac:dyDescent="0.35">
      <c r="A36060" t="s">
        <v>2525</v>
      </c>
      <c r="B36060" t="s">
        <v>2508</v>
      </c>
      <c r="C36060">
        <v>6.5834041820215203</v>
      </c>
    </row>
    <row r="36061" spans="1:3" x14ac:dyDescent="0.35">
      <c r="A36061" t="s">
        <v>2526</v>
      </c>
      <c r="B36061" t="s">
        <v>2508</v>
      </c>
      <c r="C36061">
        <v>300</v>
      </c>
    </row>
    <row r="36062" spans="1:3" x14ac:dyDescent="0.35">
      <c r="A36062" t="s">
        <v>2527</v>
      </c>
      <c r="B36062" t="s">
        <v>2508</v>
      </c>
      <c r="C36062">
        <v>14.4563013678522</v>
      </c>
    </row>
    <row r="36063" spans="1:3" x14ac:dyDescent="0.35">
      <c r="A36063" t="s">
        <v>2528</v>
      </c>
      <c r="B36063" t="s">
        <v>2508</v>
      </c>
      <c r="C36063">
        <v>300</v>
      </c>
    </row>
    <row r="36064" spans="1:3" x14ac:dyDescent="0.35">
      <c r="A36064" t="s">
        <v>2529</v>
      </c>
      <c r="B36064" t="s">
        <v>2508</v>
      </c>
      <c r="C36064">
        <v>17.867331462440202</v>
      </c>
    </row>
    <row r="36065" spans="1:3" x14ac:dyDescent="0.35">
      <c r="A36065" t="s">
        <v>2530</v>
      </c>
      <c r="B36065" t="s">
        <v>2508</v>
      </c>
      <c r="C36065">
        <v>12.353848096079901</v>
      </c>
    </row>
    <row r="36066" spans="1:3" x14ac:dyDescent="0.35">
      <c r="A36066" t="s">
        <v>2531</v>
      </c>
      <c r="B36066" t="s">
        <v>2508</v>
      </c>
      <c r="C36066">
        <v>300</v>
      </c>
    </row>
    <row r="36067" spans="1:3" x14ac:dyDescent="0.35">
      <c r="A36067" t="s">
        <v>2561</v>
      </c>
      <c r="B36067" t="s">
        <v>2508</v>
      </c>
      <c r="C36067">
        <v>21.378145453602599</v>
      </c>
    </row>
    <row r="36068" spans="1:3" x14ac:dyDescent="0.35">
      <c r="A36068" t="s">
        <v>2532</v>
      </c>
      <c r="B36068" t="s">
        <v>2508</v>
      </c>
      <c r="C36068">
        <v>300</v>
      </c>
    </row>
    <row r="36069" spans="1:3" x14ac:dyDescent="0.35">
      <c r="A36069" t="s">
        <v>2533</v>
      </c>
      <c r="B36069" t="s">
        <v>2508</v>
      </c>
      <c r="C36069">
        <v>15.2204361860909</v>
      </c>
    </row>
    <row r="36070" spans="1:3" x14ac:dyDescent="0.35">
      <c r="A36070" t="s">
        <v>2472</v>
      </c>
      <c r="B36070" t="s">
        <v>2481</v>
      </c>
      <c r="C36070">
        <v>300</v>
      </c>
    </row>
    <row r="36071" spans="1:3" x14ac:dyDescent="0.35">
      <c r="A36071" t="s">
        <v>2471</v>
      </c>
      <c r="B36071" t="s">
        <v>2481</v>
      </c>
      <c r="C36071">
        <v>300</v>
      </c>
    </row>
    <row r="36072" spans="1:3" x14ac:dyDescent="0.35">
      <c r="A36072" t="s">
        <v>2473</v>
      </c>
      <c r="B36072" t="s">
        <v>2481</v>
      </c>
      <c r="C36072">
        <v>300</v>
      </c>
    </row>
    <row r="36073" spans="1:3" x14ac:dyDescent="0.35">
      <c r="A36073" t="s">
        <v>2474</v>
      </c>
      <c r="B36073" t="s">
        <v>2481</v>
      </c>
      <c r="C36073">
        <v>300</v>
      </c>
    </row>
    <row r="36074" spans="1:3" x14ac:dyDescent="0.35">
      <c r="A36074" t="s">
        <v>2475</v>
      </c>
      <c r="B36074" t="s">
        <v>2481</v>
      </c>
      <c r="C36074">
        <v>300</v>
      </c>
    </row>
    <row r="36075" spans="1:3" x14ac:dyDescent="0.35">
      <c r="A36075" t="s">
        <v>2476</v>
      </c>
      <c r="B36075" t="s">
        <v>2481</v>
      </c>
      <c r="C36075">
        <v>300</v>
      </c>
    </row>
    <row r="36076" spans="1:3" x14ac:dyDescent="0.35">
      <c r="A36076" t="s">
        <v>2477</v>
      </c>
      <c r="B36076" t="s">
        <v>2481</v>
      </c>
      <c r="C36076">
        <v>300</v>
      </c>
    </row>
    <row r="36077" spans="1:3" x14ac:dyDescent="0.35">
      <c r="A36077" t="s">
        <v>2478</v>
      </c>
      <c r="B36077" t="s">
        <v>2481</v>
      </c>
      <c r="C36077">
        <v>300</v>
      </c>
    </row>
    <row r="36078" spans="1:3" x14ac:dyDescent="0.35">
      <c r="A36078" t="s">
        <v>2479</v>
      </c>
      <c r="B36078" t="s">
        <v>2481</v>
      </c>
      <c r="C36078">
        <v>300</v>
      </c>
    </row>
    <row r="36079" spans="1:3" x14ac:dyDescent="0.35">
      <c r="A36079" t="s">
        <v>2480</v>
      </c>
      <c r="B36079" t="s">
        <v>2481</v>
      </c>
      <c r="C36079">
        <v>300</v>
      </c>
    </row>
    <row r="36080" spans="1:3" x14ac:dyDescent="0.35">
      <c r="A36080" t="s">
        <v>2482</v>
      </c>
      <c r="B36080" t="s">
        <v>2481</v>
      </c>
      <c r="C36080">
        <v>300</v>
      </c>
    </row>
    <row r="36081" spans="1:3" x14ac:dyDescent="0.35">
      <c r="A36081" t="s">
        <v>2483</v>
      </c>
      <c r="B36081" t="s">
        <v>2481</v>
      </c>
      <c r="C36081">
        <v>300</v>
      </c>
    </row>
    <row r="36082" spans="1:3" x14ac:dyDescent="0.35">
      <c r="A36082" t="s">
        <v>2484</v>
      </c>
      <c r="B36082" t="s">
        <v>2481</v>
      </c>
      <c r="C36082">
        <v>146.748271622776</v>
      </c>
    </row>
    <row r="36083" spans="1:3" x14ac:dyDescent="0.35">
      <c r="A36083" t="s">
        <v>2485</v>
      </c>
      <c r="B36083" t="s">
        <v>2481</v>
      </c>
      <c r="C36083">
        <v>300</v>
      </c>
    </row>
    <row r="36084" spans="1:3" x14ac:dyDescent="0.35">
      <c r="A36084" t="s">
        <v>2486</v>
      </c>
      <c r="B36084" t="s">
        <v>2481</v>
      </c>
      <c r="C36084">
        <v>300</v>
      </c>
    </row>
    <row r="36085" spans="1:3" x14ac:dyDescent="0.35">
      <c r="A36085" t="s">
        <v>2487</v>
      </c>
      <c r="B36085" t="s">
        <v>2481</v>
      </c>
      <c r="C36085">
        <v>300</v>
      </c>
    </row>
    <row r="36086" spans="1:3" x14ac:dyDescent="0.35">
      <c r="A36086" t="s">
        <v>2488</v>
      </c>
      <c r="B36086" t="s">
        <v>2481</v>
      </c>
      <c r="C36086">
        <v>300</v>
      </c>
    </row>
    <row r="36087" spans="1:3" x14ac:dyDescent="0.35">
      <c r="A36087" t="s">
        <v>2489</v>
      </c>
      <c r="B36087" t="s">
        <v>2481</v>
      </c>
      <c r="C36087">
        <v>300</v>
      </c>
    </row>
    <row r="36088" spans="1:3" x14ac:dyDescent="0.35">
      <c r="A36088" t="s">
        <v>2490</v>
      </c>
      <c r="B36088" t="s">
        <v>2481</v>
      </c>
      <c r="C36088">
        <v>300</v>
      </c>
    </row>
    <row r="36089" spans="1:3" x14ac:dyDescent="0.35">
      <c r="A36089" t="s">
        <v>2491</v>
      </c>
      <c r="B36089" t="s">
        <v>2481</v>
      </c>
      <c r="C36089">
        <v>80.391190874433207</v>
      </c>
    </row>
    <row r="36090" spans="1:3" x14ac:dyDescent="0.35">
      <c r="A36090" t="s">
        <v>2112</v>
      </c>
      <c r="B36090" t="s">
        <v>2206</v>
      </c>
      <c r="C36090">
        <v>3.56408857311862</v>
      </c>
    </row>
    <row r="36091" spans="1:3" x14ac:dyDescent="0.35">
      <c r="A36091" t="s">
        <v>2492</v>
      </c>
      <c r="B36091" t="s">
        <v>2206</v>
      </c>
      <c r="C36091">
        <v>4.4248592763102499</v>
      </c>
    </row>
    <row r="36092" spans="1:3" x14ac:dyDescent="0.35">
      <c r="A36092" t="s">
        <v>2202</v>
      </c>
      <c r="B36092" t="s">
        <v>2206</v>
      </c>
      <c r="C36092">
        <v>159.56704167437201</v>
      </c>
    </row>
    <row r="36093" spans="1:3" x14ac:dyDescent="0.35">
      <c r="A36093" t="s">
        <v>2534</v>
      </c>
      <c r="B36093" t="s">
        <v>2206</v>
      </c>
      <c r="C36093">
        <v>139.095232380948</v>
      </c>
    </row>
    <row r="36094" spans="1:3" x14ac:dyDescent="0.35">
      <c r="A36094" t="s">
        <v>2535</v>
      </c>
      <c r="B36094" t="s">
        <v>2206</v>
      </c>
      <c r="C36094">
        <v>136.64958234542601</v>
      </c>
    </row>
    <row r="36095" spans="1:3" x14ac:dyDescent="0.35">
      <c r="A36095" t="s">
        <v>2565</v>
      </c>
      <c r="B36095" t="s">
        <v>2206</v>
      </c>
      <c r="C36095">
        <v>4.2431783815189901</v>
      </c>
    </row>
    <row r="36096" spans="1:3" x14ac:dyDescent="0.35">
      <c r="A36096" t="s">
        <v>2536</v>
      </c>
      <c r="B36096" t="s">
        <v>2206</v>
      </c>
      <c r="C36096">
        <v>144.57511732496101</v>
      </c>
    </row>
    <row r="36097" spans="1:3" x14ac:dyDescent="0.35">
      <c r="A36097" t="s">
        <v>2537</v>
      </c>
      <c r="B36097" t="s">
        <v>2206</v>
      </c>
      <c r="C36097">
        <v>179.62237814319201</v>
      </c>
    </row>
    <row r="36098" spans="1:3" x14ac:dyDescent="0.35">
      <c r="A36098" t="s">
        <v>2212</v>
      </c>
      <c r="B36098" t="s">
        <v>2206</v>
      </c>
      <c r="C36098">
        <v>173.09406519033999</v>
      </c>
    </row>
    <row r="36099" spans="1:3" x14ac:dyDescent="0.35">
      <c r="A36099" t="s">
        <v>2196</v>
      </c>
      <c r="B36099" t="s">
        <v>2206</v>
      </c>
      <c r="C36099">
        <v>5.9177032068688096</v>
      </c>
    </row>
    <row r="36100" spans="1:3" x14ac:dyDescent="0.35">
      <c r="A36100" t="s">
        <v>2149</v>
      </c>
      <c r="B36100" t="s">
        <v>2206</v>
      </c>
      <c r="C36100">
        <v>5.5099354057142396</v>
      </c>
    </row>
    <row r="36101" spans="1:3" x14ac:dyDescent="0.35">
      <c r="A36101" t="s">
        <v>2538</v>
      </c>
      <c r="B36101" t="s">
        <v>2206</v>
      </c>
      <c r="C36101">
        <v>115.318341272927</v>
      </c>
    </row>
    <row r="36102" spans="1:3" x14ac:dyDescent="0.35">
      <c r="A36102" t="s">
        <v>2197</v>
      </c>
      <c r="B36102" t="s">
        <v>2206</v>
      </c>
      <c r="C36102">
        <v>6.07406032033147</v>
      </c>
    </row>
    <row r="36103" spans="1:3" x14ac:dyDescent="0.35">
      <c r="A36103" t="s">
        <v>2171</v>
      </c>
      <c r="B36103" t="s">
        <v>2206</v>
      </c>
      <c r="C36103">
        <v>8.48810545491291</v>
      </c>
    </row>
    <row r="36104" spans="1:3" x14ac:dyDescent="0.35">
      <c r="A36104" t="s">
        <v>2203</v>
      </c>
      <c r="B36104" t="s">
        <v>2206</v>
      </c>
      <c r="C36104">
        <v>233.878159474532</v>
      </c>
    </row>
    <row r="36105" spans="1:3" x14ac:dyDescent="0.35">
      <c r="A36105" t="s">
        <v>2539</v>
      </c>
      <c r="B36105" t="s">
        <v>2206</v>
      </c>
      <c r="C36105">
        <v>174.023800364858</v>
      </c>
    </row>
    <row r="36106" spans="1:3" x14ac:dyDescent="0.35">
      <c r="A36106" t="s">
        <v>2150</v>
      </c>
      <c r="B36106" t="s">
        <v>2206</v>
      </c>
      <c r="C36106">
        <v>4.0202568914680299</v>
      </c>
    </row>
    <row r="36107" spans="1:3" x14ac:dyDescent="0.35">
      <c r="A36107" t="s">
        <v>2540</v>
      </c>
      <c r="B36107" t="s">
        <v>2206</v>
      </c>
      <c r="C36107">
        <v>153.79790031184601</v>
      </c>
    </row>
    <row r="36108" spans="1:3" x14ac:dyDescent="0.35">
      <c r="A36108" t="s">
        <v>2204</v>
      </c>
      <c r="B36108" t="s">
        <v>2206</v>
      </c>
      <c r="C36108">
        <v>186.449086139553</v>
      </c>
    </row>
    <row r="36109" spans="1:3" x14ac:dyDescent="0.35">
      <c r="A36109" t="s">
        <v>2495</v>
      </c>
      <c r="B36109" t="s">
        <v>2206</v>
      </c>
      <c r="C36109">
        <v>14.371555503625601</v>
      </c>
    </row>
    <row r="36110" spans="1:3" x14ac:dyDescent="0.35">
      <c r="A36110" t="s">
        <v>2541</v>
      </c>
      <c r="B36110" t="s">
        <v>2206</v>
      </c>
      <c r="C36110">
        <v>179.10535777789701</v>
      </c>
    </row>
    <row r="36111" spans="1:3" x14ac:dyDescent="0.35">
      <c r="A36111" t="s">
        <v>2205</v>
      </c>
      <c r="B36111" t="s">
        <v>2206</v>
      </c>
      <c r="C36111">
        <v>181.228848131457</v>
      </c>
    </row>
    <row r="36112" spans="1:3" x14ac:dyDescent="0.35">
      <c r="A36112" t="s">
        <v>2172</v>
      </c>
      <c r="B36112" t="s">
        <v>2206</v>
      </c>
      <c r="C36112">
        <v>57.707232405492597</v>
      </c>
    </row>
    <row r="36113" spans="1:3" x14ac:dyDescent="0.35">
      <c r="A36113" t="s">
        <v>2542</v>
      </c>
      <c r="B36113" t="s">
        <v>2206</v>
      </c>
      <c r="C36113">
        <v>156.144269179677</v>
      </c>
    </row>
    <row r="36114" spans="1:3" x14ac:dyDescent="0.35">
      <c r="A36114" t="s">
        <v>2543</v>
      </c>
      <c r="B36114" t="s">
        <v>2206</v>
      </c>
      <c r="C36114">
        <v>146.42788321592499</v>
      </c>
    </row>
    <row r="36115" spans="1:3" x14ac:dyDescent="0.35">
      <c r="A36115" t="s">
        <v>2173</v>
      </c>
      <c r="B36115" t="s">
        <v>2206</v>
      </c>
      <c r="C36115">
        <v>167.83555126655199</v>
      </c>
    </row>
    <row r="36116" spans="1:3" x14ac:dyDescent="0.35">
      <c r="A36116" t="s">
        <v>2493</v>
      </c>
      <c r="B36116" t="s">
        <v>2206</v>
      </c>
      <c r="C36116">
        <v>1.5222976173067999</v>
      </c>
    </row>
    <row r="36117" spans="1:3" x14ac:dyDescent="0.35">
      <c r="A36117" t="s">
        <v>2198</v>
      </c>
      <c r="B36117" t="s">
        <v>2206</v>
      </c>
      <c r="C36117">
        <v>5.9690255770650698</v>
      </c>
    </row>
    <row r="36118" spans="1:3" x14ac:dyDescent="0.35">
      <c r="A36118" t="s">
        <v>2215</v>
      </c>
      <c r="B36118" t="s">
        <v>2206</v>
      </c>
      <c r="C36118">
        <v>7.6010138157576703</v>
      </c>
    </row>
    <row r="36119" spans="1:3" x14ac:dyDescent="0.35">
      <c r="A36119" t="s">
        <v>2544</v>
      </c>
      <c r="B36119" t="s">
        <v>2206</v>
      </c>
      <c r="C36119">
        <v>152.750181160137</v>
      </c>
    </row>
    <row r="36120" spans="1:3" x14ac:dyDescent="0.35">
      <c r="A36120" t="s">
        <v>2566</v>
      </c>
      <c r="B36120" t="s">
        <v>2206</v>
      </c>
      <c r="C36120">
        <v>6.1824499044278003</v>
      </c>
    </row>
    <row r="36121" spans="1:3" x14ac:dyDescent="0.35">
      <c r="A36121" t="s">
        <v>2545</v>
      </c>
      <c r="B36121" t="s">
        <v>2206</v>
      </c>
      <c r="C36121">
        <v>183.29551681582799</v>
      </c>
    </row>
    <row r="36122" spans="1:3" x14ac:dyDescent="0.35">
      <c r="A36122" t="s">
        <v>2567</v>
      </c>
      <c r="B36122" t="s">
        <v>2206</v>
      </c>
      <c r="C36122">
        <v>4.1958470169578996</v>
      </c>
    </row>
    <row r="36123" spans="1:3" x14ac:dyDescent="0.35">
      <c r="A36123" t="s">
        <v>2546</v>
      </c>
      <c r="B36123" t="s">
        <v>2206</v>
      </c>
      <c r="C36123">
        <v>164.64434359651599</v>
      </c>
    </row>
    <row r="36124" spans="1:3" x14ac:dyDescent="0.35">
      <c r="A36124" t="s">
        <v>2547</v>
      </c>
      <c r="B36124" t="s">
        <v>2206</v>
      </c>
      <c r="C36124">
        <v>160.55251033972499</v>
      </c>
    </row>
    <row r="36125" spans="1:3" x14ac:dyDescent="0.35">
      <c r="A36125" t="s">
        <v>2568</v>
      </c>
      <c r="B36125" t="s">
        <v>2206</v>
      </c>
      <c r="C36125">
        <v>8.0015508465351406</v>
      </c>
    </row>
    <row r="36126" spans="1:3" x14ac:dyDescent="0.35">
      <c r="A36126" t="s">
        <v>2548</v>
      </c>
      <c r="B36126" t="s">
        <v>2206</v>
      </c>
      <c r="C36126">
        <v>168.80451407469999</v>
      </c>
    </row>
    <row r="36127" spans="1:3" x14ac:dyDescent="0.35">
      <c r="A36127" t="s">
        <v>2139</v>
      </c>
      <c r="B36127" t="s">
        <v>2206</v>
      </c>
      <c r="C36127">
        <v>8.8766013740633802</v>
      </c>
    </row>
    <row r="36128" spans="1:3" x14ac:dyDescent="0.35">
      <c r="A36128" t="s">
        <v>2549</v>
      </c>
      <c r="B36128" t="s">
        <v>2206</v>
      </c>
      <c r="C36128">
        <v>143.10753316929799</v>
      </c>
    </row>
    <row r="36129" spans="1:3" x14ac:dyDescent="0.35">
      <c r="A36129" t="s">
        <v>2550</v>
      </c>
      <c r="B36129" t="s">
        <v>2206</v>
      </c>
      <c r="C36129">
        <v>173.38498480603499</v>
      </c>
    </row>
    <row r="36130" spans="1:3" x14ac:dyDescent="0.35">
      <c r="A36130" t="s">
        <v>2207</v>
      </c>
      <c r="B36130" t="s">
        <v>2206</v>
      </c>
      <c r="C36130">
        <v>164.37745042688101</v>
      </c>
    </row>
    <row r="36131" spans="1:3" x14ac:dyDescent="0.35">
      <c r="A36131" t="s">
        <v>2299</v>
      </c>
      <c r="B36131" t="s">
        <v>2206</v>
      </c>
      <c r="C36131">
        <v>91.3394316187442</v>
      </c>
    </row>
    <row r="36132" spans="1:3" x14ac:dyDescent="0.35">
      <c r="A36132" t="s">
        <v>2551</v>
      </c>
      <c r="B36132" t="s">
        <v>2206</v>
      </c>
      <c r="C36132">
        <v>186.05632849013</v>
      </c>
    </row>
    <row r="36133" spans="1:3" x14ac:dyDescent="0.35">
      <c r="A36133" t="s">
        <v>2208</v>
      </c>
      <c r="B36133" t="s">
        <v>2206</v>
      </c>
      <c r="C36133">
        <v>179.304203959391</v>
      </c>
    </row>
    <row r="36134" spans="1:3" x14ac:dyDescent="0.35">
      <c r="A36134" t="s">
        <v>2552</v>
      </c>
      <c r="B36134" t="s">
        <v>2206</v>
      </c>
      <c r="C36134">
        <v>103.68501117751801</v>
      </c>
    </row>
    <row r="36135" spans="1:3" x14ac:dyDescent="0.35">
      <c r="A36135" t="s">
        <v>2553</v>
      </c>
      <c r="B36135" t="s">
        <v>2206</v>
      </c>
      <c r="C36135">
        <v>96.656977308942899</v>
      </c>
    </row>
    <row r="36136" spans="1:3" x14ac:dyDescent="0.35">
      <c r="A36136" t="s">
        <v>2216</v>
      </c>
      <c r="B36136" t="s">
        <v>2206</v>
      </c>
      <c r="C36136">
        <v>10.7676136287612</v>
      </c>
    </row>
    <row r="36137" spans="1:3" x14ac:dyDescent="0.35">
      <c r="A36137" t="s">
        <v>2554</v>
      </c>
      <c r="B36137" t="s">
        <v>2206</v>
      </c>
      <c r="C36137">
        <v>172.64065015864099</v>
      </c>
    </row>
    <row r="36138" spans="1:3" x14ac:dyDescent="0.35">
      <c r="A36138" t="s">
        <v>2555</v>
      </c>
      <c r="B36138" t="s">
        <v>2206</v>
      </c>
      <c r="C36138">
        <v>171.86160239651301</v>
      </c>
    </row>
    <row r="36139" spans="1:3" x14ac:dyDescent="0.35">
      <c r="A36139" t="s">
        <v>2199</v>
      </c>
      <c r="B36139" t="s">
        <v>2206</v>
      </c>
      <c r="C36139">
        <v>6.0211364968644796</v>
      </c>
    </row>
    <row r="36140" spans="1:3" x14ac:dyDescent="0.35">
      <c r="A36140" t="s">
        <v>2556</v>
      </c>
      <c r="B36140" t="s">
        <v>2206</v>
      </c>
      <c r="C36140">
        <v>165.40113745582801</v>
      </c>
    </row>
    <row r="36141" spans="1:3" x14ac:dyDescent="0.35">
      <c r="A36141" t="s">
        <v>2175</v>
      </c>
      <c r="B36141" t="s">
        <v>2206</v>
      </c>
      <c r="C36141">
        <v>65.375466573018301</v>
      </c>
    </row>
    <row r="36142" spans="1:3" x14ac:dyDescent="0.35">
      <c r="A36142" t="s">
        <v>2200</v>
      </c>
      <c r="B36142" t="s">
        <v>2206</v>
      </c>
      <c r="C36142">
        <v>11.5060878419793</v>
      </c>
    </row>
    <row r="36143" spans="1:3" x14ac:dyDescent="0.35">
      <c r="A36143" t="s">
        <v>2557</v>
      </c>
      <c r="B36143" t="s">
        <v>2206</v>
      </c>
      <c r="C36143">
        <v>156.556531165525</v>
      </c>
    </row>
    <row r="36144" spans="1:3" x14ac:dyDescent="0.35">
      <c r="A36144" t="s">
        <v>2201</v>
      </c>
      <c r="B36144" t="s">
        <v>2206</v>
      </c>
      <c r="C36144">
        <v>11.773456867556099</v>
      </c>
    </row>
    <row r="36145" spans="1:3" x14ac:dyDescent="0.35">
      <c r="A36145" t="s">
        <v>2176</v>
      </c>
      <c r="B36145" t="s">
        <v>2206</v>
      </c>
      <c r="C36145">
        <v>163.97192419819501</v>
      </c>
    </row>
    <row r="36146" spans="1:3" x14ac:dyDescent="0.35">
      <c r="A36146" t="s">
        <v>2142</v>
      </c>
      <c r="B36146" t="s">
        <v>2206</v>
      </c>
      <c r="C36146">
        <v>7.1978597304668996</v>
      </c>
    </row>
    <row r="36147" spans="1:3" x14ac:dyDescent="0.35">
      <c r="A36147" t="s">
        <v>2298</v>
      </c>
      <c r="B36147" t="s">
        <v>2206</v>
      </c>
      <c r="C36147">
        <v>51.910456403547698</v>
      </c>
    </row>
    <row r="36148" spans="1:3" x14ac:dyDescent="0.35">
      <c r="A36148" t="s">
        <v>2165</v>
      </c>
      <c r="B36148" t="s">
        <v>2206</v>
      </c>
      <c r="C36148">
        <v>3.9913972558809698</v>
      </c>
    </row>
    <row r="36149" spans="1:3" x14ac:dyDescent="0.35">
      <c r="A36149" t="s">
        <v>2558</v>
      </c>
      <c r="B36149" t="s">
        <v>2206</v>
      </c>
      <c r="C36149">
        <v>173.55502212027</v>
      </c>
    </row>
    <row r="36150" spans="1:3" x14ac:dyDescent="0.35">
      <c r="A36150" t="s">
        <v>2559</v>
      </c>
      <c r="B36150" t="s">
        <v>2206</v>
      </c>
      <c r="C36150">
        <v>171.40665893473701</v>
      </c>
    </row>
    <row r="36151" spans="1:3" x14ac:dyDescent="0.35">
      <c r="A36151" t="s">
        <v>2167</v>
      </c>
      <c r="B36151" t="s">
        <v>2206</v>
      </c>
      <c r="C36151">
        <v>3.82330014212965</v>
      </c>
    </row>
    <row r="36152" spans="1:3" x14ac:dyDescent="0.35">
      <c r="A36152" t="s">
        <v>2560</v>
      </c>
      <c r="B36152" t="s">
        <v>2206</v>
      </c>
      <c r="C36152">
        <v>154.396321212445</v>
      </c>
    </row>
    <row r="36153" spans="1:3" x14ac:dyDescent="0.35">
      <c r="A36153" t="s">
        <v>2209</v>
      </c>
      <c r="B36153" t="s">
        <v>2206</v>
      </c>
      <c r="C36153">
        <v>189.09639252297001</v>
      </c>
    </row>
    <row r="36154" spans="1:3" x14ac:dyDescent="0.35">
      <c r="A36154" t="s">
        <v>2210</v>
      </c>
      <c r="B36154" t="s">
        <v>2206</v>
      </c>
      <c r="C36154">
        <v>180.14936015319299</v>
      </c>
    </row>
    <row r="36155" spans="1:3" x14ac:dyDescent="0.35">
      <c r="A36155" t="s">
        <v>2561</v>
      </c>
      <c r="B36155" t="s">
        <v>2206</v>
      </c>
      <c r="C36155">
        <v>7.6228892623995304</v>
      </c>
    </row>
    <row r="36156" spans="1:3" x14ac:dyDescent="0.35">
      <c r="A36156" t="s">
        <v>2562</v>
      </c>
      <c r="B36156" t="s">
        <v>2206</v>
      </c>
      <c r="C36156">
        <v>196.60280991510399</v>
      </c>
    </row>
    <row r="36157" spans="1:3" x14ac:dyDescent="0.35">
      <c r="A36157" t="s">
        <v>2563</v>
      </c>
      <c r="B36157" t="s">
        <v>2206</v>
      </c>
      <c r="C36157">
        <v>175.98334907649701</v>
      </c>
    </row>
    <row r="36158" spans="1:3" x14ac:dyDescent="0.35">
      <c r="A36158" t="s">
        <v>2564</v>
      </c>
      <c r="B36158" t="s">
        <v>2206</v>
      </c>
      <c r="C36158">
        <v>165.63137365662101</v>
      </c>
    </row>
    <row r="36159" spans="1:3" x14ac:dyDescent="0.35">
      <c r="A36159" t="s">
        <v>2211</v>
      </c>
      <c r="B36159" t="s">
        <v>2206</v>
      </c>
      <c r="C36159">
        <v>181.228848131457</v>
      </c>
    </row>
    <row r="36160" spans="1:3" x14ac:dyDescent="0.35">
      <c r="A36160" t="s">
        <v>2219</v>
      </c>
      <c r="B36160" t="s">
        <v>2248</v>
      </c>
      <c r="C36160">
        <v>28.281130987208901</v>
      </c>
    </row>
    <row r="36161" spans="1:3" x14ac:dyDescent="0.35">
      <c r="A36161" t="s">
        <v>2218</v>
      </c>
      <c r="B36161" t="s">
        <v>2248</v>
      </c>
      <c r="C36161">
        <v>23.959821380538202</v>
      </c>
    </row>
    <row r="36162" spans="1:3" x14ac:dyDescent="0.35">
      <c r="A36162" t="s">
        <v>2220</v>
      </c>
      <c r="B36162" t="s">
        <v>2248</v>
      </c>
      <c r="C36162">
        <v>23.959821380538202</v>
      </c>
    </row>
    <row r="36163" spans="1:3" x14ac:dyDescent="0.35">
      <c r="A36163" t="s">
        <v>2221</v>
      </c>
      <c r="B36163" t="s">
        <v>2248</v>
      </c>
      <c r="C36163">
        <v>23.878478436670701</v>
      </c>
    </row>
    <row r="36164" spans="1:3" x14ac:dyDescent="0.35">
      <c r="A36164" t="s">
        <v>2222</v>
      </c>
      <c r="B36164" t="s">
        <v>2248</v>
      </c>
      <c r="C36164">
        <v>23.878478436670701</v>
      </c>
    </row>
    <row r="36165" spans="1:3" x14ac:dyDescent="0.35">
      <c r="A36165" t="s">
        <v>2223</v>
      </c>
      <c r="B36165" t="s">
        <v>2248</v>
      </c>
      <c r="C36165">
        <v>26.415880453523101</v>
      </c>
    </row>
    <row r="36166" spans="1:3" x14ac:dyDescent="0.35">
      <c r="A36166" t="s">
        <v>2224</v>
      </c>
      <c r="B36166" t="s">
        <v>2248</v>
      </c>
      <c r="C36166">
        <v>39.110575969077303</v>
      </c>
    </row>
    <row r="36167" spans="1:3" x14ac:dyDescent="0.35">
      <c r="A36167" t="s">
        <v>2225</v>
      </c>
      <c r="B36167" t="s">
        <v>2248</v>
      </c>
      <c r="C36167">
        <v>24.125287405377598</v>
      </c>
    </row>
    <row r="36168" spans="1:3" x14ac:dyDescent="0.35">
      <c r="A36168" t="s">
        <v>2226</v>
      </c>
      <c r="B36168" t="s">
        <v>2248</v>
      </c>
      <c r="C36168">
        <v>35.920052583279201</v>
      </c>
    </row>
    <row r="36169" spans="1:3" x14ac:dyDescent="0.35">
      <c r="A36169" t="s">
        <v>2227</v>
      </c>
      <c r="B36169" t="s">
        <v>2248</v>
      </c>
      <c r="C36169">
        <v>78.9520534866475</v>
      </c>
    </row>
    <row r="36170" spans="1:3" x14ac:dyDescent="0.35">
      <c r="A36170" t="s">
        <v>2228</v>
      </c>
      <c r="B36170" t="s">
        <v>2248</v>
      </c>
      <c r="C36170">
        <v>36.496950509159802</v>
      </c>
    </row>
    <row r="36171" spans="1:3" x14ac:dyDescent="0.35">
      <c r="A36171" t="s">
        <v>2229</v>
      </c>
      <c r="B36171" t="s">
        <v>2248</v>
      </c>
      <c r="C36171">
        <v>25.8985380655973</v>
      </c>
    </row>
    <row r="36172" spans="1:3" x14ac:dyDescent="0.35">
      <c r="A36172" t="s">
        <v>2230</v>
      </c>
      <c r="B36172" t="s">
        <v>2248</v>
      </c>
      <c r="C36172">
        <v>78.546047766671094</v>
      </c>
    </row>
    <row r="36173" spans="1:3" x14ac:dyDescent="0.35">
      <c r="A36173" t="s">
        <v>2231</v>
      </c>
      <c r="B36173" t="s">
        <v>2248</v>
      </c>
      <c r="C36173">
        <v>44.620814192940102</v>
      </c>
    </row>
    <row r="36174" spans="1:3" x14ac:dyDescent="0.35">
      <c r="A36174" t="s">
        <v>2232</v>
      </c>
      <c r="B36174" t="s">
        <v>2248</v>
      </c>
      <c r="C36174">
        <v>249.76762395746999</v>
      </c>
    </row>
    <row r="36175" spans="1:3" x14ac:dyDescent="0.35">
      <c r="A36175" t="s">
        <v>2233</v>
      </c>
      <c r="B36175" t="s">
        <v>2248</v>
      </c>
      <c r="C36175">
        <v>28.1039863813489</v>
      </c>
    </row>
    <row r="36176" spans="1:3" x14ac:dyDescent="0.35">
      <c r="A36176" t="s">
        <v>2234</v>
      </c>
      <c r="B36176" t="s">
        <v>2248</v>
      </c>
      <c r="C36176">
        <v>26.596343733471301</v>
      </c>
    </row>
    <row r="36177" spans="1:3" x14ac:dyDescent="0.35">
      <c r="A36177" t="s">
        <v>2235</v>
      </c>
      <c r="B36177" t="s">
        <v>2248</v>
      </c>
      <c r="C36177">
        <v>37.8051373129449</v>
      </c>
    </row>
    <row r="36178" spans="1:3" x14ac:dyDescent="0.35">
      <c r="A36178" t="s">
        <v>2236</v>
      </c>
      <c r="B36178" t="s">
        <v>2248</v>
      </c>
      <c r="C36178">
        <v>41.906304891503403</v>
      </c>
    </row>
    <row r="36179" spans="1:3" x14ac:dyDescent="0.35">
      <c r="A36179" t="s">
        <v>2237</v>
      </c>
      <c r="B36179" t="s">
        <v>2248</v>
      </c>
      <c r="C36179">
        <v>26.3605690211804</v>
      </c>
    </row>
    <row r="36180" spans="1:3" x14ac:dyDescent="0.35">
      <c r="A36180" t="s">
        <v>2238</v>
      </c>
      <c r="B36180" t="s">
        <v>2248</v>
      </c>
      <c r="C36180">
        <v>27.164557441388101</v>
      </c>
    </row>
    <row r="36181" spans="1:3" x14ac:dyDescent="0.35">
      <c r="A36181" t="s">
        <v>2239</v>
      </c>
      <c r="B36181" t="s">
        <v>2248</v>
      </c>
      <c r="C36181">
        <v>32.780807589113401</v>
      </c>
    </row>
    <row r="36182" spans="1:3" x14ac:dyDescent="0.35">
      <c r="A36182" t="s">
        <v>2240</v>
      </c>
      <c r="B36182" t="s">
        <v>2248</v>
      </c>
      <c r="C36182">
        <v>42.183909647387097</v>
      </c>
    </row>
    <row r="36183" spans="1:3" x14ac:dyDescent="0.35">
      <c r="A36183" t="s">
        <v>2241</v>
      </c>
      <c r="B36183" t="s">
        <v>2248</v>
      </c>
      <c r="C36183">
        <v>28.836949229456199</v>
      </c>
    </row>
    <row r="36184" spans="1:3" x14ac:dyDescent="0.35">
      <c r="A36184" t="s">
        <v>2242</v>
      </c>
      <c r="B36184" t="s">
        <v>2248</v>
      </c>
      <c r="C36184">
        <v>30.709030814834701</v>
      </c>
    </row>
    <row r="36185" spans="1:3" x14ac:dyDescent="0.35">
      <c r="A36185" t="s">
        <v>2243</v>
      </c>
      <c r="B36185" t="s">
        <v>2248</v>
      </c>
      <c r="C36185">
        <v>26.415880453523101</v>
      </c>
    </row>
    <row r="36186" spans="1:3" x14ac:dyDescent="0.35">
      <c r="A36186" t="s">
        <v>2244</v>
      </c>
      <c r="B36186" t="s">
        <v>2248</v>
      </c>
      <c r="C36186">
        <v>31.408143110041198</v>
      </c>
    </row>
    <row r="36187" spans="1:3" x14ac:dyDescent="0.35">
      <c r="A36187" t="s">
        <v>2245</v>
      </c>
      <c r="B36187" t="s">
        <v>2248</v>
      </c>
      <c r="C36187">
        <v>26.505583965644799</v>
      </c>
    </row>
    <row r="36188" spans="1:3" x14ac:dyDescent="0.35">
      <c r="A36188" t="s">
        <v>2246</v>
      </c>
      <c r="B36188" t="s">
        <v>2248</v>
      </c>
      <c r="C36188">
        <v>47.556175110474697</v>
      </c>
    </row>
    <row r="36189" spans="1:3" x14ac:dyDescent="0.35">
      <c r="A36189" t="s">
        <v>2247</v>
      </c>
      <c r="B36189" t="s">
        <v>2248</v>
      </c>
      <c r="C36189">
        <v>106.51389536490299</v>
      </c>
    </row>
    <row r="36190" spans="1:3" x14ac:dyDescent="0.35">
      <c r="A36190" t="s">
        <v>2249</v>
      </c>
      <c r="B36190" t="s">
        <v>2248</v>
      </c>
      <c r="C36190">
        <v>87.3554834526512</v>
      </c>
    </row>
    <row r="36191" spans="1:3" x14ac:dyDescent="0.35">
      <c r="A36191" t="s">
        <v>2250</v>
      </c>
      <c r="B36191" t="s">
        <v>2248</v>
      </c>
      <c r="C36191">
        <v>45.067081572228197</v>
      </c>
    </row>
    <row r="36192" spans="1:3" x14ac:dyDescent="0.35">
      <c r="A36192" t="s">
        <v>2251</v>
      </c>
      <c r="B36192" t="s">
        <v>2248</v>
      </c>
      <c r="C36192">
        <v>250.938827478164</v>
      </c>
    </row>
    <row r="36193" spans="1:3" x14ac:dyDescent="0.35">
      <c r="A36193" t="s">
        <v>2252</v>
      </c>
      <c r="B36193" t="s">
        <v>2248</v>
      </c>
      <c r="C36193">
        <v>26.415880453523101</v>
      </c>
    </row>
    <row r="36194" spans="1:3" x14ac:dyDescent="0.35">
      <c r="A36194" t="s">
        <v>2253</v>
      </c>
      <c r="B36194" t="s">
        <v>2248</v>
      </c>
      <c r="C36194">
        <v>31.5128411630198</v>
      </c>
    </row>
    <row r="36195" spans="1:3" x14ac:dyDescent="0.35">
      <c r="A36195" t="s">
        <v>2254</v>
      </c>
      <c r="B36195" t="s">
        <v>2248</v>
      </c>
      <c r="C36195">
        <v>44.620814192940102</v>
      </c>
    </row>
    <row r="36196" spans="1:3" x14ac:dyDescent="0.35">
      <c r="A36196" t="s">
        <v>2255</v>
      </c>
      <c r="B36196" t="s">
        <v>2248</v>
      </c>
      <c r="C36196">
        <v>38.260081893694299</v>
      </c>
    </row>
    <row r="36197" spans="1:3" x14ac:dyDescent="0.35">
      <c r="A36197" t="s">
        <v>2256</v>
      </c>
      <c r="B36197" t="s">
        <v>2248</v>
      </c>
      <c r="C36197">
        <v>28.7416363885214</v>
      </c>
    </row>
    <row r="36198" spans="1:3" x14ac:dyDescent="0.35">
      <c r="A36198" t="s">
        <v>2257</v>
      </c>
      <c r="B36198" t="s">
        <v>2248</v>
      </c>
      <c r="C36198">
        <v>83.051730080647104</v>
      </c>
    </row>
    <row r="36199" spans="1:3" x14ac:dyDescent="0.35">
      <c r="A36199" t="s">
        <v>2258</v>
      </c>
      <c r="B36199" t="s">
        <v>2248</v>
      </c>
      <c r="C36199">
        <v>23.959821380538202</v>
      </c>
    </row>
    <row r="36200" spans="1:3" x14ac:dyDescent="0.35">
      <c r="A36200" t="s">
        <v>2259</v>
      </c>
      <c r="B36200" t="s">
        <v>2248</v>
      </c>
      <c r="C36200">
        <v>263.226934955263</v>
      </c>
    </row>
    <row r="36201" spans="1:3" x14ac:dyDescent="0.35">
      <c r="A36201" t="s">
        <v>2260</v>
      </c>
      <c r="B36201" t="s">
        <v>2248</v>
      </c>
      <c r="C36201">
        <v>244.68724811953899</v>
      </c>
    </row>
    <row r="36202" spans="1:3" x14ac:dyDescent="0.35">
      <c r="A36202" t="s">
        <v>2261</v>
      </c>
      <c r="B36202" t="s">
        <v>2248</v>
      </c>
      <c r="C36202">
        <v>104.26464627119501</v>
      </c>
    </row>
    <row r="36203" spans="1:3" x14ac:dyDescent="0.35">
      <c r="A36203" t="s">
        <v>2262</v>
      </c>
      <c r="B36203" t="s">
        <v>2248</v>
      </c>
      <c r="C36203">
        <v>20.8529871812807</v>
      </c>
    </row>
    <row r="36204" spans="1:3" x14ac:dyDescent="0.35">
      <c r="A36204" t="s">
        <v>2263</v>
      </c>
      <c r="B36204" t="s">
        <v>2248</v>
      </c>
      <c r="C36204">
        <v>38.029984406550597</v>
      </c>
    </row>
    <row r="36205" spans="1:3" x14ac:dyDescent="0.35">
      <c r="A36205" t="s">
        <v>2264</v>
      </c>
      <c r="B36205" t="s">
        <v>2248</v>
      </c>
      <c r="C36205">
        <v>26.596343733471301</v>
      </c>
    </row>
    <row r="36206" spans="1:3" x14ac:dyDescent="0.35">
      <c r="A36206" t="s">
        <v>2265</v>
      </c>
      <c r="B36206" t="s">
        <v>2248</v>
      </c>
      <c r="C36206">
        <v>33.601343880023499</v>
      </c>
    </row>
    <row r="36207" spans="1:3" x14ac:dyDescent="0.35">
      <c r="A36207" t="s">
        <v>2266</v>
      </c>
      <c r="B36207" t="s">
        <v>2248</v>
      </c>
      <c r="C36207">
        <v>124.52576264861</v>
      </c>
    </row>
    <row r="36208" spans="1:3" x14ac:dyDescent="0.35">
      <c r="A36208" t="s">
        <v>2267</v>
      </c>
      <c r="B36208" t="s">
        <v>2248</v>
      </c>
      <c r="C36208">
        <v>17.6138934430777</v>
      </c>
    </row>
    <row r="36209" spans="1:3" x14ac:dyDescent="0.35">
      <c r="A36209" t="s">
        <v>2268</v>
      </c>
      <c r="B36209" t="s">
        <v>2248</v>
      </c>
      <c r="C36209">
        <v>21.793237478485299</v>
      </c>
    </row>
    <row r="36210" spans="1:3" x14ac:dyDescent="0.35">
      <c r="A36210" t="s">
        <v>2269</v>
      </c>
      <c r="B36210" t="s">
        <v>2248</v>
      </c>
      <c r="C36210">
        <v>142.48033185889599</v>
      </c>
    </row>
    <row r="36211" spans="1:3" x14ac:dyDescent="0.35">
      <c r="A36211" t="s">
        <v>2270</v>
      </c>
      <c r="B36211" t="s">
        <v>2248</v>
      </c>
      <c r="C36211">
        <v>103.291335073048</v>
      </c>
    </row>
    <row r="36212" spans="1:3" x14ac:dyDescent="0.35">
      <c r="A36212" t="s">
        <v>2271</v>
      </c>
      <c r="B36212" t="s">
        <v>2248</v>
      </c>
      <c r="C36212">
        <v>47.955568099027602</v>
      </c>
    </row>
    <row r="36213" spans="1:3" x14ac:dyDescent="0.35">
      <c r="A36213" t="s">
        <v>2272</v>
      </c>
      <c r="B36213" t="s">
        <v>2248</v>
      </c>
      <c r="C36213">
        <v>36.032641668752902</v>
      </c>
    </row>
    <row r="36214" spans="1:3" x14ac:dyDescent="0.35">
      <c r="A36214" t="s">
        <v>2273</v>
      </c>
      <c r="B36214" t="s">
        <v>2248</v>
      </c>
      <c r="C36214">
        <v>42.044169263851401</v>
      </c>
    </row>
    <row r="36215" spans="1:3" x14ac:dyDescent="0.35">
      <c r="A36215" t="s">
        <v>2274</v>
      </c>
      <c r="B36215" t="s">
        <v>2248</v>
      </c>
      <c r="C36215">
        <v>39.498825848167499</v>
      </c>
    </row>
    <row r="36216" spans="1:3" x14ac:dyDescent="0.35">
      <c r="A36216" t="s">
        <v>2275</v>
      </c>
      <c r="B36216" t="s">
        <v>2248</v>
      </c>
      <c r="C36216">
        <v>83.2980615708816</v>
      </c>
    </row>
    <row r="36217" spans="1:3" x14ac:dyDescent="0.35">
      <c r="A36217" t="s">
        <v>2276</v>
      </c>
      <c r="B36217" t="s">
        <v>2248</v>
      </c>
      <c r="C36217">
        <v>107.494228051607</v>
      </c>
    </row>
    <row r="36218" spans="1:3" x14ac:dyDescent="0.35">
      <c r="A36218" t="s">
        <v>2277</v>
      </c>
      <c r="B36218" t="s">
        <v>2248</v>
      </c>
      <c r="C36218">
        <v>33.929422343966202</v>
      </c>
    </row>
    <row r="36219" spans="1:3" x14ac:dyDescent="0.35">
      <c r="A36219" t="s">
        <v>2278</v>
      </c>
      <c r="B36219" t="s">
        <v>2248</v>
      </c>
      <c r="C36219">
        <v>36.146591992417498</v>
      </c>
    </row>
    <row r="36220" spans="1:3" x14ac:dyDescent="0.35">
      <c r="A36220" t="s">
        <v>2279</v>
      </c>
      <c r="B36220" t="s">
        <v>2248</v>
      </c>
      <c r="C36220">
        <v>42.183909647387097</v>
      </c>
    </row>
    <row r="36221" spans="1:3" x14ac:dyDescent="0.35">
      <c r="A36221" t="s">
        <v>2280</v>
      </c>
      <c r="B36221" t="s">
        <v>2248</v>
      </c>
      <c r="C36221">
        <v>28.3711708114948</v>
      </c>
    </row>
    <row r="36222" spans="1:3" x14ac:dyDescent="0.35">
      <c r="A36222" t="s">
        <v>2281</v>
      </c>
      <c r="B36222" t="s">
        <v>2248</v>
      </c>
      <c r="C36222">
        <v>211.00294194298201</v>
      </c>
    </row>
    <row r="36223" spans="1:3" x14ac:dyDescent="0.35">
      <c r="A36223" t="s">
        <v>2282</v>
      </c>
      <c r="B36223" t="s">
        <v>2248</v>
      </c>
      <c r="C36223">
        <v>28.281130987208901</v>
      </c>
    </row>
    <row r="36224" spans="1:3" x14ac:dyDescent="0.35">
      <c r="A36224" t="s">
        <v>2283</v>
      </c>
      <c r="B36224" t="s">
        <v>2248</v>
      </c>
      <c r="C36224">
        <v>40.865323328867198</v>
      </c>
    </row>
    <row r="36225" spans="1:3" x14ac:dyDescent="0.35">
      <c r="A36225" t="s">
        <v>2293</v>
      </c>
      <c r="B36225" t="s">
        <v>2248</v>
      </c>
      <c r="C36225">
        <v>3.8730492299181098</v>
      </c>
    </row>
    <row r="36226" spans="1:3" x14ac:dyDescent="0.35">
      <c r="A36226" t="s">
        <v>2294</v>
      </c>
      <c r="B36226" t="s">
        <v>2248</v>
      </c>
      <c r="C36226">
        <v>2.05984075822589</v>
      </c>
    </row>
    <row r="36227" spans="1:3" x14ac:dyDescent="0.35">
      <c r="A36227" t="s">
        <v>2284</v>
      </c>
      <c r="B36227" t="s">
        <v>2248</v>
      </c>
      <c r="C36227">
        <v>87.084076906540304</v>
      </c>
    </row>
    <row r="36228" spans="1:3" x14ac:dyDescent="0.35">
      <c r="A36228" t="s">
        <v>2285</v>
      </c>
      <c r="B36228" t="s">
        <v>2248</v>
      </c>
      <c r="C36228">
        <v>23.959821380538202</v>
      </c>
    </row>
    <row r="36229" spans="1:3" x14ac:dyDescent="0.35">
      <c r="A36229" t="s">
        <v>2286</v>
      </c>
      <c r="B36229" t="s">
        <v>2248</v>
      </c>
      <c r="C36229">
        <v>28.104065205440399</v>
      </c>
    </row>
    <row r="36230" spans="1:3" x14ac:dyDescent="0.35">
      <c r="A36230" t="s">
        <v>2295</v>
      </c>
      <c r="B36230" t="s">
        <v>2248</v>
      </c>
      <c r="C36230">
        <v>3.56446091453043</v>
      </c>
    </row>
    <row r="36231" spans="1:3" x14ac:dyDescent="0.35">
      <c r="A36231" t="s">
        <v>2287</v>
      </c>
      <c r="B36231" t="s">
        <v>2248</v>
      </c>
      <c r="C36231">
        <v>20.107394965133899</v>
      </c>
    </row>
    <row r="36232" spans="1:3" x14ac:dyDescent="0.35">
      <c r="A36232" t="s">
        <v>2288</v>
      </c>
      <c r="B36232" t="s">
        <v>2248</v>
      </c>
      <c r="C36232">
        <v>253.521728937761</v>
      </c>
    </row>
    <row r="36233" spans="1:3" x14ac:dyDescent="0.35">
      <c r="A36233" t="s">
        <v>2289</v>
      </c>
      <c r="B36233" t="s">
        <v>2248</v>
      </c>
      <c r="C36233">
        <v>44.4761042410898</v>
      </c>
    </row>
    <row r="36234" spans="1:3" x14ac:dyDescent="0.35">
      <c r="A36234" t="s">
        <v>2290</v>
      </c>
      <c r="B36234" t="s">
        <v>2248</v>
      </c>
      <c r="C36234">
        <v>37.424600450364302</v>
      </c>
    </row>
    <row r="36235" spans="1:3" x14ac:dyDescent="0.35">
      <c r="A36235" t="s">
        <v>2291</v>
      </c>
      <c r="B36235" t="s">
        <v>2248</v>
      </c>
      <c r="C36235">
        <v>40.072087793118598</v>
      </c>
    </row>
    <row r="36236" spans="1:3" x14ac:dyDescent="0.35">
      <c r="A36236" t="s">
        <v>2292</v>
      </c>
      <c r="B36236" t="s">
        <v>2248</v>
      </c>
      <c r="C36236">
        <v>45.47335356008</v>
      </c>
    </row>
    <row r="36237" spans="1:3" x14ac:dyDescent="0.35">
      <c r="A36237" t="s">
        <v>862</v>
      </c>
      <c r="B36237" t="s">
        <v>882</v>
      </c>
      <c r="C36237">
        <v>7.7666653631912901</v>
      </c>
    </row>
    <row r="36238" spans="1:3" x14ac:dyDescent="0.35">
      <c r="A36238" t="s">
        <v>865</v>
      </c>
      <c r="B36238" t="s">
        <v>882</v>
      </c>
      <c r="C36238">
        <v>1.68606577960031</v>
      </c>
    </row>
    <row r="36239" spans="1:3" x14ac:dyDescent="0.35">
      <c r="A36239" t="s">
        <v>867</v>
      </c>
      <c r="B36239" t="s">
        <v>882</v>
      </c>
      <c r="C36239">
        <v>123.56187016078199</v>
      </c>
    </row>
    <row r="36240" spans="1:3" x14ac:dyDescent="0.35">
      <c r="A36240" t="s">
        <v>868</v>
      </c>
      <c r="B36240" t="s">
        <v>882</v>
      </c>
      <c r="C36240">
        <v>263.64770328786602</v>
      </c>
    </row>
    <row r="36241" spans="1:3" x14ac:dyDescent="0.35">
      <c r="A36241" t="s">
        <v>869</v>
      </c>
      <c r="B36241" t="s">
        <v>882</v>
      </c>
      <c r="C36241">
        <v>61.309944361956802</v>
      </c>
    </row>
    <row r="36242" spans="1:3" x14ac:dyDescent="0.35">
      <c r="A36242" t="s">
        <v>870</v>
      </c>
      <c r="B36242" t="s">
        <v>882</v>
      </c>
      <c r="C36242">
        <v>101.77830600711</v>
      </c>
    </row>
    <row r="36243" spans="1:3" x14ac:dyDescent="0.35">
      <c r="A36243" t="s">
        <v>871</v>
      </c>
      <c r="B36243" t="s">
        <v>882</v>
      </c>
      <c r="C36243">
        <v>101.238853605659</v>
      </c>
    </row>
    <row r="36244" spans="1:3" x14ac:dyDescent="0.35">
      <c r="A36244" t="s">
        <v>872</v>
      </c>
      <c r="B36244" t="s">
        <v>882</v>
      </c>
      <c r="C36244">
        <v>151.818479484638</v>
      </c>
    </row>
    <row r="36245" spans="1:3" x14ac:dyDescent="0.35">
      <c r="A36245" t="s">
        <v>873</v>
      </c>
      <c r="B36245" t="s">
        <v>882</v>
      </c>
      <c r="C36245">
        <v>253.476451140108</v>
      </c>
    </row>
    <row r="36246" spans="1:3" x14ac:dyDescent="0.35">
      <c r="A36246" t="s">
        <v>874</v>
      </c>
      <c r="B36246" t="s">
        <v>882</v>
      </c>
      <c r="C36246">
        <v>61.983221200428098</v>
      </c>
    </row>
    <row r="36247" spans="1:3" x14ac:dyDescent="0.35">
      <c r="A36247" t="s">
        <v>875</v>
      </c>
      <c r="B36247" t="s">
        <v>882</v>
      </c>
      <c r="C36247">
        <v>269.731112080152</v>
      </c>
    </row>
    <row r="36248" spans="1:3" x14ac:dyDescent="0.35">
      <c r="A36248" t="s">
        <v>876</v>
      </c>
      <c r="B36248" t="s">
        <v>882</v>
      </c>
      <c r="C36248">
        <v>101.77830600711</v>
      </c>
    </row>
    <row r="36249" spans="1:3" x14ac:dyDescent="0.35">
      <c r="A36249" t="s">
        <v>877</v>
      </c>
      <c r="B36249" t="s">
        <v>882</v>
      </c>
      <c r="C36249">
        <v>257.82191231048103</v>
      </c>
    </row>
    <row r="36250" spans="1:3" x14ac:dyDescent="0.35">
      <c r="A36250" t="s">
        <v>878</v>
      </c>
      <c r="B36250" t="s">
        <v>882</v>
      </c>
      <c r="C36250">
        <v>34.984991690942898</v>
      </c>
    </row>
    <row r="36251" spans="1:3" x14ac:dyDescent="0.35">
      <c r="A36251" t="s">
        <v>879</v>
      </c>
      <c r="B36251" t="s">
        <v>882</v>
      </c>
      <c r="C36251">
        <v>102.05367379857501</v>
      </c>
    </row>
    <row r="36252" spans="1:3" x14ac:dyDescent="0.35">
      <c r="A36252" t="s">
        <v>880</v>
      </c>
      <c r="B36252" t="s">
        <v>882</v>
      </c>
      <c r="C36252">
        <v>61.6425580842984</v>
      </c>
    </row>
    <row r="36253" spans="1:3" x14ac:dyDescent="0.35">
      <c r="A36253" t="s">
        <v>881</v>
      </c>
      <c r="B36253" t="s">
        <v>882</v>
      </c>
      <c r="C36253">
        <v>118.175902216865</v>
      </c>
    </row>
    <row r="36254" spans="1:3" x14ac:dyDescent="0.35">
      <c r="A36254" t="s">
        <v>883</v>
      </c>
      <c r="B36254" t="s">
        <v>882</v>
      </c>
      <c r="C36254">
        <v>101.238853605659</v>
      </c>
    </row>
    <row r="36255" spans="1:3" x14ac:dyDescent="0.35">
      <c r="A36255" t="s">
        <v>884</v>
      </c>
      <c r="B36255" t="s">
        <v>882</v>
      </c>
      <c r="C36255">
        <v>117.847756001855</v>
      </c>
    </row>
    <row r="36256" spans="1:3" x14ac:dyDescent="0.35">
      <c r="A36256" t="s">
        <v>885</v>
      </c>
      <c r="B36256" t="s">
        <v>882</v>
      </c>
      <c r="C36256">
        <v>115.66295503098399</v>
      </c>
    </row>
    <row r="36257" spans="1:3" x14ac:dyDescent="0.35">
      <c r="A36257" t="s">
        <v>886</v>
      </c>
      <c r="B36257" t="s">
        <v>882</v>
      </c>
      <c r="C36257">
        <v>100.71375864154</v>
      </c>
    </row>
    <row r="36258" spans="1:3" x14ac:dyDescent="0.35">
      <c r="A36258" t="s">
        <v>887</v>
      </c>
      <c r="B36258" t="s">
        <v>882</v>
      </c>
      <c r="C36258">
        <v>101.50673473779101</v>
      </c>
    </row>
    <row r="36259" spans="1:3" x14ac:dyDescent="0.35">
      <c r="A36259" t="s">
        <v>888</v>
      </c>
      <c r="B36259" t="s">
        <v>882</v>
      </c>
      <c r="C36259">
        <v>102.61624888808799</v>
      </c>
    </row>
    <row r="36260" spans="1:3" x14ac:dyDescent="0.35">
      <c r="A36260" t="s">
        <v>889</v>
      </c>
      <c r="B36260" t="s">
        <v>882</v>
      </c>
      <c r="C36260">
        <v>263.274640939758</v>
      </c>
    </row>
    <row r="36261" spans="1:3" x14ac:dyDescent="0.35">
      <c r="A36261" t="s">
        <v>890</v>
      </c>
      <c r="B36261" t="s">
        <v>882</v>
      </c>
      <c r="C36261">
        <v>101.238853605659</v>
      </c>
    </row>
    <row r="36262" spans="1:3" x14ac:dyDescent="0.35">
      <c r="A36262" t="s">
        <v>891</v>
      </c>
      <c r="B36262" t="s">
        <v>882</v>
      </c>
      <c r="C36262">
        <v>98.506845973030806</v>
      </c>
    </row>
    <row r="36263" spans="1:3" x14ac:dyDescent="0.35">
      <c r="A36263" t="s">
        <v>892</v>
      </c>
      <c r="B36263" t="s">
        <v>882</v>
      </c>
      <c r="C36263">
        <v>101.77830600711</v>
      </c>
    </row>
    <row r="36264" spans="1:3" x14ac:dyDescent="0.35">
      <c r="A36264" t="s">
        <v>893</v>
      </c>
      <c r="B36264" t="s">
        <v>882</v>
      </c>
      <c r="C36264">
        <v>62.332337257981401</v>
      </c>
    </row>
    <row r="36265" spans="1:3" x14ac:dyDescent="0.35">
      <c r="A36265" t="s">
        <v>894</v>
      </c>
      <c r="B36265" t="s">
        <v>882</v>
      </c>
      <c r="C36265">
        <v>162.89349417908599</v>
      </c>
    </row>
    <row r="36266" spans="1:3" x14ac:dyDescent="0.35">
      <c r="A36266" t="s">
        <v>895</v>
      </c>
      <c r="B36266" t="s">
        <v>882</v>
      </c>
      <c r="C36266">
        <v>99.037684564696903</v>
      </c>
    </row>
    <row r="36267" spans="1:3" x14ac:dyDescent="0.35">
      <c r="A36267" t="s">
        <v>896</v>
      </c>
      <c r="B36267" t="s">
        <v>882</v>
      </c>
      <c r="C36267">
        <v>61.1465377961717</v>
      </c>
    </row>
    <row r="36268" spans="1:3" x14ac:dyDescent="0.35">
      <c r="A36268" t="s">
        <v>897</v>
      </c>
      <c r="B36268" t="s">
        <v>882</v>
      </c>
      <c r="C36268">
        <v>66.995830035741605</v>
      </c>
    </row>
    <row r="36269" spans="1:3" x14ac:dyDescent="0.35">
      <c r="A36269" t="s">
        <v>898</v>
      </c>
      <c r="B36269" t="s">
        <v>882</v>
      </c>
      <c r="C36269">
        <v>102.05367379857501</v>
      </c>
    </row>
    <row r="36270" spans="1:3" x14ac:dyDescent="0.35">
      <c r="A36270" t="s">
        <v>899</v>
      </c>
      <c r="B36270" t="s">
        <v>882</v>
      </c>
      <c r="C36270">
        <v>71.384985554041094</v>
      </c>
    </row>
    <row r="36271" spans="1:3" x14ac:dyDescent="0.35">
      <c r="A36271" t="s">
        <v>900</v>
      </c>
      <c r="B36271" t="s">
        <v>882</v>
      </c>
      <c r="C36271">
        <v>77.826033760159206</v>
      </c>
    </row>
    <row r="36272" spans="1:3" x14ac:dyDescent="0.35">
      <c r="A36272" t="s">
        <v>901</v>
      </c>
      <c r="B36272" t="s">
        <v>882</v>
      </c>
      <c r="C36272">
        <v>101.50673473779101</v>
      </c>
    </row>
    <row r="36273" spans="1:3" x14ac:dyDescent="0.35">
      <c r="A36273" t="s">
        <v>902</v>
      </c>
      <c r="B36273" t="s">
        <v>882</v>
      </c>
      <c r="C36273">
        <v>99.308680731869003</v>
      </c>
    </row>
    <row r="36274" spans="1:3" x14ac:dyDescent="0.35">
      <c r="A36274" t="s">
        <v>903</v>
      </c>
      <c r="B36274" t="s">
        <v>882</v>
      </c>
      <c r="C36274">
        <v>262.07513206808602</v>
      </c>
    </row>
    <row r="36275" spans="1:3" x14ac:dyDescent="0.35">
      <c r="A36275" t="s">
        <v>904</v>
      </c>
      <c r="B36275" t="s">
        <v>882</v>
      </c>
      <c r="C36275">
        <v>99.583540311851905</v>
      </c>
    </row>
    <row r="36276" spans="1:3" x14ac:dyDescent="0.35">
      <c r="A36276" t="s">
        <v>905</v>
      </c>
      <c r="B36276" t="s">
        <v>882</v>
      </c>
      <c r="C36276">
        <v>97.990197814884993</v>
      </c>
    </row>
    <row r="36277" spans="1:3" x14ac:dyDescent="0.35">
      <c r="A36277" t="s">
        <v>906</v>
      </c>
      <c r="B36277" t="s">
        <v>882</v>
      </c>
      <c r="C36277">
        <v>99.308680731869003</v>
      </c>
    </row>
    <row r="36278" spans="1:3" x14ac:dyDescent="0.35">
      <c r="A36278" t="s">
        <v>907</v>
      </c>
      <c r="B36278" t="s">
        <v>882</v>
      </c>
      <c r="C36278">
        <v>231.60274344794499</v>
      </c>
    </row>
    <row r="36279" spans="1:3" x14ac:dyDescent="0.35">
      <c r="A36279" t="s">
        <v>908</v>
      </c>
      <c r="B36279" t="s">
        <v>882</v>
      </c>
      <c r="C36279">
        <v>98.506845973030806</v>
      </c>
    </row>
    <row r="36280" spans="1:3" x14ac:dyDescent="0.35">
      <c r="A36280" t="s">
        <v>909</v>
      </c>
      <c r="B36280" t="s">
        <v>882</v>
      </c>
      <c r="C36280">
        <v>99.037684564696903</v>
      </c>
    </row>
    <row r="36281" spans="1:3" x14ac:dyDescent="0.35">
      <c r="A36281" t="s">
        <v>910</v>
      </c>
      <c r="B36281" t="s">
        <v>882</v>
      </c>
      <c r="C36281">
        <v>158.37420798577199</v>
      </c>
    </row>
    <row r="36282" spans="1:3" x14ac:dyDescent="0.35">
      <c r="A36282" t="s">
        <v>911</v>
      </c>
      <c r="B36282" t="s">
        <v>882</v>
      </c>
      <c r="C36282">
        <v>36.206697439308797</v>
      </c>
    </row>
    <row r="36283" spans="1:3" x14ac:dyDescent="0.35">
      <c r="A36283" t="s">
        <v>912</v>
      </c>
      <c r="B36283" t="s">
        <v>882</v>
      </c>
      <c r="C36283">
        <v>58.0316678234867</v>
      </c>
    </row>
    <row r="36284" spans="1:3" x14ac:dyDescent="0.35">
      <c r="A36284" t="s">
        <v>2117</v>
      </c>
      <c r="B36284" t="s">
        <v>2172</v>
      </c>
      <c r="C36284">
        <v>1.22790972089121</v>
      </c>
    </row>
    <row r="36285" spans="1:3" x14ac:dyDescent="0.35">
      <c r="A36285" t="s">
        <v>2112</v>
      </c>
      <c r="B36285" t="s">
        <v>2172</v>
      </c>
      <c r="C36285">
        <v>1.6961500593274199</v>
      </c>
    </row>
    <row r="36286" spans="1:3" x14ac:dyDescent="0.35">
      <c r="A36286" t="s">
        <v>1017</v>
      </c>
      <c r="B36286" t="s">
        <v>2172</v>
      </c>
      <c r="C36286">
        <v>2.1154402089320201</v>
      </c>
    </row>
    <row r="36287" spans="1:3" x14ac:dyDescent="0.35">
      <c r="A36287" t="s">
        <v>2492</v>
      </c>
      <c r="B36287" t="s">
        <v>2172</v>
      </c>
      <c r="C36287">
        <v>4.25618788819017</v>
      </c>
    </row>
    <row r="36288" spans="1:3" x14ac:dyDescent="0.35">
      <c r="A36288" t="s">
        <v>2202</v>
      </c>
      <c r="B36288" t="s">
        <v>2172</v>
      </c>
      <c r="C36288">
        <v>57.074060626281202</v>
      </c>
    </row>
    <row r="36289" spans="1:3" x14ac:dyDescent="0.35">
      <c r="A36289" t="s">
        <v>2534</v>
      </c>
      <c r="B36289" t="s">
        <v>2172</v>
      </c>
      <c r="C36289">
        <v>59.4784699674058</v>
      </c>
    </row>
    <row r="36290" spans="1:3" x14ac:dyDescent="0.35">
      <c r="A36290" t="s">
        <v>2535</v>
      </c>
      <c r="B36290" t="s">
        <v>2172</v>
      </c>
      <c r="C36290">
        <v>43.506967079677601</v>
      </c>
    </row>
    <row r="36291" spans="1:3" x14ac:dyDescent="0.35">
      <c r="A36291" t="s">
        <v>2536</v>
      </c>
      <c r="B36291" t="s">
        <v>2172</v>
      </c>
      <c r="C36291">
        <v>56.468942739409599</v>
      </c>
    </row>
    <row r="36292" spans="1:3" x14ac:dyDescent="0.35">
      <c r="A36292" t="s">
        <v>2537</v>
      </c>
      <c r="B36292" t="s">
        <v>2172</v>
      </c>
      <c r="C36292">
        <v>63.084380823693003</v>
      </c>
    </row>
    <row r="36293" spans="1:3" x14ac:dyDescent="0.35">
      <c r="A36293" t="s">
        <v>2212</v>
      </c>
      <c r="B36293" t="s">
        <v>2172</v>
      </c>
      <c r="C36293">
        <v>51.878927383990401</v>
      </c>
    </row>
    <row r="36294" spans="1:3" x14ac:dyDescent="0.35">
      <c r="A36294" t="s">
        <v>2149</v>
      </c>
      <c r="B36294" t="s">
        <v>2172</v>
      </c>
      <c r="C36294">
        <v>3.6879664255461</v>
      </c>
    </row>
    <row r="36295" spans="1:3" x14ac:dyDescent="0.35">
      <c r="A36295" t="s">
        <v>2538</v>
      </c>
      <c r="B36295" t="s">
        <v>2172</v>
      </c>
      <c r="C36295">
        <v>55.144373747101596</v>
      </c>
    </row>
    <row r="36296" spans="1:3" x14ac:dyDescent="0.35">
      <c r="A36296" t="s">
        <v>2171</v>
      </c>
      <c r="B36296" t="s">
        <v>2172</v>
      </c>
      <c r="C36296">
        <v>4.6640430085861597</v>
      </c>
    </row>
    <row r="36297" spans="1:3" x14ac:dyDescent="0.35">
      <c r="A36297" t="s">
        <v>2203</v>
      </c>
      <c r="B36297" t="s">
        <v>2172</v>
      </c>
      <c r="C36297">
        <v>57.707232405492597</v>
      </c>
    </row>
    <row r="36298" spans="1:3" x14ac:dyDescent="0.35">
      <c r="A36298" t="s">
        <v>2539</v>
      </c>
      <c r="B36298" t="s">
        <v>2172</v>
      </c>
      <c r="C36298">
        <v>54.684756581248998</v>
      </c>
    </row>
    <row r="36299" spans="1:3" x14ac:dyDescent="0.35">
      <c r="A36299" t="s">
        <v>2150</v>
      </c>
      <c r="B36299" t="s">
        <v>2172</v>
      </c>
      <c r="C36299">
        <v>3.8847460934553002</v>
      </c>
    </row>
    <row r="36300" spans="1:3" x14ac:dyDescent="0.35">
      <c r="A36300" t="s">
        <v>2540</v>
      </c>
      <c r="B36300" t="s">
        <v>2172</v>
      </c>
      <c r="C36300">
        <v>56.176143184847398</v>
      </c>
    </row>
    <row r="36301" spans="1:3" x14ac:dyDescent="0.35">
      <c r="A36301" t="s">
        <v>2204</v>
      </c>
      <c r="B36301" t="s">
        <v>2172</v>
      </c>
      <c r="C36301">
        <v>70.849195538715193</v>
      </c>
    </row>
    <row r="36302" spans="1:3" x14ac:dyDescent="0.35">
      <c r="A36302" t="s">
        <v>2495</v>
      </c>
      <c r="B36302" t="s">
        <v>2172</v>
      </c>
      <c r="C36302">
        <v>7.2241343157518898</v>
      </c>
    </row>
    <row r="36303" spans="1:3" x14ac:dyDescent="0.35">
      <c r="A36303" t="s">
        <v>2507</v>
      </c>
      <c r="B36303" t="s">
        <v>2172</v>
      </c>
      <c r="C36303">
        <v>1.7429546318687501</v>
      </c>
    </row>
    <row r="36304" spans="1:3" x14ac:dyDescent="0.35">
      <c r="A36304" t="s">
        <v>2541</v>
      </c>
      <c r="B36304" t="s">
        <v>2172</v>
      </c>
      <c r="C36304">
        <v>62.908788725458102</v>
      </c>
    </row>
    <row r="36305" spans="1:3" x14ac:dyDescent="0.35">
      <c r="A36305" t="s">
        <v>2205</v>
      </c>
      <c r="B36305" t="s">
        <v>2172</v>
      </c>
      <c r="C36305">
        <v>62.394431869315902</v>
      </c>
    </row>
    <row r="36306" spans="1:3" x14ac:dyDescent="0.35">
      <c r="A36306" t="s">
        <v>2206</v>
      </c>
      <c r="B36306" t="s">
        <v>2172</v>
      </c>
      <c r="C36306">
        <v>57.707232405492597</v>
      </c>
    </row>
    <row r="36307" spans="1:3" x14ac:dyDescent="0.35">
      <c r="A36307" t="s">
        <v>2542</v>
      </c>
      <c r="B36307" t="s">
        <v>2172</v>
      </c>
      <c r="C36307">
        <v>49.5331568019947</v>
      </c>
    </row>
    <row r="36308" spans="1:3" x14ac:dyDescent="0.35">
      <c r="A36308" t="s">
        <v>2543</v>
      </c>
      <c r="B36308" t="s">
        <v>2172</v>
      </c>
      <c r="C36308">
        <v>75.735145409733605</v>
      </c>
    </row>
    <row r="36309" spans="1:3" x14ac:dyDescent="0.35">
      <c r="A36309" t="s">
        <v>2173</v>
      </c>
      <c r="B36309" t="s">
        <v>2172</v>
      </c>
      <c r="C36309">
        <v>58.857387084457201</v>
      </c>
    </row>
    <row r="36310" spans="1:3" x14ac:dyDescent="0.35">
      <c r="A36310" t="s">
        <v>2493</v>
      </c>
      <c r="B36310" t="s">
        <v>2172</v>
      </c>
      <c r="C36310">
        <v>5.63307256806507</v>
      </c>
    </row>
    <row r="36311" spans="1:3" x14ac:dyDescent="0.35">
      <c r="A36311" t="s">
        <v>2544</v>
      </c>
      <c r="B36311" t="s">
        <v>2172</v>
      </c>
      <c r="C36311">
        <v>47.0709501535339</v>
      </c>
    </row>
    <row r="36312" spans="1:3" x14ac:dyDescent="0.35">
      <c r="A36312" t="s">
        <v>2545</v>
      </c>
      <c r="B36312" t="s">
        <v>2172</v>
      </c>
      <c r="C36312">
        <v>68.398633823670707</v>
      </c>
    </row>
    <row r="36313" spans="1:3" x14ac:dyDescent="0.35">
      <c r="A36313" t="s">
        <v>2546</v>
      </c>
      <c r="B36313" t="s">
        <v>2172</v>
      </c>
      <c r="C36313">
        <v>51.146463293445301</v>
      </c>
    </row>
    <row r="36314" spans="1:3" x14ac:dyDescent="0.35">
      <c r="A36314" t="s">
        <v>2547</v>
      </c>
      <c r="B36314" t="s">
        <v>2172</v>
      </c>
      <c r="C36314">
        <v>79.807938590568796</v>
      </c>
    </row>
    <row r="36315" spans="1:3" x14ac:dyDescent="0.35">
      <c r="A36315" t="s">
        <v>2548</v>
      </c>
      <c r="B36315" t="s">
        <v>2172</v>
      </c>
      <c r="C36315">
        <v>71.092876111808806</v>
      </c>
    </row>
    <row r="36316" spans="1:3" x14ac:dyDescent="0.35">
      <c r="A36316" t="s">
        <v>2549</v>
      </c>
      <c r="B36316" t="s">
        <v>2172</v>
      </c>
      <c r="C36316">
        <v>59.799593650379798</v>
      </c>
    </row>
    <row r="36317" spans="1:3" x14ac:dyDescent="0.35">
      <c r="A36317" t="s">
        <v>2550</v>
      </c>
      <c r="B36317" t="s">
        <v>2172</v>
      </c>
      <c r="C36317">
        <v>68.782889758087293</v>
      </c>
    </row>
    <row r="36318" spans="1:3" x14ac:dyDescent="0.35">
      <c r="A36318" t="s">
        <v>2207</v>
      </c>
      <c r="B36318" t="s">
        <v>2172</v>
      </c>
      <c r="C36318">
        <v>53.810789731275001</v>
      </c>
    </row>
    <row r="36319" spans="1:3" x14ac:dyDescent="0.35">
      <c r="A36319" t="s">
        <v>2299</v>
      </c>
      <c r="B36319" t="s">
        <v>2172</v>
      </c>
      <c r="C36319">
        <v>42.720731356722702</v>
      </c>
    </row>
    <row r="36320" spans="1:3" x14ac:dyDescent="0.35">
      <c r="A36320" t="s">
        <v>2551</v>
      </c>
      <c r="B36320" t="s">
        <v>2172</v>
      </c>
      <c r="C36320">
        <v>56.468942739409599</v>
      </c>
    </row>
    <row r="36321" spans="1:3" x14ac:dyDescent="0.35">
      <c r="A36321" t="s">
        <v>2208</v>
      </c>
      <c r="B36321" t="s">
        <v>2172</v>
      </c>
      <c r="C36321">
        <v>64.331503281187295</v>
      </c>
    </row>
    <row r="36322" spans="1:3" x14ac:dyDescent="0.35">
      <c r="A36322" t="s">
        <v>2552</v>
      </c>
      <c r="B36322" t="s">
        <v>2172</v>
      </c>
      <c r="C36322">
        <v>52.910413085902597</v>
      </c>
    </row>
    <row r="36323" spans="1:3" x14ac:dyDescent="0.35">
      <c r="A36323" t="s">
        <v>2553</v>
      </c>
      <c r="B36323" t="s">
        <v>2172</v>
      </c>
      <c r="C36323">
        <v>45.429425707686804</v>
      </c>
    </row>
    <row r="36324" spans="1:3" x14ac:dyDescent="0.35">
      <c r="A36324" t="s">
        <v>2554</v>
      </c>
      <c r="B36324" t="s">
        <v>2172</v>
      </c>
      <c r="C36324">
        <v>59.3206131767312</v>
      </c>
    </row>
    <row r="36325" spans="1:3" x14ac:dyDescent="0.35">
      <c r="A36325" t="s">
        <v>2555</v>
      </c>
      <c r="B36325" t="s">
        <v>2172</v>
      </c>
      <c r="C36325">
        <v>61.5253233425831</v>
      </c>
    </row>
    <row r="36326" spans="1:3" x14ac:dyDescent="0.35">
      <c r="A36326" t="s">
        <v>2556</v>
      </c>
      <c r="B36326" t="s">
        <v>2172</v>
      </c>
      <c r="C36326">
        <v>60.383931798040798</v>
      </c>
    </row>
    <row r="36327" spans="1:3" x14ac:dyDescent="0.35">
      <c r="A36327" t="s">
        <v>2175</v>
      </c>
      <c r="B36327" t="s">
        <v>2172</v>
      </c>
      <c r="C36327">
        <v>207.72118463184501</v>
      </c>
    </row>
    <row r="36328" spans="1:3" x14ac:dyDescent="0.35">
      <c r="A36328" t="s">
        <v>2557</v>
      </c>
      <c r="B36328" t="s">
        <v>2172</v>
      </c>
      <c r="C36328">
        <v>81.239995519090598</v>
      </c>
    </row>
    <row r="36329" spans="1:3" x14ac:dyDescent="0.35">
      <c r="A36329" t="s">
        <v>2176</v>
      </c>
      <c r="B36329" t="s">
        <v>2172</v>
      </c>
      <c r="C36329">
        <v>63.839413265343403</v>
      </c>
    </row>
    <row r="36330" spans="1:3" x14ac:dyDescent="0.35">
      <c r="A36330" t="s">
        <v>2298</v>
      </c>
      <c r="B36330" t="s">
        <v>2172</v>
      </c>
      <c r="C36330">
        <v>159.16849391532901</v>
      </c>
    </row>
    <row r="36331" spans="1:3" x14ac:dyDescent="0.35">
      <c r="A36331" t="s">
        <v>2165</v>
      </c>
      <c r="B36331" t="s">
        <v>2172</v>
      </c>
      <c r="C36331">
        <v>3.8559117568823602</v>
      </c>
    </row>
    <row r="36332" spans="1:3" x14ac:dyDescent="0.35">
      <c r="A36332" t="s">
        <v>2529</v>
      </c>
      <c r="B36332" t="s">
        <v>2172</v>
      </c>
      <c r="C36332">
        <v>4.3265480037527002</v>
      </c>
    </row>
    <row r="36333" spans="1:3" x14ac:dyDescent="0.35">
      <c r="A36333" t="s">
        <v>2558</v>
      </c>
      <c r="B36333" t="s">
        <v>2172</v>
      </c>
      <c r="C36333">
        <v>62.226957691302097</v>
      </c>
    </row>
    <row r="36334" spans="1:3" x14ac:dyDescent="0.35">
      <c r="A36334" t="s">
        <v>2559</v>
      </c>
      <c r="B36334" t="s">
        <v>2172</v>
      </c>
      <c r="C36334">
        <v>84.473798093221404</v>
      </c>
    </row>
    <row r="36335" spans="1:3" x14ac:dyDescent="0.35">
      <c r="A36335" t="s">
        <v>2167</v>
      </c>
      <c r="B36335" t="s">
        <v>2172</v>
      </c>
      <c r="C36335">
        <v>3.6879664255461</v>
      </c>
    </row>
    <row r="36336" spans="1:3" x14ac:dyDescent="0.35">
      <c r="A36336" t="s">
        <v>2560</v>
      </c>
      <c r="B36336" t="s">
        <v>2172</v>
      </c>
      <c r="C36336">
        <v>45.152213859999897</v>
      </c>
    </row>
    <row r="36337" spans="1:3" x14ac:dyDescent="0.35">
      <c r="A36337" t="s">
        <v>2209</v>
      </c>
      <c r="B36337" t="s">
        <v>2172</v>
      </c>
      <c r="C36337">
        <v>65.189525677476695</v>
      </c>
    </row>
    <row r="36338" spans="1:3" x14ac:dyDescent="0.35">
      <c r="A36338" t="s">
        <v>2210</v>
      </c>
      <c r="B36338" t="s">
        <v>2172</v>
      </c>
      <c r="C36338">
        <v>76.766426279696702</v>
      </c>
    </row>
    <row r="36339" spans="1:3" x14ac:dyDescent="0.35">
      <c r="A36339" t="s">
        <v>2562</v>
      </c>
      <c r="B36339" t="s">
        <v>2172</v>
      </c>
      <c r="C36339">
        <v>65.189525677476695</v>
      </c>
    </row>
    <row r="36340" spans="1:3" x14ac:dyDescent="0.35">
      <c r="A36340" t="s">
        <v>2563</v>
      </c>
      <c r="B36340" t="s">
        <v>2172</v>
      </c>
      <c r="C36340">
        <v>55.301197045083399</v>
      </c>
    </row>
    <row r="36341" spans="1:3" x14ac:dyDescent="0.35">
      <c r="A36341" t="s">
        <v>2564</v>
      </c>
      <c r="B36341" t="s">
        <v>2172</v>
      </c>
      <c r="C36341">
        <v>64.499205377711107</v>
      </c>
    </row>
    <row r="36342" spans="1:3" x14ac:dyDescent="0.35">
      <c r="A36342" t="s">
        <v>2211</v>
      </c>
      <c r="B36342" t="s">
        <v>2172</v>
      </c>
      <c r="C36342">
        <v>65.013927070370897</v>
      </c>
    </row>
    <row r="36343" spans="1:3" x14ac:dyDescent="0.35">
      <c r="A36343" t="s">
        <v>862</v>
      </c>
      <c r="B36343" t="s">
        <v>883</v>
      </c>
      <c r="C36343">
        <v>9.5953542999013095</v>
      </c>
    </row>
    <row r="36344" spans="1:3" x14ac:dyDescent="0.35">
      <c r="A36344" t="s">
        <v>1796</v>
      </c>
      <c r="B36344" t="s">
        <v>883</v>
      </c>
      <c r="C36344">
        <v>1.02652082546419</v>
      </c>
    </row>
    <row r="36345" spans="1:3" x14ac:dyDescent="0.35">
      <c r="A36345" t="s">
        <v>863</v>
      </c>
      <c r="B36345" t="s">
        <v>883</v>
      </c>
      <c r="C36345">
        <v>1.6409498640628399</v>
      </c>
    </row>
    <row r="36346" spans="1:3" x14ac:dyDescent="0.35">
      <c r="A36346" t="s">
        <v>865</v>
      </c>
      <c r="B36346" t="s">
        <v>883</v>
      </c>
      <c r="C36346">
        <v>1.58114066935121</v>
      </c>
    </row>
    <row r="36347" spans="1:3" x14ac:dyDescent="0.35">
      <c r="A36347" t="s">
        <v>867</v>
      </c>
      <c r="B36347" t="s">
        <v>883</v>
      </c>
      <c r="C36347">
        <v>88.931395429428406</v>
      </c>
    </row>
    <row r="36348" spans="1:3" x14ac:dyDescent="0.35">
      <c r="A36348" t="s">
        <v>868</v>
      </c>
      <c r="B36348" t="s">
        <v>883</v>
      </c>
      <c r="C36348">
        <v>104.256317911645</v>
      </c>
    </row>
    <row r="36349" spans="1:3" x14ac:dyDescent="0.35">
      <c r="A36349" t="s">
        <v>869</v>
      </c>
      <c r="B36349" t="s">
        <v>883</v>
      </c>
      <c r="C36349">
        <v>58.020204105744398</v>
      </c>
    </row>
    <row r="36350" spans="1:3" x14ac:dyDescent="0.35">
      <c r="A36350" t="s">
        <v>870</v>
      </c>
      <c r="B36350" t="s">
        <v>883</v>
      </c>
      <c r="C36350">
        <v>292.59253556122599</v>
      </c>
    </row>
    <row r="36351" spans="1:3" x14ac:dyDescent="0.35">
      <c r="A36351" t="s">
        <v>871</v>
      </c>
      <c r="B36351" t="s">
        <v>883</v>
      </c>
      <c r="C36351">
        <v>300</v>
      </c>
    </row>
    <row r="36352" spans="1:3" x14ac:dyDescent="0.35">
      <c r="A36352" t="s">
        <v>872</v>
      </c>
      <c r="B36352" t="s">
        <v>883</v>
      </c>
      <c r="C36352">
        <v>101.809542667598</v>
      </c>
    </row>
    <row r="36353" spans="1:3" x14ac:dyDescent="0.35">
      <c r="A36353" t="s">
        <v>873</v>
      </c>
      <c r="B36353" t="s">
        <v>883</v>
      </c>
      <c r="C36353">
        <v>99.370485688626303</v>
      </c>
    </row>
    <row r="36354" spans="1:3" x14ac:dyDescent="0.35">
      <c r="A36354" t="s">
        <v>874</v>
      </c>
      <c r="B36354" t="s">
        <v>883</v>
      </c>
      <c r="C36354">
        <v>56.069411085881001</v>
      </c>
    </row>
    <row r="36355" spans="1:3" x14ac:dyDescent="0.35">
      <c r="A36355" t="s">
        <v>875</v>
      </c>
      <c r="B36355" t="s">
        <v>883</v>
      </c>
      <c r="C36355">
        <v>101.522125218482</v>
      </c>
    </row>
    <row r="36356" spans="1:3" x14ac:dyDescent="0.35">
      <c r="A36356" t="s">
        <v>876</v>
      </c>
      <c r="B36356" t="s">
        <v>883</v>
      </c>
      <c r="C36356">
        <v>292.59253556122599</v>
      </c>
    </row>
    <row r="36357" spans="1:3" x14ac:dyDescent="0.35">
      <c r="A36357" t="s">
        <v>877</v>
      </c>
      <c r="B36357" t="s">
        <v>883</v>
      </c>
      <c r="C36357">
        <v>97.975828783494805</v>
      </c>
    </row>
    <row r="36358" spans="1:3" x14ac:dyDescent="0.35">
      <c r="A36358" t="s">
        <v>878</v>
      </c>
      <c r="B36358" t="s">
        <v>883</v>
      </c>
      <c r="C36358">
        <v>41.803379703625403</v>
      </c>
    </row>
    <row r="36359" spans="1:3" x14ac:dyDescent="0.35">
      <c r="A36359" t="s">
        <v>879</v>
      </c>
      <c r="B36359" t="s">
        <v>883</v>
      </c>
      <c r="C36359">
        <v>294.115379003962</v>
      </c>
    </row>
    <row r="36360" spans="1:3" x14ac:dyDescent="0.35">
      <c r="A36360" t="s">
        <v>880</v>
      </c>
      <c r="B36360" t="s">
        <v>883</v>
      </c>
      <c r="C36360">
        <v>55.753827635548198</v>
      </c>
    </row>
    <row r="36361" spans="1:3" x14ac:dyDescent="0.35">
      <c r="A36361" t="s">
        <v>881</v>
      </c>
      <c r="B36361" t="s">
        <v>883</v>
      </c>
      <c r="C36361">
        <v>86.773507722959906</v>
      </c>
    </row>
    <row r="36362" spans="1:3" x14ac:dyDescent="0.35">
      <c r="A36362" t="s">
        <v>882</v>
      </c>
      <c r="B36362" t="s">
        <v>883</v>
      </c>
      <c r="C36362">
        <v>101.238853605659</v>
      </c>
    </row>
    <row r="36363" spans="1:3" x14ac:dyDescent="0.35">
      <c r="A36363" t="s">
        <v>884</v>
      </c>
      <c r="B36363" t="s">
        <v>883</v>
      </c>
      <c r="C36363">
        <v>86.530887869854496</v>
      </c>
    </row>
    <row r="36364" spans="1:3" x14ac:dyDescent="0.35">
      <c r="A36364" t="s">
        <v>1021</v>
      </c>
      <c r="B36364" t="s">
        <v>883</v>
      </c>
      <c r="C36364">
        <v>2.54088298458587</v>
      </c>
    </row>
    <row r="36365" spans="1:3" x14ac:dyDescent="0.35">
      <c r="A36365" t="s">
        <v>885</v>
      </c>
      <c r="B36365" t="s">
        <v>883</v>
      </c>
      <c r="C36365">
        <v>87.268957869149304</v>
      </c>
    </row>
    <row r="36366" spans="1:3" x14ac:dyDescent="0.35">
      <c r="A36366" t="s">
        <v>886</v>
      </c>
      <c r="B36366" t="s">
        <v>883</v>
      </c>
      <c r="C36366">
        <v>300</v>
      </c>
    </row>
    <row r="36367" spans="1:3" x14ac:dyDescent="0.35">
      <c r="A36367" t="s">
        <v>887</v>
      </c>
      <c r="B36367" t="s">
        <v>883</v>
      </c>
      <c r="C36367">
        <v>291.190309482011</v>
      </c>
    </row>
    <row r="36368" spans="1:3" x14ac:dyDescent="0.35">
      <c r="A36368" t="s">
        <v>888</v>
      </c>
      <c r="B36368" t="s">
        <v>883</v>
      </c>
      <c r="C36368">
        <v>291.80802983923098</v>
      </c>
    </row>
    <row r="36369" spans="1:3" x14ac:dyDescent="0.35">
      <c r="A36369" t="s">
        <v>889</v>
      </c>
      <c r="B36369" t="s">
        <v>883</v>
      </c>
      <c r="C36369">
        <v>102.397331645023</v>
      </c>
    </row>
    <row r="36370" spans="1:3" x14ac:dyDescent="0.35">
      <c r="A36370" t="s">
        <v>890</v>
      </c>
      <c r="B36370" t="s">
        <v>883</v>
      </c>
      <c r="C36370">
        <v>295.25846172869598</v>
      </c>
    </row>
    <row r="36371" spans="1:3" x14ac:dyDescent="0.35">
      <c r="A36371" t="s">
        <v>891</v>
      </c>
      <c r="B36371" t="s">
        <v>883</v>
      </c>
      <c r="C36371">
        <v>291.190309482011</v>
      </c>
    </row>
    <row r="36372" spans="1:3" x14ac:dyDescent="0.35">
      <c r="A36372" t="s">
        <v>892</v>
      </c>
      <c r="B36372" t="s">
        <v>883</v>
      </c>
      <c r="C36372">
        <v>300</v>
      </c>
    </row>
    <row r="36373" spans="1:3" x14ac:dyDescent="0.35">
      <c r="A36373" t="s">
        <v>893</v>
      </c>
      <c r="B36373" t="s">
        <v>883</v>
      </c>
      <c r="C36373">
        <v>56.392706599610698</v>
      </c>
    </row>
    <row r="36374" spans="1:3" x14ac:dyDescent="0.35">
      <c r="A36374" t="s">
        <v>894</v>
      </c>
      <c r="B36374" t="s">
        <v>883</v>
      </c>
      <c r="C36374">
        <v>99.083349243870401</v>
      </c>
    </row>
    <row r="36375" spans="1:3" x14ac:dyDescent="0.35">
      <c r="A36375" t="s">
        <v>895</v>
      </c>
      <c r="B36375" t="s">
        <v>883</v>
      </c>
      <c r="C36375">
        <v>283.27982306645799</v>
      </c>
    </row>
    <row r="36376" spans="1:3" x14ac:dyDescent="0.35">
      <c r="A36376" t="s">
        <v>896</v>
      </c>
      <c r="B36376" t="s">
        <v>883</v>
      </c>
      <c r="C36376">
        <v>57.862822105400603</v>
      </c>
    </row>
    <row r="36377" spans="1:3" x14ac:dyDescent="0.35">
      <c r="A36377" t="s">
        <v>897</v>
      </c>
      <c r="B36377" t="s">
        <v>883</v>
      </c>
      <c r="C36377">
        <v>58.340514969394597</v>
      </c>
    </row>
    <row r="36378" spans="1:3" x14ac:dyDescent="0.35">
      <c r="A36378" t="s">
        <v>898</v>
      </c>
      <c r="B36378" t="s">
        <v>883</v>
      </c>
      <c r="C36378">
        <v>294.115379003962</v>
      </c>
    </row>
    <row r="36379" spans="1:3" x14ac:dyDescent="0.35">
      <c r="A36379" t="s">
        <v>899</v>
      </c>
      <c r="B36379" t="s">
        <v>883</v>
      </c>
      <c r="C36379">
        <v>59.5166451157247</v>
      </c>
    </row>
    <row r="36380" spans="1:3" x14ac:dyDescent="0.35">
      <c r="A36380" t="s">
        <v>900</v>
      </c>
      <c r="B36380" t="s">
        <v>883</v>
      </c>
      <c r="C36380">
        <v>71.374999736406394</v>
      </c>
    </row>
    <row r="36381" spans="1:3" x14ac:dyDescent="0.35">
      <c r="A36381" t="s">
        <v>901</v>
      </c>
      <c r="B36381" t="s">
        <v>883</v>
      </c>
      <c r="C36381">
        <v>296.66497366335398</v>
      </c>
    </row>
    <row r="36382" spans="1:3" x14ac:dyDescent="0.35">
      <c r="A36382" t="s">
        <v>902</v>
      </c>
      <c r="B36382" t="s">
        <v>883</v>
      </c>
      <c r="C36382">
        <v>284.67334885664798</v>
      </c>
    </row>
    <row r="36383" spans="1:3" x14ac:dyDescent="0.35">
      <c r="A36383" t="s">
        <v>903</v>
      </c>
      <c r="B36383" t="s">
        <v>883</v>
      </c>
      <c r="C36383">
        <v>102.101233545754</v>
      </c>
    </row>
    <row r="36384" spans="1:3" x14ac:dyDescent="0.35">
      <c r="A36384" t="s">
        <v>904</v>
      </c>
      <c r="B36384" t="s">
        <v>883</v>
      </c>
      <c r="C36384">
        <v>286.187404265434</v>
      </c>
    </row>
    <row r="36385" spans="1:3" x14ac:dyDescent="0.35">
      <c r="A36385" t="s">
        <v>905</v>
      </c>
      <c r="B36385" t="s">
        <v>883</v>
      </c>
      <c r="C36385">
        <v>300</v>
      </c>
    </row>
    <row r="36386" spans="1:3" x14ac:dyDescent="0.35">
      <c r="A36386" t="s">
        <v>906</v>
      </c>
      <c r="B36386" t="s">
        <v>883</v>
      </c>
      <c r="C36386">
        <v>295.80994890084497</v>
      </c>
    </row>
    <row r="36387" spans="1:3" x14ac:dyDescent="0.35">
      <c r="A36387" t="s">
        <v>907</v>
      </c>
      <c r="B36387" t="s">
        <v>883</v>
      </c>
      <c r="C36387">
        <v>113.462477355589</v>
      </c>
    </row>
    <row r="36388" spans="1:3" x14ac:dyDescent="0.35">
      <c r="A36388" t="s">
        <v>908</v>
      </c>
      <c r="B36388" t="s">
        <v>883</v>
      </c>
      <c r="C36388">
        <v>300</v>
      </c>
    </row>
    <row r="36389" spans="1:3" x14ac:dyDescent="0.35">
      <c r="A36389" t="s">
        <v>909</v>
      </c>
      <c r="B36389" t="s">
        <v>883</v>
      </c>
      <c r="C36389">
        <v>294.115379003962</v>
      </c>
    </row>
    <row r="36390" spans="1:3" x14ac:dyDescent="0.35">
      <c r="A36390" t="s">
        <v>910</v>
      </c>
      <c r="B36390" t="s">
        <v>883</v>
      </c>
      <c r="C36390">
        <v>98.521628636472499</v>
      </c>
    </row>
    <row r="36391" spans="1:3" x14ac:dyDescent="0.35">
      <c r="A36391" t="s">
        <v>911</v>
      </c>
      <c r="B36391" t="s">
        <v>883</v>
      </c>
      <c r="C36391">
        <v>35.779135689157499</v>
      </c>
    </row>
    <row r="36392" spans="1:3" x14ac:dyDescent="0.35">
      <c r="A36392" t="s">
        <v>912</v>
      </c>
      <c r="B36392" t="s">
        <v>883</v>
      </c>
      <c r="C36392">
        <v>54.709170702613399</v>
      </c>
    </row>
    <row r="36393" spans="1:3" x14ac:dyDescent="0.35">
      <c r="A36393" t="s">
        <v>2492</v>
      </c>
      <c r="B36393" t="s">
        <v>2542</v>
      </c>
      <c r="C36393">
        <v>7.2447510096188896</v>
      </c>
    </row>
    <row r="36394" spans="1:3" x14ac:dyDescent="0.35">
      <c r="A36394" t="s">
        <v>2202</v>
      </c>
      <c r="B36394" t="s">
        <v>2542</v>
      </c>
      <c r="C36394">
        <v>115.97260072735401</v>
      </c>
    </row>
    <row r="36395" spans="1:3" x14ac:dyDescent="0.35">
      <c r="A36395" t="s">
        <v>2534</v>
      </c>
      <c r="B36395" t="s">
        <v>2542</v>
      </c>
      <c r="C36395">
        <v>144.10827322519901</v>
      </c>
    </row>
    <row r="36396" spans="1:3" x14ac:dyDescent="0.35">
      <c r="A36396" t="s">
        <v>2535</v>
      </c>
      <c r="B36396" t="s">
        <v>2542</v>
      </c>
      <c r="C36396">
        <v>112.942835354343</v>
      </c>
    </row>
    <row r="36397" spans="1:3" x14ac:dyDescent="0.35">
      <c r="A36397" t="s">
        <v>2565</v>
      </c>
      <c r="B36397" t="s">
        <v>2542</v>
      </c>
      <c r="C36397">
        <v>4.1241884041971604</v>
      </c>
    </row>
    <row r="36398" spans="1:3" x14ac:dyDescent="0.35">
      <c r="A36398" t="s">
        <v>2536</v>
      </c>
      <c r="B36398" t="s">
        <v>2542</v>
      </c>
      <c r="C36398">
        <v>213.63455991413801</v>
      </c>
    </row>
    <row r="36399" spans="1:3" x14ac:dyDescent="0.35">
      <c r="A36399" t="s">
        <v>2537</v>
      </c>
      <c r="B36399" t="s">
        <v>2542</v>
      </c>
      <c r="C36399">
        <v>153.17870265154201</v>
      </c>
    </row>
    <row r="36400" spans="1:3" x14ac:dyDescent="0.35">
      <c r="A36400" t="s">
        <v>2212</v>
      </c>
      <c r="B36400" t="s">
        <v>2542</v>
      </c>
      <c r="C36400">
        <v>160.81200866473699</v>
      </c>
    </row>
    <row r="36401" spans="1:3" x14ac:dyDescent="0.35">
      <c r="A36401" t="s">
        <v>2196</v>
      </c>
      <c r="B36401" t="s">
        <v>2542</v>
      </c>
      <c r="C36401">
        <v>5.7809267563891602</v>
      </c>
    </row>
    <row r="36402" spans="1:3" x14ac:dyDescent="0.35">
      <c r="A36402" t="s">
        <v>2149</v>
      </c>
      <c r="B36402" t="s">
        <v>2542</v>
      </c>
      <c r="C36402">
        <v>3.6879664255461</v>
      </c>
    </row>
    <row r="36403" spans="1:3" x14ac:dyDescent="0.35">
      <c r="A36403" t="s">
        <v>2538</v>
      </c>
      <c r="B36403" t="s">
        <v>2542</v>
      </c>
      <c r="C36403">
        <v>139.45222349686301</v>
      </c>
    </row>
    <row r="36404" spans="1:3" x14ac:dyDescent="0.35">
      <c r="A36404" t="s">
        <v>2197</v>
      </c>
      <c r="B36404" t="s">
        <v>2542</v>
      </c>
      <c r="C36404">
        <v>5.9372078875797696</v>
      </c>
    </row>
    <row r="36405" spans="1:3" x14ac:dyDescent="0.35">
      <c r="A36405" t="s">
        <v>2171</v>
      </c>
      <c r="B36405" t="s">
        <v>2542</v>
      </c>
      <c r="C36405">
        <v>12.170904822009501</v>
      </c>
    </row>
    <row r="36406" spans="1:3" x14ac:dyDescent="0.35">
      <c r="A36406" t="s">
        <v>2203</v>
      </c>
      <c r="B36406" t="s">
        <v>2542</v>
      </c>
      <c r="C36406">
        <v>163.01897473905501</v>
      </c>
    </row>
    <row r="36407" spans="1:3" x14ac:dyDescent="0.35">
      <c r="A36407" t="s">
        <v>2539</v>
      </c>
      <c r="B36407" t="s">
        <v>2542</v>
      </c>
      <c r="C36407">
        <v>161.67302529139101</v>
      </c>
    </row>
    <row r="36408" spans="1:3" x14ac:dyDescent="0.35">
      <c r="A36408" t="s">
        <v>2150</v>
      </c>
      <c r="B36408" t="s">
        <v>2542</v>
      </c>
      <c r="C36408">
        <v>2.24923470657858</v>
      </c>
    </row>
    <row r="36409" spans="1:3" x14ac:dyDescent="0.35">
      <c r="A36409" t="s">
        <v>2540</v>
      </c>
      <c r="B36409" t="s">
        <v>2542</v>
      </c>
      <c r="C36409">
        <v>139.09256991536</v>
      </c>
    </row>
    <row r="36410" spans="1:3" x14ac:dyDescent="0.35">
      <c r="A36410" t="s">
        <v>2204</v>
      </c>
      <c r="B36410" t="s">
        <v>2542</v>
      </c>
      <c r="C36410">
        <v>128.071754045045</v>
      </c>
    </row>
    <row r="36411" spans="1:3" x14ac:dyDescent="0.35">
      <c r="A36411" t="s">
        <v>2495</v>
      </c>
      <c r="B36411" t="s">
        <v>2542</v>
      </c>
      <c r="C36411">
        <v>14.106734751969199</v>
      </c>
    </row>
    <row r="36412" spans="1:3" x14ac:dyDescent="0.35">
      <c r="A36412" t="s">
        <v>2541</v>
      </c>
      <c r="B36412" t="s">
        <v>2542</v>
      </c>
      <c r="C36412">
        <v>146.04631093277399</v>
      </c>
    </row>
    <row r="36413" spans="1:3" x14ac:dyDescent="0.35">
      <c r="A36413" t="s">
        <v>2205</v>
      </c>
      <c r="B36413" t="s">
        <v>2542</v>
      </c>
      <c r="C36413">
        <v>131.903155354657</v>
      </c>
    </row>
    <row r="36414" spans="1:3" x14ac:dyDescent="0.35">
      <c r="A36414" t="s">
        <v>2206</v>
      </c>
      <c r="B36414" t="s">
        <v>2542</v>
      </c>
      <c r="C36414">
        <v>156.144269179677</v>
      </c>
    </row>
    <row r="36415" spans="1:3" x14ac:dyDescent="0.35">
      <c r="A36415" t="s">
        <v>2172</v>
      </c>
      <c r="B36415" t="s">
        <v>2542</v>
      </c>
      <c r="C36415">
        <v>49.5331568019947</v>
      </c>
    </row>
    <row r="36416" spans="1:3" x14ac:dyDescent="0.35">
      <c r="A36416" t="s">
        <v>2543</v>
      </c>
      <c r="B36416" t="s">
        <v>2542</v>
      </c>
      <c r="C36416">
        <v>168.59396934713499</v>
      </c>
    </row>
    <row r="36417" spans="1:3" x14ac:dyDescent="0.35">
      <c r="A36417" t="s">
        <v>2173</v>
      </c>
      <c r="B36417" t="s">
        <v>2542</v>
      </c>
      <c r="C36417">
        <v>136.23478092157299</v>
      </c>
    </row>
    <row r="36418" spans="1:3" x14ac:dyDescent="0.35">
      <c r="A36418" t="s">
        <v>2493</v>
      </c>
      <c r="B36418" t="s">
        <v>2542</v>
      </c>
      <c r="C36418">
        <v>4.1699235345858199</v>
      </c>
    </row>
    <row r="36419" spans="1:3" x14ac:dyDescent="0.35">
      <c r="A36419" t="s">
        <v>2198</v>
      </c>
      <c r="B36419" t="s">
        <v>2542</v>
      </c>
      <c r="C36419">
        <v>3.9393392746387401</v>
      </c>
    </row>
    <row r="36420" spans="1:3" x14ac:dyDescent="0.35">
      <c r="A36420" t="s">
        <v>2215</v>
      </c>
      <c r="B36420" t="s">
        <v>2542</v>
      </c>
      <c r="C36420">
        <v>12.2205128111439</v>
      </c>
    </row>
    <row r="36421" spans="1:3" x14ac:dyDescent="0.35">
      <c r="A36421" t="s">
        <v>2174</v>
      </c>
      <c r="B36421" t="s">
        <v>2542</v>
      </c>
      <c r="C36421">
        <v>2.5123586908004798</v>
      </c>
    </row>
    <row r="36422" spans="1:3" x14ac:dyDescent="0.35">
      <c r="A36422" t="s">
        <v>2544</v>
      </c>
      <c r="B36422" t="s">
        <v>2542</v>
      </c>
      <c r="C36422">
        <v>122.133024229577</v>
      </c>
    </row>
    <row r="36423" spans="1:3" x14ac:dyDescent="0.35">
      <c r="A36423" t="s">
        <v>2566</v>
      </c>
      <c r="B36423" t="s">
        <v>2542</v>
      </c>
      <c r="C36423">
        <v>4.1241884041971604</v>
      </c>
    </row>
    <row r="36424" spans="1:3" x14ac:dyDescent="0.35">
      <c r="A36424" t="s">
        <v>2545</v>
      </c>
      <c r="B36424" t="s">
        <v>2542</v>
      </c>
      <c r="C36424">
        <v>143.13122805953699</v>
      </c>
    </row>
    <row r="36425" spans="1:3" x14ac:dyDescent="0.35">
      <c r="A36425" t="s">
        <v>2567</v>
      </c>
      <c r="B36425" t="s">
        <v>2542</v>
      </c>
      <c r="C36425">
        <v>4.0768819576746704</v>
      </c>
    </row>
    <row r="36426" spans="1:3" x14ac:dyDescent="0.35">
      <c r="A36426" t="s">
        <v>2546</v>
      </c>
      <c r="B36426" t="s">
        <v>2542</v>
      </c>
      <c r="C36426">
        <v>122.699516904267</v>
      </c>
    </row>
    <row r="36427" spans="1:3" x14ac:dyDescent="0.35">
      <c r="A36427" t="s">
        <v>2547</v>
      </c>
      <c r="B36427" t="s">
        <v>2542</v>
      </c>
      <c r="C36427">
        <v>155.427354610854</v>
      </c>
    </row>
    <row r="36428" spans="1:3" x14ac:dyDescent="0.35">
      <c r="A36428" t="s">
        <v>2568</v>
      </c>
      <c r="B36428" t="s">
        <v>2542</v>
      </c>
      <c r="C36428">
        <v>7.8466195425815304</v>
      </c>
    </row>
    <row r="36429" spans="1:3" x14ac:dyDescent="0.35">
      <c r="A36429" t="s">
        <v>2520</v>
      </c>
      <c r="B36429" t="s">
        <v>2542</v>
      </c>
      <c r="C36429">
        <v>1.6569694128174</v>
      </c>
    </row>
    <row r="36430" spans="1:3" x14ac:dyDescent="0.35">
      <c r="A36430" t="s">
        <v>2548</v>
      </c>
      <c r="B36430" t="s">
        <v>2542</v>
      </c>
      <c r="C36430">
        <v>139.837251513404</v>
      </c>
    </row>
    <row r="36431" spans="1:3" x14ac:dyDescent="0.35">
      <c r="A36431" t="s">
        <v>2139</v>
      </c>
      <c r="B36431" t="s">
        <v>2542</v>
      </c>
      <c r="C36431">
        <v>4.9700459168592097</v>
      </c>
    </row>
    <row r="36432" spans="1:3" x14ac:dyDescent="0.35">
      <c r="A36432" t="s">
        <v>2549</v>
      </c>
      <c r="B36432" t="s">
        <v>2542</v>
      </c>
      <c r="C36432">
        <v>144.865679660881</v>
      </c>
    </row>
    <row r="36433" spans="1:3" x14ac:dyDescent="0.35">
      <c r="A36433" t="s">
        <v>2550</v>
      </c>
      <c r="B36433" t="s">
        <v>2542</v>
      </c>
      <c r="C36433">
        <v>147.285397339323</v>
      </c>
    </row>
    <row r="36434" spans="1:3" x14ac:dyDescent="0.35">
      <c r="A36434" t="s">
        <v>2207</v>
      </c>
      <c r="B36434" t="s">
        <v>2542</v>
      </c>
      <c r="C36434">
        <v>155.813533597619</v>
      </c>
    </row>
    <row r="36435" spans="1:3" x14ac:dyDescent="0.35">
      <c r="A36435" t="s">
        <v>2141</v>
      </c>
      <c r="B36435" t="s">
        <v>2542</v>
      </c>
      <c r="C36435">
        <v>3.1228718616609399</v>
      </c>
    </row>
    <row r="36436" spans="1:3" x14ac:dyDescent="0.35">
      <c r="A36436" t="s">
        <v>2299</v>
      </c>
      <c r="B36436" t="s">
        <v>2542</v>
      </c>
      <c r="C36436">
        <v>87.534070374434904</v>
      </c>
    </row>
    <row r="36437" spans="1:3" x14ac:dyDescent="0.35">
      <c r="A36437" t="s">
        <v>2551</v>
      </c>
      <c r="B36437" t="s">
        <v>2542</v>
      </c>
      <c r="C36437">
        <v>127.09882439958599</v>
      </c>
    </row>
    <row r="36438" spans="1:3" x14ac:dyDescent="0.35">
      <c r="A36438" t="s">
        <v>2208</v>
      </c>
      <c r="B36438" t="s">
        <v>2542</v>
      </c>
      <c r="C36438">
        <v>133.72310068942301</v>
      </c>
    </row>
    <row r="36439" spans="1:3" x14ac:dyDescent="0.35">
      <c r="A36439" t="s">
        <v>2552</v>
      </c>
      <c r="B36439" t="s">
        <v>2542</v>
      </c>
      <c r="C36439">
        <v>150.225802534016</v>
      </c>
    </row>
    <row r="36440" spans="1:3" x14ac:dyDescent="0.35">
      <c r="A36440" t="s">
        <v>2553</v>
      </c>
      <c r="B36440" t="s">
        <v>2542</v>
      </c>
      <c r="C36440">
        <v>108.09254456145</v>
      </c>
    </row>
    <row r="36441" spans="1:3" x14ac:dyDescent="0.35">
      <c r="A36441" t="s">
        <v>2216</v>
      </c>
      <c r="B36441" t="s">
        <v>2542</v>
      </c>
      <c r="C36441">
        <v>12.165553131609601</v>
      </c>
    </row>
    <row r="36442" spans="1:3" x14ac:dyDescent="0.35">
      <c r="A36442" t="s">
        <v>2554</v>
      </c>
      <c r="B36442" t="s">
        <v>2542</v>
      </c>
      <c r="C36442">
        <v>124.611661053765</v>
      </c>
    </row>
    <row r="36443" spans="1:3" x14ac:dyDescent="0.35">
      <c r="A36443" t="s">
        <v>2555</v>
      </c>
      <c r="B36443" t="s">
        <v>2542</v>
      </c>
      <c r="C36443">
        <v>125.895284004315</v>
      </c>
    </row>
    <row r="36444" spans="1:3" x14ac:dyDescent="0.35">
      <c r="A36444" t="s">
        <v>2199</v>
      </c>
      <c r="B36444" t="s">
        <v>2542</v>
      </c>
      <c r="C36444">
        <v>2.1537479636780699</v>
      </c>
    </row>
    <row r="36445" spans="1:3" x14ac:dyDescent="0.35">
      <c r="A36445" t="s">
        <v>2556</v>
      </c>
      <c r="B36445" t="s">
        <v>2542</v>
      </c>
      <c r="C36445">
        <v>116.104644751094</v>
      </c>
    </row>
    <row r="36446" spans="1:3" x14ac:dyDescent="0.35">
      <c r="A36446" t="s">
        <v>2175</v>
      </c>
      <c r="B36446" t="s">
        <v>2542</v>
      </c>
      <c r="C36446">
        <v>62.0613959720338</v>
      </c>
    </row>
    <row r="36447" spans="1:3" x14ac:dyDescent="0.35">
      <c r="A36447" t="s">
        <v>2200</v>
      </c>
      <c r="B36447" t="s">
        <v>2542</v>
      </c>
      <c r="C36447">
        <v>7.3446483077913802</v>
      </c>
    </row>
    <row r="36448" spans="1:3" x14ac:dyDescent="0.35">
      <c r="A36448" t="s">
        <v>2557</v>
      </c>
      <c r="B36448" t="s">
        <v>2542</v>
      </c>
      <c r="C36448">
        <v>186.42730021344099</v>
      </c>
    </row>
    <row r="36449" spans="1:3" x14ac:dyDescent="0.35">
      <c r="A36449" t="s">
        <v>2201</v>
      </c>
      <c r="B36449" t="s">
        <v>2542</v>
      </c>
      <c r="C36449">
        <v>7.5596427408425901</v>
      </c>
    </row>
    <row r="36450" spans="1:3" x14ac:dyDescent="0.35">
      <c r="A36450" t="s">
        <v>2176</v>
      </c>
      <c r="B36450" t="s">
        <v>2542</v>
      </c>
      <c r="C36450">
        <v>142.30829742556801</v>
      </c>
    </row>
    <row r="36451" spans="1:3" x14ac:dyDescent="0.35">
      <c r="A36451" t="s">
        <v>2142</v>
      </c>
      <c r="B36451" t="s">
        <v>2542</v>
      </c>
      <c r="C36451">
        <v>5.1764641934268099</v>
      </c>
    </row>
    <row r="36452" spans="1:3" x14ac:dyDescent="0.35">
      <c r="A36452" t="s">
        <v>2298</v>
      </c>
      <c r="B36452" t="s">
        <v>2542</v>
      </c>
      <c r="C36452">
        <v>77.279460425939902</v>
      </c>
    </row>
    <row r="36453" spans="1:3" x14ac:dyDescent="0.35">
      <c r="A36453" t="s">
        <v>2165</v>
      </c>
      <c r="B36453" t="s">
        <v>2542</v>
      </c>
      <c r="C36453">
        <v>3.8559117568823602</v>
      </c>
    </row>
    <row r="36454" spans="1:3" x14ac:dyDescent="0.35">
      <c r="A36454" t="s">
        <v>2529</v>
      </c>
      <c r="B36454" t="s">
        <v>2542</v>
      </c>
      <c r="C36454">
        <v>4.3265480037527002</v>
      </c>
    </row>
    <row r="36455" spans="1:3" x14ac:dyDescent="0.35">
      <c r="A36455" t="s">
        <v>2558</v>
      </c>
      <c r="B36455" t="s">
        <v>2542</v>
      </c>
      <c r="C36455">
        <v>122.133024229577</v>
      </c>
    </row>
    <row r="36456" spans="1:3" x14ac:dyDescent="0.35">
      <c r="A36456" t="s">
        <v>2559</v>
      </c>
      <c r="B36456" t="s">
        <v>2542</v>
      </c>
      <c r="C36456">
        <v>173.06095209124001</v>
      </c>
    </row>
    <row r="36457" spans="1:3" x14ac:dyDescent="0.35">
      <c r="A36457" t="s">
        <v>2167</v>
      </c>
      <c r="B36457" t="s">
        <v>2542</v>
      </c>
      <c r="C36457">
        <v>3.6879664255461</v>
      </c>
    </row>
    <row r="36458" spans="1:3" x14ac:dyDescent="0.35">
      <c r="A36458" t="s">
        <v>2560</v>
      </c>
      <c r="B36458" t="s">
        <v>2542</v>
      </c>
      <c r="C36458">
        <v>123.429982651028</v>
      </c>
    </row>
    <row r="36459" spans="1:3" x14ac:dyDescent="0.35">
      <c r="A36459" t="s">
        <v>2209</v>
      </c>
      <c r="B36459" t="s">
        <v>2542</v>
      </c>
      <c r="C36459">
        <v>155.28582308109901</v>
      </c>
    </row>
    <row r="36460" spans="1:3" x14ac:dyDescent="0.35">
      <c r="A36460" t="s">
        <v>2210</v>
      </c>
      <c r="B36460" t="s">
        <v>2542</v>
      </c>
      <c r="C36460">
        <v>150.225802534016</v>
      </c>
    </row>
    <row r="36461" spans="1:3" x14ac:dyDescent="0.35">
      <c r="A36461" t="s">
        <v>2561</v>
      </c>
      <c r="B36461" t="s">
        <v>2542</v>
      </c>
      <c r="C36461">
        <v>7.4168880766748702</v>
      </c>
    </row>
    <row r="36462" spans="1:3" x14ac:dyDescent="0.35">
      <c r="A36462" t="s">
        <v>2562</v>
      </c>
      <c r="B36462" t="s">
        <v>2542</v>
      </c>
      <c r="C36462">
        <v>169.05859589758001</v>
      </c>
    </row>
    <row r="36463" spans="1:3" x14ac:dyDescent="0.35">
      <c r="A36463" t="s">
        <v>2563</v>
      </c>
      <c r="B36463" t="s">
        <v>2542</v>
      </c>
      <c r="C36463">
        <v>184.92018577040199</v>
      </c>
    </row>
    <row r="36464" spans="1:3" x14ac:dyDescent="0.35">
      <c r="A36464" t="s">
        <v>2564</v>
      </c>
      <c r="B36464" t="s">
        <v>2542</v>
      </c>
      <c r="C36464">
        <v>210.96572889427901</v>
      </c>
    </row>
    <row r="36465" spans="1:3" x14ac:dyDescent="0.35">
      <c r="A36465" t="s">
        <v>2211</v>
      </c>
      <c r="B36465" t="s">
        <v>2542</v>
      </c>
      <c r="C36465">
        <v>125.57617922768</v>
      </c>
    </row>
    <row r="36466" spans="1:3" x14ac:dyDescent="0.35">
      <c r="A36466" t="s">
        <v>2219</v>
      </c>
      <c r="B36466" t="s">
        <v>2249</v>
      </c>
      <c r="C36466">
        <v>24.000068324230401</v>
      </c>
    </row>
    <row r="36467" spans="1:3" x14ac:dyDescent="0.35">
      <c r="A36467" t="s">
        <v>2218</v>
      </c>
      <c r="B36467" t="s">
        <v>2249</v>
      </c>
      <c r="C36467">
        <v>19.755282332419799</v>
      </c>
    </row>
    <row r="36468" spans="1:3" x14ac:dyDescent="0.35">
      <c r="A36468" t="s">
        <v>2220</v>
      </c>
      <c r="B36468" t="s">
        <v>2249</v>
      </c>
      <c r="C36468">
        <v>24.241479107778101</v>
      </c>
    </row>
    <row r="36469" spans="1:3" x14ac:dyDescent="0.35">
      <c r="A36469" t="s">
        <v>2221</v>
      </c>
      <c r="B36469" t="s">
        <v>2249</v>
      </c>
      <c r="C36469">
        <v>24.160115944616098</v>
      </c>
    </row>
    <row r="36470" spans="1:3" x14ac:dyDescent="0.35">
      <c r="A36470" t="s">
        <v>2222</v>
      </c>
      <c r="B36470" t="s">
        <v>2249</v>
      </c>
      <c r="C36470">
        <v>24.160115944616098</v>
      </c>
    </row>
    <row r="36471" spans="1:3" x14ac:dyDescent="0.35">
      <c r="A36471" t="s">
        <v>2223</v>
      </c>
      <c r="B36471" t="s">
        <v>2249</v>
      </c>
      <c r="C36471">
        <v>31.440336739438301</v>
      </c>
    </row>
    <row r="36472" spans="1:3" x14ac:dyDescent="0.35">
      <c r="A36472" t="s">
        <v>2224</v>
      </c>
      <c r="B36472" t="s">
        <v>2249</v>
      </c>
      <c r="C36472">
        <v>27.271046505481301</v>
      </c>
    </row>
    <row r="36473" spans="1:3" x14ac:dyDescent="0.35">
      <c r="A36473" t="s">
        <v>2225</v>
      </c>
      <c r="B36473" t="s">
        <v>2249</v>
      </c>
      <c r="C36473">
        <v>33.853026253894598</v>
      </c>
    </row>
    <row r="36474" spans="1:3" x14ac:dyDescent="0.35">
      <c r="A36474" t="s">
        <v>2226</v>
      </c>
      <c r="B36474" t="s">
        <v>2249</v>
      </c>
      <c r="C36474">
        <v>36.298400733509197</v>
      </c>
    </row>
    <row r="36475" spans="1:3" x14ac:dyDescent="0.35">
      <c r="A36475" t="s">
        <v>2227</v>
      </c>
      <c r="B36475" t="s">
        <v>2249</v>
      </c>
      <c r="C36475">
        <v>237.77184497364999</v>
      </c>
    </row>
    <row r="36476" spans="1:3" x14ac:dyDescent="0.35">
      <c r="A36476" t="s">
        <v>2228</v>
      </c>
      <c r="B36476" t="s">
        <v>2249</v>
      </c>
      <c r="C36476">
        <v>36.875401063457701</v>
      </c>
    </row>
    <row r="36477" spans="1:3" x14ac:dyDescent="0.35">
      <c r="A36477" t="s">
        <v>2229</v>
      </c>
      <c r="B36477" t="s">
        <v>2249</v>
      </c>
      <c r="C36477">
        <v>17.311716772684601</v>
      </c>
    </row>
    <row r="36478" spans="1:3" x14ac:dyDescent="0.35">
      <c r="A36478" t="s">
        <v>2230</v>
      </c>
      <c r="B36478" t="s">
        <v>2249</v>
      </c>
      <c r="C36478">
        <v>136.52032056520801</v>
      </c>
    </row>
    <row r="36479" spans="1:3" x14ac:dyDescent="0.35">
      <c r="A36479" t="s">
        <v>2231</v>
      </c>
      <c r="B36479" t="s">
        <v>2249</v>
      </c>
      <c r="C36479">
        <v>22.877557409674601</v>
      </c>
    </row>
    <row r="36480" spans="1:3" x14ac:dyDescent="0.35">
      <c r="A36480" t="s">
        <v>2232</v>
      </c>
      <c r="B36480" t="s">
        <v>2249</v>
      </c>
      <c r="C36480">
        <v>90.150270676794705</v>
      </c>
    </row>
    <row r="36481" spans="1:3" x14ac:dyDescent="0.35">
      <c r="A36481" t="s">
        <v>2233</v>
      </c>
      <c r="B36481" t="s">
        <v>2249</v>
      </c>
      <c r="C36481">
        <v>15.129915455353</v>
      </c>
    </row>
    <row r="36482" spans="1:3" x14ac:dyDescent="0.35">
      <c r="A36482" t="s">
        <v>2234</v>
      </c>
      <c r="B36482" t="s">
        <v>2249</v>
      </c>
      <c r="C36482">
        <v>29.2529342810736</v>
      </c>
    </row>
    <row r="36483" spans="1:3" x14ac:dyDescent="0.35">
      <c r="A36483" t="s">
        <v>2235</v>
      </c>
      <c r="B36483" t="s">
        <v>2249</v>
      </c>
      <c r="C36483">
        <v>33.337367277554897</v>
      </c>
    </row>
    <row r="36484" spans="1:3" x14ac:dyDescent="0.35">
      <c r="A36484" t="s">
        <v>2236</v>
      </c>
      <c r="B36484" t="s">
        <v>2249</v>
      </c>
      <c r="C36484">
        <v>52.872969035597897</v>
      </c>
    </row>
    <row r="36485" spans="1:3" x14ac:dyDescent="0.35">
      <c r="A36485" t="s">
        <v>2237</v>
      </c>
      <c r="B36485" t="s">
        <v>2249</v>
      </c>
      <c r="C36485">
        <v>36.7010914856534</v>
      </c>
    </row>
    <row r="36486" spans="1:3" x14ac:dyDescent="0.35">
      <c r="A36486" t="s">
        <v>2238</v>
      </c>
      <c r="B36486" t="s">
        <v>2249</v>
      </c>
      <c r="C36486">
        <v>47.537966237835199</v>
      </c>
    </row>
    <row r="36487" spans="1:3" x14ac:dyDescent="0.35">
      <c r="A36487" t="s">
        <v>2239</v>
      </c>
      <c r="B36487" t="s">
        <v>2249</v>
      </c>
      <c r="C36487">
        <v>17.248742270670999</v>
      </c>
    </row>
    <row r="36488" spans="1:3" x14ac:dyDescent="0.35">
      <c r="A36488" t="s">
        <v>2240</v>
      </c>
      <c r="B36488" t="s">
        <v>2249</v>
      </c>
      <c r="C36488">
        <v>45.207692574316297</v>
      </c>
    </row>
    <row r="36489" spans="1:3" x14ac:dyDescent="0.35">
      <c r="A36489" t="s">
        <v>2241</v>
      </c>
      <c r="B36489" t="s">
        <v>2249</v>
      </c>
      <c r="C36489">
        <v>13.496968234496499</v>
      </c>
    </row>
    <row r="36490" spans="1:3" x14ac:dyDescent="0.35">
      <c r="A36490" t="s">
        <v>2242</v>
      </c>
      <c r="B36490" t="s">
        <v>2249</v>
      </c>
      <c r="C36490">
        <v>28.690591470313301</v>
      </c>
    </row>
    <row r="36491" spans="1:3" x14ac:dyDescent="0.35">
      <c r="A36491" t="s">
        <v>2243</v>
      </c>
      <c r="B36491" t="s">
        <v>2249</v>
      </c>
      <c r="C36491">
        <v>36.298400733509197</v>
      </c>
    </row>
    <row r="36492" spans="1:3" x14ac:dyDescent="0.35">
      <c r="A36492" t="s">
        <v>2244</v>
      </c>
      <c r="B36492" t="s">
        <v>2249</v>
      </c>
      <c r="C36492">
        <v>34.177225531625702</v>
      </c>
    </row>
    <row r="36493" spans="1:3" x14ac:dyDescent="0.35">
      <c r="A36493" t="s">
        <v>2245</v>
      </c>
      <c r="B36493" t="s">
        <v>2249</v>
      </c>
      <c r="C36493">
        <v>31.541352717816299</v>
      </c>
    </row>
    <row r="36494" spans="1:3" x14ac:dyDescent="0.35">
      <c r="A36494" t="s">
        <v>2246</v>
      </c>
      <c r="B36494" t="s">
        <v>2249</v>
      </c>
      <c r="C36494">
        <v>48.038773728067298</v>
      </c>
    </row>
    <row r="36495" spans="1:3" x14ac:dyDescent="0.35">
      <c r="A36495" t="s">
        <v>2247</v>
      </c>
      <c r="B36495" t="s">
        <v>2249</v>
      </c>
      <c r="C36495">
        <v>61.869344848954299</v>
      </c>
    </row>
    <row r="36496" spans="1:3" x14ac:dyDescent="0.35">
      <c r="A36496" t="s">
        <v>2248</v>
      </c>
      <c r="B36496" t="s">
        <v>2249</v>
      </c>
      <c r="C36496">
        <v>87.3554834526512</v>
      </c>
    </row>
    <row r="36497" spans="1:3" x14ac:dyDescent="0.35">
      <c r="A36497" t="s">
        <v>2250</v>
      </c>
      <c r="B36497" t="s">
        <v>2249</v>
      </c>
      <c r="C36497">
        <v>48.157539489678001</v>
      </c>
    </row>
    <row r="36498" spans="1:3" x14ac:dyDescent="0.35">
      <c r="A36498" t="s">
        <v>2251</v>
      </c>
      <c r="B36498" t="s">
        <v>2249</v>
      </c>
      <c r="C36498">
        <v>93.510116904223395</v>
      </c>
    </row>
    <row r="36499" spans="1:3" x14ac:dyDescent="0.35">
      <c r="A36499" t="s">
        <v>2252</v>
      </c>
      <c r="B36499" t="s">
        <v>2249</v>
      </c>
      <c r="C36499">
        <v>31.440336739438301</v>
      </c>
    </row>
    <row r="36500" spans="1:3" x14ac:dyDescent="0.35">
      <c r="A36500" t="s">
        <v>2253</v>
      </c>
      <c r="B36500" t="s">
        <v>2249</v>
      </c>
      <c r="C36500">
        <v>31.851746330462198</v>
      </c>
    </row>
    <row r="36501" spans="1:3" x14ac:dyDescent="0.35">
      <c r="A36501" t="s">
        <v>2254</v>
      </c>
      <c r="B36501" t="s">
        <v>2249</v>
      </c>
      <c r="C36501">
        <v>50.349080333087201</v>
      </c>
    </row>
    <row r="36502" spans="1:3" x14ac:dyDescent="0.35">
      <c r="A36502" t="s">
        <v>2255</v>
      </c>
      <c r="B36502" t="s">
        <v>2249</v>
      </c>
      <c r="C36502">
        <v>33.747503980777502</v>
      </c>
    </row>
    <row r="36503" spans="1:3" x14ac:dyDescent="0.35">
      <c r="A36503" t="s">
        <v>2256</v>
      </c>
      <c r="B36503" t="s">
        <v>2249</v>
      </c>
      <c r="C36503">
        <v>13.43945686661</v>
      </c>
    </row>
    <row r="36504" spans="1:3" x14ac:dyDescent="0.35">
      <c r="A36504" t="s">
        <v>2257</v>
      </c>
      <c r="B36504" t="s">
        <v>2249</v>
      </c>
      <c r="C36504">
        <v>242.23322237275801</v>
      </c>
    </row>
    <row r="36505" spans="1:3" x14ac:dyDescent="0.35">
      <c r="A36505" t="s">
        <v>2258</v>
      </c>
      <c r="B36505" t="s">
        <v>2249</v>
      </c>
      <c r="C36505">
        <v>26.539968294139999</v>
      </c>
    </row>
    <row r="36506" spans="1:3" x14ac:dyDescent="0.35">
      <c r="A36506" t="s">
        <v>2259</v>
      </c>
      <c r="B36506" t="s">
        <v>2249</v>
      </c>
      <c r="C36506">
        <v>87.618411690930103</v>
      </c>
    </row>
    <row r="36507" spans="1:3" x14ac:dyDescent="0.35">
      <c r="A36507" t="s">
        <v>2260</v>
      </c>
      <c r="B36507" t="s">
        <v>2249</v>
      </c>
      <c r="C36507">
        <v>90.150270676794705</v>
      </c>
    </row>
    <row r="36508" spans="1:3" x14ac:dyDescent="0.35">
      <c r="A36508" t="s">
        <v>2261</v>
      </c>
      <c r="B36508" t="s">
        <v>2249</v>
      </c>
      <c r="C36508">
        <v>153.12295959865699</v>
      </c>
    </row>
    <row r="36509" spans="1:3" x14ac:dyDescent="0.35">
      <c r="A36509" t="s">
        <v>2262</v>
      </c>
      <c r="B36509" t="s">
        <v>2249</v>
      </c>
      <c r="C36509">
        <v>10.1294828110533</v>
      </c>
    </row>
    <row r="36510" spans="1:3" x14ac:dyDescent="0.35">
      <c r="A36510" t="s">
        <v>2263</v>
      </c>
      <c r="B36510" t="s">
        <v>2249</v>
      </c>
      <c r="C36510">
        <v>31.144241176325401</v>
      </c>
    </row>
    <row r="36511" spans="1:3" x14ac:dyDescent="0.35">
      <c r="A36511" t="s">
        <v>2264</v>
      </c>
      <c r="B36511" t="s">
        <v>2249</v>
      </c>
      <c r="C36511">
        <v>36.524981105029397</v>
      </c>
    </row>
    <row r="36512" spans="1:3" x14ac:dyDescent="0.35">
      <c r="A36512" t="s">
        <v>2265</v>
      </c>
      <c r="B36512" t="s">
        <v>2249</v>
      </c>
      <c r="C36512">
        <v>31.541352717816299</v>
      </c>
    </row>
    <row r="36513" spans="1:3" x14ac:dyDescent="0.35">
      <c r="A36513" t="s">
        <v>2266</v>
      </c>
      <c r="B36513" t="s">
        <v>2249</v>
      </c>
      <c r="C36513">
        <v>91.813547450269795</v>
      </c>
    </row>
    <row r="36514" spans="1:3" x14ac:dyDescent="0.35">
      <c r="A36514" t="s">
        <v>2267</v>
      </c>
      <c r="B36514" t="s">
        <v>2249</v>
      </c>
      <c r="C36514">
        <v>39.0142382482424</v>
      </c>
    </row>
    <row r="36515" spans="1:3" x14ac:dyDescent="0.35">
      <c r="A36515" t="s">
        <v>2268</v>
      </c>
      <c r="B36515" t="s">
        <v>2249</v>
      </c>
      <c r="C36515">
        <v>46.258542325249003</v>
      </c>
    </row>
    <row r="36516" spans="1:3" x14ac:dyDescent="0.35">
      <c r="A36516" t="s">
        <v>2269</v>
      </c>
      <c r="B36516" t="s">
        <v>2249</v>
      </c>
      <c r="C36516">
        <v>89.584289849072704</v>
      </c>
    </row>
    <row r="36517" spans="1:3" x14ac:dyDescent="0.35">
      <c r="A36517" t="s">
        <v>2270</v>
      </c>
      <c r="B36517" t="s">
        <v>2249</v>
      </c>
      <c r="C36517">
        <v>97.825035108254099</v>
      </c>
    </row>
    <row r="36518" spans="1:3" x14ac:dyDescent="0.35">
      <c r="A36518" t="s">
        <v>2271</v>
      </c>
      <c r="B36518" t="s">
        <v>2249</v>
      </c>
      <c r="C36518">
        <v>53.676160105270398</v>
      </c>
    </row>
    <row r="36519" spans="1:3" x14ac:dyDescent="0.35">
      <c r="A36519" t="s">
        <v>2272</v>
      </c>
      <c r="B36519" t="s">
        <v>2249</v>
      </c>
      <c r="C36519">
        <v>36.411010300296098</v>
      </c>
    </row>
    <row r="36520" spans="1:3" x14ac:dyDescent="0.35">
      <c r="A36520" t="s">
        <v>2273</v>
      </c>
      <c r="B36520" t="s">
        <v>2249</v>
      </c>
      <c r="C36520">
        <v>47.689651895836597</v>
      </c>
    </row>
    <row r="36521" spans="1:3" x14ac:dyDescent="0.35">
      <c r="A36521" t="s">
        <v>2274</v>
      </c>
      <c r="B36521" t="s">
        <v>2249</v>
      </c>
      <c r="C36521">
        <v>47.689651895836597</v>
      </c>
    </row>
    <row r="36522" spans="1:3" x14ac:dyDescent="0.35">
      <c r="A36522" t="s">
        <v>2275</v>
      </c>
      <c r="B36522" t="s">
        <v>2249</v>
      </c>
      <c r="C36522">
        <v>243.23319419239701</v>
      </c>
    </row>
    <row r="36523" spans="1:3" x14ac:dyDescent="0.35">
      <c r="A36523" t="s">
        <v>2276</v>
      </c>
      <c r="B36523" t="s">
        <v>2249</v>
      </c>
      <c r="C36523">
        <v>78.615666636679606</v>
      </c>
    </row>
    <row r="36524" spans="1:3" x14ac:dyDescent="0.35">
      <c r="A36524" t="s">
        <v>2277</v>
      </c>
      <c r="B36524" t="s">
        <v>2249</v>
      </c>
      <c r="C36524">
        <v>41.791828512720599</v>
      </c>
    </row>
    <row r="36525" spans="1:3" x14ac:dyDescent="0.35">
      <c r="A36525" t="s">
        <v>2278</v>
      </c>
      <c r="B36525" t="s">
        <v>2249</v>
      </c>
      <c r="C36525">
        <v>36.524981105029397</v>
      </c>
    </row>
    <row r="36526" spans="1:3" x14ac:dyDescent="0.35">
      <c r="A36526" t="s">
        <v>2279</v>
      </c>
      <c r="B36526" t="s">
        <v>2249</v>
      </c>
      <c r="C36526">
        <v>50.510049338136596</v>
      </c>
    </row>
    <row r="36527" spans="1:3" x14ac:dyDescent="0.35">
      <c r="A36527" t="s">
        <v>2280</v>
      </c>
      <c r="B36527" t="s">
        <v>2249</v>
      </c>
      <c r="C36527">
        <v>19.6142816482201</v>
      </c>
    </row>
    <row r="36528" spans="1:3" x14ac:dyDescent="0.35">
      <c r="A36528" t="s">
        <v>2281</v>
      </c>
      <c r="B36528" t="s">
        <v>2249</v>
      </c>
      <c r="C36528">
        <v>82.064911185971496</v>
      </c>
    </row>
    <row r="36529" spans="1:3" x14ac:dyDescent="0.35">
      <c r="A36529" t="s">
        <v>2282</v>
      </c>
      <c r="B36529" t="s">
        <v>2249</v>
      </c>
      <c r="C36529">
        <v>15.246766556735899</v>
      </c>
    </row>
    <row r="36530" spans="1:3" x14ac:dyDescent="0.35">
      <c r="A36530" t="s">
        <v>2283</v>
      </c>
      <c r="B36530" t="s">
        <v>2249</v>
      </c>
      <c r="C36530">
        <v>36.298400733509197</v>
      </c>
    </row>
    <row r="36531" spans="1:3" x14ac:dyDescent="0.35">
      <c r="A36531" t="s">
        <v>2284</v>
      </c>
      <c r="B36531" t="s">
        <v>2249</v>
      </c>
      <c r="C36531">
        <v>226.50649661345801</v>
      </c>
    </row>
    <row r="36532" spans="1:3" x14ac:dyDescent="0.35">
      <c r="A36532" t="s">
        <v>2285</v>
      </c>
      <c r="B36532" t="s">
        <v>2249</v>
      </c>
      <c r="C36532">
        <v>36.077137690086097</v>
      </c>
    </row>
    <row r="36533" spans="1:3" x14ac:dyDescent="0.35">
      <c r="A36533" t="s">
        <v>2286</v>
      </c>
      <c r="B36533" t="s">
        <v>2249</v>
      </c>
      <c r="C36533">
        <v>38.424018500966298</v>
      </c>
    </row>
    <row r="36534" spans="1:3" x14ac:dyDescent="0.35">
      <c r="A36534" t="s">
        <v>2287</v>
      </c>
      <c r="B36534" t="s">
        <v>2249</v>
      </c>
      <c r="C36534">
        <v>39.509268250346601</v>
      </c>
    </row>
    <row r="36535" spans="1:3" x14ac:dyDescent="0.35">
      <c r="A36535" t="s">
        <v>2288</v>
      </c>
      <c r="B36535" t="s">
        <v>2249</v>
      </c>
      <c r="C36535">
        <v>84.834008151246394</v>
      </c>
    </row>
    <row r="36536" spans="1:3" x14ac:dyDescent="0.35">
      <c r="A36536" t="s">
        <v>2289</v>
      </c>
      <c r="B36536" t="s">
        <v>2249</v>
      </c>
      <c r="C36536">
        <v>29.857018285559501</v>
      </c>
    </row>
    <row r="36537" spans="1:3" x14ac:dyDescent="0.35">
      <c r="A36537" t="s">
        <v>2290</v>
      </c>
      <c r="B36537" t="s">
        <v>2249</v>
      </c>
      <c r="C36537">
        <v>32.558969103143603</v>
      </c>
    </row>
    <row r="36538" spans="1:3" x14ac:dyDescent="0.35">
      <c r="A36538" t="s">
        <v>2291</v>
      </c>
      <c r="B36538" t="s">
        <v>2249</v>
      </c>
      <c r="C36538">
        <v>35.152730270927499</v>
      </c>
    </row>
    <row r="36539" spans="1:3" x14ac:dyDescent="0.35">
      <c r="A36539" t="s">
        <v>2292</v>
      </c>
      <c r="B36539" t="s">
        <v>2249</v>
      </c>
      <c r="C36539">
        <v>37.783649545699497</v>
      </c>
    </row>
    <row r="36540" spans="1:3" x14ac:dyDescent="0.35">
      <c r="A36540" t="s">
        <v>862</v>
      </c>
      <c r="B36540" t="s">
        <v>884</v>
      </c>
      <c r="C36540">
        <v>7.7666653631912901</v>
      </c>
    </row>
    <row r="36541" spans="1:3" x14ac:dyDescent="0.35">
      <c r="A36541" t="s">
        <v>867</v>
      </c>
      <c r="B36541" t="s">
        <v>884</v>
      </c>
      <c r="C36541">
        <v>276.46744862188501</v>
      </c>
    </row>
    <row r="36542" spans="1:3" x14ac:dyDescent="0.35">
      <c r="A36542" t="s">
        <v>868</v>
      </c>
      <c r="B36542" t="s">
        <v>884</v>
      </c>
      <c r="C36542">
        <v>114.691740905787</v>
      </c>
    </row>
    <row r="36543" spans="1:3" x14ac:dyDescent="0.35">
      <c r="A36543" t="s">
        <v>869</v>
      </c>
      <c r="B36543" t="s">
        <v>884</v>
      </c>
      <c r="C36543">
        <v>69.340385367152905</v>
      </c>
    </row>
    <row r="36544" spans="1:3" x14ac:dyDescent="0.35">
      <c r="A36544" t="s">
        <v>870</v>
      </c>
      <c r="B36544" t="s">
        <v>884</v>
      </c>
      <c r="C36544">
        <v>86.994025502551494</v>
      </c>
    </row>
    <row r="36545" spans="1:3" x14ac:dyDescent="0.35">
      <c r="A36545" t="s">
        <v>871</v>
      </c>
      <c r="B36545" t="s">
        <v>884</v>
      </c>
      <c r="C36545">
        <v>86.530887869854496</v>
      </c>
    </row>
    <row r="36546" spans="1:3" x14ac:dyDescent="0.35">
      <c r="A36546" t="s">
        <v>872</v>
      </c>
      <c r="B36546" t="s">
        <v>884</v>
      </c>
      <c r="C36546">
        <v>112.186439035026</v>
      </c>
    </row>
    <row r="36547" spans="1:3" x14ac:dyDescent="0.35">
      <c r="A36547" t="s">
        <v>873</v>
      </c>
      <c r="B36547" t="s">
        <v>884</v>
      </c>
      <c r="C36547">
        <v>109.69000789442499</v>
      </c>
    </row>
    <row r="36548" spans="1:3" x14ac:dyDescent="0.35">
      <c r="A36548" t="s">
        <v>874</v>
      </c>
      <c r="B36548" t="s">
        <v>884</v>
      </c>
      <c r="C36548">
        <v>70.090414495331302</v>
      </c>
    </row>
    <row r="36549" spans="1:3" x14ac:dyDescent="0.35">
      <c r="A36549" t="s">
        <v>875</v>
      </c>
      <c r="B36549" t="s">
        <v>884</v>
      </c>
      <c r="C36549">
        <v>115.01054021359801</v>
      </c>
    </row>
    <row r="36550" spans="1:3" x14ac:dyDescent="0.35">
      <c r="A36550" t="s">
        <v>876</v>
      </c>
      <c r="B36550" t="s">
        <v>884</v>
      </c>
      <c r="C36550">
        <v>86.994025502551494</v>
      </c>
    </row>
    <row r="36551" spans="1:3" x14ac:dyDescent="0.35">
      <c r="A36551" t="s">
        <v>877</v>
      </c>
      <c r="B36551" t="s">
        <v>884</v>
      </c>
      <c r="C36551">
        <v>120.698167653193</v>
      </c>
    </row>
    <row r="36552" spans="1:3" x14ac:dyDescent="0.35">
      <c r="A36552" t="s">
        <v>878</v>
      </c>
      <c r="B36552" t="s">
        <v>884</v>
      </c>
      <c r="C36552">
        <v>34.984991690942898</v>
      </c>
    </row>
    <row r="36553" spans="1:3" x14ac:dyDescent="0.35">
      <c r="A36553" t="s">
        <v>879</v>
      </c>
      <c r="B36553" t="s">
        <v>884</v>
      </c>
      <c r="C36553">
        <v>87.230207192663897</v>
      </c>
    </row>
    <row r="36554" spans="1:3" x14ac:dyDescent="0.35">
      <c r="A36554" t="s">
        <v>880</v>
      </c>
      <c r="B36554" t="s">
        <v>884</v>
      </c>
      <c r="C36554">
        <v>69.710811215763997</v>
      </c>
    </row>
    <row r="36555" spans="1:3" x14ac:dyDescent="0.35">
      <c r="A36555" t="s">
        <v>881</v>
      </c>
      <c r="B36555" t="s">
        <v>884</v>
      </c>
      <c r="C36555">
        <v>297.26025584008801</v>
      </c>
    </row>
    <row r="36556" spans="1:3" x14ac:dyDescent="0.35">
      <c r="A36556" t="s">
        <v>882</v>
      </c>
      <c r="B36556" t="s">
        <v>884</v>
      </c>
      <c r="C36556">
        <v>117.847756001855</v>
      </c>
    </row>
    <row r="36557" spans="1:3" x14ac:dyDescent="0.35">
      <c r="A36557" t="s">
        <v>883</v>
      </c>
      <c r="B36557" t="s">
        <v>884</v>
      </c>
      <c r="C36557">
        <v>86.530887869854496</v>
      </c>
    </row>
    <row r="36558" spans="1:3" x14ac:dyDescent="0.35">
      <c r="A36558" t="s">
        <v>885</v>
      </c>
      <c r="B36558" t="s">
        <v>884</v>
      </c>
      <c r="C36558">
        <v>277.52406164636301</v>
      </c>
    </row>
    <row r="36559" spans="1:3" x14ac:dyDescent="0.35">
      <c r="A36559" t="s">
        <v>886</v>
      </c>
      <c r="B36559" t="s">
        <v>884</v>
      </c>
      <c r="C36559">
        <v>86.079519505466706</v>
      </c>
    </row>
    <row r="36560" spans="1:3" x14ac:dyDescent="0.35">
      <c r="A36560" t="s">
        <v>887</v>
      </c>
      <c r="B36560" t="s">
        <v>884</v>
      </c>
      <c r="C36560">
        <v>86.7609464627552</v>
      </c>
    </row>
    <row r="36561" spans="1:3" x14ac:dyDescent="0.35">
      <c r="A36561" t="s">
        <v>888</v>
      </c>
      <c r="B36561" t="s">
        <v>884</v>
      </c>
      <c r="C36561">
        <v>87.712224965914103</v>
      </c>
    </row>
    <row r="36562" spans="1:3" x14ac:dyDescent="0.35">
      <c r="A36562" t="s">
        <v>889</v>
      </c>
      <c r="B36562" t="s">
        <v>884</v>
      </c>
      <c r="C36562">
        <v>119.191569087461</v>
      </c>
    </row>
    <row r="36563" spans="1:3" x14ac:dyDescent="0.35">
      <c r="A36563" t="s">
        <v>890</v>
      </c>
      <c r="B36563" t="s">
        <v>884</v>
      </c>
      <c r="C36563">
        <v>86.530887869854496</v>
      </c>
    </row>
    <row r="36564" spans="1:3" x14ac:dyDescent="0.35">
      <c r="A36564" t="s">
        <v>891</v>
      </c>
      <c r="B36564" t="s">
        <v>884</v>
      </c>
      <c r="C36564">
        <v>83.887594052409696</v>
      </c>
    </row>
    <row r="36565" spans="1:3" x14ac:dyDescent="0.35">
      <c r="A36565" t="s">
        <v>892</v>
      </c>
      <c r="B36565" t="s">
        <v>884</v>
      </c>
      <c r="C36565">
        <v>86.994025502551494</v>
      </c>
    </row>
    <row r="36566" spans="1:3" x14ac:dyDescent="0.35">
      <c r="A36566" t="s">
        <v>893</v>
      </c>
      <c r="B36566" t="s">
        <v>884</v>
      </c>
      <c r="C36566">
        <v>70.479668219093</v>
      </c>
    </row>
    <row r="36567" spans="1:3" x14ac:dyDescent="0.35">
      <c r="A36567" t="s">
        <v>894</v>
      </c>
      <c r="B36567" t="s">
        <v>884</v>
      </c>
      <c r="C36567">
        <v>118.84763595133001</v>
      </c>
    </row>
    <row r="36568" spans="1:3" x14ac:dyDescent="0.35">
      <c r="A36568" t="s">
        <v>895</v>
      </c>
      <c r="B36568" t="s">
        <v>884</v>
      </c>
      <c r="C36568">
        <v>84.3421180324396</v>
      </c>
    </row>
    <row r="36569" spans="1:3" x14ac:dyDescent="0.35">
      <c r="A36569" t="s">
        <v>896</v>
      </c>
      <c r="B36569" t="s">
        <v>884</v>
      </c>
      <c r="C36569">
        <v>69.158475668793201</v>
      </c>
    </row>
    <row r="36570" spans="1:3" x14ac:dyDescent="0.35">
      <c r="A36570" t="s">
        <v>897</v>
      </c>
      <c r="B36570" t="s">
        <v>884</v>
      </c>
      <c r="C36570">
        <v>75.216818764598798</v>
      </c>
    </row>
    <row r="36571" spans="1:3" x14ac:dyDescent="0.35">
      <c r="A36571" t="s">
        <v>898</v>
      </c>
      <c r="B36571" t="s">
        <v>884</v>
      </c>
      <c r="C36571">
        <v>87.230207192663897</v>
      </c>
    </row>
    <row r="36572" spans="1:3" x14ac:dyDescent="0.35">
      <c r="A36572" t="s">
        <v>899</v>
      </c>
      <c r="B36572" t="s">
        <v>884</v>
      </c>
      <c r="C36572">
        <v>83.069193961677797</v>
      </c>
    </row>
    <row r="36573" spans="1:3" x14ac:dyDescent="0.35">
      <c r="A36573" t="s">
        <v>900</v>
      </c>
      <c r="B36573" t="s">
        <v>884</v>
      </c>
      <c r="C36573">
        <v>83.614961994697495</v>
      </c>
    </row>
    <row r="36574" spans="1:3" x14ac:dyDescent="0.35">
      <c r="A36574" t="s">
        <v>901</v>
      </c>
      <c r="B36574" t="s">
        <v>884</v>
      </c>
      <c r="C36574">
        <v>86.7609464627552</v>
      </c>
    </row>
    <row r="36575" spans="1:3" x14ac:dyDescent="0.35">
      <c r="A36575" t="s">
        <v>902</v>
      </c>
      <c r="B36575" t="s">
        <v>884</v>
      </c>
      <c r="C36575">
        <v>84.573928176805595</v>
      </c>
    </row>
    <row r="36576" spans="1:3" x14ac:dyDescent="0.35">
      <c r="A36576" t="s">
        <v>903</v>
      </c>
      <c r="B36576" t="s">
        <v>884</v>
      </c>
      <c r="C36576">
        <v>118.84763595133001</v>
      </c>
    </row>
    <row r="36577" spans="1:3" x14ac:dyDescent="0.35">
      <c r="A36577" t="s">
        <v>904</v>
      </c>
      <c r="B36577" t="s">
        <v>884</v>
      </c>
      <c r="C36577">
        <v>87.712224965914103</v>
      </c>
    </row>
    <row r="36578" spans="1:3" x14ac:dyDescent="0.35">
      <c r="A36578" t="s">
        <v>905</v>
      </c>
      <c r="B36578" t="s">
        <v>884</v>
      </c>
      <c r="C36578">
        <v>83.444672336845201</v>
      </c>
    </row>
    <row r="36579" spans="1:3" x14ac:dyDescent="0.35">
      <c r="A36579" t="s">
        <v>906</v>
      </c>
      <c r="B36579" t="s">
        <v>884</v>
      </c>
      <c r="C36579">
        <v>84.573928176805595</v>
      </c>
    </row>
    <row r="36580" spans="1:3" x14ac:dyDescent="0.35">
      <c r="A36580" t="s">
        <v>907</v>
      </c>
      <c r="B36580" t="s">
        <v>884</v>
      </c>
      <c r="C36580">
        <v>111.562451877027</v>
      </c>
    </row>
    <row r="36581" spans="1:3" x14ac:dyDescent="0.35">
      <c r="A36581" t="s">
        <v>908</v>
      </c>
      <c r="B36581" t="s">
        <v>884</v>
      </c>
      <c r="C36581">
        <v>83.887594052409696</v>
      </c>
    </row>
    <row r="36582" spans="1:3" x14ac:dyDescent="0.35">
      <c r="A36582" t="s">
        <v>909</v>
      </c>
      <c r="B36582" t="s">
        <v>884</v>
      </c>
      <c r="C36582">
        <v>84.3421180324396</v>
      </c>
    </row>
    <row r="36583" spans="1:3" x14ac:dyDescent="0.35">
      <c r="A36583" t="s">
        <v>910</v>
      </c>
      <c r="B36583" t="s">
        <v>884</v>
      </c>
      <c r="C36583">
        <v>108.760366140709</v>
      </c>
    </row>
    <row r="36584" spans="1:3" x14ac:dyDescent="0.35">
      <c r="A36584" t="s">
        <v>911</v>
      </c>
      <c r="B36584" t="s">
        <v>884</v>
      </c>
      <c r="C36584">
        <v>33.765919098284201</v>
      </c>
    </row>
    <row r="36585" spans="1:3" x14ac:dyDescent="0.35">
      <c r="A36585" t="s">
        <v>912</v>
      </c>
      <c r="B36585" t="s">
        <v>884</v>
      </c>
      <c r="C36585">
        <v>58.0316678234867</v>
      </c>
    </row>
    <row r="36586" spans="1:3" x14ac:dyDescent="0.35">
      <c r="A36586" t="s">
        <v>1018</v>
      </c>
      <c r="B36586" t="s">
        <v>1021</v>
      </c>
      <c r="C36586">
        <v>1.61124694010197</v>
      </c>
    </row>
    <row r="36587" spans="1:3" x14ac:dyDescent="0.35">
      <c r="A36587" t="s">
        <v>1017</v>
      </c>
      <c r="B36587" t="s">
        <v>1021</v>
      </c>
      <c r="C36587">
        <v>3.5415073750967898</v>
      </c>
    </row>
    <row r="36588" spans="1:3" x14ac:dyDescent="0.35">
      <c r="A36588" t="s">
        <v>2146</v>
      </c>
      <c r="B36588" t="s">
        <v>1021</v>
      </c>
      <c r="C36588">
        <v>2.9923929989949301</v>
      </c>
    </row>
    <row r="36589" spans="1:3" x14ac:dyDescent="0.35">
      <c r="A36589" t="s">
        <v>1019</v>
      </c>
      <c r="B36589" t="s">
        <v>1021</v>
      </c>
      <c r="C36589">
        <v>108.178546026178</v>
      </c>
    </row>
    <row r="36590" spans="1:3" x14ac:dyDescent="0.35">
      <c r="A36590" t="s">
        <v>870</v>
      </c>
      <c r="B36590" t="s">
        <v>1021</v>
      </c>
      <c r="C36590">
        <v>2.5931258394503902</v>
      </c>
    </row>
    <row r="36591" spans="1:3" x14ac:dyDescent="0.35">
      <c r="A36591" t="s">
        <v>871</v>
      </c>
      <c r="B36591" t="s">
        <v>1021</v>
      </c>
      <c r="C36591">
        <v>2.54088298458587</v>
      </c>
    </row>
    <row r="36592" spans="1:3" x14ac:dyDescent="0.35">
      <c r="A36592" t="s">
        <v>2147</v>
      </c>
      <c r="B36592" t="s">
        <v>1021</v>
      </c>
      <c r="C36592">
        <v>17.549380981595899</v>
      </c>
    </row>
    <row r="36593" spans="1:3" x14ac:dyDescent="0.35">
      <c r="A36593" t="s">
        <v>2148</v>
      </c>
      <c r="B36593" t="s">
        <v>1021</v>
      </c>
      <c r="C36593">
        <v>7.3197541804128701</v>
      </c>
    </row>
    <row r="36594" spans="1:3" x14ac:dyDescent="0.35">
      <c r="A36594" t="s">
        <v>2296</v>
      </c>
      <c r="B36594" t="s">
        <v>1021</v>
      </c>
      <c r="C36594">
        <v>124.396706994018</v>
      </c>
    </row>
    <row r="36595" spans="1:3" x14ac:dyDescent="0.35">
      <c r="A36595" t="s">
        <v>2494</v>
      </c>
      <c r="B36595" t="s">
        <v>1021</v>
      </c>
      <c r="C36595">
        <v>20.085068293833</v>
      </c>
    </row>
    <row r="36596" spans="1:3" x14ac:dyDescent="0.35">
      <c r="A36596" t="s">
        <v>876</v>
      </c>
      <c r="B36596" t="s">
        <v>1021</v>
      </c>
      <c r="C36596">
        <v>2.5931258394503902</v>
      </c>
    </row>
    <row r="36597" spans="1:3" x14ac:dyDescent="0.35">
      <c r="A36597" t="s">
        <v>1020</v>
      </c>
      <c r="B36597" t="s">
        <v>1021</v>
      </c>
      <c r="C36597">
        <v>18.6654984273598</v>
      </c>
    </row>
    <row r="36598" spans="1:3" x14ac:dyDescent="0.35">
      <c r="A36598" t="s">
        <v>879</v>
      </c>
      <c r="B36598" t="s">
        <v>1021</v>
      </c>
      <c r="C36598">
        <v>2.6196560584788999</v>
      </c>
    </row>
    <row r="36599" spans="1:3" x14ac:dyDescent="0.35">
      <c r="A36599" t="s">
        <v>2297</v>
      </c>
      <c r="B36599" t="s">
        <v>1021</v>
      </c>
      <c r="C36599">
        <v>106.374886159011</v>
      </c>
    </row>
    <row r="36600" spans="1:3" x14ac:dyDescent="0.35">
      <c r="A36600" t="s">
        <v>2495</v>
      </c>
      <c r="B36600" t="s">
        <v>1021</v>
      </c>
      <c r="C36600">
        <v>6.2024892607045103</v>
      </c>
    </row>
    <row r="36601" spans="1:3" x14ac:dyDescent="0.35">
      <c r="A36601" t="s">
        <v>2151</v>
      </c>
      <c r="B36601" t="s">
        <v>1021</v>
      </c>
      <c r="C36601">
        <v>19.875894593028399</v>
      </c>
    </row>
    <row r="36602" spans="1:3" x14ac:dyDescent="0.35">
      <c r="A36602" t="s">
        <v>2136</v>
      </c>
      <c r="B36602" t="s">
        <v>1021</v>
      </c>
      <c r="C36602">
        <v>5.31718556170794</v>
      </c>
    </row>
    <row r="36603" spans="1:3" x14ac:dyDescent="0.35">
      <c r="A36603" t="s">
        <v>883</v>
      </c>
      <c r="B36603" t="s">
        <v>1021</v>
      </c>
      <c r="C36603">
        <v>2.54088298458587</v>
      </c>
    </row>
    <row r="36604" spans="1:3" x14ac:dyDescent="0.35">
      <c r="A36604" t="s">
        <v>2496</v>
      </c>
      <c r="B36604" t="s">
        <v>1021</v>
      </c>
      <c r="C36604">
        <v>17.182379232595899</v>
      </c>
    </row>
    <row r="36605" spans="1:3" x14ac:dyDescent="0.35">
      <c r="A36605" t="s">
        <v>886</v>
      </c>
      <c r="B36605" t="s">
        <v>1021</v>
      </c>
      <c r="C36605">
        <v>2.4896940795566498</v>
      </c>
    </row>
    <row r="36606" spans="1:3" x14ac:dyDescent="0.35">
      <c r="A36606" t="s">
        <v>2152</v>
      </c>
      <c r="B36606" t="s">
        <v>1021</v>
      </c>
      <c r="C36606">
        <v>19.607858712123001</v>
      </c>
    </row>
    <row r="36607" spans="1:3" x14ac:dyDescent="0.35">
      <c r="A36607" t="s">
        <v>1022</v>
      </c>
      <c r="B36607" t="s">
        <v>1021</v>
      </c>
      <c r="C36607">
        <v>109.16195120430299</v>
      </c>
    </row>
    <row r="36608" spans="1:3" x14ac:dyDescent="0.35">
      <c r="A36608" t="s">
        <v>1023</v>
      </c>
      <c r="B36608" t="s">
        <v>1021</v>
      </c>
      <c r="C36608">
        <v>116.701352245469</v>
      </c>
    </row>
    <row r="36609" spans="1:3" x14ac:dyDescent="0.35">
      <c r="A36609" t="s">
        <v>887</v>
      </c>
      <c r="B36609" t="s">
        <v>1021</v>
      </c>
      <c r="C36609">
        <v>2.5668699975337201</v>
      </c>
    </row>
    <row r="36610" spans="1:3" x14ac:dyDescent="0.35">
      <c r="A36610" t="s">
        <v>2153</v>
      </c>
      <c r="B36610" t="s">
        <v>1021</v>
      </c>
      <c r="C36610">
        <v>17.612966217143899</v>
      </c>
    </row>
    <row r="36611" spans="1:3" x14ac:dyDescent="0.35">
      <c r="A36611" t="s">
        <v>2154</v>
      </c>
      <c r="B36611" t="s">
        <v>1021</v>
      </c>
      <c r="C36611">
        <v>3.5035043333693601</v>
      </c>
    </row>
    <row r="36612" spans="1:3" x14ac:dyDescent="0.35">
      <c r="A36612" t="s">
        <v>2155</v>
      </c>
      <c r="B36612" t="s">
        <v>1021</v>
      </c>
      <c r="C36612">
        <v>17.612966217143899</v>
      </c>
    </row>
    <row r="36613" spans="1:3" x14ac:dyDescent="0.35">
      <c r="A36613" t="s">
        <v>2156</v>
      </c>
      <c r="B36613" t="s">
        <v>1021</v>
      </c>
      <c r="C36613">
        <v>17.549380981595899</v>
      </c>
    </row>
    <row r="36614" spans="1:3" x14ac:dyDescent="0.35">
      <c r="A36614" t="s">
        <v>888</v>
      </c>
      <c r="B36614" t="s">
        <v>1021</v>
      </c>
      <c r="C36614">
        <v>2.6735626956160599</v>
      </c>
    </row>
    <row r="36615" spans="1:3" x14ac:dyDescent="0.35">
      <c r="A36615" t="s">
        <v>890</v>
      </c>
      <c r="B36615" t="s">
        <v>1021</v>
      </c>
      <c r="C36615">
        <v>2.54088298458587</v>
      </c>
    </row>
    <row r="36616" spans="1:3" x14ac:dyDescent="0.35">
      <c r="A36616" t="s">
        <v>2157</v>
      </c>
      <c r="B36616" t="s">
        <v>1021</v>
      </c>
      <c r="C36616">
        <v>19.8077567567146</v>
      </c>
    </row>
    <row r="36617" spans="1:3" x14ac:dyDescent="0.35">
      <c r="A36617" t="s">
        <v>891</v>
      </c>
      <c r="B36617" t="s">
        <v>1021</v>
      </c>
      <c r="C36617">
        <v>2.5668699975337201</v>
      </c>
    </row>
    <row r="36618" spans="1:3" x14ac:dyDescent="0.35">
      <c r="A36618" t="s">
        <v>2158</v>
      </c>
      <c r="B36618" t="s">
        <v>1021</v>
      </c>
      <c r="C36618">
        <v>17.549380981595899</v>
      </c>
    </row>
    <row r="36619" spans="1:3" x14ac:dyDescent="0.35">
      <c r="A36619" t="s">
        <v>892</v>
      </c>
      <c r="B36619" t="s">
        <v>1021</v>
      </c>
      <c r="C36619">
        <v>2.5931258394503902</v>
      </c>
    </row>
    <row r="36620" spans="1:3" x14ac:dyDescent="0.35">
      <c r="A36620" t="s">
        <v>895</v>
      </c>
      <c r="B36620" t="s">
        <v>1021</v>
      </c>
      <c r="C36620">
        <v>2.6196560584788999</v>
      </c>
    </row>
    <row r="36621" spans="1:3" x14ac:dyDescent="0.35">
      <c r="A36621" t="s">
        <v>898</v>
      </c>
      <c r="B36621" t="s">
        <v>1021</v>
      </c>
      <c r="C36621">
        <v>2.6196560584788999</v>
      </c>
    </row>
    <row r="36622" spans="1:3" x14ac:dyDescent="0.35">
      <c r="A36622" t="s">
        <v>2159</v>
      </c>
      <c r="B36622" t="s">
        <v>1021</v>
      </c>
      <c r="C36622">
        <v>17.2418933945766</v>
      </c>
    </row>
    <row r="36623" spans="1:3" x14ac:dyDescent="0.35">
      <c r="A36623" t="s">
        <v>901</v>
      </c>
      <c r="B36623" t="s">
        <v>1021</v>
      </c>
      <c r="C36623">
        <v>2.5668699975337201</v>
      </c>
    </row>
    <row r="36624" spans="1:3" x14ac:dyDescent="0.35">
      <c r="A36624" t="s">
        <v>1024</v>
      </c>
      <c r="B36624" t="s">
        <v>1021</v>
      </c>
      <c r="C36624">
        <v>110.531370601451</v>
      </c>
    </row>
    <row r="36625" spans="1:3" x14ac:dyDescent="0.35">
      <c r="A36625" t="s">
        <v>902</v>
      </c>
      <c r="B36625" t="s">
        <v>1021</v>
      </c>
      <c r="C36625">
        <v>2.6464663762807601</v>
      </c>
    </row>
    <row r="36626" spans="1:3" x14ac:dyDescent="0.35">
      <c r="A36626" t="s">
        <v>904</v>
      </c>
      <c r="B36626" t="s">
        <v>1021</v>
      </c>
      <c r="C36626">
        <v>2.6735626956160599</v>
      </c>
    </row>
    <row r="36627" spans="1:3" x14ac:dyDescent="0.35">
      <c r="A36627" t="s">
        <v>905</v>
      </c>
      <c r="B36627" t="s">
        <v>1021</v>
      </c>
      <c r="C36627">
        <v>2.5151594189536901</v>
      </c>
    </row>
    <row r="36628" spans="1:3" x14ac:dyDescent="0.35">
      <c r="A36628" t="s">
        <v>2160</v>
      </c>
      <c r="B36628" t="s">
        <v>1021</v>
      </c>
      <c r="C36628">
        <v>17.942238792369899</v>
      </c>
    </row>
    <row r="36629" spans="1:3" x14ac:dyDescent="0.35">
      <c r="A36629" t="s">
        <v>906</v>
      </c>
      <c r="B36629" t="s">
        <v>1021</v>
      </c>
      <c r="C36629">
        <v>2.6464663762807601</v>
      </c>
    </row>
    <row r="36630" spans="1:3" x14ac:dyDescent="0.35">
      <c r="A36630" t="s">
        <v>2161</v>
      </c>
      <c r="B36630" t="s">
        <v>1021</v>
      </c>
      <c r="C36630">
        <v>19.2269690038706</v>
      </c>
    </row>
    <row r="36631" spans="1:3" x14ac:dyDescent="0.35">
      <c r="A36631" t="s">
        <v>908</v>
      </c>
      <c r="B36631" t="s">
        <v>1021</v>
      </c>
      <c r="C36631">
        <v>2.5668699975337201</v>
      </c>
    </row>
    <row r="36632" spans="1:3" x14ac:dyDescent="0.35">
      <c r="A36632" t="s">
        <v>909</v>
      </c>
      <c r="B36632" t="s">
        <v>1021</v>
      </c>
      <c r="C36632">
        <v>2.6196560584788999</v>
      </c>
    </row>
    <row r="36633" spans="1:3" x14ac:dyDescent="0.35">
      <c r="A36633" t="s">
        <v>2162</v>
      </c>
      <c r="B36633" t="s">
        <v>1021</v>
      </c>
      <c r="C36633">
        <v>17.742352989877599</v>
      </c>
    </row>
    <row r="36634" spans="1:3" x14ac:dyDescent="0.35">
      <c r="A36634" t="s">
        <v>2163</v>
      </c>
      <c r="B36634" t="s">
        <v>1021</v>
      </c>
      <c r="C36634">
        <v>5.4848802565874104</v>
      </c>
    </row>
    <row r="36635" spans="1:3" x14ac:dyDescent="0.35">
      <c r="A36635" t="s">
        <v>2164</v>
      </c>
      <c r="B36635" t="s">
        <v>1021</v>
      </c>
      <c r="C36635">
        <v>17.612966217143899</v>
      </c>
    </row>
    <row r="36636" spans="1:3" x14ac:dyDescent="0.35">
      <c r="A36636" t="s">
        <v>2166</v>
      </c>
      <c r="B36636" t="s">
        <v>1021</v>
      </c>
      <c r="C36636">
        <v>17.549380981595899</v>
      </c>
    </row>
    <row r="36637" spans="1:3" x14ac:dyDescent="0.35">
      <c r="A36637" t="s">
        <v>2497</v>
      </c>
      <c r="B36637" t="s">
        <v>1021</v>
      </c>
      <c r="C36637">
        <v>19.944813639100801</v>
      </c>
    </row>
    <row r="36638" spans="1:3" x14ac:dyDescent="0.35">
      <c r="A36638" t="s">
        <v>1025</v>
      </c>
      <c r="B36638" t="s">
        <v>1021</v>
      </c>
      <c r="C36638">
        <v>110.531370601451</v>
      </c>
    </row>
    <row r="36639" spans="1:3" x14ac:dyDescent="0.35">
      <c r="A36639" t="s">
        <v>2168</v>
      </c>
      <c r="B36639" t="s">
        <v>1021</v>
      </c>
      <c r="C36639">
        <v>19.740382662945301</v>
      </c>
    </row>
    <row r="36640" spans="1:3" x14ac:dyDescent="0.35">
      <c r="A36640" t="s">
        <v>1026</v>
      </c>
      <c r="B36640" t="s">
        <v>1021</v>
      </c>
      <c r="C36640">
        <v>108.178546026178</v>
      </c>
    </row>
    <row r="36641" spans="1:3" x14ac:dyDescent="0.35">
      <c r="A36641" t="s">
        <v>2169</v>
      </c>
      <c r="B36641" t="s">
        <v>1021</v>
      </c>
      <c r="C36641">
        <v>5.04462924109328</v>
      </c>
    </row>
    <row r="36642" spans="1:3" x14ac:dyDescent="0.35">
      <c r="A36642" t="s">
        <v>2219</v>
      </c>
      <c r="B36642" t="s">
        <v>2250</v>
      </c>
      <c r="C36642">
        <v>21.843677391670901</v>
      </c>
    </row>
    <row r="36643" spans="1:3" x14ac:dyDescent="0.35">
      <c r="A36643" t="s">
        <v>2218</v>
      </c>
      <c r="B36643" t="s">
        <v>2250</v>
      </c>
      <c r="C36643">
        <v>19.839048191605599</v>
      </c>
    </row>
    <row r="36644" spans="1:3" x14ac:dyDescent="0.35">
      <c r="A36644" t="s">
        <v>2220</v>
      </c>
      <c r="B36644" t="s">
        <v>2250</v>
      </c>
      <c r="C36644">
        <v>22.069487915864201</v>
      </c>
    </row>
    <row r="36645" spans="1:3" x14ac:dyDescent="0.35">
      <c r="A36645" t="s">
        <v>2221</v>
      </c>
      <c r="B36645" t="s">
        <v>2250</v>
      </c>
      <c r="C36645">
        <v>21.9933873882994</v>
      </c>
    </row>
    <row r="36646" spans="1:3" x14ac:dyDescent="0.35">
      <c r="A36646" t="s">
        <v>2222</v>
      </c>
      <c r="B36646" t="s">
        <v>2250</v>
      </c>
      <c r="C36646">
        <v>21.9933873882994</v>
      </c>
    </row>
    <row r="36647" spans="1:3" x14ac:dyDescent="0.35">
      <c r="A36647" t="s">
        <v>2223</v>
      </c>
      <c r="B36647" t="s">
        <v>2250</v>
      </c>
      <c r="C36647">
        <v>17.781773158312099</v>
      </c>
    </row>
    <row r="36648" spans="1:3" x14ac:dyDescent="0.35">
      <c r="A36648" t="s">
        <v>2224</v>
      </c>
      <c r="B36648" t="s">
        <v>2250</v>
      </c>
      <c r="C36648">
        <v>22.710792050096199</v>
      </c>
    </row>
    <row r="36649" spans="1:3" x14ac:dyDescent="0.35">
      <c r="A36649" t="s">
        <v>2225</v>
      </c>
      <c r="B36649" t="s">
        <v>2250</v>
      </c>
      <c r="C36649">
        <v>24.503363352232299</v>
      </c>
    </row>
    <row r="36650" spans="1:3" x14ac:dyDescent="0.35">
      <c r="A36650" t="s">
        <v>2226</v>
      </c>
      <c r="B36650" t="s">
        <v>2250</v>
      </c>
      <c r="C36650">
        <v>19.983231156989198</v>
      </c>
    </row>
    <row r="36651" spans="1:3" x14ac:dyDescent="0.35">
      <c r="A36651" t="s">
        <v>2227</v>
      </c>
      <c r="B36651" t="s">
        <v>2250</v>
      </c>
      <c r="C36651">
        <v>44.105286751838101</v>
      </c>
    </row>
    <row r="36652" spans="1:3" x14ac:dyDescent="0.35">
      <c r="A36652" t="s">
        <v>2228</v>
      </c>
      <c r="B36652" t="s">
        <v>2250</v>
      </c>
      <c r="C36652">
        <v>22.627268452646</v>
      </c>
    </row>
    <row r="36653" spans="1:3" x14ac:dyDescent="0.35">
      <c r="A36653" t="s">
        <v>2229</v>
      </c>
      <c r="B36653" t="s">
        <v>2250</v>
      </c>
      <c r="C36653">
        <v>24.017682617675302</v>
      </c>
    </row>
    <row r="36654" spans="1:3" x14ac:dyDescent="0.35">
      <c r="A36654" t="s">
        <v>2230</v>
      </c>
      <c r="B36654" t="s">
        <v>2250</v>
      </c>
      <c r="C36654">
        <v>36.823976376309098</v>
      </c>
    </row>
    <row r="36655" spans="1:3" x14ac:dyDescent="0.35">
      <c r="A36655" t="s">
        <v>2231</v>
      </c>
      <c r="B36655" t="s">
        <v>2250</v>
      </c>
      <c r="C36655">
        <v>22.967650600082798</v>
      </c>
    </row>
    <row r="36656" spans="1:3" x14ac:dyDescent="0.35">
      <c r="A36656" t="s">
        <v>2232</v>
      </c>
      <c r="B36656" t="s">
        <v>2250</v>
      </c>
      <c r="C36656">
        <v>44.924276266436202</v>
      </c>
    </row>
    <row r="36657" spans="1:3" x14ac:dyDescent="0.35">
      <c r="A36657" t="s">
        <v>2499</v>
      </c>
      <c r="B36657" t="s">
        <v>2250</v>
      </c>
      <c r="C36657">
        <v>1.21785462750158</v>
      </c>
    </row>
    <row r="36658" spans="1:3" x14ac:dyDescent="0.35">
      <c r="A36658" t="s">
        <v>2233</v>
      </c>
      <c r="B36658" t="s">
        <v>2250</v>
      </c>
      <c r="C36658">
        <v>26.218683486125599</v>
      </c>
    </row>
    <row r="36659" spans="1:3" x14ac:dyDescent="0.35">
      <c r="A36659" t="s">
        <v>2234</v>
      </c>
      <c r="B36659" t="s">
        <v>2250</v>
      </c>
      <c r="C36659">
        <v>17.918537084044701</v>
      </c>
    </row>
    <row r="36660" spans="1:3" x14ac:dyDescent="0.35">
      <c r="A36660" t="s">
        <v>2235</v>
      </c>
      <c r="B36660" t="s">
        <v>2250</v>
      </c>
      <c r="C36660">
        <v>28.7098505584215</v>
      </c>
    </row>
    <row r="36661" spans="1:3" x14ac:dyDescent="0.35">
      <c r="A36661" t="s">
        <v>2236</v>
      </c>
      <c r="B36661" t="s">
        <v>2250</v>
      </c>
      <c r="C36661">
        <v>194.558263249324</v>
      </c>
    </row>
    <row r="36662" spans="1:3" x14ac:dyDescent="0.35">
      <c r="A36662" t="s">
        <v>2237</v>
      </c>
      <c r="B36662" t="s">
        <v>2250</v>
      </c>
      <c r="C36662">
        <v>26.739264946540501</v>
      </c>
    </row>
    <row r="36663" spans="1:3" x14ac:dyDescent="0.35">
      <c r="A36663" t="s">
        <v>2238</v>
      </c>
      <c r="B36663" t="s">
        <v>2250</v>
      </c>
      <c r="C36663">
        <v>27.5680536494779</v>
      </c>
    </row>
    <row r="36664" spans="1:3" x14ac:dyDescent="0.35">
      <c r="A36664" t="s">
        <v>2239</v>
      </c>
      <c r="B36664" t="s">
        <v>2250</v>
      </c>
      <c r="C36664">
        <v>26.218683486125599</v>
      </c>
    </row>
    <row r="36665" spans="1:3" x14ac:dyDescent="0.35">
      <c r="A36665" t="s">
        <v>2240</v>
      </c>
      <c r="B36665" t="s">
        <v>2250</v>
      </c>
      <c r="C36665">
        <v>253.389797996483</v>
      </c>
    </row>
    <row r="36666" spans="1:3" x14ac:dyDescent="0.35">
      <c r="A36666" t="s">
        <v>2241</v>
      </c>
      <c r="B36666" t="s">
        <v>2250</v>
      </c>
      <c r="C36666">
        <v>34.082535392102599</v>
      </c>
    </row>
    <row r="36667" spans="1:3" x14ac:dyDescent="0.35">
      <c r="A36667" t="s">
        <v>2242</v>
      </c>
      <c r="B36667" t="s">
        <v>2250</v>
      </c>
      <c r="C36667">
        <v>17.5172790507423</v>
      </c>
    </row>
    <row r="36668" spans="1:3" x14ac:dyDescent="0.35">
      <c r="A36668" t="s">
        <v>2243</v>
      </c>
      <c r="B36668" t="s">
        <v>2250</v>
      </c>
      <c r="C36668">
        <v>19.983231156989198</v>
      </c>
    </row>
    <row r="36669" spans="1:3" x14ac:dyDescent="0.35">
      <c r="A36669" t="s">
        <v>2244</v>
      </c>
      <c r="B36669" t="s">
        <v>2250</v>
      </c>
      <c r="C36669">
        <v>22.463215073278601</v>
      </c>
    </row>
    <row r="36670" spans="1:3" x14ac:dyDescent="0.35">
      <c r="A36670" t="s">
        <v>2245</v>
      </c>
      <c r="B36670" t="s">
        <v>2250</v>
      </c>
      <c r="C36670">
        <v>17.8497645158496</v>
      </c>
    </row>
    <row r="36671" spans="1:3" x14ac:dyDescent="0.35">
      <c r="A36671" t="s">
        <v>2246</v>
      </c>
      <c r="B36671" t="s">
        <v>2250</v>
      </c>
      <c r="C36671">
        <v>111.698037400309</v>
      </c>
    </row>
    <row r="36672" spans="1:3" x14ac:dyDescent="0.35">
      <c r="A36672" t="s">
        <v>2247</v>
      </c>
      <c r="B36672" t="s">
        <v>2250</v>
      </c>
      <c r="C36672">
        <v>37.8772296811891</v>
      </c>
    </row>
    <row r="36673" spans="1:3" x14ac:dyDescent="0.35">
      <c r="A36673" t="s">
        <v>2248</v>
      </c>
      <c r="B36673" t="s">
        <v>2250</v>
      </c>
      <c r="C36673">
        <v>45.067081572228197</v>
      </c>
    </row>
    <row r="36674" spans="1:3" x14ac:dyDescent="0.35">
      <c r="A36674" t="s">
        <v>2249</v>
      </c>
      <c r="B36674" t="s">
        <v>2250</v>
      </c>
      <c r="C36674">
        <v>48.157539489678001</v>
      </c>
    </row>
    <row r="36675" spans="1:3" x14ac:dyDescent="0.35">
      <c r="A36675" t="s">
        <v>2251</v>
      </c>
      <c r="B36675" t="s">
        <v>2250</v>
      </c>
      <c r="C36675">
        <v>42.469228879245101</v>
      </c>
    </row>
    <row r="36676" spans="1:3" x14ac:dyDescent="0.35">
      <c r="A36676" t="s">
        <v>2252</v>
      </c>
      <c r="B36676" t="s">
        <v>2250</v>
      </c>
      <c r="C36676">
        <v>17.781773158312099</v>
      </c>
    </row>
    <row r="36677" spans="1:3" x14ac:dyDescent="0.35">
      <c r="A36677" t="s">
        <v>2253</v>
      </c>
      <c r="B36677" t="s">
        <v>2250</v>
      </c>
      <c r="C36677">
        <v>20.2816943601443</v>
      </c>
    </row>
    <row r="36678" spans="1:3" x14ac:dyDescent="0.35">
      <c r="A36678" t="s">
        <v>2254</v>
      </c>
      <c r="B36678" t="s">
        <v>2250</v>
      </c>
      <c r="C36678">
        <v>226.593292219619</v>
      </c>
    </row>
    <row r="36679" spans="1:3" x14ac:dyDescent="0.35">
      <c r="A36679" t="s">
        <v>2255</v>
      </c>
      <c r="B36679" t="s">
        <v>2250</v>
      </c>
      <c r="C36679">
        <v>19.910734722387101</v>
      </c>
    </row>
    <row r="36680" spans="1:3" x14ac:dyDescent="0.35">
      <c r="A36680" t="s">
        <v>2256</v>
      </c>
      <c r="B36680" t="s">
        <v>2250</v>
      </c>
      <c r="C36680">
        <v>19.983231156989198</v>
      </c>
    </row>
    <row r="36681" spans="1:3" x14ac:dyDescent="0.35">
      <c r="A36681" t="s">
        <v>2257</v>
      </c>
      <c r="B36681" t="s">
        <v>2250</v>
      </c>
      <c r="C36681">
        <v>47.3987921566426</v>
      </c>
    </row>
    <row r="36682" spans="1:3" x14ac:dyDescent="0.35">
      <c r="A36682" t="s">
        <v>2258</v>
      </c>
      <c r="B36682" t="s">
        <v>2250</v>
      </c>
      <c r="C36682">
        <v>28.983096557638</v>
      </c>
    </row>
    <row r="36683" spans="1:3" x14ac:dyDescent="0.35">
      <c r="A36683" t="s">
        <v>2259</v>
      </c>
      <c r="B36683" t="s">
        <v>2250</v>
      </c>
      <c r="C36683">
        <v>45.211818973969102</v>
      </c>
    </row>
    <row r="36684" spans="1:3" x14ac:dyDescent="0.35">
      <c r="A36684" t="s">
        <v>2260</v>
      </c>
      <c r="B36684" t="s">
        <v>2250</v>
      </c>
      <c r="C36684">
        <v>44.924276266436202</v>
      </c>
    </row>
    <row r="36685" spans="1:3" x14ac:dyDescent="0.35">
      <c r="A36685" t="s">
        <v>2261</v>
      </c>
      <c r="B36685" t="s">
        <v>2250</v>
      </c>
      <c r="C36685">
        <v>47.253062590542598</v>
      </c>
    </row>
    <row r="36686" spans="1:3" x14ac:dyDescent="0.35">
      <c r="A36686" t="s">
        <v>2262</v>
      </c>
      <c r="B36686" t="s">
        <v>2250</v>
      </c>
      <c r="C36686">
        <v>21.182129426452299</v>
      </c>
    </row>
    <row r="36687" spans="1:3" x14ac:dyDescent="0.35">
      <c r="A36687" t="s">
        <v>2263</v>
      </c>
      <c r="B36687" t="s">
        <v>2250</v>
      </c>
      <c r="C36687">
        <v>28.890991914544902</v>
      </c>
    </row>
    <row r="36688" spans="1:3" x14ac:dyDescent="0.35">
      <c r="A36688" t="s">
        <v>2264</v>
      </c>
      <c r="B36688" t="s">
        <v>2250</v>
      </c>
      <c r="C36688">
        <v>20.1307281103247</v>
      </c>
    </row>
    <row r="36689" spans="1:3" x14ac:dyDescent="0.35">
      <c r="A36689" t="s">
        <v>2265</v>
      </c>
      <c r="B36689" t="s">
        <v>2250</v>
      </c>
      <c r="C36689">
        <v>20.056555928903801</v>
      </c>
    </row>
    <row r="36690" spans="1:3" x14ac:dyDescent="0.35">
      <c r="A36690" t="s">
        <v>2266</v>
      </c>
      <c r="B36690" t="s">
        <v>2250</v>
      </c>
      <c r="C36690">
        <v>55.815935958110302</v>
      </c>
    </row>
    <row r="36691" spans="1:3" x14ac:dyDescent="0.35">
      <c r="A36691" t="s">
        <v>2267</v>
      </c>
      <c r="B36691" t="s">
        <v>2250</v>
      </c>
      <c r="C36691">
        <v>22.382638370059698</v>
      </c>
    </row>
    <row r="36692" spans="1:3" x14ac:dyDescent="0.35">
      <c r="A36692" t="s">
        <v>2268</v>
      </c>
      <c r="B36692" t="s">
        <v>2250</v>
      </c>
      <c r="C36692">
        <v>26.7304617609758</v>
      </c>
    </row>
    <row r="36693" spans="1:3" x14ac:dyDescent="0.35">
      <c r="A36693" t="s">
        <v>2269</v>
      </c>
      <c r="B36693" t="s">
        <v>2250</v>
      </c>
      <c r="C36693">
        <v>43.627969074664698</v>
      </c>
    </row>
    <row r="36694" spans="1:3" x14ac:dyDescent="0.35">
      <c r="A36694" t="s">
        <v>2270</v>
      </c>
      <c r="B36694" t="s">
        <v>2250</v>
      </c>
      <c r="C36694">
        <v>51.004487561410997</v>
      </c>
    </row>
    <row r="36695" spans="1:3" x14ac:dyDescent="0.35">
      <c r="A36695" t="s">
        <v>2271</v>
      </c>
      <c r="B36695" t="s">
        <v>2250</v>
      </c>
      <c r="C36695">
        <v>115.781998268878</v>
      </c>
    </row>
    <row r="36696" spans="1:3" x14ac:dyDescent="0.35">
      <c r="A36696" t="s">
        <v>2272</v>
      </c>
      <c r="B36696" t="s">
        <v>2250</v>
      </c>
      <c r="C36696">
        <v>22.302998409050701</v>
      </c>
    </row>
    <row r="36697" spans="1:3" x14ac:dyDescent="0.35">
      <c r="A36697" t="s">
        <v>2273</v>
      </c>
      <c r="B36697" t="s">
        <v>2250</v>
      </c>
      <c r="C36697">
        <v>208.22291587585801</v>
      </c>
    </row>
    <row r="36698" spans="1:3" x14ac:dyDescent="0.35">
      <c r="A36698" t="s">
        <v>2274</v>
      </c>
      <c r="B36698" t="s">
        <v>2250</v>
      </c>
      <c r="C36698">
        <v>203.830345333351</v>
      </c>
    </row>
    <row r="36699" spans="1:3" x14ac:dyDescent="0.35">
      <c r="A36699" t="s">
        <v>2275</v>
      </c>
      <c r="B36699" t="s">
        <v>2250</v>
      </c>
      <c r="C36699">
        <v>47.546456228293998</v>
      </c>
    </row>
    <row r="36700" spans="1:3" x14ac:dyDescent="0.35">
      <c r="A36700" t="s">
        <v>2276</v>
      </c>
      <c r="B36700" t="s">
        <v>2250</v>
      </c>
      <c r="C36700">
        <v>46.232764246991401</v>
      </c>
    </row>
    <row r="36701" spans="1:3" x14ac:dyDescent="0.35">
      <c r="A36701" t="s">
        <v>2277</v>
      </c>
      <c r="B36701" t="s">
        <v>2250</v>
      </c>
      <c r="C36701">
        <v>22.544750754450899</v>
      </c>
    </row>
    <row r="36702" spans="1:3" x14ac:dyDescent="0.35">
      <c r="A36702" t="s">
        <v>2278</v>
      </c>
      <c r="B36702" t="s">
        <v>2250</v>
      </c>
      <c r="C36702">
        <v>20.1307281103247</v>
      </c>
    </row>
    <row r="36703" spans="1:3" x14ac:dyDescent="0.35">
      <c r="A36703" t="s">
        <v>2279</v>
      </c>
      <c r="B36703" t="s">
        <v>2250</v>
      </c>
      <c r="C36703">
        <v>187.56932590113399</v>
      </c>
    </row>
    <row r="36704" spans="1:3" x14ac:dyDescent="0.35">
      <c r="A36704" t="s">
        <v>2280</v>
      </c>
      <c r="B36704" t="s">
        <v>2250</v>
      </c>
      <c r="C36704">
        <v>26.470327625058498</v>
      </c>
    </row>
    <row r="36705" spans="1:3" x14ac:dyDescent="0.35">
      <c r="A36705" t="s">
        <v>2281</v>
      </c>
      <c r="B36705" t="s">
        <v>2250</v>
      </c>
      <c r="C36705">
        <v>48.157539489678001</v>
      </c>
    </row>
    <row r="36706" spans="1:3" x14ac:dyDescent="0.35">
      <c r="A36706" t="s">
        <v>2282</v>
      </c>
      <c r="B36706" t="s">
        <v>2250</v>
      </c>
      <c r="C36706">
        <v>24.096412407638901</v>
      </c>
    </row>
    <row r="36707" spans="1:3" x14ac:dyDescent="0.35">
      <c r="A36707" t="s">
        <v>2283</v>
      </c>
      <c r="B36707" t="s">
        <v>2250</v>
      </c>
      <c r="C36707">
        <v>29.170491561819102</v>
      </c>
    </row>
    <row r="36708" spans="1:3" x14ac:dyDescent="0.35">
      <c r="A36708" t="s">
        <v>2284</v>
      </c>
      <c r="B36708" t="s">
        <v>2250</v>
      </c>
      <c r="C36708">
        <v>50.675634402913602</v>
      </c>
    </row>
    <row r="36709" spans="1:3" x14ac:dyDescent="0.35">
      <c r="A36709" t="s">
        <v>2285</v>
      </c>
      <c r="B36709" t="s">
        <v>2250</v>
      </c>
      <c r="C36709">
        <v>26.6427717586288</v>
      </c>
    </row>
    <row r="36710" spans="1:3" x14ac:dyDescent="0.35">
      <c r="A36710" t="s">
        <v>2286</v>
      </c>
      <c r="B36710" t="s">
        <v>2250</v>
      </c>
      <c r="C36710">
        <v>28.5078047742252</v>
      </c>
    </row>
    <row r="36711" spans="1:3" x14ac:dyDescent="0.35">
      <c r="A36711" t="s">
        <v>2295</v>
      </c>
      <c r="B36711" t="s">
        <v>2250</v>
      </c>
      <c r="C36711">
        <v>1.9202431417022501</v>
      </c>
    </row>
    <row r="36712" spans="1:3" x14ac:dyDescent="0.35">
      <c r="A36712" t="s">
        <v>2287</v>
      </c>
      <c r="B36712" t="s">
        <v>2250</v>
      </c>
      <c r="C36712">
        <v>25.0237707646994</v>
      </c>
    </row>
    <row r="36713" spans="1:3" x14ac:dyDescent="0.35">
      <c r="A36713" t="s">
        <v>2288</v>
      </c>
      <c r="B36713" t="s">
        <v>2250</v>
      </c>
      <c r="C36713">
        <v>42.7468884461911</v>
      </c>
    </row>
    <row r="36714" spans="1:3" x14ac:dyDescent="0.35">
      <c r="A36714" t="s">
        <v>2289</v>
      </c>
      <c r="B36714" t="s">
        <v>2250</v>
      </c>
      <c r="C36714">
        <v>25.205845150928099</v>
      </c>
    </row>
    <row r="36715" spans="1:3" x14ac:dyDescent="0.35">
      <c r="A36715" t="s">
        <v>2290</v>
      </c>
      <c r="B36715" t="s">
        <v>2250</v>
      </c>
      <c r="C36715">
        <v>35.268923357674701</v>
      </c>
    </row>
    <row r="36716" spans="1:3" x14ac:dyDescent="0.35">
      <c r="A36716" t="s">
        <v>2291</v>
      </c>
      <c r="B36716" t="s">
        <v>2250</v>
      </c>
      <c r="C36716">
        <v>37.906582110828701</v>
      </c>
    </row>
    <row r="36717" spans="1:3" x14ac:dyDescent="0.35">
      <c r="A36717" t="s">
        <v>2292</v>
      </c>
      <c r="B36717" t="s">
        <v>2250</v>
      </c>
      <c r="C36717">
        <v>40.580828452790001</v>
      </c>
    </row>
    <row r="36718" spans="1:3" x14ac:dyDescent="0.35">
      <c r="A36718" t="s">
        <v>2219</v>
      </c>
      <c r="B36718" t="s">
        <v>2251</v>
      </c>
      <c r="C36718">
        <v>28.281130987208901</v>
      </c>
    </row>
    <row r="36719" spans="1:3" x14ac:dyDescent="0.35">
      <c r="A36719" t="s">
        <v>2218</v>
      </c>
      <c r="B36719" t="s">
        <v>2251</v>
      </c>
      <c r="C36719">
        <v>23.959821380538202</v>
      </c>
    </row>
    <row r="36720" spans="1:3" x14ac:dyDescent="0.35">
      <c r="A36720" t="s">
        <v>2220</v>
      </c>
      <c r="B36720" t="s">
        <v>2251</v>
      </c>
      <c r="C36720">
        <v>23.959821380538202</v>
      </c>
    </row>
    <row r="36721" spans="1:3" x14ac:dyDescent="0.35">
      <c r="A36721" t="s">
        <v>2221</v>
      </c>
      <c r="B36721" t="s">
        <v>2251</v>
      </c>
      <c r="C36721">
        <v>23.878478436670701</v>
      </c>
    </row>
    <row r="36722" spans="1:3" x14ac:dyDescent="0.35">
      <c r="A36722" t="s">
        <v>2222</v>
      </c>
      <c r="B36722" t="s">
        <v>2251</v>
      </c>
      <c r="C36722">
        <v>23.878478436670701</v>
      </c>
    </row>
    <row r="36723" spans="1:3" x14ac:dyDescent="0.35">
      <c r="A36723" t="s">
        <v>2223</v>
      </c>
      <c r="B36723" t="s">
        <v>2251</v>
      </c>
      <c r="C36723">
        <v>26.415880453523101</v>
      </c>
    </row>
    <row r="36724" spans="1:3" x14ac:dyDescent="0.35">
      <c r="A36724" t="s">
        <v>2224</v>
      </c>
      <c r="B36724" t="s">
        <v>2251</v>
      </c>
      <c r="C36724">
        <v>39.110575969077303</v>
      </c>
    </row>
    <row r="36725" spans="1:3" x14ac:dyDescent="0.35">
      <c r="A36725" t="s">
        <v>2225</v>
      </c>
      <c r="B36725" t="s">
        <v>2251</v>
      </c>
      <c r="C36725">
        <v>28.7416363885214</v>
      </c>
    </row>
    <row r="36726" spans="1:3" x14ac:dyDescent="0.35">
      <c r="A36726" t="s">
        <v>2226</v>
      </c>
      <c r="B36726" t="s">
        <v>2251</v>
      </c>
      <c r="C36726">
        <v>35.920052583279201</v>
      </c>
    </row>
    <row r="36727" spans="1:3" x14ac:dyDescent="0.35">
      <c r="A36727" t="s">
        <v>2227</v>
      </c>
      <c r="B36727" t="s">
        <v>2251</v>
      </c>
      <c r="C36727">
        <v>84.820396751852897</v>
      </c>
    </row>
    <row r="36728" spans="1:3" x14ac:dyDescent="0.35">
      <c r="A36728" t="s">
        <v>2228</v>
      </c>
      <c r="B36728" t="s">
        <v>2251</v>
      </c>
      <c r="C36728">
        <v>36.496950509159802</v>
      </c>
    </row>
    <row r="36729" spans="1:3" x14ac:dyDescent="0.35">
      <c r="A36729" t="s">
        <v>2229</v>
      </c>
      <c r="B36729" t="s">
        <v>2251</v>
      </c>
      <c r="C36729">
        <v>28.1920766110179</v>
      </c>
    </row>
    <row r="36730" spans="1:3" x14ac:dyDescent="0.35">
      <c r="A36730" t="s">
        <v>2230</v>
      </c>
      <c r="B36730" t="s">
        <v>2251</v>
      </c>
      <c r="C36730">
        <v>84.714677286835993</v>
      </c>
    </row>
    <row r="36731" spans="1:3" x14ac:dyDescent="0.35">
      <c r="A36731" t="s">
        <v>2231</v>
      </c>
      <c r="B36731" t="s">
        <v>2251</v>
      </c>
      <c r="C36731">
        <v>52.534057914403903</v>
      </c>
    </row>
    <row r="36732" spans="1:3" x14ac:dyDescent="0.35">
      <c r="A36732" t="s">
        <v>2232</v>
      </c>
      <c r="B36732" t="s">
        <v>2251</v>
      </c>
      <c r="C36732">
        <v>260.41228581613598</v>
      </c>
    </row>
    <row r="36733" spans="1:3" x14ac:dyDescent="0.35">
      <c r="A36733" t="s">
        <v>2233</v>
      </c>
      <c r="B36733" t="s">
        <v>2251</v>
      </c>
      <c r="C36733">
        <v>30.426035279930201</v>
      </c>
    </row>
    <row r="36734" spans="1:3" x14ac:dyDescent="0.35">
      <c r="A36734" t="s">
        <v>2234</v>
      </c>
      <c r="B36734" t="s">
        <v>2251</v>
      </c>
      <c r="C36734">
        <v>26.596343733471301</v>
      </c>
    </row>
    <row r="36735" spans="1:3" x14ac:dyDescent="0.35">
      <c r="A36735" t="s">
        <v>2235</v>
      </c>
      <c r="B36735" t="s">
        <v>2251</v>
      </c>
      <c r="C36735">
        <v>37.8051373129449</v>
      </c>
    </row>
    <row r="36736" spans="1:3" x14ac:dyDescent="0.35">
      <c r="A36736" t="s">
        <v>2236</v>
      </c>
      <c r="B36736" t="s">
        <v>2251</v>
      </c>
      <c r="C36736">
        <v>39.367700931125299</v>
      </c>
    </row>
    <row r="36737" spans="1:3" x14ac:dyDescent="0.35">
      <c r="A36737" t="s">
        <v>2237</v>
      </c>
      <c r="B36737" t="s">
        <v>2251</v>
      </c>
      <c r="C36737">
        <v>31.278335468577001</v>
      </c>
    </row>
    <row r="36738" spans="1:3" x14ac:dyDescent="0.35">
      <c r="A36738" t="s">
        <v>2238</v>
      </c>
      <c r="B36738" t="s">
        <v>2251</v>
      </c>
      <c r="C36738">
        <v>29.537353553153601</v>
      </c>
    </row>
    <row r="36739" spans="1:3" x14ac:dyDescent="0.35">
      <c r="A36739" t="s">
        <v>2239</v>
      </c>
      <c r="B36739" t="s">
        <v>2251</v>
      </c>
      <c r="C36739">
        <v>35.167476257069602</v>
      </c>
    </row>
    <row r="36740" spans="1:3" x14ac:dyDescent="0.35">
      <c r="A36740" t="s">
        <v>2240</v>
      </c>
      <c r="B36740" t="s">
        <v>2251</v>
      </c>
      <c r="C36740">
        <v>39.631720734461197</v>
      </c>
    </row>
    <row r="36741" spans="1:3" x14ac:dyDescent="0.35">
      <c r="A36741" t="s">
        <v>2241</v>
      </c>
      <c r="B36741" t="s">
        <v>2251</v>
      </c>
      <c r="C36741">
        <v>28.836949229456199</v>
      </c>
    </row>
    <row r="36742" spans="1:3" x14ac:dyDescent="0.35">
      <c r="A36742" t="s">
        <v>2242</v>
      </c>
      <c r="B36742" t="s">
        <v>2251</v>
      </c>
      <c r="C36742">
        <v>30.709030814834701</v>
      </c>
    </row>
    <row r="36743" spans="1:3" x14ac:dyDescent="0.35">
      <c r="A36743" t="s">
        <v>2243</v>
      </c>
      <c r="B36743" t="s">
        <v>2251</v>
      </c>
      <c r="C36743">
        <v>31.101513136782099</v>
      </c>
    </row>
    <row r="36744" spans="1:3" x14ac:dyDescent="0.35">
      <c r="A36744" t="s">
        <v>2244</v>
      </c>
      <c r="B36744" t="s">
        <v>2251</v>
      </c>
      <c r="C36744">
        <v>36.261936934078797</v>
      </c>
    </row>
    <row r="36745" spans="1:3" x14ac:dyDescent="0.35">
      <c r="A36745" t="s">
        <v>2245</v>
      </c>
      <c r="B36745" t="s">
        <v>2251</v>
      </c>
      <c r="C36745">
        <v>26.505583965644799</v>
      </c>
    </row>
    <row r="36746" spans="1:3" x14ac:dyDescent="0.35">
      <c r="A36746" t="s">
        <v>2246</v>
      </c>
      <c r="B36746" t="s">
        <v>2251</v>
      </c>
      <c r="C36746">
        <v>45.019566845486104</v>
      </c>
    </row>
    <row r="36747" spans="1:3" x14ac:dyDescent="0.35">
      <c r="A36747" t="s">
        <v>2247</v>
      </c>
      <c r="B36747" t="s">
        <v>2251</v>
      </c>
      <c r="C36747">
        <v>103.291335073048</v>
      </c>
    </row>
    <row r="36748" spans="1:3" x14ac:dyDescent="0.35">
      <c r="A36748" t="s">
        <v>2248</v>
      </c>
      <c r="B36748" t="s">
        <v>2251</v>
      </c>
      <c r="C36748">
        <v>250.938827478164</v>
      </c>
    </row>
    <row r="36749" spans="1:3" x14ac:dyDescent="0.35">
      <c r="A36749" t="s">
        <v>2249</v>
      </c>
      <c r="B36749" t="s">
        <v>2251</v>
      </c>
      <c r="C36749">
        <v>93.510116904223395</v>
      </c>
    </row>
    <row r="36750" spans="1:3" x14ac:dyDescent="0.35">
      <c r="A36750" t="s">
        <v>2250</v>
      </c>
      <c r="B36750" t="s">
        <v>2251</v>
      </c>
      <c r="C36750">
        <v>42.469228879245101</v>
      </c>
    </row>
    <row r="36751" spans="1:3" x14ac:dyDescent="0.35">
      <c r="A36751" t="s">
        <v>2252</v>
      </c>
      <c r="B36751" t="s">
        <v>2251</v>
      </c>
      <c r="C36751">
        <v>26.415880453523101</v>
      </c>
    </row>
    <row r="36752" spans="1:3" x14ac:dyDescent="0.35">
      <c r="A36752" t="s">
        <v>2253</v>
      </c>
      <c r="B36752" t="s">
        <v>2251</v>
      </c>
      <c r="C36752">
        <v>36.378711124762901</v>
      </c>
    </row>
    <row r="36753" spans="1:3" x14ac:dyDescent="0.35">
      <c r="A36753" t="s">
        <v>2254</v>
      </c>
      <c r="B36753" t="s">
        <v>2251</v>
      </c>
      <c r="C36753">
        <v>42.044169263851401</v>
      </c>
    </row>
    <row r="36754" spans="1:3" x14ac:dyDescent="0.35">
      <c r="A36754" t="s">
        <v>2255</v>
      </c>
      <c r="B36754" t="s">
        <v>2251</v>
      </c>
      <c r="C36754">
        <v>38.260081893694299</v>
      </c>
    </row>
    <row r="36755" spans="1:3" x14ac:dyDescent="0.35">
      <c r="A36755" t="s">
        <v>2256</v>
      </c>
      <c r="B36755" t="s">
        <v>2251</v>
      </c>
      <c r="C36755">
        <v>28.7416363885214</v>
      </c>
    </row>
    <row r="36756" spans="1:3" x14ac:dyDescent="0.35">
      <c r="A36756" t="s">
        <v>2257</v>
      </c>
      <c r="B36756" t="s">
        <v>2251</v>
      </c>
      <c r="C36756">
        <v>89.057122236727196</v>
      </c>
    </row>
    <row r="36757" spans="1:3" x14ac:dyDescent="0.35">
      <c r="A36757" t="s">
        <v>2258</v>
      </c>
      <c r="B36757" t="s">
        <v>2251</v>
      </c>
      <c r="C36757">
        <v>23.959821380538202</v>
      </c>
    </row>
    <row r="36758" spans="1:3" x14ac:dyDescent="0.35">
      <c r="A36758" t="s">
        <v>2259</v>
      </c>
      <c r="B36758" t="s">
        <v>2251</v>
      </c>
      <c r="C36758">
        <v>252.18430491095299</v>
      </c>
    </row>
    <row r="36759" spans="1:3" x14ac:dyDescent="0.35">
      <c r="A36759" t="s">
        <v>2260</v>
      </c>
      <c r="B36759" t="s">
        <v>2251</v>
      </c>
      <c r="C36759">
        <v>254.99933596436799</v>
      </c>
    </row>
    <row r="36760" spans="1:3" x14ac:dyDescent="0.35">
      <c r="A36760" t="s">
        <v>2261</v>
      </c>
      <c r="B36760" t="s">
        <v>2251</v>
      </c>
      <c r="C36760">
        <v>110.65388038191701</v>
      </c>
    </row>
    <row r="36761" spans="1:3" x14ac:dyDescent="0.35">
      <c r="A36761" t="s">
        <v>2262</v>
      </c>
      <c r="B36761" t="s">
        <v>2251</v>
      </c>
      <c r="C36761">
        <v>20.8529871812807</v>
      </c>
    </row>
    <row r="36762" spans="1:3" x14ac:dyDescent="0.35">
      <c r="A36762" t="s">
        <v>2263</v>
      </c>
      <c r="B36762" t="s">
        <v>2251</v>
      </c>
      <c r="C36762">
        <v>38.029984406550597</v>
      </c>
    </row>
    <row r="36763" spans="1:3" x14ac:dyDescent="0.35">
      <c r="A36763" t="s">
        <v>2264</v>
      </c>
      <c r="B36763" t="s">
        <v>2251</v>
      </c>
      <c r="C36763">
        <v>31.3047090178448</v>
      </c>
    </row>
    <row r="36764" spans="1:3" x14ac:dyDescent="0.35">
      <c r="A36764" t="s">
        <v>2265</v>
      </c>
      <c r="B36764" t="s">
        <v>2251</v>
      </c>
      <c r="C36764">
        <v>33.601343880023499</v>
      </c>
    </row>
    <row r="36765" spans="1:3" x14ac:dyDescent="0.35">
      <c r="A36765" t="s">
        <v>2266</v>
      </c>
      <c r="B36765" t="s">
        <v>2251</v>
      </c>
      <c r="C36765">
        <v>121.013632490603</v>
      </c>
    </row>
    <row r="36766" spans="1:3" x14ac:dyDescent="0.35">
      <c r="A36766" t="s">
        <v>2267</v>
      </c>
      <c r="B36766" t="s">
        <v>2251</v>
      </c>
      <c r="C36766">
        <v>22.029351689507902</v>
      </c>
    </row>
    <row r="36767" spans="1:3" x14ac:dyDescent="0.35">
      <c r="A36767" t="s">
        <v>2268</v>
      </c>
      <c r="B36767" t="s">
        <v>2251</v>
      </c>
      <c r="C36767">
        <v>26.327208934772699</v>
      </c>
    </row>
    <row r="36768" spans="1:3" x14ac:dyDescent="0.35">
      <c r="A36768" t="s">
        <v>2269</v>
      </c>
      <c r="B36768" t="s">
        <v>2251</v>
      </c>
      <c r="C36768">
        <v>142.48033185889599</v>
      </c>
    </row>
    <row r="36769" spans="1:3" x14ac:dyDescent="0.35">
      <c r="A36769" t="s">
        <v>2270</v>
      </c>
      <c r="B36769" t="s">
        <v>2251</v>
      </c>
      <c r="C36769">
        <v>100.099305728899</v>
      </c>
    </row>
    <row r="36770" spans="1:3" x14ac:dyDescent="0.35">
      <c r="A36770" t="s">
        <v>2271</v>
      </c>
      <c r="B36770" t="s">
        <v>2251</v>
      </c>
      <c r="C36770">
        <v>45.401681947365297</v>
      </c>
    </row>
    <row r="36771" spans="1:3" x14ac:dyDescent="0.35">
      <c r="A36771" t="s">
        <v>2272</v>
      </c>
      <c r="B36771" t="s">
        <v>2251</v>
      </c>
      <c r="C36771">
        <v>40.989823689866398</v>
      </c>
    </row>
    <row r="36772" spans="1:3" x14ac:dyDescent="0.35">
      <c r="A36772" t="s">
        <v>2273</v>
      </c>
      <c r="B36772" t="s">
        <v>2251</v>
      </c>
      <c r="C36772">
        <v>39.498825848167499</v>
      </c>
    </row>
    <row r="36773" spans="1:3" x14ac:dyDescent="0.35">
      <c r="A36773" t="s">
        <v>2274</v>
      </c>
      <c r="B36773" t="s">
        <v>2251</v>
      </c>
      <c r="C36773">
        <v>36.985328797978902</v>
      </c>
    </row>
    <row r="36774" spans="1:3" x14ac:dyDescent="0.35">
      <c r="A36774" t="s">
        <v>2275</v>
      </c>
      <c r="B36774" t="s">
        <v>2251</v>
      </c>
      <c r="C36774">
        <v>89.320841339073894</v>
      </c>
    </row>
    <row r="36775" spans="1:3" x14ac:dyDescent="0.35">
      <c r="A36775" t="s">
        <v>2276</v>
      </c>
      <c r="B36775" t="s">
        <v>2251</v>
      </c>
      <c r="C36775">
        <v>104.06195755826801</v>
      </c>
    </row>
    <row r="36776" spans="1:3" x14ac:dyDescent="0.35">
      <c r="A36776" t="s">
        <v>2277</v>
      </c>
      <c r="B36776" t="s">
        <v>2251</v>
      </c>
      <c r="C36776">
        <v>38.859993593327701</v>
      </c>
    </row>
    <row r="36777" spans="1:3" x14ac:dyDescent="0.35">
      <c r="A36777" t="s">
        <v>2278</v>
      </c>
      <c r="B36777" t="s">
        <v>2251</v>
      </c>
      <c r="C36777">
        <v>41.115850577226901</v>
      </c>
    </row>
    <row r="36778" spans="1:3" x14ac:dyDescent="0.35">
      <c r="A36778" t="s">
        <v>2279</v>
      </c>
      <c r="B36778" t="s">
        <v>2251</v>
      </c>
      <c r="C36778">
        <v>39.631720734461197</v>
      </c>
    </row>
    <row r="36779" spans="1:3" x14ac:dyDescent="0.35">
      <c r="A36779" t="s">
        <v>2280</v>
      </c>
      <c r="B36779" t="s">
        <v>2251</v>
      </c>
      <c r="C36779">
        <v>30.709030814834701</v>
      </c>
    </row>
    <row r="36780" spans="1:3" x14ac:dyDescent="0.35">
      <c r="A36780" t="s">
        <v>2281</v>
      </c>
      <c r="B36780" t="s">
        <v>2251</v>
      </c>
      <c r="C36780">
        <v>202.27470403705499</v>
      </c>
    </row>
    <row r="36781" spans="1:3" x14ac:dyDescent="0.35">
      <c r="A36781" t="s">
        <v>2282</v>
      </c>
      <c r="B36781" t="s">
        <v>2251</v>
      </c>
      <c r="C36781">
        <v>30.613656544404702</v>
      </c>
    </row>
    <row r="36782" spans="1:3" x14ac:dyDescent="0.35">
      <c r="A36782" t="s">
        <v>2283</v>
      </c>
      <c r="B36782" t="s">
        <v>2251</v>
      </c>
      <c r="C36782">
        <v>40.865323328867198</v>
      </c>
    </row>
    <row r="36783" spans="1:3" x14ac:dyDescent="0.35">
      <c r="A36783" t="s">
        <v>2293</v>
      </c>
      <c r="B36783" t="s">
        <v>2251</v>
      </c>
      <c r="C36783">
        <v>3.8730492299181098</v>
      </c>
    </row>
    <row r="36784" spans="1:3" x14ac:dyDescent="0.35">
      <c r="A36784" t="s">
        <v>2294</v>
      </c>
      <c r="B36784" t="s">
        <v>2251</v>
      </c>
      <c r="C36784">
        <v>2.05984075822589</v>
      </c>
    </row>
    <row r="36785" spans="1:3" x14ac:dyDescent="0.35">
      <c r="A36785" t="s">
        <v>2284</v>
      </c>
      <c r="B36785" t="s">
        <v>2251</v>
      </c>
      <c r="C36785">
        <v>84.060023683313901</v>
      </c>
    </row>
    <row r="36786" spans="1:3" x14ac:dyDescent="0.35">
      <c r="A36786" t="s">
        <v>2285</v>
      </c>
      <c r="B36786" t="s">
        <v>2251</v>
      </c>
      <c r="C36786">
        <v>28.554295624317302</v>
      </c>
    </row>
    <row r="36787" spans="1:3" x14ac:dyDescent="0.35">
      <c r="A36787" t="s">
        <v>2286</v>
      </c>
      <c r="B36787" t="s">
        <v>2251</v>
      </c>
      <c r="C36787">
        <v>33.004990250472098</v>
      </c>
    </row>
    <row r="36788" spans="1:3" x14ac:dyDescent="0.35">
      <c r="A36788" t="s">
        <v>2295</v>
      </c>
      <c r="B36788" t="s">
        <v>2251</v>
      </c>
      <c r="C36788">
        <v>3.56446091453043</v>
      </c>
    </row>
    <row r="36789" spans="1:3" x14ac:dyDescent="0.35">
      <c r="A36789" t="s">
        <v>2287</v>
      </c>
      <c r="B36789" t="s">
        <v>2251</v>
      </c>
      <c r="C36789">
        <v>24.645533072139301</v>
      </c>
    </row>
    <row r="36790" spans="1:3" x14ac:dyDescent="0.35">
      <c r="A36790" t="s">
        <v>2288</v>
      </c>
      <c r="B36790" t="s">
        <v>2251</v>
      </c>
      <c r="C36790">
        <v>248.198293927577</v>
      </c>
    </row>
    <row r="36791" spans="1:3" x14ac:dyDescent="0.35">
      <c r="A36791" t="s">
        <v>2289</v>
      </c>
      <c r="B36791" t="s">
        <v>2251</v>
      </c>
      <c r="C36791">
        <v>49.707418150217599</v>
      </c>
    </row>
    <row r="36792" spans="1:3" x14ac:dyDescent="0.35">
      <c r="A36792" t="s">
        <v>2290</v>
      </c>
      <c r="B36792" t="s">
        <v>2251</v>
      </c>
      <c r="C36792">
        <v>34.813295019105603</v>
      </c>
    </row>
    <row r="36793" spans="1:3" x14ac:dyDescent="0.35">
      <c r="A36793" t="s">
        <v>2291</v>
      </c>
      <c r="B36793" t="s">
        <v>2251</v>
      </c>
      <c r="C36793">
        <v>37.424600450364302</v>
      </c>
    </row>
    <row r="36794" spans="1:3" x14ac:dyDescent="0.35">
      <c r="A36794" t="s">
        <v>2292</v>
      </c>
      <c r="B36794" t="s">
        <v>2251</v>
      </c>
      <c r="C36794">
        <v>42.755171099390402</v>
      </c>
    </row>
    <row r="36795" spans="1:3" x14ac:dyDescent="0.35">
      <c r="A36795" t="s">
        <v>862</v>
      </c>
      <c r="B36795" t="s">
        <v>885</v>
      </c>
      <c r="C36795">
        <v>7.8922528349477199</v>
      </c>
    </row>
    <row r="36796" spans="1:3" x14ac:dyDescent="0.35">
      <c r="A36796" t="s">
        <v>867</v>
      </c>
      <c r="B36796" t="s">
        <v>885</v>
      </c>
      <c r="C36796">
        <v>280.649418213366</v>
      </c>
    </row>
    <row r="36797" spans="1:3" x14ac:dyDescent="0.35">
      <c r="A36797" t="s">
        <v>868</v>
      </c>
      <c r="B36797" t="s">
        <v>885</v>
      </c>
      <c r="C36797">
        <v>112.50561666585099</v>
      </c>
    </row>
    <row r="36798" spans="1:3" x14ac:dyDescent="0.35">
      <c r="A36798" t="s">
        <v>869</v>
      </c>
      <c r="B36798" t="s">
        <v>885</v>
      </c>
      <c r="C36798">
        <v>67.219962529072902</v>
      </c>
    </row>
    <row r="36799" spans="1:3" x14ac:dyDescent="0.35">
      <c r="A36799" t="s">
        <v>870</v>
      </c>
      <c r="B36799" t="s">
        <v>885</v>
      </c>
      <c r="C36799">
        <v>87.732137338945194</v>
      </c>
    </row>
    <row r="36800" spans="1:3" x14ac:dyDescent="0.35">
      <c r="A36800" t="s">
        <v>871</v>
      </c>
      <c r="B36800" t="s">
        <v>885</v>
      </c>
      <c r="C36800">
        <v>87.268957869149304</v>
      </c>
    </row>
    <row r="36801" spans="1:3" x14ac:dyDescent="0.35">
      <c r="A36801" t="s">
        <v>872</v>
      </c>
      <c r="B36801" t="s">
        <v>885</v>
      </c>
      <c r="C36801">
        <v>109.981301931771</v>
      </c>
    </row>
    <row r="36802" spans="1:3" x14ac:dyDescent="0.35">
      <c r="A36802" t="s">
        <v>873</v>
      </c>
      <c r="B36802" t="s">
        <v>885</v>
      </c>
      <c r="C36802">
        <v>110.605797794132</v>
      </c>
    </row>
    <row r="36803" spans="1:3" x14ac:dyDescent="0.35">
      <c r="A36803" t="s">
        <v>874</v>
      </c>
      <c r="B36803" t="s">
        <v>885</v>
      </c>
      <c r="C36803">
        <v>67.944112788721995</v>
      </c>
    </row>
    <row r="36804" spans="1:3" x14ac:dyDescent="0.35">
      <c r="A36804" t="s">
        <v>875</v>
      </c>
      <c r="B36804" t="s">
        <v>885</v>
      </c>
      <c r="C36804">
        <v>115.981775340273</v>
      </c>
    </row>
    <row r="36805" spans="1:3" x14ac:dyDescent="0.35">
      <c r="A36805" t="s">
        <v>876</v>
      </c>
      <c r="B36805" t="s">
        <v>885</v>
      </c>
      <c r="C36805">
        <v>87.732137338945194</v>
      </c>
    </row>
    <row r="36806" spans="1:3" x14ac:dyDescent="0.35">
      <c r="A36806" t="s">
        <v>877</v>
      </c>
      <c r="B36806" t="s">
        <v>885</v>
      </c>
      <c r="C36806">
        <v>121.727336633419</v>
      </c>
    </row>
    <row r="36807" spans="1:3" x14ac:dyDescent="0.35">
      <c r="A36807" t="s">
        <v>878</v>
      </c>
      <c r="B36807" t="s">
        <v>885</v>
      </c>
      <c r="C36807">
        <v>35.318679961063602</v>
      </c>
    </row>
    <row r="36808" spans="1:3" x14ac:dyDescent="0.35">
      <c r="A36808" t="s">
        <v>879</v>
      </c>
      <c r="B36808" t="s">
        <v>885</v>
      </c>
      <c r="C36808">
        <v>87.968339947256496</v>
      </c>
    </row>
    <row r="36809" spans="1:3" x14ac:dyDescent="0.35">
      <c r="A36809" t="s">
        <v>880</v>
      </c>
      <c r="B36809" t="s">
        <v>885</v>
      </c>
      <c r="C36809">
        <v>67.577642522899694</v>
      </c>
    </row>
    <row r="36810" spans="1:3" x14ac:dyDescent="0.35">
      <c r="A36810" t="s">
        <v>881</v>
      </c>
      <c r="B36810" t="s">
        <v>885</v>
      </c>
      <c r="C36810">
        <v>284.314017846181</v>
      </c>
    </row>
    <row r="36811" spans="1:3" x14ac:dyDescent="0.35">
      <c r="A36811" t="s">
        <v>882</v>
      </c>
      <c r="B36811" t="s">
        <v>885</v>
      </c>
      <c r="C36811">
        <v>115.66295503098399</v>
      </c>
    </row>
    <row r="36812" spans="1:3" x14ac:dyDescent="0.35">
      <c r="A36812" t="s">
        <v>883</v>
      </c>
      <c r="B36812" t="s">
        <v>885</v>
      </c>
      <c r="C36812">
        <v>87.268957869149304</v>
      </c>
    </row>
    <row r="36813" spans="1:3" x14ac:dyDescent="0.35">
      <c r="A36813" t="s">
        <v>884</v>
      </c>
      <c r="B36813" t="s">
        <v>885</v>
      </c>
      <c r="C36813">
        <v>277.52406164636301</v>
      </c>
    </row>
    <row r="36814" spans="1:3" x14ac:dyDescent="0.35">
      <c r="A36814" t="s">
        <v>886</v>
      </c>
      <c r="B36814" t="s">
        <v>885</v>
      </c>
      <c r="C36814">
        <v>86.817547666189199</v>
      </c>
    </row>
    <row r="36815" spans="1:3" x14ac:dyDescent="0.35">
      <c r="A36815" t="s">
        <v>887</v>
      </c>
      <c r="B36815" t="s">
        <v>885</v>
      </c>
      <c r="C36815">
        <v>87.4990373807331</v>
      </c>
    </row>
    <row r="36816" spans="1:3" x14ac:dyDescent="0.35">
      <c r="A36816" t="s">
        <v>888</v>
      </c>
      <c r="B36816" t="s">
        <v>885</v>
      </c>
      <c r="C36816">
        <v>88.450399555849003</v>
      </c>
    </row>
    <row r="36817" spans="1:3" x14ac:dyDescent="0.35">
      <c r="A36817" t="s">
        <v>889</v>
      </c>
      <c r="B36817" t="s">
        <v>885</v>
      </c>
      <c r="C36817">
        <v>116.968195194529</v>
      </c>
    </row>
    <row r="36818" spans="1:3" x14ac:dyDescent="0.35">
      <c r="A36818" t="s">
        <v>890</v>
      </c>
      <c r="B36818" t="s">
        <v>885</v>
      </c>
      <c r="C36818">
        <v>87.268957869149304</v>
      </c>
    </row>
    <row r="36819" spans="1:3" x14ac:dyDescent="0.35">
      <c r="A36819" t="s">
        <v>891</v>
      </c>
      <c r="B36819" t="s">
        <v>885</v>
      </c>
      <c r="C36819">
        <v>84.602183670844894</v>
      </c>
    </row>
    <row r="36820" spans="1:3" x14ac:dyDescent="0.35">
      <c r="A36820" t="s">
        <v>892</v>
      </c>
      <c r="B36820" t="s">
        <v>885</v>
      </c>
      <c r="C36820">
        <v>87.732137338945194</v>
      </c>
    </row>
    <row r="36821" spans="1:3" x14ac:dyDescent="0.35">
      <c r="A36821" t="s">
        <v>893</v>
      </c>
      <c r="B36821" t="s">
        <v>885</v>
      </c>
      <c r="C36821">
        <v>68.319822136650501</v>
      </c>
    </row>
    <row r="36822" spans="1:3" x14ac:dyDescent="0.35">
      <c r="A36822" t="s">
        <v>894</v>
      </c>
      <c r="B36822" t="s">
        <v>885</v>
      </c>
      <c r="C36822">
        <v>116.634232159653</v>
      </c>
    </row>
    <row r="36823" spans="1:3" x14ac:dyDescent="0.35">
      <c r="A36823" t="s">
        <v>895</v>
      </c>
      <c r="B36823" t="s">
        <v>885</v>
      </c>
      <c r="C36823">
        <v>85.056749464042596</v>
      </c>
    </row>
    <row r="36824" spans="1:3" x14ac:dyDescent="0.35">
      <c r="A36824" t="s">
        <v>896</v>
      </c>
      <c r="B36824" t="s">
        <v>885</v>
      </c>
      <c r="C36824">
        <v>67.044287563066703</v>
      </c>
    </row>
    <row r="36825" spans="1:3" x14ac:dyDescent="0.35">
      <c r="A36825" t="s">
        <v>897</v>
      </c>
      <c r="B36825" t="s">
        <v>885</v>
      </c>
      <c r="C36825">
        <v>73.075756662308095</v>
      </c>
    </row>
    <row r="36826" spans="1:3" x14ac:dyDescent="0.35">
      <c r="A36826" t="s">
        <v>898</v>
      </c>
      <c r="B36826" t="s">
        <v>885</v>
      </c>
      <c r="C36826">
        <v>87.968339947256496</v>
      </c>
    </row>
    <row r="36827" spans="1:3" x14ac:dyDescent="0.35">
      <c r="A36827" t="s">
        <v>899</v>
      </c>
      <c r="B36827" t="s">
        <v>885</v>
      </c>
      <c r="C36827">
        <v>80.7524422626053</v>
      </c>
    </row>
    <row r="36828" spans="1:3" x14ac:dyDescent="0.35">
      <c r="A36828" t="s">
        <v>900</v>
      </c>
      <c r="B36828" t="s">
        <v>885</v>
      </c>
      <c r="C36828">
        <v>81.376181206556595</v>
      </c>
    </row>
    <row r="36829" spans="1:3" x14ac:dyDescent="0.35">
      <c r="A36829" t="s">
        <v>901</v>
      </c>
      <c r="B36829" t="s">
        <v>885</v>
      </c>
      <c r="C36829">
        <v>87.4990373807331</v>
      </c>
    </row>
    <row r="36830" spans="1:3" x14ac:dyDescent="0.35">
      <c r="A36830" t="s">
        <v>902</v>
      </c>
      <c r="B36830" t="s">
        <v>885</v>
      </c>
      <c r="C36830">
        <v>85.288580514644394</v>
      </c>
    </row>
    <row r="36831" spans="1:3" x14ac:dyDescent="0.35">
      <c r="A36831" t="s">
        <v>903</v>
      </c>
      <c r="B36831" t="s">
        <v>885</v>
      </c>
      <c r="C36831">
        <v>119.847578926579</v>
      </c>
    </row>
    <row r="36832" spans="1:3" x14ac:dyDescent="0.35">
      <c r="A36832" t="s">
        <v>904</v>
      </c>
      <c r="B36832" t="s">
        <v>885</v>
      </c>
      <c r="C36832">
        <v>88.450399555849003</v>
      </c>
    </row>
    <row r="36833" spans="1:3" x14ac:dyDescent="0.35">
      <c r="A36833" t="s">
        <v>905</v>
      </c>
      <c r="B36833" t="s">
        <v>885</v>
      </c>
      <c r="C36833">
        <v>84.159220140646198</v>
      </c>
    </row>
    <row r="36834" spans="1:3" x14ac:dyDescent="0.35">
      <c r="A36834" t="s">
        <v>906</v>
      </c>
      <c r="B36834" t="s">
        <v>885</v>
      </c>
      <c r="C36834">
        <v>85.288580514644394</v>
      </c>
    </row>
    <row r="36835" spans="1:3" x14ac:dyDescent="0.35">
      <c r="A36835" t="s">
        <v>907</v>
      </c>
      <c r="B36835" t="s">
        <v>885</v>
      </c>
      <c r="C36835">
        <v>109.375384746051</v>
      </c>
    </row>
    <row r="36836" spans="1:3" x14ac:dyDescent="0.35">
      <c r="A36836" t="s">
        <v>908</v>
      </c>
      <c r="B36836" t="s">
        <v>885</v>
      </c>
      <c r="C36836">
        <v>84.602183670844894</v>
      </c>
    </row>
    <row r="36837" spans="1:3" x14ac:dyDescent="0.35">
      <c r="A36837" t="s">
        <v>909</v>
      </c>
      <c r="B36837" t="s">
        <v>885</v>
      </c>
      <c r="C36837">
        <v>85.056749464042596</v>
      </c>
    </row>
    <row r="36838" spans="1:3" x14ac:dyDescent="0.35">
      <c r="A36838" t="s">
        <v>910</v>
      </c>
      <c r="B36838" t="s">
        <v>885</v>
      </c>
      <c r="C36838">
        <v>106.563974309011</v>
      </c>
    </row>
    <row r="36839" spans="1:3" x14ac:dyDescent="0.35">
      <c r="A36839" t="s">
        <v>911</v>
      </c>
      <c r="B36839" t="s">
        <v>885</v>
      </c>
      <c r="C36839">
        <v>34.082535392102599</v>
      </c>
    </row>
    <row r="36840" spans="1:3" x14ac:dyDescent="0.35">
      <c r="A36840" t="s">
        <v>912</v>
      </c>
      <c r="B36840" t="s">
        <v>885</v>
      </c>
      <c r="C36840">
        <v>58.512814949009801</v>
      </c>
    </row>
    <row r="36841" spans="1:3" x14ac:dyDescent="0.35">
      <c r="A36841" t="s">
        <v>1019</v>
      </c>
      <c r="B36841" t="s">
        <v>2496</v>
      </c>
      <c r="C36841">
        <v>19.588765581672899</v>
      </c>
    </row>
    <row r="36842" spans="1:3" x14ac:dyDescent="0.35">
      <c r="A36842" t="s">
        <v>2147</v>
      </c>
      <c r="B36842" t="s">
        <v>2496</v>
      </c>
      <c r="C36842">
        <v>151.00880752955899</v>
      </c>
    </row>
    <row r="36843" spans="1:3" x14ac:dyDescent="0.35">
      <c r="A36843" t="s">
        <v>2148</v>
      </c>
      <c r="B36843" t="s">
        <v>2496</v>
      </c>
      <c r="C36843">
        <v>5.3386861540087596</v>
      </c>
    </row>
    <row r="36844" spans="1:3" x14ac:dyDescent="0.35">
      <c r="A36844" t="s">
        <v>2296</v>
      </c>
      <c r="B36844" t="s">
        <v>2496</v>
      </c>
      <c r="C36844">
        <v>16.700453208536398</v>
      </c>
    </row>
    <row r="36845" spans="1:3" x14ac:dyDescent="0.35">
      <c r="A36845" t="s">
        <v>2494</v>
      </c>
      <c r="B36845" t="s">
        <v>2496</v>
      </c>
      <c r="C36845">
        <v>91.217110310335997</v>
      </c>
    </row>
    <row r="36846" spans="1:3" x14ac:dyDescent="0.35">
      <c r="A36846" t="s">
        <v>2171</v>
      </c>
      <c r="B36846" t="s">
        <v>2496</v>
      </c>
      <c r="C36846">
        <v>6.6561014085942496</v>
      </c>
    </row>
    <row r="36847" spans="1:3" x14ac:dyDescent="0.35">
      <c r="A36847" t="s">
        <v>1020</v>
      </c>
      <c r="B36847" t="s">
        <v>2496</v>
      </c>
      <c r="C36847">
        <v>137.95670027308199</v>
      </c>
    </row>
    <row r="36848" spans="1:3" x14ac:dyDescent="0.35">
      <c r="A36848" t="s">
        <v>2297</v>
      </c>
      <c r="B36848" t="s">
        <v>2496</v>
      </c>
      <c r="C36848">
        <v>19.1582336860689</v>
      </c>
    </row>
    <row r="36849" spans="1:3" x14ac:dyDescent="0.35">
      <c r="A36849" t="s">
        <v>2495</v>
      </c>
      <c r="B36849" t="s">
        <v>2496</v>
      </c>
      <c r="C36849">
        <v>4.2324212475948499</v>
      </c>
    </row>
    <row r="36850" spans="1:3" x14ac:dyDescent="0.35">
      <c r="A36850" t="s">
        <v>2151</v>
      </c>
      <c r="B36850" t="s">
        <v>2496</v>
      </c>
      <c r="C36850">
        <v>99.343419173813103</v>
      </c>
    </row>
    <row r="36851" spans="1:3" x14ac:dyDescent="0.35">
      <c r="A36851" t="s">
        <v>2136</v>
      </c>
      <c r="B36851" t="s">
        <v>2496</v>
      </c>
      <c r="C36851">
        <v>1.98934242476336</v>
      </c>
    </row>
    <row r="36852" spans="1:3" x14ac:dyDescent="0.35">
      <c r="A36852" t="s">
        <v>1021</v>
      </c>
      <c r="B36852" t="s">
        <v>2496</v>
      </c>
      <c r="C36852">
        <v>17.182379232595899</v>
      </c>
    </row>
    <row r="36853" spans="1:3" x14ac:dyDescent="0.35">
      <c r="A36853" t="s">
        <v>2152</v>
      </c>
      <c r="B36853" t="s">
        <v>2496</v>
      </c>
      <c r="C36853">
        <v>92.328436607177494</v>
      </c>
    </row>
    <row r="36854" spans="1:3" x14ac:dyDescent="0.35">
      <c r="A36854" t="s">
        <v>1022</v>
      </c>
      <c r="B36854" t="s">
        <v>2496</v>
      </c>
      <c r="C36854">
        <v>19.816232922033301</v>
      </c>
    </row>
    <row r="36855" spans="1:3" x14ac:dyDescent="0.35">
      <c r="A36855" t="s">
        <v>1023</v>
      </c>
      <c r="B36855" t="s">
        <v>2496</v>
      </c>
      <c r="C36855">
        <v>16.700453208536398</v>
      </c>
    </row>
    <row r="36856" spans="1:3" x14ac:dyDescent="0.35">
      <c r="A36856" t="s">
        <v>2153</v>
      </c>
      <c r="B36856" t="s">
        <v>2496</v>
      </c>
      <c r="C36856">
        <v>118.23602977415401</v>
      </c>
    </row>
    <row r="36857" spans="1:3" x14ac:dyDescent="0.35">
      <c r="A36857" t="s">
        <v>2154</v>
      </c>
      <c r="B36857" t="s">
        <v>2496</v>
      </c>
      <c r="C36857">
        <v>4.0442209216765699</v>
      </c>
    </row>
    <row r="36858" spans="1:3" x14ac:dyDescent="0.35">
      <c r="A36858" t="s">
        <v>2155</v>
      </c>
      <c r="B36858" t="s">
        <v>2496</v>
      </c>
      <c r="C36858">
        <v>115.068250572385</v>
      </c>
    </row>
    <row r="36859" spans="1:3" x14ac:dyDescent="0.35">
      <c r="A36859" t="s">
        <v>2156</v>
      </c>
      <c r="B36859" t="s">
        <v>2496</v>
      </c>
      <c r="C36859">
        <v>151.00880752955899</v>
      </c>
    </row>
    <row r="36860" spans="1:3" x14ac:dyDescent="0.35">
      <c r="A36860" t="s">
        <v>2157</v>
      </c>
      <c r="B36860" t="s">
        <v>2496</v>
      </c>
      <c r="C36860">
        <v>96.069337621142594</v>
      </c>
    </row>
    <row r="36861" spans="1:3" x14ac:dyDescent="0.35">
      <c r="A36861" t="s">
        <v>2158</v>
      </c>
      <c r="B36861" t="s">
        <v>2496</v>
      </c>
      <c r="C36861">
        <v>93.3697143970209</v>
      </c>
    </row>
    <row r="36862" spans="1:3" x14ac:dyDescent="0.35">
      <c r="A36862" t="s">
        <v>2159</v>
      </c>
      <c r="B36862" t="s">
        <v>2496</v>
      </c>
      <c r="C36862">
        <v>278.003373704328</v>
      </c>
    </row>
    <row r="36863" spans="1:3" x14ac:dyDescent="0.35">
      <c r="A36863" t="s">
        <v>1024</v>
      </c>
      <c r="B36863" t="s">
        <v>2496</v>
      </c>
      <c r="C36863">
        <v>19.2629978144064</v>
      </c>
    </row>
    <row r="36864" spans="1:3" x14ac:dyDescent="0.35">
      <c r="A36864" t="s">
        <v>2160</v>
      </c>
      <c r="B36864" t="s">
        <v>2496</v>
      </c>
      <c r="C36864">
        <v>104.217047625166</v>
      </c>
    </row>
    <row r="36865" spans="1:3" x14ac:dyDescent="0.35">
      <c r="A36865" t="s">
        <v>2161</v>
      </c>
      <c r="B36865" t="s">
        <v>2496</v>
      </c>
      <c r="C36865">
        <v>150.19313727593999</v>
      </c>
    </row>
    <row r="36866" spans="1:3" x14ac:dyDescent="0.35">
      <c r="A36866" t="s">
        <v>2162</v>
      </c>
      <c r="B36866" t="s">
        <v>2496</v>
      </c>
      <c r="C36866">
        <v>118.94092140036101</v>
      </c>
    </row>
    <row r="36867" spans="1:3" x14ac:dyDescent="0.35">
      <c r="A36867" t="s">
        <v>2163</v>
      </c>
      <c r="B36867" t="s">
        <v>2496</v>
      </c>
      <c r="C36867">
        <v>5.8523925346252303</v>
      </c>
    </row>
    <row r="36868" spans="1:3" x14ac:dyDescent="0.35">
      <c r="A36868" t="s">
        <v>2164</v>
      </c>
      <c r="B36868" t="s">
        <v>2496</v>
      </c>
      <c r="C36868">
        <v>151.46774336235299</v>
      </c>
    </row>
    <row r="36869" spans="1:3" x14ac:dyDescent="0.35">
      <c r="A36869" t="s">
        <v>2166</v>
      </c>
      <c r="B36869" t="s">
        <v>2496</v>
      </c>
      <c r="C36869">
        <v>151.00880752955899</v>
      </c>
    </row>
    <row r="36870" spans="1:3" x14ac:dyDescent="0.35">
      <c r="A36870" t="s">
        <v>2497</v>
      </c>
      <c r="B36870" t="s">
        <v>2496</v>
      </c>
      <c r="C36870">
        <v>90.682848571095505</v>
      </c>
    </row>
    <row r="36871" spans="1:3" x14ac:dyDescent="0.35">
      <c r="A36871" t="s">
        <v>1025</v>
      </c>
      <c r="B36871" t="s">
        <v>2496</v>
      </c>
      <c r="C36871">
        <v>19.2629978144064</v>
      </c>
    </row>
    <row r="36872" spans="1:3" x14ac:dyDescent="0.35">
      <c r="A36872" t="s">
        <v>2168</v>
      </c>
      <c r="B36872" t="s">
        <v>2496</v>
      </c>
      <c r="C36872">
        <v>89.909968342451194</v>
      </c>
    </row>
    <row r="36873" spans="1:3" x14ac:dyDescent="0.35">
      <c r="A36873" t="s">
        <v>1026</v>
      </c>
      <c r="B36873" t="s">
        <v>2496</v>
      </c>
      <c r="C36873">
        <v>19.588765581672899</v>
      </c>
    </row>
    <row r="36874" spans="1:3" x14ac:dyDescent="0.35">
      <c r="A36874" t="s">
        <v>2169</v>
      </c>
      <c r="B36874" t="s">
        <v>2496</v>
      </c>
      <c r="C36874">
        <v>9.1831746948401491</v>
      </c>
    </row>
    <row r="36875" spans="1:3" x14ac:dyDescent="0.35">
      <c r="A36875" t="s">
        <v>862</v>
      </c>
      <c r="B36875" t="s">
        <v>886</v>
      </c>
      <c r="C36875">
        <v>9.5079502080813505</v>
      </c>
    </row>
    <row r="36876" spans="1:3" x14ac:dyDescent="0.35">
      <c r="A36876" t="s">
        <v>863</v>
      </c>
      <c r="B36876" t="s">
        <v>886</v>
      </c>
      <c r="C36876">
        <v>1.59006570704275</v>
      </c>
    </row>
    <row r="36877" spans="1:3" x14ac:dyDescent="0.35">
      <c r="A36877" t="s">
        <v>865</v>
      </c>
      <c r="B36877" t="s">
        <v>886</v>
      </c>
      <c r="C36877">
        <v>1.5302808776002099</v>
      </c>
    </row>
    <row r="36878" spans="1:3" x14ac:dyDescent="0.35">
      <c r="A36878" t="s">
        <v>867</v>
      </c>
      <c r="B36878" t="s">
        <v>886</v>
      </c>
      <c r="C36878">
        <v>88.465801004821003</v>
      </c>
    </row>
    <row r="36879" spans="1:3" x14ac:dyDescent="0.35">
      <c r="A36879" t="s">
        <v>868</v>
      </c>
      <c r="B36879" t="s">
        <v>886</v>
      </c>
      <c r="C36879">
        <v>103.715697105841</v>
      </c>
    </row>
    <row r="36880" spans="1:3" x14ac:dyDescent="0.35">
      <c r="A36880" t="s">
        <v>869</v>
      </c>
      <c r="B36880" t="s">
        <v>886</v>
      </c>
      <c r="C36880">
        <v>57.699920937537698</v>
      </c>
    </row>
    <row r="36881" spans="1:3" x14ac:dyDescent="0.35">
      <c r="A36881" t="s">
        <v>870</v>
      </c>
      <c r="B36881" t="s">
        <v>886</v>
      </c>
      <c r="C36881">
        <v>290.18595665247102</v>
      </c>
    </row>
    <row r="36882" spans="1:3" x14ac:dyDescent="0.35">
      <c r="A36882" t="s">
        <v>871</v>
      </c>
      <c r="B36882" t="s">
        <v>886</v>
      </c>
      <c r="C36882">
        <v>300</v>
      </c>
    </row>
    <row r="36883" spans="1:3" x14ac:dyDescent="0.35">
      <c r="A36883" t="s">
        <v>872</v>
      </c>
      <c r="B36883" t="s">
        <v>886</v>
      </c>
      <c r="C36883">
        <v>101.28441974318</v>
      </c>
    </row>
    <row r="36884" spans="1:3" x14ac:dyDescent="0.35">
      <c r="A36884" t="s">
        <v>873</v>
      </c>
      <c r="B36884" t="s">
        <v>886</v>
      </c>
      <c r="C36884">
        <v>98.860588446036502</v>
      </c>
    </row>
    <row r="36885" spans="1:3" x14ac:dyDescent="0.35">
      <c r="A36885" t="s">
        <v>874</v>
      </c>
      <c r="B36885" t="s">
        <v>886</v>
      </c>
      <c r="C36885">
        <v>55.761149946333198</v>
      </c>
    </row>
    <row r="36886" spans="1:3" x14ac:dyDescent="0.35">
      <c r="A36886" t="s">
        <v>875</v>
      </c>
      <c r="B36886" t="s">
        <v>886</v>
      </c>
      <c r="C36886">
        <v>100.997016274046</v>
      </c>
    </row>
    <row r="36887" spans="1:3" x14ac:dyDescent="0.35">
      <c r="A36887" t="s">
        <v>876</v>
      </c>
      <c r="B36887" t="s">
        <v>886</v>
      </c>
      <c r="C36887">
        <v>300</v>
      </c>
    </row>
    <row r="36888" spans="1:3" x14ac:dyDescent="0.35">
      <c r="A36888" t="s">
        <v>877</v>
      </c>
      <c r="B36888" t="s">
        <v>886</v>
      </c>
      <c r="C36888">
        <v>97.466001409940901</v>
      </c>
    </row>
    <row r="36889" spans="1:3" x14ac:dyDescent="0.35">
      <c r="A36889" t="s">
        <v>878</v>
      </c>
      <c r="B36889" t="s">
        <v>886</v>
      </c>
      <c r="C36889">
        <v>41.564177738242499</v>
      </c>
    </row>
    <row r="36890" spans="1:3" x14ac:dyDescent="0.35">
      <c r="A36890" t="s">
        <v>879</v>
      </c>
      <c r="B36890" t="s">
        <v>886</v>
      </c>
      <c r="C36890">
        <v>291.70878597329602</v>
      </c>
    </row>
    <row r="36891" spans="1:3" x14ac:dyDescent="0.35">
      <c r="A36891" t="s">
        <v>880</v>
      </c>
      <c r="B36891" t="s">
        <v>886</v>
      </c>
      <c r="C36891">
        <v>55.445594163656203</v>
      </c>
    </row>
    <row r="36892" spans="1:3" x14ac:dyDescent="0.35">
      <c r="A36892" t="s">
        <v>881</v>
      </c>
      <c r="B36892" t="s">
        <v>886</v>
      </c>
      <c r="C36892">
        <v>86.322125412137297</v>
      </c>
    </row>
    <row r="36893" spans="1:3" x14ac:dyDescent="0.35">
      <c r="A36893" t="s">
        <v>882</v>
      </c>
      <c r="B36893" t="s">
        <v>886</v>
      </c>
      <c r="C36893">
        <v>100.71375864154</v>
      </c>
    </row>
    <row r="36894" spans="1:3" x14ac:dyDescent="0.35">
      <c r="A36894" t="s">
        <v>883</v>
      </c>
      <c r="B36894" t="s">
        <v>886</v>
      </c>
      <c r="C36894">
        <v>300</v>
      </c>
    </row>
    <row r="36895" spans="1:3" x14ac:dyDescent="0.35">
      <c r="A36895" t="s">
        <v>884</v>
      </c>
      <c r="B36895" t="s">
        <v>886</v>
      </c>
      <c r="C36895">
        <v>86.079519505466706</v>
      </c>
    </row>
    <row r="36896" spans="1:3" x14ac:dyDescent="0.35">
      <c r="A36896" t="s">
        <v>1021</v>
      </c>
      <c r="B36896" t="s">
        <v>886</v>
      </c>
      <c r="C36896">
        <v>2.4896940795566498</v>
      </c>
    </row>
    <row r="36897" spans="1:3" x14ac:dyDescent="0.35">
      <c r="A36897" t="s">
        <v>885</v>
      </c>
      <c r="B36897" t="s">
        <v>886</v>
      </c>
      <c r="C36897">
        <v>86.817547666189199</v>
      </c>
    </row>
    <row r="36898" spans="1:3" x14ac:dyDescent="0.35">
      <c r="A36898" t="s">
        <v>887</v>
      </c>
      <c r="B36898" t="s">
        <v>886</v>
      </c>
      <c r="C36898">
        <v>288.78374469536402</v>
      </c>
    </row>
    <row r="36899" spans="1:3" x14ac:dyDescent="0.35">
      <c r="A36899" t="s">
        <v>888</v>
      </c>
      <c r="B36899" t="s">
        <v>886</v>
      </c>
      <c r="C36899">
        <v>289.52636142197503</v>
      </c>
    </row>
    <row r="36900" spans="1:3" x14ac:dyDescent="0.35">
      <c r="A36900" t="s">
        <v>889</v>
      </c>
      <c r="B36900" t="s">
        <v>886</v>
      </c>
      <c r="C36900">
        <v>101.872180761284</v>
      </c>
    </row>
    <row r="36901" spans="1:3" x14ac:dyDescent="0.35">
      <c r="A36901" t="s">
        <v>890</v>
      </c>
      <c r="B36901" t="s">
        <v>886</v>
      </c>
      <c r="C36901">
        <v>292.70576891224403</v>
      </c>
    </row>
    <row r="36902" spans="1:3" x14ac:dyDescent="0.35">
      <c r="A36902" t="s">
        <v>891</v>
      </c>
      <c r="B36902" t="s">
        <v>886</v>
      </c>
      <c r="C36902">
        <v>283.61458594049799</v>
      </c>
    </row>
    <row r="36903" spans="1:3" x14ac:dyDescent="0.35">
      <c r="A36903" t="s">
        <v>892</v>
      </c>
      <c r="B36903" t="s">
        <v>886</v>
      </c>
      <c r="C36903">
        <v>300</v>
      </c>
    </row>
    <row r="36904" spans="1:3" x14ac:dyDescent="0.35">
      <c r="A36904" t="s">
        <v>893</v>
      </c>
      <c r="B36904" t="s">
        <v>886</v>
      </c>
      <c r="C36904">
        <v>56.084417793386599</v>
      </c>
    </row>
    <row r="36905" spans="1:3" x14ac:dyDescent="0.35">
      <c r="A36905" t="s">
        <v>894</v>
      </c>
      <c r="B36905" t="s">
        <v>886</v>
      </c>
      <c r="C36905">
        <v>98.573465974605</v>
      </c>
    </row>
    <row r="36906" spans="1:3" x14ac:dyDescent="0.35">
      <c r="A36906" t="s">
        <v>895</v>
      </c>
      <c r="B36906" t="s">
        <v>886</v>
      </c>
      <c r="C36906">
        <v>281.10734147366099</v>
      </c>
    </row>
    <row r="36907" spans="1:3" x14ac:dyDescent="0.35">
      <c r="A36907" t="s">
        <v>896</v>
      </c>
      <c r="B36907" t="s">
        <v>886</v>
      </c>
      <c r="C36907">
        <v>57.542552785135697</v>
      </c>
    </row>
    <row r="36908" spans="1:3" x14ac:dyDescent="0.35">
      <c r="A36908" t="s">
        <v>897</v>
      </c>
      <c r="B36908" t="s">
        <v>886</v>
      </c>
      <c r="C36908">
        <v>58.020204105744398</v>
      </c>
    </row>
    <row r="36909" spans="1:3" x14ac:dyDescent="0.35">
      <c r="A36909" t="s">
        <v>898</v>
      </c>
      <c r="B36909" t="s">
        <v>886</v>
      </c>
      <c r="C36909">
        <v>291.70878597329602</v>
      </c>
    </row>
    <row r="36910" spans="1:3" x14ac:dyDescent="0.35">
      <c r="A36910" t="s">
        <v>899</v>
      </c>
      <c r="B36910" t="s">
        <v>886</v>
      </c>
      <c r="C36910">
        <v>59.208121171964599</v>
      </c>
    </row>
    <row r="36911" spans="1:3" x14ac:dyDescent="0.35">
      <c r="A36911" t="s">
        <v>900</v>
      </c>
      <c r="B36911" t="s">
        <v>886</v>
      </c>
      <c r="C36911">
        <v>71.004462747673898</v>
      </c>
    </row>
    <row r="36912" spans="1:3" x14ac:dyDescent="0.35">
      <c r="A36912" t="s">
        <v>901</v>
      </c>
      <c r="B36912" t="s">
        <v>886</v>
      </c>
      <c r="C36912">
        <v>294.11226672331998</v>
      </c>
    </row>
    <row r="36913" spans="1:3" x14ac:dyDescent="0.35">
      <c r="A36913" t="s">
        <v>902</v>
      </c>
      <c r="B36913" t="s">
        <v>886</v>
      </c>
      <c r="C36913">
        <v>277.34073529104302</v>
      </c>
    </row>
    <row r="36914" spans="1:3" x14ac:dyDescent="0.35">
      <c r="A36914" t="s">
        <v>903</v>
      </c>
      <c r="B36914" t="s">
        <v>886</v>
      </c>
      <c r="C36914">
        <v>101.576096641635</v>
      </c>
    </row>
    <row r="36915" spans="1:3" x14ac:dyDescent="0.35">
      <c r="A36915" t="s">
        <v>904</v>
      </c>
      <c r="B36915" t="s">
        <v>886</v>
      </c>
      <c r="C36915">
        <v>284.01489443469399</v>
      </c>
    </row>
    <row r="36916" spans="1:3" x14ac:dyDescent="0.35">
      <c r="A36916" t="s">
        <v>905</v>
      </c>
      <c r="B36916" t="s">
        <v>886</v>
      </c>
      <c r="C36916">
        <v>300</v>
      </c>
    </row>
    <row r="36917" spans="1:3" x14ac:dyDescent="0.35">
      <c r="A36917" t="s">
        <v>906</v>
      </c>
      <c r="B36917" t="s">
        <v>886</v>
      </c>
      <c r="C36917">
        <v>287.83622181966001</v>
      </c>
    </row>
    <row r="36918" spans="1:3" x14ac:dyDescent="0.35">
      <c r="A36918" t="s">
        <v>907</v>
      </c>
      <c r="B36918" t="s">
        <v>886</v>
      </c>
      <c r="C36918">
        <v>112.87354388200301</v>
      </c>
    </row>
    <row r="36919" spans="1:3" x14ac:dyDescent="0.35">
      <c r="A36919" t="s">
        <v>908</v>
      </c>
      <c r="B36919" t="s">
        <v>886</v>
      </c>
      <c r="C36919">
        <v>299.63709037275498</v>
      </c>
    </row>
    <row r="36920" spans="1:3" x14ac:dyDescent="0.35">
      <c r="A36920" t="s">
        <v>909</v>
      </c>
      <c r="B36920" t="s">
        <v>886</v>
      </c>
      <c r="C36920">
        <v>286.31776435848701</v>
      </c>
    </row>
    <row r="36921" spans="1:3" x14ac:dyDescent="0.35">
      <c r="A36921" t="s">
        <v>910</v>
      </c>
      <c r="B36921" t="s">
        <v>886</v>
      </c>
      <c r="C36921">
        <v>98.011773314751693</v>
      </c>
    </row>
    <row r="36922" spans="1:3" x14ac:dyDescent="0.35">
      <c r="A36922" t="s">
        <v>911</v>
      </c>
      <c r="B36922" t="s">
        <v>886</v>
      </c>
      <c r="C36922">
        <v>35.572410323547103</v>
      </c>
    </row>
    <row r="36923" spans="1:3" x14ac:dyDescent="0.35">
      <c r="A36923" t="s">
        <v>912</v>
      </c>
      <c r="B36923" t="s">
        <v>886</v>
      </c>
      <c r="C36923">
        <v>54.424269089584598</v>
      </c>
    </row>
    <row r="36924" spans="1:3" x14ac:dyDescent="0.35">
      <c r="A36924" t="s">
        <v>2492</v>
      </c>
      <c r="B36924" t="s">
        <v>2543</v>
      </c>
      <c r="C36924">
        <v>7.2953952579590799</v>
      </c>
    </row>
    <row r="36925" spans="1:3" x14ac:dyDescent="0.35">
      <c r="A36925" t="s">
        <v>2202</v>
      </c>
      <c r="B36925" t="s">
        <v>2543</v>
      </c>
      <c r="C36925">
        <v>104.212074065583</v>
      </c>
    </row>
    <row r="36926" spans="1:3" x14ac:dyDescent="0.35">
      <c r="A36926" t="s">
        <v>2534</v>
      </c>
      <c r="B36926" t="s">
        <v>2543</v>
      </c>
      <c r="C36926">
        <v>147.78663661468499</v>
      </c>
    </row>
    <row r="36927" spans="1:3" x14ac:dyDescent="0.35">
      <c r="A36927" t="s">
        <v>2535</v>
      </c>
      <c r="B36927" t="s">
        <v>2543</v>
      </c>
      <c r="C36927">
        <v>113.227463581302</v>
      </c>
    </row>
    <row r="36928" spans="1:3" x14ac:dyDescent="0.35">
      <c r="A36928" t="s">
        <v>2565</v>
      </c>
      <c r="B36928" t="s">
        <v>2543</v>
      </c>
      <c r="C36928">
        <v>2.2972272581574198</v>
      </c>
    </row>
    <row r="36929" spans="1:3" x14ac:dyDescent="0.35">
      <c r="A36929" t="s">
        <v>2536</v>
      </c>
      <c r="B36929" t="s">
        <v>2543</v>
      </c>
      <c r="C36929">
        <v>184.436909933827</v>
      </c>
    </row>
    <row r="36930" spans="1:3" x14ac:dyDescent="0.35">
      <c r="A36930" t="s">
        <v>2537</v>
      </c>
      <c r="B36930" t="s">
        <v>2543</v>
      </c>
      <c r="C36930">
        <v>160.44205804013399</v>
      </c>
    </row>
    <row r="36931" spans="1:3" x14ac:dyDescent="0.35">
      <c r="A36931" t="s">
        <v>2212</v>
      </c>
      <c r="B36931" t="s">
        <v>2543</v>
      </c>
      <c r="C36931">
        <v>137.97529585378601</v>
      </c>
    </row>
    <row r="36932" spans="1:3" x14ac:dyDescent="0.35">
      <c r="A36932" t="s">
        <v>2196</v>
      </c>
      <c r="B36932" t="s">
        <v>2543</v>
      </c>
      <c r="C36932">
        <v>5.8146073867647896</v>
      </c>
    </row>
    <row r="36933" spans="1:3" x14ac:dyDescent="0.35">
      <c r="A36933" t="s">
        <v>2149</v>
      </c>
      <c r="B36933" t="s">
        <v>2543</v>
      </c>
      <c r="C36933">
        <v>7.1209877501818504</v>
      </c>
    </row>
    <row r="36934" spans="1:3" x14ac:dyDescent="0.35">
      <c r="A36934" t="s">
        <v>2538</v>
      </c>
      <c r="B36934" t="s">
        <v>2543</v>
      </c>
      <c r="C36934">
        <v>156.556531165525</v>
      </c>
    </row>
    <row r="36935" spans="1:3" x14ac:dyDescent="0.35">
      <c r="A36935" t="s">
        <v>2197</v>
      </c>
      <c r="B36935" t="s">
        <v>2543</v>
      </c>
      <c r="C36935">
        <v>4.0596103139015298</v>
      </c>
    </row>
    <row r="36936" spans="1:3" x14ac:dyDescent="0.35">
      <c r="A36936" t="s">
        <v>2171</v>
      </c>
      <c r="B36936" t="s">
        <v>2543</v>
      </c>
      <c r="C36936">
        <v>14.222836186873399</v>
      </c>
    </row>
    <row r="36937" spans="1:3" x14ac:dyDescent="0.35">
      <c r="A36937" t="s">
        <v>2203</v>
      </c>
      <c r="B36937" t="s">
        <v>2543</v>
      </c>
      <c r="C36937">
        <v>166.94586156541499</v>
      </c>
    </row>
    <row r="36938" spans="1:3" x14ac:dyDescent="0.35">
      <c r="A36938" t="s">
        <v>2539</v>
      </c>
      <c r="B36938" t="s">
        <v>2543</v>
      </c>
      <c r="C36938">
        <v>138.69449807478199</v>
      </c>
    </row>
    <row r="36939" spans="1:3" x14ac:dyDescent="0.35">
      <c r="A36939" t="s">
        <v>2150</v>
      </c>
      <c r="B36939" t="s">
        <v>2543</v>
      </c>
      <c r="C36939">
        <v>2.2781951773372202</v>
      </c>
    </row>
    <row r="36940" spans="1:3" x14ac:dyDescent="0.35">
      <c r="A36940" t="s">
        <v>2540</v>
      </c>
      <c r="B36940" t="s">
        <v>2543</v>
      </c>
      <c r="C36940">
        <v>111.544458651133</v>
      </c>
    </row>
    <row r="36941" spans="1:3" x14ac:dyDescent="0.35">
      <c r="A36941" t="s">
        <v>2204</v>
      </c>
      <c r="B36941" t="s">
        <v>2543</v>
      </c>
      <c r="C36941">
        <v>153.998398410844</v>
      </c>
    </row>
    <row r="36942" spans="1:3" x14ac:dyDescent="0.35">
      <c r="A36942" t="s">
        <v>2495</v>
      </c>
      <c r="B36942" t="s">
        <v>2543</v>
      </c>
      <c r="C36942">
        <v>12.388471346467</v>
      </c>
    </row>
    <row r="36943" spans="1:3" x14ac:dyDescent="0.35">
      <c r="A36943" t="s">
        <v>2541</v>
      </c>
      <c r="B36943" t="s">
        <v>2543</v>
      </c>
      <c r="C36943">
        <v>159.99003449707399</v>
      </c>
    </row>
    <row r="36944" spans="1:3" x14ac:dyDescent="0.35">
      <c r="A36944" t="s">
        <v>2205</v>
      </c>
      <c r="B36944" t="s">
        <v>2543</v>
      </c>
      <c r="C36944">
        <v>151.90768353221401</v>
      </c>
    </row>
    <row r="36945" spans="1:3" x14ac:dyDescent="0.35">
      <c r="A36945" t="s">
        <v>2206</v>
      </c>
      <c r="B36945" t="s">
        <v>2543</v>
      </c>
      <c r="C36945">
        <v>146.42788321592499</v>
      </c>
    </row>
    <row r="36946" spans="1:3" x14ac:dyDescent="0.35">
      <c r="A36946" t="s">
        <v>2172</v>
      </c>
      <c r="B36946" t="s">
        <v>2543</v>
      </c>
      <c r="C36946">
        <v>75.735145409733605</v>
      </c>
    </row>
    <row r="36947" spans="1:3" x14ac:dyDescent="0.35">
      <c r="A36947" t="s">
        <v>2542</v>
      </c>
      <c r="B36947" t="s">
        <v>2543</v>
      </c>
      <c r="C36947">
        <v>168.59396934713499</v>
      </c>
    </row>
    <row r="36948" spans="1:3" x14ac:dyDescent="0.35">
      <c r="A36948" t="s">
        <v>2173</v>
      </c>
      <c r="B36948" t="s">
        <v>2543</v>
      </c>
      <c r="C36948">
        <v>133.41346131402599</v>
      </c>
    </row>
    <row r="36949" spans="1:3" x14ac:dyDescent="0.35">
      <c r="A36949" t="s">
        <v>2493</v>
      </c>
      <c r="B36949" t="s">
        <v>2543</v>
      </c>
      <c r="C36949">
        <v>4.2114036817061997</v>
      </c>
    </row>
    <row r="36950" spans="1:3" x14ac:dyDescent="0.35">
      <c r="A36950" t="s">
        <v>2198</v>
      </c>
      <c r="B36950" t="s">
        <v>2543</v>
      </c>
      <c r="C36950">
        <v>3.9686171500624101</v>
      </c>
    </row>
    <row r="36951" spans="1:3" x14ac:dyDescent="0.35">
      <c r="A36951" t="s">
        <v>2215</v>
      </c>
      <c r="B36951" t="s">
        <v>2543</v>
      </c>
      <c r="C36951">
        <v>13.970409553370301</v>
      </c>
    </row>
    <row r="36952" spans="1:3" x14ac:dyDescent="0.35">
      <c r="A36952" t="s">
        <v>2544</v>
      </c>
      <c r="B36952" t="s">
        <v>2543</v>
      </c>
      <c r="C36952">
        <v>151.505915031347</v>
      </c>
    </row>
    <row r="36953" spans="1:3" x14ac:dyDescent="0.35">
      <c r="A36953" t="s">
        <v>2566</v>
      </c>
      <c r="B36953" t="s">
        <v>2543</v>
      </c>
      <c r="C36953">
        <v>4.1534911959840297</v>
      </c>
    </row>
    <row r="36954" spans="1:3" x14ac:dyDescent="0.35">
      <c r="A36954" t="s">
        <v>2545</v>
      </c>
      <c r="B36954" t="s">
        <v>2543</v>
      </c>
      <c r="C36954">
        <v>178.12709436077</v>
      </c>
    </row>
    <row r="36955" spans="1:3" x14ac:dyDescent="0.35">
      <c r="A36955" t="s">
        <v>2546</v>
      </c>
      <c r="B36955" t="s">
        <v>2543</v>
      </c>
      <c r="C36955">
        <v>142.64764614918201</v>
      </c>
    </row>
    <row r="36956" spans="1:3" x14ac:dyDescent="0.35">
      <c r="A36956" t="s">
        <v>2547</v>
      </c>
      <c r="B36956" t="s">
        <v>2543</v>
      </c>
      <c r="C36956">
        <v>183.49079079146</v>
      </c>
    </row>
    <row r="36957" spans="1:3" x14ac:dyDescent="0.35">
      <c r="A36957" t="s">
        <v>2568</v>
      </c>
      <c r="B36957" t="s">
        <v>2543</v>
      </c>
      <c r="C36957">
        <v>5.91800268589075</v>
      </c>
    </row>
    <row r="36958" spans="1:3" x14ac:dyDescent="0.35">
      <c r="A36958" t="s">
        <v>2520</v>
      </c>
      <c r="B36958" t="s">
        <v>2543</v>
      </c>
      <c r="C36958">
        <v>1.68963882347359</v>
      </c>
    </row>
    <row r="36959" spans="1:3" x14ac:dyDescent="0.35">
      <c r="A36959" t="s">
        <v>2548</v>
      </c>
      <c r="B36959" t="s">
        <v>2543</v>
      </c>
      <c r="C36959">
        <v>156.99664851892101</v>
      </c>
    </row>
    <row r="36960" spans="1:3" x14ac:dyDescent="0.35">
      <c r="A36960" t="s">
        <v>2139</v>
      </c>
      <c r="B36960" t="s">
        <v>2543</v>
      </c>
      <c r="C36960">
        <v>14.7384520582166</v>
      </c>
    </row>
    <row r="36961" spans="1:3" x14ac:dyDescent="0.35">
      <c r="A36961" t="s">
        <v>2549</v>
      </c>
      <c r="B36961" t="s">
        <v>2543</v>
      </c>
      <c r="C36961">
        <v>179.693510601741</v>
      </c>
    </row>
    <row r="36962" spans="1:3" x14ac:dyDescent="0.35">
      <c r="A36962" t="s">
        <v>2550</v>
      </c>
      <c r="B36962" t="s">
        <v>2543</v>
      </c>
      <c r="C36962">
        <v>168.402859746692</v>
      </c>
    </row>
    <row r="36963" spans="1:3" x14ac:dyDescent="0.35">
      <c r="A36963" t="s">
        <v>2207</v>
      </c>
      <c r="B36963" t="s">
        <v>2543</v>
      </c>
      <c r="C36963">
        <v>143.03974546291701</v>
      </c>
    </row>
    <row r="36964" spans="1:3" x14ac:dyDescent="0.35">
      <c r="A36964" t="s">
        <v>2141</v>
      </c>
      <c r="B36964" t="s">
        <v>2543</v>
      </c>
      <c r="C36964">
        <v>3.1520189779033401</v>
      </c>
    </row>
    <row r="36965" spans="1:3" x14ac:dyDescent="0.35">
      <c r="A36965" t="s">
        <v>2299</v>
      </c>
      <c r="B36965" t="s">
        <v>2543</v>
      </c>
      <c r="C36965">
        <v>96.425293471212697</v>
      </c>
    </row>
    <row r="36966" spans="1:3" x14ac:dyDescent="0.35">
      <c r="A36966" t="s">
        <v>2551</v>
      </c>
      <c r="B36966" t="s">
        <v>2543</v>
      </c>
      <c r="C36966">
        <v>130.57558717554099</v>
      </c>
    </row>
    <row r="36967" spans="1:3" x14ac:dyDescent="0.35">
      <c r="A36967" t="s">
        <v>2208</v>
      </c>
      <c r="B36967" t="s">
        <v>2543</v>
      </c>
      <c r="C36967">
        <v>147.032346790703</v>
      </c>
    </row>
    <row r="36968" spans="1:3" x14ac:dyDescent="0.35">
      <c r="A36968" t="s">
        <v>2552</v>
      </c>
      <c r="B36968" t="s">
        <v>2543</v>
      </c>
      <c r="C36968">
        <v>143.904993060501</v>
      </c>
    </row>
    <row r="36969" spans="1:3" x14ac:dyDescent="0.35">
      <c r="A36969" t="s">
        <v>2553</v>
      </c>
      <c r="B36969" t="s">
        <v>2543</v>
      </c>
      <c r="C36969">
        <v>124.520805804137</v>
      </c>
    </row>
    <row r="36970" spans="1:3" x14ac:dyDescent="0.35">
      <c r="A36970" t="s">
        <v>2216</v>
      </c>
      <c r="B36970" t="s">
        <v>2543</v>
      </c>
      <c r="C36970">
        <v>17.371736275245301</v>
      </c>
    </row>
    <row r="36971" spans="1:3" x14ac:dyDescent="0.35">
      <c r="A36971" t="s">
        <v>2554</v>
      </c>
      <c r="B36971" t="s">
        <v>2543</v>
      </c>
      <c r="C36971">
        <v>137.623429209341</v>
      </c>
    </row>
    <row r="36972" spans="1:3" x14ac:dyDescent="0.35">
      <c r="A36972" t="s">
        <v>2555</v>
      </c>
      <c r="B36972" t="s">
        <v>2543</v>
      </c>
      <c r="C36972">
        <v>142.64764614918201</v>
      </c>
    </row>
    <row r="36973" spans="1:3" x14ac:dyDescent="0.35">
      <c r="A36973" t="s">
        <v>2199</v>
      </c>
      <c r="B36973" t="s">
        <v>2543</v>
      </c>
      <c r="C36973">
        <v>2.1786692270240402</v>
      </c>
    </row>
    <row r="36974" spans="1:3" x14ac:dyDescent="0.35">
      <c r="A36974" t="s">
        <v>2556</v>
      </c>
      <c r="B36974" t="s">
        <v>2543</v>
      </c>
      <c r="C36974">
        <v>139.48499193005699</v>
      </c>
    </row>
    <row r="36975" spans="1:3" x14ac:dyDescent="0.35">
      <c r="A36975" t="s">
        <v>2175</v>
      </c>
      <c r="B36975" t="s">
        <v>2543</v>
      </c>
      <c r="C36975">
        <v>95.175240438007506</v>
      </c>
    </row>
    <row r="36976" spans="1:3" x14ac:dyDescent="0.35">
      <c r="A36976" t="s">
        <v>2200</v>
      </c>
      <c r="B36976" t="s">
        <v>2543</v>
      </c>
      <c r="C36976">
        <v>7.3827397141532298</v>
      </c>
    </row>
    <row r="36977" spans="1:3" x14ac:dyDescent="0.35">
      <c r="A36977" t="s">
        <v>2557</v>
      </c>
      <c r="B36977" t="s">
        <v>2543</v>
      </c>
      <c r="C36977">
        <v>179.693510601741</v>
      </c>
    </row>
    <row r="36978" spans="1:3" x14ac:dyDescent="0.35">
      <c r="A36978" t="s">
        <v>2201</v>
      </c>
      <c r="B36978" t="s">
        <v>2543</v>
      </c>
      <c r="C36978">
        <v>7.5977598003798104</v>
      </c>
    </row>
    <row r="36979" spans="1:3" x14ac:dyDescent="0.35">
      <c r="A36979" t="s">
        <v>2176</v>
      </c>
      <c r="B36979" t="s">
        <v>2543</v>
      </c>
      <c r="C36979">
        <v>142.689799454449</v>
      </c>
    </row>
    <row r="36980" spans="1:3" x14ac:dyDescent="0.35">
      <c r="A36980" t="s">
        <v>2142</v>
      </c>
      <c r="B36980" t="s">
        <v>2543</v>
      </c>
      <c r="C36980">
        <v>10.987423407845201</v>
      </c>
    </row>
    <row r="36981" spans="1:3" x14ac:dyDescent="0.35">
      <c r="A36981" t="s">
        <v>2298</v>
      </c>
      <c r="B36981" t="s">
        <v>2543</v>
      </c>
      <c r="C36981">
        <v>64.175168002819703</v>
      </c>
    </row>
    <row r="36982" spans="1:3" x14ac:dyDescent="0.35">
      <c r="A36982" t="s">
        <v>2165</v>
      </c>
      <c r="B36982" t="s">
        <v>2543</v>
      </c>
      <c r="C36982">
        <v>5.5845384899745802</v>
      </c>
    </row>
    <row r="36983" spans="1:3" x14ac:dyDescent="0.35">
      <c r="A36983" t="s">
        <v>2558</v>
      </c>
      <c r="B36983" t="s">
        <v>2543</v>
      </c>
      <c r="C36983">
        <v>131.903155354657</v>
      </c>
    </row>
    <row r="36984" spans="1:3" x14ac:dyDescent="0.35">
      <c r="A36984" t="s">
        <v>2559</v>
      </c>
      <c r="B36984" t="s">
        <v>2543</v>
      </c>
      <c r="C36984">
        <v>206.90683228972199</v>
      </c>
    </row>
    <row r="36985" spans="1:3" x14ac:dyDescent="0.35">
      <c r="A36985" t="s">
        <v>2167</v>
      </c>
      <c r="B36985" t="s">
        <v>2543</v>
      </c>
      <c r="C36985">
        <v>3.7212863832465999</v>
      </c>
    </row>
    <row r="36986" spans="1:3" x14ac:dyDescent="0.35">
      <c r="A36986" t="s">
        <v>2560</v>
      </c>
      <c r="B36986" t="s">
        <v>2543</v>
      </c>
      <c r="C36986">
        <v>136.54836981167</v>
      </c>
    </row>
    <row r="36987" spans="1:3" x14ac:dyDescent="0.35">
      <c r="A36987" t="s">
        <v>2209</v>
      </c>
      <c r="B36987" t="s">
        <v>2543</v>
      </c>
      <c r="C36987">
        <v>191.16769290847699</v>
      </c>
    </row>
    <row r="36988" spans="1:3" x14ac:dyDescent="0.35">
      <c r="A36988" t="s">
        <v>2210</v>
      </c>
      <c r="B36988" t="s">
        <v>2543</v>
      </c>
      <c r="C36988">
        <v>175.03971781218399</v>
      </c>
    </row>
    <row r="36989" spans="1:3" x14ac:dyDescent="0.35">
      <c r="A36989" t="s">
        <v>2561</v>
      </c>
      <c r="B36989" t="s">
        <v>2543</v>
      </c>
      <c r="C36989">
        <v>7.4675849715509601</v>
      </c>
    </row>
    <row r="36990" spans="1:3" x14ac:dyDescent="0.35">
      <c r="A36990" t="s">
        <v>2562</v>
      </c>
      <c r="B36990" t="s">
        <v>2543</v>
      </c>
      <c r="C36990">
        <v>166.016881919951</v>
      </c>
    </row>
    <row r="36991" spans="1:3" x14ac:dyDescent="0.35">
      <c r="A36991" t="s">
        <v>2563</v>
      </c>
      <c r="B36991" t="s">
        <v>2543</v>
      </c>
      <c r="C36991">
        <v>163.91723489300799</v>
      </c>
    </row>
    <row r="36992" spans="1:3" x14ac:dyDescent="0.35">
      <c r="A36992" t="s">
        <v>2564</v>
      </c>
      <c r="B36992" t="s">
        <v>2543</v>
      </c>
      <c r="C36992">
        <v>181.81067573016401</v>
      </c>
    </row>
    <row r="36993" spans="1:3" x14ac:dyDescent="0.35">
      <c r="A36993" t="s">
        <v>2211</v>
      </c>
      <c r="B36993" t="s">
        <v>2543</v>
      </c>
      <c r="C36993">
        <v>132.246890262531</v>
      </c>
    </row>
    <row r="36994" spans="1:3" x14ac:dyDescent="0.35">
      <c r="A36994" t="s">
        <v>1806</v>
      </c>
      <c r="B36994" t="s">
        <v>2301</v>
      </c>
      <c r="C36994">
        <v>19.044472032038399</v>
      </c>
    </row>
    <row r="36995" spans="1:3" x14ac:dyDescent="0.35">
      <c r="A36995" t="s">
        <v>2214</v>
      </c>
      <c r="B36995" t="s">
        <v>2301</v>
      </c>
      <c r="C36995">
        <v>82.894276303052706</v>
      </c>
    </row>
    <row r="36996" spans="1:3" x14ac:dyDescent="0.35">
      <c r="A36996" t="s">
        <v>2300</v>
      </c>
      <c r="B36996" t="s">
        <v>2301</v>
      </c>
      <c r="C36996">
        <v>262.61665599372901</v>
      </c>
    </row>
    <row r="36997" spans="1:3" x14ac:dyDescent="0.35">
      <c r="A36997" t="s">
        <v>1807</v>
      </c>
      <c r="B36997" t="s">
        <v>2301</v>
      </c>
      <c r="C36997">
        <v>26.505583965644799</v>
      </c>
    </row>
    <row r="36998" spans="1:3" x14ac:dyDescent="0.35">
      <c r="A36998" t="s">
        <v>1808</v>
      </c>
      <c r="B36998" t="s">
        <v>2301</v>
      </c>
      <c r="C36998">
        <v>29.5920965377179</v>
      </c>
    </row>
    <row r="36999" spans="1:3" x14ac:dyDescent="0.35">
      <c r="A36999" t="s">
        <v>2302</v>
      </c>
      <c r="B36999" t="s">
        <v>2301</v>
      </c>
      <c r="C36999">
        <v>269.17286980683298</v>
      </c>
    </row>
    <row r="37000" spans="1:3" x14ac:dyDescent="0.35">
      <c r="A37000" t="s">
        <v>1809</v>
      </c>
      <c r="B37000" t="s">
        <v>2301</v>
      </c>
      <c r="C37000">
        <v>27.225863753107799</v>
      </c>
    </row>
    <row r="37001" spans="1:3" x14ac:dyDescent="0.35">
      <c r="A37001" t="s">
        <v>1810</v>
      </c>
      <c r="B37001" t="s">
        <v>2301</v>
      </c>
      <c r="C37001">
        <v>26.407972709246899</v>
      </c>
    </row>
    <row r="37002" spans="1:3" x14ac:dyDescent="0.35">
      <c r="A37002" t="s">
        <v>1811</v>
      </c>
      <c r="B37002" t="s">
        <v>2301</v>
      </c>
      <c r="C37002">
        <v>27.671336020572301</v>
      </c>
    </row>
    <row r="37003" spans="1:3" x14ac:dyDescent="0.35">
      <c r="A37003" t="s">
        <v>2303</v>
      </c>
      <c r="B37003" t="s">
        <v>2301</v>
      </c>
      <c r="C37003">
        <v>82.894276303052706</v>
      </c>
    </row>
    <row r="37004" spans="1:3" x14ac:dyDescent="0.35">
      <c r="A37004" t="s">
        <v>2304</v>
      </c>
      <c r="B37004" t="s">
        <v>2301</v>
      </c>
      <c r="C37004">
        <v>184.73484466676601</v>
      </c>
    </row>
    <row r="37005" spans="1:3" x14ac:dyDescent="0.35">
      <c r="A37005" t="s">
        <v>2305</v>
      </c>
      <c r="B37005" t="s">
        <v>2301</v>
      </c>
      <c r="C37005">
        <v>24.587556071183599</v>
      </c>
    </row>
    <row r="37006" spans="1:3" x14ac:dyDescent="0.35">
      <c r="A37006" t="s">
        <v>2113</v>
      </c>
      <c r="B37006" t="s">
        <v>2152</v>
      </c>
      <c r="C37006">
        <v>3.93452000426712</v>
      </c>
    </row>
    <row r="37007" spans="1:3" x14ac:dyDescent="0.35">
      <c r="A37007" t="s">
        <v>1019</v>
      </c>
      <c r="B37007" t="s">
        <v>2152</v>
      </c>
      <c r="C37007">
        <v>19.7184434445122</v>
      </c>
    </row>
    <row r="37008" spans="1:3" x14ac:dyDescent="0.35">
      <c r="A37008" t="s">
        <v>2147</v>
      </c>
      <c r="B37008" t="s">
        <v>2152</v>
      </c>
      <c r="C37008">
        <v>87.968339947256496</v>
      </c>
    </row>
    <row r="37009" spans="1:3" x14ac:dyDescent="0.35">
      <c r="A37009" t="s">
        <v>2148</v>
      </c>
      <c r="B37009" t="s">
        <v>2152</v>
      </c>
      <c r="C37009">
        <v>5.4185620360332596</v>
      </c>
    </row>
    <row r="37010" spans="1:3" x14ac:dyDescent="0.35">
      <c r="A37010" t="s">
        <v>2296</v>
      </c>
      <c r="B37010" t="s">
        <v>2152</v>
      </c>
      <c r="C37010">
        <v>21.390381840434301</v>
      </c>
    </row>
    <row r="37011" spans="1:3" x14ac:dyDescent="0.35">
      <c r="A37011" t="s">
        <v>2494</v>
      </c>
      <c r="B37011" t="s">
        <v>2152</v>
      </c>
      <c r="C37011">
        <v>68.736354370053704</v>
      </c>
    </row>
    <row r="37012" spans="1:3" x14ac:dyDescent="0.35">
      <c r="A37012" t="s">
        <v>2171</v>
      </c>
      <c r="B37012" t="s">
        <v>2152</v>
      </c>
      <c r="C37012">
        <v>6.73646445892778</v>
      </c>
    </row>
    <row r="37013" spans="1:3" x14ac:dyDescent="0.35">
      <c r="A37013" t="s">
        <v>1020</v>
      </c>
      <c r="B37013" t="s">
        <v>2152</v>
      </c>
      <c r="C37013">
        <v>89.467950337953198</v>
      </c>
    </row>
    <row r="37014" spans="1:3" x14ac:dyDescent="0.35">
      <c r="A37014" t="s">
        <v>2297</v>
      </c>
      <c r="B37014" t="s">
        <v>2152</v>
      </c>
      <c r="C37014">
        <v>19.287858283967701</v>
      </c>
    </row>
    <row r="37015" spans="1:3" x14ac:dyDescent="0.35">
      <c r="A37015" t="s">
        <v>2495</v>
      </c>
      <c r="B37015" t="s">
        <v>2152</v>
      </c>
      <c r="C37015">
        <v>2.76478135207251</v>
      </c>
    </row>
    <row r="37016" spans="1:3" x14ac:dyDescent="0.35">
      <c r="A37016" t="s">
        <v>2151</v>
      </c>
      <c r="B37016" t="s">
        <v>2152</v>
      </c>
      <c r="C37016">
        <v>224.67915500289999</v>
      </c>
    </row>
    <row r="37017" spans="1:3" x14ac:dyDescent="0.35">
      <c r="A37017" t="s">
        <v>1021</v>
      </c>
      <c r="B37017" t="s">
        <v>2152</v>
      </c>
      <c r="C37017">
        <v>19.607858712123001</v>
      </c>
    </row>
    <row r="37018" spans="1:3" x14ac:dyDescent="0.35">
      <c r="A37018" t="s">
        <v>2496</v>
      </c>
      <c r="B37018" t="s">
        <v>2152</v>
      </c>
      <c r="C37018">
        <v>92.328436607177494</v>
      </c>
    </row>
    <row r="37019" spans="1:3" x14ac:dyDescent="0.35">
      <c r="A37019" t="s">
        <v>1022</v>
      </c>
      <c r="B37019" t="s">
        <v>2152</v>
      </c>
      <c r="C37019">
        <v>19.945937417133901</v>
      </c>
    </row>
    <row r="37020" spans="1:3" x14ac:dyDescent="0.35">
      <c r="A37020" t="s">
        <v>1023</v>
      </c>
      <c r="B37020" t="s">
        <v>2152</v>
      </c>
      <c r="C37020">
        <v>16.8200573468371</v>
      </c>
    </row>
    <row r="37021" spans="1:3" x14ac:dyDescent="0.35">
      <c r="A37021" t="s">
        <v>2153</v>
      </c>
      <c r="B37021" t="s">
        <v>2152</v>
      </c>
      <c r="C37021">
        <v>82.407972837726007</v>
      </c>
    </row>
    <row r="37022" spans="1:3" x14ac:dyDescent="0.35">
      <c r="A37022" t="s">
        <v>2154</v>
      </c>
      <c r="B37022" t="s">
        <v>2152</v>
      </c>
      <c r="C37022">
        <v>6.0240286633911104</v>
      </c>
    </row>
    <row r="37023" spans="1:3" x14ac:dyDescent="0.35">
      <c r="A37023" t="s">
        <v>2155</v>
      </c>
      <c r="B37023" t="s">
        <v>2152</v>
      </c>
      <c r="C37023">
        <v>79.540267564716501</v>
      </c>
    </row>
    <row r="37024" spans="1:3" x14ac:dyDescent="0.35">
      <c r="A37024" t="s">
        <v>2156</v>
      </c>
      <c r="B37024" t="s">
        <v>2152</v>
      </c>
      <c r="C37024">
        <v>90.9058260334469</v>
      </c>
    </row>
    <row r="37025" spans="1:3" x14ac:dyDescent="0.35">
      <c r="A37025" t="s">
        <v>2157</v>
      </c>
      <c r="B37025" t="s">
        <v>2152</v>
      </c>
      <c r="C37025">
        <v>219.66308384499499</v>
      </c>
    </row>
    <row r="37026" spans="1:3" x14ac:dyDescent="0.35">
      <c r="A37026" t="s">
        <v>2158</v>
      </c>
      <c r="B37026" t="s">
        <v>2152</v>
      </c>
      <c r="C37026">
        <v>208.050603307215</v>
      </c>
    </row>
    <row r="37027" spans="1:3" x14ac:dyDescent="0.35">
      <c r="A37027" t="s">
        <v>2159</v>
      </c>
      <c r="B37027" t="s">
        <v>2152</v>
      </c>
      <c r="C37027">
        <v>92.576499368118405</v>
      </c>
    </row>
    <row r="37028" spans="1:3" x14ac:dyDescent="0.35">
      <c r="A37028" t="s">
        <v>1024</v>
      </c>
      <c r="B37028" t="s">
        <v>2152</v>
      </c>
      <c r="C37028">
        <v>19.392635728674101</v>
      </c>
    </row>
    <row r="37029" spans="1:3" x14ac:dyDescent="0.35">
      <c r="A37029" t="s">
        <v>2141</v>
      </c>
      <c r="B37029" t="s">
        <v>2152</v>
      </c>
      <c r="C37029">
        <v>1.6009693064567001</v>
      </c>
    </row>
    <row r="37030" spans="1:3" x14ac:dyDescent="0.35">
      <c r="A37030" t="s">
        <v>2160</v>
      </c>
      <c r="B37030" t="s">
        <v>2152</v>
      </c>
      <c r="C37030">
        <v>74.998333819496494</v>
      </c>
    </row>
    <row r="37031" spans="1:3" x14ac:dyDescent="0.35">
      <c r="A37031" t="s">
        <v>2161</v>
      </c>
      <c r="B37031" t="s">
        <v>2152</v>
      </c>
      <c r="C37031">
        <v>100.177127115858</v>
      </c>
    </row>
    <row r="37032" spans="1:3" x14ac:dyDescent="0.35">
      <c r="A37032" t="s">
        <v>2162</v>
      </c>
      <c r="B37032" t="s">
        <v>2152</v>
      </c>
      <c r="C37032">
        <v>82.892092582775405</v>
      </c>
    </row>
    <row r="37033" spans="1:3" x14ac:dyDescent="0.35">
      <c r="A37033" t="s">
        <v>2163</v>
      </c>
      <c r="B37033" t="s">
        <v>2152</v>
      </c>
      <c r="C37033">
        <v>7.8905449704672002</v>
      </c>
    </row>
    <row r="37034" spans="1:3" x14ac:dyDescent="0.35">
      <c r="A37034" t="s">
        <v>2164</v>
      </c>
      <c r="B37034" t="s">
        <v>2152</v>
      </c>
      <c r="C37034">
        <v>91.167155796993598</v>
      </c>
    </row>
    <row r="37035" spans="1:3" x14ac:dyDescent="0.35">
      <c r="A37035" t="s">
        <v>2166</v>
      </c>
      <c r="B37035" t="s">
        <v>2152</v>
      </c>
      <c r="C37035">
        <v>87.968339947256496</v>
      </c>
    </row>
    <row r="37036" spans="1:3" x14ac:dyDescent="0.35">
      <c r="A37036" t="s">
        <v>2497</v>
      </c>
      <c r="B37036" t="s">
        <v>2152</v>
      </c>
      <c r="C37036">
        <v>68.329911534836</v>
      </c>
    </row>
    <row r="37037" spans="1:3" x14ac:dyDescent="0.35">
      <c r="A37037" t="s">
        <v>1025</v>
      </c>
      <c r="B37037" t="s">
        <v>2152</v>
      </c>
      <c r="C37037">
        <v>19.392635728674101</v>
      </c>
    </row>
    <row r="37038" spans="1:3" x14ac:dyDescent="0.35">
      <c r="A37038" t="s">
        <v>2168</v>
      </c>
      <c r="B37038" t="s">
        <v>2152</v>
      </c>
      <c r="C37038">
        <v>254.12061568695</v>
      </c>
    </row>
    <row r="37039" spans="1:3" x14ac:dyDescent="0.35">
      <c r="A37039" t="s">
        <v>1026</v>
      </c>
      <c r="B37039" t="s">
        <v>2152</v>
      </c>
      <c r="C37039">
        <v>19.7184434445122</v>
      </c>
    </row>
    <row r="37040" spans="1:3" x14ac:dyDescent="0.35">
      <c r="A37040" t="s">
        <v>2169</v>
      </c>
      <c r="B37040" t="s">
        <v>2152</v>
      </c>
      <c r="C37040">
        <v>7.3180255282789597</v>
      </c>
    </row>
    <row r="37041" spans="1:3" x14ac:dyDescent="0.35">
      <c r="A37041" t="s">
        <v>2219</v>
      </c>
      <c r="B37041" t="s">
        <v>2252</v>
      </c>
      <c r="C37041">
        <v>56.880996488672203</v>
      </c>
    </row>
    <row r="37042" spans="1:3" x14ac:dyDescent="0.35">
      <c r="A37042" t="s">
        <v>2218</v>
      </c>
      <c r="B37042" t="s">
        <v>2252</v>
      </c>
      <c r="C37042">
        <v>57.363148981301499</v>
      </c>
    </row>
    <row r="37043" spans="1:3" x14ac:dyDescent="0.35">
      <c r="A37043" t="s">
        <v>2220</v>
      </c>
      <c r="B37043" t="s">
        <v>2252</v>
      </c>
      <c r="C37043">
        <v>62.6903413656539</v>
      </c>
    </row>
    <row r="37044" spans="1:3" x14ac:dyDescent="0.35">
      <c r="A37044" t="s">
        <v>2221</v>
      </c>
      <c r="B37044" t="s">
        <v>2252</v>
      </c>
      <c r="C37044">
        <v>59.844311879928497</v>
      </c>
    </row>
    <row r="37045" spans="1:3" x14ac:dyDescent="0.35">
      <c r="A37045" t="s">
        <v>2222</v>
      </c>
      <c r="B37045" t="s">
        <v>2252</v>
      </c>
      <c r="C37045">
        <v>57.200472036786003</v>
      </c>
    </row>
    <row r="37046" spans="1:3" x14ac:dyDescent="0.35">
      <c r="A37046" t="s">
        <v>2223</v>
      </c>
      <c r="B37046" t="s">
        <v>2252</v>
      </c>
      <c r="C37046">
        <v>253.310422129248</v>
      </c>
    </row>
    <row r="37047" spans="1:3" x14ac:dyDescent="0.35">
      <c r="A37047" t="s">
        <v>2224</v>
      </c>
      <c r="B37047" t="s">
        <v>2252</v>
      </c>
      <c r="C37047">
        <v>144.92318552023801</v>
      </c>
    </row>
    <row r="37048" spans="1:3" x14ac:dyDescent="0.35">
      <c r="A37048" t="s">
        <v>2225</v>
      </c>
      <c r="B37048" t="s">
        <v>2252</v>
      </c>
      <c r="C37048">
        <v>119.170550837197</v>
      </c>
    </row>
    <row r="37049" spans="1:3" x14ac:dyDescent="0.35">
      <c r="A37049" t="s">
        <v>2226</v>
      </c>
      <c r="B37049" t="s">
        <v>2252</v>
      </c>
      <c r="C37049">
        <v>193.36044269234901</v>
      </c>
    </row>
    <row r="37050" spans="1:3" x14ac:dyDescent="0.35">
      <c r="A37050" t="s">
        <v>2227</v>
      </c>
      <c r="B37050" t="s">
        <v>2252</v>
      </c>
      <c r="C37050">
        <v>28.0416117457886</v>
      </c>
    </row>
    <row r="37051" spans="1:3" x14ac:dyDescent="0.35">
      <c r="A37051" t="s">
        <v>2228</v>
      </c>
      <c r="B37051" t="s">
        <v>2252</v>
      </c>
      <c r="C37051">
        <v>177.118840596301</v>
      </c>
    </row>
    <row r="37052" spans="1:3" x14ac:dyDescent="0.35">
      <c r="A37052" t="s">
        <v>2229</v>
      </c>
      <c r="B37052" t="s">
        <v>2252</v>
      </c>
      <c r="C37052">
        <v>104.844394720216</v>
      </c>
    </row>
    <row r="37053" spans="1:3" x14ac:dyDescent="0.35">
      <c r="A37053" t="s">
        <v>2230</v>
      </c>
      <c r="B37053" t="s">
        <v>2252</v>
      </c>
      <c r="C37053">
        <v>20.9852032208601</v>
      </c>
    </row>
    <row r="37054" spans="1:3" x14ac:dyDescent="0.35">
      <c r="A37054" t="s">
        <v>2231</v>
      </c>
      <c r="B37054" t="s">
        <v>2252</v>
      </c>
      <c r="C37054">
        <v>132.485692228544</v>
      </c>
    </row>
    <row r="37055" spans="1:3" x14ac:dyDescent="0.35">
      <c r="A37055" t="s">
        <v>2232</v>
      </c>
      <c r="B37055" t="s">
        <v>2252</v>
      </c>
      <c r="C37055">
        <v>24.033762151369299</v>
      </c>
    </row>
    <row r="37056" spans="1:3" x14ac:dyDescent="0.35">
      <c r="A37056" t="s">
        <v>2233</v>
      </c>
      <c r="B37056" t="s">
        <v>2252</v>
      </c>
      <c r="C37056">
        <v>101.54523584564301</v>
      </c>
    </row>
    <row r="37057" spans="1:3" x14ac:dyDescent="0.35">
      <c r="A37057" t="s">
        <v>2234</v>
      </c>
      <c r="B37057" t="s">
        <v>2252</v>
      </c>
      <c r="C37057">
        <v>260.34258982910001</v>
      </c>
    </row>
    <row r="37058" spans="1:3" x14ac:dyDescent="0.35">
      <c r="A37058" t="s">
        <v>2235</v>
      </c>
      <c r="B37058" t="s">
        <v>2252</v>
      </c>
      <c r="C37058">
        <v>117.553642118536</v>
      </c>
    </row>
    <row r="37059" spans="1:3" x14ac:dyDescent="0.35">
      <c r="A37059" t="s">
        <v>2236</v>
      </c>
      <c r="B37059" t="s">
        <v>2252</v>
      </c>
      <c r="C37059">
        <v>17.477182785087699</v>
      </c>
    </row>
    <row r="37060" spans="1:3" x14ac:dyDescent="0.35">
      <c r="A37060" t="s">
        <v>2237</v>
      </c>
      <c r="B37060" t="s">
        <v>2252</v>
      </c>
      <c r="C37060">
        <v>108.30803500272199</v>
      </c>
    </row>
    <row r="37061" spans="1:3" x14ac:dyDescent="0.35">
      <c r="A37061" t="s">
        <v>2238</v>
      </c>
      <c r="B37061" t="s">
        <v>2252</v>
      </c>
      <c r="C37061">
        <v>122.042090047046</v>
      </c>
    </row>
    <row r="37062" spans="1:3" x14ac:dyDescent="0.35">
      <c r="A37062" t="s">
        <v>2239</v>
      </c>
      <c r="B37062" t="s">
        <v>2252</v>
      </c>
      <c r="C37062">
        <v>107.625016522975</v>
      </c>
    </row>
    <row r="37063" spans="1:3" x14ac:dyDescent="0.35">
      <c r="A37063" t="s">
        <v>2240</v>
      </c>
      <c r="B37063" t="s">
        <v>2252</v>
      </c>
      <c r="C37063">
        <v>17.627538367650502</v>
      </c>
    </row>
    <row r="37064" spans="1:3" x14ac:dyDescent="0.35">
      <c r="A37064" t="s">
        <v>2241</v>
      </c>
      <c r="B37064" t="s">
        <v>2252</v>
      </c>
      <c r="C37064">
        <v>119.509061380611</v>
      </c>
    </row>
    <row r="37065" spans="1:3" x14ac:dyDescent="0.35">
      <c r="A37065" t="s">
        <v>2242</v>
      </c>
      <c r="B37065" t="s">
        <v>2252</v>
      </c>
      <c r="C37065">
        <v>198.77446104236199</v>
      </c>
    </row>
    <row r="37066" spans="1:3" x14ac:dyDescent="0.35">
      <c r="A37066" t="s">
        <v>2243</v>
      </c>
      <c r="B37066" t="s">
        <v>2252</v>
      </c>
      <c r="C37066">
        <v>185.62735078549699</v>
      </c>
    </row>
    <row r="37067" spans="1:3" x14ac:dyDescent="0.35">
      <c r="A37067" t="s">
        <v>2244</v>
      </c>
      <c r="B37067" t="s">
        <v>2252</v>
      </c>
      <c r="C37067">
        <v>203.29587720251899</v>
      </c>
    </row>
    <row r="37068" spans="1:3" x14ac:dyDescent="0.35">
      <c r="A37068" t="s">
        <v>2245</v>
      </c>
      <c r="B37068" t="s">
        <v>2252</v>
      </c>
      <c r="C37068">
        <v>244.89105943346499</v>
      </c>
    </row>
    <row r="37069" spans="1:3" x14ac:dyDescent="0.35">
      <c r="A37069" t="s">
        <v>2246</v>
      </c>
      <c r="B37069" t="s">
        <v>2252</v>
      </c>
      <c r="C37069">
        <v>14.3990131929647</v>
      </c>
    </row>
    <row r="37070" spans="1:3" x14ac:dyDescent="0.35">
      <c r="A37070" t="s">
        <v>2247</v>
      </c>
      <c r="B37070" t="s">
        <v>2252</v>
      </c>
      <c r="C37070">
        <v>24.503363352232299</v>
      </c>
    </row>
    <row r="37071" spans="1:3" x14ac:dyDescent="0.35">
      <c r="A37071" t="s">
        <v>2248</v>
      </c>
      <c r="B37071" t="s">
        <v>2252</v>
      </c>
      <c r="C37071">
        <v>26.415880453523101</v>
      </c>
    </row>
    <row r="37072" spans="1:3" x14ac:dyDescent="0.35">
      <c r="A37072" t="s">
        <v>2249</v>
      </c>
      <c r="B37072" t="s">
        <v>2252</v>
      </c>
      <c r="C37072">
        <v>31.440336739438301</v>
      </c>
    </row>
    <row r="37073" spans="1:3" x14ac:dyDescent="0.35">
      <c r="A37073" t="s">
        <v>2250</v>
      </c>
      <c r="B37073" t="s">
        <v>2252</v>
      </c>
      <c r="C37073">
        <v>17.781773158312099</v>
      </c>
    </row>
    <row r="37074" spans="1:3" x14ac:dyDescent="0.35">
      <c r="A37074" t="s">
        <v>2251</v>
      </c>
      <c r="B37074" t="s">
        <v>2252</v>
      </c>
      <c r="C37074">
        <v>26.415880453523101</v>
      </c>
    </row>
    <row r="37075" spans="1:3" x14ac:dyDescent="0.35">
      <c r="A37075" t="s">
        <v>2253</v>
      </c>
      <c r="B37075" t="s">
        <v>2252</v>
      </c>
      <c r="C37075">
        <v>172.77892287557199</v>
      </c>
    </row>
    <row r="37076" spans="1:3" x14ac:dyDescent="0.35">
      <c r="A37076" t="s">
        <v>2254</v>
      </c>
      <c r="B37076" t="s">
        <v>2252</v>
      </c>
      <c r="C37076">
        <v>17.551887853659998</v>
      </c>
    </row>
    <row r="37077" spans="1:3" x14ac:dyDescent="0.35">
      <c r="A37077" t="s">
        <v>2255</v>
      </c>
      <c r="B37077" t="s">
        <v>2252</v>
      </c>
      <c r="C37077">
        <v>185.05572827377799</v>
      </c>
    </row>
    <row r="37078" spans="1:3" x14ac:dyDescent="0.35">
      <c r="A37078" t="s">
        <v>2256</v>
      </c>
      <c r="B37078" t="s">
        <v>2252</v>
      </c>
      <c r="C37078">
        <v>142.32402318117801</v>
      </c>
    </row>
    <row r="37079" spans="1:3" x14ac:dyDescent="0.35">
      <c r="A37079" t="s">
        <v>2257</v>
      </c>
      <c r="B37079" t="s">
        <v>2252</v>
      </c>
      <c r="C37079">
        <v>28.535403993971698</v>
      </c>
    </row>
    <row r="37080" spans="1:3" x14ac:dyDescent="0.35">
      <c r="A37080" t="s">
        <v>2258</v>
      </c>
      <c r="B37080" t="s">
        <v>2252</v>
      </c>
      <c r="C37080">
        <v>128.199279467324</v>
      </c>
    </row>
    <row r="37081" spans="1:3" x14ac:dyDescent="0.35">
      <c r="A37081" t="s">
        <v>2259</v>
      </c>
      <c r="B37081" t="s">
        <v>2252</v>
      </c>
      <c r="C37081">
        <v>26.514737929604699</v>
      </c>
    </row>
    <row r="37082" spans="1:3" x14ac:dyDescent="0.35">
      <c r="A37082" t="s">
        <v>2260</v>
      </c>
      <c r="B37082" t="s">
        <v>2252</v>
      </c>
      <c r="C37082">
        <v>24.033762151369299</v>
      </c>
    </row>
    <row r="37083" spans="1:3" x14ac:dyDescent="0.35">
      <c r="A37083" t="s">
        <v>2261</v>
      </c>
      <c r="B37083" t="s">
        <v>2252</v>
      </c>
      <c r="C37083">
        <v>26.12670175725</v>
      </c>
    </row>
    <row r="37084" spans="1:3" x14ac:dyDescent="0.35">
      <c r="A37084" t="s">
        <v>2262</v>
      </c>
      <c r="B37084" t="s">
        <v>2252</v>
      </c>
      <c r="C37084">
        <v>68.906792992634394</v>
      </c>
    </row>
    <row r="37085" spans="1:3" x14ac:dyDescent="0.35">
      <c r="A37085" t="s">
        <v>2263</v>
      </c>
      <c r="B37085" t="s">
        <v>2252</v>
      </c>
      <c r="C37085">
        <v>111.881321710683</v>
      </c>
    </row>
    <row r="37086" spans="1:3" x14ac:dyDescent="0.35">
      <c r="A37086" t="s">
        <v>2264</v>
      </c>
      <c r="B37086" t="s">
        <v>2252</v>
      </c>
      <c r="C37086">
        <v>190.690887422093</v>
      </c>
    </row>
    <row r="37087" spans="1:3" x14ac:dyDescent="0.35">
      <c r="A37087" t="s">
        <v>2265</v>
      </c>
      <c r="B37087" t="s">
        <v>2252</v>
      </c>
      <c r="C37087">
        <v>190.07506051821699</v>
      </c>
    </row>
    <row r="37088" spans="1:3" x14ac:dyDescent="0.35">
      <c r="A37088" t="s">
        <v>2266</v>
      </c>
      <c r="B37088" t="s">
        <v>2252</v>
      </c>
      <c r="C37088">
        <v>23.3017171159333</v>
      </c>
    </row>
    <row r="37089" spans="1:3" x14ac:dyDescent="0.35">
      <c r="A37089" t="s">
        <v>2267</v>
      </c>
      <c r="B37089" t="s">
        <v>2252</v>
      </c>
      <c r="C37089">
        <v>123.094837450632</v>
      </c>
    </row>
    <row r="37090" spans="1:3" x14ac:dyDescent="0.35">
      <c r="A37090" t="s">
        <v>2268</v>
      </c>
      <c r="B37090" t="s">
        <v>2252</v>
      </c>
      <c r="C37090">
        <v>128.556749776038</v>
      </c>
    </row>
    <row r="37091" spans="1:3" x14ac:dyDescent="0.35">
      <c r="A37091" t="s">
        <v>2269</v>
      </c>
      <c r="B37091" t="s">
        <v>2252</v>
      </c>
      <c r="C37091">
        <v>24.902178670285799</v>
      </c>
    </row>
    <row r="37092" spans="1:3" x14ac:dyDescent="0.35">
      <c r="A37092" t="s">
        <v>2270</v>
      </c>
      <c r="B37092" t="s">
        <v>2252</v>
      </c>
      <c r="C37092">
        <v>26.819160323226601</v>
      </c>
    </row>
    <row r="37093" spans="1:3" x14ac:dyDescent="0.35">
      <c r="A37093" t="s">
        <v>2271</v>
      </c>
      <c r="B37093" t="s">
        <v>2252</v>
      </c>
      <c r="C37093">
        <v>18.7587744369497</v>
      </c>
    </row>
    <row r="37094" spans="1:3" x14ac:dyDescent="0.35">
      <c r="A37094" t="s">
        <v>2272</v>
      </c>
      <c r="B37094" t="s">
        <v>2252</v>
      </c>
      <c r="C37094">
        <v>193.98082422817399</v>
      </c>
    </row>
    <row r="37095" spans="1:3" x14ac:dyDescent="0.35">
      <c r="A37095" t="s">
        <v>2273</v>
      </c>
      <c r="B37095" t="s">
        <v>2252</v>
      </c>
      <c r="C37095">
        <v>15.409774204742799</v>
      </c>
    </row>
    <row r="37096" spans="1:3" x14ac:dyDescent="0.35">
      <c r="A37096" t="s">
        <v>2274</v>
      </c>
      <c r="B37096" t="s">
        <v>2252</v>
      </c>
      <c r="C37096">
        <v>13.310838056496699</v>
      </c>
    </row>
    <row r="37097" spans="1:3" x14ac:dyDescent="0.35">
      <c r="A37097" t="s">
        <v>2275</v>
      </c>
      <c r="B37097" t="s">
        <v>2252</v>
      </c>
      <c r="C37097">
        <v>28.637866284943001</v>
      </c>
    </row>
    <row r="37098" spans="1:3" x14ac:dyDescent="0.35">
      <c r="A37098" t="s">
        <v>2276</v>
      </c>
      <c r="B37098" t="s">
        <v>2252</v>
      </c>
      <c r="C37098">
        <v>21.826762509973602</v>
      </c>
    </row>
    <row r="37099" spans="1:3" x14ac:dyDescent="0.35">
      <c r="A37099" t="s">
        <v>2277</v>
      </c>
      <c r="B37099" t="s">
        <v>2252</v>
      </c>
      <c r="C37099">
        <v>191.96751852587701</v>
      </c>
    </row>
    <row r="37100" spans="1:3" x14ac:dyDescent="0.35">
      <c r="A37100" t="s">
        <v>2278</v>
      </c>
      <c r="B37100" t="s">
        <v>2252</v>
      </c>
      <c r="C37100">
        <v>194.61596329408999</v>
      </c>
    </row>
    <row r="37101" spans="1:3" x14ac:dyDescent="0.35">
      <c r="A37101" t="s">
        <v>2279</v>
      </c>
      <c r="B37101" t="s">
        <v>2252</v>
      </c>
      <c r="C37101">
        <v>17.627538367650502</v>
      </c>
    </row>
    <row r="37102" spans="1:3" x14ac:dyDescent="0.35">
      <c r="A37102" t="s">
        <v>2280</v>
      </c>
      <c r="B37102" t="s">
        <v>2252</v>
      </c>
      <c r="C37102">
        <v>114.710657166993</v>
      </c>
    </row>
    <row r="37103" spans="1:3" x14ac:dyDescent="0.35">
      <c r="A37103" t="s">
        <v>2281</v>
      </c>
      <c r="B37103" t="s">
        <v>2252</v>
      </c>
      <c r="C37103">
        <v>22.134240970365099</v>
      </c>
    </row>
    <row r="37104" spans="1:3" x14ac:dyDescent="0.35">
      <c r="A37104" t="s">
        <v>2282</v>
      </c>
      <c r="B37104" t="s">
        <v>2252</v>
      </c>
      <c r="C37104">
        <v>102.077437779429</v>
      </c>
    </row>
    <row r="37105" spans="1:3" x14ac:dyDescent="0.35">
      <c r="A37105" t="s">
        <v>2283</v>
      </c>
      <c r="B37105" t="s">
        <v>2252</v>
      </c>
      <c r="C37105">
        <v>109.67145719732</v>
      </c>
    </row>
    <row r="37106" spans="1:3" x14ac:dyDescent="0.35">
      <c r="A37106" t="s">
        <v>2293</v>
      </c>
      <c r="B37106" t="s">
        <v>2252</v>
      </c>
      <c r="C37106">
        <v>1.8305886499626101</v>
      </c>
    </row>
    <row r="37107" spans="1:3" x14ac:dyDescent="0.35">
      <c r="A37107" t="s">
        <v>2284</v>
      </c>
      <c r="B37107" t="s">
        <v>2252</v>
      </c>
      <c r="C37107">
        <v>26.614880941765001</v>
      </c>
    </row>
    <row r="37108" spans="1:3" x14ac:dyDescent="0.35">
      <c r="A37108" t="s">
        <v>2285</v>
      </c>
      <c r="B37108" t="s">
        <v>2252</v>
      </c>
      <c r="C37108">
        <v>124.941378721714</v>
      </c>
    </row>
    <row r="37109" spans="1:3" x14ac:dyDescent="0.35">
      <c r="A37109" t="s">
        <v>2286</v>
      </c>
      <c r="B37109" t="s">
        <v>2252</v>
      </c>
      <c r="C37109">
        <v>119.055686744575</v>
      </c>
    </row>
    <row r="37110" spans="1:3" x14ac:dyDescent="0.35">
      <c r="A37110" t="s">
        <v>2287</v>
      </c>
      <c r="B37110" t="s">
        <v>2252</v>
      </c>
      <c r="C37110">
        <v>131.23249975214301</v>
      </c>
    </row>
    <row r="37111" spans="1:3" x14ac:dyDescent="0.35">
      <c r="A37111" t="s">
        <v>2288</v>
      </c>
      <c r="B37111" t="s">
        <v>2252</v>
      </c>
      <c r="C37111">
        <v>24.3118684476343</v>
      </c>
    </row>
    <row r="37112" spans="1:3" x14ac:dyDescent="0.35">
      <c r="A37112" t="s">
        <v>2289</v>
      </c>
      <c r="B37112" t="s">
        <v>2252</v>
      </c>
      <c r="C37112">
        <v>145.857815982045</v>
      </c>
    </row>
    <row r="37113" spans="1:3" x14ac:dyDescent="0.35">
      <c r="A37113" t="s">
        <v>2290</v>
      </c>
      <c r="B37113" t="s">
        <v>2252</v>
      </c>
      <c r="C37113">
        <v>14.8558795394369</v>
      </c>
    </row>
    <row r="37114" spans="1:3" x14ac:dyDescent="0.35">
      <c r="A37114" t="s">
        <v>2291</v>
      </c>
      <c r="B37114" t="s">
        <v>2252</v>
      </c>
      <c r="C37114">
        <v>14.8558795394369</v>
      </c>
    </row>
    <row r="37115" spans="1:3" x14ac:dyDescent="0.35">
      <c r="A37115" t="s">
        <v>2292</v>
      </c>
      <c r="B37115" t="s">
        <v>2252</v>
      </c>
      <c r="C37115">
        <v>19.384701581911699</v>
      </c>
    </row>
    <row r="37116" spans="1:3" x14ac:dyDescent="0.35">
      <c r="A37116" t="s">
        <v>2429</v>
      </c>
      <c r="B37116" t="s">
        <v>2440</v>
      </c>
      <c r="C37116">
        <v>196.618873472319</v>
      </c>
    </row>
    <row r="37117" spans="1:3" x14ac:dyDescent="0.35">
      <c r="A37117" t="s">
        <v>2428</v>
      </c>
      <c r="B37117" t="s">
        <v>2440</v>
      </c>
      <c r="C37117">
        <v>195.45730911342801</v>
      </c>
    </row>
    <row r="37118" spans="1:3" x14ac:dyDescent="0.35">
      <c r="A37118" t="s">
        <v>2430</v>
      </c>
      <c r="B37118" t="s">
        <v>2440</v>
      </c>
      <c r="C37118">
        <v>169.624918595205</v>
      </c>
    </row>
    <row r="37119" spans="1:3" x14ac:dyDescent="0.35">
      <c r="A37119" t="s">
        <v>2431</v>
      </c>
      <c r="B37119" t="s">
        <v>2440</v>
      </c>
      <c r="C37119">
        <v>196.231252818721</v>
      </c>
    </row>
    <row r="37120" spans="1:3" x14ac:dyDescent="0.35">
      <c r="A37120" t="s">
        <v>2432</v>
      </c>
      <c r="B37120" t="s">
        <v>2440</v>
      </c>
      <c r="C37120">
        <v>202.11324010057601</v>
      </c>
    </row>
    <row r="37121" spans="1:3" x14ac:dyDescent="0.35">
      <c r="A37121" t="s">
        <v>2433</v>
      </c>
      <c r="B37121" t="s">
        <v>2440</v>
      </c>
      <c r="C37121">
        <v>152.25316433174399</v>
      </c>
    </row>
    <row r="37122" spans="1:3" x14ac:dyDescent="0.35">
      <c r="A37122" t="s">
        <v>2434</v>
      </c>
      <c r="B37122" t="s">
        <v>2440</v>
      </c>
      <c r="C37122">
        <v>164.43263209208399</v>
      </c>
    </row>
    <row r="37123" spans="1:3" x14ac:dyDescent="0.35">
      <c r="A37123" t="s">
        <v>2435</v>
      </c>
      <c r="B37123" t="s">
        <v>2440</v>
      </c>
      <c r="C37123">
        <v>171.68405686584799</v>
      </c>
    </row>
    <row r="37124" spans="1:3" x14ac:dyDescent="0.35">
      <c r="A37124" t="s">
        <v>2436</v>
      </c>
      <c r="B37124" t="s">
        <v>2440</v>
      </c>
      <c r="C37124">
        <v>217.32649357620099</v>
      </c>
    </row>
    <row r="37125" spans="1:3" x14ac:dyDescent="0.35">
      <c r="A37125" t="s">
        <v>2437</v>
      </c>
      <c r="B37125" t="s">
        <v>2440</v>
      </c>
      <c r="C37125">
        <v>184.78888380101</v>
      </c>
    </row>
    <row r="37126" spans="1:3" x14ac:dyDescent="0.35">
      <c r="A37126" t="s">
        <v>2438</v>
      </c>
      <c r="B37126" t="s">
        <v>2440</v>
      </c>
      <c r="C37126">
        <v>177.515532838913</v>
      </c>
    </row>
    <row r="37127" spans="1:3" x14ac:dyDescent="0.35">
      <c r="A37127" t="s">
        <v>2439</v>
      </c>
      <c r="B37127" t="s">
        <v>2440</v>
      </c>
      <c r="C37127">
        <v>192.63010750029099</v>
      </c>
    </row>
    <row r="37128" spans="1:3" x14ac:dyDescent="0.35">
      <c r="A37128" t="s">
        <v>2441</v>
      </c>
      <c r="B37128" t="s">
        <v>2440</v>
      </c>
      <c r="C37128">
        <v>175.96511476891001</v>
      </c>
    </row>
    <row r="37129" spans="1:3" x14ac:dyDescent="0.35">
      <c r="A37129" t="s">
        <v>2442</v>
      </c>
      <c r="B37129" t="s">
        <v>2440</v>
      </c>
      <c r="C37129">
        <v>204.62155766268299</v>
      </c>
    </row>
    <row r="37130" spans="1:3" x14ac:dyDescent="0.35">
      <c r="A37130" t="s">
        <v>2443</v>
      </c>
      <c r="B37130" t="s">
        <v>2440</v>
      </c>
      <c r="C37130">
        <v>186.74900625596601</v>
      </c>
    </row>
    <row r="37131" spans="1:3" x14ac:dyDescent="0.35">
      <c r="A37131" t="s">
        <v>2444</v>
      </c>
      <c r="B37131" t="s">
        <v>2440</v>
      </c>
      <c r="C37131">
        <v>179.16823466419399</v>
      </c>
    </row>
    <row r="37132" spans="1:3" x14ac:dyDescent="0.35">
      <c r="A37132" t="s">
        <v>2445</v>
      </c>
      <c r="B37132" t="s">
        <v>2440</v>
      </c>
      <c r="C37132">
        <v>180.933184631063</v>
      </c>
    </row>
    <row r="37133" spans="1:3" x14ac:dyDescent="0.35">
      <c r="A37133" t="s">
        <v>2446</v>
      </c>
      <c r="B37133" t="s">
        <v>2440</v>
      </c>
      <c r="C37133">
        <v>191.96751852587701</v>
      </c>
    </row>
    <row r="37134" spans="1:3" x14ac:dyDescent="0.35">
      <c r="A37134" t="s">
        <v>2447</v>
      </c>
      <c r="B37134" t="s">
        <v>2440</v>
      </c>
      <c r="C37134">
        <v>168.759928252164</v>
      </c>
    </row>
    <row r="37135" spans="1:3" x14ac:dyDescent="0.35">
      <c r="A37135" t="s">
        <v>2448</v>
      </c>
      <c r="B37135" t="s">
        <v>2440</v>
      </c>
      <c r="C37135">
        <v>188.88450654047799</v>
      </c>
    </row>
    <row r="37136" spans="1:3" x14ac:dyDescent="0.35">
      <c r="A37136" t="s">
        <v>2449</v>
      </c>
      <c r="B37136" t="s">
        <v>2440</v>
      </c>
      <c r="C37136">
        <v>187.43803357488</v>
      </c>
    </row>
    <row r="37137" spans="1:3" x14ac:dyDescent="0.35">
      <c r="A37137" t="s">
        <v>2450</v>
      </c>
      <c r="B37137" t="s">
        <v>2440</v>
      </c>
      <c r="C37137">
        <v>190.690887422093</v>
      </c>
    </row>
    <row r="37138" spans="1:3" x14ac:dyDescent="0.35">
      <c r="A37138" t="s">
        <v>2451</v>
      </c>
      <c r="B37138" t="s">
        <v>2440</v>
      </c>
      <c r="C37138">
        <v>195.26670999700201</v>
      </c>
    </row>
    <row r="37139" spans="1:3" x14ac:dyDescent="0.35">
      <c r="A37139" t="s">
        <v>2452</v>
      </c>
      <c r="B37139" t="s">
        <v>2440</v>
      </c>
      <c r="C37139">
        <v>199.37637318684699</v>
      </c>
    </row>
    <row r="37140" spans="1:3" x14ac:dyDescent="0.35">
      <c r="A37140" t="s">
        <v>2453</v>
      </c>
      <c r="B37140" t="s">
        <v>2440</v>
      </c>
      <c r="C37140">
        <v>198.585641627792</v>
      </c>
    </row>
    <row r="37141" spans="1:3" x14ac:dyDescent="0.35">
      <c r="A37141" t="s">
        <v>2270</v>
      </c>
      <c r="B37141" t="s">
        <v>2440</v>
      </c>
      <c r="C37141">
        <v>1.89269047327954</v>
      </c>
    </row>
    <row r="37142" spans="1:3" x14ac:dyDescent="0.35">
      <c r="A37142" t="s">
        <v>2454</v>
      </c>
      <c r="B37142" t="s">
        <v>2440</v>
      </c>
      <c r="C37142">
        <v>189.90890375578999</v>
      </c>
    </row>
    <row r="37143" spans="1:3" x14ac:dyDescent="0.35">
      <c r="A37143" t="s">
        <v>2455</v>
      </c>
      <c r="B37143" t="s">
        <v>2440</v>
      </c>
      <c r="C37143">
        <v>208.768603748624</v>
      </c>
    </row>
    <row r="37144" spans="1:3" x14ac:dyDescent="0.35">
      <c r="A37144" t="s">
        <v>2456</v>
      </c>
      <c r="B37144" t="s">
        <v>2440</v>
      </c>
      <c r="C37144">
        <v>246.57167625123299</v>
      </c>
    </row>
    <row r="37145" spans="1:3" x14ac:dyDescent="0.35">
      <c r="A37145" t="s">
        <v>2457</v>
      </c>
      <c r="B37145" t="s">
        <v>2440</v>
      </c>
      <c r="C37145">
        <v>181.54961348989301</v>
      </c>
    </row>
    <row r="37146" spans="1:3" x14ac:dyDescent="0.35">
      <c r="A37146" t="s">
        <v>2458</v>
      </c>
      <c r="B37146" t="s">
        <v>2440</v>
      </c>
      <c r="C37146">
        <v>214.947814542337</v>
      </c>
    </row>
    <row r="37147" spans="1:3" x14ac:dyDescent="0.35">
      <c r="A37147" t="s">
        <v>2459</v>
      </c>
      <c r="B37147" t="s">
        <v>2440</v>
      </c>
      <c r="C37147">
        <v>188.14692106087099</v>
      </c>
    </row>
    <row r="37148" spans="1:3" x14ac:dyDescent="0.35">
      <c r="A37148" t="s">
        <v>2460</v>
      </c>
      <c r="B37148" t="s">
        <v>2440</v>
      </c>
      <c r="C37148">
        <v>168.13046557158799</v>
      </c>
    </row>
    <row r="37149" spans="1:3" x14ac:dyDescent="0.35">
      <c r="A37149" t="s">
        <v>2461</v>
      </c>
      <c r="B37149" t="s">
        <v>2440</v>
      </c>
      <c r="C37149">
        <v>209.66384298440599</v>
      </c>
    </row>
    <row r="37150" spans="1:3" x14ac:dyDescent="0.35">
      <c r="A37150" t="s">
        <v>2462</v>
      </c>
      <c r="B37150" t="s">
        <v>2440</v>
      </c>
      <c r="C37150">
        <v>185.62735078549699</v>
      </c>
    </row>
    <row r="37151" spans="1:3" x14ac:dyDescent="0.35">
      <c r="A37151" t="s">
        <v>2463</v>
      </c>
      <c r="B37151" t="s">
        <v>2440</v>
      </c>
      <c r="C37151">
        <v>183.49515624724299</v>
      </c>
    </row>
    <row r="37152" spans="1:3" x14ac:dyDescent="0.35">
      <c r="A37152" t="s">
        <v>2293</v>
      </c>
      <c r="B37152" t="s">
        <v>2440</v>
      </c>
      <c r="C37152">
        <v>176.38261251640901</v>
      </c>
    </row>
    <row r="37153" spans="1:3" x14ac:dyDescent="0.35">
      <c r="A37153" t="s">
        <v>2464</v>
      </c>
      <c r="B37153" t="s">
        <v>2440</v>
      </c>
      <c r="C37153">
        <v>197.29059846417201</v>
      </c>
    </row>
    <row r="37154" spans="1:3" x14ac:dyDescent="0.35">
      <c r="A37154" t="s">
        <v>2294</v>
      </c>
      <c r="B37154" t="s">
        <v>2440</v>
      </c>
      <c r="C37154">
        <v>180.25837883126101</v>
      </c>
    </row>
    <row r="37155" spans="1:3" x14ac:dyDescent="0.35">
      <c r="A37155" t="s">
        <v>2465</v>
      </c>
      <c r="B37155" t="s">
        <v>2440</v>
      </c>
      <c r="C37155">
        <v>177.03815355118701</v>
      </c>
    </row>
    <row r="37156" spans="1:3" x14ac:dyDescent="0.35">
      <c r="A37156" t="s">
        <v>2466</v>
      </c>
      <c r="B37156" t="s">
        <v>2440</v>
      </c>
      <c r="C37156">
        <v>210.78050135544601</v>
      </c>
    </row>
    <row r="37157" spans="1:3" x14ac:dyDescent="0.35">
      <c r="A37157" t="s">
        <v>2467</v>
      </c>
      <c r="B37157" t="s">
        <v>2440</v>
      </c>
      <c r="C37157">
        <v>160.73281590492701</v>
      </c>
    </row>
    <row r="37158" spans="1:3" x14ac:dyDescent="0.35">
      <c r="A37158" t="s">
        <v>2468</v>
      </c>
      <c r="B37158" t="s">
        <v>2440</v>
      </c>
      <c r="C37158">
        <v>186.07855270133899</v>
      </c>
    </row>
    <row r="37159" spans="1:3" x14ac:dyDescent="0.35">
      <c r="A37159" t="s">
        <v>2295</v>
      </c>
      <c r="B37159" t="s">
        <v>2440</v>
      </c>
      <c r="C37159">
        <v>167.48280018685799</v>
      </c>
    </row>
    <row r="37160" spans="1:3" x14ac:dyDescent="0.35">
      <c r="A37160" t="s">
        <v>2469</v>
      </c>
      <c r="B37160" t="s">
        <v>2440</v>
      </c>
      <c r="C37160">
        <v>162.778315784706</v>
      </c>
    </row>
    <row r="37161" spans="1:3" x14ac:dyDescent="0.35">
      <c r="A37161" t="s">
        <v>2470</v>
      </c>
      <c r="B37161" t="s">
        <v>2440</v>
      </c>
      <c r="C37161">
        <v>195.934001096586</v>
      </c>
    </row>
    <row r="37162" spans="1:3" x14ac:dyDescent="0.35">
      <c r="A37162" t="s">
        <v>2219</v>
      </c>
      <c r="B37162" t="s">
        <v>2253</v>
      </c>
      <c r="C37162">
        <v>44.686425202793302</v>
      </c>
    </row>
    <row r="37163" spans="1:3" x14ac:dyDescent="0.35">
      <c r="A37163" t="s">
        <v>2218</v>
      </c>
      <c r="B37163" t="s">
        <v>2253</v>
      </c>
      <c r="C37163">
        <v>47.616026310247399</v>
      </c>
    </row>
    <row r="37164" spans="1:3" x14ac:dyDescent="0.35">
      <c r="A37164" t="s">
        <v>2220</v>
      </c>
      <c r="B37164" t="s">
        <v>2253</v>
      </c>
      <c r="C37164">
        <v>50.183147341574099</v>
      </c>
    </row>
    <row r="37165" spans="1:3" x14ac:dyDescent="0.35">
      <c r="A37165" t="s">
        <v>2221</v>
      </c>
      <c r="B37165" t="s">
        <v>2253</v>
      </c>
      <c r="C37165">
        <v>47.4781708631496</v>
      </c>
    </row>
    <row r="37166" spans="1:3" x14ac:dyDescent="0.35">
      <c r="A37166" t="s">
        <v>2222</v>
      </c>
      <c r="B37166" t="s">
        <v>2253</v>
      </c>
      <c r="C37166">
        <v>47.4781708631496</v>
      </c>
    </row>
    <row r="37167" spans="1:3" x14ac:dyDescent="0.35">
      <c r="A37167" t="s">
        <v>2223</v>
      </c>
      <c r="B37167" t="s">
        <v>2253</v>
      </c>
      <c r="C37167">
        <v>184.167701514454</v>
      </c>
    </row>
    <row r="37168" spans="1:3" x14ac:dyDescent="0.35">
      <c r="A37168" t="s">
        <v>2224</v>
      </c>
      <c r="B37168" t="s">
        <v>2253</v>
      </c>
      <c r="C37168">
        <v>126.001388729187</v>
      </c>
    </row>
    <row r="37169" spans="1:3" x14ac:dyDescent="0.35">
      <c r="A37169" t="s">
        <v>2225</v>
      </c>
      <c r="B37169" t="s">
        <v>2253</v>
      </c>
      <c r="C37169">
        <v>120.55797017526299</v>
      </c>
    </row>
    <row r="37170" spans="1:3" x14ac:dyDescent="0.35">
      <c r="A37170" t="s">
        <v>2226</v>
      </c>
      <c r="B37170" t="s">
        <v>2253</v>
      </c>
      <c r="C37170">
        <v>169.06058232473001</v>
      </c>
    </row>
    <row r="37171" spans="1:3" x14ac:dyDescent="0.35">
      <c r="A37171" t="s">
        <v>2227</v>
      </c>
      <c r="B37171" t="s">
        <v>2253</v>
      </c>
      <c r="C37171">
        <v>28.429559610203899</v>
      </c>
    </row>
    <row r="37172" spans="1:3" x14ac:dyDescent="0.35">
      <c r="A37172" t="s">
        <v>2228</v>
      </c>
      <c r="B37172" t="s">
        <v>2253</v>
      </c>
      <c r="C37172">
        <v>153.28221953041501</v>
      </c>
    </row>
    <row r="37173" spans="1:3" x14ac:dyDescent="0.35">
      <c r="A37173" t="s">
        <v>2229</v>
      </c>
      <c r="B37173" t="s">
        <v>2253</v>
      </c>
      <c r="C37173">
        <v>93.946282245044998</v>
      </c>
    </row>
    <row r="37174" spans="1:3" x14ac:dyDescent="0.35">
      <c r="A37174" t="s">
        <v>2230</v>
      </c>
      <c r="B37174" t="s">
        <v>2253</v>
      </c>
      <c r="C37174">
        <v>21.2839607216637</v>
      </c>
    </row>
    <row r="37175" spans="1:3" x14ac:dyDescent="0.35">
      <c r="A37175" t="s">
        <v>2231</v>
      </c>
      <c r="B37175" t="s">
        <v>2253</v>
      </c>
      <c r="C37175">
        <v>148.04040988364599</v>
      </c>
    </row>
    <row r="37176" spans="1:3" x14ac:dyDescent="0.35">
      <c r="A37176" t="s">
        <v>2232</v>
      </c>
      <c r="B37176" t="s">
        <v>2253</v>
      </c>
      <c r="C37176">
        <v>33.813024758486698</v>
      </c>
    </row>
    <row r="37177" spans="1:3" x14ac:dyDescent="0.35">
      <c r="A37177" t="s">
        <v>2233</v>
      </c>
      <c r="B37177" t="s">
        <v>2253</v>
      </c>
      <c r="C37177">
        <v>93.704631939927793</v>
      </c>
    </row>
    <row r="37178" spans="1:3" x14ac:dyDescent="0.35">
      <c r="A37178" t="s">
        <v>2234</v>
      </c>
      <c r="B37178" t="s">
        <v>2253</v>
      </c>
      <c r="C37178">
        <v>166.37054269488999</v>
      </c>
    </row>
    <row r="37179" spans="1:3" x14ac:dyDescent="0.35">
      <c r="A37179" t="s">
        <v>2235</v>
      </c>
      <c r="B37179" t="s">
        <v>2253</v>
      </c>
      <c r="C37179">
        <v>106.351080012068</v>
      </c>
    </row>
    <row r="37180" spans="1:3" x14ac:dyDescent="0.35">
      <c r="A37180" t="s">
        <v>2236</v>
      </c>
      <c r="B37180" t="s">
        <v>2253</v>
      </c>
      <c r="C37180">
        <v>22.1914103488986</v>
      </c>
    </row>
    <row r="37181" spans="1:3" x14ac:dyDescent="0.35">
      <c r="A37181" t="s">
        <v>2237</v>
      </c>
      <c r="B37181" t="s">
        <v>2253</v>
      </c>
      <c r="C37181">
        <v>119.659403436231</v>
      </c>
    </row>
    <row r="37182" spans="1:3" x14ac:dyDescent="0.35">
      <c r="A37182" t="s">
        <v>2238</v>
      </c>
      <c r="B37182" t="s">
        <v>2253</v>
      </c>
      <c r="C37182">
        <v>133.574999458055</v>
      </c>
    </row>
    <row r="37183" spans="1:3" x14ac:dyDescent="0.35">
      <c r="A37183" t="s">
        <v>2239</v>
      </c>
      <c r="B37183" t="s">
        <v>2253</v>
      </c>
      <c r="C37183">
        <v>96.689923826235002</v>
      </c>
    </row>
    <row r="37184" spans="1:3" x14ac:dyDescent="0.35">
      <c r="A37184" t="s">
        <v>2240</v>
      </c>
      <c r="B37184" t="s">
        <v>2253</v>
      </c>
      <c r="C37184">
        <v>20.1151631642152</v>
      </c>
    </row>
    <row r="37185" spans="1:3" x14ac:dyDescent="0.35">
      <c r="A37185" t="s">
        <v>2241</v>
      </c>
      <c r="B37185" t="s">
        <v>2253</v>
      </c>
      <c r="C37185">
        <v>104.96017131719</v>
      </c>
    </row>
    <row r="37186" spans="1:3" x14ac:dyDescent="0.35">
      <c r="A37186" t="s">
        <v>2242</v>
      </c>
      <c r="B37186" t="s">
        <v>2253</v>
      </c>
      <c r="C37186">
        <v>201.51808729359999</v>
      </c>
    </row>
    <row r="37187" spans="1:3" x14ac:dyDescent="0.35">
      <c r="A37187" t="s">
        <v>2243</v>
      </c>
      <c r="B37187" t="s">
        <v>2253</v>
      </c>
      <c r="C37187">
        <v>208.121506627342</v>
      </c>
    </row>
    <row r="37188" spans="1:3" x14ac:dyDescent="0.35">
      <c r="A37188" t="s">
        <v>2244</v>
      </c>
      <c r="B37188" t="s">
        <v>2253</v>
      </c>
      <c r="C37188">
        <v>201.914229794839</v>
      </c>
    </row>
    <row r="37189" spans="1:3" x14ac:dyDescent="0.35">
      <c r="A37189" t="s">
        <v>2245</v>
      </c>
      <c r="B37189" t="s">
        <v>2253</v>
      </c>
      <c r="C37189">
        <v>184.73484466676601</v>
      </c>
    </row>
    <row r="37190" spans="1:3" x14ac:dyDescent="0.35">
      <c r="A37190" t="s">
        <v>2246</v>
      </c>
      <c r="B37190" t="s">
        <v>2253</v>
      </c>
      <c r="C37190">
        <v>18.8510961056285</v>
      </c>
    </row>
    <row r="37191" spans="1:3" x14ac:dyDescent="0.35">
      <c r="A37191" t="s">
        <v>2247</v>
      </c>
      <c r="B37191" t="s">
        <v>2253</v>
      </c>
      <c r="C37191">
        <v>24.846137323578301</v>
      </c>
    </row>
    <row r="37192" spans="1:3" x14ac:dyDescent="0.35">
      <c r="A37192" t="s">
        <v>2248</v>
      </c>
      <c r="B37192" t="s">
        <v>2253</v>
      </c>
      <c r="C37192">
        <v>31.5128411630198</v>
      </c>
    </row>
    <row r="37193" spans="1:3" x14ac:dyDescent="0.35">
      <c r="A37193" t="s">
        <v>2249</v>
      </c>
      <c r="B37193" t="s">
        <v>2253</v>
      </c>
      <c r="C37193">
        <v>31.851746330462198</v>
      </c>
    </row>
    <row r="37194" spans="1:3" x14ac:dyDescent="0.35">
      <c r="A37194" t="s">
        <v>2250</v>
      </c>
      <c r="B37194" t="s">
        <v>2253</v>
      </c>
      <c r="C37194">
        <v>20.2816943601443</v>
      </c>
    </row>
    <row r="37195" spans="1:3" x14ac:dyDescent="0.35">
      <c r="A37195" t="s">
        <v>2251</v>
      </c>
      <c r="B37195" t="s">
        <v>2253</v>
      </c>
      <c r="C37195">
        <v>36.378711124762901</v>
      </c>
    </row>
    <row r="37196" spans="1:3" x14ac:dyDescent="0.35">
      <c r="A37196" t="s">
        <v>2252</v>
      </c>
      <c r="B37196" t="s">
        <v>2253</v>
      </c>
      <c r="C37196">
        <v>172.77892287557199</v>
      </c>
    </row>
    <row r="37197" spans="1:3" x14ac:dyDescent="0.35">
      <c r="A37197" t="s">
        <v>2254</v>
      </c>
      <c r="B37197" t="s">
        <v>2253</v>
      </c>
      <c r="C37197">
        <v>20.033491312460399</v>
      </c>
    </row>
    <row r="37198" spans="1:3" x14ac:dyDescent="0.35">
      <c r="A37198" t="s">
        <v>2255</v>
      </c>
      <c r="B37198" t="s">
        <v>2253</v>
      </c>
      <c r="C37198">
        <v>161.26639679057001</v>
      </c>
    </row>
    <row r="37199" spans="1:3" x14ac:dyDescent="0.35">
      <c r="A37199" t="s">
        <v>2256</v>
      </c>
      <c r="B37199" t="s">
        <v>2253</v>
      </c>
      <c r="C37199">
        <v>130.43474932050199</v>
      </c>
    </row>
    <row r="37200" spans="1:3" x14ac:dyDescent="0.35">
      <c r="A37200" t="s">
        <v>2257</v>
      </c>
      <c r="B37200" t="s">
        <v>2253</v>
      </c>
      <c r="C37200">
        <v>28.923487462776801</v>
      </c>
    </row>
    <row r="37201" spans="1:3" x14ac:dyDescent="0.35">
      <c r="A37201" t="s">
        <v>2258</v>
      </c>
      <c r="B37201" t="s">
        <v>2253</v>
      </c>
      <c r="C37201">
        <v>119.896502730462</v>
      </c>
    </row>
    <row r="37202" spans="1:3" x14ac:dyDescent="0.35">
      <c r="A37202" t="s">
        <v>2259</v>
      </c>
      <c r="B37202" t="s">
        <v>2253</v>
      </c>
      <c r="C37202">
        <v>31.624325730165602</v>
      </c>
    </row>
    <row r="37203" spans="1:3" x14ac:dyDescent="0.35">
      <c r="A37203" t="s">
        <v>2260</v>
      </c>
      <c r="B37203" t="s">
        <v>2253</v>
      </c>
      <c r="C37203">
        <v>33.813024758486698</v>
      </c>
    </row>
    <row r="37204" spans="1:3" x14ac:dyDescent="0.35">
      <c r="A37204" t="s">
        <v>2261</v>
      </c>
      <c r="B37204" t="s">
        <v>2253</v>
      </c>
      <c r="C37204">
        <v>26.4918736458716</v>
      </c>
    </row>
    <row r="37205" spans="1:3" x14ac:dyDescent="0.35">
      <c r="A37205" t="s">
        <v>2262</v>
      </c>
      <c r="B37205" t="s">
        <v>2253</v>
      </c>
      <c r="C37205">
        <v>66.816721643039202</v>
      </c>
    </row>
    <row r="37206" spans="1:3" x14ac:dyDescent="0.35">
      <c r="A37206" t="s">
        <v>2263</v>
      </c>
      <c r="B37206" t="s">
        <v>2253</v>
      </c>
      <c r="C37206">
        <v>106.914507073312</v>
      </c>
    </row>
    <row r="37207" spans="1:3" x14ac:dyDescent="0.35">
      <c r="A37207" t="s">
        <v>2264</v>
      </c>
      <c r="B37207" t="s">
        <v>2253</v>
      </c>
      <c r="C37207">
        <v>213.713033137629</v>
      </c>
    </row>
    <row r="37208" spans="1:3" x14ac:dyDescent="0.35">
      <c r="A37208" t="s">
        <v>2265</v>
      </c>
      <c r="B37208" t="s">
        <v>2253</v>
      </c>
      <c r="C37208">
        <v>162.21138247335699</v>
      </c>
    </row>
    <row r="37209" spans="1:3" x14ac:dyDescent="0.35">
      <c r="A37209" t="s">
        <v>2266</v>
      </c>
      <c r="B37209" t="s">
        <v>2253</v>
      </c>
      <c r="C37209">
        <v>18.9864713451888</v>
      </c>
    </row>
    <row r="37210" spans="1:3" x14ac:dyDescent="0.35">
      <c r="A37210" t="s">
        <v>2267</v>
      </c>
      <c r="B37210" t="s">
        <v>2253</v>
      </c>
      <c r="C37210">
        <v>141.39217512554501</v>
      </c>
    </row>
    <row r="37211" spans="1:3" x14ac:dyDescent="0.35">
      <c r="A37211" t="s">
        <v>2268</v>
      </c>
      <c r="B37211" t="s">
        <v>2253</v>
      </c>
      <c r="C37211">
        <v>143.61778271690699</v>
      </c>
    </row>
    <row r="37212" spans="1:3" x14ac:dyDescent="0.35">
      <c r="A37212" t="s">
        <v>2269</v>
      </c>
      <c r="B37212" t="s">
        <v>2253</v>
      </c>
      <c r="C37212">
        <v>27.610199632601098</v>
      </c>
    </row>
    <row r="37213" spans="1:3" x14ac:dyDescent="0.35">
      <c r="A37213" t="s">
        <v>2270</v>
      </c>
      <c r="B37213" t="s">
        <v>2253</v>
      </c>
      <c r="C37213">
        <v>20.2816943601443</v>
      </c>
    </row>
    <row r="37214" spans="1:3" x14ac:dyDescent="0.35">
      <c r="A37214" t="s">
        <v>2271</v>
      </c>
      <c r="B37214" t="s">
        <v>2253</v>
      </c>
      <c r="C37214">
        <v>21.229221377702299</v>
      </c>
    </row>
    <row r="37215" spans="1:3" x14ac:dyDescent="0.35">
      <c r="A37215" t="s">
        <v>2272</v>
      </c>
      <c r="B37215" t="s">
        <v>2253</v>
      </c>
      <c r="C37215">
        <v>221.54135986733601</v>
      </c>
    </row>
    <row r="37216" spans="1:3" x14ac:dyDescent="0.35">
      <c r="A37216" t="s">
        <v>2273</v>
      </c>
      <c r="B37216" t="s">
        <v>2253</v>
      </c>
      <c r="C37216">
        <v>17.828533580662899</v>
      </c>
    </row>
    <row r="37217" spans="1:3" x14ac:dyDescent="0.35">
      <c r="A37217" t="s">
        <v>2274</v>
      </c>
      <c r="B37217" t="s">
        <v>2253</v>
      </c>
      <c r="C37217">
        <v>15.6649524945985</v>
      </c>
    </row>
    <row r="37218" spans="1:3" x14ac:dyDescent="0.35">
      <c r="A37218" t="s">
        <v>2275</v>
      </c>
      <c r="B37218" t="s">
        <v>2253</v>
      </c>
      <c r="C37218">
        <v>29.0259768738592</v>
      </c>
    </row>
    <row r="37219" spans="1:3" x14ac:dyDescent="0.35">
      <c r="A37219" t="s">
        <v>2276</v>
      </c>
      <c r="B37219" t="s">
        <v>2253</v>
      </c>
      <c r="C37219">
        <v>26.9725517804692</v>
      </c>
    </row>
    <row r="37220" spans="1:3" x14ac:dyDescent="0.35">
      <c r="A37220" t="s">
        <v>2277</v>
      </c>
      <c r="B37220" t="s">
        <v>2253</v>
      </c>
      <c r="C37220">
        <v>171.143416073281</v>
      </c>
    </row>
    <row r="37221" spans="1:3" x14ac:dyDescent="0.35">
      <c r="A37221" t="s">
        <v>2278</v>
      </c>
      <c r="B37221" t="s">
        <v>2253</v>
      </c>
      <c r="C37221">
        <v>205.34544601778799</v>
      </c>
    </row>
    <row r="37222" spans="1:3" x14ac:dyDescent="0.35">
      <c r="A37222" t="s">
        <v>2279</v>
      </c>
      <c r="B37222" t="s">
        <v>2253</v>
      </c>
      <c r="C37222">
        <v>22.3658009567887</v>
      </c>
    </row>
    <row r="37223" spans="1:3" x14ac:dyDescent="0.35">
      <c r="A37223" t="s">
        <v>2280</v>
      </c>
      <c r="B37223" t="s">
        <v>2253</v>
      </c>
      <c r="C37223">
        <v>106.630817964212</v>
      </c>
    </row>
    <row r="37224" spans="1:3" x14ac:dyDescent="0.35">
      <c r="A37224" t="s">
        <v>2281</v>
      </c>
      <c r="B37224" t="s">
        <v>2253</v>
      </c>
      <c r="C37224">
        <v>29.4493574750874</v>
      </c>
    </row>
    <row r="37225" spans="1:3" x14ac:dyDescent="0.35">
      <c r="A37225" t="s">
        <v>2282</v>
      </c>
      <c r="B37225" t="s">
        <v>2253</v>
      </c>
      <c r="C37225">
        <v>91.217110310335997</v>
      </c>
    </row>
    <row r="37226" spans="1:3" x14ac:dyDescent="0.35">
      <c r="A37226" t="s">
        <v>2283</v>
      </c>
      <c r="B37226" t="s">
        <v>2253</v>
      </c>
      <c r="C37226">
        <v>101.57380848038299</v>
      </c>
    </row>
    <row r="37227" spans="1:3" x14ac:dyDescent="0.35">
      <c r="A37227" t="s">
        <v>2293</v>
      </c>
      <c r="B37227" t="s">
        <v>2253</v>
      </c>
      <c r="C37227">
        <v>3.7351474852567002</v>
      </c>
    </row>
    <row r="37228" spans="1:3" x14ac:dyDescent="0.35">
      <c r="A37228" t="s">
        <v>2284</v>
      </c>
      <c r="B37228" t="s">
        <v>2253</v>
      </c>
      <c r="C37228">
        <v>24.654588503686501</v>
      </c>
    </row>
    <row r="37229" spans="1:3" x14ac:dyDescent="0.35">
      <c r="A37229" t="s">
        <v>2285</v>
      </c>
      <c r="B37229" t="s">
        <v>2253</v>
      </c>
      <c r="C37229">
        <v>126.41259372885401</v>
      </c>
    </row>
    <row r="37230" spans="1:3" x14ac:dyDescent="0.35">
      <c r="A37230" t="s">
        <v>2286</v>
      </c>
      <c r="B37230" t="s">
        <v>2253</v>
      </c>
      <c r="C37230">
        <v>134.196313824496</v>
      </c>
    </row>
    <row r="37231" spans="1:3" x14ac:dyDescent="0.35">
      <c r="A37231" t="s">
        <v>2295</v>
      </c>
      <c r="B37231" t="s">
        <v>2253</v>
      </c>
      <c r="C37231">
        <v>1.68049779971402</v>
      </c>
    </row>
    <row r="37232" spans="1:3" x14ac:dyDescent="0.35">
      <c r="A37232" t="s">
        <v>2287</v>
      </c>
      <c r="B37232" t="s">
        <v>2253</v>
      </c>
      <c r="C37232">
        <v>146.623870093482</v>
      </c>
    </row>
    <row r="37233" spans="1:3" x14ac:dyDescent="0.35">
      <c r="A37233" t="s">
        <v>2288</v>
      </c>
      <c r="B37233" t="s">
        <v>2253</v>
      </c>
      <c r="C37233">
        <v>29.341428550889798</v>
      </c>
    </row>
    <row r="37234" spans="1:3" x14ac:dyDescent="0.35">
      <c r="A37234" t="s">
        <v>2289</v>
      </c>
      <c r="B37234" t="s">
        <v>2253</v>
      </c>
      <c r="C37234">
        <v>162.10324777258299</v>
      </c>
    </row>
    <row r="37235" spans="1:3" x14ac:dyDescent="0.35">
      <c r="A37235" t="s">
        <v>2290</v>
      </c>
      <c r="B37235" t="s">
        <v>2253</v>
      </c>
      <c r="C37235">
        <v>15.090406964521</v>
      </c>
    </row>
    <row r="37236" spans="1:3" x14ac:dyDescent="0.35">
      <c r="A37236" t="s">
        <v>2291</v>
      </c>
      <c r="B37236" t="s">
        <v>2253</v>
      </c>
      <c r="C37236">
        <v>17.3532868709508</v>
      </c>
    </row>
    <row r="37237" spans="1:3" x14ac:dyDescent="0.35">
      <c r="A37237" t="s">
        <v>2292</v>
      </c>
      <c r="B37237" t="s">
        <v>2253</v>
      </c>
      <c r="C37237">
        <v>22.014275062288998</v>
      </c>
    </row>
    <row r="37238" spans="1:3" x14ac:dyDescent="0.35">
      <c r="A37238" t="s">
        <v>1018</v>
      </c>
      <c r="B37238" t="s">
        <v>1022</v>
      </c>
      <c r="C37238">
        <v>1.7215726012950801</v>
      </c>
    </row>
    <row r="37239" spans="1:3" x14ac:dyDescent="0.35">
      <c r="A37239" t="s">
        <v>1017</v>
      </c>
      <c r="B37239" t="s">
        <v>1022</v>
      </c>
      <c r="C37239">
        <v>3.6752633301676001</v>
      </c>
    </row>
    <row r="37240" spans="1:3" x14ac:dyDescent="0.35">
      <c r="A37240" t="s">
        <v>2146</v>
      </c>
      <c r="B37240" t="s">
        <v>1022</v>
      </c>
      <c r="C37240">
        <v>3.1258560797961201</v>
      </c>
    </row>
    <row r="37241" spans="1:3" x14ac:dyDescent="0.35">
      <c r="A37241" t="s">
        <v>1019</v>
      </c>
      <c r="B37241" t="s">
        <v>1022</v>
      </c>
      <c r="C37241">
        <v>170.24227620555399</v>
      </c>
    </row>
    <row r="37242" spans="1:3" x14ac:dyDescent="0.35">
      <c r="A37242" t="s">
        <v>2147</v>
      </c>
      <c r="B37242" t="s">
        <v>1022</v>
      </c>
      <c r="C37242">
        <v>20.214053192648901</v>
      </c>
    </row>
    <row r="37243" spans="1:3" x14ac:dyDescent="0.35">
      <c r="A37243" t="s">
        <v>2148</v>
      </c>
      <c r="B37243" t="s">
        <v>1022</v>
      </c>
      <c r="C37243">
        <v>7.52535273951099</v>
      </c>
    </row>
    <row r="37244" spans="1:3" x14ac:dyDescent="0.35">
      <c r="A37244" t="s">
        <v>2296</v>
      </c>
      <c r="B37244" t="s">
        <v>1022</v>
      </c>
      <c r="C37244">
        <v>92.534132410972404</v>
      </c>
    </row>
    <row r="37245" spans="1:3" x14ac:dyDescent="0.35">
      <c r="A37245" t="s">
        <v>2494</v>
      </c>
      <c r="B37245" t="s">
        <v>1022</v>
      </c>
      <c r="C37245">
        <v>20.423286812386799</v>
      </c>
    </row>
    <row r="37246" spans="1:3" x14ac:dyDescent="0.35">
      <c r="A37246" t="s">
        <v>1020</v>
      </c>
      <c r="B37246" t="s">
        <v>1022</v>
      </c>
      <c r="C37246">
        <v>18.9765251354541</v>
      </c>
    </row>
    <row r="37247" spans="1:3" x14ac:dyDescent="0.35">
      <c r="A37247" t="s">
        <v>2297</v>
      </c>
      <c r="B37247" t="s">
        <v>1022</v>
      </c>
      <c r="C37247">
        <v>86.227668827458004</v>
      </c>
    </row>
    <row r="37248" spans="1:3" x14ac:dyDescent="0.35">
      <c r="A37248" t="s">
        <v>2495</v>
      </c>
      <c r="B37248" t="s">
        <v>1022</v>
      </c>
      <c r="C37248">
        <v>6.4072411124940896</v>
      </c>
    </row>
    <row r="37249" spans="1:3" x14ac:dyDescent="0.35">
      <c r="A37249" t="s">
        <v>2151</v>
      </c>
      <c r="B37249" t="s">
        <v>1022</v>
      </c>
      <c r="C37249">
        <v>20.214053192648901</v>
      </c>
    </row>
    <row r="37250" spans="1:3" x14ac:dyDescent="0.35">
      <c r="A37250" t="s">
        <v>2136</v>
      </c>
      <c r="B37250" t="s">
        <v>1022</v>
      </c>
      <c r="C37250">
        <v>3.4202643045553498</v>
      </c>
    </row>
    <row r="37251" spans="1:3" x14ac:dyDescent="0.35">
      <c r="A37251" t="s">
        <v>1021</v>
      </c>
      <c r="B37251" t="s">
        <v>1022</v>
      </c>
      <c r="C37251">
        <v>109.16195120430299</v>
      </c>
    </row>
    <row r="37252" spans="1:3" x14ac:dyDescent="0.35">
      <c r="A37252" t="s">
        <v>2496</v>
      </c>
      <c r="B37252" t="s">
        <v>1022</v>
      </c>
      <c r="C37252">
        <v>19.816232922033301</v>
      </c>
    </row>
    <row r="37253" spans="1:3" x14ac:dyDescent="0.35">
      <c r="A37253" t="s">
        <v>2152</v>
      </c>
      <c r="B37253" t="s">
        <v>1022</v>
      </c>
      <c r="C37253">
        <v>19.945937417133901</v>
      </c>
    </row>
    <row r="37254" spans="1:3" x14ac:dyDescent="0.35">
      <c r="A37254" t="s">
        <v>1023</v>
      </c>
      <c r="B37254" t="s">
        <v>1022</v>
      </c>
      <c r="C37254">
        <v>89.034425012776197</v>
      </c>
    </row>
    <row r="37255" spans="1:3" x14ac:dyDescent="0.35">
      <c r="A37255" t="s">
        <v>2153</v>
      </c>
      <c r="B37255" t="s">
        <v>1022</v>
      </c>
      <c r="C37255">
        <v>17.923694900872199</v>
      </c>
    </row>
    <row r="37256" spans="1:3" x14ac:dyDescent="0.35">
      <c r="A37256" t="s">
        <v>2154</v>
      </c>
      <c r="B37256" t="s">
        <v>1022</v>
      </c>
      <c r="C37256">
        <v>3.63724198134007</v>
      </c>
    </row>
    <row r="37257" spans="1:3" x14ac:dyDescent="0.35">
      <c r="A37257" t="s">
        <v>2155</v>
      </c>
      <c r="B37257" t="s">
        <v>1022</v>
      </c>
      <c r="C37257">
        <v>17.923694900872199</v>
      </c>
    </row>
    <row r="37258" spans="1:3" x14ac:dyDescent="0.35">
      <c r="A37258" t="s">
        <v>2156</v>
      </c>
      <c r="B37258" t="s">
        <v>1022</v>
      </c>
      <c r="C37258">
        <v>20.214053192648901</v>
      </c>
    </row>
    <row r="37259" spans="1:3" x14ac:dyDescent="0.35">
      <c r="A37259" t="s">
        <v>2157</v>
      </c>
      <c r="B37259" t="s">
        <v>1022</v>
      </c>
      <c r="C37259">
        <v>20.145895382878201</v>
      </c>
    </row>
    <row r="37260" spans="1:3" x14ac:dyDescent="0.35">
      <c r="A37260" t="s">
        <v>2158</v>
      </c>
      <c r="B37260" t="s">
        <v>1022</v>
      </c>
      <c r="C37260">
        <v>17.860089795710199</v>
      </c>
    </row>
    <row r="37261" spans="1:3" x14ac:dyDescent="0.35">
      <c r="A37261" t="s">
        <v>2159</v>
      </c>
      <c r="B37261" t="s">
        <v>1022</v>
      </c>
      <c r="C37261">
        <v>19.880735453932001</v>
      </c>
    </row>
    <row r="37262" spans="1:3" x14ac:dyDescent="0.35">
      <c r="A37262" t="s">
        <v>1024</v>
      </c>
      <c r="B37262" t="s">
        <v>1022</v>
      </c>
      <c r="C37262">
        <v>158.02317628158099</v>
      </c>
    </row>
    <row r="37263" spans="1:3" x14ac:dyDescent="0.35">
      <c r="A37263" t="s">
        <v>2160</v>
      </c>
      <c r="B37263" t="s">
        <v>1022</v>
      </c>
      <c r="C37263">
        <v>18.253066821411799</v>
      </c>
    </row>
    <row r="37264" spans="1:3" x14ac:dyDescent="0.35">
      <c r="A37264" t="s">
        <v>2161</v>
      </c>
      <c r="B37264" t="s">
        <v>1022</v>
      </c>
      <c r="C37264">
        <v>19.564927861652201</v>
      </c>
    </row>
    <row r="37265" spans="1:3" x14ac:dyDescent="0.35">
      <c r="A37265" t="s">
        <v>2162</v>
      </c>
      <c r="B37265" t="s">
        <v>1022</v>
      </c>
      <c r="C37265">
        <v>18.053121412110801</v>
      </c>
    </row>
    <row r="37266" spans="1:3" x14ac:dyDescent="0.35">
      <c r="A37266" t="s">
        <v>2163</v>
      </c>
      <c r="B37266" t="s">
        <v>1022</v>
      </c>
      <c r="C37266">
        <v>5.64248623152824</v>
      </c>
    </row>
    <row r="37267" spans="1:3" x14ac:dyDescent="0.35">
      <c r="A37267" t="s">
        <v>2164</v>
      </c>
      <c r="B37267" t="s">
        <v>1022</v>
      </c>
      <c r="C37267">
        <v>20.282992211946699</v>
      </c>
    </row>
    <row r="37268" spans="1:3" x14ac:dyDescent="0.35">
      <c r="A37268" t="s">
        <v>2166</v>
      </c>
      <c r="B37268" t="s">
        <v>1022</v>
      </c>
      <c r="C37268">
        <v>20.214053192648901</v>
      </c>
    </row>
    <row r="37269" spans="1:3" x14ac:dyDescent="0.35">
      <c r="A37269" t="s">
        <v>2497</v>
      </c>
      <c r="B37269" t="s">
        <v>1022</v>
      </c>
      <c r="C37269">
        <v>20.282992211946699</v>
      </c>
    </row>
    <row r="37270" spans="1:3" x14ac:dyDescent="0.35">
      <c r="A37270" t="s">
        <v>1025</v>
      </c>
      <c r="B37270" t="s">
        <v>1022</v>
      </c>
      <c r="C37270">
        <v>167.54687854840799</v>
      </c>
    </row>
    <row r="37271" spans="1:3" x14ac:dyDescent="0.35">
      <c r="A37271" t="s">
        <v>2168</v>
      </c>
      <c r="B37271" t="s">
        <v>1022</v>
      </c>
      <c r="C37271">
        <v>20.078501315521301</v>
      </c>
    </row>
    <row r="37272" spans="1:3" x14ac:dyDescent="0.35">
      <c r="A37272" t="s">
        <v>1026</v>
      </c>
      <c r="B37272" t="s">
        <v>1022</v>
      </c>
      <c r="C37272">
        <v>180.759565577682</v>
      </c>
    </row>
    <row r="37273" spans="1:3" x14ac:dyDescent="0.35">
      <c r="A37273" t="s">
        <v>2169</v>
      </c>
      <c r="B37273" t="s">
        <v>1022</v>
      </c>
      <c r="C37273">
        <v>3.1884091049350598</v>
      </c>
    </row>
    <row r="37274" spans="1:3" x14ac:dyDescent="0.35">
      <c r="A37274" t="s">
        <v>2498</v>
      </c>
      <c r="B37274" t="s">
        <v>2509</v>
      </c>
      <c r="C37274">
        <v>14.468607838862299</v>
      </c>
    </row>
    <row r="37275" spans="1:3" x14ac:dyDescent="0.35">
      <c r="A37275" t="s">
        <v>2492</v>
      </c>
      <c r="B37275" t="s">
        <v>2509</v>
      </c>
      <c r="C37275">
        <v>18.103864114783701</v>
      </c>
    </row>
    <row r="37276" spans="1:3" x14ac:dyDescent="0.35">
      <c r="A37276" t="s">
        <v>2500</v>
      </c>
      <c r="B37276" t="s">
        <v>2509</v>
      </c>
      <c r="C37276">
        <v>300</v>
      </c>
    </row>
    <row r="37277" spans="1:3" x14ac:dyDescent="0.35">
      <c r="A37277" t="s">
        <v>2501</v>
      </c>
      <c r="B37277" t="s">
        <v>2509</v>
      </c>
      <c r="C37277">
        <v>300</v>
      </c>
    </row>
    <row r="37278" spans="1:3" x14ac:dyDescent="0.35">
      <c r="A37278" t="s">
        <v>2502</v>
      </c>
      <c r="B37278" t="s">
        <v>2509</v>
      </c>
      <c r="C37278">
        <v>14.2086879696131</v>
      </c>
    </row>
    <row r="37279" spans="1:3" x14ac:dyDescent="0.35">
      <c r="A37279" t="s">
        <v>2171</v>
      </c>
      <c r="B37279" t="s">
        <v>2509</v>
      </c>
      <c r="C37279">
        <v>2.0775958862458501</v>
      </c>
    </row>
    <row r="37280" spans="1:3" x14ac:dyDescent="0.35">
      <c r="A37280" t="s">
        <v>2503</v>
      </c>
      <c r="B37280" t="s">
        <v>2509</v>
      </c>
      <c r="C37280">
        <v>300</v>
      </c>
    </row>
    <row r="37281" spans="1:3" x14ac:dyDescent="0.35">
      <c r="A37281" t="s">
        <v>2504</v>
      </c>
      <c r="B37281" t="s">
        <v>2509</v>
      </c>
      <c r="C37281">
        <v>300</v>
      </c>
    </row>
    <row r="37282" spans="1:3" x14ac:dyDescent="0.35">
      <c r="A37282" t="s">
        <v>2505</v>
      </c>
      <c r="B37282" t="s">
        <v>2509</v>
      </c>
      <c r="C37282">
        <v>300</v>
      </c>
    </row>
    <row r="37283" spans="1:3" x14ac:dyDescent="0.35">
      <c r="A37283" t="s">
        <v>2495</v>
      </c>
      <c r="B37283" t="s">
        <v>2509</v>
      </c>
      <c r="C37283">
        <v>4.3903133741137301</v>
      </c>
    </row>
    <row r="37284" spans="1:3" x14ac:dyDescent="0.35">
      <c r="A37284" t="s">
        <v>2506</v>
      </c>
      <c r="B37284" t="s">
        <v>2509</v>
      </c>
      <c r="C37284">
        <v>14.5756525037275</v>
      </c>
    </row>
    <row r="37285" spans="1:3" x14ac:dyDescent="0.35">
      <c r="A37285" t="s">
        <v>2507</v>
      </c>
      <c r="B37285" t="s">
        <v>2509</v>
      </c>
      <c r="C37285">
        <v>300</v>
      </c>
    </row>
    <row r="37286" spans="1:3" x14ac:dyDescent="0.35">
      <c r="A37286" t="s">
        <v>2508</v>
      </c>
      <c r="B37286" t="s">
        <v>2509</v>
      </c>
      <c r="C37286">
        <v>300</v>
      </c>
    </row>
    <row r="37287" spans="1:3" x14ac:dyDescent="0.35">
      <c r="A37287" t="s">
        <v>2510</v>
      </c>
      <c r="B37287" t="s">
        <v>2509</v>
      </c>
      <c r="C37287">
        <v>16.193749641353499</v>
      </c>
    </row>
    <row r="37288" spans="1:3" x14ac:dyDescent="0.35">
      <c r="A37288" t="s">
        <v>2493</v>
      </c>
      <c r="B37288" t="s">
        <v>2509</v>
      </c>
      <c r="C37288">
        <v>17.925358517200099</v>
      </c>
    </row>
    <row r="37289" spans="1:3" x14ac:dyDescent="0.35">
      <c r="A37289" t="s">
        <v>2511</v>
      </c>
      <c r="B37289" t="s">
        <v>2509</v>
      </c>
      <c r="C37289">
        <v>300</v>
      </c>
    </row>
    <row r="37290" spans="1:3" x14ac:dyDescent="0.35">
      <c r="A37290" t="s">
        <v>2215</v>
      </c>
      <c r="B37290" t="s">
        <v>2509</v>
      </c>
      <c r="C37290">
        <v>16.699364178093699</v>
      </c>
    </row>
    <row r="37291" spans="1:3" x14ac:dyDescent="0.35">
      <c r="A37291" t="s">
        <v>2512</v>
      </c>
      <c r="B37291" t="s">
        <v>2509</v>
      </c>
      <c r="C37291">
        <v>300</v>
      </c>
    </row>
    <row r="37292" spans="1:3" x14ac:dyDescent="0.35">
      <c r="A37292" t="s">
        <v>2513</v>
      </c>
      <c r="B37292" t="s">
        <v>2509</v>
      </c>
      <c r="C37292">
        <v>300</v>
      </c>
    </row>
    <row r="37293" spans="1:3" x14ac:dyDescent="0.35">
      <c r="A37293" t="s">
        <v>2514</v>
      </c>
      <c r="B37293" t="s">
        <v>2509</v>
      </c>
      <c r="C37293">
        <v>300</v>
      </c>
    </row>
    <row r="37294" spans="1:3" x14ac:dyDescent="0.35">
      <c r="A37294" t="s">
        <v>2516</v>
      </c>
      <c r="B37294" t="s">
        <v>2509</v>
      </c>
      <c r="C37294">
        <v>300</v>
      </c>
    </row>
    <row r="37295" spans="1:3" x14ac:dyDescent="0.35">
      <c r="A37295" t="s">
        <v>2517</v>
      </c>
      <c r="B37295" t="s">
        <v>2509</v>
      </c>
      <c r="C37295">
        <v>300</v>
      </c>
    </row>
    <row r="37296" spans="1:3" x14ac:dyDescent="0.35">
      <c r="A37296" t="s">
        <v>2518</v>
      </c>
      <c r="B37296" t="s">
        <v>2509</v>
      </c>
      <c r="C37296">
        <v>300</v>
      </c>
    </row>
    <row r="37297" spans="1:3" x14ac:dyDescent="0.35">
      <c r="A37297" t="s">
        <v>2519</v>
      </c>
      <c r="B37297" t="s">
        <v>2509</v>
      </c>
      <c r="C37297">
        <v>300</v>
      </c>
    </row>
    <row r="37298" spans="1:3" x14ac:dyDescent="0.35">
      <c r="A37298" t="s">
        <v>2520</v>
      </c>
      <c r="B37298" t="s">
        <v>2509</v>
      </c>
      <c r="C37298">
        <v>16.9499323637035</v>
      </c>
    </row>
    <row r="37299" spans="1:3" x14ac:dyDescent="0.35">
      <c r="A37299" t="s">
        <v>2521</v>
      </c>
      <c r="B37299" t="s">
        <v>2509</v>
      </c>
      <c r="C37299">
        <v>16.193749641353499</v>
      </c>
    </row>
    <row r="37300" spans="1:3" x14ac:dyDescent="0.35">
      <c r="A37300" t="s">
        <v>2522</v>
      </c>
      <c r="B37300" t="s">
        <v>2509</v>
      </c>
      <c r="C37300">
        <v>9.4249707886483804</v>
      </c>
    </row>
    <row r="37301" spans="1:3" x14ac:dyDescent="0.35">
      <c r="A37301" t="s">
        <v>2523</v>
      </c>
      <c r="B37301" t="s">
        <v>2509</v>
      </c>
      <c r="C37301">
        <v>300</v>
      </c>
    </row>
    <row r="37302" spans="1:3" x14ac:dyDescent="0.35">
      <c r="A37302" t="s">
        <v>2216</v>
      </c>
      <c r="B37302" t="s">
        <v>2509</v>
      </c>
      <c r="C37302">
        <v>13.399476767510899</v>
      </c>
    </row>
    <row r="37303" spans="1:3" x14ac:dyDescent="0.35">
      <c r="A37303" t="s">
        <v>2524</v>
      </c>
      <c r="B37303" t="s">
        <v>2509</v>
      </c>
      <c r="C37303">
        <v>16.3066335091276</v>
      </c>
    </row>
    <row r="37304" spans="1:3" x14ac:dyDescent="0.35">
      <c r="A37304" t="s">
        <v>2525</v>
      </c>
      <c r="B37304" t="s">
        <v>2509</v>
      </c>
      <c r="C37304">
        <v>6.7858794445035402</v>
      </c>
    </row>
    <row r="37305" spans="1:3" x14ac:dyDescent="0.35">
      <c r="A37305" t="s">
        <v>2526</v>
      </c>
      <c r="B37305" t="s">
        <v>2509</v>
      </c>
      <c r="C37305">
        <v>300</v>
      </c>
    </row>
    <row r="37306" spans="1:3" x14ac:dyDescent="0.35">
      <c r="A37306" t="s">
        <v>2527</v>
      </c>
      <c r="B37306" t="s">
        <v>2509</v>
      </c>
      <c r="C37306">
        <v>14.7397037942245</v>
      </c>
    </row>
    <row r="37307" spans="1:3" x14ac:dyDescent="0.35">
      <c r="A37307" t="s">
        <v>2528</v>
      </c>
      <c r="B37307" t="s">
        <v>2509</v>
      </c>
      <c r="C37307">
        <v>300</v>
      </c>
    </row>
    <row r="37308" spans="1:3" x14ac:dyDescent="0.35">
      <c r="A37308" t="s">
        <v>2529</v>
      </c>
      <c r="B37308" t="s">
        <v>2509</v>
      </c>
      <c r="C37308">
        <v>16.594370689261499</v>
      </c>
    </row>
    <row r="37309" spans="1:3" x14ac:dyDescent="0.35">
      <c r="A37309" t="s">
        <v>2530</v>
      </c>
      <c r="B37309" t="s">
        <v>2509</v>
      </c>
      <c r="C37309">
        <v>12.6167872876998</v>
      </c>
    </row>
    <row r="37310" spans="1:3" x14ac:dyDescent="0.35">
      <c r="A37310" t="s">
        <v>2531</v>
      </c>
      <c r="B37310" t="s">
        <v>2509</v>
      </c>
      <c r="C37310">
        <v>300</v>
      </c>
    </row>
    <row r="37311" spans="1:3" x14ac:dyDescent="0.35">
      <c r="A37311" t="s">
        <v>2561</v>
      </c>
      <c r="B37311" t="s">
        <v>2509</v>
      </c>
      <c r="C37311">
        <v>20.087478980468799</v>
      </c>
    </row>
    <row r="37312" spans="1:3" x14ac:dyDescent="0.35">
      <c r="A37312" t="s">
        <v>2532</v>
      </c>
      <c r="B37312" t="s">
        <v>2509</v>
      </c>
      <c r="C37312">
        <v>300</v>
      </c>
    </row>
    <row r="37313" spans="1:3" x14ac:dyDescent="0.35">
      <c r="A37313" t="s">
        <v>2533</v>
      </c>
      <c r="B37313" t="s">
        <v>2509</v>
      </c>
      <c r="C37313">
        <v>15.5043605068785</v>
      </c>
    </row>
    <row r="37314" spans="1:3" x14ac:dyDescent="0.35">
      <c r="A37314" t="s">
        <v>2472</v>
      </c>
      <c r="B37314" t="s">
        <v>2482</v>
      </c>
      <c r="C37314">
        <v>300</v>
      </c>
    </row>
    <row r="37315" spans="1:3" x14ac:dyDescent="0.35">
      <c r="A37315" t="s">
        <v>2471</v>
      </c>
      <c r="B37315" t="s">
        <v>2482</v>
      </c>
      <c r="C37315">
        <v>300</v>
      </c>
    </row>
    <row r="37316" spans="1:3" x14ac:dyDescent="0.35">
      <c r="A37316" t="s">
        <v>2473</v>
      </c>
      <c r="B37316" t="s">
        <v>2482</v>
      </c>
      <c r="C37316">
        <v>300</v>
      </c>
    </row>
    <row r="37317" spans="1:3" x14ac:dyDescent="0.35">
      <c r="A37317" t="s">
        <v>2474</v>
      </c>
      <c r="B37317" t="s">
        <v>2482</v>
      </c>
      <c r="C37317">
        <v>300</v>
      </c>
    </row>
    <row r="37318" spans="1:3" x14ac:dyDescent="0.35">
      <c r="A37318" t="s">
        <v>2475</v>
      </c>
      <c r="B37318" t="s">
        <v>2482</v>
      </c>
      <c r="C37318">
        <v>300</v>
      </c>
    </row>
    <row r="37319" spans="1:3" x14ac:dyDescent="0.35">
      <c r="A37319" t="s">
        <v>2476</v>
      </c>
      <c r="B37319" t="s">
        <v>2482</v>
      </c>
      <c r="C37319">
        <v>300</v>
      </c>
    </row>
    <row r="37320" spans="1:3" x14ac:dyDescent="0.35">
      <c r="A37320" t="s">
        <v>2477</v>
      </c>
      <c r="B37320" t="s">
        <v>2482</v>
      </c>
      <c r="C37320">
        <v>300</v>
      </c>
    </row>
    <row r="37321" spans="1:3" x14ac:dyDescent="0.35">
      <c r="A37321" t="s">
        <v>2478</v>
      </c>
      <c r="B37321" t="s">
        <v>2482</v>
      </c>
      <c r="C37321">
        <v>300</v>
      </c>
    </row>
    <row r="37322" spans="1:3" x14ac:dyDescent="0.35">
      <c r="A37322" t="s">
        <v>2479</v>
      </c>
      <c r="B37322" t="s">
        <v>2482</v>
      </c>
      <c r="C37322">
        <v>300</v>
      </c>
    </row>
    <row r="37323" spans="1:3" x14ac:dyDescent="0.35">
      <c r="A37323" t="s">
        <v>2480</v>
      </c>
      <c r="B37323" t="s">
        <v>2482</v>
      </c>
      <c r="C37323">
        <v>300</v>
      </c>
    </row>
    <row r="37324" spans="1:3" x14ac:dyDescent="0.35">
      <c r="A37324" t="s">
        <v>2481</v>
      </c>
      <c r="B37324" t="s">
        <v>2482</v>
      </c>
      <c r="C37324">
        <v>300</v>
      </c>
    </row>
    <row r="37325" spans="1:3" x14ac:dyDescent="0.35">
      <c r="A37325" t="s">
        <v>2483</v>
      </c>
      <c r="B37325" t="s">
        <v>2482</v>
      </c>
      <c r="C37325">
        <v>300</v>
      </c>
    </row>
    <row r="37326" spans="1:3" x14ac:dyDescent="0.35">
      <c r="A37326" t="s">
        <v>2484</v>
      </c>
      <c r="B37326" t="s">
        <v>2482</v>
      </c>
      <c r="C37326">
        <v>141.325562353165</v>
      </c>
    </row>
    <row r="37327" spans="1:3" x14ac:dyDescent="0.35">
      <c r="A37327" t="s">
        <v>2485</v>
      </c>
      <c r="B37327" t="s">
        <v>2482</v>
      </c>
      <c r="C37327">
        <v>300</v>
      </c>
    </row>
    <row r="37328" spans="1:3" x14ac:dyDescent="0.35">
      <c r="A37328" t="s">
        <v>2486</v>
      </c>
      <c r="B37328" t="s">
        <v>2482</v>
      </c>
      <c r="C37328">
        <v>300</v>
      </c>
    </row>
    <row r="37329" spans="1:3" x14ac:dyDescent="0.35">
      <c r="A37329" t="s">
        <v>2487</v>
      </c>
      <c r="B37329" t="s">
        <v>2482</v>
      </c>
      <c r="C37329">
        <v>300</v>
      </c>
    </row>
    <row r="37330" spans="1:3" x14ac:dyDescent="0.35">
      <c r="A37330" t="s">
        <v>2488</v>
      </c>
      <c r="B37330" t="s">
        <v>2482</v>
      </c>
      <c r="C37330">
        <v>300</v>
      </c>
    </row>
    <row r="37331" spans="1:3" x14ac:dyDescent="0.35">
      <c r="A37331" t="s">
        <v>2489</v>
      </c>
      <c r="B37331" t="s">
        <v>2482</v>
      </c>
      <c r="C37331">
        <v>300</v>
      </c>
    </row>
    <row r="37332" spans="1:3" x14ac:dyDescent="0.35">
      <c r="A37332" t="s">
        <v>2490</v>
      </c>
      <c r="B37332" t="s">
        <v>2482</v>
      </c>
      <c r="C37332">
        <v>300</v>
      </c>
    </row>
    <row r="37333" spans="1:3" x14ac:dyDescent="0.35">
      <c r="A37333" t="s">
        <v>2491</v>
      </c>
      <c r="B37333" t="s">
        <v>2482</v>
      </c>
      <c r="C37333">
        <v>80.023664766150901</v>
      </c>
    </row>
    <row r="37334" spans="1:3" x14ac:dyDescent="0.35">
      <c r="A37334" t="s">
        <v>2219</v>
      </c>
      <c r="B37334" t="s">
        <v>2254</v>
      </c>
      <c r="C37334">
        <v>21.577158249401201</v>
      </c>
    </row>
    <row r="37335" spans="1:3" x14ac:dyDescent="0.35">
      <c r="A37335" t="s">
        <v>2218</v>
      </c>
      <c r="B37335" t="s">
        <v>2254</v>
      </c>
      <c r="C37335">
        <v>19.590965544043101</v>
      </c>
    </row>
    <row r="37336" spans="1:3" x14ac:dyDescent="0.35">
      <c r="A37336" t="s">
        <v>2220</v>
      </c>
      <c r="B37336" t="s">
        <v>2254</v>
      </c>
      <c r="C37336">
        <v>21.802908329983399</v>
      </c>
    </row>
    <row r="37337" spans="1:3" x14ac:dyDescent="0.35">
      <c r="A37337" t="s">
        <v>2221</v>
      </c>
      <c r="B37337" t="s">
        <v>2254</v>
      </c>
      <c r="C37337">
        <v>21.7268279501276</v>
      </c>
    </row>
    <row r="37338" spans="1:3" x14ac:dyDescent="0.35">
      <c r="A37338" t="s">
        <v>2222</v>
      </c>
      <c r="B37338" t="s">
        <v>2254</v>
      </c>
      <c r="C37338">
        <v>21.7268279501276</v>
      </c>
    </row>
    <row r="37339" spans="1:3" x14ac:dyDescent="0.35">
      <c r="A37339" t="s">
        <v>2223</v>
      </c>
      <c r="B37339" t="s">
        <v>2254</v>
      </c>
      <c r="C37339">
        <v>17.551887853659998</v>
      </c>
    </row>
    <row r="37340" spans="1:3" x14ac:dyDescent="0.35">
      <c r="A37340" t="s">
        <v>2224</v>
      </c>
      <c r="B37340" t="s">
        <v>2254</v>
      </c>
      <c r="C37340">
        <v>22.444051288554</v>
      </c>
    </row>
    <row r="37341" spans="1:3" x14ac:dyDescent="0.35">
      <c r="A37341" t="s">
        <v>2225</v>
      </c>
      <c r="B37341" t="s">
        <v>2254</v>
      </c>
      <c r="C37341">
        <v>24.217979478780499</v>
      </c>
    </row>
    <row r="37342" spans="1:3" x14ac:dyDescent="0.35">
      <c r="A37342" t="s">
        <v>2226</v>
      </c>
      <c r="B37342" t="s">
        <v>2254</v>
      </c>
      <c r="C37342">
        <v>19.735108375451301</v>
      </c>
    </row>
    <row r="37343" spans="1:3" x14ac:dyDescent="0.35">
      <c r="A37343" t="s">
        <v>2227</v>
      </c>
      <c r="B37343" t="s">
        <v>2254</v>
      </c>
      <c r="C37343">
        <v>46.220829625198498</v>
      </c>
    </row>
    <row r="37344" spans="1:3" x14ac:dyDescent="0.35">
      <c r="A37344" t="s">
        <v>2228</v>
      </c>
      <c r="B37344" t="s">
        <v>2254</v>
      </c>
      <c r="C37344">
        <v>22.3605478375217</v>
      </c>
    </row>
    <row r="37345" spans="1:3" x14ac:dyDescent="0.35">
      <c r="A37345" t="s">
        <v>2229</v>
      </c>
      <c r="B37345" t="s">
        <v>2254</v>
      </c>
      <c r="C37345">
        <v>23.732420059500399</v>
      </c>
    </row>
    <row r="37346" spans="1:3" x14ac:dyDescent="0.35">
      <c r="A37346" t="s">
        <v>2230</v>
      </c>
      <c r="B37346" t="s">
        <v>2254</v>
      </c>
      <c r="C37346">
        <v>36.460239210969704</v>
      </c>
    </row>
    <row r="37347" spans="1:3" x14ac:dyDescent="0.35">
      <c r="A37347" t="s">
        <v>2231</v>
      </c>
      <c r="B37347" t="s">
        <v>2254</v>
      </c>
      <c r="C37347">
        <v>22.7008494002067</v>
      </c>
    </row>
    <row r="37348" spans="1:3" x14ac:dyDescent="0.35">
      <c r="A37348" t="s">
        <v>2232</v>
      </c>
      <c r="B37348" t="s">
        <v>2254</v>
      </c>
      <c r="C37348">
        <v>44.478029474657397</v>
      </c>
    </row>
    <row r="37349" spans="1:3" x14ac:dyDescent="0.35">
      <c r="A37349" t="s">
        <v>2499</v>
      </c>
      <c r="B37349" t="s">
        <v>2254</v>
      </c>
      <c r="C37349">
        <v>1.1407859071709701</v>
      </c>
    </row>
    <row r="37350" spans="1:3" x14ac:dyDescent="0.35">
      <c r="A37350" t="s">
        <v>2233</v>
      </c>
      <c r="B37350" t="s">
        <v>2254</v>
      </c>
      <c r="C37350">
        <v>28.209050644386402</v>
      </c>
    </row>
    <row r="37351" spans="1:3" x14ac:dyDescent="0.35">
      <c r="A37351" t="s">
        <v>2234</v>
      </c>
      <c r="B37351" t="s">
        <v>2254</v>
      </c>
      <c r="C37351">
        <v>17.6886118287443</v>
      </c>
    </row>
    <row r="37352" spans="1:3" x14ac:dyDescent="0.35">
      <c r="A37352" t="s">
        <v>2235</v>
      </c>
      <c r="B37352" t="s">
        <v>2254</v>
      </c>
      <c r="C37352">
        <v>28.386208811052899</v>
      </c>
    </row>
    <row r="37353" spans="1:3" x14ac:dyDescent="0.35">
      <c r="A37353" t="s">
        <v>2236</v>
      </c>
      <c r="B37353" t="s">
        <v>2254</v>
      </c>
      <c r="C37353">
        <v>188.270322954943</v>
      </c>
    </row>
    <row r="37354" spans="1:3" x14ac:dyDescent="0.35">
      <c r="A37354" t="s">
        <v>2237</v>
      </c>
      <c r="B37354" t="s">
        <v>2254</v>
      </c>
      <c r="C37354">
        <v>26.4534160912796</v>
      </c>
    </row>
    <row r="37355" spans="1:3" x14ac:dyDescent="0.35">
      <c r="A37355" t="s">
        <v>2238</v>
      </c>
      <c r="B37355" t="s">
        <v>2254</v>
      </c>
      <c r="C37355">
        <v>27.263469002800498</v>
      </c>
    </row>
    <row r="37356" spans="1:3" x14ac:dyDescent="0.35">
      <c r="A37356" t="s">
        <v>2239</v>
      </c>
      <c r="B37356" t="s">
        <v>2254</v>
      </c>
      <c r="C37356">
        <v>25.914403074265401</v>
      </c>
    </row>
    <row r="37357" spans="1:3" x14ac:dyDescent="0.35">
      <c r="A37357" t="s">
        <v>2240</v>
      </c>
      <c r="B37357" t="s">
        <v>2254</v>
      </c>
      <c r="C37357">
        <v>224.586848148359</v>
      </c>
    </row>
    <row r="37358" spans="1:3" x14ac:dyDescent="0.35">
      <c r="A37358" t="s">
        <v>2241</v>
      </c>
      <c r="B37358" t="s">
        <v>2254</v>
      </c>
      <c r="C37358">
        <v>36.157082239208599</v>
      </c>
    </row>
    <row r="37359" spans="1:3" x14ac:dyDescent="0.35">
      <c r="A37359" t="s">
        <v>2242</v>
      </c>
      <c r="B37359" t="s">
        <v>2254</v>
      </c>
      <c r="C37359">
        <v>17.287473648806799</v>
      </c>
    </row>
    <row r="37360" spans="1:3" x14ac:dyDescent="0.35">
      <c r="A37360" t="s">
        <v>2243</v>
      </c>
      <c r="B37360" t="s">
        <v>2254</v>
      </c>
      <c r="C37360">
        <v>19.735108375451301</v>
      </c>
    </row>
    <row r="37361" spans="1:3" x14ac:dyDescent="0.35">
      <c r="A37361" t="s">
        <v>2244</v>
      </c>
      <c r="B37361" t="s">
        <v>2254</v>
      </c>
      <c r="C37361">
        <v>22.196534751424</v>
      </c>
    </row>
    <row r="37362" spans="1:3" x14ac:dyDescent="0.35">
      <c r="A37362" t="s">
        <v>2245</v>
      </c>
      <c r="B37362" t="s">
        <v>2254</v>
      </c>
      <c r="C37362">
        <v>17.619859235768399</v>
      </c>
    </row>
    <row r="37363" spans="1:3" x14ac:dyDescent="0.35">
      <c r="A37363" t="s">
        <v>2246</v>
      </c>
      <c r="B37363" t="s">
        <v>2254</v>
      </c>
      <c r="C37363">
        <v>107.45702229034301</v>
      </c>
    </row>
    <row r="37364" spans="1:3" x14ac:dyDescent="0.35">
      <c r="A37364" t="s">
        <v>2247</v>
      </c>
      <c r="B37364" t="s">
        <v>2254</v>
      </c>
      <c r="C37364">
        <v>37.493496114189597</v>
      </c>
    </row>
    <row r="37365" spans="1:3" x14ac:dyDescent="0.35">
      <c r="A37365" t="s">
        <v>2248</v>
      </c>
      <c r="B37365" t="s">
        <v>2254</v>
      </c>
      <c r="C37365">
        <v>44.620814192940102</v>
      </c>
    </row>
    <row r="37366" spans="1:3" x14ac:dyDescent="0.35">
      <c r="A37366" t="s">
        <v>2249</v>
      </c>
      <c r="B37366" t="s">
        <v>2254</v>
      </c>
      <c r="C37366">
        <v>50.349080333087201</v>
      </c>
    </row>
    <row r="37367" spans="1:3" x14ac:dyDescent="0.35">
      <c r="A37367" t="s">
        <v>2250</v>
      </c>
      <c r="B37367" t="s">
        <v>2254</v>
      </c>
      <c r="C37367">
        <v>226.593292219619</v>
      </c>
    </row>
    <row r="37368" spans="1:3" x14ac:dyDescent="0.35">
      <c r="A37368" t="s">
        <v>2251</v>
      </c>
      <c r="B37368" t="s">
        <v>2254</v>
      </c>
      <c r="C37368">
        <v>42.044169263851401</v>
      </c>
    </row>
    <row r="37369" spans="1:3" x14ac:dyDescent="0.35">
      <c r="A37369" t="s">
        <v>2252</v>
      </c>
      <c r="B37369" t="s">
        <v>2254</v>
      </c>
      <c r="C37369">
        <v>17.551887853659998</v>
      </c>
    </row>
    <row r="37370" spans="1:3" x14ac:dyDescent="0.35">
      <c r="A37370" t="s">
        <v>2253</v>
      </c>
      <c r="B37370" t="s">
        <v>2254</v>
      </c>
      <c r="C37370">
        <v>20.033491312460399</v>
      </c>
    </row>
    <row r="37371" spans="1:3" x14ac:dyDescent="0.35">
      <c r="A37371" t="s">
        <v>2255</v>
      </c>
      <c r="B37371" t="s">
        <v>2254</v>
      </c>
      <c r="C37371">
        <v>19.662632007767701</v>
      </c>
    </row>
    <row r="37372" spans="1:3" x14ac:dyDescent="0.35">
      <c r="A37372" t="s">
        <v>2256</v>
      </c>
      <c r="B37372" t="s">
        <v>2254</v>
      </c>
      <c r="C37372">
        <v>19.735108375451301</v>
      </c>
    </row>
    <row r="37373" spans="1:3" x14ac:dyDescent="0.35">
      <c r="A37373" t="s">
        <v>2257</v>
      </c>
      <c r="B37373" t="s">
        <v>2254</v>
      </c>
      <c r="C37373">
        <v>49.555076613330499</v>
      </c>
    </row>
    <row r="37374" spans="1:3" x14ac:dyDescent="0.35">
      <c r="A37374" t="s">
        <v>2258</v>
      </c>
      <c r="B37374" t="s">
        <v>2254</v>
      </c>
      <c r="C37374">
        <v>31.014468564654099</v>
      </c>
    </row>
    <row r="37375" spans="1:3" x14ac:dyDescent="0.35">
      <c r="A37375" t="s">
        <v>2259</v>
      </c>
      <c r="B37375" t="s">
        <v>2254</v>
      </c>
      <c r="C37375">
        <v>44.765531007490502</v>
      </c>
    </row>
    <row r="37376" spans="1:3" x14ac:dyDescent="0.35">
      <c r="A37376" t="s">
        <v>2260</v>
      </c>
      <c r="B37376" t="s">
        <v>2254</v>
      </c>
      <c r="C37376">
        <v>44.478029474657397</v>
      </c>
    </row>
    <row r="37377" spans="1:3" x14ac:dyDescent="0.35">
      <c r="A37377" t="s">
        <v>2261</v>
      </c>
      <c r="B37377" t="s">
        <v>2254</v>
      </c>
      <c r="C37377">
        <v>46.785298704625099</v>
      </c>
    </row>
    <row r="37378" spans="1:3" x14ac:dyDescent="0.35">
      <c r="A37378" t="s">
        <v>2262</v>
      </c>
      <c r="B37378" t="s">
        <v>2254</v>
      </c>
      <c r="C37378">
        <v>20.933705657958399</v>
      </c>
    </row>
    <row r="37379" spans="1:3" x14ac:dyDescent="0.35">
      <c r="A37379" t="s">
        <v>2263</v>
      </c>
      <c r="B37379" t="s">
        <v>2254</v>
      </c>
      <c r="C37379">
        <v>28.567309486149998</v>
      </c>
    </row>
    <row r="37380" spans="1:3" x14ac:dyDescent="0.35">
      <c r="A37380" t="s">
        <v>2264</v>
      </c>
      <c r="B37380" t="s">
        <v>2254</v>
      </c>
      <c r="C37380">
        <v>19.882565195463101</v>
      </c>
    </row>
    <row r="37381" spans="1:3" x14ac:dyDescent="0.35">
      <c r="A37381" t="s">
        <v>2265</v>
      </c>
      <c r="B37381" t="s">
        <v>2254</v>
      </c>
      <c r="C37381">
        <v>19.808413080685199</v>
      </c>
    </row>
    <row r="37382" spans="1:3" x14ac:dyDescent="0.35">
      <c r="A37382" t="s">
        <v>2266</v>
      </c>
      <c r="B37382" t="s">
        <v>2254</v>
      </c>
      <c r="C37382">
        <v>55.303583986651297</v>
      </c>
    </row>
    <row r="37383" spans="1:3" x14ac:dyDescent="0.35">
      <c r="A37383" t="s">
        <v>2267</v>
      </c>
      <c r="B37383" t="s">
        <v>2254</v>
      </c>
      <c r="C37383">
        <v>22.115978195107399</v>
      </c>
    </row>
    <row r="37384" spans="1:3" x14ac:dyDescent="0.35">
      <c r="A37384" t="s">
        <v>2268</v>
      </c>
      <c r="B37384" t="s">
        <v>2254</v>
      </c>
      <c r="C37384">
        <v>26.4260596498399</v>
      </c>
    </row>
    <row r="37385" spans="1:3" x14ac:dyDescent="0.35">
      <c r="A37385" t="s">
        <v>2269</v>
      </c>
      <c r="B37385" t="s">
        <v>2254</v>
      </c>
      <c r="C37385">
        <v>43.202745033378598</v>
      </c>
    </row>
    <row r="37386" spans="1:3" x14ac:dyDescent="0.35">
      <c r="A37386" t="s">
        <v>2270</v>
      </c>
      <c r="B37386" t="s">
        <v>2254</v>
      </c>
      <c r="C37386">
        <v>47.847799758126698</v>
      </c>
    </row>
    <row r="37387" spans="1:3" x14ac:dyDescent="0.35">
      <c r="A37387" t="s">
        <v>2271</v>
      </c>
      <c r="B37387" t="s">
        <v>2254</v>
      </c>
      <c r="C37387">
        <v>114.648183041515</v>
      </c>
    </row>
    <row r="37388" spans="1:3" x14ac:dyDescent="0.35">
      <c r="A37388" t="s">
        <v>2272</v>
      </c>
      <c r="B37388" t="s">
        <v>2254</v>
      </c>
      <c r="C37388">
        <v>22.036358381111899</v>
      </c>
    </row>
    <row r="37389" spans="1:3" x14ac:dyDescent="0.35">
      <c r="A37389" t="s">
        <v>2273</v>
      </c>
      <c r="B37389" t="s">
        <v>2254</v>
      </c>
      <c r="C37389">
        <v>233.097709966297</v>
      </c>
    </row>
    <row r="37390" spans="1:3" x14ac:dyDescent="0.35">
      <c r="A37390" t="s">
        <v>2274</v>
      </c>
      <c r="B37390" t="s">
        <v>2254</v>
      </c>
      <c r="C37390">
        <v>214.55219645691699</v>
      </c>
    </row>
    <row r="37391" spans="1:3" x14ac:dyDescent="0.35">
      <c r="A37391" t="s">
        <v>2275</v>
      </c>
      <c r="B37391" t="s">
        <v>2254</v>
      </c>
      <c r="C37391">
        <v>49.709565794000198</v>
      </c>
    </row>
    <row r="37392" spans="1:3" x14ac:dyDescent="0.35">
      <c r="A37392" t="s">
        <v>2276</v>
      </c>
      <c r="B37392" t="s">
        <v>2254</v>
      </c>
      <c r="C37392">
        <v>45.807231952206301</v>
      </c>
    </row>
    <row r="37393" spans="1:3" x14ac:dyDescent="0.35">
      <c r="A37393" t="s">
        <v>2277</v>
      </c>
      <c r="B37393" t="s">
        <v>2254</v>
      </c>
      <c r="C37393">
        <v>22.278050285855599</v>
      </c>
    </row>
    <row r="37394" spans="1:3" x14ac:dyDescent="0.35">
      <c r="A37394" t="s">
        <v>2278</v>
      </c>
      <c r="B37394" t="s">
        <v>2254</v>
      </c>
      <c r="C37394">
        <v>19.882565195463101</v>
      </c>
    </row>
    <row r="37395" spans="1:3" x14ac:dyDescent="0.35">
      <c r="A37395" t="s">
        <v>2279</v>
      </c>
      <c r="B37395" t="s">
        <v>2254</v>
      </c>
      <c r="C37395">
        <v>185.530743866368</v>
      </c>
    </row>
    <row r="37396" spans="1:3" x14ac:dyDescent="0.35">
      <c r="A37396" t="s">
        <v>2280</v>
      </c>
      <c r="B37396" t="s">
        <v>2254</v>
      </c>
      <c r="C37396">
        <v>26.165986362618799</v>
      </c>
    </row>
    <row r="37397" spans="1:3" x14ac:dyDescent="0.35">
      <c r="A37397" t="s">
        <v>2281</v>
      </c>
      <c r="B37397" t="s">
        <v>2254</v>
      </c>
      <c r="C37397">
        <v>47.689651895836597</v>
      </c>
    </row>
    <row r="37398" spans="1:3" x14ac:dyDescent="0.35">
      <c r="A37398" t="s">
        <v>2282</v>
      </c>
      <c r="B37398" t="s">
        <v>2254</v>
      </c>
      <c r="C37398">
        <v>26.081209468026</v>
      </c>
    </row>
    <row r="37399" spans="1:3" x14ac:dyDescent="0.35">
      <c r="A37399" t="s">
        <v>2283</v>
      </c>
      <c r="B37399" t="s">
        <v>2254</v>
      </c>
      <c r="C37399">
        <v>28.846748113378201</v>
      </c>
    </row>
    <row r="37400" spans="1:3" x14ac:dyDescent="0.35">
      <c r="A37400" t="s">
        <v>2293</v>
      </c>
      <c r="B37400" t="s">
        <v>2254</v>
      </c>
      <c r="C37400">
        <v>2.0900212979114201</v>
      </c>
    </row>
    <row r="37401" spans="1:3" x14ac:dyDescent="0.35">
      <c r="A37401" t="s">
        <v>2284</v>
      </c>
      <c r="B37401" t="s">
        <v>2254</v>
      </c>
      <c r="C37401">
        <v>52.868243769536797</v>
      </c>
    </row>
    <row r="37402" spans="1:3" x14ac:dyDescent="0.35">
      <c r="A37402" t="s">
        <v>2285</v>
      </c>
      <c r="B37402" t="s">
        <v>2254</v>
      </c>
      <c r="C37402">
        <v>26.338389930227201</v>
      </c>
    </row>
    <row r="37403" spans="1:3" x14ac:dyDescent="0.35">
      <c r="A37403" t="s">
        <v>2286</v>
      </c>
      <c r="B37403" t="s">
        <v>2254</v>
      </c>
      <c r="C37403">
        <v>28.203037607885499</v>
      </c>
    </row>
    <row r="37404" spans="1:3" x14ac:dyDescent="0.35">
      <c r="A37404" t="s">
        <v>2295</v>
      </c>
      <c r="B37404" t="s">
        <v>2254</v>
      </c>
      <c r="C37404">
        <v>1.8276380312370999</v>
      </c>
    </row>
    <row r="37405" spans="1:3" x14ac:dyDescent="0.35">
      <c r="A37405" t="s">
        <v>2287</v>
      </c>
      <c r="B37405" t="s">
        <v>2254</v>
      </c>
      <c r="C37405">
        <v>24.738265582492801</v>
      </c>
    </row>
    <row r="37406" spans="1:3" x14ac:dyDescent="0.35">
      <c r="A37406" t="s">
        <v>2288</v>
      </c>
      <c r="B37406" t="s">
        <v>2254</v>
      </c>
      <c r="C37406">
        <v>42.321787722823302</v>
      </c>
    </row>
    <row r="37407" spans="1:3" x14ac:dyDescent="0.35">
      <c r="A37407" t="s">
        <v>2289</v>
      </c>
      <c r="B37407" t="s">
        <v>2254</v>
      </c>
      <c r="C37407">
        <v>24.920299533836999</v>
      </c>
    </row>
    <row r="37408" spans="1:3" x14ac:dyDescent="0.35">
      <c r="A37408" t="s">
        <v>2290</v>
      </c>
      <c r="B37408" t="s">
        <v>2254</v>
      </c>
      <c r="C37408">
        <v>34.924956283086701</v>
      </c>
    </row>
    <row r="37409" spans="1:3" x14ac:dyDescent="0.35">
      <c r="A37409" t="s">
        <v>2291</v>
      </c>
      <c r="B37409" t="s">
        <v>2254</v>
      </c>
      <c r="C37409">
        <v>37.542701920159701</v>
      </c>
    </row>
    <row r="37410" spans="1:3" x14ac:dyDescent="0.35">
      <c r="A37410" t="s">
        <v>2292</v>
      </c>
      <c r="B37410" t="s">
        <v>2254</v>
      </c>
      <c r="C37410">
        <v>40.196726316672198</v>
      </c>
    </row>
    <row r="37411" spans="1:3" x14ac:dyDescent="0.35">
      <c r="A37411" t="s">
        <v>2117</v>
      </c>
      <c r="B37411" t="s">
        <v>2173</v>
      </c>
      <c r="C37411">
        <v>1.1077476726670401</v>
      </c>
    </row>
    <row r="37412" spans="1:3" x14ac:dyDescent="0.35">
      <c r="A37412" t="s">
        <v>2112</v>
      </c>
      <c r="B37412" t="s">
        <v>2173</v>
      </c>
      <c r="C37412">
        <v>3.3036772139936299</v>
      </c>
    </row>
    <row r="37413" spans="1:3" x14ac:dyDescent="0.35">
      <c r="A37413" t="s">
        <v>2202</v>
      </c>
      <c r="B37413" t="s">
        <v>2173</v>
      </c>
      <c r="C37413">
        <v>139.43390178277201</v>
      </c>
    </row>
    <row r="37414" spans="1:3" x14ac:dyDescent="0.35">
      <c r="A37414" t="s">
        <v>2534</v>
      </c>
      <c r="B37414" t="s">
        <v>2173</v>
      </c>
      <c r="C37414">
        <v>114.23117087268</v>
      </c>
    </row>
    <row r="37415" spans="1:3" x14ac:dyDescent="0.35">
      <c r="A37415" t="s">
        <v>2535</v>
      </c>
      <c r="B37415" t="s">
        <v>2173</v>
      </c>
      <c r="C37415">
        <v>127.173237386221</v>
      </c>
    </row>
    <row r="37416" spans="1:3" x14ac:dyDescent="0.35">
      <c r="A37416" t="s">
        <v>2565</v>
      </c>
      <c r="B37416" t="s">
        <v>2173</v>
      </c>
      <c r="C37416">
        <v>2.1511509612937001</v>
      </c>
    </row>
    <row r="37417" spans="1:3" x14ac:dyDescent="0.35">
      <c r="A37417" t="s">
        <v>2536</v>
      </c>
      <c r="B37417" t="s">
        <v>2173</v>
      </c>
      <c r="C37417">
        <v>137.999972402184</v>
      </c>
    </row>
    <row r="37418" spans="1:3" x14ac:dyDescent="0.35">
      <c r="A37418" t="s">
        <v>2537</v>
      </c>
      <c r="B37418" t="s">
        <v>2173</v>
      </c>
      <c r="C37418">
        <v>175.35758584699801</v>
      </c>
    </row>
    <row r="37419" spans="1:3" x14ac:dyDescent="0.35">
      <c r="A37419" t="s">
        <v>2212</v>
      </c>
      <c r="B37419" t="s">
        <v>2173</v>
      </c>
      <c r="C37419">
        <v>168.937349730405</v>
      </c>
    </row>
    <row r="37420" spans="1:3" x14ac:dyDescent="0.35">
      <c r="A37420" t="s">
        <v>2196</v>
      </c>
      <c r="B37420" t="s">
        <v>2173</v>
      </c>
      <c r="C37420">
        <v>9.5275690464988596</v>
      </c>
    </row>
    <row r="37421" spans="1:3" x14ac:dyDescent="0.35">
      <c r="A37421" t="s">
        <v>2149</v>
      </c>
      <c r="B37421" t="s">
        <v>2173</v>
      </c>
      <c r="C37421">
        <v>14.134688926392201</v>
      </c>
    </row>
    <row r="37422" spans="1:3" x14ac:dyDescent="0.35">
      <c r="A37422" t="s">
        <v>2538</v>
      </c>
      <c r="B37422" t="s">
        <v>2173</v>
      </c>
      <c r="C37422">
        <v>100.803515339039</v>
      </c>
    </row>
    <row r="37423" spans="1:3" x14ac:dyDescent="0.35">
      <c r="A37423" t="s">
        <v>2197</v>
      </c>
      <c r="B37423" t="s">
        <v>2173</v>
      </c>
      <c r="C37423">
        <v>3.88806408455262</v>
      </c>
    </row>
    <row r="37424" spans="1:3" x14ac:dyDescent="0.35">
      <c r="A37424" t="s">
        <v>2171</v>
      </c>
      <c r="B37424" t="s">
        <v>2173</v>
      </c>
      <c r="C37424">
        <v>6.2779915729679203</v>
      </c>
    </row>
    <row r="37425" spans="1:3" x14ac:dyDescent="0.35">
      <c r="A37425" t="s">
        <v>2203</v>
      </c>
      <c r="B37425" t="s">
        <v>2173</v>
      </c>
      <c r="C37425">
        <v>185.57940437555101</v>
      </c>
    </row>
    <row r="37426" spans="1:3" x14ac:dyDescent="0.35">
      <c r="A37426" t="s">
        <v>2539</v>
      </c>
      <c r="B37426" t="s">
        <v>2173</v>
      </c>
      <c r="C37426">
        <v>176.85354797507901</v>
      </c>
    </row>
    <row r="37427" spans="1:3" x14ac:dyDescent="0.35">
      <c r="A37427" t="s">
        <v>2150</v>
      </c>
      <c r="B37427" t="s">
        <v>2173</v>
      </c>
      <c r="C37427">
        <v>8.8986487513834192</v>
      </c>
    </row>
    <row r="37428" spans="1:3" x14ac:dyDescent="0.35">
      <c r="A37428" t="s">
        <v>2540</v>
      </c>
      <c r="B37428" t="s">
        <v>2173</v>
      </c>
      <c r="C37428">
        <v>160.02237585519799</v>
      </c>
    </row>
    <row r="37429" spans="1:3" x14ac:dyDescent="0.35">
      <c r="A37429" t="s">
        <v>2204</v>
      </c>
      <c r="B37429" t="s">
        <v>2173</v>
      </c>
      <c r="C37429">
        <v>158.08006863737401</v>
      </c>
    </row>
    <row r="37430" spans="1:3" x14ac:dyDescent="0.35">
      <c r="A37430" t="s">
        <v>2495</v>
      </c>
      <c r="B37430" t="s">
        <v>2173</v>
      </c>
      <c r="C37430">
        <v>13.790664149368901</v>
      </c>
    </row>
    <row r="37431" spans="1:3" x14ac:dyDescent="0.35">
      <c r="A37431" t="s">
        <v>2541</v>
      </c>
      <c r="B37431" t="s">
        <v>2173</v>
      </c>
      <c r="C37431">
        <v>171.323091855066</v>
      </c>
    </row>
    <row r="37432" spans="1:3" x14ac:dyDescent="0.35">
      <c r="A37432" t="s">
        <v>2205</v>
      </c>
      <c r="B37432" t="s">
        <v>2173</v>
      </c>
      <c r="C37432">
        <v>156.236463134704</v>
      </c>
    </row>
    <row r="37433" spans="1:3" x14ac:dyDescent="0.35">
      <c r="A37433" t="s">
        <v>2206</v>
      </c>
      <c r="B37433" t="s">
        <v>2173</v>
      </c>
      <c r="C37433">
        <v>167.83555126655199</v>
      </c>
    </row>
    <row r="37434" spans="1:3" x14ac:dyDescent="0.35">
      <c r="A37434" t="s">
        <v>2172</v>
      </c>
      <c r="B37434" t="s">
        <v>2173</v>
      </c>
      <c r="C37434">
        <v>58.857387084457201</v>
      </c>
    </row>
    <row r="37435" spans="1:3" x14ac:dyDescent="0.35">
      <c r="A37435" t="s">
        <v>2542</v>
      </c>
      <c r="B37435" t="s">
        <v>2173</v>
      </c>
      <c r="C37435">
        <v>136.23478092157299</v>
      </c>
    </row>
    <row r="37436" spans="1:3" x14ac:dyDescent="0.35">
      <c r="A37436" t="s">
        <v>2543</v>
      </c>
      <c r="B37436" t="s">
        <v>2173</v>
      </c>
      <c r="C37436">
        <v>133.41346131402599</v>
      </c>
    </row>
    <row r="37437" spans="1:3" x14ac:dyDescent="0.35">
      <c r="A37437" t="s">
        <v>2493</v>
      </c>
      <c r="B37437" t="s">
        <v>2173</v>
      </c>
      <c r="C37437">
        <v>1.2321402294984001</v>
      </c>
    </row>
    <row r="37438" spans="1:3" x14ac:dyDescent="0.35">
      <c r="A37438" t="s">
        <v>2198</v>
      </c>
      <c r="B37438" t="s">
        <v>2173</v>
      </c>
      <c r="C37438">
        <v>5.6686322267250997</v>
      </c>
    </row>
    <row r="37439" spans="1:3" x14ac:dyDescent="0.35">
      <c r="A37439" t="s">
        <v>2215</v>
      </c>
      <c r="B37439" t="s">
        <v>2173</v>
      </c>
      <c r="C37439">
        <v>5.6419404471217902</v>
      </c>
    </row>
    <row r="37440" spans="1:3" x14ac:dyDescent="0.35">
      <c r="A37440" t="s">
        <v>2544</v>
      </c>
      <c r="B37440" t="s">
        <v>2173</v>
      </c>
      <c r="C37440">
        <v>155.813533597619</v>
      </c>
    </row>
    <row r="37441" spans="1:3" x14ac:dyDescent="0.35">
      <c r="A37441" t="s">
        <v>2566</v>
      </c>
      <c r="B37441" t="s">
        <v>2173</v>
      </c>
      <c r="C37441">
        <v>3.9818702175587801</v>
      </c>
    </row>
    <row r="37442" spans="1:3" x14ac:dyDescent="0.35">
      <c r="A37442" t="s">
        <v>2545</v>
      </c>
      <c r="B37442" t="s">
        <v>2173</v>
      </c>
      <c r="C37442">
        <v>178.919963235214</v>
      </c>
    </row>
    <row r="37443" spans="1:3" x14ac:dyDescent="0.35">
      <c r="A37443" t="s">
        <v>2546</v>
      </c>
      <c r="B37443" t="s">
        <v>2173</v>
      </c>
      <c r="C37443">
        <v>164.38483833311199</v>
      </c>
    </row>
    <row r="37444" spans="1:3" x14ac:dyDescent="0.35">
      <c r="A37444" t="s">
        <v>2547</v>
      </c>
      <c r="B37444" t="s">
        <v>2173</v>
      </c>
      <c r="C37444">
        <v>131.04489683640199</v>
      </c>
    </row>
    <row r="37445" spans="1:3" x14ac:dyDescent="0.35">
      <c r="A37445" t="s">
        <v>2568</v>
      </c>
      <c r="B37445" t="s">
        <v>2173</v>
      </c>
      <c r="C37445">
        <v>5.7206861609776096</v>
      </c>
    </row>
    <row r="37446" spans="1:3" x14ac:dyDescent="0.35">
      <c r="A37446" t="s">
        <v>2548</v>
      </c>
      <c r="B37446" t="s">
        <v>2173</v>
      </c>
      <c r="C37446">
        <v>161.41249252308901</v>
      </c>
    </row>
    <row r="37447" spans="1:3" x14ac:dyDescent="0.35">
      <c r="A37447" t="s">
        <v>2139</v>
      </c>
      <c r="B37447" t="s">
        <v>2173</v>
      </c>
      <c r="C37447">
        <v>8.4974547452202795</v>
      </c>
    </row>
    <row r="37448" spans="1:3" x14ac:dyDescent="0.35">
      <c r="A37448" t="s">
        <v>2549</v>
      </c>
      <c r="B37448" t="s">
        <v>2173</v>
      </c>
      <c r="C37448">
        <v>136.59697095944199</v>
      </c>
    </row>
    <row r="37449" spans="1:3" x14ac:dyDescent="0.35">
      <c r="A37449" t="s">
        <v>2550</v>
      </c>
      <c r="B37449" t="s">
        <v>2173</v>
      </c>
      <c r="C37449">
        <v>169.33256097208999</v>
      </c>
    </row>
    <row r="37450" spans="1:3" x14ac:dyDescent="0.35">
      <c r="A37450" t="s">
        <v>2207</v>
      </c>
      <c r="B37450" t="s">
        <v>2173</v>
      </c>
      <c r="C37450">
        <v>177.479195400881</v>
      </c>
    </row>
    <row r="37451" spans="1:3" x14ac:dyDescent="0.35">
      <c r="A37451" t="s">
        <v>2299</v>
      </c>
      <c r="B37451" t="s">
        <v>2173</v>
      </c>
      <c r="C37451">
        <v>67.341612275231398</v>
      </c>
    </row>
    <row r="37452" spans="1:3" x14ac:dyDescent="0.35">
      <c r="A37452" t="s">
        <v>2551</v>
      </c>
      <c r="B37452" t="s">
        <v>2173</v>
      </c>
      <c r="C37452">
        <v>167.5988803955</v>
      </c>
    </row>
    <row r="37453" spans="1:3" x14ac:dyDescent="0.35">
      <c r="A37453" t="s">
        <v>2208</v>
      </c>
      <c r="B37453" t="s">
        <v>2173</v>
      </c>
      <c r="C37453">
        <v>164.63397891943899</v>
      </c>
    </row>
    <row r="37454" spans="1:3" x14ac:dyDescent="0.35">
      <c r="A37454" t="s">
        <v>2552</v>
      </c>
      <c r="B37454" t="s">
        <v>2173</v>
      </c>
      <c r="C37454">
        <v>92.626233608408</v>
      </c>
    </row>
    <row r="37455" spans="1:3" x14ac:dyDescent="0.35">
      <c r="A37455" t="s">
        <v>2553</v>
      </c>
      <c r="B37455" t="s">
        <v>2173</v>
      </c>
      <c r="C37455">
        <v>77.032447761300105</v>
      </c>
    </row>
    <row r="37456" spans="1:3" x14ac:dyDescent="0.35">
      <c r="A37456" t="s">
        <v>2216</v>
      </c>
      <c r="B37456" t="s">
        <v>2173</v>
      </c>
      <c r="C37456">
        <v>4.1427839127634103</v>
      </c>
    </row>
    <row r="37457" spans="1:3" x14ac:dyDescent="0.35">
      <c r="A37457" t="s">
        <v>2554</v>
      </c>
      <c r="B37457" t="s">
        <v>2173</v>
      </c>
      <c r="C37457">
        <v>154.98739190037199</v>
      </c>
    </row>
    <row r="37458" spans="1:3" x14ac:dyDescent="0.35">
      <c r="A37458" t="s">
        <v>2555</v>
      </c>
      <c r="B37458" t="s">
        <v>2173</v>
      </c>
      <c r="C37458">
        <v>167.91097779395801</v>
      </c>
    </row>
    <row r="37459" spans="1:3" x14ac:dyDescent="0.35">
      <c r="A37459" t="s">
        <v>2199</v>
      </c>
      <c r="B37459" t="s">
        <v>2173</v>
      </c>
      <c r="C37459">
        <v>2.0327026610657501</v>
      </c>
    </row>
    <row r="37460" spans="1:3" x14ac:dyDescent="0.35">
      <c r="A37460" t="s">
        <v>2556</v>
      </c>
      <c r="B37460" t="s">
        <v>2173</v>
      </c>
      <c r="C37460">
        <v>161.74104618154499</v>
      </c>
    </row>
    <row r="37461" spans="1:3" x14ac:dyDescent="0.35">
      <c r="A37461" t="s">
        <v>2175</v>
      </c>
      <c r="B37461" t="s">
        <v>2173</v>
      </c>
      <c r="C37461">
        <v>79.796093241397998</v>
      </c>
    </row>
    <row r="37462" spans="1:3" x14ac:dyDescent="0.35">
      <c r="A37462" t="s">
        <v>2200</v>
      </c>
      <c r="B37462" t="s">
        <v>2173</v>
      </c>
      <c r="C37462">
        <v>13.123201645473801</v>
      </c>
    </row>
    <row r="37463" spans="1:3" x14ac:dyDescent="0.35">
      <c r="A37463" t="s">
        <v>2557</v>
      </c>
      <c r="B37463" t="s">
        <v>2173</v>
      </c>
      <c r="C37463">
        <v>127.120969911676</v>
      </c>
    </row>
    <row r="37464" spans="1:3" x14ac:dyDescent="0.35">
      <c r="A37464" t="s">
        <v>2201</v>
      </c>
      <c r="B37464" t="s">
        <v>2173</v>
      </c>
      <c r="C37464">
        <v>9.3375579073893409</v>
      </c>
    </row>
    <row r="37465" spans="1:3" x14ac:dyDescent="0.35">
      <c r="A37465" t="s">
        <v>2176</v>
      </c>
      <c r="B37465" t="s">
        <v>2173</v>
      </c>
      <c r="C37465">
        <v>187.55558645417</v>
      </c>
    </row>
    <row r="37466" spans="1:3" x14ac:dyDescent="0.35">
      <c r="A37466" t="s">
        <v>2142</v>
      </c>
      <c r="B37466" t="s">
        <v>2173</v>
      </c>
      <c r="C37466">
        <v>6.8585523782548199</v>
      </c>
    </row>
    <row r="37467" spans="1:3" x14ac:dyDescent="0.35">
      <c r="A37467" t="s">
        <v>2298</v>
      </c>
      <c r="B37467" t="s">
        <v>2173</v>
      </c>
      <c r="C37467">
        <v>60.608064187393801</v>
      </c>
    </row>
    <row r="37468" spans="1:3" x14ac:dyDescent="0.35">
      <c r="A37468" t="s">
        <v>2165</v>
      </c>
      <c r="B37468" t="s">
        <v>2173</v>
      </c>
      <c r="C37468">
        <v>12.537495471830301</v>
      </c>
    </row>
    <row r="37469" spans="1:3" x14ac:dyDescent="0.35">
      <c r="A37469" t="s">
        <v>2529</v>
      </c>
      <c r="B37469" t="s">
        <v>2173</v>
      </c>
      <c r="C37469">
        <v>1.35551161383567</v>
      </c>
    </row>
    <row r="37470" spans="1:3" x14ac:dyDescent="0.35">
      <c r="A37470" t="s">
        <v>2558</v>
      </c>
      <c r="B37470" t="s">
        <v>2173</v>
      </c>
      <c r="C37470">
        <v>165.96041842809601</v>
      </c>
    </row>
    <row r="37471" spans="1:3" x14ac:dyDescent="0.35">
      <c r="A37471" t="s">
        <v>2559</v>
      </c>
      <c r="B37471" t="s">
        <v>2173</v>
      </c>
      <c r="C37471">
        <v>153.74203007968899</v>
      </c>
    </row>
    <row r="37472" spans="1:3" x14ac:dyDescent="0.35">
      <c r="A37472" t="s">
        <v>2167</v>
      </c>
      <c r="B37472" t="s">
        <v>2173</v>
      </c>
      <c r="C37472">
        <v>10.418364440791199</v>
      </c>
    </row>
    <row r="37473" spans="1:3" x14ac:dyDescent="0.35">
      <c r="A37473" t="s">
        <v>2560</v>
      </c>
      <c r="B37473" t="s">
        <v>2173</v>
      </c>
      <c r="C37473">
        <v>150.829555810041</v>
      </c>
    </row>
    <row r="37474" spans="1:3" x14ac:dyDescent="0.35">
      <c r="A37474" t="s">
        <v>2209</v>
      </c>
      <c r="B37474" t="s">
        <v>2173</v>
      </c>
      <c r="C37474">
        <v>170.343791036162</v>
      </c>
    </row>
    <row r="37475" spans="1:3" x14ac:dyDescent="0.35">
      <c r="A37475" t="s">
        <v>2210</v>
      </c>
      <c r="B37475" t="s">
        <v>2173</v>
      </c>
      <c r="C37475">
        <v>183.07095221199799</v>
      </c>
    </row>
    <row r="37476" spans="1:3" x14ac:dyDescent="0.35">
      <c r="A37476" t="s">
        <v>2561</v>
      </c>
      <c r="B37476" t="s">
        <v>2173</v>
      </c>
      <c r="C37476">
        <v>5.6618374998409502</v>
      </c>
    </row>
    <row r="37477" spans="1:3" x14ac:dyDescent="0.35">
      <c r="A37477" t="s">
        <v>2562</v>
      </c>
      <c r="B37477" t="s">
        <v>2173</v>
      </c>
      <c r="C37477">
        <v>173.83498510436399</v>
      </c>
    </row>
    <row r="37478" spans="1:3" x14ac:dyDescent="0.35">
      <c r="A37478" t="s">
        <v>2563</v>
      </c>
      <c r="B37478" t="s">
        <v>2173</v>
      </c>
      <c r="C37478">
        <v>178.919963235214</v>
      </c>
    </row>
    <row r="37479" spans="1:3" x14ac:dyDescent="0.35">
      <c r="A37479" t="s">
        <v>2564</v>
      </c>
      <c r="B37479" t="s">
        <v>2173</v>
      </c>
      <c r="C37479">
        <v>138.706652092289</v>
      </c>
    </row>
    <row r="37480" spans="1:3" x14ac:dyDescent="0.35">
      <c r="A37480" t="s">
        <v>2211</v>
      </c>
      <c r="B37480" t="s">
        <v>2173</v>
      </c>
      <c r="C37480">
        <v>162.99587002132401</v>
      </c>
    </row>
    <row r="37481" spans="1:3" x14ac:dyDescent="0.35">
      <c r="A37481" t="s">
        <v>2498</v>
      </c>
      <c r="B37481" t="s">
        <v>2510</v>
      </c>
      <c r="C37481">
        <v>205.647404729069</v>
      </c>
    </row>
    <row r="37482" spans="1:3" x14ac:dyDescent="0.35">
      <c r="A37482" t="s">
        <v>2492</v>
      </c>
      <c r="B37482" t="s">
        <v>2510</v>
      </c>
      <c r="C37482">
        <v>2.0412590178692298</v>
      </c>
    </row>
    <row r="37483" spans="1:3" x14ac:dyDescent="0.35">
      <c r="A37483" t="s">
        <v>2499</v>
      </c>
      <c r="B37483" t="s">
        <v>2510</v>
      </c>
      <c r="C37483">
        <v>9.60020343742951</v>
      </c>
    </row>
    <row r="37484" spans="1:3" x14ac:dyDescent="0.35">
      <c r="A37484" t="s">
        <v>2500</v>
      </c>
      <c r="B37484" t="s">
        <v>2510</v>
      </c>
      <c r="C37484">
        <v>16.142206387922801</v>
      </c>
    </row>
    <row r="37485" spans="1:3" x14ac:dyDescent="0.35">
      <c r="A37485" t="s">
        <v>2501</v>
      </c>
      <c r="B37485" t="s">
        <v>2510</v>
      </c>
      <c r="C37485">
        <v>16.193749641353499</v>
      </c>
    </row>
    <row r="37486" spans="1:3" x14ac:dyDescent="0.35">
      <c r="A37486" t="s">
        <v>2502</v>
      </c>
      <c r="B37486" t="s">
        <v>2510</v>
      </c>
      <c r="C37486">
        <v>203.32771668876299</v>
      </c>
    </row>
    <row r="37487" spans="1:3" x14ac:dyDescent="0.35">
      <c r="A37487" t="s">
        <v>2503</v>
      </c>
      <c r="B37487" t="s">
        <v>2510</v>
      </c>
      <c r="C37487">
        <v>15.989901330715901</v>
      </c>
    </row>
    <row r="37488" spans="1:3" x14ac:dyDescent="0.35">
      <c r="A37488" t="s">
        <v>2504</v>
      </c>
      <c r="B37488" t="s">
        <v>2510</v>
      </c>
      <c r="C37488">
        <v>15.8409651407426</v>
      </c>
    </row>
    <row r="37489" spans="1:3" x14ac:dyDescent="0.35">
      <c r="A37489" t="s">
        <v>2505</v>
      </c>
      <c r="B37489" t="s">
        <v>2510</v>
      </c>
      <c r="C37489">
        <v>14.267555784113201</v>
      </c>
    </row>
    <row r="37490" spans="1:3" x14ac:dyDescent="0.35">
      <c r="A37490" t="s">
        <v>2506</v>
      </c>
      <c r="B37490" t="s">
        <v>2510</v>
      </c>
      <c r="C37490">
        <v>203.16924989194399</v>
      </c>
    </row>
    <row r="37491" spans="1:3" x14ac:dyDescent="0.35">
      <c r="A37491" t="s">
        <v>2507</v>
      </c>
      <c r="B37491" t="s">
        <v>2510</v>
      </c>
      <c r="C37491">
        <v>14.220199186939199</v>
      </c>
    </row>
    <row r="37492" spans="1:3" x14ac:dyDescent="0.35">
      <c r="A37492" t="s">
        <v>2508</v>
      </c>
      <c r="B37492" t="s">
        <v>2510</v>
      </c>
      <c r="C37492">
        <v>15.8902452912148</v>
      </c>
    </row>
    <row r="37493" spans="1:3" x14ac:dyDescent="0.35">
      <c r="A37493" t="s">
        <v>2509</v>
      </c>
      <c r="B37493" t="s">
        <v>2510</v>
      </c>
      <c r="C37493">
        <v>16.193749641353499</v>
      </c>
    </row>
    <row r="37494" spans="1:3" x14ac:dyDescent="0.35">
      <c r="A37494" t="s">
        <v>2493</v>
      </c>
      <c r="B37494" t="s">
        <v>2510</v>
      </c>
      <c r="C37494">
        <v>1.96486549205943</v>
      </c>
    </row>
    <row r="37495" spans="1:3" x14ac:dyDescent="0.35">
      <c r="A37495" t="s">
        <v>2511</v>
      </c>
      <c r="B37495" t="s">
        <v>2510</v>
      </c>
      <c r="C37495">
        <v>14.0342547375837</v>
      </c>
    </row>
    <row r="37496" spans="1:3" x14ac:dyDescent="0.35">
      <c r="A37496" t="s">
        <v>2174</v>
      </c>
      <c r="B37496" t="s">
        <v>2510</v>
      </c>
      <c r="C37496">
        <v>3.4721263818183301</v>
      </c>
    </row>
    <row r="37497" spans="1:3" x14ac:dyDescent="0.35">
      <c r="A37497" t="s">
        <v>2512</v>
      </c>
      <c r="B37497" t="s">
        <v>2510</v>
      </c>
      <c r="C37497">
        <v>15.8902452912148</v>
      </c>
    </row>
    <row r="37498" spans="1:3" x14ac:dyDescent="0.35">
      <c r="A37498" t="s">
        <v>2513</v>
      </c>
      <c r="B37498" t="s">
        <v>2510</v>
      </c>
      <c r="C37498">
        <v>15.8409651407426</v>
      </c>
    </row>
    <row r="37499" spans="1:3" x14ac:dyDescent="0.35">
      <c r="A37499" t="s">
        <v>2514</v>
      </c>
      <c r="B37499" t="s">
        <v>2510</v>
      </c>
      <c r="C37499">
        <v>16.245690152669798</v>
      </c>
    </row>
    <row r="37500" spans="1:3" x14ac:dyDescent="0.35">
      <c r="A37500" t="s">
        <v>2515</v>
      </c>
      <c r="B37500" t="s">
        <v>2510</v>
      </c>
      <c r="C37500">
        <v>30.031070242092198</v>
      </c>
    </row>
    <row r="37501" spans="1:3" x14ac:dyDescent="0.35">
      <c r="A37501" t="s">
        <v>2516</v>
      </c>
      <c r="B37501" t="s">
        <v>2510</v>
      </c>
      <c r="C37501">
        <v>15.792043252151799</v>
      </c>
    </row>
    <row r="37502" spans="1:3" x14ac:dyDescent="0.35">
      <c r="A37502" t="s">
        <v>2517</v>
      </c>
      <c r="B37502" t="s">
        <v>2510</v>
      </c>
      <c r="C37502">
        <v>15.9398889132663</v>
      </c>
    </row>
    <row r="37503" spans="1:3" x14ac:dyDescent="0.35">
      <c r="A37503" t="s">
        <v>2518</v>
      </c>
      <c r="B37503" t="s">
        <v>2510</v>
      </c>
      <c r="C37503">
        <v>16.142206387922801</v>
      </c>
    </row>
    <row r="37504" spans="1:3" x14ac:dyDescent="0.35">
      <c r="A37504" t="s">
        <v>2519</v>
      </c>
      <c r="B37504" t="s">
        <v>2510</v>
      </c>
      <c r="C37504">
        <v>15.6473767144773</v>
      </c>
    </row>
    <row r="37505" spans="1:3" x14ac:dyDescent="0.35">
      <c r="A37505" t="s">
        <v>2159</v>
      </c>
      <c r="B37505" t="s">
        <v>2510</v>
      </c>
      <c r="C37505">
        <v>2.20920857399638</v>
      </c>
    </row>
    <row r="37506" spans="1:3" x14ac:dyDescent="0.35">
      <c r="A37506" t="s">
        <v>2521</v>
      </c>
      <c r="B37506" t="s">
        <v>2510</v>
      </c>
      <c r="C37506">
        <v>300</v>
      </c>
    </row>
    <row r="37507" spans="1:3" x14ac:dyDescent="0.35">
      <c r="A37507" t="s">
        <v>2141</v>
      </c>
      <c r="B37507" t="s">
        <v>2510</v>
      </c>
      <c r="C37507">
        <v>4.1722819376623699</v>
      </c>
    </row>
    <row r="37508" spans="1:3" x14ac:dyDescent="0.35">
      <c r="A37508" t="s">
        <v>2522</v>
      </c>
      <c r="B37508" t="s">
        <v>2510</v>
      </c>
      <c r="C37508">
        <v>5.3386639526212196</v>
      </c>
    </row>
    <row r="37509" spans="1:3" x14ac:dyDescent="0.35">
      <c r="A37509" t="s">
        <v>2523</v>
      </c>
      <c r="B37509" t="s">
        <v>2510</v>
      </c>
      <c r="C37509">
        <v>14.363350053101399</v>
      </c>
    </row>
    <row r="37510" spans="1:3" x14ac:dyDescent="0.35">
      <c r="A37510" t="s">
        <v>2524</v>
      </c>
      <c r="B37510" t="s">
        <v>2510</v>
      </c>
      <c r="C37510">
        <v>300</v>
      </c>
    </row>
    <row r="37511" spans="1:3" x14ac:dyDescent="0.35">
      <c r="A37511" t="s">
        <v>2525</v>
      </c>
      <c r="B37511" t="s">
        <v>2510</v>
      </c>
      <c r="C37511">
        <v>23.325653879083401</v>
      </c>
    </row>
    <row r="37512" spans="1:3" x14ac:dyDescent="0.35">
      <c r="A37512" t="s">
        <v>2526</v>
      </c>
      <c r="B37512" t="s">
        <v>2510</v>
      </c>
      <c r="C37512">
        <v>16.091054441941399</v>
      </c>
    </row>
    <row r="37513" spans="1:3" x14ac:dyDescent="0.35">
      <c r="A37513" t="s">
        <v>2527</v>
      </c>
      <c r="B37513" t="s">
        <v>2510</v>
      </c>
      <c r="C37513">
        <v>190.965885968256</v>
      </c>
    </row>
    <row r="37514" spans="1:3" x14ac:dyDescent="0.35">
      <c r="A37514" t="s">
        <v>2528</v>
      </c>
      <c r="B37514" t="s">
        <v>2510</v>
      </c>
      <c r="C37514">
        <v>16.142206387922801</v>
      </c>
    </row>
    <row r="37515" spans="1:3" x14ac:dyDescent="0.35">
      <c r="A37515" t="s">
        <v>2529</v>
      </c>
      <c r="B37515" t="s">
        <v>2510</v>
      </c>
      <c r="C37515">
        <v>2.1035823936281002</v>
      </c>
    </row>
    <row r="37516" spans="1:3" x14ac:dyDescent="0.35">
      <c r="A37516" t="s">
        <v>2530</v>
      </c>
      <c r="B37516" t="s">
        <v>2510</v>
      </c>
      <c r="C37516">
        <v>198.351336363596</v>
      </c>
    </row>
    <row r="37517" spans="1:3" x14ac:dyDescent="0.35">
      <c r="A37517" t="s">
        <v>2531</v>
      </c>
      <c r="B37517" t="s">
        <v>2510</v>
      </c>
      <c r="C37517">
        <v>14.220199186939199</v>
      </c>
    </row>
    <row r="37518" spans="1:3" x14ac:dyDescent="0.35">
      <c r="A37518" t="s">
        <v>2532</v>
      </c>
      <c r="B37518" t="s">
        <v>2510</v>
      </c>
      <c r="C37518">
        <v>14.0342547375837</v>
      </c>
    </row>
    <row r="37519" spans="1:3" x14ac:dyDescent="0.35">
      <c r="A37519" t="s">
        <v>2533</v>
      </c>
      <c r="B37519" t="s">
        <v>2510</v>
      </c>
      <c r="C37519">
        <v>183.745129310669</v>
      </c>
    </row>
    <row r="37520" spans="1:3" x14ac:dyDescent="0.35">
      <c r="A37520" t="s">
        <v>2219</v>
      </c>
      <c r="B37520" t="s">
        <v>2255</v>
      </c>
      <c r="C37520">
        <v>46.483541890648098</v>
      </c>
    </row>
    <row r="37521" spans="1:3" x14ac:dyDescent="0.35">
      <c r="A37521" t="s">
        <v>2218</v>
      </c>
      <c r="B37521" t="s">
        <v>2255</v>
      </c>
      <c r="C37521">
        <v>49.427071379262003</v>
      </c>
    </row>
    <row r="37522" spans="1:3" x14ac:dyDescent="0.35">
      <c r="A37522" t="s">
        <v>2220</v>
      </c>
      <c r="B37522" t="s">
        <v>2255</v>
      </c>
      <c r="C37522">
        <v>51.989627058849798</v>
      </c>
    </row>
    <row r="37523" spans="1:3" x14ac:dyDescent="0.35">
      <c r="A37523" t="s">
        <v>2221</v>
      </c>
      <c r="B37523" t="s">
        <v>2255</v>
      </c>
      <c r="C37523">
        <v>49.2831699311755</v>
      </c>
    </row>
    <row r="37524" spans="1:3" x14ac:dyDescent="0.35">
      <c r="A37524" t="s">
        <v>2222</v>
      </c>
      <c r="B37524" t="s">
        <v>2255</v>
      </c>
      <c r="C37524">
        <v>49.2831699311755</v>
      </c>
    </row>
    <row r="37525" spans="1:3" x14ac:dyDescent="0.35">
      <c r="A37525" t="s">
        <v>2223</v>
      </c>
      <c r="B37525" t="s">
        <v>2255</v>
      </c>
      <c r="C37525">
        <v>192.75404406354301</v>
      </c>
    </row>
    <row r="37526" spans="1:3" x14ac:dyDescent="0.35">
      <c r="A37526" t="s">
        <v>2224</v>
      </c>
      <c r="B37526" t="s">
        <v>2255</v>
      </c>
      <c r="C37526">
        <v>144.51641486152101</v>
      </c>
    </row>
    <row r="37527" spans="1:3" x14ac:dyDescent="0.35">
      <c r="A37527" t="s">
        <v>2225</v>
      </c>
      <c r="B37527" t="s">
        <v>2255</v>
      </c>
      <c r="C37527">
        <v>115.653038520219</v>
      </c>
    </row>
    <row r="37528" spans="1:3" x14ac:dyDescent="0.35">
      <c r="A37528" t="s">
        <v>2226</v>
      </c>
      <c r="B37528" t="s">
        <v>2255</v>
      </c>
      <c r="C37528">
        <v>282.80889609561001</v>
      </c>
    </row>
    <row r="37529" spans="1:3" x14ac:dyDescent="0.35">
      <c r="A37529" t="s">
        <v>2227</v>
      </c>
      <c r="B37529" t="s">
        <v>2255</v>
      </c>
      <c r="C37529">
        <v>30.2597142997863</v>
      </c>
    </row>
    <row r="37530" spans="1:3" x14ac:dyDescent="0.35">
      <c r="A37530" t="s">
        <v>2228</v>
      </c>
      <c r="B37530" t="s">
        <v>2255</v>
      </c>
      <c r="C37530">
        <v>212.38919528701001</v>
      </c>
    </row>
    <row r="37531" spans="1:3" x14ac:dyDescent="0.35">
      <c r="A37531" t="s">
        <v>2229</v>
      </c>
      <c r="B37531" t="s">
        <v>2255</v>
      </c>
      <c r="C37531">
        <v>95.546597823975802</v>
      </c>
    </row>
    <row r="37532" spans="1:3" x14ac:dyDescent="0.35">
      <c r="A37532" t="s">
        <v>2230</v>
      </c>
      <c r="B37532" t="s">
        <v>2255</v>
      </c>
      <c r="C37532">
        <v>25.574189746582402</v>
      </c>
    </row>
    <row r="37533" spans="1:3" x14ac:dyDescent="0.35">
      <c r="A37533" t="s">
        <v>2231</v>
      </c>
      <c r="B37533" t="s">
        <v>2255</v>
      </c>
      <c r="C37533">
        <v>135.526498320906</v>
      </c>
    </row>
    <row r="37534" spans="1:3" x14ac:dyDescent="0.35">
      <c r="A37534" t="s">
        <v>2232</v>
      </c>
      <c r="B37534" t="s">
        <v>2255</v>
      </c>
      <c r="C37534">
        <v>35.685989169952002</v>
      </c>
    </row>
    <row r="37535" spans="1:3" x14ac:dyDescent="0.35">
      <c r="A37535" t="s">
        <v>2233</v>
      </c>
      <c r="B37535" t="s">
        <v>2255</v>
      </c>
      <c r="C37535">
        <v>104.276064511328</v>
      </c>
    </row>
    <row r="37536" spans="1:3" x14ac:dyDescent="0.35">
      <c r="A37536" t="s">
        <v>2234</v>
      </c>
      <c r="B37536" t="s">
        <v>2255</v>
      </c>
      <c r="C37536">
        <v>186.23720604850999</v>
      </c>
    </row>
    <row r="37537" spans="1:3" x14ac:dyDescent="0.35">
      <c r="A37537" t="s">
        <v>2235</v>
      </c>
      <c r="B37537" t="s">
        <v>2255</v>
      </c>
      <c r="C37537">
        <v>114.081956725732</v>
      </c>
    </row>
    <row r="37538" spans="1:3" x14ac:dyDescent="0.35">
      <c r="A37538" t="s">
        <v>2236</v>
      </c>
      <c r="B37538" t="s">
        <v>2255</v>
      </c>
      <c r="C37538">
        <v>17.409981805382799</v>
      </c>
    </row>
    <row r="37539" spans="1:3" x14ac:dyDescent="0.35">
      <c r="A37539" t="s">
        <v>2237</v>
      </c>
      <c r="B37539" t="s">
        <v>2255</v>
      </c>
      <c r="C37539">
        <v>111.34654077891</v>
      </c>
    </row>
    <row r="37540" spans="1:3" x14ac:dyDescent="0.35">
      <c r="A37540" t="s">
        <v>2238</v>
      </c>
      <c r="B37540" t="s">
        <v>2255</v>
      </c>
      <c r="C37540">
        <v>125.007833159729</v>
      </c>
    </row>
    <row r="37541" spans="1:3" x14ac:dyDescent="0.35">
      <c r="A37541" t="s">
        <v>2239</v>
      </c>
      <c r="B37541" t="s">
        <v>2255</v>
      </c>
      <c r="C37541">
        <v>104.276064511328</v>
      </c>
    </row>
    <row r="37542" spans="1:3" x14ac:dyDescent="0.35">
      <c r="A37542" t="s">
        <v>2240</v>
      </c>
      <c r="B37542" t="s">
        <v>2255</v>
      </c>
      <c r="C37542">
        <v>17.560324070806001</v>
      </c>
    </row>
    <row r="37543" spans="1:3" x14ac:dyDescent="0.35">
      <c r="A37543" t="s">
        <v>2241</v>
      </c>
      <c r="B37543" t="s">
        <v>2255</v>
      </c>
      <c r="C37543">
        <v>125.647578618151</v>
      </c>
    </row>
    <row r="37544" spans="1:3" x14ac:dyDescent="0.35">
      <c r="A37544" t="s">
        <v>2242</v>
      </c>
      <c r="B37544" t="s">
        <v>2255</v>
      </c>
      <c r="C37544">
        <v>171.76511444168801</v>
      </c>
    </row>
    <row r="37545" spans="1:3" x14ac:dyDescent="0.35">
      <c r="A37545" t="s">
        <v>2243</v>
      </c>
      <c r="B37545" t="s">
        <v>2255</v>
      </c>
      <c r="C37545">
        <v>166.48266183588299</v>
      </c>
    </row>
    <row r="37546" spans="1:3" x14ac:dyDescent="0.35">
      <c r="A37546" t="s">
        <v>2244</v>
      </c>
      <c r="B37546" t="s">
        <v>2255</v>
      </c>
      <c r="C37546">
        <v>183.00588306448401</v>
      </c>
    </row>
    <row r="37547" spans="1:3" x14ac:dyDescent="0.35">
      <c r="A37547" t="s">
        <v>2245</v>
      </c>
      <c r="B37547" t="s">
        <v>2255</v>
      </c>
      <c r="C37547">
        <v>193.37441856055801</v>
      </c>
    </row>
    <row r="37548" spans="1:3" x14ac:dyDescent="0.35">
      <c r="A37548" t="s">
        <v>2246</v>
      </c>
      <c r="B37548" t="s">
        <v>2255</v>
      </c>
      <c r="C37548">
        <v>16.3889542481853</v>
      </c>
    </row>
    <row r="37549" spans="1:3" x14ac:dyDescent="0.35">
      <c r="A37549" t="s">
        <v>2247</v>
      </c>
      <c r="B37549" t="s">
        <v>2255</v>
      </c>
      <c r="C37549">
        <v>31.456479809725298</v>
      </c>
    </row>
    <row r="37550" spans="1:3" x14ac:dyDescent="0.35">
      <c r="A37550" t="s">
        <v>2248</v>
      </c>
      <c r="B37550" t="s">
        <v>2255</v>
      </c>
      <c r="C37550">
        <v>38.260081893694299</v>
      </c>
    </row>
    <row r="37551" spans="1:3" x14ac:dyDescent="0.35">
      <c r="A37551" t="s">
        <v>2249</v>
      </c>
      <c r="B37551" t="s">
        <v>2255</v>
      </c>
      <c r="C37551">
        <v>33.747503980777502</v>
      </c>
    </row>
    <row r="37552" spans="1:3" x14ac:dyDescent="0.35">
      <c r="A37552" t="s">
        <v>2250</v>
      </c>
      <c r="B37552" t="s">
        <v>2255</v>
      </c>
      <c r="C37552">
        <v>19.910734722387101</v>
      </c>
    </row>
    <row r="37553" spans="1:3" x14ac:dyDescent="0.35">
      <c r="A37553" t="s">
        <v>2251</v>
      </c>
      <c r="B37553" t="s">
        <v>2255</v>
      </c>
      <c r="C37553">
        <v>38.260081893694299</v>
      </c>
    </row>
    <row r="37554" spans="1:3" x14ac:dyDescent="0.35">
      <c r="A37554" t="s">
        <v>2252</v>
      </c>
      <c r="B37554" t="s">
        <v>2255</v>
      </c>
      <c r="C37554">
        <v>185.05572827377799</v>
      </c>
    </row>
    <row r="37555" spans="1:3" x14ac:dyDescent="0.35">
      <c r="A37555" t="s">
        <v>2253</v>
      </c>
      <c r="B37555" t="s">
        <v>2255</v>
      </c>
      <c r="C37555">
        <v>161.26639679057001</v>
      </c>
    </row>
    <row r="37556" spans="1:3" x14ac:dyDescent="0.35">
      <c r="A37556" t="s">
        <v>2254</v>
      </c>
      <c r="B37556" t="s">
        <v>2255</v>
      </c>
      <c r="C37556">
        <v>19.662632007767701</v>
      </c>
    </row>
    <row r="37557" spans="1:3" x14ac:dyDescent="0.35">
      <c r="A37557" t="s">
        <v>2256</v>
      </c>
      <c r="B37557" t="s">
        <v>2255</v>
      </c>
      <c r="C37557">
        <v>135.17844866395899</v>
      </c>
    </row>
    <row r="37558" spans="1:3" x14ac:dyDescent="0.35">
      <c r="A37558" t="s">
        <v>2257</v>
      </c>
      <c r="B37558" t="s">
        <v>2255</v>
      </c>
      <c r="C37558">
        <v>30.783055178941101</v>
      </c>
    </row>
    <row r="37559" spans="1:3" x14ac:dyDescent="0.35">
      <c r="A37559" t="s">
        <v>2258</v>
      </c>
      <c r="B37559" t="s">
        <v>2255</v>
      </c>
      <c r="C37559">
        <v>131.11176809374501</v>
      </c>
    </row>
    <row r="37560" spans="1:3" x14ac:dyDescent="0.35">
      <c r="A37560" t="s">
        <v>2259</v>
      </c>
      <c r="B37560" t="s">
        <v>2255</v>
      </c>
      <c r="C37560">
        <v>38.391145250750903</v>
      </c>
    </row>
    <row r="37561" spans="1:3" x14ac:dyDescent="0.35">
      <c r="A37561" t="s">
        <v>2260</v>
      </c>
      <c r="B37561" t="s">
        <v>2255</v>
      </c>
      <c r="C37561">
        <v>35.685989169952002</v>
      </c>
    </row>
    <row r="37562" spans="1:3" x14ac:dyDescent="0.35">
      <c r="A37562" t="s">
        <v>2261</v>
      </c>
      <c r="B37562" t="s">
        <v>2255</v>
      </c>
      <c r="C37562">
        <v>33.044423251900596</v>
      </c>
    </row>
    <row r="37563" spans="1:3" x14ac:dyDescent="0.35">
      <c r="A37563" t="s">
        <v>2262</v>
      </c>
      <c r="B37563" t="s">
        <v>2255</v>
      </c>
      <c r="C37563">
        <v>68.719687566087899</v>
      </c>
    </row>
    <row r="37564" spans="1:3" x14ac:dyDescent="0.35">
      <c r="A37564" t="s">
        <v>2263</v>
      </c>
      <c r="B37564" t="s">
        <v>2255</v>
      </c>
      <c r="C37564">
        <v>111.566990608015</v>
      </c>
    </row>
    <row r="37565" spans="1:3" x14ac:dyDescent="0.35">
      <c r="A37565" t="s">
        <v>2264</v>
      </c>
      <c r="B37565" t="s">
        <v>2255</v>
      </c>
      <c r="C37565">
        <v>163.86637303936399</v>
      </c>
    </row>
    <row r="37566" spans="1:3" x14ac:dyDescent="0.35">
      <c r="A37566" t="s">
        <v>2265</v>
      </c>
      <c r="B37566" t="s">
        <v>2255</v>
      </c>
      <c r="C37566">
        <v>253.35167206696599</v>
      </c>
    </row>
    <row r="37567" spans="1:3" x14ac:dyDescent="0.35">
      <c r="A37567" t="s">
        <v>2266</v>
      </c>
      <c r="B37567" t="s">
        <v>2255</v>
      </c>
      <c r="C37567">
        <v>43.033486166960699</v>
      </c>
    </row>
    <row r="37568" spans="1:3" x14ac:dyDescent="0.35">
      <c r="A37568" t="s">
        <v>2267</v>
      </c>
      <c r="B37568" t="s">
        <v>2255</v>
      </c>
      <c r="C37568">
        <v>119.51974331426401</v>
      </c>
    </row>
    <row r="37569" spans="1:3" x14ac:dyDescent="0.35">
      <c r="A37569" t="s">
        <v>2268</v>
      </c>
      <c r="B37569" t="s">
        <v>2255</v>
      </c>
      <c r="C37569">
        <v>128.193521648798</v>
      </c>
    </row>
    <row r="37570" spans="1:3" x14ac:dyDescent="0.35">
      <c r="A37570" t="s">
        <v>2269</v>
      </c>
      <c r="B37570" t="s">
        <v>2255</v>
      </c>
      <c r="C37570">
        <v>34.378598198464502</v>
      </c>
    </row>
    <row r="37571" spans="1:3" x14ac:dyDescent="0.35">
      <c r="A37571" t="s">
        <v>2270</v>
      </c>
      <c r="B37571" t="s">
        <v>2255</v>
      </c>
      <c r="C37571">
        <v>29.0762549832709</v>
      </c>
    </row>
    <row r="37572" spans="1:3" x14ac:dyDescent="0.35">
      <c r="A37572" t="s">
        <v>2271</v>
      </c>
      <c r="B37572" t="s">
        <v>2255</v>
      </c>
      <c r="C37572">
        <v>18.686385029576101</v>
      </c>
    </row>
    <row r="37573" spans="1:3" x14ac:dyDescent="0.35">
      <c r="A37573" t="s">
        <v>2272</v>
      </c>
      <c r="B37573" t="s">
        <v>2255</v>
      </c>
      <c r="C37573">
        <v>189.486390625985</v>
      </c>
    </row>
    <row r="37574" spans="1:3" x14ac:dyDescent="0.35">
      <c r="A37574" t="s">
        <v>2273</v>
      </c>
      <c r="B37574" t="s">
        <v>2255</v>
      </c>
      <c r="C37574">
        <v>17.484680215405501</v>
      </c>
    </row>
    <row r="37575" spans="1:3" x14ac:dyDescent="0.35">
      <c r="A37575" t="s">
        <v>2274</v>
      </c>
      <c r="B37575" t="s">
        <v>2255</v>
      </c>
      <c r="C37575">
        <v>15.3477718681506</v>
      </c>
    </row>
    <row r="37576" spans="1:3" x14ac:dyDescent="0.35">
      <c r="A37576" t="s">
        <v>2275</v>
      </c>
      <c r="B37576" t="s">
        <v>2255</v>
      </c>
      <c r="C37576">
        <v>30.891676456641999</v>
      </c>
    </row>
    <row r="37577" spans="1:3" x14ac:dyDescent="0.35">
      <c r="A37577" t="s">
        <v>2276</v>
      </c>
      <c r="B37577" t="s">
        <v>2255</v>
      </c>
      <c r="C37577">
        <v>29.001166019077299</v>
      </c>
    </row>
    <row r="37578" spans="1:3" x14ac:dyDescent="0.35">
      <c r="A37578" t="s">
        <v>2277</v>
      </c>
      <c r="B37578" t="s">
        <v>2255</v>
      </c>
      <c r="C37578">
        <v>199.32224194004399</v>
      </c>
    </row>
    <row r="37579" spans="1:3" x14ac:dyDescent="0.35">
      <c r="A37579" t="s">
        <v>2278</v>
      </c>
      <c r="B37579" t="s">
        <v>2255</v>
      </c>
      <c r="C37579">
        <v>178.62879676492199</v>
      </c>
    </row>
    <row r="37580" spans="1:3" x14ac:dyDescent="0.35">
      <c r="A37580" t="s">
        <v>2279</v>
      </c>
      <c r="B37580" t="s">
        <v>2255</v>
      </c>
      <c r="C37580">
        <v>15.4175031005297</v>
      </c>
    </row>
    <row r="37581" spans="1:3" x14ac:dyDescent="0.35">
      <c r="A37581" t="s">
        <v>2280</v>
      </c>
      <c r="B37581" t="s">
        <v>2255</v>
      </c>
      <c r="C37581">
        <v>108.171942434747</v>
      </c>
    </row>
    <row r="37582" spans="1:3" x14ac:dyDescent="0.35">
      <c r="A37582" t="s">
        <v>2281</v>
      </c>
      <c r="B37582" t="s">
        <v>2255</v>
      </c>
      <c r="C37582">
        <v>38.658630535117098</v>
      </c>
    </row>
    <row r="37583" spans="1:3" x14ac:dyDescent="0.35">
      <c r="A37583" t="s">
        <v>2282</v>
      </c>
      <c r="B37583" t="s">
        <v>2255</v>
      </c>
      <c r="C37583">
        <v>101.790013340483</v>
      </c>
    </row>
    <row r="37584" spans="1:3" x14ac:dyDescent="0.35">
      <c r="A37584" t="s">
        <v>2283</v>
      </c>
      <c r="B37584" t="s">
        <v>2255</v>
      </c>
      <c r="C37584">
        <v>112.49610208814801</v>
      </c>
    </row>
    <row r="37585" spans="1:3" x14ac:dyDescent="0.35">
      <c r="A37585" t="s">
        <v>2293</v>
      </c>
      <c r="B37585" t="s">
        <v>2255</v>
      </c>
      <c r="C37585">
        <v>3.57136525337022</v>
      </c>
    </row>
    <row r="37586" spans="1:3" x14ac:dyDescent="0.35">
      <c r="A37586" t="s">
        <v>2284</v>
      </c>
      <c r="B37586" t="s">
        <v>2255</v>
      </c>
      <c r="C37586">
        <v>26.526195901179001</v>
      </c>
    </row>
    <row r="37587" spans="1:3" x14ac:dyDescent="0.35">
      <c r="A37587" t="s">
        <v>2285</v>
      </c>
      <c r="B37587" t="s">
        <v>2255</v>
      </c>
      <c r="C37587">
        <v>115.01054021359801</v>
      </c>
    </row>
    <row r="37588" spans="1:3" x14ac:dyDescent="0.35">
      <c r="A37588" t="s">
        <v>2286</v>
      </c>
      <c r="B37588" t="s">
        <v>2255</v>
      </c>
      <c r="C37588">
        <v>122.098628803135</v>
      </c>
    </row>
    <row r="37589" spans="1:3" x14ac:dyDescent="0.35">
      <c r="A37589" t="s">
        <v>2295</v>
      </c>
      <c r="B37589" t="s">
        <v>2255</v>
      </c>
      <c r="C37589">
        <v>1.54151165801846</v>
      </c>
    </row>
    <row r="37590" spans="1:3" x14ac:dyDescent="0.35">
      <c r="A37590" t="s">
        <v>2287</v>
      </c>
      <c r="B37590" t="s">
        <v>2255</v>
      </c>
      <c r="C37590">
        <v>120.953765597048</v>
      </c>
    </row>
    <row r="37591" spans="1:3" x14ac:dyDescent="0.35">
      <c r="A37591" t="s">
        <v>2288</v>
      </c>
      <c r="B37591" t="s">
        <v>2255</v>
      </c>
      <c r="C37591">
        <v>36.059313544635899</v>
      </c>
    </row>
    <row r="37592" spans="1:3" x14ac:dyDescent="0.35">
      <c r="A37592" t="s">
        <v>2289</v>
      </c>
      <c r="B37592" t="s">
        <v>2255</v>
      </c>
      <c r="C37592">
        <v>135.08745298465499</v>
      </c>
    </row>
    <row r="37593" spans="1:3" x14ac:dyDescent="0.35">
      <c r="A37593" t="s">
        <v>2290</v>
      </c>
      <c r="B37593" t="s">
        <v>2255</v>
      </c>
      <c r="C37593">
        <v>14.7988822314794</v>
      </c>
    </row>
    <row r="37594" spans="1:3" x14ac:dyDescent="0.35">
      <c r="A37594" t="s">
        <v>2291</v>
      </c>
      <c r="B37594" t="s">
        <v>2255</v>
      </c>
      <c r="C37594">
        <v>14.7988822314794</v>
      </c>
    </row>
    <row r="37595" spans="1:3" x14ac:dyDescent="0.35">
      <c r="A37595" t="s">
        <v>2292</v>
      </c>
      <c r="B37595" t="s">
        <v>2255</v>
      </c>
      <c r="C37595">
        <v>19.3173541199521</v>
      </c>
    </row>
    <row r="37596" spans="1:3" x14ac:dyDescent="0.35">
      <c r="A37596" t="s">
        <v>2219</v>
      </c>
      <c r="B37596" t="s">
        <v>2256</v>
      </c>
      <c r="C37596">
        <v>54.276340712035903</v>
      </c>
    </row>
    <row r="37597" spans="1:3" x14ac:dyDescent="0.35">
      <c r="A37597" t="s">
        <v>2218</v>
      </c>
      <c r="B37597" t="s">
        <v>2256</v>
      </c>
      <c r="C37597">
        <v>57.363148981301499</v>
      </c>
    </row>
    <row r="37598" spans="1:3" x14ac:dyDescent="0.35">
      <c r="A37598" t="s">
        <v>2220</v>
      </c>
      <c r="B37598" t="s">
        <v>2256</v>
      </c>
      <c r="C37598">
        <v>54.739724455185097</v>
      </c>
    </row>
    <row r="37599" spans="1:3" x14ac:dyDescent="0.35">
      <c r="A37599" t="s">
        <v>2221</v>
      </c>
      <c r="B37599" t="s">
        <v>2256</v>
      </c>
      <c r="C37599">
        <v>51.993338937416901</v>
      </c>
    </row>
    <row r="37600" spans="1:3" x14ac:dyDescent="0.35">
      <c r="A37600" t="s">
        <v>2222</v>
      </c>
      <c r="B37600" t="s">
        <v>2256</v>
      </c>
      <c r="C37600">
        <v>51.993338937416901</v>
      </c>
    </row>
    <row r="37601" spans="1:3" x14ac:dyDescent="0.35">
      <c r="A37601" t="s">
        <v>2223</v>
      </c>
      <c r="B37601" t="s">
        <v>2256</v>
      </c>
      <c r="C37601">
        <v>138.928458803919</v>
      </c>
    </row>
    <row r="37602" spans="1:3" x14ac:dyDescent="0.35">
      <c r="A37602" t="s">
        <v>2224</v>
      </c>
      <c r="B37602" t="s">
        <v>2256</v>
      </c>
      <c r="C37602">
        <v>105.293889948543</v>
      </c>
    </row>
    <row r="37603" spans="1:3" x14ac:dyDescent="0.35">
      <c r="A37603" t="s">
        <v>2225</v>
      </c>
      <c r="B37603" t="s">
        <v>2256</v>
      </c>
      <c r="C37603">
        <v>100.41610466043799</v>
      </c>
    </row>
    <row r="37604" spans="1:3" x14ac:dyDescent="0.35">
      <c r="A37604" t="s">
        <v>2226</v>
      </c>
      <c r="B37604" t="s">
        <v>2256</v>
      </c>
      <c r="C37604">
        <v>135.562886947534</v>
      </c>
    </row>
    <row r="37605" spans="1:3" x14ac:dyDescent="0.35">
      <c r="A37605" t="s">
        <v>2227</v>
      </c>
      <c r="B37605" t="s">
        <v>2256</v>
      </c>
      <c r="C37605">
        <v>10.816631442679499</v>
      </c>
    </row>
    <row r="37606" spans="1:3" x14ac:dyDescent="0.35">
      <c r="A37606" t="s">
        <v>2228</v>
      </c>
      <c r="B37606" t="s">
        <v>2256</v>
      </c>
      <c r="C37606">
        <v>130.83004813987301</v>
      </c>
    </row>
    <row r="37607" spans="1:3" x14ac:dyDescent="0.35">
      <c r="A37607" t="s">
        <v>2229</v>
      </c>
      <c r="B37607" t="s">
        <v>2256</v>
      </c>
      <c r="C37607">
        <v>92.859034838872702</v>
      </c>
    </row>
    <row r="37608" spans="1:3" x14ac:dyDescent="0.35">
      <c r="A37608" t="s">
        <v>2230</v>
      </c>
      <c r="B37608" t="s">
        <v>2256</v>
      </c>
      <c r="C37608">
        <v>8.0148308641857593</v>
      </c>
    </row>
    <row r="37609" spans="1:3" x14ac:dyDescent="0.35">
      <c r="A37609" t="s">
        <v>2231</v>
      </c>
      <c r="B37609" t="s">
        <v>2256</v>
      </c>
      <c r="C37609">
        <v>115.878275621836</v>
      </c>
    </row>
    <row r="37610" spans="1:3" x14ac:dyDescent="0.35">
      <c r="A37610" t="s">
        <v>2232</v>
      </c>
      <c r="B37610" t="s">
        <v>2256</v>
      </c>
      <c r="C37610">
        <v>26.318275958134802</v>
      </c>
    </row>
    <row r="37611" spans="1:3" x14ac:dyDescent="0.35">
      <c r="A37611" t="s">
        <v>2233</v>
      </c>
      <c r="B37611" t="s">
        <v>2256</v>
      </c>
      <c r="C37611">
        <v>92.617412453802601</v>
      </c>
    </row>
    <row r="37612" spans="1:3" x14ac:dyDescent="0.35">
      <c r="A37612" t="s">
        <v>2234</v>
      </c>
      <c r="B37612" t="s">
        <v>2256</v>
      </c>
      <c r="C37612">
        <v>143.15899463915099</v>
      </c>
    </row>
    <row r="37613" spans="1:3" x14ac:dyDescent="0.35">
      <c r="A37613" t="s">
        <v>2235</v>
      </c>
      <c r="B37613" t="s">
        <v>2256</v>
      </c>
      <c r="C37613">
        <v>137.014463294384</v>
      </c>
    </row>
    <row r="37614" spans="1:3" x14ac:dyDescent="0.35">
      <c r="A37614" t="s">
        <v>2236</v>
      </c>
      <c r="B37614" t="s">
        <v>2256</v>
      </c>
      <c r="C37614">
        <v>21.871040766767599</v>
      </c>
    </row>
    <row r="37615" spans="1:3" x14ac:dyDescent="0.35">
      <c r="A37615" t="s">
        <v>2237</v>
      </c>
      <c r="B37615" t="s">
        <v>2256</v>
      </c>
      <c r="C37615">
        <v>92.1739708396141</v>
      </c>
    </row>
    <row r="37616" spans="1:3" x14ac:dyDescent="0.35">
      <c r="A37616" t="s">
        <v>2238</v>
      </c>
      <c r="B37616" t="s">
        <v>2256</v>
      </c>
      <c r="C37616">
        <v>96.622005528583102</v>
      </c>
    </row>
    <row r="37617" spans="1:3" x14ac:dyDescent="0.35">
      <c r="A37617" t="s">
        <v>2239</v>
      </c>
      <c r="B37617" t="s">
        <v>2256</v>
      </c>
      <c r="C37617">
        <v>92.617412453802601</v>
      </c>
    </row>
    <row r="37618" spans="1:3" x14ac:dyDescent="0.35">
      <c r="A37618" t="s">
        <v>2240</v>
      </c>
      <c r="B37618" t="s">
        <v>2256</v>
      </c>
      <c r="C37618">
        <v>19.816753471684699</v>
      </c>
    </row>
    <row r="37619" spans="1:3" x14ac:dyDescent="0.35">
      <c r="A37619" t="s">
        <v>2241</v>
      </c>
      <c r="B37619" t="s">
        <v>2256</v>
      </c>
      <c r="C37619">
        <v>106.860221454781</v>
      </c>
    </row>
    <row r="37620" spans="1:3" x14ac:dyDescent="0.35">
      <c r="A37620" t="s">
        <v>2242</v>
      </c>
      <c r="B37620" t="s">
        <v>2256</v>
      </c>
      <c r="C37620">
        <v>134.061909400893</v>
      </c>
    </row>
    <row r="37621" spans="1:3" x14ac:dyDescent="0.35">
      <c r="A37621" t="s">
        <v>2243</v>
      </c>
      <c r="B37621" t="s">
        <v>2256</v>
      </c>
      <c r="C37621">
        <v>125.641866957036</v>
      </c>
    </row>
    <row r="37622" spans="1:3" x14ac:dyDescent="0.35">
      <c r="A37622" t="s">
        <v>2244</v>
      </c>
      <c r="B37622" t="s">
        <v>2256</v>
      </c>
      <c r="C37622">
        <v>147.050572400698</v>
      </c>
    </row>
    <row r="37623" spans="1:3" x14ac:dyDescent="0.35">
      <c r="A37623" t="s">
        <v>2245</v>
      </c>
      <c r="B37623" t="s">
        <v>2256</v>
      </c>
      <c r="C37623">
        <v>139.330679919484</v>
      </c>
    </row>
    <row r="37624" spans="1:3" x14ac:dyDescent="0.35">
      <c r="A37624" t="s">
        <v>2246</v>
      </c>
      <c r="B37624" t="s">
        <v>2256</v>
      </c>
      <c r="C37624">
        <v>18.553141278488098</v>
      </c>
    </row>
    <row r="37625" spans="1:3" x14ac:dyDescent="0.35">
      <c r="A37625" t="s">
        <v>2247</v>
      </c>
      <c r="B37625" t="s">
        <v>2256</v>
      </c>
      <c r="C37625">
        <v>19.983231156989198</v>
      </c>
    </row>
    <row r="37626" spans="1:3" x14ac:dyDescent="0.35">
      <c r="A37626" t="s">
        <v>2248</v>
      </c>
      <c r="B37626" t="s">
        <v>2256</v>
      </c>
      <c r="C37626">
        <v>28.7416363885214</v>
      </c>
    </row>
    <row r="37627" spans="1:3" x14ac:dyDescent="0.35">
      <c r="A37627" t="s">
        <v>2249</v>
      </c>
      <c r="B37627" t="s">
        <v>2256</v>
      </c>
      <c r="C37627">
        <v>13.43945686661</v>
      </c>
    </row>
    <row r="37628" spans="1:3" x14ac:dyDescent="0.35">
      <c r="A37628" t="s">
        <v>2250</v>
      </c>
      <c r="B37628" t="s">
        <v>2256</v>
      </c>
      <c r="C37628">
        <v>19.983231156989198</v>
      </c>
    </row>
    <row r="37629" spans="1:3" x14ac:dyDescent="0.35">
      <c r="A37629" t="s">
        <v>2251</v>
      </c>
      <c r="B37629" t="s">
        <v>2256</v>
      </c>
      <c r="C37629">
        <v>28.7416363885214</v>
      </c>
    </row>
    <row r="37630" spans="1:3" x14ac:dyDescent="0.35">
      <c r="A37630" t="s">
        <v>2252</v>
      </c>
      <c r="B37630" t="s">
        <v>2256</v>
      </c>
      <c r="C37630">
        <v>142.32402318117801</v>
      </c>
    </row>
    <row r="37631" spans="1:3" x14ac:dyDescent="0.35">
      <c r="A37631" t="s">
        <v>2253</v>
      </c>
      <c r="B37631" t="s">
        <v>2256</v>
      </c>
      <c r="C37631">
        <v>130.43474932050199</v>
      </c>
    </row>
    <row r="37632" spans="1:3" x14ac:dyDescent="0.35">
      <c r="A37632" t="s">
        <v>2254</v>
      </c>
      <c r="B37632" t="s">
        <v>2256</v>
      </c>
      <c r="C37632">
        <v>19.735108375451301</v>
      </c>
    </row>
    <row r="37633" spans="1:3" x14ac:dyDescent="0.35">
      <c r="A37633" t="s">
        <v>2255</v>
      </c>
      <c r="B37633" t="s">
        <v>2256</v>
      </c>
      <c r="C37633">
        <v>135.17844866395899</v>
      </c>
    </row>
    <row r="37634" spans="1:3" x14ac:dyDescent="0.35">
      <c r="A37634" t="s">
        <v>2257</v>
      </c>
      <c r="B37634" t="s">
        <v>2256</v>
      </c>
      <c r="C37634">
        <v>11.0872707831769</v>
      </c>
    </row>
    <row r="37635" spans="1:3" x14ac:dyDescent="0.35">
      <c r="A37635" t="s">
        <v>2258</v>
      </c>
      <c r="B37635" t="s">
        <v>2256</v>
      </c>
      <c r="C37635">
        <v>121.711432220407</v>
      </c>
    </row>
    <row r="37636" spans="1:3" x14ac:dyDescent="0.35">
      <c r="A37636" t="s">
        <v>2259</v>
      </c>
      <c r="B37636" t="s">
        <v>2256</v>
      </c>
      <c r="C37636">
        <v>28.846748113378201</v>
      </c>
    </row>
    <row r="37637" spans="1:3" x14ac:dyDescent="0.35">
      <c r="A37637" t="s">
        <v>2260</v>
      </c>
      <c r="B37637" t="s">
        <v>2256</v>
      </c>
      <c r="C37637">
        <v>26.318275958134802</v>
      </c>
    </row>
    <row r="37638" spans="1:3" x14ac:dyDescent="0.35">
      <c r="A37638" t="s">
        <v>2261</v>
      </c>
      <c r="B37638" t="s">
        <v>2256</v>
      </c>
      <c r="C37638">
        <v>15.1392765630279</v>
      </c>
    </row>
    <row r="37639" spans="1:3" x14ac:dyDescent="0.35">
      <c r="A37639" t="s">
        <v>2262</v>
      </c>
      <c r="B37639" t="s">
        <v>2256</v>
      </c>
      <c r="C37639">
        <v>66.071658885307301</v>
      </c>
    </row>
    <row r="37640" spans="1:3" x14ac:dyDescent="0.35">
      <c r="A37640" t="s">
        <v>2263</v>
      </c>
      <c r="B37640" t="s">
        <v>2256</v>
      </c>
      <c r="C37640">
        <v>137.761533842208</v>
      </c>
    </row>
    <row r="37641" spans="1:3" x14ac:dyDescent="0.35">
      <c r="A37641" t="s">
        <v>2264</v>
      </c>
      <c r="B37641" t="s">
        <v>2256</v>
      </c>
      <c r="C37641">
        <v>129.66456130357901</v>
      </c>
    </row>
    <row r="37642" spans="1:3" x14ac:dyDescent="0.35">
      <c r="A37642" t="s">
        <v>2265</v>
      </c>
      <c r="B37642" t="s">
        <v>2256</v>
      </c>
      <c r="C37642">
        <v>135.95382011842801</v>
      </c>
    </row>
    <row r="37643" spans="1:3" x14ac:dyDescent="0.35">
      <c r="A37643" t="s">
        <v>2266</v>
      </c>
      <c r="B37643" t="s">
        <v>2256</v>
      </c>
      <c r="C37643">
        <v>23.3017171159333</v>
      </c>
    </row>
    <row r="37644" spans="1:3" x14ac:dyDescent="0.35">
      <c r="A37644" t="s">
        <v>2267</v>
      </c>
      <c r="B37644" t="s">
        <v>2256</v>
      </c>
      <c r="C37644">
        <v>104.06234008325799</v>
      </c>
    </row>
    <row r="37645" spans="1:3" x14ac:dyDescent="0.35">
      <c r="A37645" t="s">
        <v>2268</v>
      </c>
      <c r="B37645" t="s">
        <v>2256</v>
      </c>
      <c r="C37645">
        <v>109.36625534629999</v>
      </c>
    </row>
    <row r="37646" spans="1:3" x14ac:dyDescent="0.35">
      <c r="A37646" t="s">
        <v>2269</v>
      </c>
      <c r="B37646" t="s">
        <v>2256</v>
      </c>
      <c r="C37646">
        <v>24.902178670285799</v>
      </c>
    </row>
    <row r="37647" spans="1:3" x14ac:dyDescent="0.35">
      <c r="A37647" t="s">
        <v>2270</v>
      </c>
      <c r="B37647" t="s">
        <v>2256</v>
      </c>
      <c r="C37647">
        <v>22.224273721481101</v>
      </c>
    </row>
    <row r="37648" spans="1:3" x14ac:dyDescent="0.35">
      <c r="A37648" t="s">
        <v>2271</v>
      </c>
      <c r="B37648" t="s">
        <v>2256</v>
      </c>
      <c r="C37648">
        <v>23.096415813072401</v>
      </c>
    </row>
    <row r="37649" spans="1:3" x14ac:dyDescent="0.35">
      <c r="A37649" t="s">
        <v>2272</v>
      </c>
      <c r="B37649" t="s">
        <v>2256</v>
      </c>
      <c r="C37649">
        <v>139.330679919484</v>
      </c>
    </row>
    <row r="37650" spans="1:3" x14ac:dyDescent="0.35">
      <c r="A37650" t="s">
        <v>2273</v>
      </c>
      <c r="B37650" t="s">
        <v>2256</v>
      </c>
      <c r="C37650">
        <v>17.551887853659998</v>
      </c>
    </row>
    <row r="37651" spans="1:3" x14ac:dyDescent="0.35">
      <c r="A37651" t="s">
        <v>2274</v>
      </c>
      <c r="B37651" t="s">
        <v>2256</v>
      </c>
      <c r="C37651">
        <v>17.551887853659998</v>
      </c>
    </row>
    <row r="37652" spans="1:3" x14ac:dyDescent="0.35">
      <c r="A37652" t="s">
        <v>2275</v>
      </c>
      <c r="B37652" t="s">
        <v>2256</v>
      </c>
      <c r="C37652">
        <v>11.1433306013036</v>
      </c>
    </row>
    <row r="37653" spans="1:3" x14ac:dyDescent="0.35">
      <c r="A37653" t="s">
        <v>2276</v>
      </c>
      <c r="B37653" t="s">
        <v>2256</v>
      </c>
      <c r="C37653">
        <v>21.826762509973602</v>
      </c>
    </row>
    <row r="37654" spans="1:3" x14ac:dyDescent="0.35">
      <c r="A37654" t="s">
        <v>2277</v>
      </c>
      <c r="B37654" t="s">
        <v>2256</v>
      </c>
      <c r="C37654">
        <v>123.82100219257499</v>
      </c>
    </row>
    <row r="37655" spans="1:3" x14ac:dyDescent="0.35">
      <c r="A37655" t="s">
        <v>2278</v>
      </c>
      <c r="B37655" t="s">
        <v>2256</v>
      </c>
      <c r="C37655">
        <v>136.35148667642599</v>
      </c>
    </row>
    <row r="37656" spans="1:3" x14ac:dyDescent="0.35">
      <c r="A37656" t="s">
        <v>2279</v>
      </c>
      <c r="B37656" t="s">
        <v>2256</v>
      </c>
      <c r="C37656">
        <v>19.816753471684699</v>
      </c>
    </row>
    <row r="37657" spans="1:3" x14ac:dyDescent="0.35">
      <c r="A37657" t="s">
        <v>2280</v>
      </c>
      <c r="B37657" t="s">
        <v>2256</v>
      </c>
      <c r="C37657">
        <v>93.351927896052302</v>
      </c>
    </row>
    <row r="37658" spans="1:3" x14ac:dyDescent="0.35">
      <c r="A37658" t="s">
        <v>2281</v>
      </c>
      <c r="B37658" t="s">
        <v>2256</v>
      </c>
      <c r="C37658">
        <v>24.4069855705682</v>
      </c>
    </row>
    <row r="37659" spans="1:3" x14ac:dyDescent="0.35">
      <c r="A37659" t="s">
        <v>2282</v>
      </c>
      <c r="B37659" t="s">
        <v>2256</v>
      </c>
      <c r="C37659">
        <v>93.103844194588405</v>
      </c>
    </row>
    <row r="37660" spans="1:3" x14ac:dyDescent="0.35">
      <c r="A37660" t="s">
        <v>2283</v>
      </c>
      <c r="B37660" t="s">
        <v>2256</v>
      </c>
      <c r="C37660">
        <v>138.928458803919</v>
      </c>
    </row>
    <row r="37661" spans="1:3" x14ac:dyDescent="0.35">
      <c r="A37661" t="s">
        <v>2293</v>
      </c>
      <c r="B37661" t="s">
        <v>2256</v>
      </c>
      <c r="C37661">
        <v>1.8305886499626101</v>
      </c>
    </row>
    <row r="37662" spans="1:3" x14ac:dyDescent="0.35">
      <c r="A37662" t="s">
        <v>2284</v>
      </c>
      <c r="B37662" t="s">
        <v>2256</v>
      </c>
      <c r="C37662">
        <v>11.3156568330875</v>
      </c>
    </row>
    <row r="37663" spans="1:3" x14ac:dyDescent="0.35">
      <c r="A37663" t="s">
        <v>2285</v>
      </c>
      <c r="B37663" t="s">
        <v>2256</v>
      </c>
      <c r="C37663">
        <v>99.862378723569293</v>
      </c>
    </row>
    <row r="37664" spans="1:3" x14ac:dyDescent="0.35">
      <c r="A37664" t="s">
        <v>2286</v>
      </c>
      <c r="B37664" t="s">
        <v>2256</v>
      </c>
      <c r="C37664">
        <v>102.702489775179</v>
      </c>
    </row>
    <row r="37665" spans="1:3" x14ac:dyDescent="0.35">
      <c r="A37665" t="s">
        <v>2287</v>
      </c>
      <c r="B37665" t="s">
        <v>2256</v>
      </c>
      <c r="C37665">
        <v>102.17996906724299</v>
      </c>
    </row>
    <row r="37666" spans="1:3" x14ac:dyDescent="0.35">
      <c r="A37666" t="s">
        <v>2288</v>
      </c>
      <c r="B37666" t="s">
        <v>2256</v>
      </c>
      <c r="C37666">
        <v>26.614880941765001</v>
      </c>
    </row>
    <row r="37667" spans="1:3" x14ac:dyDescent="0.35">
      <c r="A37667" t="s">
        <v>2289</v>
      </c>
      <c r="B37667" t="s">
        <v>2256</v>
      </c>
      <c r="C37667">
        <v>122.042090047046</v>
      </c>
    </row>
    <row r="37668" spans="1:3" x14ac:dyDescent="0.35">
      <c r="A37668" t="s">
        <v>2290</v>
      </c>
      <c r="B37668" t="s">
        <v>2256</v>
      </c>
      <c r="C37668">
        <v>14.8558795394369</v>
      </c>
    </row>
    <row r="37669" spans="1:3" x14ac:dyDescent="0.35">
      <c r="A37669" t="s">
        <v>2291</v>
      </c>
      <c r="B37669" t="s">
        <v>2256</v>
      </c>
      <c r="C37669">
        <v>14.8558795394369</v>
      </c>
    </row>
    <row r="37670" spans="1:3" x14ac:dyDescent="0.35">
      <c r="A37670" t="s">
        <v>2292</v>
      </c>
      <c r="B37670" t="s">
        <v>2256</v>
      </c>
      <c r="C37670">
        <v>19.384701581911699</v>
      </c>
    </row>
    <row r="37671" spans="1:3" x14ac:dyDescent="0.35">
      <c r="A37671" t="s">
        <v>1018</v>
      </c>
      <c r="B37671" t="s">
        <v>1023</v>
      </c>
      <c r="C37671">
        <v>1.43921625631765</v>
      </c>
    </row>
    <row r="37672" spans="1:3" x14ac:dyDescent="0.35">
      <c r="A37672" t="s">
        <v>1017</v>
      </c>
      <c r="B37672" t="s">
        <v>1023</v>
      </c>
      <c r="C37672">
        <v>3.3330445725616098</v>
      </c>
    </row>
    <row r="37673" spans="1:3" x14ac:dyDescent="0.35">
      <c r="A37673" t="s">
        <v>1019</v>
      </c>
      <c r="B37673" t="s">
        <v>1023</v>
      </c>
      <c r="C37673">
        <v>88.249525292380099</v>
      </c>
    </row>
    <row r="37674" spans="1:3" x14ac:dyDescent="0.35">
      <c r="A37674" t="s">
        <v>2147</v>
      </c>
      <c r="B37674" t="s">
        <v>1023</v>
      </c>
      <c r="C37674">
        <v>17.0672562552882</v>
      </c>
    </row>
    <row r="37675" spans="1:3" x14ac:dyDescent="0.35">
      <c r="A37675" t="s">
        <v>2148</v>
      </c>
      <c r="B37675" t="s">
        <v>1023</v>
      </c>
      <c r="C37675">
        <v>3.3333499717128898</v>
      </c>
    </row>
    <row r="37676" spans="1:3" x14ac:dyDescent="0.35">
      <c r="A37676" t="s">
        <v>2296</v>
      </c>
      <c r="B37676" t="s">
        <v>1023</v>
      </c>
      <c r="C37676">
        <v>129.39716524272299</v>
      </c>
    </row>
    <row r="37677" spans="1:3" x14ac:dyDescent="0.35">
      <c r="A37677" t="s">
        <v>2494</v>
      </c>
      <c r="B37677" t="s">
        <v>1023</v>
      </c>
      <c r="C37677">
        <v>17.260128915632599</v>
      </c>
    </row>
    <row r="37678" spans="1:3" x14ac:dyDescent="0.35">
      <c r="A37678" t="s">
        <v>1020</v>
      </c>
      <c r="B37678" t="s">
        <v>1023</v>
      </c>
      <c r="C37678">
        <v>18.182843870244799</v>
      </c>
    </row>
    <row r="37679" spans="1:3" x14ac:dyDescent="0.35">
      <c r="A37679" t="s">
        <v>2297</v>
      </c>
      <c r="B37679" t="s">
        <v>1023</v>
      </c>
      <c r="C37679">
        <v>138.498330865924</v>
      </c>
    </row>
    <row r="37680" spans="1:3" x14ac:dyDescent="0.35">
      <c r="A37680" t="s">
        <v>2495</v>
      </c>
      <c r="B37680" t="s">
        <v>1023</v>
      </c>
      <c r="C37680">
        <v>5.8841362816937197</v>
      </c>
    </row>
    <row r="37681" spans="1:3" x14ac:dyDescent="0.35">
      <c r="A37681" t="s">
        <v>2151</v>
      </c>
      <c r="B37681" t="s">
        <v>1023</v>
      </c>
      <c r="C37681">
        <v>17.0672562552882</v>
      </c>
    </row>
    <row r="37682" spans="1:3" x14ac:dyDescent="0.35">
      <c r="A37682" t="s">
        <v>2136</v>
      </c>
      <c r="B37682" t="s">
        <v>1023</v>
      </c>
      <c r="C37682">
        <v>1.16482792653242</v>
      </c>
    </row>
    <row r="37683" spans="1:3" x14ac:dyDescent="0.35">
      <c r="A37683" t="s">
        <v>1021</v>
      </c>
      <c r="B37683" t="s">
        <v>1023</v>
      </c>
      <c r="C37683">
        <v>116.701352245469</v>
      </c>
    </row>
    <row r="37684" spans="1:3" x14ac:dyDescent="0.35">
      <c r="A37684" t="s">
        <v>2496</v>
      </c>
      <c r="B37684" t="s">
        <v>1023</v>
      </c>
      <c r="C37684">
        <v>16.700453208536398</v>
      </c>
    </row>
    <row r="37685" spans="1:3" x14ac:dyDescent="0.35">
      <c r="A37685" t="s">
        <v>2152</v>
      </c>
      <c r="B37685" t="s">
        <v>1023</v>
      </c>
      <c r="C37685">
        <v>16.8200573468371</v>
      </c>
    </row>
    <row r="37686" spans="1:3" x14ac:dyDescent="0.35">
      <c r="A37686" t="s">
        <v>1022</v>
      </c>
      <c r="B37686" t="s">
        <v>1023</v>
      </c>
      <c r="C37686">
        <v>89.034425012776197</v>
      </c>
    </row>
    <row r="37687" spans="1:3" x14ac:dyDescent="0.35">
      <c r="A37687" t="s">
        <v>2153</v>
      </c>
      <c r="B37687" t="s">
        <v>1023</v>
      </c>
      <c r="C37687">
        <v>17.1308083746842</v>
      </c>
    </row>
    <row r="37688" spans="1:3" x14ac:dyDescent="0.35">
      <c r="A37688" t="s">
        <v>2154</v>
      </c>
      <c r="B37688" t="s">
        <v>1023</v>
      </c>
      <c r="C37688">
        <v>5.3268291047865199</v>
      </c>
    </row>
    <row r="37689" spans="1:3" x14ac:dyDescent="0.35">
      <c r="A37689" t="s">
        <v>2155</v>
      </c>
      <c r="B37689" t="s">
        <v>1023</v>
      </c>
      <c r="C37689">
        <v>17.1308083746842</v>
      </c>
    </row>
    <row r="37690" spans="1:3" x14ac:dyDescent="0.35">
      <c r="A37690" t="s">
        <v>2156</v>
      </c>
      <c r="B37690" t="s">
        <v>1023</v>
      </c>
      <c r="C37690">
        <v>17.0672562552882</v>
      </c>
    </row>
    <row r="37691" spans="1:3" x14ac:dyDescent="0.35">
      <c r="A37691" t="s">
        <v>2157</v>
      </c>
      <c r="B37691" t="s">
        <v>1023</v>
      </c>
      <c r="C37691">
        <v>17.0044207521684</v>
      </c>
    </row>
    <row r="37692" spans="1:3" x14ac:dyDescent="0.35">
      <c r="A37692" t="s">
        <v>2158</v>
      </c>
      <c r="B37692" t="s">
        <v>1023</v>
      </c>
      <c r="C37692">
        <v>17.0672562552882</v>
      </c>
    </row>
    <row r="37693" spans="1:3" x14ac:dyDescent="0.35">
      <c r="A37693" t="s">
        <v>2159</v>
      </c>
      <c r="B37693" t="s">
        <v>1023</v>
      </c>
      <c r="C37693">
        <v>16.759934252775899</v>
      </c>
    </row>
    <row r="37694" spans="1:3" x14ac:dyDescent="0.35">
      <c r="A37694" t="s">
        <v>1024</v>
      </c>
      <c r="B37694" t="s">
        <v>1023</v>
      </c>
      <c r="C37694">
        <v>90.559996689789998</v>
      </c>
    </row>
    <row r="37695" spans="1:3" x14ac:dyDescent="0.35">
      <c r="A37695" t="s">
        <v>2160</v>
      </c>
      <c r="B37695" t="s">
        <v>1023</v>
      </c>
      <c r="C37695">
        <v>17.4599153723487</v>
      </c>
    </row>
    <row r="37696" spans="1:3" x14ac:dyDescent="0.35">
      <c r="A37696" t="s">
        <v>2161</v>
      </c>
      <c r="B37696" t="s">
        <v>1023</v>
      </c>
      <c r="C37696">
        <v>16.468685578105699</v>
      </c>
    </row>
    <row r="37697" spans="1:3" x14ac:dyDescent="0.35">
      <c r="A37697" t="s">
        <v>2162</v>
      </c>
      <c r="B37697" t="s">
        <v>1023</v>
      </c>
      <c r="C37697">
        <v>17.260128915632599</v>
      </c>
    </row>
    <row r="37698" spans="1:3" x14ac:dyDescent="0.35">
      <c r="A37698" t="s">
        <v>2163</v>
      </c>
      <c r="B37698" t="s">
        <v>1023</v>
      </c>
      <c r="C37698">
        <v>7.3295430746622703</v>
      </c>
    </row>
    <row r="37699" spans="1:3" x14ac:dyDescent="0.35">
      <c r="A37699" t="s">
        <v>2164</v>
      </c>
      <c r="B37699" t="s">
        <v>1023</v>
      </c>
      <c r="C37699">
        <v>17.1308083746842</v>
      </c>
    </row>
    <row r="37700" spans="1:3" x14ac:dyDescent="0.35">
      <c r="A37700" t="s">
        <v>2166</v>
      </c>
      <c r="B37700" t="s">
        <v>1023</v>
      </c>
      <c r="C37700">
        <v>17.0672562552882</v>
      </c>
    </row>
    <row r="37701" spans="1:3" x14ac:dyDescent="0.35">
      <c r="A37701" t="s">
        <v>2497</v>
      </c>
      <c r="B37701" t="s">
        <v>1023</v>
      </c>
      <c r="C37701">
        <v>17.1308083746842</v>
      </c>
    </row>
    <row r="37702" spans="1:3" x14ac:dyDescent="0.35">
      <c r="A37702" t="s">
        <v>1025</v>
      </c>
      <c r="B37702" t="s">
        <v>1023</v>
      </c>
      <c r="C37702">
        <v>87.145753420095403</v>
      </c>
    </row>
    <row r="37703" spans="1:3" x14ac:dyDescent="0.35">
      <c r="A37703" t="s">
        <v>2168</v>
      </c>
      <c r="B37703" t="s">
        <v>1023</v>
      </c>
      <c r="C37703">
        <v>16.942285945453801</v>
      </c>
    </row>
    <row r="37704" spans="1:3" x14ac:dyDescent="0.35">
      <c r="A37704" t="s">
        <v>1026</v>
      </c>
      <c r="B37704" t="s">
        <v>1023</v>
      </c>
      <c r="C37704">
        <v>88.249525292380099</v>
      </c>
    </row>
    <row r="37705" spans="1:3" x14ac:dyDescent="0.35">
      <c r="A37705" t="s">
        <v>2169</v>
      </c>
      <c r="B37705" t="s">
        <v>1023</v>
      </c>
      <c r="C37705">
        <v>4.7994709763850496</v>
      </c>
    </row>
    <row r="37706" spans="1:3" x14ac:dyDescent="0.35">
      <c r="A37706" t="s">
        <v>2429</v>
      </c>
      <c r="B37706" t="s">
        <v>2441</v>
      </c>
      <c r="C37706">
        <v>186.528438807241</v>
      </c>
    </row>
    <row r="37707" spans="1:3" x14ac:dyDescent="0.35">
      <c r="A37707" t="s">
        <v>2428</v>
      </c>
      <c r="B37707" t="s">
        <v>2441</v>
      </c>
      <c r="C37707">
        <v>178.156783245296</v>
      </c>
    </row>
    <row r="37708" spans="1:3" x14ac:dyDescent="0.35">
      <c r="A37708" t="s">
        <v>2430</v>
      </c>
      <c r="B37708" t="s">
        <v>2441</v>
      </c>
      <c r="C37708">
        <v>167.54256732246299</v>
      </c>
    </row>
    <row r="37709" spans="1:3" x14ac:dyDescent="0.35">
      <c r="A37709" t="s">
        <v>2431</v>
      </c>
      <c r="B37709" t="s">
        <v>2441</v>
      </c>
      <c r="C37709">
        <v>177.97441478597401</v>
      </c>
    </row>
    <row r="37710" spans="1:3" x14ac:dyDescent="0.35">
      <c r="A37710" t="s">
        <v>2432</v>
      </c>
      <c r="B37710" t="s">
        <v>2441</v>
      </c>
      <c r="C37710">
        <v>200.21583154316201</v>
      </c>
    </row>
    <row r="37711" spans="1:3" x14ac:dyDescent="0.35">
      <c r="A37711" t="s">
        <v>2433</v>
      </c>
      <c r="B37711" t="s">
        <v>2441</v>
      </c>
      <c r="C37711">
        <v>153.63040697007301</v>
      </c>
    </row>
    <row r="37712" spans="1:3" x14ac:dyDescent="0.35">
      <c r="A37712" t="s">
        <v>2434</v>
      </c>
      <c r="B37712" t="s">
        <v>2441</v>
      </c>
      <c r="C37712">
        <v>169.664827518892</v>
      </c>
    </row>
    <row r="37713" spans="1:3" x14ac:dyDescent="0.35">
      <c r="A37713" t="s">
        <v>2435</v>
      </c>
      <c r="B37713" t="s">
        <v>2441</v>
      </c>
      <c r="C37713">
        <v>184.70788721449799</v>
      </c>
    </row>
    <row r="37714" spans="1:3" x14ac:dyDescent="0.35">
      <c r="A37714" t="s">
        <v>2436</v>
      </c>
      <c r="B37714" t="s">
        <v>2441</v>
      </c>
      <c r="C37714">
        <v>178.75798305222301</v>
      </c>
    </row>
    <row r="37715" spans="1:3" x14ac:dyDescent="0.35">
      <c r="A37715" t="s">
        <v>2437</v>
      </c>
      <c r="B37715" t="s">
        <v>2441</v>
      </c>
      <c r="C37715">
        <v>167.41331020351001</v>
      </c>
    </row>
    <row r="37716" spans="1:3" x14ac:dyDescent="0.35">
      <c r="A37716" t="s">
        <v>2438</v>
      </c>
      <c r="B37716" t="s">
        <v>2441</v>
      </c>
      <c r="C37716">
        <v>190.73273976501201</v>
      </c>
    </row>
    <row r="37717" spans="1:3" x14ac:dyDescent="0.35">
      <c r="A37717" t="s">
        <v>2439</v>
      </c>
      <c r="B37717" t="s">
        <v>2441</v>
      </c>
      <c r="C37717">
        <v>190.480165397913</v>
      </c>
    </row>
    <row r="37718" spans="1:3" x14ac:dyDescent="0.35">
      <c r="A37718" t="s">
        <v>2440</v>
      </c>
      <c r="B37718" t="s">
        <v>2441</v>
      </c>
      <c r="C37718">
        <v>175.96511476891001</v>
      </c>
    </row>
    <row r="37719" spans="1:3" x14ac:dyDescent="0.35">
      <c r="A37719" t="s">
        <v>2493</v>
      </c>
      <c r="B37719" t="s">
        <v>2441</v>
      </c>
      <c r="C37719">
        <v>1.8416265135702301</v>
      </c>
    </row>
    <row r="37720" spans="1:3" x14ac:dyDescent="0.35">
      <c r="A37720" t="s">
        <v>2442</v>
      </c>
      <c r="B37720" t="s">
        <v>2441</v>
      </c>
      <c r="C37720">
        <v>171.716149393058</v>
      </c>
    </row>
    <row r="37721" spans="1:3" x14ac:dyDescent="0.35">
      <c r="A37721" t="s">
        <v>2443</v>
      </c>
      <c r="B37721" t="s">
        <v>2441</v>
      </c>
      <c r="C37721">
        <v>196.576223049898</v>
      </c>
    </row>
    <row r="37722" spans="1:3" x14ac:dyDescent="0.35">
      <c r="A37722" t="s">
        <v>2444</v>
      </c>
      <c r="B37722" t="s">
        <v>2441</v>
      </c>
      <c r="C37722">
        <v>173.275690413089</v>
      </c>
    </row>
    <row r="37723" spans="1:3" x14ac:dyDescent="0.35">
      <c r="A37723" t="s">
        <v>2445</v>
      </c>
      <c r="B37723" t="s">
        <v>2441</v>
      </c>
      <c r="C37723">
        <v>182.62156610661501</v>
      </c>
    </row>
    <row r="37724" spans="1:3" x14ac:dyDescent="0.35">
      <c r="A37724" t="s">
        <v>2446</v>
      </c>
      <c r="B37724" t="s">
        <v>2441</v>
      </c>
      <c r="C37724">
        <v>197.840352862087</v>
      </c>
    </row>
    <row r="37725" spans="1:3" x14ac:dyDescent="0.35">
      <c r="A37725" t="s">
        <v>2447</v>
      </c>
      <c r="B37725" t="s">
        <v>2441</v>
      </c>
      <c r="C37725">
        <v>181.89762675724199</v>
      </c>
    </row>
    <row r="37726" spans="1:3" x14ac:dyDescent="0.35">
      <c r="A37726" t="s">
        <v>2448</v>
      </c>
      <c r="B37726" t="s">
        <v>2441</v>
      </c>
      <c r="C37726">
        <v>175.44091679918199</v>
      </c>
    </row>
    <row r="37727" spans="1:3" x14ac:dyDescent="0.35">
      <c r="A37727" t="s">
        <v>2449</v>
      </c>
      <c r="B37727" t="s">
        <v>2441</v>
      </c>
      <c r="C37727">
        <v>181.237036843922</v>
      </c>
    </row>
    <row r="37728" spans="1:3" x14ac:dyDescent="0.35">
      <c r="A37728" t="s">
        <v>2450</v>
      </c>
      <c r="B37728" t="s">
        <v>2441</v>
      </c>
      <c r="C37728">
        <v>173.275690413089</v>
      </c>
    </row>
    <row r="37729" spans="1:3" x14ac:dyDescent="0.35">
      <c r="A37729" t="s">
        <v>2451</v>
      </c>
      <c r="B37729" t="s">
        <v>2441</v>
      </c>
      <c r="C37729">
        <v>197.17304064783201</v>
      </c>
    </row>
    <row r="37730" spans="1:3" x14ac:dyDescent="0.35">
      <c r="A37730" t="s">
        <v>2452</v>
      </c>
      <c r="B37730" t="s">
        <v>2441</v>
      </c>
      <c r="C37730">
        <v>178.156783245296</v>
      </c>
    </row>
    <row r="37731" spans="1:3" x14ac:dyDescent="0.35">
      <c r="A37731" t="s">
        <v>2453</v>
      </c>
      <c r="B37731" t="s">
        <v>2441</v>
      </c>
      <c r="C37731">
        <v>177.04623628701299</v>
      </c>
    </row>
    <row r="37732" spans="1:3" x14ac:dyDescent="0.35">
      <c r="A37732" t="s">
        <v>2454</v>
      </c>
      <c r="B37732" t="s">
        <v>2441</v>
      </c>
      <c r="C37732">
        <v>172.96563864278301</v>
      </c>
    </row>
    <row r="37733" spans="1:3" x14ac:dyDescent="0.35">
      <c r="A37733" t="s">
        <v>2455</v>
      </c>
      <c r="B37733" t="s">
        <v>2441</v>
      </c>
      <c r="C37733">
        <v>177.97441478597401</v>
      </c>
    </row>
    <row r="37734" spans="1:3" x14ac:dyDescent="0.35">
      <c r="A37734" t="s">
        <v>2456</v>
      </c>
      <c r="B37734" t="s">
        <v>2441</v>
      </c>
      <c r="C37734">
        <v>183.86987052787401</v>
      </c>
    </row>
    <row r="37735" spans="1:3" x14ac:dyDescent="0.35">
      <c r="A37735" t="s">
        <v>2457</v>
      </c>
      <c r="B37735" t="s">
        <v>2441</v>
      </c>
      <c r="C37735">
        <v>175.514911088899</v>
      </c>
    </row>
    <row r="37736" spans="1:3" x14ac:dyDescent="0.35">
      <c r="A37736" t="s">
        <v>2458</v>
      </c>
      <c r="B37736" t="s">
        <v>2441</v>
      </c>
      <c r="C37736">
        <v>169.54377006228501</v>
      </c>
    </row>
    <row r="37737" spans="1:3" x14ac:dyDescent="0.35">
      <c r="A37737" t="s">
        <v>2459</v>
      </c>
      <c r="B37737" t="s">
        <v>2441</v>
      </c>
      <c r="C37737">
        <v>189.88658157762401</v>
      </c>
    </row>
    <row r="37738" spans="1:3" x14ac:dyDescent="0.35">
      <c r="A37738" t="s">
        <v>2460</v>
      </c>
      <c r="B37738" t="s">
        <v>2441</v>
      </c>
      <c r="C37738">
        <v>173.49410822936599</v>
      </c>
    </row>
    <row r="37739" spans="1:3" x14ac:dyDescent="0.35">
      <c r="A37739" t="s">
        <v>2461</v>
      </c>
      <c r="B37739" t="s">
        <v>2441</v>
      </c>
      <c r="C37739">
        <v>199.22887450534299</v>
      </c>
    </row>
    <row r="37740" spans="1:3" x14ac:dyDescent="0.35">
      <c r="A37740" t="s">
        <v>2462</v>
      </c>
      <c r="B37740" t="s">
        <v>2441</v>
      </c>
      <c r="C37740">
        <v>172.225617113429</v>
      </c>
    </row>
    <row r="37741" spans="1:3" x14ac:dyDescent="0.35">
      <c r="A37741" t="s">
        <v>2463</v>
      </c>
      <c r="B37741" t="s">
        <v>2441</v>
      </c>
      <c r="C37741">
        <v>189.17767299014</v>
      </c>
    </row>
    <row r="37742" spans="1:3" x14ac:dyDescent="0.35">
      <c r="A37742" t="s">
        <v>2293</v>
      </c>
      <c r="B37742" t="s">
        <v>2441</v>
      </c>
      <c r="C37742">
        <v>166.46922494314401</v>
      </c>
    </row>
    <row r="37743" spans="1:3" x14ac:dyDescent="0.35">
      <c r="A37743" t="s">
        <v>2464</v>
      </c>
      <c r="B37743" t="s">
        <v>2441</v>
      </c>
      <c r="C37743">
        <v>175.96511476891001</v>
      </c>
    </row>
    <row r="37744" spans="1:3" x14ac:dyDescent="0.35">
      <c r="A37744" t="s">
        <v>2294</v>
      </c>
      <c r="B37744" t="s">
        <v>2441</v>
      </c>
      <c r="C37744">
        <v>159.005327014421</v>
      </c>
    </row>
    <row r="37745" spans="1:3" x14ac:dyDescent="0.35">
      <c r="A37745" t="s">
        <v>2529</v>
      </c>
      <c r="B37745" t="s">
        <v>2441</v>
      </c>
      <c r="C37745">
        <v>1.96601975975498</v>
      </c>
    </row>
    <row r="37746" spans="1:3" x14ac:dyDescent="0.35">
      <c r="A37746" t="s">
        <v>2465</v>
      </c>
      <c r="B37746" t="s">
        <v>2441</v>
      </c>
      <c r="C37746">
        <v>159.559396607423</v>
      </c>
    </row>
    <row r="37747" spans="1:3" x14ac:dyDescent="0.35">
      <c r="A37747" t="s">
        <v>2466</v>
      </c>
      <c r="B37747" t="s">
        <v>2441</v>
      </c>
      <c r="C37747">
        <v>192.53918398283199</v>
      </c>
    </row>
    <row r="37748" spans="1:3" x14ac:dyDescent="0.35">
      <c r="A37748" t="s">
        <v>2467</v>
      </c>
      <c r="B37748" t="s">
        <v>2441</v>
      </c>
      <c r="C37748">
        <v>173.275690413089</v>
      </c>
    </row>
    <row r="37749" spans="1:3" x14ac:dyDescent="0.35">
      <c r="A37749" t="s">
        <v>2468</v>
      </c>
      <c r="B37749" t="s">
        <v>2441</v>
      </c>
      <c r="C37749">
        <v>183.86987052787401</v>
      </c>
    </row>
    <row r="37750" spans="1:3" x14ac:dyDescent="0.35">
      <c r="A37750" t="s">
        <v>2295</v>
      </c>
      <c r="B37750" t="s">
        <v>2441</v>
      </c>
      <c r="C37750">
        <v>154.523467669486</v>
      </c>
    </row>
    <row r="37751" spans="1:3" x14ac:dyDescent="0.35">
      <c r="A37751" t="s">
        <v>2469</v>
      </c>
      <c r="B37751" t="s">
        <v>2441</v>
      </c>
      <c r="C37751">
        <v>171.71601599705599</v>
      </c>
    </row>
    <row r="37752" spans="1:3" x14ac:dyDescent="0.35">
      <c r="A37752" t="s">
        <v>2470</v>
      </c>
      <c r="B37752" t="s">
        <v>2441</v>
      </c>
      <c r="C37752">
        <v>178.17458221900199</v>
      </c>
    </row>
    <row r="37753" spans="1:3" x14ac:dyDescent="0.35">
      <c r="A37753" t="s">
        <v>2114</v>
      </c>
      <c r="B37753" t="s">
        <v>2137</v>
      </c>
      <c r="C37753">
        <v>4.20906567064287</v>
      </c>
    </row>
    <row r="37754" spans="1:3" x14ac:dyDescent="0.35">
      <c r="A37754" t="s">
        <v>2115</v>
      </c>
      <c r="B37754" t="s">
        <v>2137</v>
      </c>
      <c r="C37754">
        <v>2.3454037534815</v>
      </c>
    </row>
    <row r="37755" spans="1:3" x14ac:dyDescent="0.35">
      <c r="A37755" t="s">
        <v>2116</v>
      </c>
      <c r="B37755" t="s">
        <v>2137</v>
      </c>
      <c r="C37755">
        <v>9.1605977064480495</v>
      </c>
    </row>
    <row r="37756" spans="1:3" x14ac:dyDescent="0.35">
      <c r="A37756" t="s">
        <v>2119</v>
      </c>
      <c r="B37756" t="s">
        <v>2137</v>
      </c>
      <c r="C37756">
        <v>2.53712637207067</v>
      </c>
    </row>
    <row r="37757" spans="1:3" x14ac:dyDescent="0.35">
      <c r="A37757" t="s">
        <v>2123</v>
      </c>
      <c r="B37757" t="s">
        <v>2137</v>
      </c>
      <c r="C37757">
        <v>8.9798219586754993</v>
      </c>
    </row>
    <row r="37758" spans="1:3" x14ac:dyDescent="0.35">
      <c r="A37758" t="s">
        <v>2145</v>
      </c>
      <c r="B37758" t="s">
        <v>2137</v>
      </c>
      <c r="C37758">
        <v>2.8549596602189098</v>
      </c>
    </row>
    <row r="37759" spans="1:3" x14ac:dyDescent="0.35">
      <c r="A37759" t="s">
        <v>2127</v>
      </c>
      <c r="B37759" t="s">
        <v>2137</v>
      </c>
      <c r="C37759">
        <v>10.8778675396127</v>
      </c>
    </row>
    <row r="37760" spans="1:3" x14ac:dyDescent="0.35">
      <c r="A37760" t="s">
        <v>2130</v>
      </c>
      <c r="B37760" t="s">
        <v>2137</v>
      </c>
      <c r="C37760">
        <v>2.3454037534815</v>
      </c>
    </row>
    <row r="37761" spans="1:3" x14ac:dyDescent="0.35">
      <c r="A37761" t="s">
        <v>2217</v>
      </c>
      <c r="B37761" t="s">
        <v>2137</v>
      </c>
      <c r="C37761">
        <v>2.63871405874412</v>
      </c>
    </row>
    <row r="37762" spans="1:3" x14ac:dyDescent="0.35">
      <c r="A37762" t="s">
        <v>2146</v>
      </c>
      <c r="B37762" t="s">
        <v>2137</v>
      </c>
      <c r="C37762">
        <v>10.190491605335399</v>
      </c>
    </row>
    <row r="37763" spans="1:3" x14ac:dyDescent="0.35">
      <c r="A37763" t="s">
        <v>2132</v>
      </c>
      <c r="B37763" t="s">
        <v>2137</v>
      </c>
      <c r="C37763">
        <v>145.77874330287599</v>
      </c>
    </row>
    <row r="37764" spans="1:3" x14ac:dyDescent="0.35">
      <c r="A37764" t="s">
        <v>2202</v>
      </c>
      <c r="B37764" t="s">
        <v>2137</v>
      </c>
      <c r="C37764">
        <v>3.5614191095897398</v>
      </c>
    </row>
    <row r="37765" spans="1:3" x14ac:dyDescent="0.35">
      <c r="A37765" t="s">
        <v>2534</v>
      </c>
      <c r="B37765" t="s">
        <v>2137</v>
      </c>
      <c r="C37765">
        <v>9.2032277342095892</v>
      </c>
    </row>
    <row r="37766" spans="1:3" x14ac:dyDescent="0.35">
      <c r="A37766" t="s">
        <v>2133</v>
      </c>
      <c r="B37766" t="s">
        <v>2137</v>
      </c>
      <c r="C37766">
        <v>211.53710123002799</v>
      </c>
    </row>
    <row r="37767" spans="1:3" x14ac:dyDescent="0.35">
      <c r="A37767" t="s">
        <v>2565</v>
      </c>
      <c r="B37767" t="s">
        <v>2137</v>
      </c>
      <c r="C37767">
        <v>28.085829996284598</v>
      </c>
    </row>
    <row r="37768" spans="1:3" x14ac:dyDescent="0.35">
      <c r="A37768" t="s">
        <v>2196</v>
      </c>
      <c r="B37768" t="s">
        <v>2137</v>
      </c>
      <c r="C37768">
        <v>13.270245184900601</v>
      </c>
    </row>
    <row r="37769" spans="1:3" x14ac:dyDescent="0.35">
      <c r="A37769" t="s">
        <v>2197</v>
      </c>
      <c r="B37769" t="s">
        <v>2137</v>
      </c>
      <c r="C37769">
        <v>20.461804831848699</v>
      </c>
    </row>
    <row r="37770" spans="1:3" x14ac:dyDescent="0.35">
      <c r="A37770" t="s">
        <v>2203</v>
      </c>
      <c r="B37770" t="s">
        <v>2137</v>
      </c>
      <c r="C37770">
        <v>1.895552231935</v>
      </c>
    </row>
    <row r="37771" spans="1:3" x14ac:dyDescent="0.35">
      <c r="A37771" t="s">
        <v>2134</v>
      </c>
      <c r="B37771" t="s">
        <v>2137</v>
      </c>
      <c r="C37771">
        <v>211.53710123002799</v>
      </c>
    </row>
    <row r="37772" spans="1:3" x14ac:dyDescent="0.35">
      <c r="A37772" t="s">
        <v>878</v>
      </c>
      <c r="B37772" t="s">
        <v>2137</v>
      </c>
      <c r="C37772">
        <v>3.9327649608203901</v>
      </c>
    </row>
    <row r="37773" spans="1:3" x14ac:dyDescent="0.35">
      <c r="A37773" t="s">
        <v>2135</v>
      </c>
      <c r="B37773" t="s">
        <v>2137</v>
      </c>
      <c r="C37773">
        <v>217.54475142461999</v>
      </c>
    </row>
    <row r="37774" spans="1:3" x14ac:dyDescent="0.35">
      <c r="A37774" t="s">
        <v>2204</v>
      </c>
      <c r="B37774" t="s">
        <v>2137</v>
      </c>
      <c r="C37774">
        <v>1.5362468032527301</v>
      </c>
    </row>
    <row r="37775" spans="1:3" x14ac:dyDescent="0.35">
      <c r="A37775" t="s">
        <v>2136</v>
      </c>
      <c r="B37775" t="s">
        <v>2137</v>
      </c>
      <c r="C37775">
        <v>2.63871405874412</v>
      </c>
    </row>
    <row r="37776" spans="1:3" x14ac:dyDescent="0.35">
      <c r="A37776" t="s">
        <v>2205</v>
      </c>
      <c r="B37776" t="s">
        <v>2137</v>
      </c>
      <c r="C37776">
        <v>1.81946204039408</v>
      </c>
    </row>
    <row r="37777" spans="1:3" x14ac:dyDescent="0.35">
      <c r="A37777" t="s">
        <v>2198</v>
      </c>
      <c r="B37777" t="s">
        <v>2137</v>
      </c>
      <c r="C37777">
        <v>25.108673726073999</v>
      </c>
    </row>
    <row r="37778" spans="1:3" x14ac:dyDescent="0.35">
      <c r="A37778" t="s">
        <v>2566</v>
      </c>
      <c r="B37778" t="s">
        <v>2137</v>
      </c>
      <c r="C37778">
        <v>28.085829996284598</v>
      </c>
    </row>
    <row r="37779" spans="1:3" x14ac:dyDescent="0.35">
      <c r="A37779" t="s">
        <v>2138</v>
      </c>
      <c r="B37779" t="s">
        <v>2137</v>
      </c>
      <c r="C37779">
        <v>115.619211204637</v>
      </c>
    </row>
    <row r="37780" spans="1:3" x14ac:dyDescent="0.35">
      <c r="A37780" t="s">
        <v>2567</v>
      </c>
      <c r="B37780" t="s">
        <v>2137</v>
      </c>
      <c r="C37780">
        <v>25.451188268736399</v>
      </c>
    </row>
    <row r="37781" spans="1:3" x14ac:dyDescent="0.35">
      <c r="A37781" t="s">
        <v>2547</v>
      </c>
      <c r="B37781" t="s">
        <v>2137</v>
      </c>
      <c r="C37781">
        <v>1.6503945024711999</v>
      </c>
    </row>
    <row r="37782" spans="1:3" x14ac:dyDescent="0.35">
      <c r="A37782" t="s">
        <v>2568</v>
      </c>
      <c r="B37782" t="s">
        <v>2137</v>
      </c>
      <c r="C37782">
        <v>11.2004817707515</v>
      </c>
    </row>
    <row r="37783" spans="1:3" x14ac:dyDescent="0.35">
      <c r="A37783" t="s">
        <v>2139</v>
      </c>
      <c r="B37783" t="s">
        <v>2137</v>
      </c>
      <c r="C37783">
        <v>30.4327932410024</v>
      </c>
    </row>
    <row r="37784" spans="1:3" x14ac:dyDescent="0.35">
      <c r="A37784" t="s">
        <v>2549</v>
      </c>
      <c r="B37784" t="s">
        <v>2137</v>
      </c>
      <c r="C37784">
        <v>1.81946204039408</v>
      </c>
    </row>
    <row r="37785" spans="1:3" x14ac:dyDescent="0.35">
      <c r="A37785" t="s">
        <v>2140</v>
      </c>
      <c r="B37785" t="s">
        <v>2137</v>
      </c>
      <c r="C37785">
        <v>195.02661703257701</v>
      </c>
    </row>
    <row r="37786" spans="1:3" x14ac:dyDescent="0.35">
      <c r="A37786" t="s">
        <v>2299</v>
      </c>
      <c r="B37786" t="s">
        <v>2137</v>
      </c>
      <c r="C37786">
        <v>3.6800852119054701</v>
      </c>
    </row>
    <row r="37787" spans="1:3" x14ac:dyDescent="0.35">
      <c r="A37787" t="s">
        <v>2551</v>
      </c>
      <c r="B37787" t="s">
        <v>2137</v>
      </c>
      <c r="C37787">
        <v>7.14409400677346</v>
      </c>
    </row>
    <row r="37788" spans="1:3" x14ac:dyDescent="0.35">
      <c r="A37788" t="s">
        <v>2554</v>
      </c>
      <c r="B37788" t="s">
        <v>2137</v>
      </c>
      <c r="C37788">
        <v>7.2176935273214902</v>
      </c>
    </row>
    <row r="37789" spans="1:3" x14ac:dyDescent="0.35">
      <c r="A37789" t="s">
        <v>2199</v>
      </c>
      <c r="B37789" t="s">
        <v>2137</v>
      </c>
      <c r="C37789">
        <v>69.494146274316407</v>
      </c>
    </row>
    <row r="37790" spans="1:3" x14ac:dyDescent="0.35">
      <c r="A37790" t="s">
        <v>2200</v>
      </c>
      <c r="B37790" t="s">
        <v>2137</v>
      </c>
      <c r="C37790">
        <v>76.277880491800701</v>
      </c>
    </row>
    <row r="37791" spans="1:3" x14ac:dyDescent="0.35">
      <c r="A37791" t="s">
        <v>2201</v>
      </c>
      <c r="B37791" t="s">
        <v>2137</v>
      </c>
      <c r="C37791">
        <v>50.862145051965499</v>
      </c>
    </row>
    <row r="37792" spans="1:3" x14ac:dyDescent="0.35">
      <c r="A37792" t="s">
        <v>2142</v>
      </c>
      <c r="B37792" t="s">
        <v>2137</v>
      </c>
      <c r="C37792">
        <v>30.965994764292301</v>
      </c>
    </row>
    <row r="37793" spans="1:3" x14ac:dyDescent="0.35">
      <c r="A37793" t="s">
        <v>2211</v>
      </c>
      <c r="B37793" t="s">
        <v>2137</v>
      </c>
      <c r="C37793">
        <v>1.81946204039408</v>
      </c>
    </row>
    <row r="37794" spans="1:3" x14ac:dyDescent="0.35">
      <c r="A37794" t="s">
        <v>862</v>
      </c>
      <c r="B37794" t="s">
        <v>887</v>
      </c>
      <c r="C37794">
        <v>9.6397388135838096</v>
      </c>
    </row>
    <row r="37795" spans="1:3" x14ac:dyDescent="0.35">
      <c r="A37795" t="s">
        <v>1796</v>
      </c>
      <c r="B37795" t="s">
        <v>887</v>
      </c>
      <c r="C37795">
        <v>1.04805849614959</v>
      </c>
    </row>
    <row r="37796" spans="1:3" x14ac:dyDescent="0.35">
      <c r="A37796" t="s">
        <v>863</v>
      </c>
      <c r="B37796" t="s">
        <v>887</v>
      </c>
      <c r="C37796">
        <v>1.6667844967048</v>
      </c>
    </row>
    <row r="37797" spans="1:3" x14ac:dyDescent="0.35">
      <c r="A37797" t="s">
        <v>867</v>
      </c>
      <c r="B37797" t="s">
        <v>887</v>
      </c>
      <c r="C37797">
        <v>89.168746071812507</v>
      </c>
    </row>
    <row r="37798" spans="1:3" x14ac:dyDescent="0.35">
      <c r="A37798" t="s">
        <v>868</v>
      </c>
      <c r="B37798" t="s">
        <v>887</v>
      </c>
      <c r="C37798">
        <v>104.532174810886</v>
      </c>
    </row>
    <row r="37799" spans="1:3" x14ac:dyDescent="0.35">
      <c r="A37799" t="s">
        <v>869</v>
      </c>
      <c r="B37799" t="s">
        <v>887</v>
      </c>
      <c r="C37799">
        <v>55.602431295858899</v>
      </c>
    </row>
    <row r="37800" spans="1:3" x14ac:dyDescent="0.35">
      <c r="A37800" t="s">
        <v>870</v>
      </c>
      <c r="B37800" t="s">
        <v>887</v>
      </c>
      <c r="C37800">
        <v>300</v>
      </c>
    </row>
    <row r="37801" spans="1:3" x14ac:dyDescent="0.35">
      <c r="A37801" t="s">
        <v>871</v>
      </c>
      <c r="B37801" t="s">
        <v>887</v>
      </c>
      <c r="C37801">
        <v>291.190309482011</v>
      </c>
    </row>
    <row r="37802" spans="1:3" x14ac:dyDescent="0.35">
      <c r="A37802" t="s">
        <v>872</v>
      </c>
      <c r="B37802" t="s">
        <v>887</v>
      </c>
      <c r="C37802">
        <v>102.077437779429</v>
      </c>
    </row>
    <row r="37803" spans="1:3" x14ac:dyDescent="0.35">
      <c r="A37803" t="s">
        <v>873</v>
      </c>
      <c r="B37803" t="s">
        <v>887</v>
      </c>
      <c r="C37803">
        <v>99.630562605170098</v>
      </c>
    </row>
    <row r="37804" spans="1:3" x14ac:dyDescent="0.35">
      <c r="A37804" t="s">
        <v>874</v>
      </c>
      <c r="B37804" t="s">
        <v>887</v>
      </c>
      <c r="C37804">
        <v>56.226275885507199</v>
      </c>
    </row>
    <row r="37805" spans="1:3" x14ac:dyDescent="0.35">
      <c r="A37805" t="s">
        <v>875</v>
      </c>
      <c r="B37805" t="s">
        <v>887</v>
      </c>
      <c r="C37805">
        <v>101.790013340483</v>
      </c>
    </row>
    <row r="37806" spans="1:3" x14ac:dyDescent="0.35">
      <c r="A37806" t="s">
        <v>876</v>
      </c>
      <c r="B37806" t="s">
        <v>887</v>
      </c>
      <c r="C37806">
        <v>288.431927566968</v>
      </c>
    </row>
    <row r="37807" spans="1:3" x14ac:dyDescent="0.35">
      <c r="A37807" t="s">
        <v>877</v>
      </c>
      <c r="B37807" t="s">
        <v>887</v>
      </c>
      <c r="C37807">
        <v>98.235870766178195</v>
      </c>
    </row>
    <row r="37808" spans="1:3" x14ac:dyDescent="0.35">
      <c r="A37808" t="s">
        <v>878</v>
      </c>
      <c r="B37808" t="s">
        <v>887</v>
      </c>
      <c r="C37808">
        <v>41.925015707834703</v>
      </c>
    </row>
    <row r="37809" spans="1:3" x14ac:dyDescent="0.35">
      <c r="A37809" t="s">
        <v>879</v>
      </c>
      <c r="B37809" t="s">
        <v>887</v>
      </c>
      <c r="C37809">
        <v>289.82983227685401</v>
      </c>
    </row>
    <row r="37810" spans="1:3" x14ac:dyDescent="0.35">
      <c r="A37810" t="s">
        <v>880</v>
      </c>
      <c r="B37810" t="s">
        <v>887</v>
      </c>
      <c r="C37810">
        <v>55.910678601707602</v>
      </c>
    </row>
    <row r="37811" spans="1:3" x14ac:dyDescent="0.35">
      <c r="A37811" t="s">
        <v>881</v>
      </c>
      <c r="B37811" t="s">
        <v>887</v>
      </c>
      <c r="C37811">
        <v>87.003573288894003</v>
      </c>
    </row>
    <row r="37812" spans="1:3" x14ac:dyDescent="0.35">
      <c r="A37812" t="s">
        <v>882</v>
      </c>
      <c r="B37812" t="s">
        <v>887</v>
      </c>
      <c r="C37812">
        <v>101.50673473779101</v>
      </c>
    </row>
    <row r="37813" spans="1:3" x14ac:dyDescent="0.35">
      <c r="A37813" t="s">
        <v>883</v>
      </c>
      <c r="B37813" t="s">
        <v>887</v>
      </c>
      <c r="C37813">
        <v>291.190309482011</v>
      </c>
    </row>
    <row r="37814" spans="1:3" x14ac:dyDescent="0.35">
      <c r="A37814" t="s">
        <v>884</v>
      </c>
      <c r="B37814" t="s">
        <v>887</v>
      </c>
      <c r="C37814">
        <v>86.7609464627552</v>
      </c>
    </row>
    <row r="37815" spans="1:3" x14ac:dyDescent="0.35">
      <c r="A37815" t="s">
        <v>1021</v>
      </c>
      <c r="B37815" t="s">
        <v>887</v>
      </c>
      <c r="C37815">
        <v>2.5668699975337201</v>
      </c>
    </row>
    <row r="37816" spans="1:3" x14ac:dyDescent="0.35">
      <c r="A37816" t="s">
        <v>885</v>
      </c>
      <c r="B37816" t="s">
        <v>887</v>
      </c>
      <c r="C37816">
        <v>87.4990373807331</v>
      </c>
    </row>
    <row r="37817" spans="1:3" x14ac:dyDescent="0.35">
      <c r="A37817" t="s">
        <v>886</v>
      </c>
      <c r="B37817" t="s">
        <v>887</v>
      </c>
      <c r="C37817">
        <v>288.78374469536402</v>
      </c>
    </row>
    <row r="37818" spans="1:3" x14ac:dyDescent="0.35">
      <c r="A37818" t="s">
        <v>888</v>
      </c>
      <c r="B37818" t="s">
        <v>887</v>
      </c>
      <c r="C37818">
        <v>287.35089227907298</v>
      </c>
    </row>
    <row r="37819" spans="1:3" x14ac:dyDescent="0.35">
      <c r="A37819" t="s">
        <v>889</v>
      </c>
      <c r="B37819" t="s">
        <v>887</v>
      </c>
      <c r="C37819">
        <v>102.665240736188</v>
      </c>
    </row>
    <row r="37820" spans="1:3" x14ac:dyDescent="0.35">
      <c r="A37820" t="s">
        <v>890</v>
      </c>
      <c r="B37820" t="s">
        <v>887</v>
      </c>
      <c r="C37820">
        <v>285.89619787573099</v>
      </c>
    </row>
    <row r="37821" spans="1:3" x14ac:dyDescent="0.35">
      <c r="A37821" t="s">
        <v>891</v>
      </c>
      <c r="B37821" t="s">
        <v>887</v>
      </c>
      <c r="C37821">
        <v>298.07149265962403</v>
      </c>
    </row>
    <row r="37822" spans="1:3" x14ac:dyDescent="0.35">
      <c r="A37822" t="s">
        <v>892</v>
      </c>
      <c r="B37822" t="s">
        <v>887</v>
      </c>
      <c r="C37822">
        <v>278.003373704328</v>
      </c>
    </row>
    <row r="37823" spans="1:3" x14ac:dyDescent="0.35">
      <c r="A37823" t="s">
        <v>893</v>
      </c>
      <c r="B37823" t="s">
        <v>887</v>
      </c>
      <c r="C37823">
        <v>56.549585232413399</v>
      </c>
    </row>
    <row r="37824" spans="1:3" x14ac:dyDescent="0.35">
      <c r="A37824" t="s">
        <v>894</v>
      </c>
      <c r="B37824" t="s">
        <v>887</v>
      </c>
      <c r="C37824">
        <v>99.343419173813103</v>
      </c>
    </row>
    <row r="37825" spans="1:3" x14ac:dyDescent="0.35">
      <c r="A37825" t="s">
        <v>895</v>
      </c>
      <c r="B37825" t="s">
        <v>887</v>
      </c>
      <c r="C37825">
        <v>269.19522820713001</v>
      </c>
    </row>
    <row r="37826" spans="1:3" x14ac:dyDescent="0.35">
      <c r="A37826" t="s">
        <v>896</v>
      </c>
      <c r="B37826" t="s">
        <v>887</v>
      </c>
      <c r="C37826">
        <v>55.450957678236797</v>
      </c>
    </row>
    <row r="37827" spans="1:3" x14ac:dyDescent="0.35">
      <c r="A37827" t="s">
        <v>897</v>
      </c>
      <c r="B37827" t="s">
        <v>887</v>
      </c>
      <c r="C37827">
        <v>58.503532684328903</v>
      </c>
    </row>
    <row r="37828" spans="1:3" x14ac:dyDescent="0.35">
      <c r="A37828" t="s">
        <v>898</v>
      </c>
      <c r="B37828" t="s">
        <v>887</v>
      </c>
      <c r="C37828">
        <v>289.82983227685401</v>
      </c>
    </row>
    <row r="37829" spans="1:3" x14ac:dyDescent="0.35">
      <c r="A37829" t="s">
        <v>899</v>
      </c>
      <c r="B37829" t="s">
        <v>887</v>
      </c>
      <c r="C37829">
        <v>59.673641314718097</v>
      </c>
    </row>
    <row r="37830" spans="1:3" x14ac:dyDescent="0.35">
      <c r="A37830" t="s">
        <v>900</v>
      </c>
      <c r="B37830" t="s">
        <v>887</v>
      </c>
      <c r="C37830">
        <v>71.563681051246206</v>
      </c>
    </row>
    <row r="37831" spans="1:3" x14ac:dyDescent="0.35">
      <c r="A37831" t="s">
        <v>901</v>
      </c>
      <c r="B37831" t="s">
        <v>887</v>
      </c>
      <c r="C37831">
        <v>292.49991140664702</v>
      </c>
    </row>
    <row r="37832" spans="1:3" x14ac:dyDescent="0.35">
      <c r="A37832" t="s">
        <v>902</v>
      </c>
      <c r="B37832" t="s">
        <v>887</v>
      </c>
      <c r="C37832">
        <v>275.36625252281698</v>
      </c>
    </row>
    <row r="37833" spans="1:3" x14ac:dyDescent="0.35">
      <c r="A37833" t="s">
        <v>903</v>
      </c>
      <c r="B37833" t="s">
        <v>887</v>
      </c>
      <c r="C37833">
        <v>102.369135647373</v>
      </c>
    </row>
    <row r="37834" spans="1:3" x14ac:dyDescent="0.35">
      <c r="A37834" t="s">
        <v>904</v>
      </c>
      <c r="B37834" t="s">
        <v>887</v>
      </c>
      <c r="C37834">
        <v>281.910905505936</v>
      </c>
    </row>
    <row r="37835" spans="1:3" x14ac:dyDescent="0.35">
      <c r="A37835" t="s">
        <v>905</v>
      </c>
      <c r="B37835" t="s">
        <v>887</v>
      </c>
      <c r="C37835">
        <v>289.955651750877</v>
      </c>
    </row>
    <row r="37836" spans="1:3" x14ac:dyDescent="0.35">
      <c r="A37836" t="s">
        <v>906</v>
      </c>
      <c r="B37836" t="s">
        <v>887</v>
      </c>
      <c r="C37836">
        <v>285.83682981104897</v>
      </c>
    </row>
    <row r="37837" spans="1:3" x14ac:dyDescent="0.35">
      <c r="A37837" t="s">
        <v>907</v>
      </c>
      <c r="B37837" t="s">
        <v>887</v>
      </c>
      <c r="C37837">
        <v>113.763178420385</v>
      </c>
    </row>
    <row r="37838" spans="1:3" x14ac:dyDescent="0.35">
      <c r="A37838" t="s">
        <v>908</v>
      </c>
      <c r="B37838" t="s">
        <v>887</v>
      </c>
      <c r="C37838">
        <v>287.12661149700199</v>
      </c>
    </row>
    <row r="37839" spans="1:3" x14ac:dyDescent="0.35">
      <c r="A37839" t="s">
        <v>909</v>
      </c>
      <c r="B37839" t="s">
        <v>887</v>
      </c>
      <c r="C37839">
        <v>284.44329696147298</v>
      </c>
    </row>
    <row r="37840" spans="1:3" x14ac:dyDescent="0.35">
      <c r="A37840" t="s">
        <v>910</v>
      </c>
      <c r="B37840" t="s">
        <v>887</v>
      </c>
      <c r="C37840">
        <v>98.781684593092905</v>
      </c>
    </row>
    <row r="37841" spans="1:3" x14ac:dyDescent="0.35">
      <c r="A37841" t="s">
        <v>911</v>
      </c>
      <c r="B37841" t="s">
        <v>887</v>
      </c>
      <c r="C37841">
        <v>35.884222719129397</v>
      </c>
    </row>
    <row r="37842" spans="1:3" x14ac:dyDescent="0.35">
      <c r="A37842" t="s">
        <v>912</v>
      </c>
      <c r="B37842" t="s">
        <v>887</v>
      </c>
      <c r="C37842">
        <v>54.854110037845601</v>
      </c>
    </row>
    <row r="37843" spans="1:3" x14ac:dyDescent="0.35">
      <c r="A37843" t="s">
        <v>2219</v>
      </c>
      <c r="B37843" t="s">
        <v>2257</v>
      </c>
      <c r="C37843">
        <v>23.536626013458999</v>
      </c>
    </row>
    <row r="37844" spans="1:3" x14ac:dyDescent="0.35">
      <c r="A37844" t="s">
        <v>2218</v>
      </c>
      <c r="B37844" t="s">
        <v>2257</v>
      </c>
      <c r="C37844">
        <v>19.352131347714899</v>
      </c>
    </row>
    <row r="37845" spans="1:3" x14ac:dyDescent="0.35">
      <c r="A37845" t="s">
        <v>2220</v>
      </c>
      <c r="B37845" t="s">
        <v>2257</v>
      </c>
      <c r="C37845">
        <v>23.777935699073598</v>
      </c>
    </row>
    <row r="37846" spans="1:3" x14ac:dyDescent="0.35">
      <c r="A37846" t="s">
        <v>2221</v>
      </c>
      <c r="B37846" t="s">
        <v>2257</v>
      </c>
      <c r="C37846">
        <v>23.6966062348944</v>
      </c>
    </row>
    <row r="37847" spans="1:3" x14ac:dyDescent="0.35">
      <c r="A37847" t="s">
        <v>2222</v>
      </c>
      <c r="B37847" t="s">
        <v>2257</v>
      </c>
      <c r="C37847">
        <v>23.6966062348944</v>
      </c>
    </row>
    <row r="37848" spans="1:3" x14ac:dyDescent="0.35">
      <c r="A37848" t="s">
        <v>2223</v>
      </c>
      <c r="B37848" t="s">
        <v>2257</v>
      </c>
      <c r="C37848">
        <v>28.535403993971698</v>
      </c>
    </row>
    <row r="37849" spans="1:3" x14ac:dyDescent="0.35">
      <c r="A37849" t="s">
        <v>2224</v>
      </c>
      <c r="B37849" t="s">
        <v>2257</v>
      </c>
      <c r="C37849">
        <v>24.463539556596</v>
      </c>
    </row>
    <row r="37850" spans="1:3" x14ac:dyDescent="0.35">
      <c r="A37850" t="s">
        <v>2225</v>
      </c>
      <c r="B37850" t="s">
        <v>2257</v>
      </c>
      <c r="C37850">
        <v>33.263337225807298</v>
      </c>
    </row>
    <row r="37851" spans="1:3" x14ac:dyDescent="0.35">
      <c r="A37851" t="s">
        <v>2226</v>
      </c>
      <c r="B37851" t="s">
        <v>2257</v>
      </c>
      <c r="C37851">
        <v>33.263337225807298</v>
      </c>
    </row>
    <row r="37852" spans="1:3" x14ac:dyDescent="0.35">
      <c r="A37852" t="s">
        <v>2227</v>
      </c>
      <c r="B37852" t="s">
        <v>2257</v>
      </c>
      <c r="C37852">
        <v>261.38087198225003</v>
      </c>
    </row>
    <row r="37853" spans="1:3" x14ac:dyDescent="0.35">
      <c r="A37853" t="s">
        <v>2228</v>
      </c>
      <c r="B37853" t="s">
        <v>2257</v>
      </c>
      <c r="C37853">
        <v>33.810174431298101</v>
      </c>
    </row>
    <row r="37854" spans="1:3" x14ac:dyDescent="0.35">
      <c r="A37854" t="s">
        <v>2229</v>
      </c>
      <c r="B37854" t="s">
        <v>2257</v>
      </c>
      <c r="C37854">
        <v>16.9382749908509</v>
      </c>
    </row>
    <row r="37855" spans="1:3" x14ac:dyDescent="0.35">
      <c r="A37855" t="s">
        <v>2230</v>
      </c>
      <c r="B37855" t="s">
        <v>2257</v>
      </c>
      <c r="C37855">
        <v>134.51745285801101</v>
      </c>
    </row>
    <row r="37856" spans="1:3" x14ac:dyDescent="0.35">
      <c r="A37856" t="s">
        <v>2231</v>
      </c>
      <c r="B37856" t="s">
        <v>2257</v>
      </c>
      <c r="C37856">
        <v>20.188053244814402</v>
      </c>
    </row>
    <row r="37857" spans="1:3" x14ac:dyDescent="0.35">
      <c r="A37857" t="s">
        <v>2232</v>
      </c>
      <c r="B37857" t="s">
        <v>2257</v>
      </c>
      <c r="C37857">
        <v>85.781438079251402</v>
      </c>
    </row>
    <row r="37858" spans="1:3" x14ac:dyDescent="0.35">
      <c r="A37858" t="s">
        <v>2233</v>
      </c>
      <c r="B37858" t="s">
        <v>2257</v>
      </c>
      <c r="C37858">
        <v>14.7856829620442</v>
      </c>
    </row>
    <row r="37859" spans="1:3" x14ac:dyDescent="0.35">
      <c r="A37859" t="s">
        <v>2234</v>
      </c>
      <c r="B37859" t="s">
        <v>2257</v>
      </c>
      <c r="C37859">
        <v>26.402329350265699</v>
      </c>
    </row>
    <row r="37860" spans="1:3" x14ac:dyDescent="0.35">
      <c r="A37860" t="s">
        <v>2235</v>
      </c>
      <c r="B37860" t="s">
        <v>2257</v>
      </c>
      <c r="C37860">
        <v>30.395071916586101</v>
      </c>
    </row>
    <row r="37861" spans="1:3" x14ac:dyDescent="0.35">
      <c r="A37861" t="s">
        <v>2236</v>
      </c>
      <c r="B37861" t="s">
        <v>2257</v>
      </c>
      <c r="C37861">
        <v>52.043055412962602</v>
      </c>
    </row>
    <row r="37862" spans="1:3" x14ac:dyDescent="0.35">
      <c r="A37862" t="s">
        <v>2237</v>
      </c>
      <c r="B37862" t="s">
        <v>2257</v>
      </c>
      <c r="C37862">
        <v>36.110619071359302</v>
      </c>
    </row>
    <row r="37863" spans="1:3" x14ac:dyDescent="0.35">
      <c r="A37863" t="s">
        <v>2238</v>
      </c>
      <c r="B37863" t="s">
        <v>2257</v>
      </c>
      <c r="C37863">
        <v>46.779356358071098</v>
      </c>
    </row>
    <row r="37864" spans="1:3" x14ac:dyDescent="0.35">
      <c r="A37864" t="s">
        <v>2239</v>
      </c>
      <c r="B37864" t="s">
        <v>2257</v>
      </c>
      <c r="C37864">
        <v>16.875333782623098</v>
      </c>
    </row>
    <row r="37865" spans="1:3" x14ac:dyDescent="0.35">
      <c r="A37865" t="s">
        <v>2240</v>
      </c>
      <c r="B37865" t="s">
        <v>2257</v>
      </c>
      <c r="C37865">
        <v>44.483807315536097</v>
      </c>
    </row>
    <row r="37866" spans="1:3" x14ac:dyDescent="0.35">
      <c r="A37866" t="s">
        <v>2241</v>
      </c>
      <c r="B37866" t="s">
        <v>2257</v>
      </c>
      <c r="C37866">
        <v>13.181259137053001</v>
      </c>
    </row>
    <row r="37867" spans="1:3" x14ac:dyDescent="0.35">
      <c r="A37867" t="s">
        <v>2242</v>
      </c>
      <c r="B37867" t="s">
        <v>2257</v>
      </c>
      <c r="C37867">
        <v>25.873222680554498</v>
      </c>
    </row>
    <row r="37868" spans="1:3" x14ac:dyDescent="0.35">
      <c r="A37868" t="s">
        <v>2243</v>
      </c>
      <c r="B37868" t="s">
        <v>2257</v>
      </c>
      <c r="C37868">
        <v>33.263337225807298</v>
      </c>
    </row>
    <row r="37869" spans="1:3" x14ac:dyDescent="0.35">
      <c r="A37869" t="s">
        <v>2244</v>
      </c>
      <c r="B37869" t="s">
        <v>2257</v>
      </c>
      <c r="C37869">
        <v>31.189449722800202</v>
      </c>
    </row>
    <row r="37870" spans="1:3" x14ac:dyDescent="0.35">
      <c r="A37870" t="s">
        <v>2245</v>
      </c>
      <c r="B37870" t="s">
        <v>2257</v>
      </c>
      <c r="C37870">
        <v>28.630703274743901</v>
      </c>
    </row>
    <row r="37871" spans="1:3" x14ac:dyDescent="0.35">
      <c r="A37871" t="s">
        <v>2246</v>
      </c>
      <c r="B37871" t="s">
        <v>2257</v>
      </c>
      <c r="C37871">
        <v>47.245320645052203</v>
      </c>
    </row>
    <row r="37872" spans="1:3" x14ac:dyDescent="0.35">
      <c r="A37872" t="s">
        <v>2247</v>
      </c>
      <c r="B37872" t="s">
        <v>2257</v>
      </c>
      <c r="C37872">
        <v>60.927748992026402</v>
      </c>
    </row>
    <row r="37873" spans="1:3" x14ac:dyDescent="0.35">
      <c r="A37873" t="s">
        <v>2248</v>
      </c>
      <c r="B37873" t="s">
        <v>2257</v>
      </c>
      <c r="C37873">
        <v>83.051730080647104</v>
      </c>
    </row>
    <row r="37874" spans="1:3" x14ac:dyDescent="0.35">
      <c r="A37874" t="s">
        <v>2249</v>
      </c>
      <c r="B37874" t="s">
        <v>2257</v>
      </c>
      <c r="C37874">
        <v>242.23322237275801</v>
      </c>
    </row>
    <row r="37875" spans="1:3" x14ac:dyDescent="0.35">
      <c r="A37875" t="s">
        <v>2250</v>
      </c>
      <c r="B37875" t="s">
        <v>2257</v>
      </c>
      <c r="C37875">
        <v>47.3987921566426</v>
      </c>
    </row>
    <row r="37876" spans="1:3" x14ac:dyDescent="0.35">
      <c r="A37876" t="s">
        <v>2251</v>
      </c>
      <c r="B37876" t="s">
        <v>2257</v>
      </c>
      <c r="C37876">
        <v>89.057122236727196</v>
      </c>
    </row>
    <row r="37877" spans="1:3" x14ac:dyDescent="0.35">
      <c r="A37877" t="s">
        <v>2252</v>
      </c>
      <c r="B37877" t="s">
        <v>2257</v>
      </c>
      <c r="C37877">
        <v>28.535403993971698</v>
      </c>
    </row>
    <row r="37878" spans="1:3" x14ac:dyDescent="0.35">
      <c r="A37878" t="s">
        <v>2253</v>
      </c>
      <c r="B37878" t="s">
        <v>2257</v>
      </c>
      <c r="C37878">
        <v>28.923487462776801</v>
      </c>
    </row>
    <row r="37879" spans="1:3" x14ac:dyDescent="0.35">
      <c r="A37879" t="s">
        <v>2254</v>
      </c>
      <c r="B37879" t="s">
        <v>2257</v>
      </c>
      <c r="C37879">
        <v>49.555076613330499</v>
      </c>
    </row>
    <row r="37880" spans="1:3" x14ac:dyDescent="0.35">
      <c r="A37880" t="s">
        <v>2255</v>
      </c>
      <c r="B37880" t="s">
        <v>2257</v>
      </c>
      <c r="C37880">
        <v>30.783055178941101</v>
      </c>
    </row>
    <row r="37881" spans="1:3" x14ac:dyDescent="0.35">
      <c r="A37881" t="s">
        <v>2256</v>
      </c>
      <c r="B37881" t="s">
        <v>2257</v>
      </c>
      <c r="C37881">
        <v>11.0872707831769</v>
      </c>
    </row>
    <row r="37882" spans="1:3" x14ac:dyDescent="0.35">
      <c r="A37882" t="s">
        <v>2153</v>
      </c>
      <c r="B37882" t="s">
        <v>2257</v>
      </c>
      <c r="C37882">
        <v>3.5275409297417899</v>
      </c>
    </row>
    <row r="37883" spans="1:3" x14ac:dyDescent="0.35">
      <c r="A37883" t="s">
        <v>2155</v>
      </c>
      <c r="B37883" t="s">
        <v>2257</v>
      </c>
      <c r="C37883">
        <v>1.76614441421729</v>
      </c>
    </row>
    <row r="37884" spans="1:3" x14ac:dyDescent="0.35">
      <c r="A37884" t="s">
        <v>2258</v>
      </c>
      <c r="B37884" t="s">
        <v>2257</v>
      </c>
      <c r="C37884">
        <v>26.0455856810561</v>
      </c>
    </row>
    <row r="37885" spans="1:3" x14ac:dyDescent="0.35">
      <c r="A37885" t="s">
        <v>2259</v>
      </c>
      <c r="B37885" t="s">
        <v>2257</v>
      </c>
      <c r="C37885">
        <v>83.305661923409005</v>
      </c>
    </row>
    <row r="37886" spans="1:3" x14ac:dyDescent="0.35">
      <c r="A37886" t="s">
        <v>2260</v>
      </c>
      <c r="B37886" t="s">
        <v>2257</v>
      </c>
      <c r="C37886">
        <v>85.781438079251402</v>
      </c>
    </row>
    <row r="37887" spans="1:3" x14ac:dyDescent="0.35">
      <c r="A37887" t="s">
        <v>2261</v>
      </c>
      <c r="B37887" t="s">
        <v>2257</v>
      </c>
      <c r="C37887">
        <v>150.634928643557</v>
      </c>
    </row>
    <row r="37888" spans="1:3" x14ac:dyDescent="0.35">
      <c r="A37888" t="s">
        <v>2262</v>
      </c>
      <c r="B37888" t="s">
        <v>2257</v>
      </c>
      <c r="C37888">
        <v>9.86976688591065</v>
      </c>
    </row>
    <row r="37889" spans="1:3" x14ac:dyDescent="0.35">
      <c r="A37889" t="s">
        <v>2263</v>
      </c>
      <c r="B37889" t="s">
        <v>2257</v>
      </c>
      <c r="C37889">
        <v>28.256026388477899</v>
      </c>
    </row>
    <row r="37890" spans="1:3" x14ac:dyDescent="0.35">
      <c r="A37890" t="s">
        <v>2264</v>
      </c>
      <c r="B37890" t="s">
        <v>2257</v>
      </c>
      <c r="C37890">
        <v>33.478099232464402</v>
      </c>
    </row>
    <row r="37891" spans="1:3" x14ac:dyDescent="0.35">
      <c r="A37891" t="s">
        <v>2265</v>
      </c>
      <c r="B37891" t="s">
        <v>2257</v>
      </c>
      <c r="C37891">
        <v>28.630703274743901</v>
      </c>
    </row>
    <row r="37892" spans="1:3" x14ac:dyDescent="0.35">
      <c r="A37892" t="s">
        <v>2266</v>
      </c>
      <c r="B37892" t="s">
        <v>2257</v>
      </c>
      <c r="C37892">
        <v>87.3504536878023</v>
      </c>
    </row>
    <row r="37893" spans="1:3" x14ac:dyDescent="0.35">
      <c r="A37893" t="s">
        <v>2267</v>
      </c>
      <c r="B37893" t="s">
        <v>2257</v>
      </c>
      <c r="C37893">
        <v>38.358585163047202</v>
      </c>
    </row>
    <row r="37894" spans="1:3" x14ac:dyDescent="0.35">
      <c r="A37894" t="s">
        <v>2268</v>
      </c>
      <c r="B37894" t="s">
        <v>2257</v>
      </c>
      <c r="C37894">
        <v>45.500241741841599</v>
      </c>
    </row>
    <row r="37895" spans="1:3" x14ac:dyDescent="0.35">
      <c r="A37895" t="s">
        <v>2269</v>
      </c>
      <c r="B37895" t="s">
        <v>2257</v>
      </c>
      <c r="C37895">
        <v>85.202791848461501</v>
      </c>
    </row>
    <row r="37896" spans="1:3" x14ac:dyDescent="0.35">
      <c r="A37896" t="s">
        <v>2270</v>
      </c>
      <c r="B37896" t="s">
        <v>2257</v>
      </c>
      <c r="C37896">
        <v>99.512201586002107</v>
      </c>
    </row>
    <row r="37897" spans="1:3" x14ac:dyDescent="0.35">
      <c r="A37897" t="s">
        <v>2271</v>
      </c>
      <c r="B37897" t="s">
        <v>2257</v>
      </c>
      <c r="C37897">
        <v>52.810111620903598</v>
      </c>
    </row>
    <row r="37898" spans="1:3" x14ac:dyDescent="0.35">
      <c r="A37898" t="s">
        <v>2272</v>
      </c>
      <c r="B37898" t="s">
        <v>2257</v>
      </c>
      <c r="C37898">
        <v>33.370077267938797</v>
      </c>
    </row>
    <row r="37899" spans="1:3" x14ac:dyDescent="0.35">
      <c r="A37899" t="s">
        <v>2273</v>
      </c>
      <c r="B37899" t="s">
        <v>2257</v>
      </c>
      <c r="C37899">
        <v>46.931007652049303</v>
      </c>
    </row>
    <row r="37900" spans="1:3" x14ac:dyDescent="0.35">
      <c r="A37900" t="s">
        <v>2274</v>
      </c>
      <c r="B37900" t="s">
        <v>2257</v>
      </c>
      <c r="C37900">
        <v>46.931007652049303</v>
      </c>
    </row>
    <row r="37901" spans="1:3" x14ac:dyDescent="0.35">
      <c r="A37901" t="s">
        <v>2275</v>
      </c>
      <c r="B37901" t="s">
        <v>2257</v>
      </c>
      <c r="C37901">
        <v>274.823559786798</v>
      </c>
    </row>
    <row r="37902" spans="1:3" x14ac:dyDescent="0.35">
      <c r="A37902" t="s">
        <v>2276</v>
      </c>
      <c r="B37902" t="s">
        <v>2257</v>
      </c>
      <c r="C37902">
        <v>74.426274101920498</v>
      </c>
    </row>
    <row r="37903" spans="1:3" x14ac:dyDescent="0.35">
      <c r="A37903" t="s">
        <v>2277</v>
      </c>
      <c r="B37903" t="s">
        <v>2257</v>
      </c>
      <c r="C37903">
        <v>38.602923350433201</v>
      </c>
    </row>
    <row r="37904" spans="1:3" x14ac:dyDescent="0.35">
      <c r="A37904" t="s">
        <v>2278</v>
      </c>
      <c r="B37904" t="s">
        <v>2257</v>
      </c>
      <c r="C37904">
        <v>33.478099232464402</v>
      </c>
    </row>
    <row r="37905" spans="1:3" x14ac:dyDescent="0.35">
      <c r="A37905" t="s">
        <v>2279</v>
      </c>
      <c r="B37905" t="s">
        <v>2257</v>
      </c>
      <c r="C37905">
        <v>49.716011207568499</v>
      </c>
    </row>
    <row r="37906" spans="1:3" x14ac:dyDescent="0.35">
      <c r="A37906" t="s">
        <v>2280</v>
      </c>
      <c r="B37906" t="s">
        <v>2257</v>
      </c>
      <c r="C37906">
        <v>19.2111975549719</v>
      </c>
    </row>
    <row r="37907" spans="1:3" x14ac:dyDescent="0.35">
      <c r="A37907" t="s">
        <v>2281</v>
      </c>
      <c r="B37907" t="s">
        <v>2257</v>
      </c>
      <c r="C37907">
        <v>77.879856386457405</v>
      </c>
    </row>
    <row r="37908" spans="1:3" x14ac:dyDescent="0.35">
      <c r="A37908" t="s">
        <v>2282</v>
      </c>
      <c r="B37908" t="s">
        <v>2257</v>
      </c>
      <c r="C37908">
        <v>14.902467825754799</v>
      </c>
    </row>
    <row r="37909" spans="1:3" x14ac:dyDescent="0.35">
      <c r="A37909" t="s">
        <v>2162</v>
      </c>
      <c r="B37909" t="s">
        <v>2257</v>
      </c>
      <c r="C37909">
        <v>3.5940993062087401</v>
      </c>
    </row>
    <row r="37910" spans="1:3" x14ac:dyDescent="0.35">
      <c r="A37910" t="s">
        <v>2283</v>
      </c>
      <c r="B37910" t="s">
        <v>2257</v>
      </c>
      <c r="C37910">
        <v>33.263337225807298</v>
      </c>
    </row>
    <row r="37911" spans="1:3" x14ac:dyDescent="0.35">
      <c r="A37911" t="s">
        <v>2284</v>
      </c>
      <c r="B37911" t="s">
        <v>2257</v>
      </c>
      <c r="C37911">
        <v>251.24138799453601</v>
      </c>
    </row>
    <row r="37912" spans="1:3" x14ac:dyDescent="0.35">
      <c r="A37912" t="s">
        <v>2285</v>
      </c>
      <c r="B37912" t="s">
        <v>2257</v>
      </c>
      <c r="C37912">
        <v>35.454819019377801</v>
      </c>
    </row>
    <row r="37913" spans="1:3" x14ac:dyDescent="0.35">
      <c r="A37913" t="s">
        <v>2286</v>
      </c>
      <c r="B37913" t="s">
        <v>2257</v>
      </c>
      <c r="C37913">
        <v>37.801051302011203</v>
      </c>
    </row>
    <row r="37914" spans="1:3" x14ac:dyDescent="0.35">
      <c r="A37914" t="s">
        <v>2287</v>
      </c>
      <c r="B37914" t="s">
        <v>2257</v>
      </c>
      <c r="C37914">
        <v>38.853478366219797</v>
      </c>
    </row>
    <row r="37915" spans="1:3" x14ac:dyDescent="0.35">
      <c r="A37915" t="s">
        <v>2288</v>
      </c>
      <c r="B37915" t="s">
        <v>2257</v>
      </c>
      <c r="C37915">
        <v>80.585496879976901</v>
      </c>
    </row>
    <row r="37916" spans="1:3" x14ac:dyDescent="0.35">
      <c r="A37916" t="s">
        <v>2289</v>
      </c>
      <c r="B37916" t="s">
        <v>2257</v>
      </c>
      <c r="C37916">
        <v>26.970461929873199</v>
      </c>
    </row>
    <row r="37917" spans="1:3" x14ac:dyDescent="0.35">
      <c r="A37917" t="s">
        <v>2290</v>
      </c>
      <c r="B37917" t="s">
        <v>2257</v>
      </c>
      <c r="C37917">
        <v>32.032217840280701</v>
      </c>
    </row>
    <row r="37918" spans="1:3" x14ac:dyDescent="0.35">
      <c r="A37918" t="s">
        <v>2291</v>
      </c>
      <c r="B37918" t="s">
        <v>2257</v>
      </c>
      <c r="C37918">
        <v>34.594234637834496</v>
      </c>
    </row>
    <row r="37919" spans="1:3" x14ac:dyDescent="0.35">
      <c r="A37919" t="s">
        <v>2292</v>
      </c>
      <c r="B37919" t="s">
        <v>2257</v>
      </c>
      <c r="C37919">
        <v>37.192938750151001</v>
      </c>
    </row>
    <row r="37920" spans="1:3" x14ac:dyDescent="0.35">
      <c r="A37920" t="s">
        <v>2430</v>
      </c>
      <c r="B37920" t="s">
        <v>2493</v>
      </c>
      <c r="C37920">
        <v>1.66029241450529</v>
      </c>
    </row>
    <row r="37921" spans="1:3" x14ac:dyDescent="0.35">
      <c r="A37921" t="s">
        <v>2498</v>
      </c>
      <c r="B37921" t="s">
        <v>2493</v>
      </c>
      <c r="C37921">
        <v>2.0243450149761202</v>
      </c>
    </row>
    <row r="37922" spans="1:3" x14ac:dyDescent="0.35">
      <c r="A37922" t="s">
        <v>2492</v>
      </c>
      <c r="B37922" t="s">
        <v>2493</v>
      </c>
      <c r="C37922">
        <v>300</v>
      </c>
    </row>
    <row r="37923" spans="1:3" x14ac:dyDescent="0.35">
      <c r="A37923" t="s">
        <v>2202</v>
      </c>
      <c r="B37923" t="s">
        <v>2493</v>
      </c>
      <c r="C37923">
        <v>2.7541781251885702</v>
      </c>
    </row>
    <row r="37924" spans="1:3" x14ac:dyDescent="0.35">
      <c r="A37924" t="s">
        <v>2500</v>
      </c>
      <c r="B37924" t="s">
        <v>2493</v>
      </c>
      <c r="C37924">
        <v>16.2262526975911</v>
      </c>
    </row>
    <row r="37925" spans="1:3" x14ac:dyDescent="0.35">
      <c r="A37925" t="s">
        <v>2536</v>
      </c>
      <c r="B37925" t="s">
        <v>2493</v>
      </c>
      <c r="C37925">
        <v>1.2630960245111</v>
      </c>
    </row>
    <row r="37926" spans="1:3" x14ac:dyDescent="0.35">
      <c r="A37926" t="s">
        <v>2212</v>
      </c>
      <c r="B37926" t="s">
        <v>2493</v>
      </c>
      <c r="C37926">
        <v>4.1288659504247702</v>
      </c>
    </row>
    <row r="37927" spans="1:3" x14ac:dyDescent="0.35">
      <c r="A37927" t="s">
        <v>2149</v>
      </c>
      <c r="B37927" t="s">
        <v>2493</v>
      </c>
      <c r="C37927">
        <v>4.7252405568219498</v>
      </c>
    </row>
    <row r="37928" spans="1:3" x14ac:dyDescent="0.35">
      <c r="A37928" t="s">
        <v>2501</v>
      </c>
      <c r="B37928" t="s">
        <v>2493</v>
      </c>
      <c r="C37928">
        <v>17.925358517200099</v>
      </c>
    </row>
    <row r="37929" spans="1:3" x14ac:dyDescent="0.35">
      <c r="A37929" t="s">
        <v>2434</v>
      </c>
      <c r="B37929" t="s">
        <v>2493</v>
      </c>
      <c r="C37929">
        <v>2.0737028755173799</v>
      </c>
    </row>
    <row r="37930" spans="1:3" x14ac:dyDescent="0.35">
      <c r="A37930" t="s">
        <v>2203</v>
      </c>
      <c r="B37930" t="s">
        <v>2493</v>
      </c>
      <c r="C37930">
        <v>1.5222976173067999</v>
      </c>
    </row>
    <row r="37931" spans="1:3" x14ac:dyDescent="0.35">
      <c r="A37931" t="s">
        <v>2539</v>
      </c>
      <c r="B37931" t="s">
        <v>2493</v>
      </c>
      <c r="C37931">
        <v>1.4225952480964299</v>
      </c>
    </row>
    <row r="37932" spans="1:3" x14ac:dyDescent="0.35">
      <c r="A37932" t="s">
        <v>2503</v>
      </c>
      <c r="B37932" t="s">
        <v>2493</v>
      </c>
      <c r="C37932">
        <v>20.9948305117316</v>
      </c>
    </row>
    <row r="37933" spans="1:3" x14ac:dyDescent="0.35">
      <c r="A37933" t="s">
        <v>2435</v>
      </c>
      <c r="B37933" t="s">
        <v>2493</v>
      </c>
      <c r="C37933">
        <v>3.22521954216649</v>
      </c>
    </row>
    <row r="37934" spans="1:3" x14ac:dyDescent="0.35">
      <c r="A37934" t="s">
        <v>2504</v>
      </c>
      <c r="B37934" t="s">
        <v>2493</v>
      </c>
      <c r="C37934">
        <v>17.481623256059201</v>
      </c>
    </row>
    <row r="37935" spans="1:3" x14ac:dyDescent="0.35">
      <c r="A37935" t="s">
        <v>2505</v>
      </c>
      <c r="B37935" t="s">
        <v>2493</v>
      </c>
      <c r="C37935">
        <v>16.1654367936517</v>
      </c>
    </row>
    <row r="37936" spans="1:3" x14ac:dyDescent="0.35">
      <c r="A37936" t="s">
        <v>2150</v>
      </c>
      <c r="B37936" t="s">
        <v>2493</v>
      </c>
      <c r="C37936">
        <v>2.2407665434541202</v>
      </c>
    </row>
    <row r="37937" spans="1:3" x14ac:dyDescent="0.35">
      <c r="A37937" t="s">
        <v>2540</v>
      </c>
      <c r="B37937" t="s">
        <v>2493</v>
      </c>
      <c r="C37937">
        <v>8.3682306099396797</v>
      </c>
    </row>
    <row r="37938" spans="1:3" x14ac:dyDescent="0.35">
      <c r="A37938" t="s">
        <v>2495</v>
      </c>
      <c r="B37938" t="s">
        <v>2493</v>
      </c>
      <c r="C37938">
        <v>44.846424265681001</v>
      </c>
    </row>
    <row r="37939" spans="1:3" x14ac:dyDescent="0.35">
      <c r="A37939" t="s">
        <v>2506</v>
      </c>
      <c r="B37939" t="s">
        <v>2493</v>
      </c>
      <c r="C37939">
        <v>2.0848426657742198</v>
      </c>
    </row>
    <row r="37940" spans="1:3" x14ac:dyDescent="0.35">
      <c r="A37940" t="s">
        <v>2507</v>
      </c>
      <c r="B37940" t="s">
        <v>2493</v>
      </c>
      <c r="C37940">
        <v>17.7322592574981</v>
      </c>
    </row>
    <row r="37941" spans="1:3" x14ac:dyDescent="0.35">
      <c r="A37941" t="s">
        <v>2437</v>
      </c>
      <c r="B37941" t="s">
        <v>2493</v>
      </c>
      <c r="C37941">
        <v>1.9171373295667999</v>
      </c>
    </row>
    <row r="37942" spans="1:3" x14ac:dyDescent="0.35">
      <c r="A37942" t="s">
        <v>2438</v>
      </c>
      <c r="B37942" t="s">
        <v>2493</v>
      </c>
      <c r="C37942">
        <v>4.5595307380438097</v>
      </c>
    </row>
    <row r="37943" spans="1:3" x14ac:dyDescent="0.35">
      <c r="A37943" t="s">
        <v>2541</v>
      </c>
      <c r="B37943" t="s">
        <v>2493</v>
      </c>
      <c r="C37943">
        <v>4.3384655273072701</v>
      </c>
    </row>
    <row r="37944" spans="1:3" x14ac:dyDescent="0.35">
      <c r="A37944" t="s">
        <v>2205</v>
      </c>
      <c r="B37944" t="s">
        <v>2493</v>
      </c>
      <c r="C37944">
        <v>5.6790931238469398</v>
      </c>
    </row>
    <row r="37945" spans="1:3" x14ac:dyDescent="0.35">
      <c r="A37945" t="s">
        <v>2508</v>
      </c>
      <c r="B37945" t="s">
        <v>2493</v>
      </c>
      <c r="C37945">
        <v>20.855552692967201</v>
      </c>
    </row>
    <row r="37946" spans="1:3" x14ac:dyDescent="0.35">
      <c r="A37946" t="s">
        <v>2206</v>
      </c>
      <c r="B37946" t="s">
        <v>2493</v>
      </c>
      <c r="C37946">
        <v>1.5222976173067999</v>
      </c>
    </row>
    <row r="37947" spans="1:3" x14ac:dyDescent="0.35">
      <c r="A37947" t="s">
        <v>2172</v>
      </c>
      <c r="B37947" t="s">
        <v>2493</v>
      </c>
      <c r="C37947">
        <v>5.63307256806507</v>
      </c>
    </row>
    <row r="37948" spans="1:3" x14ac:dyDescent="0.35">
      <c r="A37948" t="s">
        <v>2542</v>
      </c>
      <c r="B37948" t="s">
        <v>2493</v>
      </c>
      <c r="C37948">
        <v>4.1699235345858199</v>
      </c>
    </row>
    <row r="37949" spans="1:3" x14ac:dyDescent="0.35">
      <c r="A37949" t="s">
        <v>2543</v>
      </c>
      <c r="B37949" t="s">
        <v>2493</v>
      </c>
      <c r="C37949">
        <v>4.2114036817061997</v>
      </c>
    </row>
    <row r="37950" spans="1:3" x14ac:dyDescent="0.35">
      <c r="A37950" t="s">
        <v>2509</v>
      </c>
      <c r="B37950" t="s">
        <v>2493</v>
      </c>
      <c r="C37950">
        <v>17.925358517200099</v>
      </c>
    </row>
    <row r="37951" spans="1:3" x14ac:dyDescent="0.35">
      <c r="A37951" t="s">
        <v>2173</v>
      </c>
      <c r="B37951" t="s">
        <v>2493</v>
      </c>
      <c r="C37951">
        <v>1.2321402294984001</v>
      </c>
    </row>
    <row r="37952" spans="1:3" x14ac:dyDescent="0.35">
      <c r="A37952" t="s">
        <v>2510</v>
      </c>
      <c r="B37952" t="s">
        <v>2493</v>
      </c>
      <c r="C37952">
        <v>1.96486549205943</v>
      </c>
    </row>
    <row r="37953" spans="1:3" x14ac:dyDescent="0.35">
      <c r="A37953" t="s">
        <v>2441</v>
      </c>
      <c r="B37953" t="s">
        <v>2493</v>
      </c>
      <c r="C37953">
        <v>1.8416265135702301</v>
      </c>
    </row>
    <row r="37954" spans="1:3" x14ac:dyDescent="0.35">
      <c r="A37954" t="s">
        <v>2511</v>
      </c>
      <c r="B37954" t="s">
        <v>2493</v>
      </c>
      <c r="C37954">
        <v>17.481623256059201</v>
      </c>
    </row>
    <row r="37955" spans="1:3" x14ac:dyDescent="0.35">
      <c r="A37955" t="s">
        <v>2215</v>
      </c>
      <c r="B37955" t="s">
        <v>2493</v>
      </c>
      <c r="C37955">
        <v>300</v>
      </c>
    </row>
    <row r="37956" spans="1:3" x14ac:dyDescent="0.35">
      <c r="A37956" t="s">
        <v>2512</v>
      </c>
      <c r="B37956" t="s">
        <v>2493</v>
      </c>
      <c r="C37956">
        <v>17.543572173365799</v>
      </c>
    </row>
    <row r="37957" spans="1:3" x14ac:dyDescent="0.35">
      <c r="A37957" t="s">
        <v>2513</v>
      </c>
      <c r="B37957" t="s">
        <v>2493</v>
      </c>
      <c r="C37957">
        <v>19.121421146299301</v>
      </c>
    </row>
    <row r="37958" spans="1:3" x14ac:dyDescent="0.35">
      <c r="A37958" t="s">
        <v>2514</v>
      </c>
      <c r="B37958" t="s">
        <v>2493</v>
      </c>
      <c r="C37958">
        <v>17.9907406883924</v>
      </c>
    </row>
    <row r="37959" spans="1:3" x14ac:dyDescent="0.35">
      <c r="A37959" t="s">
        <v>2442</v>
      </c>
      <c r="B37959" t="s">
        <v>2493</v>
      </c>
      <c r="C37959">
        <v>3.1015873831465601</v>
      </c>
    </row>
    <row r="37960" spans="1:3" x14ac:dyDescent="0.35">
      <c r="A37960" t="s">
        <v>2544</v>
      </c>
      <c r="B37960" t="s">
        <v>2493</v>
      </c>
      <c r="C37960">
        <v>2.7541781251885702</v>
      </c>
    </row>
    <row r="37961" spans="1:3" x14ac:dyDescent="0.35">
      <c r="A37961" t="s">
        <v>2444</v>
      </c>
      <c r="B37961" t="s">
        <v>2493</v>
      </c>
      <c r="C37961">
        <v>3.22521954216649</v>
      </c>
    </row>
    <row r="37962" spans="1:3" x14ac:dyDescent="0.35">
      <c r="A37962" t="s">
        <v>2447</v>
      </c>
      <c r="B37962" t="s">
        <v>2493</v>
      </c>
      <c r="C37962">
        <v>3.57704814709601</v>
      </c>
    </row>
    <row r="37963" spans="1:3" x14ac:dyDescent="0.35">
      <c r="A37963" t="s">
        <v>2516</v>
      </c>
      <c r="B37963" t="s">
        <v>2493</v>
      </c>
      <c r="C37963">
        <v>20.718370497625301</v>
      </c>
    </row>
    <row r="37964" spans="1:3" x14ac:dyDescent="0.35">
      <c r="A37964" t="s">
        <v>2545</v>
      </c>
      <c r="B37964" t="s">
        <v>2493</v>
      </c>
      <c r="C37964">
        <v>2.9430446902099501</v>
      </c>
    </row>
    <row r="37965" spans="1:3" x14ac:dyDescent="0.35">
      <c r="A37965" t="s">
        <v>2517</v>
      </c>
      <c r="B37965" t="s">
        <v>2493</v>
      </c>
      <c r="C37965">
        <v>20.924925735482901</v>
      </c>
    </row>
    <row r="37966" spans="1:3" x14ac:dyDescent="0.35">
      <c r="A37966" t="s">
        <v>2518</v>
      </c>
      <c r="B37966" t="s">
        <v>2493</v>
      </c>
      <c r="C37966">
        <v>17.8604894045272</v>
      </c>
    </row>
    <row r="37967" spans="1:3" x14ac:dyDescent="0.35">
      <c r="A37967" t="s">
        <v>2449</v>
      </c>
      <c r="B37967" t="s">
        <v>2493</v>
      </c>
      <c r="C37967">
        <v>2.0737028755173799</v>
      </c>
    </row>
    <row r="37968" spans="1:3" x14ac:dyDescent="0.35">
      <c r="A37968" t="s">
        <v>2519</v>
      </c>
      <c r="B37968" t="s">
        <v>2493</v>
      </c>
      <c r="C37968">
        <v>20.5163939700257</v>
      </c>
    </row>
    <row r="37969" spans="1:3" x14ac:dyDescent="0.35">
      <c r="A37969" t="s">
        <v>2520</v>
      </c>
      <c r="B37969" t="s">
        <v>2493</v>
      </c>
      <c r="C37969">
        <v>300</v>
      </c>
    </row>
    <row r="37970" spans="1:3" x14ac:dyDescent="0.35">
      <c r="A37970" t="s">
        <v>2451</v>
      </c>
      <c r="B37970" t="s">
        <v>2493</v>
      </c>
      <c r="C37970">
        <v>1.8416265135702301</v>
      </c>
    </row>
    <row r="37971" spans="1:3" x14ac:dyDescent="0.35">
      <c r="A37971" t="s">
        <v>2548</v>
      </c>
      <c r="B37971" t="s">
        <v>2493</v>
      </c>
      <c r="C37971">
        <v>1.55623952929802</v>
      </c>
    </row>
    <row r="37972" spans="1:3" x14ac:dyDescent="0.35">
      <c r="A37972" t="s">
        <v>2452</v>
      </c>
      <c r="B37972" t="s">
        <v>2493</v>
      </c>
      <c r="C37972">
        <v>4.4696515022624999</v>
      </c>
    </row>
    <row r="37973" spans="1:3" x14ac:dyDescent="0.35">
      <c r="A37973" t="s">
        <v>2453</v>
      </c>
      <c r="B37973" t="s">
        <v>2493</v>
      </c>
      <c r="C37973">
        <v>3.22521954216649</v>
      </c>
    </row>
    <row r="37974" spans="1:3" x14ac:dyDescent="0.35">
      <c r="A37974" t="s">
        <v>2549</v>
      </c>
      <c r="B37974" t="s">
        <v>2493</v>
      </c>
      <c r="C37974">
        <v>1.4225952480964299</v>
      </c>
    </row>
    <row r="37975" spans="1:3" x14ac:dyDescent="0.35">
      <c r="A37975" t="s">
        <v>2550</v>
      </c>
      <c r="B37975" t="s">
        <v>2493</v>
      </c>
      <c r="C37975">
        <v>4.4696515022624999</v>
      </c>
    </row>
    <row r="37976" spans="1:3" x14ac:dyDescent="0.35">
      <c r="A37976" t="s">
        <v>2454</v>
      </c>
      <c r="B37976" t="s">
        <v>2493</v>
      </c>
      <c r="C37976">
        <v>2.90447193111586</v>
      </c>
    </row>
    <row r="37977" spans="1:3" x14ac:dyDescent="0.35">
      <c r="A37977" t="s">
        <v>2521</v>
      </c>
      <c r="B37977" t="s">
        <v>2493</v>
      </c>
      <c r="C37977">
        <v>1.96486549205943</v>
      </c>
    </row>
    <row r="37978" spans="1:3" x14ac:dyDescent="0.35">
      <c r="A37978" t="s">
        <v>2455</v>
      </c>
      <c r="B37978" t="s">
        <v>2493</v>
      </c>
      <c r="C37978">
        <v>3.57704814709601</v>
      </c>
    </row>
    <row r="37979" spans="1:3" x14ac:dyDescent="0.35">
      <c r="A37979" t="s">
        <v>2207</v>
      </c>
      <c r="B37979" t="s">
        <v>2493</v>
      </c>
      <c r="C37979">
        <v>3.96870025558471</v>
      </c>
    </row>
    <row r="37980" spans="1:3" x14ac:dyDescent="0.35">
      <c r="A37980" t="s">
        <v>2551</v>
      </c>
      <c r="B37980" t="s">
        <v>2493</v>
      </c>
      <c r="C37980">
        <v>2.6099109713264599</v>
      </c>
    </row>
    <row r="37981" spans="1:3" x14ac:dyDescent="0.35">
      <c r="A37981" t="s">
        <v>2522</v>
      </c>
      <c r="B37981" t="s">
        <v>2493</v>
      </c>
      <c r="C37981">
        <v>300</v>
      </c>
    </row>
    <row r="37982" spans="1:3" x14ac:dyDescent="0.35">
      <c r="A37982" t="s">
        <v>2523</v>
      </c>
      <c r="B37982" t="s">
        <v>2493</v>
      </c>
      <c r="C37982">
        <v>17.925358517200099</v>
      </c>
    </row>
    <row r="37983" spans="1:3" x14ac:dyDescent="0.35">
      <c r="A37983" t="s">
        <v>2208</v>
      </c>
      <c r="B37983" t="s">
        <v>2493</v>
      </c>
      <c r="C37983">
        <v>2.6454381074052802</v>
      </c>
    </row>
    <row r="37984" spans="1:3" x14ac:dyDescent="0.35">
      <c r="A37984" t="s">
        <v>2460</v>
      </c>
      <c r="B37984" t="s">
        <v>2493</v>
      </c>
      <c r="C37984">
        <v>2.3238041519748802</v>
      </c>
    </row>
    <row r="37985" spans="1:3" x14ac:dyDescent="0.35">
      <c r="A37985" t="s">
        <v>2553</v>
      </c>
      <c r="B37985" t="s">
        <v>2493</v>
      </c>
      <c r="C37985">
        <v>6.8332316118133303</v>
      </c>
    </row>
    <row r="37986" spans="1:3" x14ac:dyDescent="0.35">
      <c r="A37986" t="s">
        <v>2216</v>
      </c>
      <c r="B37986" t="s">
        <v>2493</v>
      </c>
      <c r="C37986">
        <v>300</v>
      </c>
    </row>
    <row r="37987" spans="1:3" x14ac:dyDescent="0.35">
      <c r="A37987" t="s">
        <v>2554</v>
      </c>
      <c r="B37987" t="s">
        <v>2493</v>
      </c>
      <c r="C37987">
        <v>4.0882227040640702</v>
      </c>
    </row>
    <row r="37988" spans="1:3" x14ac:dyDescent="0.35">
      <c r="A37988" t="s">
        <v>2462</v>
      </c>
      <c r="B37988" t="s">
        <v>2493</v>
      </c>
      <c r="C37988">
        <v>3.14233180183941</v>
      </c>
    </row>
    <row r="37989" spans="1:3" x14ac:dyDescent="0.35">
      <c r="A37989" t="s">
        <v>2524</v>
      </c>
      <c r="B37989" t="s">
        <v>2493</v>
      </c>
      <c r="C37989">
        <v>2.0243450149761202</v>
      </c>
    </row>
    <row r="37990" spans="1:3" x14ac:dyDescent="0.35">
      <c r="A37990" t="s">
        <v>2525</v>
      </c>
      <c r="B37990" t="s">
        <v>2493</v>
      </c>
      <c r="C37990">
        <v>1.47052111875057</v>
      </c>
    </row>
    <row r="37991" spans="1:3" x14ac:dyDescent="0.35">
      <c r="A37991" t="s">
        <v>2526</v>
      </c>
      <c r="B37991" t="s">
        <v>2493</v>
      </c>
      <c r="C37991">
        <v>21.1362676518035</v>
      </c>
    </row>
    <row r="37992" spans="1:3" x14ac:dyDescent="0.35">
      <c r="A37992" t="s">
        <v>2175</v>
      </c>
      <c r="B37992" t="s">
        <v>2493</v>
      </c>
      <c r="C37992">
        <v>4.1288659504247702</v>
      </c>
    </row>
    <row r="37993" spans="1:3" x14ac:dyDescent="0.35">
      <c r="A37993" t="s">
        <v>2463</v>
      </c>
      <c r="B37993" t="s">
        <v>2493</v>
      </c>
      <c r="C37993">
        <v>2.0737028755173799</v>
      </c>
    </row>
    <row r="37994" spans="1:3" x14ac:dyDescent="0.35">
      <c r="A37994" t="s">
        <v>2557</v>
      </c>
      <c r="B37994" t="s">
        <v>2493</v>
      </c>
      <c r="C37994">
        <v>4.2114036817061997</v>
      </c>
    </row>
    <row r="37995" spans="1:3" x14ac:dyDescent="0.35">
      <c r="A37995" t="s">
        <v>2464</v>
      </c>
      <c r="B37995" t="s">
        <v>2493</v>
      </c>
      <c r="C37995">
        <v>4.60522850344615</v>
      </c>
    </row>
    <row r="37996" spans="1:3" x14ac:dyDescent="0.35">
      <c r="A37996" t="s">
        <v>2528</v>
      </c>
      <c r="B37996" t="s">
        <v>2493</v>
      </c>
      <c r="C37996">
        <v>16.2262526975911</v>
      </c>
    </row>
    <row r="37997" spans="1:3" x14ac:dyDescent="0.35">
      <c r="A37997" t="s">
        <v>2176</v>
      </c>
      <c r="B37997" t="s">
        <v>2493</v>
      </c>
      <c r="C37997">
        <v>2.5398956081210802</v>
      </c>
    </row>
    <row r="37998" spans="1:3" x14ac:dyDescent="0.35">
      <c r="A37998" t="s">
        <v>2298</v>
      </c>
      <c r="B37998" t="s">
        <v>2493</v>
      </c>
      <c r="C37998">
        <v>3.96870025558471</v>
      </c>
    </row>
    <row r="37999" spans="1:3" x14ac:dyDescent="0.35">
      <c r="A37999" t="s">
        <v>2165</v>
      </c>
      <c r="B37999" t="s">
        <v>2493</v>
      </c>
      <c r="C37999">
        <v>4.9549504800427497</v>
      </c>
    </row>
    <row r="38000" spans="1:3" x14ac:dyDescent="0.35">
      <c r="A38000" t="s">
        <v>2529</v>
      </c>
      <c r="B38000" t="s">
        <v>2493</v>
      </c>
      <c r="C38000">
        <v>300</v>
      </c>
    </row>
    <row r="38001" spans="1:3" x14ac:dyDescent="0.35">
      <c r="A38001" t="s">
        <v>2558</v>
      </c>
      <c r="B38001" t="s">
        <v>2493</v>
      </c>
      <c r="C38001">
        <v>1.39004566640816</v>
      </c>
    </row>
    <row r="38002" spans="1:3" x14ac:dyDescent="0.35">
      <c r="A38002" t="s">
        <v>2559</v>
      </c>
      <c r="B38002" t="s">
        <v>2493</v>
      </c>
      <c r="C38002">
        <v>4.2956658134665799</v>
      </c>
    </row>
    <row r="38003" spans="1:3" x14ac:dyDescent="0.35">
      <c r="A38003" t="s">
        <v>2466</v>
      </c>
      <c r="B38003" t="s">
        <v>2493</v>
      </c>
      <c r="C38003">
        <v>3.22521954216649</v>
      </c>
    </row>
    <row r="38004" spans="1:3" x14ac:dyDescent="0.35">
      <c r="A38004" t="s">
        <v>2167</v>
      </c>
      <c r="B38004" t="s">
        <v>2493</v>
      </c>
      <c r="C38004">
        <v>3.35154144924384</v>
      </c>
    </row>
    <row r="38005" spans="1:3" x14ac:dyDescent="0.35">
      <c r="A38005" t="s">
        <v>2560</v>
      </c>
      <c r="B38005" t="s">
        <v>2493</v>
      </c>
      <c r="C38005">
        <v>8.9127551382562196</v>
      </c>
    </row>
    <row r="38006" spans="1:3" x14ac:dyDescent="0.35">
      <c r="A38006" t="s">
        <v>2209</v>
      </c>
      <c r="B38006" t="s">
        <v>2493</v>
      </c>
      <c r="C38006">
        <v>1.45548255537273</v>
      </c>
    </row>
    <row r="38007" spans="1:3" x14ac:dyDescent="0.35">
      <c r="A38007" t="s">
        <v>2467</v>
      </c>
      <c r="B38007" t="s">
        <v>2493</v>
      </c>
      <c r="C38007">
        <v>4.69819645568999</v>
      </c>
    </row>
    <row r="38008" spans="1:3" x14ac:dyDescent="0.35">
      <c r="A38008" t="s">
        <v>2531</v>
      </c>
      <c r="B38008" t="s">
        <v>2493</v>
      </c>
      <c r="C38008">
        <v>21.0652750722187</v>
      </c>
    </row>
    <row r="38009" spans="1:3" x14ac:dyDescent="0.35">
      <c r="A38009" t="s">
        <v>2295</v>
      </c>
      <c r="B38009" t="s">
        <v>2493</v>
      </c>
      <c r="C38009">
        <v>3.1835391029938598</v>
      </c>
    </row>
    <row r="38010" spans="1:3" x14ac:dyDescent="0.35">
      <c r="A38010" t="s">
        <v>2210</v>
      </c>
      <c r="B38010" t="s">
        <v>2493</v>
      </c>
      <c r="C38010">
        <v>2.9820337365615699</v>
      </c>
    </row>
    <row r="38011" spans="1:3" x14ac:dyDescent="0.35">
      <c r="A38011" t="s">
        <v>2469</v>
      </c>
      <c r="B38011" t="s">
        <v>2493</v>
      </c>
      <c r="C38011">
        <v>1.9555696819206501</v>
      </c>
    </row>
    <row r="38012" spans="1:3" x14ac:dyDescent="0.35">
      <c r="A38012" t="s">
        <v>2561</v>
      </c>
      <c r="B38012" t="s">
        <v>2493</v>
      </c>
      <c r="C38012">
        <v>300</v>
      </c>
    </row>
    <row r="38013" spans="1:3" x14ac:dyDescent="0.35">
      <c r="A38013" t="s">
        <v>2562</v>
      </c>
      <c r="B38013" t="s">
        <v>2493</v>
      </c>
      <c r="C38013">
        <v>2.8285416462005402</v>
      </c>
    </row>
    <row r="38014" spans="1:3" x14ac:dyDescent="0.35">
      <c r="A38014" t="s">
        <v>2563</v>
      </c>
      <c r="B38014" t="s">
        <v>2493</v>
      </c>
      <c r="C38014">
        <v>2.9430446902099501</v>
      </c>
    </row>
    <row r="38015" spans="1:3" x14ac:dyDescent="0.35">
      <c r="A38015" t="s">
        <v>2532</v>
      </c>
      <c r="B38015" t="s">
        <v>2493</v>
      </c>
      <c r="C38015">
        <v>17.481623256059201</v>
      </c>
    </row>
    <row r="38016" spans="1:3" x14ac:dyDescent="0.35">
      <c r="A38016" t="s">
        <v>2564</v>
      </c>
      <c r="B38016" t="s">
        <v>2493</v>
      </c>
      <c r="C38016">
        <v>1.32593359453819</v>
      </c>
    </row>
    <row r="38017" spans="1:3" x14ac:dyDescent="0.35">
      <c r="A38017" t="s">
        <v>2533</v>
      </c>
      <c r="B38017" t="s">
        <v>2493</v>
      </c>
      <c r="C38017">
        <v>1.2630960245111</v>
      </c>
    </row>
    <row r="38018" spans="1:3" x14ac:dyDescent="0.35">
      <c r="A38018" t="s">
        <v>2211</v>
      </c>
      <c r="B38018" t="s">
        <v>2493</v>
      </c>
      <c r="C38018">
        <v>4.2114036817061997</v>
      </c>
    </row>
    <row r="38019" spans="1:3" x14ac:dyDescent="0.35">
      <c r="A38019" t="s">
        <v>2120</v>
      </c>
      <c r="B38019" t="s">
        <v>2198</v>
      </c>
      <c r="C38019">
        <v>1.15560699137163</v>
      </c>
    </row>
    <row r="38020" spans="1:3" x14ac:dyDescent="0.35">
      <c r="A38020" t="s">
        <v>2132</v>
      </c>
      <c r="B38020" t="s">
        <v>2198</v>
      </c>
      <c r="C38020">
        <v>20.021130652942901</v>
      </c>
    </row>
    <row r="38021" spans="1:3" x14ac:dyDescent="0.35">
      <c r="A38021" t="s">
        <v>2202</v>
      </c>
      <c r="B38021" t="s">
        <v>2198</v>
      </c>
      <c r="C38021">
        <v>9.7998934713446193</v>
      </c>
    </row>
    <row r="38022" spans="1:3" x14ac:dyDescent="0.35">
      <c r="A38022" t="s">
        <v>2534</v>
      </c>
      <c r="B38022" t="s">
        <v>2198</v>
      </c>
      <c r="C38022">
        <v>9.7576703889036001</v>
      </c>
    </row>
    <row r="38023" spans="1:3" x14ac:dyDescent="0.35">
      <c r="A38023" t="s">
        <v>2535</v>
      </c>
      <c r="B38023" t="s">
        <v>2198</v>
      </c>
      <c r="C38023">
        <v>12.360076042688499</v>
      </c>
    </row>
    <row r="38024" spans="1:3" x14ac:dyDescent="0.35">
      <c r="A38024" t="s">
        <v>2133</v>
      </c>
      <c r="B38024" t="s">
        <v>2198</v>
      </c>
      <c r="C38024">
        <v>22.757765764476801</v>
      </c>
    </row>
    <row r="38025" spans="1:3" x14ac:dyDescent="0.35">
      <c r="A38025" t="s">
        <v>2565</v>
      </c>
      <c r="B38025" t="s">
        <v>2198</v>
      </c>
      <c r="C38025">
        <v>120.79314482013299</v>
      </c>
    </row>
    <row r="38026" spans="1:3" x14ac:dyDescent="0.35">
      <c r="A38026" t="s">
        <v>2536</v>
      </c>
      <c r="B38026" t="s">
        <v>2198</v>
      </c>
      <c r="C38026">
        <v>3.82504250929781</v>
      </c>
    </row>
    <row r="38027" spans="1:3" x14ac:dyDescent="0.35">
      <c r="A38027" t="s">
        <v>2537</v>
      </c>
      <c r="B38027" t="s">
        <v>2198</v>
      </c>
      <c r="C38027">
        <v>6.0041050726872998</v>
      </c>
    </row>
    <row r="38028" spans="1:3" x14ac:dyDescent="0.35">
      <c r="A38028" t="s">
        <v>2212</v>
      </c>
      <c r="B38028" t="s">
        <v>2198</v>
      </c>
      <c r="C38028">
        <v>5.7988680455825001</v>
      </c>
    </row>
    <row r="38029" spans="1:3" x14ac:dyDescent="0.35">
      <c r="A38029" t="s">
        <v>2196</v>
      </c>
      <c r="B38029" t="s">
        <v>2198</v>
      </c>
      <c r="C38029">
        <v>122.083215778179</v>
      </c>
    </row>
    <row r="38030" spans="1:3" x14ac:dyDescent="0.35">
      <c r="A38030" t="s">
        <v>2538</v>
      </c>
      <c r="B38030" t="s">
        <v>2198</v>
      </c>
      <c r="C38030">
        <v>9.9730977443670792</v>
      </c>
    </row>
    <row r="38031" spans="1:3" x14ac:dyDescent="0.35">
      <c r="A38031" t="s">
        <v>2197</v>
      </c>
      <c r="B38031" t="s">
        <v>2198</v>
      </c>
      <c r="C38031">
        <v>108.870582627996</v>
      </c>
    </row>
    <row r="38032" spans="1:3" x14ac:dyDescent="0.35">
      <c r="A38032" t="s">
        <v>2203</v>
      </c>
      <c r="B38032" t="s">
        <v>2198</v>
      </c>
      <c r="C38032">
        <v>7.9423792373129798</v>
      </c>
    </row>
    <row r="38033" spans="1:3" x14ac:dyDescent="0.35">
      <c r="A38033" t="s">
        <v>2539</v>
      </c>
      <c r="B38033" t="s">
        <v>2198</v>
      </c>
      <c r="C38033">
        <v>7.8256163033589896</v>
      </c>
    </row>
    <row r="38034" spans="1:3" x14ac:dyDescent="0.35">
      <c r="A38034" t="s">
        <v>2134</v>
      </c>
      <c r="B38034" t="s">
        <v>2198</v>
      </c>
      <c r="C38034">
        <v>20.3516146302617</v>
      </c>
    </row>
    <row r="38035" spans="1:3" x14ac:dyDescent="0.35">
      <c r="A38035" t="s">
        <v>878</v>
      </c>
      <c r="B38035" t="s">
        <v>2198</v>
      </c>
      <c r="C38035">
        <v>6.2603579586710199</v>
      </c>
    </row>
    <row r="38036" spans="1:3" x14ac:dyDescent="0.35">
      <c r="A38036" t="s">
        <v>2150</v>
      </c>
      <c r="B38036" t="s">
        <v>2198</v>
      </c>
      <c r="C38036">
        <v>1.7685482885739801</v>
      </c>
    </row>
    <row r="38037" spans="1:3" x14ac:dyDescent="0.35">
      <c r="A38037" t="s">
        <v>2540</v>
      </c>
      <c r="B38037" t="s">
        <v>2198</v>
      </c>
      <c r="C38037">
        <v>9.5526141130841395</v>
      </c>
    </row>
    <row r="38038" spans="1:3" x14ac:dyDescent="0.35">
      <c r="A38038" t="s">
        <v>2135</v>
      </c>
      <c r="B38038" t="s">
        <v>2198</v>
      </c>
      <c r="C38038">
        <v>20.4371565284202</v>
      </c>
    </row>
    <row r="38039" spans="1:3" x14ac:dyDescent="0.35">
      <c r="A38039" t="s">
        <v>2204</v>
      </c>
      <c r="B38039" t="s">
        <v>2198</v>
      </c>
      <c r="C38039">
        <v>5.4822087831156097</v>
      </c>
    </row>
    <row r="38040" spans="1:3" x14ac:dyDescent="0.35">
      <c r="A38040" t="s">
        <v>2541</v>
      </c>
      <c r="B38040" t="s">
        <v>2198</v>
      </c>
      <c r="C38040">
        <v>5.9690255770650698</v>
      </c>
    </row>
    <row r="38041" spans="1:3" x14ac:dyDescent="0.35">
      <c r="A38041" t="s">
        <v>2205</v>
      </c>
      <c r="B38041" t="s">
        <v>2198</v>
      </c>
      <c r="C38041">
        <v>5.86591076177469</v>
      </c>
    </row>
    <row r="38042" spans="1:3" x14ac:dyDescent="0.35">
      <c r="A38042" t="s">
        <v>2206</v>
      </c>
      <c r="B38042" t="s">
        <v>2198</v>
      </c>
      <c r="C38042">
        <v>5.9690255770650698</v>
      </c>
    </row>
    <row r="38043" spans="1:3" x14ac:dyDescent="0.35">
      <c r="A38043" t="s">
        <v>2542</v>
      </c>
      <c r="B38043" t="s">
        <v>2198</v>
      </c>
      <c r="C38043">
        <v>3.9393392746387401</v>
      </c>
    </row>
    <row r="38044" spans="1:3" x14ac:dyDescent="0.35">
      <c r="A38044" t="s">
        <v>2543</v>
      </c>
      <c r="B38044" t="s">
        <v>2198</v>
      </c>
      <c r="C38044">
        <v>3.9686171500624101</v>
      </c>
    </row>
    <row r="38045" spans="1:3" x14ac:dyDescent="0.35">
      <c r="A38045" t="s">
        <v>2173</v>
      </c>
      <c r="B38045" t="s">
        <v>2198</v>
      </c>
      <c r="C38045">
        <v>5.6686322267250997</v>
      </c>
    </row>
    <row r="38046" spans="1:3" x14ac:dyDescent="0.35">
      <c r="A38046" t="s">
        <v>2137</v>
      </c>
      <c r="B38046" t="s">
        <v>2198</v>
      </c>
      <c r="C38046">
        <v>25.108673726073999</v>
      </c>
    </row>
    <row r="38047" spans="1:3" x14ac:dyDescent="0.35">
      <c r="A38047" t="s">
        <v>2544</v>
      </c>
      <c r="B38047" t="s">
        <v>2198</v>
      </c>
      <c r="C38047">
        <v>5.8322237997297197</v>
      </c>
    </row>
    <row r="38048" spans="1:3" x14ac:dyDescent="0.35">
      <c r="A38048" t="s">
        <v>2566</v>
      </c>
      <c r="B38048" t="s">
        <v>2198</v>
      </c>
      <c r="C38048">
        <v>124.568590984037</v>
      </c>
    </row>
    <row r="38049" spans="1:3" x14ac:dyDescent="0.35">
      <c r="A38049" t="s">
        <v>2545</v>
      </c>
      <c r="B38049" t="s">
        <v>2198</v>
      </c>
      <c r="C38049">
        <v>4.0887133553611799</v>
      </c>
    </row>
    <row r="38050" spans="1:3" x14ac:dyDescent="0.35">
      <c r="A38050" t="s">
        <v>2138</v>
      </c>
      <c r="B38050" t="s">
        <v>2198</v>
      </c>
      <c r="C38050">
        <v>25.305938253438299</v>
      </c>
    </row>
    <row r="38051" spans="1:3" x14ac:dyDescent="0.35">
      <c r="A38051" t="s">
        <v>2567</v>
      </c>
      <c r="B38051" t="s">
        <v>2198</v>
      </c>
      <c r="C38051">
        <v>105.732035916314</v>
      </c>
    </row>
    <row r="38052" spans="1:3" x14ac:dyDescent="0.35">
      <c r="A38052" t="s">
        <v>2546</v>
      </c>
      <c r="B38052" t="s">
        <v>2198</v>
      </c>
      <c r="C38052">
        <v>8.2295186022573894</v>
      </c>
    </row>
    <row r="38053" spans="1:3" x14ac:dyDescent="0.35">
      <c r="A38053" t="s">
        <v>2547</v>
      </c>
      <c r="B38053" t="s">
        <v>2198</v>
      </c>
      <c r="C38053">
        <v>5.6368403785887597</v>
      </c>
    </row>
    <row r="38054" spans="1:3" x14ac:dyDescent="0.35">
      <c r="A38054" t="s">
        <v>2568</v>
      </c>
      <c r="B38054" t="s">
        <v>2198</v>
      </c>
      <c r="C38054">
        <v>112.028560222905</v>
      </c>
    </row>
    <row r="38055" spans="1:3" x14ac:dyDescent="0.35">
      <c r="A38055" t="s">
        <v>2548</v>
      </c>
      <c r="B38055" t="s">
        <v>2198</v>
      </c>
      <c r="C38055">
        <v>6.0041050726872998</v>
      </c>
    </row>
    <row r="38056" spans="1:3" x14ac:dyDescent="0.35">
      <c r="A38056" t="s">
        <v>2139</v>
      </c>
      <c r="B38056" t="s">
        <v>2198</v>
      </c>
      <c r="C38056">
        <v>31.572227272644898</v>
      </c>
    </row>
    <row r="38057" spans="1:3" x14ac:dyDescent="0.35">
      <c r="A38057" t="s">
        <v>2549</v>
      </c>
      <c r="B38057" t="s">
        <v>2198</v>
      </c>
      <c r="C38057">
        <v>5.86591076177469</v>
      </c>
    </row>
    <row r="38058" spans="1:3" x14ac:dyDescent="0.35">
      <c r="A38058" t="s">
        <v>2140</v>
      </c>
      <c r="B38058" t="s">
        <v>2198</v>
      </c>
      <c r="C38058">
        <v>17.759887994693599</v>
      </c>
    </row>
    <row r="38059" spans="1:3" x14ac:dyDescent="0.35">
      <c r="A38059" t="s">
        <v>2550</v>
      </c>
      <c r="B38059" t="s">
        <v>2198</v>
      </c>
      <c r="C38059">
        <v>8.06281439740828</v>
      </c>
    </row>
    <row r="38060" spans="1:3" x14ac:dyDescent="0.35">
      <c r="A38060" t="s">
        <v>2207</v>
      </c>
      <c r="B38060" t="s">
        <v>2198</v>
      </c>
      <c r="C38060">
        <v>5.6686322267250997</v>
      </c>
    </row>
    <row r="38061" spans="1:3" x14ac:dyDescent="0.35">
      <c r="A38061" t="s">
        <v>2141</v>
      </c>
      <c r="B38061" t="s">
        <v>2198</v>
      </c>
      <c r="C38061">
        <v>2.51769253192154</v>
      </c>
    </row>
    <row r="38062" spans="1:3" x14ac:dyDescent="0.35">
      <c r="A38062" t="s">
        <v>2299</v>
      </c>
      <c r="B38062" t="s">
        <v>2198</v>
      </c>
      <c r="C38062">
        <v>27.906461686353701</v>
      </c>
    </row>
    <row r="38063" spans="1:3" x14ac:dyDescent="0.35">
      <c r="A38063" t="s">
        <v>2551</v>
      </c>
      <c r="B38063" t="s">
        <v>2198</v>
      </c>
      <c r="C38063">
        <v>7.6385952063759897</v>
      </c>
    </row>
    <row r="38064" spans="1:3" x14ac:dyDescent="0.35">
      <c r="A38064" t="s">
        <v>2208</v>
      </c>
      <c r="B38064" t="s">
        <v>2198</v>
      </c>
      <c r="C38064">
        <v>5.7331248275181199</v>
      </c>
    </row>
    <row r="38065" spans="1:3" x14ac:dyDescent="0.35">
      <c r="A38065" t="s">
        <v>2552</v>
      </c>
      <c r="B38065" t="s">
        <v>2198</v>
      </c>
      <c r="C38065">
        <v>10.062412180210901</v>
      </c>
    </row>
    <row r="38066" spans="1:3" x14ac:dyDescent="0.35">
      <c r="A38066" t="s">
        <v>2553</v>
      </c>
      <c r="B38066" t="s">
        <v>2198</v>
      </c>
      <c r="C38066">
        <v>6.7066185953264803</v>
      </c>
    </row>
    <row r="38067" spans="1:3" x14ac:dyDescent="0.35">
      <c r="A38067" t="s">
        <v>2554</v>
      </c>
      <c r="B38067" t="s">
        <v>2198</v>
      </c>
      <c r="C38067">
        <v>5.7658371202633996</v>
      </c>
    </row>
    <row r="38068" spans="1:3" x14ac:dyDescent="0.35">
      <c r="A38068" t="s">
        <v>2555</v>
      </c>
      <c r="B38068" t="s">
        <v>2198</v>
      </c>
      <c r="C38068">
        <v>6.2225464194389897</v>
      </c>
    </row>
    <row r="38069" spans="1:3" x14ac:dyDescent="0.35">
      <c r="A38069" t="s">
        <v>2199</v>
      </c>
      <c r="B38069" t="s">
        <v>2198</v>
      </c>
      <c r="C38069">
        <v>115.653415349754</v>
      </c>
    </row>
    <row r="38070" spans="1:3" x14ac:dyDescent="0.35">
      <c r="A38070" t="s">
        <v>2556</v>
      </c>
      <c r="B38070" t="s">
        <v>2198</v>
      </c>
      <c r="C38070">
        <v>4.5520705557433203</v>
      </c>
    </row>
    <row r="38071" spans="1:3" x14ac:dyDescent="0.35">
      <c r="A38071" t="s">
        <v>2200</v>
      </c>
      <c r="B38071" t="s">
        <v>2198</v>
      </c>
      <c r="C38071">
        <v>32.795727088239502</v>
      </c>
    </row>
    <row r="38072" spans="1:3" x14ac:dyDescent="0.35">
      <c r="A38072" t="s">
        <v>2557</v>
      </c>
      <c r="B38072" t="s">
        <v>2198</v>
      </c>
      <c r="C38072">
        <v>2.1403553762658398</v>
      </c>
    </row>
    <row r="38073" spans="1:3" x14ac:dyDescent="0.35">
      <c r="A38073" t="s">
        <v>2201</v>
      </c>
      <c r="B38073" t="s">
        <v>2198</v>
      </c>
      <c r="C38073">
        <v>20.701341869938801</v>
      </c>
    </row>
    <row r="38074" spans="1:3" x14ac:dyDescent="0.35">
      <c r="A38074" t="s">
        <v>2176</v>
      </c>
      <c r="B38074" t="s">
        <v>2198</v>
      </c>
      <c r="C38074">
        <v>5.6368403785887597</v>
      </c>
    </row>
    <row r="38075" spans="1:3" x14ac:dyDescent="0.35">
      <c r="A38075" t="s">
        <v>2142</v>
      </c>
      <c r="B38075" t="s">
        <v>2198</v>
      </c>
      <c r="C38075">
        <v>37.272059828509697</v>
      </c>
    </row>
    <row r="38076" spans="1:3" x14ac:dyDescent="0.35">
      <c r="A38076" t="s">
        <v>2165</v>
      </c>
      <c r="B38076" t="s">
        <v>2198</v>
      </c>
      <c r="C38076">
        <v>1.7470371147108501</v>
      </c>
    </row>
    <row r="38077" spans="1:3" x14ac:dyDescent="0.35">
      <c r="A38077" t="s">
        <v>2558</v>
      </c>
      <c r="B38077" t="s">
        <v>2198</v>
      </c>
      <c r="C38077">
        <v>5.8322237997297197</v>
      </c>
    </row>
    <row r="38078" spans="1:3" x14ac:dyDescent="0.35">
      <c r="A38078" t="s">
        <v>2559</v>
      </c>
      <c r="B38078" t="s">
        <v>2198</v>
      </c>
      <c r="C38078">
        <v>4.0280563878332902</v>
      </c>
    </row>
    <row r="38079" spans="1:3" x14ac:dyDescent="0.35">
      <c r="A38079" t="s">
        <v>2167</v>
      </c>
      <c r="B38079" t="s">
        <v>2198</v>
      </c>
      <c r="C38079">
        <v>1.6217013119027299</v>
      </c>
    </row>
    <row r="38080" spans="1:3" x14ac:dyDescent="0.35">
      <c r="A38080" t="s">
        <v>2560</v>
      </c>
      <c r="B38080" t="s">
        <v>2198</v>
      </c>
      <c r="C38080">
        <v>4.0582295843182301</v>
      </c>
    </row>
    <row r="38081" spans="1:3" x14ac:dyDescent="0.35">
      <c r="A38081" t="s">
        <v>2209</v>
      </c>
      <c r="B38081" t="s">
        <v>2198</v>
      </c>
      <c r="C38081">
        <v>5.8999355001838101</v>
      </c>
    </row>
    <row r="38082" spans="1:3" x14ac:dyDescent="0.35">
      <c r="A38082" t="s">
        <v>2210</v>
      </c>
      <c r="B38082" t="s">
        <v>2198</v>
      </c>
      <c r="C38082">
        <v>6.0395506766670302</v>
      </c>
    </row>
    <row r="38083" spans="1:3" x14ac:dyDescent="0.35">
      <c r="A38083" t="s">
        <v>2562</v>
      </c>
      <c r="B38083" t="s">
        <v>2198</v>
      </c>
      <c r="C38083">
        <v>3.99818757814481</v>
      </c>
    </row>
    <row r="38084" spans="1:3" x14ac:dyDescent="0.35">
      <c r="A38084" t="s">
        <v>2563</v>
      </c>
      <c r="B38084" t="s">
        <v>2198</v>
      </c>
      <c r="C38084">
        <v>6.0041050726872998</v>
      </c>
    </row>
    <row r="38085" spans="1:3" x14ac:dyDescent="0.35">
      <c r="A38085" t="s">
        <v>2564</v>
      </c>
      <c r="B38085" t="s">
        <v>2198</v>
      </c>
      <c r="C38085">
        <v>3.88163870572042</v>
      </c>
    </row>
    <row r="38086" spans="1:3" x14ac:dyDescent="0.35">
      <c r="A38086" t="s">
        <v>2211</v>
      </c>
      <c r="B38086" t="s">
        <v>2198</v>
      </c>
      <c r="C38086">
        <v>9.8425391455658406</v>
      </c>
    </row>
    <row r="38087" spans="1:3" x14ac:dyDescent="0.35">
      <c r="A38087" t="s">
        <v>2113</v>
      </c>
      <c r="B38087" t="s">
        <v>2153</v>
      </c>
      <c r="C38087">
        <v>4.0950837338786901</v>
      </c>
    </row>
    <row r="38088" spans="1:3" x14ac:dyDescent="0.35">
      <c r="A38088" t="s">
        <v>1019</v>
      </c>
      <c r="B38088" t="s">
        <v>2153</v>
      </c>
      <c r="C38088">
        <v>17.7146255165021</v>
      </c>
    </row>
    <row r="38089" spans="1:3" x14ac:dyDescent="0.35">
      <c r="A38089" t="s">
        <v>2227</v>
      </c>
      <c r="B38089" t="s">
        <v>2153</v>
      </c>
      <c r="C38089">
        <v>3.36028722936793</v>
      </c>
    </row>
    <row r="38090" spans="1:3" x14ac:dyDescent="0.35">
      <c r="A38090" t="s">
        <v>2147</v>
      </c>
      <c r="B38090" t="s">
        <v>2153</v>
      </c>
      <c r="C38090">
        <v>116.968195194529</v>
      </c>
    </row>
    <row r="38091" spans="1:3" x14ac:dyDescent="0.35">
      <c r="A38091" t="s">
        <v>2148</v>
      </c>
      <c r="B38091" t="s">
        <v>2153</v>
      </c>
      <c r="C38091">
        <v>7.38072287420826</v>
      </c>
    </row>
    <row r="38092" spans="1:3" x14ac:dyDescent="0.35">
      <c r="A38092" t="s">
        <v>2534</v>
      </c>
      <c r="B38092" t="s">
        <v>2153</v>
      </c>
      <c r="C38092">
        <v>1.3124749124316399</v>
      </c>
    </row>
    <row r="38093" spans="1:3" x14ac:dyDescent="0.35">
      <c r="A38093" t="s">
        <v>2296</v>
      </c>
      <c r="B38093" t="s">
        <v>2153</v>
      </c>
      <c r="C38093">
        <v>17.1308083746842</v>
      </c>
    </row>
    <row r="38094" spans="1:3" x14ac:dyDescent="0.35">
      <c r="A38094" t="s">
        <v>2538</v>
      </c>
      <c r="B38094" t="s">
        <v>2153</v>
      </c>
      <c r="C38094">
        <v>1.4375854250904401</v>
      </c>
    </row>
    <row r="38095" spans="1:3" x14ac:dyDescent="0.35">
      <c r="A38095" t="s">
        <v>2494</v>
      </c>
      <c r="B38095" t="s">
        <v>2153</v>
      </c>
      <c r="C38095">
        <v>84.045204919670098</v>
      </c>
    </row>
    <row r="38096" spans="1:3" x14ac:dyDescent="0.35">
      <c r="A38096" t="s">
        <v>2171</v>
      </c>
      <c r="B38096" t="s">
        <v>2153</v>
      </c>
      <c r="C38096">
        <v>8.8557625856838502</v>
      </c>
    </row>
    <row r="38097" spans="1:3" x14ac:dyDescent="0.35">
      <c r="A38097" t="s">
        <v>1020</v>
      </c>
      <c r="B38097" t="s">
        <v>2153</v>
      </c>
      <c r="C38097">
        <v>113.025892606542</v>
      </c>
    </row>
    <row r="38098" spans="1:3" x14ac:dyDescent="0.35">
      <c r="A38098" t="s">
        <v>2297</v>
      </c>
      <c r="B38098" t="s">
        <v>2153</v>
      </c>
      <c r="C38098">
        <v>19.624713342048398</v>
      </c>
    </row>
    <row r="38099" spans="1:3" x14ac:dyDescent="0.35">
      <c r="A38099" t="s">
        <v>2495</v>
      </c>
      <c r="B38099" t="s">
        <v>2153</v>
      </c>
      <c r="C38099">
        <v>4.5177779668201099</v>
      </c>
    </row>
    <row r="38100" spans="1:3" x14ac:dyDescent="0.35">
      <c r="A38100" t="s">
        <v>2151</v>
      </c>
      <c r="B38100" t="s">
        <v>2153</v>
      </c>
      <c r="C38100">
        <v>86.248249287617895</v>
      </c>
    </row>
    <row r="38101" spans="1:3" x14ac:dyDescent="0.35">
      <c r="A38101" t="s">
        <v>2136</v>
      </c>
      <c r="B38101" t="s">
        <v>2153</v>
      </c>
      <c r="C38101">
        <v>4.0128111844617003</v>
      </c>
    </row>
    <row r="38102" spans="1:3" x14ac:dyDescent="0.35">
      <c r="A38102" t="s">
        <v>1021</v>
      </c>
      <c r="B38102" t="s">
        <v>2153</v>
      </c>
      <c r="C38102">
        <v>17.612966217143899</v>
      </c>
    </row>
    <row r="38103" spans="1:3" x14ac:dyDescent="0.35">
      <c r="A38103" t="s">
        <v>2496</v>
      </c>
      <c r="B38103" t="s">
        <v>2153</v>
      </c>
      <c r="C38103">
        <v>118.23602977415401</v>
      </c>
    </row>
    <row r="38104" spans="1:3" x14ac:dyDescent="0.35">
      <c r="A38104" t="s">
        <v>2152</v>
      </c>
      <c r="B38104" t="s">
        <v>2153</v>
      </c>
      <c r="C38104">
        <v>82.407972837726007</v>
      </c>
    </row>
    <row r="38105" spans="1:3" x14ac:dyDescent="0.35">
      <c r="A38105" t="s">
        <v>1022</v>
      </c>
      <c r="B38105" t="s">
        <v>2153</v>
      </c>
      <c r="C38105">
        <v>17.923694900872199</v>
      </c>
    </row>
    <row r="38106" spans="1:3" x14ac:dyDescent="0.35">
      <c r="A38106" t="s">
        <v>1023</v>
      </c>
      <c r="B38106" t="s">
        <v>2153</v>
      </c>
      <c r="C38106">
        <v>17.1308083746842</v>
      </c>
    </row>
    <row r="38107" spans="1:3" x14ac:dyDescent="0.35">
      <c r="A38107" t="s">
        <v>2257</v>
      </c>
      <c r="B38107" t="s">
        <v>2153</v>
      </c>
      <c r="C38107">
        <v>3.5275409297417899</v>
      </c>
    </row>
    <row r="38108" spans="1:3" x14ac:dyDescent="0.35">
      <c r="A38108" t="s">
        <v>2154</v>
      </c>
      <c r="B38108" t="s">
        <v>2153</v>
      </c>
      <c r="C38108">
        <v>4.2668217545545701</v>
      </c>
    </row>
    <row r="38109" spans="1:3" x14ac:dyDescent="0.35">
      <c r="A38109" t="s">
        <v>2155</v>
      </c>
      <c r="B38109" t="s">
        <v>2153</v>
      </c>
      <c r="C38109">
        <v>257.51552115210001</v>
      </c>
    </row>
    <row r="38110" spans="1:3" x14ac:dyDescent="0.35">
      <c r="A38110" t="s">
        <v>2156</v>
      </c>
      <c r="B38110" t="s">
        <v>2153</v>
      </c>
      <c r="C38110">
        <v>120.191533070635</v>
      </c>
    </row>
    <row r="38111" spans="1:3" x14ac:dyDescent="0.35">
      <c r="A38111" t="s">
        <v>2157</v>
      </c>
      <c r="B38111" t="s">
        <v>2153</v>
      </c>
      <c r="C38111">
        <v>83.090323222336906</v>
      </c>
    </row>
    <row r="38112" spans="1:3" x14ac:dyDescent="0.35">
      <c r="A38112" t="s">
        <v>2158</v>
      </c>
      <c r="B38112" t="s">
        <v>2153</v>
      </c>
      <c r="C38112">
        <v>80.426335128905194</v>
      </c>
    </row>
    <row r="38113" spans="1:3" x14ac:dyDescent="0.35">
      <c r="A38113" t="s">
        <v>2266</v>
      </c>
      <c r="B38113" t="s">
        <v>2153</v>
      </c>
      <c r="C38113">
        <v>4.1797083519877196</v>
      </c>
    </row>
    <row r="38114" spans="1:3" x14ac:dyDescent="0.35">
      <c r="A38114" t="s">
        <v>2159</v>
      </c>
      <c r="B38114" t="s">
        <v>2153</v>
      </c>
      <c r="C38114">
        <v>115.37330101913</v>
      </c>
    </row>
    <row r="38115" spans="1:3" x14ac:dyDescent="0.35">
      <c r="A38115" t="s">
        <v>1024</v>
      </c>
      <c r="B38115" t="s">
        <v>2153</v>
      </c>
      <c r="C38115">
        <v>17.415058508769501</v>
      </c>
    </row>
    <row r="38116" spans="1:3" x14ac:dyDescent="0.35">
      <c r="A38116" t="s">
        <v>2299</v>
      </c>
      <c r="B38116" t="s">
        <v>2153</v>
      </c>
      <c r="C38116">
        <v>3.14105333299934</v>
      </c>
    </row>
    <row r="38117" spans="1:3" x14ac:dyDescent="0.35">
      <c r="A38117" t="s">
        <v>2160</v>
      </c>
      <c r="B38117" t="s">
        <v>2153</v>
      </c>
      <c r="C38117">
        <v>216.153583103805</v>
      </c>
    </row>
    <row r="38118" spans="1:3" x14ac:dyDescent="0.35">
      <c r="A38118" t="s">
        <v>2275</v>
      </c>
      <c r="B38118" t="s">
        <v>2153</v>
      </c>
      <c r="C38118">
        <v>3.5621630696360902</v>
      </c>
    </row>
    <row r="38119" spans="1:3" x14ac:dyDescent="0.35">
      <c r="A38119" t="s">
        <v>2161</v>
      </c>
      <c r="B38119" t="s">
        <v>2153</v>
      </c>
      <c r="C38119">
        <v>117.024365304846</v>
      </c>
    </row>
    <row r="38120" spans="1:3" x14ac:dyDescent="0.35">
      <c r="A38120" t="s">
        <v>2552</v>
      </c>
      <c r="B38120" t="s">
        <v>2153</v>
      </c>
      <c r="C38120">
        <v>1.4894382403341</v>
      </c>
    </row>
    <row r="38121" spans="1:3" x14ac:dyDescent="0.35">
      <c r="A38121" t="s">
        <v>2553</v>
      </c>
      <c r="B38121" t="s">
        <v>2153</v>
      </c>
      <c r="C38121">
        <v>1.97974830457661</v>
      </c>
    </row>
    <row r="38122" spans="1:3" x14ac:dyDescent="0.35">
      <c r="A38122" t="s">
        <v>2162</v>
      </c>
      <c r="B38122" t="s">
        <v>2153</v>
      </c>
      <c r="C38122">
        <v>275.93510452272602</v>
      </c>
    </row>
    <row r="38123" spans="1:3" x14ac:dyDescent="0.35">
      <c r="A38123" t="s">
        <v>2163</v>
      </c>
      <c r="B38123" t="s">
        <v>2153</v>
      </c>
      <c r="C38123">
        <v>6.1085124493085097</v>
      </c>
    </row>
    <row r="38124" spans="1:3" x14ac:dyDescent="0.35">
      <c r="A38124" t="s">
        <v>2164</v>
      </c>
      <c r="B38124" t="s">
        <v>2153</v>
      </c>
      <c r="C38124">
        <v>117.30216522940999</v>
      </c>
    </row>
    <row r="38125" spans="1:3" x14ac:dyDescent="0.35">
      <c r="A38125" t="s">
        <v>2166</v>
      </c>
      <c r="B38125" t="s">
        <v>2153</v>
      </c>
      <c r="C38125">
        <v>116.968195194529</v>
      </c>
    </row>
    <row r="38126" spans="1:3" x14ac:dyDescent="0.35">
      <c r="A38126" t="s">
        <v>2497</v>
      </c>
      <c r="B38126" t="s">
        <v>2153</v>
      </c>
      <c r="C38126">
        <v>83.561015533932306</v>
      </c>
    </row>
    <row r="38127" spans="1:3" x14ac:dyDescent="0.35">
      <c r="A38127" t="s">
        <v>1025</v>
      </c>
      <c r="B38127" t="s">
        <v>2153</v>
      </c>
      <c r="C38127">
        <v>17.415058508769501</v>
      </c>
    </row>
    <row r="38128" spans="1:3" x14ac:dyDescent="0.35">
      <c r="A38128" t="s">
        <v>2168</v>
      </c>
      <c r="B38128" t="s">
        <v>2153</v>
      </c>
      <c r="C38128">
        <v>82.859802257611705</v>
      </c>
    </row>
    <row r="38129" spans="1:3" x14ac:dyDescent="0.35">
      <c r="A38129" t="s">
        <v>1026</v>
      </c>
      <c r="B38129" t="s">
        <v>2153</v>
      </c>
      <c r="C38129">
        <v>17.7146255165021</v>
      </c>
    </row>
    <row r="38130" spans="1:3" x14ac:dyDescent="0.35">
      <c r="A38130" t="s">
        <v>2169</v>
      </c>
      <c r="B38130" t="s">
        <v>2153</v>
      </c>
      <c r="C38130">
        <v>7.5271145470616396</v>
      </c>
    </row>
    <row r="38131" spans="1:3" x14ac:dyDescent="0.35">
      <c r="A38131" t="s">
        <v>2498</v>
      </c>
      <c r="B38131" t="s">
        <v>2511</v>
      </c>
      <c r="C38131">
        <v>12.360154504360199</v>
      </c>
    </row>
    <row r="38132" spans="1:3" x14ac:dyDescent="0.35">
      <c r="A38132" t="s">
        <v>2492</v>
      </c>
      <c r="B38132" t="s">
        <v>2511</v>
      </c>
      <c r="C38132">
        <v>19.309257620979398</v>
      </c>
    </row>
    <row r="38133" spans="1:3" x14ac:dyDescent="0.35">
      <c r="A38133" t="s">
        <v>2500</v>
      </c>
      <c r="B38133" t="s">
        <v>2511</v>
      </c>
      <c r="C38133">
        <v>300</v>
      </c>
    </row>
    <row r="38134" spans="1:3" x14ac:dyDescent="0.35">
      <c r="A38134" t="s">
        <v>2501</v>
      </c>
      <c r="B38134" t="s">
        <v>2511</v>
      </c>
      <c r="C38134">
        <v>300</v>
      </c>
    </row>
    <row r="38135" spans="1:3" x14ac:dyDescent="0.35">
      <c r="A38135" t="s">
        <v>2502</v>
      </c>
      <c r="B38135" t="s">
        <v>2511</v>
      </c>
      <c r="C38135">
        <v>12.119123951867101</v>
      </c>
    </row>
    <row r="38136" spans="1:3" x14ac:dyDescent="0.35">
      <c r="A38136" t="s">
        <v>2171</v>
      </c>
      <c r="B38136" t="s">
        <v>2511</v>
      </c>
      <c r="C38136">
        <v>3.51770537680718</v>
      </c>
    </row>
    <row r="38137" spans="1:3" x14ac:dyDescent="0.35">
      <c r="A38137" t="s">
        <v>2503</v>
      </c>
      <c r="B38137" t="s">
        <v>2511</v>
      </c>
      <c r="C38137">
        <v>300</v>
      </c>
    </row>
    <row r="38138" spans="1:3" x14ac:dyDescent="0.35">
      <c r="A38138" t="s">
        <v>2504</v>
      </c>
      <c r="B38138" t="s">
        <v>2511</v>
      </c>
      <c r="C38138">
        <v>300</v>
      </c>
    </row>
    <row r="38139" spans="1:3" x14ac:dyDescent="0.35">
      <c r="A38139" t="s">
        <v>2505</v>
      </c>
      <c r="B38139" t="s">
        <v>2511</v>
      </c>
      <c r="C38139">
        <v>300</v>
      </c>
    </row>
    <row r="38140" spans="1:3" x14ac:dyDescent="0.35">
      <c r="A38140" t="s">
        <v>2495</v>
      </c>
      <c r="B38140" t="s">
        <v>2511</v>
      </c>
      <c r="C38140">
        <v>4.1791270771420796</v>
      </c>
    </row>
    <row r="38141" spans="1:3" x14ac:dyDescent="0.35">
      <c r="A38141" t="s">
        <v>2506</v>
      </c>
      <c r="B38141" t="s">
        <v>2511</v>
      </c>
      <c r="C38141">
        <v>12.459413450107901</v>
      </c>
    </row>
    <row r="38142" spans="1:3" x14ac:dyDescent="0.35">
      <c r="A38142" t="s">
        <v>2507</v>
      </c>
      <c r="B38142" t="s">
        <v>2511</v>
      </c>
      <c r="C38142">
        <v>300</v>
      </c>
    </row>
    <row r="38143" spans="1:3" x14ac:dyDescent="0.35">
      <c r="A38143" t="s">
        <v>2508</v>
      </c>
      <c r="B38143" t="s">
        <v>2511</v>
      </c>
      <c r="C38143">
        <v>300</v>
      </c>
    </row>
    <row r="38144" spans="1:3" x14ac:dyDescent="0.35">
      <c r="A38144" t="s">
        <v>2509</v>
      </c>
      <c r="B38144" t="s">
        <v>2511</v>
      </c>
      <c r="C38144">
        <v>300</v>
      </c>
    </row>
    <row r="38145" spans="1:3" x14ac:dyDescent="0.35">
      <c r="A38145" t="s">
        <v>2510</v>
      </c>
      <c r="B38145" t="s">
        <v>2511</v>
      </c>
      <c r="C38145">
        <v>14.0342547375837</v>
      </c>
    </row>
    <row r="38146" spans="1:3" x14ac:dyDescent="0.35">
      <c r="A38146" t="s">
        <v>2493</v>
      </c>
      <c r="B38146" t="s">
        <v>2511</v>
      </c>
      <c r="C38146">
        <v>17.481623256059201</v>
      </c>
    </row>
    <row r="38147" spans="1:3" x14ac:dyDescent="0.35">
      <c r="A38147" t="s">
        <v>2215</v>
      </c>
      <c r="B38147" t="s">
        <v>2511</v>
      </c>
      <c r="C38147">
        <v>16.279502028425799</v>
      </c>
    </row>
    <row r="38148" spans="1:3" x14ac:dyDescent="0.35">
      <c r="A38148" t="s">
        <v>2512</v>
      </c>
      <c r="B38148" t="s">
        <v>2511</v>
      </c>
      <c r="C38148">
        <v>300</v>
      </c>
    </row>
    <row r="38149" spans="1:3" x14ac:dyDescent="0.35">
      <c r="A38149" t="s">
        <v>2513</v>
      </c>
      <c r="B38149" t="s">
        <v>2511</v>
      </c>
      <c r="C38149">
        <v>300</v>
      </c>
    </row>
    <row r="38150" spans="1:3" x14ac:dyDescent="0.35">
      <c r="A38150" t="s">
        <v>2514</v>
      </c>
      <c r="B38150" t="s">
        <v>2511</v>
      </c>
      <c r="C38150">
        <v>300</v>
      </c>
    </row>
    <row r="38151" spans="1:3" x14ac:dyDescent="0.35">
      <c r="A38151" t="s">
        <v>2516</v>
      </c>
      <c r="B38151" t="s">
        <v>2511</v>
      </c>
      <c r="C38151">
        <v>300</v>
      </c>
    </row>
    <row r="38152" spans="1:3" x14ac:dyDescent="0.35">
      <c r="A38152" t="s">
        <v>2517</v>
      </c>
      <c r="B38152" t="s">
        <v>2511</v>
      </c>
      <c r="C38152">
        <v>300</v>
      </c>
    </row>
    <row r="38153" spans="1:3" x14ac:dyDescent="0.35">
      <c r="A38153" t="s">
        <v>2518</v>
      </c>
      <c r="B38153" t="s">
        <v>2511</v>
      </c>
      <c r="C38153">
        <v>300</v>
      </c>
    </row>
    <row r="38154" spans="1:3" x14ac:dyDescent="0.35">
      <c r="A38154" t="s">
        <v>2519</v>
      </c>
      <c r="B38154" t="s">
        <v>2511</v>
      </c>
      <c r="C38154">
        <v>300</v>
      </c>
    </row>
    <row r="38155" spans="1:3" x14ac:dyDescent="0.35">
      <c r="A38155" t="s">
        <v>2520</v>
      </c>
      <c r="B38155" t="s">
        <v>2511</v>
      </c>
      <c r="C38155">
        <v>16.529737564366101</v>
      </c>
    </row>
    <row r="38156" spans="1:3" x14ac:dyDescent="0.35">
      <c r="A38156" t="s">
        <v>2521</v>
      </c>
      <c r="B38156" t="s">
        <v>2511</v>
      </c>
      <c r="C38156">
        <v>14.0342547375837</v>
      </c>
    </row>
    <row r="38157" spans="1:3" x14ac:dyDescent="0.35">
      <c r="A38157" t="s">
        <v>2522</v>
      </c>
      <c r="B38157" t="s">
        <v>2511</v>
      </c>
      <c r="C38157">
        <v>13.8135768242123</v>
      </c>
    </row>
    <row r="38158" spans="1:3" x14ac:dyDescent="0.35">
      <c r="A38158" t="s">
        <v>2523</v>
      </c>
      <c r="B38158" t="s">
        <v>2511</v>
      </c>
      <c r="C38158">
        <v>300</v>
      </c>
    </row>
    <row r="38159" spans="1:3" x14ac:dyDescent="0.35">
      <c r="A38159" t="s">
        <v>2216</v>
      </c>
      <c r="B38159" t="s">
        <v>2511</v>
      </c>
      <c r="C38159">
        <v>14.6043685953991</v>
      </c>
    </row>
    <row r="38160" spans="1:3" x14ac:dyDescent="0.35">
      <c r="A38160" t="s">
        <v>2524</v>
      </c>
      <c r="B38160" t="s">
        <v>2511</v>
      </c>
      <c r="C38160">
        <v>14.139418850649299</v>
      </c>
    </row>
    <row r="38161" spans="1:3" x14ac:dyDescent="0.35">
      <c r="A38161" t="s">
        <v>2525</v>
      </c>
      <c r="B38161" t="s">
        <v>2511</v>
      </c>
      <c r="C38161">
        <v>8.1436623563994193</v>
      </c>
    </row>
    <row r="38162" spans="1:3" x14ac:dyDescent="0.35">
      <c r="A38162" t="s">
        <v>2526</v>
      </c>
      <c r="B38162" t="s">
        <v>2511</v>
      </c>
      <c r="C38162">
        <v>300</v>
      </c>
    </row>
    <row r="38163" spans="1:3" x14ac:dyDescent="0.35">
      <c r="A38163" t="s">
        <v>2527</v>
      </c>
      <c r="B38163" t="s">
        <v>2511</v>
      </c>
      <c r="C38163">
        <v>14.410280623794399</v>
      </c>
    </row>
    <row r="38164" spans="1:3" x14ac:dyDescent="0.35">
      <c r="A38164" t="s">
        <v>2528</v>
      </c>
      <c r="B38164" t="s">
        <v>2511</v>
      </c>
      <c r="C38164">
        <v>300</v>
      </c>
    </row>
    <row r="38165" spans="1:3" x14ac:dyDescent="0.35">
      <c r="A38165" t="s">
        <v>2529</v>
      </c>
      <c r="B38165" t="s">
        <v>2511</v>
      </c>
      <c r="C38165">
        <v>17.805321275489302</v>
      </c>
    </row>
    <row r="38166" spans="1:3" x14ac:dyDescent="0.35">
      <c r="A38166" t="s">
        <v>2530</v>
      </c>
      <c r="B38166" t="s">
        <v>2511</v>
      </c>
      <c r="C38166">
        <v>10.5725796778281</v>
      </c>
    </row>
    <row r="38167" spans="1:3" x14ac:dyDescent="0.35">
      <c r="A38167" t="s">
        <v>2531</v>
      </c>
      <c r="B38167" t="s">
        <v>2511</v>
      </c>
      <c r="C38167">
        <v>300</v>
      </c>
    </row>
    <row r="38168" spans="1:3" x14ac:dyDescent="0.35">
      <c r="A38168" t="s">
        <v>2561</v>
      </c>
      <c r="B38168" t="s">
        <v>2511</v>
      </c>
      <c r="C38168">
        <v>19.6184785074655</v>
      </c>
    </row>
    <row r="38169" spans="1:3" x14ac:dyDescent="0.35">
      <c r="A38169" t="s">
        <v>2532</v>
      </c>
      <c r="B38169" t="s">
        <v>2511</v>
      </c>
      <c r="C38169">
        <v>300</v>
      </c>
    </row>
    <row r="38170" spans="1:3" x14ac:dyDescent="0.35">
      <c r="A38170" t="s">
        <v>2533</v>
      </c>
      <c r="B38170" t="s">
        <v>2511</v>
      </c>
      <c r="C38170">
        <v>13.3203833788931</v>
      </c>
    </row>
    <row r="38171" spans="1:3" x14ac:dyDescent="0.35">
      <c r="A38171" t="s">
        <v>1799</v>
      </c>
      <c r="B38171" t="s">
        <v>2215</v>
      </c>
      <c r="C38171">
        <v>2.9575716983441702</v>
      </c>
    </row>
    <row r="38172" spans="1:3" x14ac:dyDescent="0.35">
      <c r="A38172" t="s">
        <v>2492</v>
      </c>
      <c r="B38172" t="s">
        <v>2215</v>
      </c>
      <c r="C38172">
        <v>300</v>
      </c>
    </row>
    <row r="38173" spans="1:3" x14ac:dyDescent="0.35">
      <c r="A38173" t="s">
        <v>2534</v>
      </c>
      <c r="B38173" t="s">
        <v>2215</v>
      </c>
      <c r="C38173">
        <v>4.3389963345835003</v>
      </c>
    </row>
    <row r="38174" spans="1:3" x14ac:dyDescent="0.35">
      <c r="A38174" t="s">
        <v>2500</v>
      </c>
      <c r="B38174" t="s">
        <v>2215</v>
      </c>
      <c r="C38174">
        <v>16.6379907454162</v>
      </c>
    </row>
    <row r="38175" spans="1:3" x14ac:dyDescent="0.35">
      <c r="A38175" t="s">
        <v>2536</v>
      </c>
      <c r="B38175" t="s">
        <v>2215</v>
      </c>
      <c r="C38175">
        <v>10.340767187903801</v>
      </c>
    </row>
    <row r="38176" spans="1:3" x14ac:dyDescent="0.35">
      <c r="A38176" t="s">
        <v>2537</v>
      </c>
      <c r="B38176" t="s">
        <v>2215</v>
      </c>
      <c r="C38176">
        <v>4.5923195080362698</v>
      </c>
    </row>
    <row r="38177" spans="1:3" x14ac:dyDescent="0.35">
      <c r="A38177" t="s">
        <v>2212</v>
      </c>
      <c r="B38177" t="s">
        <v>2215</v>
      </c>
      <c r="C38177">
        <v>4.3389963345835003</v>
      </c>
    </row>
    <row r="38178" spans="1:3" x14ac:dyDescent="0.35">
      <c r="A38178" t="s">
        <v>2149</v>
      </c>
      <c r="B38178" t="s">
        <v>2215</v>
      </c>
      <c r="C38178">
        <v>2.2106866533049998</v>
      </c>
    </row>
    <row r="38179" spans="1:3" x14ac:dyDescent="0.35">
      <c r="A38179" t="s">
        <v>2501</v>
      </c>
      <c r="B38179" t="s">
        <v>2215</v>
      </c>
      <c r="C38179">
        <v>18.360401739906901</v>
      </c>
    </row>
    <row r="38180" spans="1:3" x14ac:dyDescent="0.35">
      <c r="A38180" t="s">
        <v>2434</v>
      </c>
      <c r="B38180" t="s">
        <v>2215</v>
      </c>
      <c r="C38180">
        <v>3.7206567662786001</v>
      </c>
    </row>
    <row r="38181" spans="1:3" x14ac:dyDescent="0.35">
      <c r="A38181" t="s">
        <v>2203</v>
      </c>
      <c r="B38181" t="s">
        <v>2215</v>
      </c>
      <c r="C38181">
        <v>9.1904674402404503</v>
      </c>
    </row>
    <row r="38182" spans="1:3" x14ac:dyDescent="0.35">
      <c r="A38182" t="s">
        <v>2539</v>
      </c>
      <c r="B38182" t="s">
        <v>2215</v>
      </c>
      <c r="C38182">
        <v>17.4384220580422</v>
      </c>
    </row>
    <row r="38183" spans="1:3" x14ac:dyDescent="0.35">
      <c r="A38183" t="s">
        <v>2503</v>
      </c>
      <c r="B38183" t="s">
        <v>2215</v>
      </c>
      <c r="C38183">
        <v>18.1035995656556</v>
      </c>
    </row>
    <row r="38184" spans="1:3" x14ac:dyDescent="0.35">
      <c r="A38184" t="s">
        <v>2504</v>
      </c>
      <c r="B38184" t="s">
        <v>2215</v>
      </c>
      <c r="C38184">
        <v>17.916094631240501</v>
      </c>
    </row>
    <row r="38185" spans="1:3" x14ac:dyDescent="0.35">
      <c r="A38185" t="s">
        <v>2505</v>
      </c>
      <c r="B38185" t="s">
        <v>2215</v>
      </c>
      <c r="C38185">
        <v>14.950896865991901</v>
      </c>
    </row>
    <row r="38186" spans="1:3" x14ac:dyDescent="0.35">
      <c r="A38186" t="s">
        <v>2540</v>
      </c>
      <c r="B38186" t="s">
        <v>2215</v>
      </c>
      <c r="C38186">
        <v>4.1393790215671196</v>
      </c>
    </row>
    <row r="38187" spans="1:3" x14ac:dyDescent="0.35">
      <c r="A38187" t="s">
        <v>2204</v>
      </c>
      <c r="B38187" t="s">
        <v>2215</v>
      </c>
      <c r="C38187">
        <v>6.8695195675193697</v>
      </c>
    </row>
    <row r="38188" spans="1:3" x14ac:dyDescent="0.35">
      <c r="A38188" t="s">
        <v>2495</v>
      </c>
      <c r="B38188" t="s">
        <v>2215</v>
      </c>
      <c r="C38188">
        <v>73.811640795473807</v>
      </c>
    </row>
    <row r="38189" spans="1:3" x14ac:dyDescent="0.35">
      <c r="A38189" t="s">
        <v>2506</v>
      </c>
      <c r="B38189" t="s">
        <v>2215</v>
      </c>
      <c r="C38189">
        <v>2.2713376113408499</v>
      </c>
    </row>
    <row r="38190" spans="1:3" x14ac:dyDescent="0.35">
      <c r="A38190" t="s">
        <v>2507</v>
      </c>
      <c r="B38190" t="s">
        <v>2215</v>
      </c>
      <c r="C38190">
        <v>18.167057402145499</v>
      </c>
    </row>
    <row r="38191" spans="1:3" x14ac:dyDescent="0.35">
      <c r="A38191" t="s">
        <v>2438</v>
      </c>
      <c r="B38191" t="s">
        <v>2215</v>
      </c>
      <c r="C38191">
        <v>1.8623910114523401</v>
      </c>
    </row>
    <row r="38192" spans="1:3" x14ac:dyDescent="0.35">
      <c r="A38192" t="s">
        <v>2541</v>
      </c>
      <c r="B38192" t="s">
        <v>2215</v>
      </c>
      <c r="C38192">
        <v>7.6010138157576703</v>
      </c>
    </row>
    <row r="38193" spans="1:3" x14ac:dyDescent="0.35">
      <c r="A38193" t="s">
        <v>2205</v>
      </c>
      <c r="B38193" t="s">
        <v>2215</v>
      </c>
      <c r="C38193">
        <v>13.970409553370301</v>
      </c>
    </row>
    <row r="38194" spans="1:3" x14ac:dyDescent="0.35">
      <c r="A38194" t="s">
        <v>2508</v>
      </c>
      <c r="B38194" t="s">
        <v>2215</v>
      </c>
      <c r="C38194">
        <v>17.978125240746699</v>
      </c>
    </row>
    <row r="38195" spans="1:3" x14ac:dyDescent="0.35">
      <c r="A38195" t="s">
        <v>2206</v>
      </c>
      <c r="B38195" t="s">
        <v>2215</v>
      </c>
      <c r="C38195">
        <v>7.6010138157576703</v>
      </c>
    </row>
    <row r="38196" spans="1:3" x14ac:dyDescent="0.35">
      <c r="A38196" t="s">
        <v>2542</v>
      </c>
      <c r="B38196" t="s">
        <v>2215</v>
      </c>
      <c r="C38196">
        <v>12.2205128111439</v>
      </c>
    </row>
    <row r="38197" spans="1:3" x14ac:dyDescent="0.35">
      <c r="A38197" t="s">
        <v>2543</v>
      </c>
      <c r="B38197" t="s">
        <v>2215</v>
      </c>
      <c r="C38197">
        <v>13.970409553370301</v>
      </c>
    </row>
    <row r="38198" spans="1:3" x14ac:dyDescent="0.35">
      <c r="A38198" t="s">
        <v>2509</v>
      </c>
      <c r="B38198" t="s">
        <v>2215</v>
      </c>
      <c r="C38198">
        <v>16.699364178093699</v>
      </c>
    </row>
    <row r="38199" spans="1:3" x14ac:dyDescent="0.35">
      <c r="A38199" t="s">
        <v>2173</v>
      </c>
      <c r="B38199" t="s">
        <v>2215</v>
      </c>
      <c r="C38199">
        <v>5.6419404471217902</v>
      </c>
    </row>
    <row r="38200" spans="1:3" x14ac:dyDescent="0.35">
      <c r="A38200" t="s">
        <v>2493</v>
      </c>
      <c r="B38200" t="s">
        <v>2215</v>
      </c>
      <c r="C38200">
        <v>300</v>
      </c>
    </row>
    <row r="38201" spans="1:3" x14ac:dyDescent="0.35">
      <c r="A38201" t="s">
        <v>2511</v>
      </c>
      <c r="B38201" t="s">
        <v>2215</v>
      </c>
      <c r="C38201">
        <v>16.279502028425799</v>
      </c>
    </row>
    <row r="38202" spans="1:3" x14ac:dyDescent="0.35">
      <c r="A38202" t="s">
        <v>2512</v>
      </c>
      <c r="B38202" t="s">
        <v>2215</v>
      </c>
      <c r="C38202">
        <v>17.978125240746699</v>
      </c>
    </row>
    <row r="38203" spans="1:3" x14ac:dyDescent="0.35">
      <c r="A38203" t="s">
        <v>2513</v>
      </c>
      <c r="B38203" t="s">
        <v>2215</v>
      </c>
      <c r="C38203">
        <v>16.279502028425799</v>
      </c>
    </row>
    <row r="38204" spans="1:3" x14ac:dyDescent="0.35">
      <c r="A38204" t="s">
        <v>2514</v>
      </c>
      <c r="B38204" t="s">
        <v>2215</v>
      </c>
      <c r="C38204">
        <v>18.425865603969399</v>
      </c>
    </row>
    <row r="38205" spans="1:3" x14ac:dyDescent="0.35">
      <c r="A38205" t="s">
        <v>2544</v>
      </c>
      <c r="B38205" t="s">
        <v>2215</v>
      </c>
      <c r="C38205">
        <v>5.8655694065563004</v>
      </c>
    </row>
    <row r="38206" spans="1:3" x14ac:dyDescent="0.35">
      <c r="A38206" t="s">
        <v>2444</v>
      </c>
      <c r="B38206" t="s">
        <v>2215</v>
      </c>
      <c r="C38206">
        <v>3.4141700178727401</v>
      </c>
    </row>
    <row r="38207" spans="1:3" x14ac:dyDescent="0.35">
      <c r="A38207" t="s">
        <v>2516</v>
      </c>
      <c r="B38207" t="s">
        <v>2215</v>
      </c>
      <c r="C38207">
        <v>17.8545259011815</v>
      </c>
    </row>
    <row r="38208" spans="1:3" x14ac:dyDescent="0.35">
      <c r="A38208" t="s">
        <v>2545</v>
      </c>
      <c r="B38208" t="s">
        <v>2215</v>
      </c>
      <c r="C38208">
        <v>6.1009548098782398</v>
      </c>
    </row>
    <row r="38209" spans="1:3" x14ac:dyDescent="0.35">
      <c r="A38209" t="s">
        <v>2517</v>
      </c>
      <c r="B38209" t="s">
        <v>2215</v>
      </c>
      <c r="C38209">
        <v>19.710651316393299</v>
      </c>
    </row>
    <row r="38210" spans="1:3" x14ac:dyDescent="0.35">
      <c r="A38210" t="s">
        <v>2518</v>
      </c>
      <c r="B38210" t="s">
        <v>2215</v>
      </c>
      <c r="C38210">
        <v>16.6379907454162</v>
      </c>
    </row>
    <row r="38211" spans="1:3" x14ac:dyDescent="0.35">
      <c r="A38211" t="s">
        <v>2546</v>
      </c>
      <c r="B38211" t="s">
        <v>2215</v>
      </c>
      <c r="C38211">
        <v>4.8625087426061597</v>
      </c>
    </row>
    <row r="38212" spans="1:3" x14ac:dyDescent="0.35">
      <c r="A38212" t="s">
        <v>2547</v>
      </c>
      <c r="B38212" t="s">
        <v>2215</v>
      </c>
      <c r="C38212">
        <v>7.1014250725391301</v>
      </c>
    </row>
    <row r="38213" spans="1:3" x14ac:dyDescent="0.35">
      <c r="A38213" t="s">
        <v>2519</v>
      </c>
      <c r="B38213" t="s">
        <v>2215</v>
      </c>
      <c r="C38213">
        <v>14.453563325985201</v>
      </c>
    </row>
    <row r="38214" spans="1:3" x14ac:dyDescent="0.35">
      <c r="A38214" t="s">
        <v>2520</v>
      </c>
      <c r="B38214" t="s">
        <v>2215</v>
      </c>
      <c r="C38214">
        <v>300</v>
      </c>
    </row>
    <row r="38215" spans="1:3" x14ac:dyDescent="0.35">
      <c r="A38215" t="s">
        <v>2548</v>
      </c>
      <c r="B38215" t="s">
        <v>2215</v>
      </c>
      <c r="C38215">
        <v>9.2481872110018397</v>
      </c>
    </row>
    <row r="38216" spans="1:3" x14ac:dyDescent="0.35">
      <c r="A38216" t="s">
        <v>2452</v>
      </c>
      <c r="B38216" t="s">
        <v>2215</v>
      </c>
      <c r="C38216">
        <v>1.7917233603275899</v>
      </c>
    </row>
    <row r="38217" spans="1:3" x14ac:dyDescent="0.35">
      <c r="A38217" t="s">
        <v>2453</v>
      </c>
      <c r="B38217" t="s">
        <v>2215</v>
      </c>
      <c r="C38217">
        <v>1.9714007521881001</v>
      </c>
    </row>
    <row r="38218" spans="1:3" x14ac:dyDescent="0.35">
      <c r="A38218" t="s">
        <v>2549</v>
      </c>
      <c r="B38218" t="s">
        <v>2215</v>
      </c>
      <c r="C38218">
        <v>4.4216893309590102</v>
      </c>
    </row>
    <row r="38219" spans="1:3" x14ac:dyDescent="0.35">
      <c r="A38219" t="s">
        <v>2550</v>
      </c>
      <c r="B38219" t="s">
        <v>2215</v>
      </c>
      <c r="C38219">
        <v>9.3655258578117699</v>
      </c>
    </row>
    <row r="38220" spans="1:3" x14ac:dyDescent="0.35">
      <c r="A38220" t="s">
        <v>2455</v>
      </c>
      <c r="B38220" t="s">
        <v>2215</v>
      </c>
      <c r="C38220">
        <v>2.2815428804210098</v>
      </c>
    </row>
    <row r="38221" spans="1:3" x14ac:dyDescent="0.35">
      <c r="A38221" t="s">
        <v>2207</v>
      </c>
      <c r="B38221" t="s">
        <v>2215</v>
      </c>
      <c r="C38221">
        <v>7.1491554528486096</v>
      </c>
    </row>
    <row r="38222" spans="1:3" x14ac:dyDescent="0.35">
      <c r="A38222" t="s">
        <v>2551</v>
      </c>
      <c r="B38222" t="s">
        <v>2215</v>
      </c>
      <c r="C38222">
        <v>5.6857801561087102</v>
      </c>
    </row>
    <row r="38223" spans="1:3" x14ac:dyDescent="0.35">
      <c r="A38223" t="s">
        <v>2522</v>
      </c>
      <c r="B38223" t="s">
        <v>2215</v>
      </c>
      <c r="C38223">
        <v>300</v>
      </c>
    </row>
    <row r="38224" spans="1:3" x14ac:dyDescent="0.35">
      <c r="A38224" t="s">
        <v>2523</v>
      </c>
      <c r="B38224" t="s">
        <v>2215</v>
      </c>
      <c r="C38224">
        <v>15.066100908883699</v>
      </c>
    </row>
    <row r="38225" spans="1:3" x14ac:dyDescent="0.35">
      <c r="A38225" t="s">
        <v>2208</v>
      </c>
      <c r="B38225" t="s">
        <v>2215</v>
      </c>
      <c r="C38225">
        <v>12.0301533646625</v>
      </c>
    </row>
    <row r="38226" spans="1:3" x14ac:dyDescent="0.35">
      <c r="A38226" t="s">
        <v>2460</v>
      </c>
      <c r="B38226" t="s">
        <v>2215</v>
      </c>
      <c r="C38226">
        <v>1.0364349343675301</v>
      </c>
    </row>
    <row r="38227" spans="1:3" x14ac:dyDescent="0.35">
      <c r="A38227" t="s">
        <v>2553</v>
      </c>
      <c r="B38227" t="s">
        <v>2215</v>
      </c>
      <c r="C38227">
        <v>2.4059743045797402</v>
      </c>
    </row>
    <row r="38228" spans="1:3" x14ac:dyDescent="0.35">
      <c r="A38228" t="s">
        <v>2216</v>
      </c>
      <c r="B38228" t="s">
        <v>2215</v>
      </c>
      <c r="C38228">
        <v>300</v>
      </c>
    </row>
    <row r="38229" spans="1:3" x14ac:dyDescent="0.35">
      <c r="A38229" t="s">
        <v>2554</v>
      </c>
      <c r="B38229" t="s">
        <v>2215</v>
      </c>
      <c r="C38229">
        <v>5.77477148459419</v>
      </c>
    </row>
    <row r="38230" spans="1:3" x14ac:dyDescent="0.35">
      <c r="A38230" t="s">
        <v>2462</v>
      </c>
      <c r="B38230" t="s">
        <v>2215</v>
      </c>
      <c r="C38230">
        <v>4.8162130309422899</v>
      </c>
    </row>
    <row r="38231" spans="1:3" x14ac:dyDescent="0.35">
      <c r="A38231" t="s">
        <v>2555</v>
      </c>
      <c r="B38231" t="s">
        <v>2215</v>
      </c>
      <c r="C38231">
        <v>3.3724127697808299</v>
      </c>
    </row>
    <row r="38232" spans="1:3" x14ac:dyDescent="0.35">
      <c r="A38232" t="s">
        <v>2526</v>
      </c>
      <c r="B38232" t="s">
        <v>2215</v>
      </c>
      <c r="C38232">
        <v>18.231005368754101</v>
      </c>
    </row>
    <row r="38233" spans="1:3" x14ac:dyDescent="0.35">
      <c r="A38233" t="s">
        <v>2556</v>
      </c>
      <c r="B38233" t="s">
        <v>2215</v>
      </c>
      <c r="C38233">
        <v>5.2530833584045897</v>
      </c>
    </row>
    <row r="38234" spans="1:3" x14ac:dyDescent="0.35">
      <c r="A38234" t="s">
        <v>2175</v>
      </c>
      <c r="B38234" t="s">
        <v>2215</v>
      </c>
      <c r="C38234">
        <v>2.90551703448285</v>
      </c>
    </row>
    <row r="38235" spans="1:3" x14ac:dyDescent="0.35">
      <c r="A38235" t="s">
        <v>2557</v>
      </c>
      <c r="B38235" t="s">
        <v>2215</v>
      </c>
      <c r="C38235">
        <v>5.9116683222439299</v>
      </c>
    </row>
    <row r="38236" spans="1:3" x14ac:dyDescent="0.35">
      <c r="A38236" t="s">
        <v>2528</v>
      </c>
      <c r="B38236" t="s">
        <v>2215</v>
      </c>
      <c r="C38236">
        <v>16.6379907454162</v>
      </c>
    </row>
    <row r="38237" spans="1:3" x14ac:dyDescent="0.35">
      <c r="A38237" t="s">
        <v>2176</v>
      </c>
      <c r="B38237" t="s">
        <v>2215</v>
      </c>
      <c r="C38237">
        <v>7.1014250725391301</v>
      </c>
    </row>
    <row r="38238" spans="1:3" x14ac:dyDescent="0.35">
      <c r="A38238" t="s">
        <v>2529</v>
      </c>
      <c r="B38238" t="s">
        <v>2215</v>
      </c>
      <c r="C38238">
        <v>300</v>
      </c>
    </row>
    <row r="38239" spans="1:3" x14ac:dyDescent="0.35">
      <c r="A38239" t="s">
        <v>2558</v>
      </c>
      <c r="B38239" t="s">
        <v>2215</v>
      </c>
      <c r="C38239">
        <v>10.574821396783801</v>
      </c>
    </row>
    <row r="38240" spans="1:3" x14ac:dyDescent="0.35">
      <c r="A38240" t="s">
        <v>2559</v>
      </c>
      <c r="B38240" t="s">
        <v>2215</v>
      </c>
      <c r="C38240">
        <v>7.5487057083434701</v>
      </c>
    </row>
    <row r="38241" spans="1:3" x14ac:dyDescent="0.35">
      <c r="A38241" t="s">
        <v>2560</v>
      </c>
      <c r="B38241" t="s">
        <v>2215</v>
      </c>
      <c r="C38241">
        <v>10.8187585078662</v>
      </c>
    </row>
    <row r="38242" spans="1:3" x14ac:dyDescent="0.35">
      <c r="A38242" t="s">
        <v>2209</v>
      </c>
      <c r="B38242" t="s">
        <v>2215</v>
      </c>
      <c r="C38242">
        <v>12.350740114249801</v>
      </c>
    </row>
    <row r="38243" spans="1:3" x14ac:dyDescent="0.35">
      <c r="A38243" t="s">
        <v>2467</v>
      </c>
      <c r="B38243" t="s">
        <v>2215</v>
      </c>
      <c r="C38243">
        <v>1.9714007521881001</v>
      </c>
    </row>
    <row r="38244" spans="1:3" x14ac:dyDescent="0.35">
      <c r="A38244" t="s">
        <v>2531</v>
      </c>
      <c r="B38244" t="s">
        <v>2215</v>
      </c>
      <c r="C38244">
        <v>18.167057402145499</v>
      </c>
    </row>
    <row r="38245" spans="1:3" x14ac:dyDescent="0.35">
      <c r="A38245" t="s">
        <v>2210</v>
      </c>
      <c r="B38245" t="s">
        <v>2215</v>
      </c>
      <c r="C38245">
        <v>7.7073273676518701</v>
      </c>
    </row>
    <row r="38246" spans="1:3" x14ac:dyDescent="0.35">
      <c r="A38246" t="s">
        <v>2469</v>
      </c>
      <c r="B38246" t="s">
        <v>2215</v>
      </c>
      <c r="C38246">
        <v>3.5861479496596398</v>
      </c>
    </row>
    <row r="38247" spans="1:3" x14ac:dyDescent="0.35">
      <c r="A38247" t="s">
        <v>2561</v>
      </c>
      <c r="B38247" t="s">
        <v>2215</v>
      </c>
      <c r="C38247">
        <v>300</v>
      </c>
    </row>
    <row r="38248" spans="1:3" x14ac:dyDescent="0.35">
      <c r="A38248" t="s">
        <v>2562</v>
      </c>
      <c r="B38248" t="s">
        <v>2215</v>
      </c>
      <c r="C38248">
        <v>5.95824640857587</v>
      </c>
    </row>
    <row r="38249" spans="1:3" x14ac:dyDescent="0.35">
      <c r="A38249" t="s">
        <v>2563</v>
      </c>
      <c r="B38249" t="s">
        <v>2215</v>
      </c>
      <c r="C38249">
        <v>10.8813842849281</v>
      </c>
    </row>
    <row r="38250" spans="1:3" x14ac:dyDescent="0.35">
      <c r="A38250" t="s">
        <v>2532</v>
      </c>
      <c r="B38250" t="s">
        <v>2215</v>
      </c>
      <c r="C38250">
        <v>16.279502028425799</v>
      </c>
    </row>
    <row r="38251" spans="1:3" x14ac:dyDescent="0.35">
      <c r="A38251" t="s">
        <v>2564</v>
      </c>
      <c r="B38251" t="s">
        <v>2215</v>
      </c>
      <c r="C38251">
        <v>8.8566425847477408</v>
      </c>
    </row>
    <row r="38252" spans="1:3" x14ac:dyDescent="0.35">
      <c r="A38252" t="s">
        <v>2533</v>
      </c>
      <c r="B38252" t="s">
        <v>2215</v>
      </c>
      <c r="C38252">
        <v>1.4287577273791201</v>
      </c>
    </row>
    <row r="38253" spans="1:3" x14ac:dyDescent="0.35">
      <c r="A38253" t="s">
        <v>2211</v>
      </c>
      <c r="B38253" t="s">
        <v>2215</v>
      </c>
      <c r="C38253">
        <v>7.4457292687602301</v>
      </c>
    </row>
    <row r="38254" spans="1:3" x14ac:dyDescent="0.35">
      <c r="A38254" t="s">
        <v>2472</v>
      </c>
      <c r="B38254" t="s">
        <v>2483</v>
      </c>
      <c r="C38254">
        <v>300</v>
      </c>
    </row>
    <row r="38255" spans="1:3" x14ac:dyDescent="0.35">
      <c r="A38255" t="s">
        <v>2471</v>
      </c>
      <c r="B38255" t="s">
        <v>2483</v>
      </c>
      <c r="C38255">
        <v>300</v>
      </c>
    </row>
    <row r="38256" spans="1:3" x14ac:dyDescent="0.35">
      <c r="A38256" t="s">
        <v>2473</v>
      </c>
      <c r="B38256" t="s">
        <v>2483</v>
      </c>
      <c r="C38256">
        <v>300</v>
      </c>
    </row>
    <row r="38257" spans="1:3" x14ac:dyDescent="0.35">
      <c r="A38257" t="s">
        <v>2474</v>
      </c>
      <c r="B38257" t="s">
        <v>2483</v>
      </c>
      <c r="C38257">
        <v>300</v>
      </c>
    </row>
    <row r="38258" spans="1:3" x14ac:dyDescent="0.35">
      <c r="A38258" t="s">
        <v>2475</v>
      </c>
      <c r="B38258" t="s">
        <v>2483</v>
      </c>
      <c r="C38258">
        <v>300</v>
      </c>
    </row>
    <row r="38259" spans="1:3" x14ac:dyDescent="0.35">
      <c r="A38259" t="s">
        <v>2476</v>
      </c>
      <c r="B38259" t="s">
        <v>2483</v>
      </c>
      <c r="C38259">
        <v>300</v>
      </c>
    </row>
    <row r="38260" spans="1:3" x14ac:dyDescent="0.35">
      <c r="A38260" t="s">
        <v>2477</v>
      </c>
      <c r="B38260" t="s">
        <v>2483</v>
      </c>
      <c r="C38260">
        <v>300</v>
      </c>
    </row>
    <row r="38261" spans="1:3" x14ac:dyDescent="0.35">
      <c r="A38261" t="s">
        <v>2478</v>
      </c>
      <c r="B38261" t="s">
        <v>2483</v>
      </c>
      <c r="C38261">
        <v>300</v>
      </c>
    </row>
    <row r="38262" spans="1:3" x14ac:dyDescent="0.35">
      <c r="A38262" t="s">
        <v>2479</v>
      </c>
      <c r="B38262" t="s">
        <v>2483</v>
      </c>
      <c r="C38262">
        <v>300</v>
      </c>
    </row>
    <row r="38263" spans="1:3" x14ac:dyDescent="0.35">
      <c r="A38263" t="s">
        <v>2480</v>
      </c>
      <c r="B38263" t="s">
        <v>2483</v>
      </c>
      <c r="C38263">
        <v>300</v>
      </c>
    </row>
    <row r="38264" spans="1:3" x14ac:dyDescent="0.35">
      <c r="A38264" t="s">
        <v>2481</v>
      </c>
      <c r="B38264" t="s">
        <v>2483</v>
      </c>
      <c r="C38264">
        <v>300</v>
      </c>
    </row>
    <row r="38265" spans="1:3" x14ac:dyDescent="0.35">
      <c r="A38265" t="s">
        <v>2482</v>
      </c>
      <c r="B38265" t="s">
        <v>2483</v>
      </c>
      <c r="C38265">
        <v>300</v>
      </c>
    </row>
    <row r="38266" spans="1:3" x14ac:dyDescent="0.35">
      <c r="A38266" t="s">
        <v>2484</v>
      </c>
      <c r="B38266" t="s">
        <v>2483</v>
      </c>
      <c r="C38266">
        <v>143.119511277741</v>
      </c>
    </row>
    <row r="38267" spans="1:3" x14ac:dyDescent="0.35">
      <c r="A38267" t="s">
        <v>2485</v>
      </c>
      <c r="B38267" t="s">
        <v>2483</v>
      </c>
      <c r="C38267">
        <v>300</v>
      </c>
    </row>
    <row r="38268" spans="1:3" x14ac:dyDescent="0.35">
      <c r="A38268" t="s">
        <v>2486</v>
      </c>
      <c r="B38268" t="s">
        <v>2483</v>
      </c>
      <c r="C38268">
        <v>300</v>
      </c>
    </row>
    <row r="38269" spans="1:3" x14ac:dyDescent="0.35">
      <c r="A38269" t="s">
        <v>2487</v>
      </c>
      <c r="B38269" t="s">
        <v>2483</v>
      </c>
      <c r="C38269">
        <v>300</v>
      </c>
    </row>
    <row r="38270" spans="1:3" x14ac:dyDescent="0.35">
      <c r="A38270" t="s">
        <v>2488</v>
      </c>
      <c r="B38270" t="s">
        <v>2483</v>
      </c>
      <c r="C38270">
        <v>300</v>
      </c>
    </row>
    <row r="38271" spans="1:3" x14ac:dyDescent="0.35">
      <c r="A38271" t="s">
        <v>2489</v>
      </c>
      <c r="B38271" t="s">
        <v>2483</v>
      </c>
      <c r="C38271">
        <v>300</v>
      </c>
    </row>
    <row r="38272" spans="1:3" x14ac:dyDescent="0.35">
      <c r="A38272" t="s">
        <v>2490</v>
      </c>
      <c r="B38272" t="s">
        <v>2483</v>
      </c>
      <c r="C38272">
        <v>300</v>
      </c>
    </row>
    <row r="38273" spans="1:3" x14ac:dyDescent="0.35">
      <c r="A38273" t="s">
        <v>2491</v>
      </c>
      <c r="B38273" t="s">
        <v>2483</v>
      </c>
      <c r="C38273">
        <v>79.661749528108899</v>
      </c>
    </row>
    <row r="38274" spans="1:3" x14ac:dyDescent="0.35">
      <c r="A38274" t="s">
        <v>2117</v>
      </c>
      <c r="B38274" t="s">
        <v>2174</v>
      </c>
      <c r="C38274">
        <v>2.75307046768101</v>
      </c>
    </row>
    <row r="38275" spans="1:3" x14ac:dyDescent="0.35">
      <c r="A38275" t="s">
        <v>2498</v>
      </c>
      <c r="B38275" t="s">
        <v>2174</v>
      </c>
      <c r="C38275">
        <v>3.5262097646216501</v>
      </c>
    </row>
    <row r="38276" spans="1:3" x14ac:dyDescent="0.35">
      <c r="A38276" t="s">
        <v>2499</v>
      </c>
      <c r="B38276" t="s">
        <v>2174</v>
      </c>
      <c r="C38276">
        <v>2.4061483138835502</v>
      </c>
    </row>
    <row r="38277" spans="1:3" x14ac:dyDescent="0.35">
      <c r="A38277" t="s">
        <v>2534</v>
      </c>
      <c r="B38277" t="s">
        <v>2174</v>
      </c>
      <c r="C38277">
        <v>2.4836229117026001</v>
      </c>
    </row>
    <row r="38278" spans="1:3" x14ac:dyDescent="0.35">
      <c r="A38278" t="s">
        <v>2149</v>
      </c>
      <c r="B38278" t="s">
        <v>2174</v>
      </c>
      <c r="C38278">
        <v>3.5262097646216501</v>
      </c>
    </row>
    <row r="38279" spans="1:3" x14ac:dyDescent="0.35">
      <c r="A38279" t="s">
        <v>2502</v>
      </c>
      <c r="B38279" t="s">
        <v>2174</v>
      </c>
      <c r="C38279">
        <v>3.3926230185997199</v>
      </c>
    </row>
    <row r="38280" spans="1:3" x14ac:dyDescent="0.35">
      <c r="A38280" t="s">
        <v>2150</v>
      </c>
      <c r="B38280" t="s">
        <v>2174</v>
      </c>
      <c r="C38280">
        <v>3.7227681105512</v>
      </c>
    </row>
    <row r="38281" spans="1:3" x14ac:dyDescent="0.35">
      <c r="A38281" t="s">
        <v>2506</v>
      </c>
      <c r="B38281" t="s">
        <v>2174</v>
      </c>
      <c r="C38281">
        <v>3.58119075657783</v>
      </c>
    </row>
    <row r="38282" spans="1:3" x14ac:dyDescent="0.35">
      <c r="A38282" t="s">
        <v>2542</v>
      </c>
      <c r="B38282" t="s">
        <v>2174</v>
      </c>
      <c r="C38282">
        <v>2.5123586908004798</v>
      </c>
    </row>
    <row r="38283" spans="1:3" x14ac:dyDescent="0.35">
      <c r="A38283" t="s">
        <v>2510</v>
      </c>
      <c r="B38283" t="s">
        <v>2174</v>
      </c>
      <c r="C38283">
        <v>3.4721263818183301</v>
      </c>
    </row>
    <row r="38284" spans="1:3" x14ac:dyDescent="0.35">
      <c r="A38284" t="s">
        <v>2515</v>
      </c>
      <c r="B38284" t="s">
        <v>2174</v>
      </c>
      <c r="C38284">
        <v>3.2642242845512399</v>
      </c>
    </row>
    <row r="38285" spans="1:3" x14ac:dyDescent="0.35">
      <c r="A38285" t="s">
        <v>2521</v>
      </c>
      <c r="B38285" t="s">
        <v>2174</v>
      </c>
      <c r="C38285">
        <v>3.4721263818183301</v>
      </c>
    </row>
    <row r="38286" spans="1:3" x14ac:dyDescent="0.35">
      <c r="A38286" t="s">
        <v>2141</v>
      </c>
      <c r="B38286" t="s">
        <v>2174</v>
      </c>
      <c r="C38286">
        <v>10.3100502830814</v>
      </c>
    </row>
    <row r="38287" spans="1:3" x14ac:dyDescent="0.35">
      <c r="A38287" t="s">
        <v>2524</v>
      </c>
      <c r="B38287" t="s">
        <v>2174</v>
      </c>
      <c r="C38287">
        <v>3.5262097646216501</v>
      </c>
    </row>
    <row r="38288" spans="1:3" x14ac:dyDescent="0.35">
      <c r="A38288" t="s">
        <v>2525</v>
      </c>
      <c r="B38288" t="s">
        <v>2174</v>
      </c>
      <c r="C38288">
        <v>6.2344853399369899</v>
      </c>
    </row>
    <row r="38289" spans="1:3" x14ac:dyDescent="0.35">
      <c r="A38289" t="s">
        <v>2175</v>
      </c>
      <c r="B38289" t="s">
        <v>2174</v>
      </c>
      <c r="C38289">
        <v>2.4836229117026001</v>
      </c>
    </row>
    <row r="38290" spans="1:3" x14ac:dyDescent="0.35">
      <c r="A38290" t="s">
        <v>2200</v>
      </c>
      <c r="B38290" t="s">
        <v>2174</v>
      </c>
      <c r="C38290">
        <v>1.70752467277945</v>
      </c>
    </row>
    <row r="38291" spans="1:3" x14ac:dyDescent="0.35">
      <c r="A38291" t="s">
        <v>2527</v>
      </c>
      <c r="B38291" t="s">
        <v>2174</v>
      </c>
      <c r="C38291">
        <v>5.33084034227016</v>
      </c>
    </row>
    <row r="38292" spans="1:3" x14ac:dyDescent="0.35">
      <c r="A38292" t="s">
        <v>2201</v>
      </c>
      <c r="B38292" t="s">
        <v>2174</v>
      </c>
      <c r="C38292">
        <v>3.6233051779029899</v>
      </c>
    </row>
    <row r="38293" spans="1:3" x14ac:dyDescent="0.35">
      <c r="A38293" t="s">
        <v>2176</v>
      </c>
      <c r="B38293" t="s">
        <v>2174</v>
      </c>
      <c r="C38293">
        <v>2.3440602763723599</v>
      </c>
    </row>
    <row r="38294" spans="1:3" x14ac:dyDescent="0.35">
      <c r="A38294" t="s">
        <v>2165</v>
      </c>
      <c r="B38294" t="s">
        <v>2174</v>
      </c>
      <c r="C38294">
        <v>5.3631863056597702</v>
      </c>
    </row>
    <row r="38295" spans="1:3" x14ac:dyDescent="0.35">
      <c r="A38295" t="s">
        <v>2530</v>
      </c>
      <c r="B38295" t="s">
        <v>2174</v>
      </c>
      <c r="C38295">
        <v>1.91433753972559</v>
      </c>
    </row>
    <row r="38296" spans="1:3" x14ac:dyDescent="0.35">
      <c r="A38296" t="s">
        <v>2167</v>
      </c>
      <c r="B38296" t="s">
        <v>2174</v>
      </c>
      <c r="C38296">
        <v>5.1731665437910896</v>
      </c>
    </row>
    <row r="38297" spans="1:3" x14ac:dyDescent="0.35">
      <c r="A38297" t="s">
        <v>2564</v>
      </c>
      <c r="B38297" t="s">
        <v>2174</v>
      </c>
      <c r="C38297">
        <v>2.4551685220839801</v>
      </c>
    </row>
    <row r="38298" spans="1:3" x14ac:dyDescent="0.35">
      <c r="A38298" t="s">
        <v>2533</v>
      </c>
      <c r="B38298" t="s">
        <v>2174</v>
      </c>
      <c r="C38298">
        <v>4.0572427062152903</v>
      </c>
    </row>
    <row r="38299" spans="1:3" x14ac:dyDescent="0.35">
      <c r="A38299" t="s">
        <v>2113</v>
      </c>
      <c r="B38299" t="s">
        <v>2154</v>
      </c>
      <c r="C38299">
        <v>1.0947302804155701</v>
      </c>
    </row>
    <row r="38300" spans="1:3" x14ac:dyDescent="0.35">
      <c r="A38300" t="s">
        <v>2178</v>
      </c>
      <c r="B38300" t="s">
        <v>2154</v>
      </c>
      <c r="C38300">
        <v>33.958982747974403</v>
      </c>
    </row>
    <row r="38301" spans="1:3" x14ac:dyDescent="0.35">
      <c r="A38301" t="s">
        <v>2177</v>
      </c>
      <c r="B38301" t="s">
        <v>2154</v>
      </c>
      <c r="C38301">
        <v>34.100943298941303</v>
      </c>
    </row>
    <row r="38302" spans="1:3" x14ac:dyDescent="0.35">
      <c r="A38302" t="s">
        <v>2179</v>
      </c>
      <c r="B38302" t="s">
        <v>2154</v>
      </c>
      <c r="C38302">
        <v>38.465990878895099</v>
      </c>
    </row>
    <row r="38303" spans="1:3" x14ac:dyDescent="0.35">
      <c r="A38303" t="s">
        <v>1019</v>
      </c>
      <c r="B38303" t="s">
        <v>2154</v>
      </c>
      <c r="C38303">
        <v>3.5473111142676998</v>
      </c>
    </row>
    <row r="38304" spans="1:3" x14ac:dyDescent="0.35">
      <c r="A38304" t="s">
        <v>2147</v>
      </c>
      <c r="B38304" t="s">
        <v>2154</v>
      </c>
      <c r="C38304">
        <v>4.2339798465333303</v>
      </c>
    </row>
    <row r="38305" spans="1:3" x14ac:dyDescent="0.35">
      <c r="A38305" t="s">
        <v>2148</v>
      </c>
      <c r="B38305" t="s">
        <v>2154</v>
      </c>
      <c r="C38305">
        <v>3.15206839357278</v>
      </c>
    </row>
    <row r="38306" spans="1:3" x14ac:dyDescent="0.35">
      <c r="A38306" t="s">
        <v>2296</v>
      </c>
      <c r="B38306" t="s">
        <v>2154</v>
      </c>
      <c r="C38306">
        <v>5.3268291047865199</v>
      </c>
    </row>
    <row r="38307" spans="1:3" x14ac:dyDescent="0.35">
      <c r="A38307" t="s">
        <v>2494</v>
      </c>
      <c r="B38307" t="s">
        <v>2154</v>
      </c>
      <c r="C38307">
        <v>4.3336168022383097</v>
      </c>
    </row>
    <row r="38308" spans="1:3" x14ac:dyDescent="0.35">
      <c r="A38308" t="s">
        <v>1020</v>
      </c>
      <c r="B38308" t="s">
        <v>2154</v>
      </c>
      <c r="C38308">
        <v>4.8087497200418001</v>
      </c>
    </row>
    <row r="38309" spans="1:3" x14ac:dyDescent="0.35">
      <c r="A38309" t="s">
        <v>2297</v>
      </c>
      <c r="B38309" t="s">
        <v>2154</v>
      </c>
      <c r="C38309">
        <v>5.4226465254403102</v>
      </c>
    </row>
    <row r="38310" spans="1:3" x14ac:dyDescent="0.35">
      <c r="A38310" t="s">
        <v>2151</v>
      </c>
      <c r="B38310" t="s">
        <v>2154</v>
      </c>
      <c r="C38310">
        <v>6.1711797249781304</v>
      </c>
    </row>
    <row r="38311" spans="1:3" x14ac:dyDescent="0.35">
      <c r="A38311" t="s">
        <v>1021</v>
      </c>
      <c r="B38311" t="s">
        <v>2154</v>
      </c>
      <c r="C38311">
        <v>3.5035043333693601</v>
      </c>
    </row>
    <row r="38312" spans="1:3" x14ac:dyDescent="0.35">
      <c r="A38312" t="s">
        <v>2496</v>
      </c>
      <c r="B38312" t="s">
        <v>2154</v>
      </c>
      <c r="C38312">
        <v>4.0442209216765699</v>
      </c>
    </row>
    <row r="38313" spans="1:3" x14ac:dyDescent="0.35">
      <c r="A38313" t="s">
        <v>2152</v>
      </c>
      <c r="B38313" t="s">
        <v>2154</v>
      </c>
      <c r="C38313">
        <v>6.0240286633911104</v>
      </c>
    </row>
    <row r="38314" spans="1:3" x14ac:dyDescent="0.35">
      <c r="A38314" t="s">
        <v>1022</v>
      </c>
      <c r="B38314" t="s">
        <v>2154</v>
      </c>
      <c r="C38314">
        <v>3.63724198134007</v>
      </c>
    </row>
    <row r="38315" spans="1:3" x14ac:dyDescent="0.35">
      <c r="A38315" t="s">
        <v>1023</v>
      </c>
      <c r="B38315" t="s">
        <v>2154</v>
      </c>
      <c r="C38315">
        <v>5.3268291047865199</v>
      </c>
    </row>
    <row r="38316" spans="1:3" x14ac:dyDescent="0.35">
      <c r="A38316" t="s">
        <v>2153</v>
      </c>
      <c r="B38316" t="s">
        <v>2154</v>
      </c>
      <c r="C38316">
        <v>4.2668217545545701</v>
      </c>
    </row>
    <row r="38317" spans="1:3" x14ac:dyDescent="0.35">
      <c r="A38317" t="s">
        <v>2155</v>
      </c>
      <c r="B38317" t="s">
        <v>2154</v>
      </c>
      <c r="C38317">
        <v>4.2668217545545701</v>
      </c>
    </row>
    <row r="38318" spans="1:3" x14ac:dyDescent="0.35">
      <c r="A38318" t="s">
        <v>2156</v>
      </c>
      <c r="B38318" t="s">
        <v>2154</v>
      </c>
      <c r="C38318">
        <v>4.2339798465333303</v>
      </c>
    </row>
    <row r="38319" spans="1:3" x14ac:dyDescent="0.35">
      <c r="A38319" t="s">
        <v>2157</v>
      </c>
      <c r="B38319" t="s">
        <v>2154</v>
      </c>
      <c r="C38319">
        <v>6.1337903111683403</v>
      </c>
    </row>
    <row r="38320" spans="1:3" x14ac:dyDescent="0.35">
      <c r="A38320" t="s">
        <v>2158</v>
      </c>
      <c r="B38320" t="s">
        <v>2154</v>
      </c>
      <c r="C38320">
        <v>6.1711797249781304</v>
      </c>
    </row>
    <row r="38321" spans="1:3" x14ac:dyDescent="0.35">
      <c r="A38321" t="s">
        <v>2159</v>
      </c>
      <c r="B38321" t="s">
        <v>2154</v>
      </c>
      <c r="C38321">
        <v>5.9882156426422402</v>
      </c>
    </row>
    <row r="38322" spans="1:3" x14ac:dyDescent="0.35">
      <c r="A38322" t="s">
        <v>1024</v>
      </c>
      <c r="B38322" t="s">
        <v>2154</v>
      </c>
      <c r="C38322">
        <v>3.4180804165251302</v>
      </c>
    </row>
    <row r="38323" spans="1:3" x14ac:dyDescent="0.35">
      <c r="A38323" t="s">
        <v>2141</v>
      </c>
      <c r="B38323" t="s">
        <v>2154</v>
      </c>
      <c r="C38323">
        <v>2.4798663905774099</v>
      </c>
    </row>
    <row r="38324" spans="1:3" x14ac:dyDescent="0.35">
      <c r="A38324" t="s">
        <v>2160</v>
      </c>
      <c r="B38324" t="s">
        <v>2154</v>
      </c>
      <c r="C38324">
        <v>4.43671515034751</v>
      </c>
    </row>
    <row r="38325" spans="1:3" x14ac:dyDescent="0.35">
      <c r="A38325" t="s">
        <v>2161</v>
      </c>
      <c r="B38325" t="s">
        <v>2154</v>
      </c>
      <c r="C38325">
        <v>3.9241496317186702</v>
      </c>
    </row>
    <row r="38326" spans="1:3" x14ac:dyDescent="0.35">
      <c r="A38326" t="s">
        <v>2162</v>
      </c>
      <c r="B38326" t="s">
        <v>2154</v>
      </c>
      <c r="C38326">
        <v>4.3336168022383097</v>
      </c>
    </row>
    <row r="38327" spans="1:3" x14ac:dyDescent="0.35">
      <c r="A38327" t="s">
        <v>2163</v>
      </c>
      <c r="B38327" t="s">
        <v>2154</v>
      </c>
      <c r="C38327">
        <v>200.31883417589199</v>
      </c>
    </row>
    <row r="38328" spans="1:3" x14ac:dyDescent="0.35">
      <c r="A38328" t="s">
        <v>2164</v>
      </c>
      <c r="B38328" t="s">
        <v>2154</v>
      </c>
      <c r="C38328">
        <v>4.2668217545545701</v>
      </c>
    </row>
    <row r="38329" spans="1:3" x14ac:dyDescent="0.35">
      <c r="A38329" t="s">
        <v>2166</v>
      </c>
      <c r="B38329" t="s">
        <v>2154</v>
      </c>
      <c r="C38329">
        <v>4.2339798465333303</v>
      </c>
    </row>
    <row r="38330" spans="1:3" x14ac:dyDescent="0.35">
      <c r="A38330" t="s">
        <v>2497</v>
      </c>
      <c r="B38330" t="s">
        <v>2154</v>
      </c>
      <c r="C38330">
        <v>4.2668217545545701</v>
      </c>
    </row>
    <row r="38331" spans="1:3" x14ac:dyDescent="0.35">
      <c r="A38331" t="s">
        <v>1025</v>
      </c>
      <c r="B38331" t="s">
        <v>2154</v>
      </c>
      <c r="C38331">
        <v>3.4180804165251302</v>
      </c>
    </row>
    <row r="38332" spans="1:3" x14ac:dyDescent="0.35">
      <c r="A38332" t="s">
        <v>2168</v>
      </c>
      <c r="B38332" t="s">
        <v>2154</v>
      </c>
      <c r="C38332">
        <v>6.0968077318131497</v>
      </c>
    </row>
    <row r="38333" spans="1:3" x14ac:dyDescent="0.35">
      <c r="A38333" t="s">
        <v>1026</v>
      </c>
      <c r="B38333" t="s">
        <v>2154</v>
      </c>
      <c r="C38333">
        <v>3.5473111142676998</v>
      </c>
    </row>
    <row r="38334" spans="1:3" x14ac:dyDescent="0.35">
      <c r="A38334" t="s">
        <v>2113</v>
      </c>
      <c r="B38334" t="s">
        <v>2155</v>
      </c>
      <c r="C38334">
        <v>2.2483355093115698</v>
      </c>
    </row>
    <row r="38335" spans="1:3" x14ac:dyDescent="0.35">
      <c r="A38335" t="s">
        <v>1019</v>
      </c>
      <c r="B38335" t="s">
        <v>2155</v>
      </c>
      <c r="C38335">
        <v>17.7146255165021</v>
      </c>
    </row>
    <row r="38336" spans="1:3" x14ac:dyDescent="0.35">
      <c r="A38336" t="s">
        <v>2227</v>
      </c>
      <c r="B38336" t="s">
        <v>2155</v>
      </c>
      <c r="C38336">
        <v>1.62397510258947</v>
      </c>
    </row>
    <row r="38337" spans="1:3" x14ac:dyDescent="0.35">
      <c r="A38337" t="s">
        <v>2147</v>
      </c>
      <c r="B38337" t="s">
        <v>2155</v>
      </c>
      <c r="C38337">
        <v>113.773040753892</v>
      </c>
    </row>
    <row r="38338" spans="1:3" x14ac:dyDescent="0.35">
      <c r="A38338" t="s">
        <v>2148</v>
      </c>
      <c r="B38338" t="s">
        <v>2155</v>
      </c>
      <c r="C38338">
        <v>5.6260162430664904</v>
      </c>
    </row>
    <row r="38339" spans="1:3" x14ac:dyDescent="0.35">
      <c r="A38339" t="s">
        <v>2534</v>
      </c>
      <c r="B38339" t="s">
        <v>2155</v>
      </c>
      <c r="C38339">
        <v>1.3124749124316399</v>
      </c>
    </row>
    <row r="38340" spans="1:3" x14ac:dyDescent="0.35">
      <c r="A38340" t="s">
        <v>2296</v>
      </c>
      <c r="B38340" t="s">
        <v>2155</v>
      </c>
      <c r="C38340">
        <v>17.1308083746842</v>
      </c>
    </row>
    <row r="38341" spans="1:3" x14ac:dyDescent="0.35">
      <c r="A38341" t="s">
        <v>2538</v>
      </c>
      <c r="B38341" t="s">
        <v>2155</v>
      </c>
      <c r="C38341">
        <v>1.4375854250904401</v>
      </c>
    </row>
    <row r="38342" spans="1:3" x14ac:dyDescent="0.35">
      <c r="A38342" t="s">
        <v>2494</v>
      </c>
      <c r="B38342" t="s">
        <v>2155</v>
      </c>
      <c r="C38342">
        <v>84.045204919670098</v>
      </c>
    </row>
    <row r="38343" spans="1:3" x14ac:dyDescent="0.35">
      <c r="A38343" t="s">
        <v>2171</v>
      </c>
      <c r="B38343" t="s">
        <v>2155</v>
      </c>
      <c r="C38343">
        <v>6.9451366649128801</v>
      </c>
    </row>
    <row r="38344" spans="1:3" x14ac:dyDescent="0.35">
      <c r="A38344" t="s">
        <v>1020</v>
      </c>
      <c r="B38344" t="s">
        <v>2155</v>
      </c>
      <c r="C38344">
        <v>113.025892606542</v>
      </c>
    </row>
    <row r="38345" spans="1:3" x14ac:dyDescent="0.35">
      <c r="A38345" t="s">
        <v>2297</v>
      </c>
      <c r="B38345" t="s">
        <v>2155</v>
      </c>
      <c r="C38345">
        <v>19.624713342048398</v>
      </c>
    </row>
    <row r="38346" spans="1:3" x14ac:dyDescent="0.35">
      <c r="A38346" t="s">
        <v>2495</v>
      </c>
      <c r="B38346" t="s">
        <v>2155</v>
      </c>
      <c r="C38346">
        <v>4.5177779668201099</v>
      </c>
    </row>
    <row r="38347" spans="1:3" x14ac:dyDescent="0.35">
      <c r="A38347" t="s">
        <v>2151</v>
      </c>
      <c r="B38347" t="s">
        <v>2155</v>
      </c>
      <c r="C38347">
        <v>83.324030520285902</v>
      </c>
    </row>
    <row r="38348" spans="1:3" x14ac:dyDescent="0.35">
      <c r="A38348" t="s">
        <v>2136</v>
      </c>
      <c r="B38348" t="s">
        <v>2155</v>
      </c>
      <c r="C38348">
        <v>4.0128111844617003</v>
      </c>
    </row>
    <row r="38349" spans="1:3" x14ac:dyDescent="0.35">
      <c r="A38349" t="s">
        <v>1021</v>
      </c>
      <c r="B38349" t="s">
        <v>2155</v>
      </c>
      <c r="C38349">
        <v>17.612966217143899</v>
      </c>
    </row>
    <row r="38350" spans="1:3" x14ac:dyDescent="0.35">
      <c r="A38350" t="s">
        <v>2496</v>
      </c>
      <c r="B38350" t="s">
        <v>2155</v>
      </c>
      <c r="C38350">
        <v>115.068250572385</v>
      </c>
    </row>
    <row r="38351" spans="1:3" x14ac:dyDescent="0.35">
      <c r="A38351" t="s">
        <v>2152</v>
      </c>
      <c r="B38351" t="s">
        <v>2155</v>
      </c>
      <c r="C38351">
        <v>79.540267564716501</v>
      </c>
    </row>
    <row r="38352" spans="1:3" x14ac:dyDescent="0.35">
      <c r="A38352" t="s">
        <v>1022</v>
      </c>
      <c r="B38352" t="s">
        <v>2155</v>
      </c>
      <c r="C38352">
        <v>17.923694900872199</v>
      </c>
    </row>
    <row r="38353" spans="1:3" x14ac:dyDescent="0.35">
      <c r="A38353" t="s">
        <v>1023</v>
      </c>
      <c r="B38353" t="s">
        <v>2155</v>
      </c>
      <c r="C38353">
        <v>17.1308083746842</v>
      </c>
    </row>
    <row r="38354" spans="1:3" x14ac:dyDescent="0.35">
      <c r="A38354" t="s">
        <v>2257</v>
      </c>
      <c r="B38354" t="s">
        <v>2155</v>
      </c>
      <c r="C38354">
        <v>1.76614441421729</v>
      </c>
    </row>
    <row r="38355" spans="1:3" x14ac:dyDescent="0.35">
      <c r="A38355" t="s">
        <v>2153</v>
      </c>
      <c r="B38355" t="s">
        <v>2155</v>
      </c>
      <c r="C38355">
        <v>257.51552115210001</v>
      </c>
    </row>
    <row r="38356" spans="1:3" x14ac:dyDescent="0.35">
      <c r="A38356" t="s">
        <v>2154</v>
      </c>
      <c r="B38356" t="s">
        <v>2155</v>
      </c>
      <c r="C38356">
        <v>4.2668217545545701</v>
      </c>
    </row>
    <row r="38357" spans="1:3" x14ac:dyDescent="0.35">
      <c r="A38357" t="s">
        <v>2156</v>
      </c>
      <c r="B38357" t="s">
        <v>2155</v>
      </c>
      <c r="C38357">
        <v>116.968195194529</v>
      </c>
    </row>
    <row r="38358" spans="1:3" x14ac:dyDescent="0.35">
      <c r="A38358" t="s">
        <v>2157</v>
      </c>
      <c r="B38358" t="s">
        <v>2155</v>
      </c>
      <c r="C38358">
        <v>80.2003213832147</v>
      </c>
    </row>
    <row r="38359" spans="1:3" x14ac:dyDescent="0.35">
      <c r="A38359" t="s">
        <v>2158</v>
      </c>
      <c r="B38359" t="s">
        <v>2155</v>
      </c>
      <c r="C38359">
        <v>80.426335128905194</v>
      </c>
    </row>
    <row r="38360" spans="1:3" x14ac:dyDescent="0.35">
      <c r="A38360" t="s">
        <v>2266</v>
      </c>
      <c r="B38360" t="s">
        <v>2155</v>
      </c>
      <c r="C38360">
        <v>2.3201962466445201</v>
      </c>
    </row>
    <row r="38361" spans="1:3" x14ac:dyDescent="0.35">
      <c r="A38361" t="s">
        <v>2159</v>
      </c>
      <c r="B38361" t="s">
        <v>2155</v>
      </c>
      <c r="C38361">
        <v>112.223938476192</v>
      </c>
    </row>
    <row r="38362" spans="1:3" x14ac:dyDescent="0.35">
      <c r="A38362" t="s">
        <v>1024</v>
      </c>
      <c r="B38362" t="s">
        <v>2155</v>
      </c>
      <c r="C38362">
        <v>17.415058508769501</v>
      </c>
    </row>
    <row r="38363" spans="1:3" x14ac:dyDescent="0.35">
      <c r="A38363" t="s">
        <v>2299</v>
      </c>
      <c r="B38363" t="s">
        <v>2155</v>
      </c>
      <c r="C38363">
        <v>1.4375854250904401</v>
      </c>
    </row>
    <row r="38364" spans="1:3" x14ac:dyDescent="0.35">
      <c r="A38364" t="s">
        <v>2160</v>
      </c>
      <c r="B38364" t="s">
        <v>2155</v>
      </c>
      <c r="C38364">
        <v>224.95710939874601</v>
      </c>
    </row>
    <row r="38365" spans="1:3" x14ac:dyDescent="0.35">
      <c r="A38365" t="s">
        <v>2275</v>
      </c>
      <c r="B38365" t="s">
        <v>2155</v>
      </c>
      <c r="C38365">
        <v>1.79557061660926</v>
      </c>
    </row>
    <row r="38366" spans="1:3" x14ac:dyDescent="0.35">
      <c r="A38366" t="s">
        <v>2161</v>
      </c>
      <c r="B38366" t="s">
        <v>2155</v>
      </c>
      <c r="C38366">
        <v>113.890037424886</v>
      </c>
    </row>
    <row r="38367" spans="1:3" x14ac:dyDescent="0.35">
      <c r="A38367" t="s">
        <v>2552</v>
      </c>
      <c r="B38367" t="s">
        <v>2155</v>
      </c>
      <c r="C38367">
        <v>1.4894382403341</v>
      </c>
    </row>
    <row r="38368" spans="1:3" x14ac:dyDescent="0.35">
      <c r="A38368" t="s">
        <v>2553</v>
      </c>
      <c r="B38368" t="s">
        <v>2155</v>
      </c>
      <c r="C38368">
        <v>1.97974830457661</v>
      </c>
    </row>
    <row r="38369" spans="1:3" x14ac:dyDescent="0.35">
      <c r="A38369" t="s">
        <v>2162</v>
      </c>
      <c r="B38369" t="s">
        <v>2155</v>
      </c>
      <c r="C38369">
        <v>259.83378394122298</v>
      </c>
    </row>
    <row r="38370" spans="1:3" x14ac:dyDescent="0.35">
      <c r="A38370" t="s">
        <v>2163</v>
      </c>
      <c r="B38370" t="s">
        <v>2155</v>
      </c>
      <c r="C38370">
        <v>6.1085124493085097</v>
      </c>
    </row>
    <row r="38371" spans="1:3" x14ac:dyDescent="0.35">
      <c r="A38371" t="s">
        <v>2164</v>
      </c>
      <c r="B38371" t="s">
        <v>2155</v>
      </c>
      <c r="C38371">
        <v>110.920448921797</v>
      </c>
    </row>
    <row r="38372" spans="1:3" x14ac:dyDescent="0.35">
      <c r="A38372" t="s">
        <v>2166</v>
      </c>
      <c r="B38372" t="s">
        <v>2155</v>
      </c>
      <c r="C38372">
        <v>113.773040753892</v>
      </c>
    </row>
    <row r="38373" spans="1:3" x14ac:dyDescent="0.35">
      <c r="A38373" t="s">
        <v>2497</v>
      </c>
      <c r="B38373" t="s">
        <v>2155</v>
      </c>
      <c r="C38373">
        <v>83.561015533932306</v>
      </c>
    </row>
    <row r="38374" spans="1:3" x14ac:dyDescent="0.35">
      <c r="A38374" t="s">
        <v>1025</v>
      </c>
      <c r="B38374" t="s">
        <v>2155</v>
      </c>
      <c r="C38374">
        <v>17.415058508769501</v>
      </c>
    </row>
    <row r="38375" spans="1:3" x14ac:dyDescent="0.35">
      <c r="A38375" t="s">
        <v>2168</v>
      </c>
      <c r="B38375" t="s">
        <v>2155</v>
      </c>
      <c r="C38375">
        <v>82.859802257611705</v>
      </c>
    </row>
    <row r="38376" spans="1:3" x14ac:dyDescent="0.35">
      <c r="A38376" t="s">
        <v>1026</v>
      </c>
      <c r="B38376" t="s">
        <v>2155</v>
      </c>
      <c r="C38376">
        <v>17.7146255165021</v>
      </c>
    </row>
    <row r="38377" spans="1:3" x14ac:dyDescent="0.35">
      <c r="A38377" t="s">
        <v>2169</v>
      </c>
      <c r="B38377" t="s">
        <v>2155</v>
      </c>
      <c r="C38377">
        <v>9.5071730636373708</v>
      </c>
    </row>
    <row r="38378" spans="1:3" x14ac:dyDescent="0.35">
      <c r="A38378" t="s">
        <v>2219</v>
      </c>
      <c r="B38378" t="s">
        <v>2258</v>
      </c>
      <c r="C38378">
        <v>46.3440833640975</v>
      </c>
    </row>
    <row r="38379" spans="1:3" x14ac:dyDescent="0.35">
      <c r="A38379" t="s">
        <v>2218</v>
      </c>
      <c r="B38379" t="s">
        <v>2258</v>
      </c>
      <c r="C38379">
        <v>49.281425627379598</v>
      </c>
    </row>
    <row r="38380" spans="1:3" x14ac:dyDescent="0.35">
      <c r="A38380" t="s">
        <v>2220</v>
      </c>
      <c r="B38380" t="s">
        <v>2258</v>
      </c>
      <c r="C38380">
        <v>51.837726035277903</v>
      </c>
    </row>
    <row r="38381" spans="1:3" x14ac:dyDescent="0.35">
      <c r="A38381" t="s">
        <v>2221</v>
      </c>
      <c r="B38381" t="s">
        <v>2258</v>
      </c>
      <c r="C38381">
        <v>49.137531072326802</v>
      </c>
    </row>
    <row r="38382" spans="1:3" x14ac:dyDescent="0.35">
      <c r="A38382" t="s">
        <v>2222</v>
      </c>
      <c r="B38382" t="s">
        <v>2258</v>
      </c>
      <c r="C38382">
        <v>49.137531072326802</v>
      </c>
    </row>
    <row r="38383" spans="1:3" x14ac:dyDescent="0.35">
      <c r="A38383" t="s">
        <v>2223</v>
      </c>
      <c r="B38383" t="s">
        <v>2258</v>
      </c>
      <c r="C38383">
        <v>128.199279467324</v>
      </c>
    </row>
    <row r="38384" spans="1:3" x14ac:dyDescent="0.35">
      <c r="A38384" t="s">
        <v>2224</v>
      </c>
      <c r="B38384" t="s">
        <v>2258</v>
      </c>
      <c r="C38384">
        <v>117.388459967904</v>
      </c>
    </row>
    <row r="38385" spans="1:3" x14ac:dyDescent="0.35">
      <c r="A38385" t="s">
        <v>2225</v>
      </c>
      <c r="B38385" t="s">
        <v>2258</v>
      </c>
      <c r="C38385">
        <v>128.199279467324</v>
      </c>
    </row>
    <row r="38386" spans="1:3" x14ac:dyDescent="0.35">
      <c r="A38386" t="s">
        <v>2226</v>
      </c>
      <c r="B38386" t="s">
        <v>2258</v>
      </c>
      <c r="C38386">
        <v>134.80027990877099</v>
      </c>
    </row>
    <row r="38387" spans="1:3" x14ac:dyDescent="0.35">
      <c r="A38387" t="s">
        <v>2227</v>
      </c>
      <c r="B38387" t="s">
        <v>2258</v>
      </c>
      <c r="C38387">
        <v>25.5810457686344</v>
      </c>
    </row>
    <row r="38388" spans="1:3" x14ac:dyDescent="0.35">
      <c r="A38388" t="s">
        <v>2228</v>
      </c>
      <c r="B38388" t="s">
        <v>2258</v>
      </c>
      <c r="C38388">
        <v>133.451970624941</v>
      </c>
    </row>
    <row r="38389" spans="1:3" x14ac:dyDescent="0.35">
      <c r="A38389" t="s">
        <v>2229</v>
      </c>
      <c r="B38389" t="s">
        <v>2258</v>
      </c>
      <c r="C38389">
        <v>110.367977918218</v>
      </c>
    </row>
    <row r="38390" spans="1:3" x14ac:dyDescent="0.35">
      <c r="A38390" t="s">
        <v>2230</v>
      </c>
      <c r="B38390" t="s">
        <v>2258</v>
      </c>
      <c r="C38390">
        <v>12.0425322130887</v>
      </c>
    </row>
    <row r="38391" spans="1:3" x14ac:dyDescent="0.35">
      <c r="A38391" t="s">
        <v>2231</v>
      </c>
      <c r="B38391" t="s">
        <v>2258</v>
      </c>
      <c r="C38391">
        <v>90.341775191220407</v>
      </c>
    </row>
    <row r="38392" spans="1:3" x14ac:dyDescent="0.35">
      <c r="A38392" t="s">
        <v>2232</v>
      </c>
      <c r="B38392" t="s">
        <v>2258</v>
      </c>
      <c r="C38392">
        <v>21.6307920810406</v>
      </c>
    </row>
    <row r="38393" spans="1:3" x14ac:dyDescent="0.35">
      <c r="A38393" t="s">
        <v>2233</v>
      </c>
      <c r="B38393" t="s">
        <v>2258</v>
      </c>
      <c r="C38393">
        <v>103.984192894375</v>
      </c>
    </row>
    <row r="38394" spans="1:3" x14ac:dyDescent="0.35">
      <c r="A38394" t="s">
        <v>2234</v>
      </c>
      <c r="B38394" t="s">
        <v>2258</v>
      </c>
      <c r="C38394">
        <v>125.66472395919</v>
      </c>
    </row>
    <row r="38395" spans="1:3" x14ac:dyDescent="0.35">
      <c r="A38395" t="s">
        <v>2235</v>
      </c>
      <c r="B38395" t="s">
        <v>2258</v>
      </c>
      <c r="C38395">
        <v>98.506845973030806</v>
      </c>
    </row>
    <row r="38396" spans="1:3" x14ac:dyDescent="0.35">
      <c r="A38396" t="s">
        <v>2236</v>
      </c>
      <c r="B38396" t="s">
        <v>2258</v>
      </c>
      <c r="C38396">
        <v>28.554295624317302</v>
      </c>
    </row>
    <row r="38397" spans="1:3" x14ac:dyDescent="0.35">
      <c r="A38397" t="s">
        <v>2237</v>
      </c>
      <c r="B38397" t="s">
        <v>2258</v>
      </c>
      <c r="C38397">
        <v>121.19669430370099</v>
      </c>
    </row>
    <row r="38398" spans="1:3" x14ac:dyDescent="0.35">
      <c r="A38398" t="s">
        <v>2238</v>
      </c>
      <c r="B38398" t="s">
        <v>2258</v>
      </c>
      <c r="C38398">
        <v>148.560089637977</v>
      </c>
    </row>
    <row r="38399" spans="1:3" x14ac:dyDescent="0.35">
      <c r="A38399" t="s">
        <v>2239</v>
      </c>
      <c r="B38399" t="s">
        <v>2258</v>
      </c>
      <c r="C38399">
        <v>110.07975237055901</v>
      </c>
    </row>
    <row r="38400" spans="1:3" x14ac:dyDescent="0.35">
      <c r="A38400" t="s">
        <v>2240</v>
      </c>
      <c r="B38400" t="s">
        <v>2258</v>
      </c>
      <c r="C38400">
        <v>26.438519420545902</v>
      </c>
    </row>
    <row r="38401" spans="1:3" x14ac:dyDescent="0.35">
      <c r="A38401" t="s">
        <v>2241</v>
      </c>
      <c r="B38401" t="s">
        <v>2258</v>
      </c>
      <c r="C38401">
        <v>128.56846552183001</v>
      </c>
    </row>
    <row r="38402" spans="1:3" x14ac:dyDescent="0.35">
      <c r="A38402" t="s">
        <v>2242</v>
      </c>
      <c r="B38402" t="s">
        <v>2258</v>
      </c>
      <c r="C38402">
        <v>136.600765642732</v>
      </c>
    </row>
    <row r="38403" spans="1:3" x14ac:dyDescent="0.35">
      <c r="A38403" t="s">
        <v>2243</v>
      </c>
      <c r="B38403" t="s">
        <v>2258</v>
      </c>
      <c r="C38403">
        <v>128.199279467324</v>
      </c>
    </row>
    <row r="38404" spans="1:3" x14ac:dyDescent="0.35">
      <c r="A38404" t="s">
        <v>2244</v>
      </c>
      <c r="B38404" t="s">
        <v>2258</v>
      </c>
      <c r="C38404">
        <v>129.325589753374</v>
      </c>
    </row>
    <row r="38405" spans="1:3" x14ac:dyDescent="0.35">
      <c r="A38405" t="s">
        <v>2245</v>
      </c>
      <c r="B38405" t="s">
        <v>2258</v>
      </c>
      <c r="C38405">
        <v>131.865378396003</v>
      </c>
    </row>
    <row r="38406" spans="1:3" x14ac:dyDescent="0.35">
      <c r="A38406" t="s">
        <v>2246</v>
      </c>
      <c r="B38406" t="s">
        <v>2258</v>
      </c>
      <c r="C38406">
        <v>24.891595643911302</v>
      </c>
    </row>
    <row r="38407" spans="1:3" x14ac:dyDescent="0.35">
      <c r="A38407" t="s">
        <v>2247</v>
      </c>
      <c r="B38407" t="s">
        <v>2258</v>
      </c>
      <c r="C38407">
        <v>24.3378434103529</v>
      </c>
    </row>
    <row r="38408" spans="1:3" x14ac:dyDescent="0.35">
      <c r="A38408" t="s">
        <v>2248</v>
      </c>
      <c r="B38408" t="s">
        <v>2258</v>
      </c>
      <c r="C38408">
        <v>23.959821380538202</v>
      </c>
    </row>
    <row r="38409" spans="1:3" x14ac:dyDescent="0.35">
      <c r="A38409" t="s">
        <v>2249</v>
      </c>
      <c r="B38409" t="s">
        <v>2258</v>
      </c>
      <c r="C38409">
        <v>26.539968294139999</v>
      </c>
    </row>
    <row r="38410" spans="1:3" x14ac:dyDescent="0.35">
      <c r="A38410" t="s">
        <v>2250</v>
      </c>
      <c r="B38410" t="s">
        <v>2258</v>
      </c>
      <c r="C38410">
        <v>28.983096557638</v>
      </c>
    </row>
    <row r="38411" spans="1:3" x14ac:dyDescent="0.35">
      <c r="A38411" t="s">
        <v>2251</v>
      </c>
      <c r="B38411" t="s">
        <v>2258</v>
      </c>
      <c r="C38411">
        <v>23.959821380538202</v>
      </c>
    </row>
    <row r="38412" spans="1:3" x14ac:dyDescent="0.35">
      <c r="A38412" t="s">
        <v>2252</v>
      </c>
      <c r="B38412" t="s">
        <v>2258</v>
      </c>
      <c r="C38412">
        <v>128.199279467324</v>
      </c>
    </row>
    <row r="38413" spans="1:3" x14ac:dyDescent="0.35">
      <c r="A38413" t="s">
        <v>2253</v>
      </c>
      <c r="B38413" t="s">
        <v>2258</v>
      </c>
      <c r="C38413">
        <v>119.896502730462</v>
      </c>
    </row>
    <row r="38414" spans="1:3" x14ac:dyDescent="0.35">
      <c r="A38414" t="s">
        <v>2254</v>
      </c>
      <c r="B38414" t="s">
        <v>2258</v>
      </c>
      <c r="C38414">
        <v>31.014468564654099</v>
      </c>
    </row>
    <row r="38415" spans="1:3" x14ac:dyDescent="0.35">
      <c r="A38415" t="s">
        <v>2255</v>
      </c>
      <c r="B38415" t="s">
        <v>2258</v>
      </c>
      <c r="C38415">
        <v>131.11176809374501</v>
      </c>
    </row>
    <row r="38416" spans="1:3" x14ac:dyDescent="0.35">
      <c r="A38416" t="s">
        <v>2256</v>
      </c>
      <c r="B38416" t="s">
        <v>2258</v>
      </c>
      <c r="C38416">
        <v>121.711432220407</v>
      </c>
    </row>
    <row r="38417" spans="1:3" x14ac:dyDescent="0.35">
      <c r="A38417" t="s">
        <v>2257</v>
      </c>
      <c r="B38417" t="s">
        <v>2258</v>
      </c>
      <c r="C38417">
        <v>26.0455856810561</v>
      </c>
    </row>
    <row r="38418" spans="1:3" x14ac:dyDescent="0.35">
      <c r="A38418" t="s">
        <v>2259</v>
      </c>
      <c r="B38418" t="s">
        <v>2258</v>
      </c>
      <c r="C38418">
        <v>24.052499974535301</v>
      </c>
    </row>
    <row r="38419" spans="1:3" x14ac:dyDescent="0.35">
      <c r="A38419" t="s">
        <v>2260</v>
      </c>
      <c r="B38419" t="s">
        <v>2258</v>
      </c>
      <c r="C38419">
        <v>21.6307920810406</v>
      </c>
    </row>
    <row r="38420" spans="1:3" x14ac:dyDescent="0.35">
      <c r="A38420" t="s">
        <v>2261</v>
      </c>
      <c r="B38420" t="s">
        <v>2258</v>
      </c>
      <c r="C38420">
        <v>35.335145386689298</v>
      </c>
    </row>
    <row r="38421" spans="1:3" x14ac:dyDescent="0.35">
      <c r="A38421" t="s">
        <v>2262</v>
      </c>
      <c r="B38421" t="s">
        <v>2258</v>
      </c>
      <c r="C38421">
        <v>86.061405771642299</v>
      </c>
    </row>
    <row r="38422" spans="1:3" x14ac:dyDescent="0.35">
      <c r="A38422" t="s">
        <v>2263</v>
      </c>
      <c r="B38422" t="s">
        <v>2258</v>
      </c>
      <c r="C38422">
        <v>102.05367379857501</v>
      </c>
    </row>
    <row r="38423" spans="1:3" x14ac:dyDescent="0.35">
      <c r="A38423" t="s">
        <v>2264</v>
      </c>
      <c r="B38423" t="s">
        <v>2258</v>
      </c>
      <c r="C38423">
        <v>125.66472395919</v>
      </c>
    </row>
    <row r="38424" spans="1:3" x14ac:dyDescent="0.35">
      <c r="A38424" t="s">
        <v>2265</v>
      </c>
      <c r="B38424" t="s">
        <v>2258</v>
      </c>
      <c r="C38424">
        <v>135.19119905179599</v>
      </c>
    </row>
    <row r="38425" spans="1:3" x14ac:dyDescent="0.35">
      <c r="A38425" t="s">
        <v>2266</v>
      </c>
      <c r="B38425" t="s">
        <v>2258</v>
      </c>
      <c r="C38425">
        <v>30.294260636385498</v>
      </c>
    </row>
    <row r="38426" spans="1:3" x14ac:dyDescent="0.35">
      <c r="A38426" t="s">
        <v>2267</v>
      </c>
      <c r="B38426" t="s">
        <v>2258</v>
      </c>
      <c r="C38426">
        <v>135.588851582215</v>
      </c>
    </row>
    <row r="38427" spans="1:3" x14ac:dyDescent="0.35">
      <c r="A38427" t="s">
        <v>2268</v>
      </c>
      <c r="B38427" t="s">
        <v>2258</v>
      </c>
      <c r="C38427">
        <v>147.923862785214</v>
      </c>
    </row>
    <row r="38428" spans="1:3" x14ac:dyDescent="0.35">
      <c r="A38428" t="s">
        <v>2269</v>
      </c>
      <c r="B38428" t="s">
        <v>2258</v>
      </c>
      <c r="C38428">
        <v>22.4419011576373</v>
      </c>
    </row>
    <row r="38429" spans="1:3" x14ac:dyDescent="0.35">
      <c r="A38429" t="s">
        <v>2270</v>
      </c>
      <c r="B38429" t="s">
        <v>2258</v>
      </c>
      <c r="C38429">
        <v>31.357783213617299</v>
      </c>
    </row>
    <row r="38430" spans="1:3" x14ac:dyDescent="0.35">
      <c r="A38430" t="s">
        <v>2271</v>
      </c>
      <c r="B38430" t="s">
        <v>2258</v>
      </c>
      <c r="C38430">
        <v>27.3889265126721</v>
      </c>
    </row>
    <row r="38431" spans="1:3" x14ac:dyDescent="0.35">
      <c r="A38431" t="s">
        <v>2272</v>
      </c>
      <c r="B38431" t="s">
        <v>2258</v>
      </c>
      <c r="C38431">
        <v>131.865378396003</v>
      </c>
    </row>
    <row r="38432" spans="1:3" x14ac:dyDescent="0.35">
      <c r="A38432" t="s">
        <v>2273</v>
      </c>
      <c r="B38432" t="s">
        <v>2258</v>
      </c>
      <c r="C38432">
        <v>28.6593937889985</v>
      </c>
    </row>
    <row r="38433" spans="1:3" x14ac:dyDescent="0.35">
      <c r="A38433" t="s">
        <v>2274</v>
      </c>
      <c r="B38433" t="s">
        <v>2258</v>
      </c>
      <c r="C38433">
        <v>28.6593937889985</v>
      </c>
    </row>
    <row r="38434" spans="1:3" x14ac:dyDescent="0.35">
      <c r="A38434" t="s">
        <v>2275</v>
      </c>
      <c r="B38434" t="s">
        <v>2258</v>
      </c>
      <c r="C38434">
        <v>26.1419550027958</v>
      </c>
    </row>
    <row r="38435" spans="1:3" x14ac:dyDescent="0.35">
      <c r="A38435" t="s">
        <v>2276</v>
      </c>
      <c r="B38435" t="s">
        <v>2258</v>
      </c>
      <c r="C38435">
        <v>12.637393518406499</v>
      </c>
    </row>
    <row r="38436" spans="1:3" x14ac:dyDescent="0.35">
      <c r="A38436" t="s">
        <v>2277</v>
      </c>
      <c r="B38436" t="s">
        <v>2258</v>
      </c>
      <c r="C38436">
        <v>123.14021578288499</v>
      </c>
    </row>
    <row r="38437" spans="1:3" x14ac:dyDescent="0.35">
      <c r="A38437" t="s">
        <v>2278</v>
      </c>
      <c r="B38437" t="s">
        <v>2258</v>
      </c>
      <c r="C38437">
        <v>132.25174299292601</v>
      </c>
    </row>
    <row r="38438" spans="1:3" x14ac:dyDescent="0.35">
      <c r="A38438" t="s">
        <v>2279</v>
      </c>
      <c r="B38438" t="s">
        <v>2258</v>
      </c>
      <c r="C38438">
        <v>24.1463754640553</v>
      </c>
    </row>
    <row r="38439" spans="1:3" x14ac:dyDescent="0.35">
      <c r="A38439" t="s">
        <v>2280</v>
      </c>
      <c r="B38439" t="s">
        <v>2258</v>
      </c>
      <c r="C38439">
        <v>110.956654344779</v>
      </c>
    </row>
    <row r="38440" spans="1:3" x14ac:dyDescent="0.35">
      <c r="A38440" t="s">
        <v>2281</v>
      </c>
      <c r="B38440" t="s">
        <v>2258</v>
      </c>
      <c r="C38440">
        <v>21.9794685962685</v>
      </c>
    </row>
    <row r="38441" spans="1:3" x14ac:dyDescent="0.35">
      <c r="A38441" t="s">
        <v>2282</v>
      </c>
      <c r="B38441" t="s">
        <v>2258</v>
      </c>
      <c r="C38441">
        <v>104.532174810886</v>
      </c>
    </row>
    <row r="38442" spans="1:3" x14ac:dyDescent="0.35">
      <c r="A38442" t="s">
        <v>2283</v>
      </c>
      <c r="B38442" t="s">
        <v>2258</v>
      </c>
      <c r="C38442">
        <v>102.90369429587101</v>
      </c>
    </row>
    <row r="38443" spans="1:3" x14ac:dyDescent="0.35">
      <c r="A38443" t="s">
        <v>2293</v>
      </c>
      <c r="B38443" t="s">
        <v>2258</v>
      </c>
      <c r="C38443">
        <v>5.3709104565646699</v>
      </c>
    </row>
    <row r="38444" spans="1:3" x14ac:dyDescent="0.35">
      <c r="A38444" t="s">
        <v>2294</v>
      </c>
      <c r="B38444" t="s">
        <v>2258</v>
      </c>
      <c r="C38444">
        <v>5.3709104565646699</v>
      </c>
    </row>
    <row r="38445" spans="1:3" x14ac:dyDescent="0.35">
      <c r="A38445" t="s">
        <v>2284</v>
      </c>
      <c r="B38445" t="s">
        <v>2258</v>
      </c>
      <c r="C38445">
        <v>26.438519420545902</v>
      </c>
    </row>
    <row r="38446" spans="1:3" x14ac:dyDescent="0.35">
      <c r="A38446" t="s">
        <v>2285</v>
      </c>
      <c r="B38446" t="s">
        <v>2258</v>
      </c>
      <c r="C38446">
        <v>137.35980655358</v>
      </c>
    </row>
    <row r="38447" spans="1:3" x14ac:dyDescent="0.35">
      <c r="A38447" t="s">
        <v>2286</v>
      </c>
      <c r="B38447" t="s">
        <v>2258</v>
      </c>
      <c r="C38447">
        <v>128.575280987376</v>
      </c>
    </row>
    <row r="38448" spans="1:3" x14ac:dyDescent="0.35">
      <c r="A38448" t="s">
        <v>2295</v>
      </c>
      <c r="B38448" t="s">
        <v>2258</v>
      </c>
      <c r="C38448">
        <v>5.0160530547178599</v>
      </c>
    </row>
    <row r="38449" spans="1:3" x14ac:dyDescent="0.35">
      <c r="A38449" t="s">
        <v>2287</v>
      </c>
      <c r="B38449" t="s">
        <v>2258</v>
      </c>
      <c r="C38449">
        <v>137.25209055022299</v>
      </c>
    </row>
    <row r="38450" spans="1:3" x14ac:dyDescent="0.35">
      <c r="A38450" t="s">
        <v>2288</v>
      </c>
      <c r="B38450" t="s">
        <v>2258</v>
      </c>
      <c r="C38450">
        <v>21.8906187063975</v>
      </c>
    </row>
    <row r="38451" spans="1:3" x14ac:dyDescent="0.35">
      <c r="A38451" t="s">
        <v>2289</v>
      </c>
      <c r="B38451" t="s">
        <v>2258</v>
      </c>
      <c r="C38451">
        <v>99.162891239682693</v>
      </c>
    </row>
    <row r="38452" spans="1:3" x14ac:dyDescent="0.35">
      <c r="A38452" t="s">
        <v>2290</v>
      </c>
      <c r="B38452" t="s">
        <v>2258</v>
      </c>
      <c r="C38452">
        <v>16.973954656390902</v>
      </c>
    </row>
    <row r="38453" spans="1:3" x14ac:dyDescent="0.35">
      <c r="A38453" t="s">
        <v>2291</v>
      </c>
      <c r="B38453" t="s">
        <v>2258</v>
      </c>
      <c r="C38453">
        <v>16.973954656390902</v>
      </c>
    </row>
    <row r="38454" spans="1:3" x14ac:dyDescent="0.35">
      <c r="A38454" t="s">
        <v>2292</v>
      </c>
      <c r="B38454" t="s">
        <v>2258</v>
      </c>
      <c r="C38454">
        <v>21.570906535742701</v>
      </c>
    </row>
    <row r="38455" spans="1:3" x14ac:dyDescent="0.35">
      <c r="A38455" t="s">
        <v>2498</v>
      </c>
      <c r="B38455" t="s">
        <v>2512</v>
      </c>
      <c r="C38455">
        <v>14.185406140019101</v>
      </c>
    </row>
    <row r="38456" spans="1:3" x14ac:dyDescent="0.35">
      <c r="A38456" t="s">
        <v>2492</v>
      </c>
      <c r="B38456" t="s">
        <v>2512</v>
      </c>
      <c r="C38456">
        <v>17.721873535090399</v>
      </c>
    </row>
    <row r="38457" spans="1:3" x14ac:dyDescent="0.35">
      <c r="A38457" t="s">
        <v>2534</v>
      </c>
      <c r="B38457" t="s">
        <v>2512</v>
      </c>
      <c r="C38457">
        <v>1.6518176013749499</v>
      </c>
    </row>
    <row r="38458" spans="1:3" x14ac:dyDescent="0.35">
      <c r="A38458" t="s">
        <v>2500</v>
      </c>
      <c r="B38458" t="s">
        <v>2512</v>
      </c>
      <c r="C38458">
        <v>300</v>
      </c>
    </row>
    <row r="38459" spans="1:3" x14ac:dyDescent="0.35">
      <c r="A38459" t="s">
        <v>2501</v>
      </c>
      <c r="B38459" t="s">
        <v>2512</v>
      </c>
      <c r="C38459">
        <v>300</v>
      </c>
    </row>
    <row r="38460" spans="1:3" x14ac:dyDescent="0.35">
      <c r="A38460" t="s">
        <v>2502</v>
      </c>
      <c r="B38460" t="s">
        <v>2512</v>
      </c>
      <c r="C38460">
        <v>13.9256869974948</v>
      </c>
    </row>
    <row r="38461" spans="1:3" x14ac:dyDescent="0.35">
      <c r="A38461" t="s">
        <v>2171</v>
      </c>
      <c r="B38461" t="s">
        <v>2512</v>
      </c>
      <c r="C38461">
        <v>1.9506255209930301</v>
      </c>
    </row>
    <row r="38462" spans="1:3" x14ac:dyDescent="0.35">
      <c r="A38462" t="s">
        <v>2503</v>
      </c>
      <c r="B38462" t="s">
        <v>2512</v>
      </c>
      <c r="C38462">
        <v>300</v>
      </c>
    </row>
    <row r="38463" spans="1:3" x14ac:dyDescent="0.35">
      <c r="A38463" t="s">
        <v>2504</v>
      </c>
      <c r="B38463" t="s">
        <v>2512</v>
      </c>
      <c r="C38463">
        <v>300</v>
      </c>
    </row>
    <row r="38464" spans="1:3" x14ac:dyDescent="0.35">
      <c r="A38464" t="s">
        <v>2505</v>
      </c>
      <c r="B38464" t="s">
        <v>2512</v>
      </c>
      <c r="C38464">
        <v>300</v>
      </c>
    </row>
    <row r="38465" spans="1:3" x14ac:dyDescent="0.35">
      <c r="A38465" t="s">
        <v>2495</v>
      </c>
      <c r="B38465" t="s">
        <v>2512</v>
      </c>
      <c r="C38465">
        <v>4.2086291582012603</v>
      </c>
    </row>
    <row r="38466" spans="1:3" x14ac:dyDescent="0.35">
      <c r="A38466" t="s">
        <v>2506</v>
      </c>
      <c r="B38466" t="s">
        <v>2512</v>
      </c>
      <c r="C38466">
        <v>14.2923705139682</v>
      </c>
    </row>
    <row r="38467" spans="1:3" x14ac:dyDescent="0.35">
      <c r="A38467" t="s">
        <v>2507</v>
      </c>
      <c r="B38467" t="s">
        <v>2512</v>
      </c>
      <c r="C38467">
        <v>300</v>
      </c>
    </row>
    <row r="38468" spans="1:3" x14ac:dyDescent="0.35">
      <c r="A38468" t="s">
        <v>2508</v>
      </c>
      <c r="B38468" t="s">
        <v>2512</v>
      </c>
      <c r="C38468">
        <v>300</v>
      </c>
    </row>
    <row r="38469" spans="1:3" x14ac:dyDescent="0.35">
      <c r="A38469" t="s">
        <v>2509</v>
      </c>
      <c r="B38469" t="s">
        <v>2512</v>
      </c>
      <c r="C38469">
        <v>300</v>
      </c>
    </row>
    <row r="38470" spans="1:3" x14ac:dyDescent="0.35">
      <c r="A38470" t="s">
        <v>2510</v>
      </c>
      <c r="B38470" t="s">
        <v>2512</v>
      </c>
      <c r="C38470">
        <v>15.8902452912148</v>
      </c>
    </row>
    <row r="38471" spans="1:3" x14ac:dyDescent="0.35">
      <c r="A38471" t="s">
        <v>2493</v>
      </c>
      <c r="B38471" t="s">
        <v>2512</v>
      </c>
      <c r="C38471">
        <v>17.543572173365799</v>
      </c>
    </row>
    <row r="38472" spans="1:3" x14ac:dyDescent="0.35">
      <c r="A38472" t="s">
        <v>2511</v>
      </c>
      <c r="B38472" t="s">
        <v>2512</v>
      </c>
      <c r="C38472">
        <v>300</v>
      </c>
    </row>
    <row r="38473" spans="1:3" x14ac:dyDescent="0.35">
      <c r="A38473" t="s">
        <v>2215</v>
      </c>
      <c r="B38473" t="s">
        <v>2512</v>
      </c>
      <c r="C38473">
        <v>17.978125240746699</v>
      </c>
    </row>
    <row r="38474" spans="1:3" x14ac:dyDescent="0.35">
      <c r="A38474" t="s">
        <v>2513</v>
      </c>
      <c r="B38474" t="s">
        <v>2512</v>
      </c>
      <c r="C38474">
        <v>300</v>
      </c>
    </row>
    <row r="38475" spans="1:3" x14ac:dyDescent="0.35">
      <c r="A38475" t="s">
        <v>2514</v>
      </c>
      <c r="B38475" t="s">
        <v>2512</v>
      </c>
      <c r="C38475">
        <v>300</v>
      </c>
    </row>
    <row r="38476" spans="1:3" x14ac:dyDescent="0.35">
      <c r="A38476" t="s">
        <v>2516</v>
      </c>
      <c r="B38476" t="s">
        <v>2512</v>
      </c>
      <c r="C38476">
        <v>300</v>
      </c>
    </row>
    <row r="38477" spans="1:3" x14ac:dyDescent="0.35">
      <c r="A38477" t="s">
        <v>2517</v>
      </c>
      <c r="B38477" t="s">
        <v>2512</v>
      </c>
      <c r="C38477">
        <v>300</v>
      </c>
    </row>
    <row r="38478" spans="1:3" x14ac:dyDescent="0.35">
      <c r="A38478" t="s">
        <v>2518</v>
      </c>
      <c r="B38478" t="s">
        <v>2512</v>
      </c>
      <c r="C38478">
        <v>300</v>
      </c>
    </row>
    <row r="38479" spans="1:3" x14ac:dyDescent="0.35">
      <c r="A38479" t="s">
        <v>2519</v>
      </c>
      <c r="B38479" t="s">
        <v>2512</v>
      </c>
      <c r="C38479">
        <v>300</v>
      </c>
    </row>
    <row r="38480" spans="1:3" x14ac:dyDescent="0.35">
      <c r="A38480" t="s">
        <v>2520</v>
      </c>
      <c r="B38480" t="s">
        <v>2512</v>
      </c>
      <c r="C38480">
        <v>18.242548372569502</v>
      </c>
    </row>
    <row r="38481" spans="1:3" x14ac:dyDescent="0.35">
      <c r="A38481" t="s">
        <v>2521</v>
      </c>
      <c r="B38481" t="s">
        <v>2512</v>
      </c>
      <c r="C38481">
        <v>15.8902452912148</v>
      </c>
    </row>
    <row r="38482" spans="1:3" x14ac:dyDescent="0.35">
      <c r="A38482" t="s">
        <v>2522</v>
      </c>
      <c r="B38482" t="s">
        <v>2512</v>
      </c>
      <c r="C38482">
        <v>10.699377902021601</v>
      </c>
    </row>
    <row r="38483" spans="1:3" x14ac:dyDescent="0.35">
      <c r="A38483" t="s">
        <v>2523</v>
      </c>
      <c r="B38483" t="s">
        <v>2512</v>
      </c>
      <c r="C38483">
        <v>300</v>
      </c>
    </row>
    <row r="38484" spans="1:3" x14ac:dyDescent="0.35">
      <c r="A38484" t="s">
        <v>2216</v>
      </c>
      <c r="B38484" t="s">
        <v>2512</v>
      </c>
      <c r="C38484">
        <v>14.659594328613499</v>
      </c>
    </row>
    <row r="38485" spans="1:3" x14ac:dyDescent="0.35">
      <c r="A38485" t="s">
        <v>2524</v>
      </c>
      <c r="B38485" t="s">
        <v>2512</v>
      </c>
      <c r="C38485">
        <v>16.003048535094099</v>
      </c>
    </row>
    <row r="38486" spans="1:3" x14ac:dyDescent="0.35">
      <c r="A38486" t="s">
        <v>2525</v>
      </c>
      <c r="B38486" t="s">
        <v>2512</v>
      </c>
      <c r="C38486">
        <v>6.5834041820215203</v>
      </c>
    </row>
    <row r="38487" spans="1:3" x14ac:dyDescent="0.35">
      <c r="A38487" t="s">
        <v>2526</v>
      </c>
      <c r="B38487" t="s">
        <v>2512</v>
      </c>
      <c r="C38487">
        <v>300</v>
      </c>
    </row>
    <row r="38488" spans="1:3" x14ac:dyDescent="0.35">
      <c r="A38488" t="s">
        <v>2527</v>
      </c>
      <c r="B38488" t="s">
        <v>2512</v>
      </c>
      <c r="C38488">
        <v>14.4563013678522</v>
      </c>
    </row>
    <row r="38489" spans="1:3" x14ac:dyDescent="0.35">
      <c r="A38489" t="s">
        <v>2528</v>
      </c>
      <c r="B38489" t="s">
        <v>2512</v>
      </c>
      <c r="C38489">
        <v>300</v>
      </c>
    </row>
    <row r="38490" spans="1:3" x14ac:dyDescent="0.35">
      <c r="A38490" t="s">
        <v>2529</v>
      </c>
      <c r="B38490" t="s">
        <v>2512</v>
      </c>
      <c r="C38490">
        <v>16.233252196930099</v>
      </c>
    </row>
    <row r="38491" spans="1:3" x14ac:dyDescent="0.35">
      <c r="A38491" t="s">
        <v>2530</v>
      </c>
      <c r="B38491" t="s">
        <v>2512</v>
      </c>
      <c r="C38491">
        <v>12.353848096079901</v>
      </c>
    </row>
    <row r="38492" spans="1:3" x14ac:dyDescent="0.35">
      <c r="A38492" t="s">
        <v>2531</v>
      </c>
      <c r="B38492" t="s">
        <v>2512</v>
      </c>
      <c r="C38492">
        <v>300</v>
      </c>
    </row>
    <row r="38493" spans="1:3" x14ac:dyDescent="0.35">
      <c r="A38493" t="s">
        <v>2561</v>
      </c>
      <c r="B38493" t="s">
        <v>2512</v>
      </c>
      <c r="C38493">
        <v>19.683952416428401</v>
      </c>
    </row>
    <row r="38494" spans="1:3" x14ac:dyDescent="0.35">
      <c r="A38494" t="s">
        <v>2532</v>
      </c>
      <c r="B38494" t="s">
        <v>2512</v>
      </c>
      <c r="C38494">
        <v>300</v>
      </c>
    </row>
    <row r="38495" spans="1:3" x14ac:dyDescent="0.35">
      <c r="A38495" t="s">
        <v>2533</v>
      </c>
      <c r="B38495" t="s">
        <v>2512</v>
      </c>
      <c r="C38495">
        <v>15.2204361860909</v>
      </c>
    </row>
    <row r="38496" spans="1:3" x14ac:dyDescent="0.35">
      <c r="A38496" t="s">
        <v>2113</v>
      </c>
      <c r="B38496" t="s">
        <v>2156</v>
      </c>
      <c r="C38496">
        <v>4.0622667428109001</v>
      </c>
    </row>
    <row r="38497" spans="1:3" x14ac:dyDescent="0.35">
      <c r="A38497" t="s">
        <v>1019</v>
      </c>
      <c r="B38497" t="s">
        <v>2156</v>
      </c>
      <c r="C38497">
        <v>19.9865059570601</v>
      </c>
    </row>
    <row r="38498" spans="1:3" x14ac:dyDescent="0.35">
      <c r="A38498" t="s">
        <v>2147</v>
      </c>
      <c r="B38498" t="s">
        <v>2156</v>
      </c>
      <c r="C38498">
        <v>275.86090009963402</v>
      </c>
    </row>
    <row r="38499" spans="1:3" x14ac:dyDescent="0.35">
      <c r="A38499" t="s">
        <v>2148</v>
      </c>
      <c r="B38499" t="s">
        <v>2156</v>
      </c>
      <c r="C38499">
        <v>3.88799676092964</v>
      </c>
    </row>
    <row r="38500" spans="1:3" x14ac:dyDescent="0.35">
      <c r="A38500" t="s">
        <v>2296</v>
      </c>
      <c r="B38500" t="s">
        <v>2156</v>
      </c>
      <c r="C38500">
        <v>17.0672562552882</v>
      </c>
    </row>
    <row r="38501" spans="1:3" x14ac:dyDescent="0.35">
      <c r="A38501" t="s">
        <v>2538</v>
      </c>
      <c r="B38501" t="s">
        <v>2156</v>
      </c>
      <c r="C38501">
        <v>1.4098375405985299</v>
      </c>
    </row>
    <row r="38502" spans="1:3" x14ac:dyDescent="0.35">
      <c r="A38502" t="s">
        <v>2494</v>
      </c>
      <c r="B38502" t="s">
        <v>2156</v>
      </c>
      <c r="C38502">
        <v>83.8082059782801</v>
      </c>
    </row>
    <row r="38503" spans="1:3" x14ac:dyDescent="0.35">
      <c r="A38503" t="s">
        <v>2171</v>
      </c>
      <c r="B38503" t="s">
        <v>2156</v>
      </c>
      <c r="C38503">
        <v>6.9024760581039999</v>
      </c>
    </row>
    <row r="38504" spans="1:3" x14ac:dyDescent="0.35">
      <c r="A38504" t="s">
        <v>1020</v>
      </c>
      <c r="B38504" t="s">
        <v>2156</v>
      </c>
      <c r="C38504">
        <v>166.102690222338</v>
      </c>
    </row>
    <row r="38505" spans="1:3" x14ac:dyDescent="0.35">
      <c r="A38505" t="s">
        <v>2297</v>
      </c>
      <c r="B38505" t="s">
        <v>2156</v>
      </c>
      <c r="C38505">
        <v>19.555814269411002</v>
      </c>
    </row>
    <row r="38506" spans="1:3" x14ac:dyDescent="0.35">
      <c r="A38506" t="s">
        <v>2495</v>
      </c>
      <c r="B38506" t="s">
        <v>2156</v>
      </c>
      <c r="C38506">
        <v>2.9091997729802799</v>
      </c>
    </row>
    <row r="38507" spans="1:3" x14ac:dyDescent="0.35">
      <c r="A38507" t="s">
        <v>2151</v>
      </c>
      <c r="B38507" t="s">
        <v>2156</v>
      </c>
      <c r="C38507">
        <v>97.9329854243407</v>
      </c>
    </row>
    <row r="38508" spans="1:3" x14ac:dyDescent="0.35">
      <c r="A38508" t="s">
        <v>1021</v>
      </c>
      <c r="B38508" t="s">
        <v>2156</v>
      </c>
      <c r="C38508">
        <v>17.549380981595899</v>
      </c>
    </row>
    <row r="38509" spans="1:3" x14ac:dyDescent="0.35">
      <c r="A38509" t="s">
        <v>2496</v>
      </c>
      <c r="B38509" t="s">
        <v>2156</v>
      </c>
      <c r="C38509">
        <v>151.00880752955899</v>
      </c>
    </row>
    <row r="38510" spans="1:3" x14ac:dyDescent="0.35">
      <c r="A38510" t="s">
        <v>2152</v>
      </c>
      <c r="B38510" t="s">
        <v>2156</v>
      </c>
      <c r="C38510">
        <v>90.9058260334469</v>
      </c>
    </row>
    <row r="38511" spans="1:3" x14ac:dyDescent="0.35">
      <c r="A38511" t="s">
        <v>1022</v>
      </c>
      <c r="B38511" t="s">
        <v>2156</v>
      </c>
      <c r="C38511">
        <v>20.214053192648901</v>
      </c>
    </row>
    <row r="38512" spans="1:3" x14ac:dyDescent="0.35">
      <c r="A38512" t="s">
        <v>1023</v>
      </c>
      <c r="B38512" t="s">
        <v>2156</v>
      </c>
      <c r="C38512">
        <v>17.0672562552882</v>
      </c>
    </row>
    <row r="38513" spans="1:3" x14ac:dyDescent="0.35">
      <c r="A38513" t="s">
        <v>2153</v>
      </c>
      <c r="B38513" t="s">
        <v>2156</v>
      </c>
      <c r="C38513">
        <v>120.191533070635</v>
      </c>
    </row>
    <row r="38514" spans="1:3" x14ac:dyDescent="0.35">
      <c r="A38514" t="s">
        <v>2154</v>
      </c>
      <c r="B38514" t="s">
        <v>2156</v>
      </c>
      <c r="C38514">
        <v>4.2339798465333303</v>
      </c>
    </row>
    <row r="38515" spans="1:3" x14ac:dyDescent="0.35">
      <c r="A38515" t="s">
        <v>2155</v>
      </c>
      <c r="B38515" t="s">
        <v>2156</v>
      </c>
      <c r="C38515">
        <v>116.968195194529</v>
      </c>
    </row>
    <row r="38516" spans="1:3" x14ac:dyDescent="0.35">
      <c r="A38516" t="s">
        <v>2157</v>
      </c>
      <c r="B38516" t="s">
        <v>2156</v>
      </c>
      <c r="C38516">
        <v>97.658633370112796</v>
      </c>
    </row>
    <row r="38517" spans="1:3" x14ac:dyDescent="0.35">
      <c r="A38517" t="s">
        <v>2158</v>
      </c>
      <c r="B38517" t="s">
        <v>2156</v>
      </c>
      <c r="C38517">
        <v>104.05793985192</v>
      </c>
    </row>
    <row r="38518" spans="1:3" x14ac:dyDescent="0.35">
      <c r="A38518" t="s">
        <v>2159</v>
      </c>
      <c r="B38518" t="s">
        <v>2156</v>
      </c>
      <c r="C38518">
        <v>147.96770611050701</v>
      </c>
    </row>
    <row r="38519" spans="1:3" x14ac:dyDescent="0.35">
      <c r="A38519" t="s">
        <v>1024</v>
      </c>
      <c r="B38519" t="s">
        <v>2156</v>
      </c>
      <c r="C38519">
        <v>19.660618346027299</v>
      </c>
    </row>
    <row r="38520" spans="1:3" x14ac:dyDescent="0.35">
      <c r="A38520" t="s">
        <v>2299</v>
      </c>
      <c r="B38520" t="s">
        <v>2156</v>
      </c>
      <c r="C38520">
        <v>1.4098375405985299</v>
      </c>
    </row>
    <row r="38521" spans="1:3" x14ac:dyDescent="0.35">
      <c r="A38521" t="s">
        <v>2160</v>
      </c>
      <c r="B38521" t="s">
        <v>2156</v>
      </c>
      <c r="C38521">
        <v>112.256705405316</v>
      </c>
    </row>
    <row r="38522" spans="1:3" x14ac:dyDescent="0.35">
      <c r="A38522" t="s">
        <v>2161</v>
      </c>
      <c r="B38522" t="s">
        <v>2156</v>
      </c>
      <c r="C38522">
        <v>216.48330502568101</v>
      </c>
    </row>
    <row r="38523" spans="1:3" x14ac:dyDescent="0.35">
      <c r="A38523" t="s">
        <v>2552</v>
      </c>
      <c r="B38523" t="s">
        <v>2156</v>
      </c>
      <c r="C38523">
        <v>1.46167817584191</v>
      </c>
    </row>
    <row r="38524" spans="1:3" x14ac:dyDescent="0.35">
      <c r="A38524" t="s">
        <v>2553</v>
      </c>
      <c r="B38524" t="s">
        <v>2156</v>
      </c>
      <c r="C38524">
        <v>1.95188467106213</v>
      </c>
    </row>
    <row r="38525" spans="1:3" x14ac:dyDescent="0.35">
      <c r="A38525" t="s">
        <v>2162</v>
      </c>
      <c r="B38525" t="s">
        <v>2156</v>
      </c>
      <c r="C38525">
        <v>120.896508728646</v>
      </c>
    </row>
    <row r="38526" spans="1:3" x14ac:dyDescent="0.35">
      <c r="A38526" t="s">
        <v>2163</v>
      </c>
      <c r="B38526" t="s">
        <v>2156</v>
      </c>
      <c r="C38526">
        <v>6.0707199065416297</v>
      </c>
    </row>
    <row r="38527" spans="1:3" x14ac:dyDescent="0.35">
      <c r="A38527" t="s">
        <v>2164</v>
      </c>
      <c r="B38527" t="s">
        <v>2156</v>
      </c>
      <c r="C38527">
        <v>261.42172875861002</v>
      </c>
    </row>
    <row r="38528" spans="1:3" x14ac:dyDescent="0.35">
      <c r="A38528" t="s">
        <v>2166</v>
      </c>
      <c r="B38528" t="s">
        <v>2156</v>
      </c>
      <c r="C38528">
        <v>265.33284360691903</v>
      </c>
    </row>
    <row r="38529" spans="1:3" x14ac:dyDescent="0.35">
      <c r="A38529" t="s">
        <v>2497</v>
      </c>
      <c r="B38529" t="s">
        <v>2156</v>
      </c>
      <c r="C38529">
        <v>83.324030520285902</v>
      </c>
    </row>
    <row r="38530" spans="1:3" x14ac:dyDescent="0.35">
      <c r="A38530" t="s">
        <v>1025</v>
      </c>
      <c r="B38530" t="s">
        <v>2156</v>
      </c>
      <c r="C38530">
        <v>19.660618346027299</v>
      </c>
    </row>
    <row r="38531" spans="1:3" x14ac:dyDescent="0.35">
      <c r="A38531" t="s">
        <v>2168</v>
      </c>
      <c r="B38531" t="s">
        <v>2156</v>
      </c>
      <c r="C38531">
        <v>94.382654395509206</v>
      </c>
    </row>
    <row r="38532" spans="1:3" x14ac:dyDescent="0.35">
      <c r="A38532" t="s">
        <v>1026</v>
      </c>
      <c r="B38532" t="s">
        <v>2156</v>
      </c>
      <c r="C38532">
        <v>19.9865059570601</v>
      </c>
    </row>
    <row r="38533" spans="1:3" x14ac:dyDescent="0.35">
      <c r="A38533" t="s">
        <v>2169</v>
      </c>
      <c r="B38533" t="s">
        <v>2156</v>
      </c>
      <c r="C38533">
        <v>9.4593480383400799</v>
      </c>
    </row>
    <row r="38534" spans="1:3" x14ac:dyDescent="0.35">
      <c r="A38534" t="s">
        <v>2472</v>
      </c>
      <c r="B38534" t="s">
        <v>2484</v>
      </c>
      <c r="C38534">
        <v>142.33531892517601</v>
      </c>
    </row>
    <row r="38535" spans="1:3" x14ac:dyDescent="0.35">
      <c r="A38535" t="s">
        <v>2471</v>
      </c>
      <c r="B38535" t="s">
        <v>2484</v>
      </c>
      <c r="C38535">
        <v>148.91753119437601</v>
      </c>
    </row>
    <row r="38536" spans="1:3" x14ac:dyDescent="0.35">
      <c r="A38536" t="s">
        <v>2473</v>
      </c>
      <c r="B38536" t="s">
        <v>2484</v>
      </c>
      <c r="C38536">
        <v>140.34375382561299</v>
      </c>
    </row>
    <row r="38537" spans="1:3" x14ac:dyDescent="0.35">
      <c r="A38537" t="s">
        <v>2474</v>
      </c>
      <c r="B38537" t="s">
        <v>2484</v>
      </c>
      <c r="C38537">
        <v>141.94615741310301</v>
      </c>
    </row>
    <row r="38538" spans="1:3" x14ac:dyDescent="0.35">
      <c r="A38538" t="s">
        <v>2475</v>
      </c>
      <c r="B38538" t="s">
        <v>2484</v>
      </c>
      <c r="C38538">
        <v>141.72602150119801</v>
      </c>
    </row>
    <row r="38539" spans="1:3" x14ac:dyDescent="0.35">
      <c r="A38539" t="s">
        <v>2476</v>
      </c>
      <c r="B38539" t="s">
        <v>2484</v>
      </c>
      <c r="C38539">
        <v>142.33531892517601</v>
      </c>
    </row>
    <row r="38540" spans="1:3" x14ac:dyDescent="0.35">
      <c r="A38540" t="s">
        <v>2477</v>
      </c>
      <c r="B38540" t="s">
        <v>2484</v>
      </c>
      <c r="C38540">
        <v>140.75209817980999</v>
      </c>
    </row>
    <row r="38541" spans="1:3" x14ac:dyDescent="0.35">
      <c r="A38541" t="s">
        <v>2478</v>
      </c>
      <c r="B38541" t="s">
        <v>2484</v>
      </c>
      <c r="C38541">
        <v>143.74469396281501</v>
      </c>
    </row>
    <row r="38542" spans="1:3" x14ac:dyDescent="0.35">
      <c r="A38542" t="s">
        <v>2479</v>
      </c>
      <c r="B38542" t="s">
        <v>2484</v>
      </c>
      <c r="C38542">
        <v>140.75209817980999</v>
      </c>
    </row>
    <row r="38543" spans="1:3" x14ac:dyDescent="0.35">
      <c r="A38543" t="s">
        <v>2480</v>
      </c>
      <c r="B38543" t="s">
        <v>2484</v>
      </c>
      <c r="C38543">
        <v>140.99681121079499</v>
      </c>
    </row>
    <row r="38544" spans="1:3" x14ac:dyDescent="0.35">
      <c r="A38544" t="s">
        <v>2481</v>
      </c>
      <c r="B38544" t="s">
        <v>2484</v>
      </c>
      <c r="C38544">
        <v>146.748271622776</v>
      </c>
    </row>
    <row r="38545" spans="1:3" x14ac:dyDescent="0.35">
      <c r="A38545" t="s">
        <v>2482</v>
      </c>
      <c r="B38545" t="s">
        <v>2484</v>
      </c>
      <c r="C38545">
        <v>141.325562353165</v>
      </c>
    </row>
    <row r="38546" spans="1:3" x14ac:dyDescent="0.35">
      <c r="A38546" t="s">
        <v>2483</v>
      </c>
      <c r="B38546" t="s">
        <v>2484</v>
      </c>
      <c r="C38546">
        <v>143.119511277741</v>
      </c>
    </row>
    <row r="38547" spans="1:3" x14ac:dyDescent="0.35">
      <c r="A38547" t="s">
        <v>2485</v>
      </c>
      <c r="B38547" t="s">
        <v>2484</v>
      </c>
      <c r="C38547">
        <v>151.94090449413599</v>
      </c>
    </row>
    <row r="38548" spans="1:3" x14ac:dyDescent="0.35">
      <c r="A38548" t="s">
        <v>2486</v>
      </c>
      <c r="B38548" t="s">
        <v>2484</v>
      </c>
      <c r="C38548">
        <v>141.56340437990099</v>
      </c>
    </row>
    <row r="38549" spans="1:3" x14ac:dyDescent="0.35">
      <c r="A38549" t="s">
        <v>2487</v>
      </c>
      <c r="B38549" t="s">
        <v>2484</v>
      </c>
      <c r="C38549">
        <v>145.164584696128</v>
      </c>
    </row>
    <row r="38550" spans="1:3" x14ac:dyDescent="0.35">
      <c r="A38550" t="s">
        <v>2488</v>
      </c>
      <c r="B38550" t="s">
        <v>2484</v>
      </c>
      <c r="C38550">
        <v>147.38000457141601</v>
      </c>
    </row>
    <row r="38551" spans="1:3" x14ac:dyDescent="0.35">
      <c r="A38551" t="s">
        <v>2489</v>
      </c>
      <c r="B38551" t="s">
        <v>2484</v>
      </c>
      <c r="C38551">
        <v>144.74613565435101</v>
      </c>
    </row>
    <row r="38552" spans="1:3" x14ac:dyDescent="0.35">
      <c r="A38552" t="s">
        <v>2490</v>
      </c>
      <c r="B38552" t="s">
        <v>2484</v>
      </c>
      <c r="C38552">
        <v>140.265030237172</v>
      </c>
    </row>
    <row r="38553" spans="1:3" x14ac:dyDescent="0.35">
      <c r="A38553" t="s">
        <v>2491</v>
      </c>
      <c r="B38553" t="s">
        <v>2484</v>
      </c>
      <c r="C38553">
        <v>75.649374642994701</v>
      </c>
    </row>
    <row r="38554" spans="1:3" x14ac:dyDescent="0.35">
      <c r="A38554" t="s">
        <v>2498</v>
      </c>
      <c r="B38554" t="s">
        <v>2513</v>
      </c>
      <c r="C38554">
        <v>14.139418850649299</v>
      </c>
    </row>
    <row r="38555" spans="1:3" x14ac:dyDescent="0.35">
      <c r="A38555" t="s">
        <v>2492</v>
      </c>
      <c r="B38555" t="s">
        <v>2513</v>
      </c>
      <c r="C38555">
        <v>19.309257620979398</v>
      </c>
    </row>
    <row r="38556" spans="1:3" x14ac:dyDescent="0.35">
      <c r="A38556" t="s">
        <v>2500</v>
      </c>
      <c r="B38556" t="s">
        <v>2513</v>
      </c>
      <c r="C38556">
        <v>300</v>
      </c>
    </row>
    <row r="38557" spans="1:3" x14ac:dyDescent="0.35">
      <c r="A38557" t="s">
        <v>2501</v>
      </c>
      <c r="B38557" t="s">
        <v>2513</v>
      </c>
      <c r="C38557">
        <v>300</v>
      </c>
    </row>
    <row r="38558" spans="1:3" x14ac:dyDescent="0.35">
      <c r="A38558" t="s">
        <v>2502</v>
      </c>
      <c r="B38558" t="s">
        <v>2513</v>
      </c>
      <c r="C38558">
        <v>13.879733162758701</v>
      </c>
    </row>
    <row r="38559" spans="1:3" x14ac:dyDescent="0.35">
      <c r="A38559" t="s">
        <v>2171</v>
      </c>
      <c r="B38559" t="s">
        <v>2513</v>
      </c>
      <c r="C38559">
        <v>1.92999696708382</v>
      </c>
    </row>
    <row r="38560" spans="1:3" x14ac:dyDescent="0.35">
      <c r="A38560" t="s">
        <v>2503</v>
      </c>
      <c r="B38560" t="s">
        <v>2513</v>
      </c>
      <c r="C38560">
        <v>300</v>
      </c>
    </row>
    <row r="38561" spans="1:3" x14ac:dyDescent="0.35">
      <c r="A38561" t="s">
        <v>2504</v>
      </c>
      <c r="B38561" t="s">
        <v>2513</v>
      </c>
      <c r="C38561">
        <v>300</v>
      </c>
    </row>
    <row r="38562" spans="1:3" x14ac:dyDescent="0.35">
      <c r="A38562" t="s">
        <v>2505</v>
      </c>
      <c r="B38562" t="s">
        <v>2513</v>
      </c>
      <c r="C38562">
        <v>300</v>
      </c>
    </row>
    <row r="38563" spans="1:3" x14ac:dyDescent="0.35">
      <c r="A38563" t="s">
        <v>2495</v>
      </c>
      <c r="B38563" t="s">
        <v>2513</v>
      </c>
      <c r="C38563">
        <v>2.76472121692411</v>
      </c>
    </row>
    <row r="38564" spans="1:3" x14ac:dyDescent="0.35">
      <c r="A38564" t="s">
        <v>2506</v>
      </c>
      <c r="B38564" t="s">
        <v>2513</v>
      </c>
      <c r="C38564">
        <v>14.2463698428152</v>
      </c>
    </row>
    <row r="38565" spans="1:3" x14ac:dyDescent="0.35">
      <c r="A38565" t="s">
        <v>2507</v>
      </c>
      <c r="B38565" t="s">
        <v>2513</v>
      </c>
      <c r="C38565">
        <v>300</v>
      </c>
    </row>
    <row r="38566" spans="1:3" x14ac:dyDescent="0.35">
      <c r="A38566" t="s">
        <v>2508</v>
      </c>
      <c r="B38566" t="s">
        <v>2513</v>
      </c>
      <c r="C38566">
        <v>300</v>
      </c>
    </row>
    <row r="38567" spans="1:3" x14ac:dyDescent="0.35">
      <c r="A38567" t="s">
        <v>2509</v>
      </c>
      <c r="B38567" t="s">
        <v>2513</v>
      </c>
      <c r="C38567">
        <v>300</v>
      </c>
    </row>
    <row r="38568" spans="1:3" x14ac:dyDescent="0.35">
      <c r="A38568" t="s">
        <v>2510</v>
      </c>
      <c r="B38568" t="s">
        <v>2513</v>
      </c>
      <c r="C38568">
        <v>15.8409651407426</v>
      </c>
    </row>
    <row r="38569" spans="1:3" x14ac:dyDescent="0.35">
      <c r="A38569" t="s">
        <v>2493</v>
      </c>
      <c r="B38569" t="s">
        <v>2513</v>
      </c>
      <c r="C38569">
        <v>19.121421146299301</v>
      </c>
    </row>
    <row r="38570" spans="1:3" x14ac:dyDescent="0.35">
      <c r="A38570" t="s">
        <v>2511</v>
      </c>
      <c r="B38570" t="s">
        <v>2513</v>
      </c>
      <c r="C38570">
        <v>300</v>
      </c>
    </row>
    <row r="38571" spans="1:3" x14ac:dyDescent="0.35">
      <c r="A38571" t="s">
        <v>2215</v>
      </c>
      <c r="B38571" t="s">
        <v>2513</v>
      </c>
      <c r="C38571">
        <v>16.279502028425799</v>
      </c>
    </row>
    <row r="38572" spans="1:3" x14ac:dyDescent="0.35">
      <c r="A38572" t="s">
        <v>2512</v>
      </c>
      <c r="B38572" t="s">
        <v>2513</v>
      </c>
      <c r="C38572">
        <v>300</v>
      </c>
    </row>
    <row r="38573" spans="1:3" x14ac:dyDescent="0.35">
      <c r="A38573" t="s">
        <v>2514</v>
      </c>
      <c r="B38573" t="s">
        <v>2513</v>
      </c>
      <c r="C38573">
        <v>300</v>
      </c>
    </row>
    <row r="38574" spans="1:3" x14ac:dyDescent="0.35">
      <c r="A38574" t="s">
        <v>2516</v>
      </c>
      <c r="B38574" t="s">
        <v>2513</v>
      </c>
      <c r="C38574">
        <v>300</v>
      </c>
    </row>
    <row r="38575" spans="1:3" x14ac:dyDescent="0.35">
      <c r="A38575" t="s">
        <v>2517</v>
      </c>
      <c r="B38575" t="s">
        <v>2513</v>
      </c>
      <c r="C38575">
        <v>300</v>
      </c>
    </row>
    <row r="38576" spans="1:3" x14ac:dyDescent="0.35">
      <c r="A38576" t="s">
        <v>2518</v>
      </c>
      <c r="B38576" t="s">
        <v>2513</v>
      </c>
      <c r="C38576">
        <v>300</v>
      </c>
    </row>
    <row r="38577" spans="1:3" x14ac:dyDescent="0.35">
      <c r="A38577" t="s">
        <v>2519</v>
      </c>
      <c r="B38577" t="s">
        <v>2513</v>
      </c>
      <c r="C38577">
        <v>300</v>
      </c>
    </row>
    <row r="38578" spans="1:3" x14ac:dyDescent="0.35">
      <c r="A38578" t="s">
        <v>2520</v>
      </c>
      <c r="B38578" t="s">
        <v>2513</v>
      </c>
      <c r="C38578">
        <v>18.180470112104398</v>
      </c>
    </row>
    <row r="38579" spans="1:3" x14ac:dyDescent="0.35">
      <c r="A38579" t="s">
        <v>2521</v>
      </c>
      <c r="B38579" t="s">
        <v>2513</v>
      </c>
      <c r="C38579">
        <v>15.8409651407426</v>
      </c>
    </row>
    <row r="38580" spans="1:3" x14ac:dyDescent="0.35">
      <c r="A38580" t="s">
        <v>2522</v>
      </c>
      <c r="B38580" t="s">
        <v>2513</v>
      </c>
      <c r="C38580">
        <v>10.653979380469501</v>
      </c>
    </row>
    <row r="38581" spans="1:3" x14ac:dyDescent="0.35">
      <c r="A38581" t="s">
        <v>2523</v>
      </c>
      <c r="B38581" t="s">
        <v>2513</v>
      </c>
      <c r="C38581">
        <v>300</v>
      </c>
    </row>
    <row r="38582" spans="1:3" x14ac:dyDescent="0.35">
      <c r="A38582" t="s">
        <v>2216</v>
      </c>
      <c r="B38582" t="s">
        <v>2513</v>
      </c>
      <c r="C38582">
        <v>13.028007730243299</v>
      </c>
    </row>
    <row r="38583" spans="1:3" x14ac:dyDescent="0.35">
      <c r="A38583" t="s">
        <v>2524</v>
      </c>
      <c r="B38583" t="s">
        <v>2513</v>
      </c>
      <c r="C38583">
        <v>15.953754947137901</v>
      </c>
    </row>
    <row r="38584" spans="1:3" x14ac:dyDescent="0.35">
      <c r="A38584" t="s">
        <v>2525</v>
      </c>
      <c r="B38584" t="s">
        <v>2513</v>
      </c>
      <c r="C38584">
        <v>6.5505212217842299</v>
      </c>
    </row>
    <row r="38585" spans="1:3" x14ac:dyDescent="0.35">
      <c r="A38585" t="s">
        <v>2526</v>
      </c>
      <c r="B38585" t="s">
        <v>2513</v>
      </c>
      <c r="C38585">
        <v>300</v>
      </c>
    </row>
    <row r="38586" spans="1:3" x14ac:dyDescent="0.35">
      <c r="A38586" t="s">
        <v>2527</v>
      </c>
      <c r="B38586" t="s">
        <v>2513</v>
      </c>
      <c r="C38586">
        <v>14.410280623794399</v>
      </c>
    </row>
    <row r="38587" spans="1:3" x14ac:dyDescent="0.35">
      <c r="A38587" t="s">
        <v>2528</v>
      </c>
      <c r="B38587" t="s">
        <v>2513</v>
      </c>
      <c r="C38587">
        <v>300</v>
      </c>
    </row>
    <row r="38588" spans="1:3" x14ac:dyDescent="0.35">
      <c r="A38588" t="s">
        <v>2529</v>
      </c>
      <c r="B38588" t="s">
        <v>2513</v>
      </c>
      <c r="C38588">
        <v>16.174651107345898</v>
      </c>
    </row>
    <row r="38589" spans="1:3" x14ac:dyDescent="0.35">
      <c r="A38589" t="s">
        <v>2530</v>
      </c>
      <c r="B38589" t="s">
        <v>2513</v>
      </c>
      <c r="C38589">
        <v>12.3111483673395</v>
      </c>
    </row>
    <row r="38590" spans="1:3" x14ac:dyDescent="0.35">
      <c r="A38590" t="s">
        <v>2531</v>
      </c>
      <c r="B38590" t="s">
        <v>2513</v>
      </c>
      <c r="C38590">
        <v>300</v>
      </c>
    </row>
    <row r="38591" spans="1:3" x14ac:dyDescent="0.35">
      <c r="A38591" t="s">
        <v>2561</v>
      </c>
      <c r="B38591" t="s">
        <v>2513</v>
      </c>
      <c r="C38591">
        <v>19.6184785074655</v>
      </c>
    </row>
    <row r="38592" spans="1:3" x14ac:dyDescent="0.35">
      <c r="A38592" t="s">
        <v>2532</v>
      </c>
      <c r="B38592" t="s">
        <v>2513</v>
      </c>
      <c r="C38592">
        <v>300</v>
      </c>
    </row>
    <row r="38593" spans="1:3" x14ac:dyDescent="0.35">
      <c r="A38593" t="s">
        <v>2533</v>
      </c>
      <c r="B38593" t="s">
        <v>2513</v>
      </c>
      <c r="C38593">
        <v>15.1743284587959</v>
      </c>
    </row>
    <row r="38594" spans="1:3" x14ac:dyDescent="0.35">
      <c r="A38594" t="s">
        <v>2472</v>
      </c>
      <c r="B38594" t="s">
        <v>2485</v>
      </c>
      <c r="C38594">
        <v>300</v>
      </c>
    </row>
    <row r="38595" spans="1:3" x14ac:dyDescent="0.35">
      <c r="A38595" t="s">
        <v>2471</v>
      </c>
      <c r="B38595" t="s">
        <v>2485</v>
      </c>
      <c r="C38595">
        <v>300</v>
      </c>
    </row>
    <row r="38596" spans="1:3" x14ac:dyDescent="0.35">
      <c r="A38596" t="s">
        <v>2473</v>
      </c>
      <c r="B38596" t="s">
        <v>2485</v>
      </c>
      <c r="C38596">
        <v>300</v>
      </c>
    </row>
    <row r="38597" spans="1:3" x14ac:dyDescent="0.35">
      <c r="A38597" t="s">
        <v>2474</v>
      </c>
      <c r="B38597" t="s">
        <v>2485</v>
      </c>
      <c r="C38597">
        <v>300</v>
      </c>
    </row>
    <row r="38598" spans="1:3" x14ac:dyDescent="0.35">
      <c r="A38598" t="s">
        <v>2475</v>
      </c>
      <c r="B38598" t="s">
        <v>2485</v>
      </c>
      <c r="C38598">
        <v>300</v>
      </c>
    </row>
    <row r="38599" spans="1:3" x14ac:dyDescent="0.35">
      <c r="A38599" t="s">
        <v>2476</v>
      </c>
      <c r="B38599" t="s">
        <v>2485</v>
      </c>
      <c r="C38599">
        <v>300</v>
      </c>
    </row>
    <row r="38600" spans="1:3" x14ac:dyDescent="0.35">
      <c r="A38600" t="s">
        <v>2477</v>
      </c>
      <c r="B38600" t="s">
        <v>2485</v>
      </c>
      <c r="C38600">
        <v>300</v>
      </c>
    </row>
    <row r="38601" spans="1:3" x14ac:dyDescent="0.35">
      <c r="A38601" t="s">
        <v>2478</v>
      </c>
      <c r="B38601" t="s">
        <v>2485</v>
      </c>
      <c r="C38601">
        <v>300</v>
      </c>
    </row>
    <row r="38602" spans="1:3" x14ac:dyDescent="0.35">
      <c r="A38602" t="s">
        <v>2479</v>
      </c>
      <c r="B38602" t="s">
        <v>2485</v>
      </c>
      <c r="C38602">
        <v>300</v>
      </c>
    </row>
    <row r="38603" spans="1:3" x14ac:dyDescent="0.35">
      <c r="A38603" t="s">
        <v>2480</v>
      </c>
      <c r="B38603" t="s">
        <v>2485</v>
      </c>
      <c r="C38603">
        <v>300</v>
      </c>
    </row>
    <row r="38604" spans="1:3" x14ac:dyDescent="0.35">
      <c r="A38604" t="s">
        <v>2481</v>
      </c>
      <c r="B38604" t="s">
        <v>2485</v>
      </c>
      <c r="C38604">
        <v>300</v>
      </c>
    </row>
    <row r="38605" spans="1:3" x14ac:dyDescent="0.35">
      <c r="A38605" t="s">
        <v>2482</v>
      </c>
      <c r="B38605" t="s">
        <v>2485</v>
      </c>
      <c r="C38605">
        <v>300</v>
      </c>
    </row>
    <row r="38606" spans="1:3" x14ac:dyDescent="0.35">
      <c r="A38606" t="s">
        <v>2483</v>
      </c>
      <c r="B38606" t="s">
        <v>2485</v>
      </c>
      <c r="C38606">
        <v>300</v>
      </c>
    </row>
    <row r="38607" spans="1:3" x14ac:dyDescent="0.35">
      <c r="A38607" t="s">
        <v>2484</v>
      </c>
      <c r="B38607" t="s">
        <v>2485</v>
      </c>
      <c r="C38607">
        <v>151.94090449413599</v>
      </c>
    </row>
    <row r="38608" spans="1:3" x14ac:dyDescent="0.35">
      <c r="A38608" t="s">
        <v>2486</v>
      </c>
      <c r="B38608" t="s">
        <v>2485</v>
      </c>
      <c r="C38608">
        <v>300</v>
      </c>
    </row>
    <row r="38609" spans="1:3" x14ac:dyDescent="0.35">
      <c r="A38609" t="s">
        <v>2487</v>
      </c>
      <c r="B38609" t="s">
        <v>2485</v>
      </c>
      <c r="C38609">
        <v>300</v>
      </c>
    </row>
    <row r="38610" spans="1:3" x14ac:dyDescent="0.35">
      <c r="A38610" t="s">
        <v>2488</v>
      </c>
      <c r="B38610" t="s">
        <v>2485</v>
      </c>
      <c r="C38610">
        <v>300</v>
      </c>
    </row>
    <row r="38611" spans="1:3" x14ac:dyDescent="0.35">
      <c r="A38611" t="s">
        <v>2489</v>
      </c>
      <c r="B38611" t="s">
        <v>2485</v>
      </c>
      <c r="C38611">
        <v>300</v>
      </c>
    </row>
    <row r="38612" spans="1:3" x14ac:dyDescent="0.35">
      <c r="A38612" t="s">
        <v>2490</v>
      </c>
      <c r="B38612" t="s">
        <v>2485</v>
      </c>
      <c r="C38612">
        <v>300</v>
      </c>
    </row>
    <row r="38613" spans="1:3" x14ac:dyDescent="0.35">
      <c r="A38613" t="s">
        <v>2491</v>
      </c>
      <c r="B38613" t="s">
        <v>2485</v>
      </c>
      <c r="C38613">
        <v>79.187634190184397</v>
      </c>
    </row>
    <row r="38614" spans="1:3" x14ac:dyDescent="0.35">
      <c r="A38614" t="s">
        <v>2498</v>
      </c>
      <c r="B38614" t="s">
        <v>2514</v>
      </c>
      <c r="C38614">
        <v>14.5170697918049</v>
      </c>
    </row>
    <row r="38615" spans="1:3" x14ac:dyDescent="0.35">
      <c r="A38615" t="s">
        <v>2492</v>
      </c>
      <c r="B38615" t="s">
        <v>2514</v>
      </c>
      <c r="C38615">
        <v>18.169280325486898</v>
      </c>
    </row>
    <row r="38616" spans="1:3" x14ac:dyDescent="0.35">
      <c r="A38616" t="s">
        <v>2500</v>
      </c>
      <c r="B38616" t="s">
        <v>2514</v>
      </c>
      <c r="C38616">
        <v>300</v>
      </c>
    </row>
    <row r="38617" spans="1:3" x14ac:dyDescent="0.35">
      <c r="A38617" t="s">
        <v>2501</v>
      </c>
      <c r="B38617" t="s">
        <v>2514</v>
      </c>
      <c r="C38617">
        <v>300</v>
      </c>
    </row>
    <row r="38618" spans="1:3" x14ac:dyDescent="0.35">
      <c r="A38618" t="s">
        <v>2502</v>
      </c>
      <c r="B38618" t="s">
        <v>2514</v>
      </c>
      <c r="C38618">
        <v>14.2571164682002</v>
      </c>
    </row>
    <row r="38619" spans="1:3" x14ac:dyDescent="0.35">
      <c r="A38619" t="s">
        <v>2503</v>
      </c>
      <c r="B38619" t="s">
        <v>2514</v>
      </c>
      <c r="C38619">
        <v>300</v>
      </c>
    </row>
    <row r="38620" spans="1:3" x14ac:dyDescent="0.35">
      <c r="A38620" t="s">
        <v>2504</v>
      </c>
      <c r="B38620" t="s">
        <v>2514</v>
      </c>
      <c r="C38620">
        <v>300</v>
      </c>
    </row>
    <row r="38621" spans="1:3" x14ac:dyDescent="0.35">
      <c r="A38621" t="s">
        <v>2505</v>
      </c>
      <c r="B38621" t="s">
        <v>2514</v>
      </c>
      <c r="C38621">
        <v>300</v>
      </c>
    </row>
    <row r="38622" spans="1:3" x14ac:dyDescent="0.35">
      <c r="A38622" t="s">
        <v>2495</v>
      </c>
      <c r="B38622" t="s">
        <v>2514</v>
      </c>
      <c r="C38622">
        <v>2.9811036726693501</v>
      </c>
    </row>
    <row r="38623" spans="1:3" x14ac:dyDescent="0.35">
      <c r="A38623" t="s">
        <v>2506</v>
      </c>
      <c r="B38623" t="s">
        <v>2514</v>
      </c>
      <c r="C38623">
        <v>14.624127838507301</v>
      </c>
    </row>
    <row r="38624" spans="1:3" x14ac:dyDescent="0.35">
      <c r="A38624" t="s">
        <v>2507</v>
      </c>
      <c r="B38624" t="s">
        <v>2514</v>
      </c>
      <c r="C38624">
        <v>300</v>
      </c>
    </row>
    <row r="38625" spans="1:3" x14ac:dyDescent="0.35">
      <c r="A38625" t="s">
        <v>2508</v>
      </c>
      <c r="B38625" t="s">
        <v>2514</v>
      </c>
      <c r="C38625">
        <v>300</v>
      </c>
    </row>
    <row r="38626" spans="1:3" x14ac:dyDescent="0.35">
      <c r="A38626" t="s">
        <v>2509</v>
      </c>
      <c r="B38626" t="s">
        <v>2514</v>
      </c>
      <c r="C38626">
        <v>300</v>
      </c>
    </row>
    <row r="38627" spans="1:3" x14ac:dyDescent="0.35">
      <c r="A38627" t="s">
        <v>2510</v>
      </c>
      <c r="B38627" t="s">
        <v>2514</v>
      </c>
      <c r="C38627">
        <v>16.245690152669798</v>
      </c>
    </row>
    <row r="38628" spans="1:3" x14ac:dyDescent="0.35">
      <c r="A38628" t="s">
        <v>2493</v>
      </c>
      <c r="B38628" t="s">
        <v>2514</v>
      </c>
      <c r="C38628">
        <v>17.9907406883924</v>
      </c>
    </row>
    <row r="38629" spans="1:3" x14ac:dyDescent="0.35">
      <c r="A38629" t="s">
        <v>2511</v>
      </c>
      <c r="B38629" t="s">
        <v>2514</v>
      </c>
      <c r="C38629">
        <v>300</v>
      </c>
    </row>
    <row r="38630" spans="1:3" x14ac:dyDescent="0.35">
      <c r="A38630" t="s">
        <v>2215</v>
      </c>
      <c r="B38630" t="s">
        <v>2514</v>
      </c>
      <c r="C38630">
        <v>18.425865603969399</v>
      </c>
    </row>
    <row r="38631" spans="1:3" x14ac:dyDescent="0.35">
      <c r="A38631" t="s">
        <v>2512</v>
      </c>
      <c r="B38631" t="s">
        <v>2514</v>
      </c>
      <c r="C38631">
        <v>300</v>
      </c>
    </row>
    <row r="38632" spans="1:3" x14ac:dyDescent="0.35">
      <c r="A38632" t="s">
        <v>2513</v>
      </c>
      <c r="B38632" t="s">
        <v>2514</v>
      </c>
      <c r="C38632">
        <v>300</v>
      </c>
    </row>
    <row r="38633" spans="1:3" x14ac:dyDescent="0.35">
      <c r="A38633" t="s">
        <v>2516</v>
      </c>
      <c r="B38633" t="s">
        <v>2514</v>
      </c>
      <c r="C38633">
        <v>300</v>
      </c>
    </row>
    <row r="38634" spans="1:3" x14ac:dyDescent="0.35">
      <c r="A38634" t="s">
        <v>2517</v>
      </c>
      <c r="B38634" t="s">
        <v>2514</v>
      </c>
      <c r="C38634">
        <v>300</v>
      </c>
    </row>
    <row r="38635" spans="1:3" x14ac:dyDescent="0.35">
      <c r="A38635" t="s">
        <v>2518</v>
      </c>
      <c r="B38635" t="s">
        <v>2514</v>
      </c>
      <c r="C38635">
        <v>300</v>
      </c>
    </row>
    <row r="38636" spans="1:3" x14ac:dyDescent="0.35">
      <c r="A38636" t="s">
        <v>2519</v>
      </c>
      <c r="B38636" t="s">
        <v>2514</v>
      </c>
      <c r="C38636">
        <v>300</v>
      </c>
    </row>
    <row r="38637" spans="1:3" x14ac:dyDescent="0.35">
      <c r="A38637" t="s">
        <v>2520</v>
      </c>
      <c r="B38637" t="s">
        <v>2514</v>
      </c>
      <c r="C38637">
        <v>20.396240309178499</v>
      </c>
    </row>
    <row r="38638" spans="1:3" x14ac:dyDescent="0.35">
      <c r="A38638" t="s">
        <v>2521</v>
      </c>
      <c r="B38638" t="s">
        <v>2514</v>
      </c>
      <c r="C38638">
        <v>16.245690152669798</v>
      </c>
    </row>
    <row r="38639" spans="1:3" x14ac:dyDescent="0.35">
      <c r="A38639" t="s">
        <v>2522</v>
      </c>
      <c r="B38639" t="s">
        <v>2514</v>
      </c>
      <c r="C38639">
        <v>12.6180265557696</v>
      </c>
    </row>
    <row r="38640" spans="1:3" x14ac:dyDescent="0.35">
      <c r="A38640" t="s">
        <v>2523</v>
      </c>
      <c r="B38640" t="s">
        <v>2514</v>
      </c>
      <c r="C38640">
        <v>300</v>
      </c>
    </row>
    <row r="38641" spans="1:3" x14ac:dyDescent="0.35">
      <c r="A38641" t="s">
        <v>2216</v>
      </c>
      <c r="B38641" t="s">
        <v>2514</v>
      </c>
      <c r="C38641">
        <v>15.058155326916401</v>
      </c>
    </row>
    <row r="38642" spans="1:3" x14ac:dyDescent="0.35">
      <c r="A38642" t="s">
        <v>2524</v>
      </c>
      <c r="B38642" t="s">
        <v>2514</v>
      </c>
      <c r="C38642">
        <v>16.3585874576405</v>
      </c>
    </row>
    <row r="38643" spans="1:3" x14ac:dyDescent="0.35">
      <c r="A38643" t="s">
        <v>2525</v>
      </c>
      <c r="B38643" t="s">
        <v>2514</v>
      </c>
      <c r="C38643">
        <v>5.2452072214361101</v>
      </c>
    </row>
    <row r="38644" spans="1:3" x14ac:dyDescent="0.35">
      <c r="A38644" t="s">
        <v>2526</v>
      </c>
      <c r="B38644" t="s">
        <v>2514</v>
      </c>
      <c r="C38644">
        <v>300</v>
      </c>
    </row>
    <row r="38645" spans="1:3" x14ac:dyDescent="0.35">
      <c r="A38645" t="s">
        <v>2527</v>
      </c>
      <c r="B38645" t="s">
        <v>2514</v>
      </c>
      <c r="C38645">
        <v>14.788199201619699</v>
      </c>
    </row>
    <row r="38646" spans="1:3" x14ac:dyDescent="0.35">
      <c r="A38646" t="s">
        <v>2528</v>
      </c>
      <c r="B38646" t="s">
        <v>2514</v>
      </c>
      <c r="C38646">
        <v>300</v>
      </c>
    </row>
    <row r="38647" spans="1:3" x14ac:dyDescent="0.35">
      <c r="A38647" t="s">
        <v>2529</v>
      </c>
      <c r="B38647" t="s">
        <v>2514</v>
      </c>
      <c r="C38647">
        <v>16.656207148277201</v>
      </c>
    </row>
    <row r="38648" spans="1:3" x14ac:dyDescent="0.35">
      <c r="A38648" t="s">
        <v>2530</v>
      </c>
      <c r="B38648" t="s">
        <v>2514</v>
      </c>
      <c r="C38648">
        <v>12.661778852228499</v>
      </c>
    </row>
    <row r="38649" spans="1:3" x14ac:dyDescent="0.35">
      <c r="A38649" t="s">
        <v>2531</v>
      </c>
      <c r="B38649" t="s">
        <v>2514</v>
      </c>
      <c r="C38649">
        <v>300</v>
      </c>
    </row>
    <row r="38650" spans="1:3" x14ac:dyDescent="0.35">
      <c r="A38650" t="s">
        <v>2561</v>
      </c>
      <c r="B38650" t="s">
        <v>2514</v>
      </c>
      <c r="C38650">
        <v>20.156587260768301</v>
      </c>
    </row>
    <row r="38651" spans="1:3" x14ac:dyDescent="0.35">
      <c r="A38651" t="s">
        <v>2532</v>
      </c>
      <c r="B38651" t="s">
        <v>2514</v>
      </c>
      <c r="C38651">
        <v>300</v>
      </c>
    </row>
    <row r="38652" spans="1:3" x14ac:dyDescent="0.35">
      <c r="A38652" t="s">
        <v>2533</v>
      </c>
      <c r="B38652" t="s">
        <v>2514</v>
      </c>
      <c r="C38652">
        <v>15.5529428958554</v>
      </c>
    </row>
    <row r="38653" spans="1:3" x14ac:dyDescent="0.35">
      <c r="A38653" t="s">
        <v>2429</v>
      </c>
      <c r="B38653" t="s">
        <v>2442</v>
      </c>
      <c r="C38653">
        <v>204.09789447590001</v>
      </c>
    </row>
    <row r="38654" spans="1:3" x14ac:dyDescent="0.35">
      <c r="A38654" t="s">
        <v>2428</v>
      </c>
      <c r="B38654" t="s">
        <v>2442</v>
      </c>
      <c r="C38654">
        <v>198.73219309708401</v>
      </c>
    </row>
    <row r="38655" spans="1:3" x14ac:dyDescent="0.35">
      <c r="A38655" t="s">
        <v>2430</v>
      </c>
      <c r="B38655" t="s">
        <v>2442</v>
      </c>
      <c r="C38655">
        <v>169.115486029419</v>
      </c>
    </row>
    <row r="38656" spans="1:3" x14ac:dyDescent="0.35">
      <c r="A38656" t="s">
        <v>2431</v>
      </c>
      <c r="B38656" t="s">
        <v>2442</v>
      </c>
      <c r="C38656">
        <v>183.63971899027999</v>
      </c>
    </row>
    <row r="38657" spans="1:3" x14ac:dyDescent="0.35">
      <c r="A38657" t="s">
        <v>2492</v>
      </c>
      <c r="B38657" t="s">
        <v>2442</v>
      </c>
      <c r="C38657">
        <v>3.1790357167067902</v>
      </c>
    </row>
    <row r="38658" spans="1:3" x14ac:dyDescent="0.35">
      <c r="A38658" t="s">
        <v>2432</v>
      </c>
      <c r="B38658" t="s">
        <v>2442</v>
      </c>
      <c r="C38658">
        <v>182.31170287622399</v>
      </c>
    </row>
    <row r="38659" spans="1:3" x14ac:dyDescent="0.35">
      <c r="A38659" t="s">
        <v>2433</v>
      </c>
      <c r="B38659" t="s">
        <v>2442</v>
      </c>
      <c r="C38659">
        <v>165.987469660535</v>
      </c>
    </row>
    <row r="38660" spans="1:3" x14ac:dyDescent="0.35">
      <c r="A38660" t="s">
        <v>2434</v>
      </c>
      <c r="B38660" t="s">
        <v>2442</v>
      </c>
      <c r="C38660">
        <v>194.87926747996701</v>
      </c>
    </row>
    <row r="38661" spans="1:3" x14ac:dyDescent="0.35">
      <c r="A38661" t="s">
        <v>2435</v>
      </c>
      <c r="B38661" t="s">
        <v>2442</v>
      </c>
      <c r="C38661">
        <v>171.174596176188</v>
      </c>
    </row>
    <row r="38662" spans="1:3" x14ac:dyDescent="0.35">
      <c r="A38662" t="s">
        <v>2436</v>
      </c>
      <c r="B38662" t="s">
        <v>2442</v>
      </c>
      <c r="C38662">
        <v>204.09789447590001</v>
      </c>
    </row>
    <row r="38663" spans="1:3" x14ac:dyDescent="0.35">
      <c r="A38663" t="s">
        <v>2437</v>
      </c>
      <c r="B38663" t="s">
        <v>2442</v>
      </c>
      <c r="C38663">
        <v>172.835085077569</v>
      </c>
    </row>
    <row r="38664" spans="1:3" x14ac:dyDescent="0.35">
      <c r="A38664" t="s">
        <v>2438</v>
      </c>
      <c r="B38664" t="s">
        <v>2442</v>
      </c>
      <c r="C38664">
        <v>173.277731078036</v>
      </c>
    </row>
    <row r="38665" spans="1:3" x14ac:dyDescent="0.35">
      <c r="A38665" t="s">
        <v>2439</v>
      </c>
      <c r="B38665" t="s">
        <v>2442</v>
      </c>
      <c r="C38665">
        <v>180.39372563165199</v>
      </c>
    </row>
    <row r="38666" spans="1:3" x14ac:dyDescent="0.35">
      <c r="A38666" t="s">
        <v>2440</v>
      </c>
      <c r="B38666" t="s">
        <v>2442</v>
      </c>
      <c r="C38666">
        <v>204.62155766268299</v>
      </c>
    </row>
    <row r="38667" spans="1:3" x14ac:dyDescent="0.35">
      <c r="A38667" t="s">
        <v>2441</v>
      </c>
      <c r="B38667" t="s">
        <v>2442</v>
      </c>
      <c r="C38667">
        <v>171.716149393058</v>
      </c>
    </row>
    <row r="38668" spans="1:3" x14ac:dyDescent="0.35">
      <c r="A38668" t="s">
        <v>2493</v>
      </c>
      <c r="B38668" t="s">
        <v>2442</v>
      </c>
      <c r="C38668">
        <v>3.1015873831465601</v>
      </c>
    </row>
    <row r="38669" spans="1:3" x14ac:dyDescent="0.35">
      <c r="A38669" t="s">
        <v>2443</v>
      </c>
      <c r="B38669" t="s">
        <v>2442</v>
      </c>
      <c r="C38669">
        <v>190.14275530412601</v>
      </c>
    </row>
    <row r="38670" spans="1:3" x14ac:dyDescent="0.35">
      <c r="A38670" t="s">
        <v>2444</v>
      </c>
      <c r="B38670" t="s">
        <v>2442</v>
      </c>
      <c r="C38670">
        <v>190.102210492376</v>
      </c>
    </row>
    <row r="38671" spans="1:3" x14ac:dyDescent="0.35">
      <c r="A38671" t="s">
        <v>2445</v>
      </c>
      <c r="B38671" t="s">
        <v>2442</v>
      </c>
      <c r="C38671">
        <v>188.115686168629</v>
      </c>
    </row>
    <row r="38672" spans="1:3" x14ac:dyDescent="0.35">
      <c r="A38672" t="s">
        <v>2446</v>
      </c>
      <c r="B38672" t="s">
        <v>2442</v>
      </c>
      <c r="C38672">
        <v>187.47430053235101</v>
      </c>
    </row>
    <row r="38673" spans="1:3" x14ac:dyDescent="0.35">
      <c r="A38673" t="s">
        <v>2447</v>
      </c>
      <c r="B38673" t="s">
        <v>2442</v>
      </c>
      <c r="C38673">
        <v>168.27845403660501</v>
      </c>
    </row>
    <row r="38674" spans="1:3" x14ac:dyDescent="0.35">
      <c r="A38674" t="s">
        <v>2448</v>
      </c>
      <c r="B38674" t="s">
        <v>2442</v>
      </c>
      <c r="C38674">
        <v>188.29585072344301</v>
      </c>
    </row>
    <row r="38675" spans="1:3" x14ac:dyDescent="0.35">
      <c r="A38675" t="s">
        <v>2449</v>
      </c>
      <c r="B38675" t="s">
        <v>2442</v>
      </c>
      <c r="C38675">
        <v>171.43793509223099</v>
      </c>
    </row>
    <row r="38676" spans="1:3" x14ac:dyDescent="0.35">
      <c r="A38676" t="s">
        <v>2450</v>
      </c>
      <c r="B38676" t="s">
        <v>2442</v>
      </c>
      <c r="C38676">
        <v>186.23720604850999</v>
      </c>
    </row>
    <row r="38677" spans="1:3" x14ac:dyDescent="0.35">
      <c r="A38677" t="s">
        <v>2451</v>
      </c>
      <c r="B38677" t="s">
        <v>2442</v>
      </c>
      <c r="C38677">
        <v>183.00588306448401</v>
      </c>
    </row>
    <row r="38678" spans="1:3" x14ac:dyDescent="0.35">
      <c r="A38678" t="s">
        <v>2452</v>
      </c>
      <c r="B38678" t="s">
        <v>2442</v>
      </c>
      <c r="C38678">
        <v>183.37613915461901</v>
      </c>
    </row>
    <row r="38679" spans="1:3" x14ac:dyDescent="0.35">
      <c r="A38679" t="s">
        <v>2453</v>
      </c>
      <c r="B38679" t="s">
        <v>2442</v>
      </c>
      <c r="C38679">
        <v>190.102210492376</v>
      </c>
    </row>
    <row r="38680" spans="1:3" x14ac:dyDescent="0.35">
      <c r="A38680" t="s">
        <v>2270</v>
      </c>
      <c r="B38680" t="s">
        <v>2442</v>
      </c>
      <c r="C38680">
        <v>1.8654361821824399</v>
      </c>
    </row>
    <row r="38681" spans="1:3" x14ac:dyDescent="0.35">
      <c r="A38681" t="s">
        <v>2454</v>
      </c>
      <c r="B38681" t="s">
        <v>2442</v>
      </c>
      <c r="C38681">
        <v>189.30254736218001</v>
      </c>
    </row>
    <row r="38682" spans="1:3" x14ac:dyDescent="0.35">
      <c r="A38682" t="s">
        <v>2455</v>
      </c>
      <c r="B38682" t="s">
        <v>2442</v>
      </c>
      <c r="C38682">
        <v>195.642519593267</v>
      </c>
    </row>
    <row r="38683" spans="1:3" x14ac:dyDescent="0.35">
      <c r="A38683" t="s">
        <v>2551</v>
      </c>
      <c r="B38683" t="s">
        <v>2442</v>
      </c>
      <c r="C38683">
        <v>1.15812397645327</v>
      </c>
    </row>
    <row r="38684" spans="1:3" x14ac:dyDescent="0.35">
      <c r="A38684" t="s">
        <v>2456</v>
      </c>
      <c r="B38684" t="s">
        <v>2442</v>
      </c>
      <c r="C38684">
        <v>218.33845868383401</v>
      </c>
    </row>
    <row r="38685" spans="1:3" x14ac:dyDescent="0.35">
      <c r="A38685" t="s">
        <v>2457</v>
      </c>
      <c r="B38685" t="s">
        <v>2442</v>
      </c>
      <c r="C38685">
        <v>188.77351467198901</v>
      </c>
    </row>
    <row r="38686" spans="1:3" x14ac:dyDescent="0.35">
      <c r="A38686" t="s">
        <v>2458</v>
      </c>
      <c r="B38686" t="s">
        <v>2442</v>
      </c>
      <c r="C38686">
        <v>214.23990910143399</v>
      </c>
    </row>
    <row r="38687" spans="1:3" x14ac:dyDescent="0.35">
      <c r="A38687" t="s">
        <v>2459</v>
      </c>
      <c r="B38687" t="s">
        <v>2442</v>
      </c>
      <c r="C38687">
        <v>187.59162562000799</v>
      </c>
    </row>
    <row r="38688" spans="1:3" x14ac:dyDescent="0.35">
      <c r="A38688" t="s">
        <v>2460</v>
      </c>
      <c r="B38688" t="s">
        <v>2442</v>
      </c>
      <c r="C38688">
        <v>160.097566520816</v>
      </c>
    </row>
    <row r="38689" spans="1:3" x14ac:dyDescent="0.35">
      <c r="A38689" t="s">
        <v>2461</v>
      </c>
      <c r="B38689" t="s">
        <v>2442</v>
      </c>
      <c r="C38689">
        <v>196.71603965156601</v>
      </c>
    </row>
    <row r="38690" spans="1:3" x14ac:dyDescent="0.35">
      <c r="A38690" t="s">
        <v>2462</v>
      </c>
      <c r="B38690" t="s">
        <v>2442</v>
      </c>
      <c r="C38690">
        <v>185.05572827377799</v>
      </c>
    </row>
    <row r="38691" spans="1:3" x14ac:dyDescent="0.35">
      <c r="A38691" t="s">
        <v>2463</v>
      </c>
      <c r="B38691" t="s">
        <v>2442</v>
      </c>
      <c r="C38691">
        <v>171.43793509223099</v>
      </c>
    </row>
    <row r="38692" spans="1:3" x14ac:dyDescent="0.35">
      <c r="A38692" t="s">
        <v>2293</v>
      </c>
      <c r="B38692" t="s">
        <v>2442</v>
      </c>
      <c r="C38692">
        <v>172.055017219917</v>
      </c>
    </row>
    <row r="38693" spans="1:3" x14ac:dyDescent="0.35">
      <c r="A38693" t="s">
        <v>2464</v>
      </c>
      <c r="B38693" t="s">
        <v>2442</v>
      </c>
      <c r="C38693">
        <v>188.88450654047799</v>
      </c>
    </row>
    <row r="38694" spans="1:3" x14ac:dyDescent="0.35">
      <c r="A38694" t="s">
        <v>2294</v>
      </c>
      <c r="B38694" t="s">
        <v>2442</v>
      </c>
      <c r="C38694">
        <v>172.055017219917</v>
      </c>
    </row>
    <row r="38695" spans="1:3" x14ac:dyDescent="0.35">
      <c r="A38695" t="s">
        <v>2529</v>
      </c>
      <c r="B38695" t="s">
        <v>2442</v>
      </c>
      <c r="C38695">
        <v>3.2422030132458901</v>
      </c>
    </row>
    <row r="38696" spans="1:3" x14ac:dyDescent="0.35">
      <c r="A38696" t="s">
        <v>2465</v>
      </c>
      <c r="B38696" t="s">
        <v>2442</v>
      </c>
      <c r="C38696">
        <v>172.68826784890899</v>
      </c>
    </row>
    <row r="38697" spans="1:3" x14ac:dyDescent="0.35">
      <c r="A38697" t="s">
        <v>2466</v>
      </c>
      <c r="B38697" t="s">
        <v>2442</v>
      </c>
      <c r="C38697">
        <v>190.102210492376</v>
      </c>
    </row>
    <row r="38698" spans="1:3" x14ac:dyDescent="0.35">
      <c r="A38698" t="s">
        <v>2467</v>
      </c>
      <c r="B38698" t="s">
        <v>2442</v>
      </c>
      <c r="C38698">
        <v>171.174596176188</v>
      </c>
    </row>
    <row r="38699" spans="1:3" x14ac:dyDescent="0.35">
      <c r="A38699" t="s">
        <v>2468</v>
      </c>
      <c r="B38699" t="s">
        <v>2442</v>
      </c>
      <c r="C38699">
        <v>177.803354198617</v>
      </c>
    </row>
    <row r="38700" spans="1:3" x14ac:dyDescent="0.35">
      <c r="A38700" t="s">
        <v>2295</v>
      </c>
      <c r="B38700" t="s">
        <v>2442</v>
      </c>
      <c r="C38700">
        <v>181.83356266031799</v>
      </c>
    </row>
    <row r="38701" spans="1:3" x14ac:dyDescent="0.35">
      <c r="A38701" t="s">
        <v>2469</v>
      </c>
      <c r="B38701" t="s">
        <v>2442</v>
      </c>
      <c r="C38701">
        <v>184.87025573755</v>
      </c>
    </row>
    <row r="38702" spans="1:3" x14ac:dyDescent="0.35">
      <c r="A38702" t="s">
        <v>2470</v>
      </c>
      <c r="B38702" t="s">
        <v>2442</v>
      </c>
      <c r="C38702">
        <v>191.37882752153001</v>
      </c>
    </row>
    <row r="38703" spans="1:3" x14ac:dyDescent="0.35">
      <c r="A38703" t="s">
        <v>862</v>
      </c>
      <c r="B38703" t="s">
        <v>888</v>
      </c>
      <c r="C38703">
        <v>9.8220535828957694</v>
      </c>
    </row>
    <row r="38704" spans="1:3" x14ac:dyDescent="0.35">
      <c r="A38704" t="s">
        <v>1796</v>
      </c>
      <c r="B38704" t="s">
        <v>888</v>
      </c>
      <c r="C38704">
        <v>1.13647241676054</v>
      </c>
    </row>
    <row r="38705" spans="1:3" x14ac:dyDescent="0.35">
      <c r="A38705" t="s">
        <v>863</v>
      </c>
      <c r="B38705" t="s">
        <v>888</v>
      </c>
      <c r="C38705">
        <v>1.7728676322585</v>
      </c>
    </row>
    <row r="38706" spans="1:3" x14ac:dyDescent="0.35">
      <c r="A38706" t="s">
        <v>865</v>
      </c>
      <c r="B38706" t="s">
        <v>888</v>
      </c>
      <c r="C38706">
        <v>1.71299751709811</v>
      </c>
    </row>
    <row r="38707" spans="1:3" x14ac:dyDescent="0.35">
      <c r="A38707" t="s">
        <v>867</v>
      </c>
      <c r="B38707" t="s">
        <v>888</v>
      </c>
      <c r="C38707">
        <v>90.150485141201898</v>
      </c>
    </row>
    <row r="38708" spans="1:3" x14ac:dyDescent="0.35">
      <c r="A38708" t="s">
        <v>868</v>
      </c>
      <c r="B38708" t="s">
        <v>888</v>
      </c>
      <c r="C38708">
        <v>105.675140065938</v>
      </c>
    </row>
    <row r="38709" spans="1:3" x14ac:dyDescent="0.35">
      <c r="A38709" t="s">
        <v>869</v>
      </c>
      <c r="B38709" t="s">
        <v>888</v>
      </c>
      <c r="C38709">
        <v>56.249064405471003</v>
      </c>
    </row>
    <row r="38710" spans="1:3" x14ac:dyDescent="0.35">
      <c r="A38710" t="s">
        <v>870</v>
      </c>
      <c r="B38710" t="s">
        <v>888</v>
      </c>
      <c r="C38710">
        <v>288.57704828440899</v>
      </c>
    </row>
    <row r="38711" spans="1:3" x14ac:dyDescent="0.35">
      <c r="A38711" t="s">
        <v>871</v>
      </c>
      <c r="B38711" t="s">
        <v>888</v>
      </c>
      <c r="C38711">
        <v>297.80113967497999</v>
      </c>
    </row>
    <row r="38712" spans="1:3" x14ac:dyDescent="0.35">
      <c r="A38712" t="s">
        <v>872</v>
      </c>
      <c r="B38712" t="s">
        <v>888</v>
      </c>
      <c r="C38712">
        <v>103.187007846643</v>
      </c>
    </row>
    <row r="38713" spans="1:3" x14ac:dyDescent="0.35">
      <c r="A38713" t="s">
        <v>873</v>
      </c>
      <c r="B38713" t="s">
        <v>888</v>
      </c>
      <c r="C38713">
        <v>100.707368726694</v>
      </c>
    </row>
    <row r="38714" spans="1:3" x14ac:dyDescent="0.35">
      <c r="A38714" t="s">
        <v>874</v>
      </c>
      <c r="B38714" t="s">
        <v>888</v>
      </c>
      <c r="C38714">
        <v>56.873019660798199</v>
      </c>
    </row>
    <row r="38715" spans="1:3" x14ac:dyDescent="0.35">
      <c r="A38715" t="s">
        <v>875</v>
      </c>
      <c r="B38715" t="s">
        <v>888</v>
      </c>
      <c r="C38715">
        <v>102.89955544944701</v>
      </c>
    </row>
    <row r="38716" spans="1:3" x14ac:dyDescent="0.35">
      <c r="A38716" t="s">
        <v>876</v>
      </c>
      <c r="B38716" t="s">
        <v>888</v>
      </c>
      <c r="C38716">
        <v>288.57704828440899</v>
      </c>
    </row>
    <row r="38717" spans="1:3" x14ac:dyDescent="0.35">
      <c r="A38717" t="s">
        <v>877</v>
      </c>
      <c r="B38717" t="s">
        <v>888</v>
      </c>
      <c r="C38717">
        <v>99.312537158080005</v>
      </c>
    </row>
    <row r="38718" spans="1:3" x14ac:dyDescent="0.35">
      <c r="A38718" t="s">
        <v>878</v>
      </c>
      <c r="B38718" t="s">
        <v>888</v>
      </c>
      <c r="C38718">
        <v>42.425875214332798</v>
      </c>
    </row>
    <row r="38719" spans="1:3" x14ac:dyDescent="0.35">
      <c r="A38719" t="s">
        <v>879</v>
      </c>
      <c r="B38719" t="s">
        <v>888</v>
      </c>
      <c r="C38719">
        <v>300</v>
      </c>
    </row>
    <row r="38720" spans="1:3" x14ac:dyDescent="0.35">
      <c r="A38720" t="s">
        <v>880</v>
      </c>
      <c r="B38720" t="s">
        <v>888</v>
      </c>
      <c r="C38720">
        <v>56.557367044874098</v>
      </c>
    </row>
    <row r="38721" spans="1:3" x14ac:dyDescent="0.35">
      <c r="A38721" t="s">
        <v>881</v>
      </c>
      <c r="B38721" t="s">
        <v>888</v>
      </c>
      <c r="C38721">
        <v>87.954879683093594</v>
      </c>
    </row>
    <row r="38722" spans="1:3" x14ac:dyDescent="0.35">
      <c r="A38722" t="s">
        <v>882</v>
      </c>
      <c r="B38722" t="s">
        <v>888</v>
      </c>
      <c r="C38722">
        <v>102.61624888808799</v>
      </c>
    </row>
    <row r="38723" spans="1:3" x14ac:dyDescent="0.35">
      <c r="A38723" t="s">
        <v>883</v>
      </c>
      <c r="B38723" t="s">
        <v>888</v>
      </c>
      <c r="C38723">
        <v>291.80802983923098</v>
      </c>
    </row>
    <row r="38724" spans="1:3" x14ac:dyDescent="0.35">
      <c r="A38724" t="s">
        <v>884</v>
      </c>
      <c r="B38724" t="s">
        <v>888</v>
      </c>
      <c r="C38724">
        <v>87.712224965914103</v>
      </c>
    </row>
    <row r="38725" spans="1:3" x14ac:dyDescent="0.35">
      <c r="A38725" t="s">
        <v>1021</v>
      </c>
      <c r="B38725" t="s">
        <v>888</v>
      </c>
      <c r="C38725">
        <v>2.6735626956160599</v>
      </c>
    </row>
    <row r="38726" spans="1:3" x14ac:dyDescent="0.35">
      <c r="A38726" t="s">
        <v>885</v>
      </c>
      <c r="B38726" t="s">
        <v>888</v>
      </c>
      <c r="C38726">
        <v>88.450399555849003</v>
      </c>
    </row>
    <row r="38727" spans="1:3" x14ac:dyDescent="0.35">
      <c r="A38727" t="s">
        <v>886</v>
      </c>
      <c r="B38727" t="s">
        <v>888</v>
      </c>
      <c r="C38727">
        <v>289.52636142197503</v>
      </c>
    </row>
    <row r="38728" spans="1:3" x14ac:dyDescent="0.35">
      <c r="A38728" t="s">
        <v>887</v>
      </c>
      <c r="B38728" t="s">
        <v>888</v>
      </c>
      <c r="C38728">
        <v>287.35089227907298</v>
      </c>
    </row>
    <row r="38729" spans="1:3" x14ac:dyDescent="0.35">
      <c r="A38729" t="s">
        <v>889</v>
      </c>
      <c r="B38729" t="s">
        <v>888</v>
      </c>
      <c r="C38729">
        <v>103.77486671860601</v>
      </c>
    </row>
    <row r="38730" spans="1:3" x14ac:dyDescent="0.35">
      <c r="A38730" t="s">
        <v>890</v>
      </c>
      <c r="B38730" t="s">
        <v>888</v>
      </c>
      <c r="C38730">
        <v>280.80541649618101</v>
      </c>
    </row>
    <row r="38731" spans="1:3" x14ac:dyDescent="0.35">
      <c r="A38731" t="s">
        <v>891</v>
      </c>
      <c r="B38731" t="s">
        <v>888</v>
      </c>
      <c r="C38731">
        <v>276.65845213526899</v>
      </c>
    </row>
    <row r="38732" spans="1:3" x14ac:dyDescent="0.35">
      <c r="A38732" t="s">
        <v>892</v>
      </c>
      <c r="B38732" t="s">
        <v>888</v>
      </c>
      <c r="C38732">
        <v>283.07010766505698</v>
      </c>
    </row>
    <row r="38733" spans="1:3" x14ac:dyDescent="0.35">
      <c r="A38733" t="s">
        <v>893</v>
      </c>
      <c r="B38733" t="s">
        <v>888</v>
      </c>
      <c r="C38733">
        <v>57.1963843383325</v>
      </c>
    </row>
    <row r="38734" spans="1:3" x14ac:dyDescent="0.35">
      <c r="A38734" t="s">
        <v>894</v>
      </c>
      <c r="B38734" t="s">
        <v>888</v>
      </c>
      <c r="C38734">
        <v>100.4201973503</v>
      </c>
    </row>
    <row r="38735" spans="1:3" x14ac:dyDescent="0.35">
      <c r="A38735" t="s">
        <v>895</v>
      </c>
      <c r="B38735" t="s">
        <v>888</v>
      </c>
      <c r="C38735">
        <v>278.91452902272999</v>
      </c>
    </row>
    <row r="38736" spans="1:3" x14ac:dyDescent="0.35">
      <c r="A38736" t="s">
        <v>896</v>
      </c>
      <c r="B38736" t="s">
        <v>888</v>
      </c>
      <c r="C38736">
        <v>56.0975631204454</v>
      </c>
    </row>
    <row r="38737" spans="1:3" x14ac:dyDescent="0.35">
      <c r="A38737" t="s">
        <v>897</v>
      </c>
      <c r="B38737" t="s">
        <v>888</v>
      </c>
      <c r="C38737">
        <v>59.175800991716699</v>
      </c>
    </row>
    <row r="38738" spans="1:3" x14ac:dyDescent="0.35">
      <c r="A38738" t="s">
        <v>898</v>
      </c>
      <c r="B38738" t="s">
        <v>888</v>
      </c>
      <c r="C38738">
        <v>295.741748959642</v>
      </c>
    </row>
    <row r="38739" spans="1:3" x14ac:dyDescent="0.35">
      <c r="A38739" t="s">
        <v>899</v>
      </c>
      <c r="B38739" t="s">
        <v>888</v>
      </c>
      <c r="C38739">
        <v>60.320910668898001</v>
      </c>
    </row>
    <row r="38740" spans="1:3" x14ac:dyDescent="0.35">
      <c r="A38740" t="s">
        <v>900</v>
      </c>
      <c r="B38740" t="s">
        <v>888</v>
      </c>
      <c r="C38740">
        <v>72.342538497941604</v>
      </c>
    </row>
    <row r="38741" spans="1:3" x14ac:dyDescent="0.35">
      <c r="A38741" t="s">
        <v>901</v>
      </c>
      <c r="B38741" t="s">
        <v>888</v>
      </c>
      <c r="C38741">
        <v>293.03847170066899</v>
      </c>
    </row>
    <row r="38742" spans="1:3" x14ac:dyDescent="0.35">
      <c r="A38742" t="s">
        <v>902</v>
      </c>
      <c r="B38742" t="s">
        <v>888</v>
      </c>
      <c r="C38742">
        <v>280.13198473782001</v>
      </c>
    </row>
    <row r="38743" spans="1:3" x14ac:dyDescent="0.35">
      <c r="A38743" t="s">
        <v>903</v>
      </c>
      <c r="B38743" t="s">
        <v>888</v>
      </c>
      <c r="C38743">
        <v>103.478733672372</v>
      </c>
    </row>
    <row r="38744" spans="1:3" x14ac:dyDescent="0.35">
      <c r="A38744" t="s">
        <v>904</v>
      </c>
      <c r="B38744" t="s">
        <v>888</v>
      </c>
      <c r="C38744">
        <v>292.78571595209098</v>
      </c>
    </row>
    <row r="38745" spans="1:3" x14ac:dyDescent="0.35">
      <c r="A38745" t="s">
        <v>905</v>
      </c>
      <c r="B38745" t="s">
        <v>888</v>
      </c>
      <c r="C38745">
        <v>285.07767114592599</v>
      </c>
    </row>
    <row r="38746" spans="1:3" x14ac:dyDescent="0.35">
      <c r="A38746" t="s">
        <v>906</v>
      </c>
      <c r="B38746" t="s">
        <v>888</v>
      </c>
      <c r="C38746">
        <v>291.27162524833602</v>
      </c>
    </row>
    <row r="38747" spans="1:3" x14ac:dyDescent="0.35">
      <c r="A38747" t="s">
        <v>907</v>
      </c>
      <c r="B38747" t="s">
        <v>888</v>
      </c>
      <c r="C38747">
        <v>111.87210093437299</v>
      </c>
    </row>
    <row r="38748" spans="1:3" x14ac:dyDescent="0.35">
      <c r="A38748" t="s">
        <v>908</v>
      </c>
      <c r="B38748" t="s">
        <v>888</v>
      </c>
      <c r="C38748">
        <v>287.35089227907298</v>
      </c>
    </row>
    <row r="38749" spans="1:3" x14ac:dyDescent="0.35">
      <c r="A38749" t="s">
        <v>909</v>
      </c>
      <c r="B38749" t="s">
        <v>888</v>
      </c>
      <c r="C38749">
        <v>284.29193524022901</v>
      </c>
    </row>
    <row r="38750" spans="1:3" x14ac:dyDescent="0.35">
      <c r="A38750" t="s">
        <v>910</v>
      </c>
      <c r="B38750" t="s">
        <v>888</v>
      </c>
      <c r="C38750">
        <v>99.858406878163805</v>
      </c>
    </row>
    <row r="38751" spans="1:3" x14ac:dyDescent="0.35">
      <c r="A38751" t="s">
        <v>911</v>
      </c>
      <c r="B38751" t="s">
        <v>888</v>
      </c>
      <c r="C38751">
        <v>36.316686791398901</v>
      </c>
    </row>
    <row r="38752" spans="1:3" x14ac:dyDescent="0.35">
      <c r="A38752" t="s">
        <v>912</v>
      </c>
      <c r="B38752" t="s">
        <v>888</v>
      </c>
      <c r="C38752">
        <v>55.451402851334002</v>
      </c>
    </row>
    <row r="38753" spans="1:3" x14ac:dyDescent="0.35">
      <c r="A38753" t="s">
        <v>2429</v>
      </c>
      <c r="B38753" t="s">
        <v>2443</v>
      </c>
      <c r="C38753">
        <v>193.774708602922</v>
      </c>
    </row>
    <row r="38754" spans="1:3" x14ac:dyDescent="0.35">
      <c r="A38754" t="s">
        <v>2428</v>
      </c>
      <c r="B38754" t="s">
        <v>2443</v>
      </c>
      <c r="C38754">
        <v>185.116672843141</v>
      </c>
    </row>
    <row r="38755" spans="1:3" x14ac:dyDescent="0.35">
      <c r="A38755" t="s">
        <v>2430</v>
      </c>
      <c r="B38755" t="s">
        <v>2443</v>
      </c>
      <c r="C38755">
        <v>189.583012581492</v>
      </c>
    </row>
    <row r="38756" spans="1:3" x14ac:dyDescent="0.35">
      <c r="A38756" t="s">
        <v>2431</v>
      </c>
      <c r="B38756" t="s">
        <v>2443</v>
      </c>
      <c r="C38756">
        <v>197.25116157235101</v>
      </c>
    </row>
    <row r="38757" spans="1:3" x14ac:dyDescent="0.35">
      <c r="A38757" t="s">
        <v>2432</v>
      </c>
      <c r="B38757" t="s">
        <v>2443</v>
      </c>
      <c r="C38757">
        <v>220.90315529805</v>
      </c>
    </row>
    <row r="38758" spans="1:3" x14ac:dyDescent="0.35">
      <c r="A38758" t="s">
        <v>2433</v>
      </c>
      <c r="B38758" t="s">
        <v>2443</v>
      </c>
      <c r="C38758">
        <v>159.739373974373</v>
      </c>
    </row>
    <row r="38759" spans="1:3" x14ac:dyDescent="0.35">
      <c r="A38759" t="s">
        <v>2434</v>
      </c>
      <c r="B38759" t="s">
        <v>2443</v>
      </c>
      <c r="C38759">
        <v>188.270322954943</v>
      </c>
    </row>
    <row r="38760" spans="1:3" x14ac:dyDescent="0.35">
      <c r="A38760" t="s">
        <v>2435</v>
      </c>
      <c r="B38760" t="s">
        <v>2443</v>
      </c>
      <c r="C38760">
        <v>172.35151475949999</v>
      </c>
    </row>
    <row r="38761" spans="1:3" x14ac:dyDescent="0.35">
      <c r="A38761" t="s">
        <v>2436</v>
      </c>
      <c r="B38761" t="s">
        <v>2443</v>
      </c>
      <c r="C38761">
        <v>206.27227159456501</v>
      </c>
    </row>
    <row r="38762" spans="1:3" x14ac:dyDescent="0.35">
      <c r="A38762" t="s">
        <v>2437</v>
      </c>
      <c r="B38762" t="s">
        <v>2443</v>
      </c>
      <c r="C38762">
        <v>181.74759823918799</v>
      </c>
    </row>
    <row r="38763" spans="1:3" x14ac:dyDescent="0.35">
      <c r="A38763" t="s">
        <v>2438</v>
      </c>
      <c r="B38763" t="s">
        <v>2443</v>
      </c>
      <c r="C38763">
        <v>174.61276465068801</v>
      </c>
    </row>
    <row r="38764" spans="1:3" x14ac:dyDescent="0.35">
      <c r="A38764" t="s">
        <v>2439</v>
      </c>
      <c r="B38764" t="s">
        <v>2443</v>
      </c>
      <c r="C38764">
        <v>206.27227159456501</v>
      </c>
    </row>
    <row r="38765" spans="1:3" x14ac:dyDescent="0.35">
      <c r="A38765" t="s">
        <v>2440</v>
      </c>
      <c r="B38765" t="s">
        <v>2443</v>
      </c>
      <c r="C38765">
        <v>186.74900625596601</v>
      </c>
    </row>
    <row r="38766" spans="1:3" x14ac:dyDescent="0.35">
      <c r="A38766" t="s">
        <v>2441</v>
      </c>
      <c r="B38766" t="s">
        <v>2443</v>
      </c>
      <c r="C38766">
        <v>196.576223049898</v>
      </c>
    </row>
    <row r="38767" spans="1:3" x14ac:dyDescent="0.35">
      <c r="A38767" t="s">
        <v>2442</v>
      </c>
      <c r="B38767" t="s">
        <v>2443</v>
      </c>
      <c r="C38767">
        <v>190.14275530412601</v>
      </c>
    </row>
    <row r="38768" spans="1:3" x14ac:dyDescent="0.35">
      <c r="A38768" t="s">
        <v>2444</v>
      </c>
      <c r="B38768" t="s">
        <v>2443</v>
      </c>
      <c r="C38768">
        <v>187.89583454888501</v>
      </c>
    </row>
    <row r="38769" spans="1:3" x14ac:dyDescent="0.35">
      <c r="A38769" t="s">
        <v>2445</v>
      </c>
      <c r="B38769" t="s">
        <v>2443</v>
      </c>
      <c r="C38769">
        <v>193.774708602922</v>
      </c>
    </row>
    <row r="38770" spans="1:3" x14ac:dyDescent="0.35">
      <c r="A38770" t="s">
        <v>2446</v>
      </c>
      <c r="B38770" t="s">
        <v>2443</v>
      </c>
      <c r="C38770">
        <v>193.13325964771599</v>
      </c>
    </row>
    <row r="38771" spans="1:3" x14ac:dyDescent="0.35">
      <c r="A38771" t="s">
        <v>2447</v>
      </c>
      <c r="B38771" t="s">
        <v>2443</v>
      </c>
      <c r="C38771">
        <v>197.25116157235101</v>
      </c>
    </row>
    <row r="38772" spans="1:3" x14ac:dyDescent="0.35">
      <c r="A38772" t="s">
        <v>2448</v>
      </c>
      <c r="B38772" t="s">
        <v>2443</v>
      </c>
      <c r="C38772">
        <v>182.29013692094901</v>
      </c>
    </row>
    <row r="38773" spans="1:3" x14ac:dyDescent="0.35">
      <c r="A38773" t="s">
        <v>2449</v>
      </c>
      <c r="B38773" t="s">
        <v>2443</v>
      </c>
      <c r="C38773">
        <v>184.22679264973999</v>
      </c>
    </row>
    <row r="38774" spans="1:3" x14ac:dyDescent="0.35">
      <c r="A38774" t="s">
        <v>2450</v>
      </c>
      <c r="B38774" t="s">
        <v>2443</v>
      </c>
      <c r="C38774">
        <v>204.20222465770399</v>
      </c>
    </row>
    <row r="38775" spans="1:3" x14ac:dyDescent="0.35">
      <c r="A38775" t="s">
        <v>2451</v>
      </c>
      <c r="B38775" t="s">
        <v>2443</v>
      </c>
      <c r="C38775">
        <v>200.69765665600801</v>
      </c>
    </row>
    <row r="38776" spans="1:3" x14ac:dyDescent="0.35">
      <c r="A38776" t="s">
        <v>2452</v>
      </c>
      <c r="B38776" t="s">
        <v>2443</v>
      </c>
      <c r="C38776">
        <v>197.01102870364201</v>
      </c>
    </row>
    <row r="38777" spans="1:3" x14ac:dyDescent="0.35">
      <c r="A38777" t="s">
        <v>2453</v>
      </c>
      <c r="B38777" t="s">
        <v>2443</v>
      </c>
      <c r="C38777">
        <v>180.035746003908</v>
      </c>
    </row>
    <row r="38778" spans="1:3" x14ac:dyDescent="0.35">
      <c r="A38778" t="s">
        <v>2454</v>
      </c>
      <c r="B38778" t="s">
        <v>2443</v>
      </c>
      <c r="C38778">
        <v>195.33934364158799</v>
      </c>
    </row>
    <row r="38779" spans="1:3" x14ac:dyDescent="0.35">
      <c r="A38779" t="s">
        <v>2455</v>
      </c>
      <c r="B38779" t="s">
        <v>2443</v>
      </c>
      <c r="C38779">
        <v>188.954436119652</v>
      </c>
    </row>
    <row r="38780" spans="1:3" x14ac:dyDescent="0.35">
      <c r="A38780" t="s">
        <v>2456</v>
      </c>
      <c r="B38780" t="s">
        <v>2443</v>
      </c>
      <c r="C38780">
        <v>195.10796975900899</v>
      </c>
    </row>
    <row r="38781" spans="1:3" x14ac:dyDescent="0.35">
      <c r="A38781" t="s">
        <v>2457</v>
      </c>
      <c r="B38781" t="s">
        <v>2443</v>
      </c>
      <c r="C38781">
        <v>198.56519463390001</v>
      </c>
    </row>
    <row r="38782" spans="1:3" x14ac:dyDescent="0.35">
      <c r="A38782" t="s">
        <v>2458</v>
      </c>
      <c r="B38782" t="s">
        <v>2443</v>
      </c>
      <c r="C38782">
        <v>183.94300754351801</v>
      </c>
    </row>
    <row r="38783" spans="1:3" x14ac:dyDescent="0.35">
      <c r="A38783" t="s">
        <v>2459</v>
      </c>
      <c r="B38783" t="s">
        <v>2443</v>
      </c>
      <c r="C38783">
        <v>201.486446174821</v>
      </c>
    </row>
    <row r="38784" spans="1:3" x14ac:dyDescent="0.35">
      <c r="A38784" t="s">
        <v>2460</v>
      </c>
      <c r="B38784" t="s">
        <v>2443</v>
      </c>
      <c r="C38784">
        <v>176.21684453821601</v>
      </c>
    </row>
    <row r="38785" spans="1:3" x14ac:dyDescent="0.35">
      <c r="A38785" t="s">
        <v>2461</v>
      </c>
      <c r="B38785" t="s">
        <v>2443</v>
      </c>
      <c r="C38785">
        <v>190.35318716451201</v>
      </c>
    </row>
    <row r="38786" spans="1:3" x14ac:dyDescent="0.35">
      <c r="A38786" t="s">
        <v>2462</v>
      </c>
      <c r="B38786" t="s">
        <v>2443</v>
      </c>
      <c r="C38786">
        <v>194.72779982571501</v>
      </c>
    </row>
    <row r="38787" spans="1:3" x14ac:dyDescent="0.35">
      <c r="A38787" t="s">
        <v>2463</v>
      </c>
      <c r="B38787" t="s">
        <v>2443</v>
      </c>
      <c r="C38787">
        <v>184.22679264973999</v>
      </c>
    </row>
    <row r="38788" spans="1:3" x14ac:dyDescent="0.35">
      <c r="A38788" t="s">
        <v>2293</v>
      </c>
      <c r="B38788" t="s">
        <v>2443</v>
      </c>
      <c r="C38788">
        <v>165.27861378322001</v>
      </c>
    </row>
    <row r="38789" spans="1:3" x14ac:dyDescent="0.35">
      <c r="A38789" t="s">
        <v>2464</v>
      </c>
      <c r="B38789" t="s">
        <v>2443</v>
      </c>
      <c r="C38789">
        <v>190.714434103369</v>
      </c>
    </row>
    <row r="38790" spans="1:3" x14ac:dyDescent="0.35">
      <c r="A38790" t="s">
        <v>2294</v>
      </c>
      <c r="B38790" t="s">
        <v>2443</v>
      </c>
      <c r="C38790">
        <v>169.109563898923</v>
      </c>
    </row>
    <row r="38791" spans="1:3" x14ac:dyDescent="0.35">
      <c r="A38791" t="s">
        <v>2465</v>
      </c>
      <c r="B38791" t="s">
        <v>2443</v>
      </c>
      <c r="C38791">
        <v>185.56650307977901</v>
      </c>
    </row>
    <row r="38792" spans="1:3" x14ac:dyDescent="0.35">
      <c r="A38792" t="s">
        <v>2466</v>
      </c>
      <c r="B38792" t="s">
        <v>2443</v>
      </c>
      <c r="C38792">
        <v>191.896038522965</v>
      </c>
    </row>
    <row r="38793" spans="1:3" x14ac:dyDescent="0.35">
      <c r="A38793" t="s">
        <v>2467</v>
      </c>
      <c r="B38793" t="s">
        <v>2443</v>
      </c>
      <c r="C38793">
        <v>172.35151475949999</v>
      </c>
    </row>
    <row r="38794" spans="1:3" x14ac:dyDescent="0.35">
      <c r="A38794" t="s">
        <v>2468</v>
      </c>
      <c r="B38794" t="s">
        <v>2443</v>
      </c>
      <c r="C38794">
        <v>179.004139480616</v>
      </c>
    </row>
    <row r="38795" spans="1:3" x14ac:dyDescent="0.35">
      <c r="A38795" t="s">
        <v>2295</v>
      </c>
      <c r="B38795" t="s">
        <v>2443</v>
      </c>
      <c r="C38795">
        <v>179.48952676580399</v>
      </c>
    </row>
    <row r="38796" spans="1:3" x14ac:dyDescent="0.35">
      <c r="A38796" t="s">
        <v>2469</v>
      </c>
      <c r="B38796" t="s">
        <v>2443</v>
      </c>
      <c r="C38796">
        <v>190.35318716451201</v>
      </c>
    </row>
    <row r="38797" spans="1:3" x14ac:dyDescent="0.35">
      <c r="A38797" t="s">
        <v>2470</v>
      </c>
      <c r="B38797" t="s">
        <v>2443</v>
      </c>
      <c r="C38797">
        <v>185.10619990158699</v>
      </c>
    </row>
    <row r="38798" spans="1:3" x14ac:dyDescent="0.35">
      <c r="A38798" t="s">
        <v>862</v>
      </c>
      <c r="B38798" t="s">
        <v>889</v>
      </c>
      <c r="C38798">
        <v>7.9350481131875101</v>
      </c>
    </row>
    <row r="38799" spans="1:3" x14ac:dyDescent="0.35">
      <c r="A38799" t="s">
        <v>867</v>
      </c>
      <c r="B38799" t="s">
        <v>889</v>
      </c>
      <c r="C38799">
        <v>124.985619540583</v>
      </c>
    </row>
    <row r="38800" spans="1:3" x14ac:dyDescent="0.35">
      <c r="A38800" t="s">
        <v>868</v>
      </c>
      <c r="B38800" t="s">
        <v>889</v>
      </c>
      <c r="C38800">
        <v>263.274640939758</v>
      </c>
    </row>
    <row r="38801" spans="1:3" x14ac:dyDescent="0.35">
      <c r="A38801" t="s">
        <v>869</v>
      </c>
      <c r="B38801" t="s">
        <v>889</v>
      </c>
      <c r="C38801">
        <v>62.0351444206526</v>
      </c>
    </row>
    <row r="38802" spans="1:3" x14ac:dyDescent="0.35">
      <c r="A38802" t="s">
        <v>870</v>
      </c>
      <c r="B38802" t="s">
        <v>889</v>
      </c>
      <c r="C38802">
        <v>102.936839964174</v>
      </c>
    </row>
    <row r="38803" spans="1:3" x14ac:dyDescent="0.35">
      <c r="A38803" t="s">
        <v>871</v>
      </c>
      <c r="B38803" t="s">
        <v>889</v>
      </c>
      <c r="C38803">
        <v>102.397331645023</v>
      </c>
    </row>
    <row r="38804" spans="1:3" x14ac:dyDescent="0.35">
      <c r="A38804" t="s">
        <v>872</v>
      </c>
      <c r="B38804" t="s">
        <v>889</v>
      </c>
      <c r="C38804">
        <v>150.09103102961899</v>
      </c>
    </row>
    <row r="38805" spans="1:3" x14ac:dyDescent="0.35">
      <c r="A38805" t="s">
        <v>873</v>
      </c>
      <c r="B38805" t="s">
        <v>889</v>
      </c>
      <c r="C38805">
        <v>233.90212270846999</v>
      </c>
    </row>
    <row r="38806" spans="1:3" x14ac:dyDescent="0.35">
      <c r="A38806" t="s">
        <v>874</v>
      </c>
      <c r="B38806" t="s">
        <v>889</v>
      </c>
      <c r="C38806">
        <v>62.708532129811097</v>
      </c>
    </row>
    <row r="38807" spans="1:3" x14ac:dyDescent="0.35">
      <c r="A38807" t="s">
        <v>875</v>
      </c>
      <c r="B38807" t="s">
        <v>889</v>
      </c>
      <c r="C38807">
        <v>254.42623516580099</v>
      </c>
    </row>
    <row r="38808" spans="1:3" x14ac:dyDescent="0.35">
      <c r="A38808" t="s">
        <v>876</v>
      </c>
      <c r="B38808" t="s">
        <v>889</v>
      </c>
      <c r="C38808">
        <v>102.936839964174</v>
      </c>
    </row>
    <row r="38809" spans="1:3" x14ac:dyDescent="0.35">
      <c r="A38809" t="s">
        <v>877</v>
      </c>
      <c r="B38809" t="s">
        <v>889</v>
      </c>
      <c r="C38809">
        <v>262.27904101474098</v>
      </c>
    </row>
    <row r="38810" spans="1:3" x14ac:dyDescent="0.35">
      <c r="A38810" t="s">
        <v>878</v>
      </c>
      <c r="B38810" t="s">
        <v>889</v>
      </c>
      <c r="C38810">
        <v>35.432589320478698</v>
      </c>
    </row>
    <row r="38811" spans="1:3" x14ac:dyDescent="0.35">
      <c r="A38811" t="s">
        <v>879</v>
      </c>
      <c r="B38811" t="s">
        <v>889</v>
      </c>
      <c r="C38811">
        <v>103.212235713891</v>
      </c>
    </row>
    <row r="38812" spans="1:3" x14ac:dyDescent="0.35">
      <c r="A38812" t="s">
        <v>880</v>
      </c>
      <c r="B38812" t="s">
        <v>889</v>
      </c>
      <c r="C38812">
        <v>62.367813579096499</v>
      </c>
    </row>
    <row r="38813" spans="1:3" x14ac:dyDescent="0.35">
      <c r="A38813" t="s">
        <v>881</v>
      </c>
      <c r="B38813" t="s">
        <v>889</v>
      </c>
      <c r="C38813">
        <v>119.51974331426401</v>
      </c>
    </row>
    <row r="38814" spans="1:3" x14ac:dyDescent="0.35">
      <c r="A38814" t="s">
        <v>882</v>
      </c>
      <c r="B38814" t="s">
        <v>889</v>
      </c>
      <c r="C38814">
        <v>263.274640939758</v>
      </c>
    </row>
    <row r="38815" spans="1:3" x14ac:dyDescent="0.35">
      <c r="A38815" t="s">
        <v>883</v>
      </c>
      <c r="B38815" t="s">
        <v>889</v>
      </c>
      <c r="C38815">
        <v>102.397331645023</v>
      </c>
    </row>
    <row r="38816" spans="1:3" x14ac:dyDescent="0.35">
      <c r="A38816" t="s">
        <v>884</v>
      </c>
      <c r="B38816" t="s">
        <v>889</v>
      </c>
      <c r="C38816">
        <v>119.191569087461</v>
      </c>
    </row>
    <row r="38817" spans="1:3" x14ac:dyDescent="0.35">
      <c r="A38817" t="s">
        <v>885</v>
      </c>
      <c r="B38817" t="s">
        <v>889</v>
      </c>
      <c r="C38817">
        <v>116.968195194529</v>
      </c>
    </row>
    <row r="38818" spans="1:3" x14ac:dyDescent="0.35">
      <c r="A38818" t="s">
        <v>886</v>
      </c>
      <c r="B38818" t="s">
        <v>889</v>
      </c>
      <c r="C38818">
        <v>101.872180761284</v>
      </c>
    </row>
    <row r="38819" spans="1:3" x14ac:dyDescent="0.35">
      <c r="A38819" t="s">
        <v>887</v>
      </c>
      <c r="B38819" t="s">
        <v>889</v>
      </c>
      <c r="C38819">
        <v>102.665240736188</v>
      </c>
    </row>
    <row r="38820" spans="1:3" x14ac:dyDescent="0.35">
      <c r="A38820" t="s">
        <v>888</v>
      </c>
      <c r="B38820" t="s">
        <v>889</v>
      </c>
      <c r="C38820">
        <v>103.77486671860601</v>
      </c>
    </row>
    <row r="38821" spans="1:3" x14ac:dyDescent="0.35">
      <c r="A38821" t="s">
        <v>890</v>
      </c>
      <c r="B38821" t="s">
        <v>889</v>
      </c>
      <c r="C38821">
        <v>102.397331645023</v>
      </c>
    </row>
    <row r="38822" spans="1:3" x14ac:dyDescent="0.35">
      <c r="A38822" t="s">
        <v>891</v>
      </c>
      <c r="B38822" t="s">
        <v>889</v>
      </c>
      <c r="C38822">
        <v>99.630562605170098</v>
      </c>
    </row>
    <row r="38823" spans="1:3" x14ac:dyDescent="0.35">
      <c r="A38823" t="s">
        <v>892</v>
      </c>
      <c r="B38823" t="s">
        <v>889</v>
      </c>
      <c r="C38823">
        <v>102.936839964174</v>
      </c>
    </row>
    <row r="38824" spans="1:3" x14ac:dyDescent="0.35">
      <c r="A38824" t="s">
        <v>893</v>
      </c>
      <c r="B38824" t="s">
        <v>889</v>
      </c>
      <c r="C38824">
        <v>63.057703620431802</v>
      </c>
    </row>
    <row r="38825" spans="1:3" x14ac:dyDescent="0.35">
      <c r="A38825" t="s">
        <v>894</v>
      </c>
      <c r="B38825" t="s">
        <v>889</v>
      </c>
      <c r="C38825">
        <v>154.055721484011</v>
      </c>
    </row>
    <row r="38826" spans="1:3" x14ac:dyDescent="0.35">
      <c r="A38826" t="s">
        <v>895</v>
      </c>
      <c r="B38826" t="s">
        <v>889</v>
      </c>
      <c r="C38826">
        <v>100.161457089031</v>
      </c>
    </row>
    <row r="38827" spans="1:3" x14ac:dyDescent="0.35">
      <c r="A38827" t="s">
        <v>896</v>
      </c>
      <c r="B38827" t="s">
        <v>889</v>
      </c>
      <c r="C38827">
        <v>61.871710136096098</v>
      </c>
    </row>
    <row r="38828" spans="1:3" x14ac:dyDescent="0.35">
      <c r="A38828" t="s">
        <v>897</v>
      </c>
      <c r="B38828" t="s">
        <v>889</v>
      </c>
      <c r="C38828">
        <v>67.776750064644105</v>
      </c>
    </row>
    <row r="38829" spans="1:3" x14ac:dyDescent="0.35">
      <c r="A38829" t="s">
        <v>898</v>
      </c>
      <c r="B38829" t="s">
        <v>889</v>
      </c>
      <c r="C38829">
        <v>103.212235713891</v>
      </c>
    </row>
    <row r="38830" spans="1:3" x14ac:dyDescent="0.35">
      <c r="A38830" t="s">
        <v>899</v>
      </c>
      <c r="B38830" t="s">
        <v>889</v>
      </c>
      <c r="C38830">
        <v>72.166488541112599</v>
      </c>
    </row>
    <row r="38831" spans="1:3" x14ac:dyDescent="0.35">
      <c r="A38831" t="s">
        <v>900</v>
      </c>
      <c r="B38831" t="s">
        <v>889</v>
      </c>
      <c r="C38831">
        <v>75.810431881053702</v>
      </c>
    </row>
    <row r="38832" spans="1:3" x14ac:dyDescent="0.35">
      <c r="A38832" t="s">
        <v>901</v>
      </c>
      <c r="B38832" t="s">
        <v>889</v>
      </c>
      <c r="C38832">
        <v>102.665240736188</v>
      </c>
    </row>
    <row r="38833" spans="1:3" x14ac:dyDescent="0.35">
      <c r="A38833" t="s">
        <v>902</v>
      </c>
      <c r="B38833" t="s">
        <v>889</v>
      </c>
      <c r="C38833">
        <v>100.43248120170399</v>
      </c>
    </row>
    <row r="38834" spans="1:3" x14ac:dyDescent="0.35">
      <c r="A38834" t="s">
        <v>903</v>
      </c>
      <c r="B38834" t="s">
        <v>889</v>
      </c>
      <c r="C38834">
        <v>277.236535493102</v>
      </c>
    </row>
    <row r="38835" spans="1:3" x14ac:dyDescent="0.35">
      <c r="A38835" t="s">
        <v>904</v>
      </c>
      <c r="B38835" t="s">
        <v>889</v>
      </c>
      <c r="C38835">
        <v>100.707368726694</v>
      </c>
    </row>
    <row r="38836" spans="1:3" x14ac:dyDescent="0.35">
      <c r="A38836" t="s">
        <v>905</v>
      </c>
      <c r="B38836" t="s">
        <v>889</v>
      </c>
      <c r="C38836">
        <v>99.113858552916199</v>
      </c>
    </row>
    <row r="38837" spans="1:3" x14ac:dyDescent="0.35">
      <c r="A38837" t="s">
        <v>906</v>
      </c>
      <c r="B38837" t="s">
        <v>889</v>
      </c>
      <c r="C38837">
        <v>100.43248120170399</v>
      </c>
    </row>
    <row r="38838" spans="1:3" x14ac:dyDescent="0.35">
      <c r="A38838" t="s">
        <v>907</v>
      </c>
      <c r="B38838" t="s">
        <v>889</v>
      </c>
      <c r="C38838">
        <v>230.60475096264599</v>
      </c>
    </row>
    <row r="38839" spans="1:3" x14ac:dyDescent="0.35">
      <c r="A38839" t="s">
        <v>908</v>
      </c>
      <c r="B38839" t="s">
        <v>889</v>
      </c>
      <c r="C38839">
        <v>99.630562605170098</v>
      </c>
    </row>
    <row r="38840" spans="1:3" x14ac:dyDescent="0.35">
      <c r="A38840" t="s">
        <v>909</v>
      </c>
      <c r="B38840" t="s">
        <v>889</v>
      </c>
      <c r="C38840">
        <v>100.161457089031</v>
      </c>
    </row>
    <row r="38841" spans="1:3" x14ac:dyDescent="0.35">
      <c r="A38841" t="s">
        <v>910</v>
      </c>
      <c r="B38841" t="s">
        <v>889</v>
      </c>
      <c r="C38841">
        <v>153.162674830415</v>
      </c>
    </row>
    <row r="38842" spans="1:3" x14ac:dyDescent="0.35">
      <c r="A38842" t="s">
        <v>911</v>
      </c>
      <c r="B38842" t="s">
        <v>889</v>
      </c>
      <c r="C38842">
        <v>36.654568162211397</v>
      </c>
    </row>
    <row r="38843" spans="1:3" x14ac:dyDescent="0.35">
      <c r="A38843" t="s">
        <v>912</v>
      </c>
      <c r="B38843" t="s">
        <v>889</v>
      </c>
      <c r="C38843">
        <v>58.677293785592298</v>
      </c>
    </row>
    <row r="38844" spans="1:3" x14ac:dyDescent="0.35">
      <c r="A38844" t="s">
        <v>2219</v>
      </c>
      <c r="B38844" t="s">
        <v>2259</v>
      </c>
      <c r="C38844">
        <v>28.386208811052899</v>
      </c>
    </row>
    <row r="38845" spans="1:3" x14ac:dyDescent="0.35">
      <c r="A38845" t="s">
        <v>2218</v>
      </c>
      <c r="B38845" t="s">
        <v>2259</v>
      </c>
      <c r="C38845">
        <v>24.052499974535301</v>
      </c>
    </row>
    <row r="38846" spans="1:3" x14ac:dyDescent="0.35">
      <c r="A38846" t="s">
        <v>2220</v>
      </c>
      <c r="B38846" t="s">
        <v>2259</v>
      </c>
      <c r="C38846">
        <v>24.052499974535301</v>
      </c>
    </row>
    <row r="38847" spans="1:3" x14ac:dyDescent="0.35">
      <c r="A38847" t="s">
        <v>2221</v>
      </c>
      <c r="B38847" t="s">
        <v>2259</v>
      </c>
      <c r="C38847">
        <v>23.9711502908008</v>
      </c>
    </row>
    <row r="38848" spans="1:3" x14ac:dyDescent="0.35">
      <c r="A38848" t="s">
        <v>2222</v>
      </c>
      <c r="B38848" t="s">
        <v>2259</v>
      </c>
      <c r="C38848">
        <v>23.9711502908008</v>
      </c>
    </row>
    <row r="38849" spans="1:3" x14ac:dyDescent="0.35">
      <c r="A38849" t="s">
        <v>2223</v>
      </c>
      <c r="B38849" t="s">
        <v>2259</v>
      </c>
      <c r="C38849">
        <v>26.514737929604699</v>
      </c>
    </row>
    <row r="38850" spans="1:3" x14ac:dyDescent="0.35">
      <c r="A38850" t="s">
        <v>2224</v>
      </c>
      <c r="B38850" t="s">
        <v>2259</v>
      </c>
      <c r="C38850">
        <v>39.241687206604702</v>
      </c>
    </row>
    <row r="38851" spans="1:3" x14ac:dyDescent="0.35">
      <c r="A38851" t="s">
        <v>2225</v>
      </c>
      <c r="B38851" t="s">
        <v>2259</v>
      </c>
      <c r="C38851">
        <v>24.217979478780499</v>
      </c>
    </row>
    <row r="38852" spans="1:3" x14ac:dyDescent="0.35">
      <c r="A38852" t="s">
        <v>2226</v>
      </c>
      <c r="B38852" t="s">
        <v>2259</v>
      </c>
      <c r="C38852">
        <v>36.044486326519198</v>
      </c>
    </row>
    <row r="38853" spans="1:3" x14ac:dyDescent="0.35">
      <c r="A38853" t="s">
        <v>2227</v>
      </c>
      <c r="B38853" t="s">
        <v>2259</v>
      </c>
      <c r="C38853">
        <v>79.197169914030297</v>
      </c>
    </row>
    <row r="38854" spans="1:3" x14ac:dyDescent="0.35">
      <c r="A38854" t="s">
        <v>2228</v>
      </c>
      <c r="B38854" t="s">
        <v>2259</v>
      </c>
      <c r="C38854">
        <v>36.621418387532998</v>
      </c>
    </row>
    <row r="38855" spans="1:3" x14ac:dyDescent="0.35">
      <c r="A38855" t="s">
        <v>2229</v>
      </c>
      <c r="B38855" t="s">
        <v>2259</v>
      </c>
      <c r="C38855">
        <v>25.997354974970701</v>
      </c>
    </row>
    <row r="38856" spans="1:3" x14ac:dyDescent="0.35">
      <c r="A38856" t="s">
        <v>2230</v>
      </c>
      <c r="B38856" t="s">
        <v>2259</v>
      </c>
      <c r="C38856">
        <v>78.774270292202303</v>
      </c>
    </row>
    <row r="38857" spans="1:3" x14ac:dyDescent="0.35">
      <c r="A38857" t="s">
        <v>2231</v>
      </c>
      <c r="B38857" t="s">
        <v>2259</v>
      </c>
      <c r="C38857">
        <v>44.765531007490502</v>
      </c>
    </row>
    <row r="38858" spans="1:3" x14ac:dyDescent="0.35">
      <c r="A38858" t="s">
        <v>2232</v>
      </c>
      <c r="B38858" t="s">
        <v>2259</v>
      </c>
      <c r="C38858">
        <v>251.01309434298901</v>
      </c>
    </row>
    <row r="38859" spans="1:3" x14ac:dyDescent="0.35">
      <c r="A38859" t="s">
        <v>2233</v>
      </c>
      <c r="B38859" t="s">
        <v>2259</v>
      </c>
      <c r="C38859">
        <v>28.209050644386402</v>
      </c>
    </row>
    <row r="38860" spans="1:3" x14ac:dyDescent="0.35">
      <c r="A38860" t="s">
        <v>2234</v>
      </c>
      <c r="B38860" t="s">
        <v>2259</v>
      </c>
      <c r="C38860">
        <v>26.695214731237201</v>
      </c>
    </row>
    <row r="38861" spans="1:3" x14ac:dyDescent="0.35">
      <c r="A38861" t="s">
        <v>2235</v>
      </c>
      <c r="B38861" t="s">
        <v>2259</v>
      </c>
      <c r="C38861">
        <v>37.936173307928897</v>
      </c>
    </row>
    <row r="38862" spans="1:3" x14ac:dyDescent="0.35">
      <c r="A38862" t="s">
        <v>2236</v>
      </c>
      <c r="B38862" t="s">
        <v>2259</v>
      </c>
      <c r="C38862">
        <v>42.044169263851401</v>
      </c>
    </row>
    <row r="38863" spans="1:3" x14ac:dyDescent="0.35">
      <c r="A38863" t="s">
        <v>2237</v>
      </c>
      <c r="B38863" t="s">
        <v>2259</v>
      </c>
      <c r="C38863">
        <v>26.4534160912796</v>
      </c>
    </row>
    <row r="38864" spans="1:3" x14ac:dyDescent="0.35">
      <c r="A38864" t="s">
        <v>2238</v>
      </c>
      <c r="B38864" t="s">
        <v>2259</v>
      </c>
      <c r="C38864">
        <v>27.263469002800498</v>
      </c>
    </row>
    <row r="38865" spans="1:3" x14ac:dyDescent="0.35">
      <c r="A38865" t="s">
        <v>2239</v>
      </c>
      <c r="B38865" t="s">
        <v>2259</v>
      </c>
      <c r="C38865">
        <v>32.898657012912203</v>
      </c>
    </row>
    <row r="38866" spans="1:3" x14ac:dyDescent="0.35">
      <c r="A38866" t="s">
        <v>2240</v>
      </c>
      <c r="B38866" t="s">
        <v>2259</v>
      </c>
      <c r="C38866">
        <v>42.321787722823302</v>
      </c>
    </row>
    <row r="38867" spans="1:3" x14ac:dyDescent="0.35">
      <c r="A38867" t="s">
        <v>2241</v>
      </c>
      <c r="B38867" t="s">
        <v>2259</v>
      </c>
      <c r="C38867">
        <v>28.942067734346601</v>
      </c>
    </row>
    <row r="38868" spans="1:3" x14ac:dyDescent="0.35">
      <c r="A38868" t="s">
        <v>2242</v>
      </c>
      <c r="B38868" t="s">
        <v>2259</v>
      </c>
      <c r="C38868">
        <v>30.820461003787401</v>
      </c>
    </row>
    <row r="38869" spans="1:3" x14ac:dyDescent="0.35">
      <c r="A38869" t="s">
        <v>2243</v>
      </c>
      <c r="B38869" t="s">
        <v>2259</v>
      </c>
      <c r="C38869">
        <v>26.514737929604699</v>
      </c>
    </row>
    <row r="38870" spans="1:3" x14ac:dyDescent="0.35">
      <c r="A38870" t="s">
        <v>2244</v>
      </c>
      <c r="B38870" t="s">
        <v>2259</v>
      </c>
      <c r="C38870">
        <v>31.5196208802078</v>
      </c>
    </row>
    <row r="38871" spans="1:3" x14ac:dyDescent="0.35">
      <c r="A38871" t="s">
        <v>2245</v>
      </c>
      <c r="B38871" t="s">
        <v>2259</v>
      </c>
      <c r="C38871">
        <v>26.604448202542301</v>
      </c>
    </row>
    <row r="38872" spans="1:3" x14ac:dyDescent="0.35">
      <c r="A38872" t="s">
        <v>2246</v>
      </c>
      <c r="B38872" t="s">
        <v>2259</v>
      </c>
      <c r="C38872">
        <v>47.714805053015503</v>
      </c>
    </row>
    <row r="38873" spans="1:3" x14ac:dyDescent="0.35">
      <c r="A38873" t="s">
        <v>2247</v>
      </c>
      <c r="B38873" t="s">
        <v>2259</v>
      </c>
      <c r="C38873">
        <v>106.834863436638</v>
      </c>
    </row>
    <row r="38874" spans="1:3" x14ac:dyDescent="0.35">
      <c r="A38874" t="s">
        <v>2248</v>
      </c>
      <c r="B38874" t="s">
        <v>2259</v>
      </c>
      <c r="C38874">
        <v>263.226934955263</v>
      </c>
    </row>
    <row r="38875" spans="1:3" x14ac:dyDescent="0.35">
      <c r="A38875" t="s">
        <v>2249</v>
      </c>
      <c r="B38875" t="s">
        <v>2259</v>
      </c>
      <c r="C38875">
        <v>87.618411690930103</v>
      </c>
    </row>
    <row r="38876" spans="1:3" x14ac:dyDescent="0.35">
      <c r="A38876" t="s">
        <v>2250</v>
      </c>
      <c r="B38876" t="s">
        <v>2259</v>
      </c>
      <c r="C38876">
        <v>45.211818973969102</v>
      </c>
    </row>
    <row r="38877" spans="1:3" x14ac:dyDescent="0.35">
      <c r="A38877" t="s">
        <v>2251</v>
      </c>
      <c r="B38877" t="s">
        <v>2259</v>
      </c>
      <c r="C38877">
        <v>252.18430491095299</v>
      </c>
    </row>
    <row r="38878" spans="1:3" x14ac:dyDescent="0.35">
      <c r="A38878" t="s">
        <v>2252</v>
      </c>
      <c r="B38878" t="s">
        <v>2259</v>
      </c>
      <c r="C38878">
        <v>26.514737929604699</v>
      </c>
    </row>
    <row r="38879" spans="1:3" x14ac:dyDescent="0.35">
      <c r="A38879" t="s">
        <v>2253</v>
      </c>
      <c r="B38879" t="s">
        <v>2259</v>
      </c>
      <c r="C38879">
        <v>31.624325730165602</v>
      </c>
    </row>
    <row r="38880" spans="1:3" x14ac:dyDescent="0.35">
      <c r="A38880" t="s">
        <v>2254</v>
      </c>
      <c r="B38880" t="s">
        <v>2259</v>
      </c>
      <c r="C38880">
        <v>44.765531007490502</v>
      </c>
    </row>
    <row r="38881" spans="1:3" x14ac:dyDescent="0.35">
      <c r="A38881" t="s">
        <v>2255</v>
      </c>
      <c r="B38881" t="s">
        <v>2259</v>
      </c>
      <c r="C38881">
        <v>38.391145250750903</v>
      </c>
    </row>
    <row r="38882" spans="1:3" x14ac:dyDescent="0.35">
      <c r="A38882" t="s">
        <v>2256</v>
      </c>
      <c r="B38882" t="s">
        <v>2259</v>
      </c>
      <c r="C38882">
        <v>28.846748113378201</v>
      </c>
    </row>
    <row r="38883" spans="1:3" x14ac:dyDescent="0.35">
      <c r="A38883" t="s">
        <v>2257</v>
      </c>
      <c r="B38883" t="s">
        <v>2259</v>
      </c>
      <c r="C38883">
        <v>83.305661923409005</v>
      </c>
    </row>
    <row r="38884" spans="1:3" x14ac:dyDescent="0.35">
      <c r="A38884" t="s">
        <v>2258</v>
      </c>
      <c r="B38884" t="s">
        <v>2259</v>
      </c>
      <c r="C38884">
        <v>24.052499974535301</v>
      </c>
    </row>
    <row r="38885" spans="1:3" x14ac:dyDescent="0.35">
      <c r="A38885" t="s">
        <v>2260</v>
      </c>
      <c r="B38885" t="s">
        <v>2259</v>
      </c>
      <c r="C38885">
        <v>240.83641046211801</v>
      </c>
    </row>
    <row r="38886" spans="1:3" x14ac:dyDescent="0.35">
      <c r="A38886" t="s">
        <v>2261</v>
      </c>
      <c r="B38886" t="s">
        <v>2259</v>
      </c>
      <c r="C38886">
        <v>104.58556545301199</v>
      </c>
    </row>
    <row r="38887" spans="1:3" x14ac:dyDescent="0.35">
      <c r="A38887" t="s">
        <v>2262</v>
      </c>
      <c r="B38887" t="s">
        <v>2259</v>
      </c>
      <c r="C38887">
        <v>20.933705657958399</v>
      </c>
    </row>
    <row r="38888" spans="1:3" x14ac:dyDescent="0.35">
      <c r="A38888" t="s">
        <v>2263</v>
      </c>
      <c r="B38888" t="s">
        <v>2259</v>
      </c>
      <c r="C38888">
        <v>38.161034082730701</v>
      </c>
    </row>
    <row r="38889" spans="1:3" x14ac:dyDescent="0.35">
      <c r="A38889" t="s">
        <v>2264</v>
      </c>
      <c r="B38889" t="s">
        <v>2259</v>
      </c>
      <c r="C38889">
        <v>26.695214731237201</v>
      </c>
    </row>
    <row r="38890" spans="1:3" x14ac:dyDescent="0.35">
      <c r="A38890" t="s">
        <v>2265</v>
      </c>
      <c r="B38890" t="s">
        <v>2259</v>
      </c>
      <c r="C38890">
        <v>33.719247809242603</v>
      </c>
    </row>
    <row r="38891" spans="1:3" x14ac:dyDescent="0.35">
      <c r="A38891" t="s">
        <v>2266</v>
      </c>
      <c r="B38891" t="s">
        <v>2259</v>
      </c>
      <c r="C38891">
        <v>124.89030088601299</v>
      </c>
    </row>
    <row r="38892" spans="1:3" x14ac:dyDescent="0.35">
      <c r="A38892" t="s">
        <v>2267</v>
      </c>
      <c r="B38892" t="s">
        <v>2259</v>
      </c>
      <c r="C38892">
        <v>17.6886118287443</v>
      </c>
    </row>
    <row r="38893" spans="1:3" x14ac:dyDescent="0.35">
      <c r="A38893" t="s">
        <v>2268</v>
      </c>
      <c r="B38893" t="s">
        <v>2259</v>
      </c>
      <c r="C38893">
        <v>21.8798438365815</v>
      </c>
    </row>
    <row r="38894" spans="1:3" x14ac:dyDescent="0.35">
      <c r="A38894" t="s">
        <v>2269</v>
      </c>
      <c r="B38894" t="s">
        <v>2259</v>
      </c>
      <c r="C38894">
        <v>142.91949636610599</v>
      </c>
    </row>
    <row r="38895" spans="1:3" x14ac:dyDescent="0.35">
      <c r="A38895" t="s">
        <v>2270</v>
      </c>
      <c r="B38895" t="s">
        <v>2259</v>
      </c>
      <c r="C38895">
        <v>103.602077124857</v>
      </c>
    </row>
    <row r="38896" spans="1:3" x14ac:dyDescent="0.35">
      <c r="A38896" t="s">
        <v>2271</v>
      </c>
      <c r="B38896" t="s">
        <v>2259</v>
      </c>
      <c r="C38896">
        <v>48.114218692257303</v>
      </c>
    </row>
    <row r="38897" spans="1:3" x14ac:dyDescent="0.35">
      <c r="A38897" t="s">
        <v>2272</v>
      </c>
      <c r="B38897" t="s">
        <v>2259</v>
      </c>
      <c r="C38897">
        <v>36.157082239208599</v>
      </c>
    </row>
    <row r="38898" spans="1:3" x14ac:dyDescent="0.35">
      <c r="A38898" t="s">
        <v>2273</v>
      </c>
      <c r="B38898" t="s">
        <v>2259</v>
      </c>
      <c r="C38898">
        <v>42.182040487756304</v>
      </c>
    </row>
    <row r="38899" spans="1:3" x14ac:dyDescent="0.35">
      <c r="A38899" t="s">
        <v>2274</v>
      </c>
      <c r="B38899" t="s">
        <v>2259</v>
      </c>
      <c r="C38899">
        <v>39.6299576047331</v>
      </c>
    </row>
    <row r="38900" spans="1:3" x14ac:dyDescent="0.35">
      <c r="A38900" t="s">
        <v>2275</v>
      </c>
      <c r="B38900" t="s">
        <v>2259</v>
      </c>
      <c r="C38900">
        <v>83.552000372188104</v>
      </c>
    </row>
    <row r="38901" spans="1:3" x14ac:dyDescent="0.35">
      <c r="A38901" t="s">
        <v>2276</v>
      </c>
      <c r="B38901" t="s">
        <v>2259</v>
      </c>
      <c r="C38901">
        <v>107.795111589851</v>
      </c>
    </row>
    <row r="38902" spans="1:3" x14ac:dyDescent="0.35">
      <c r="A38902" t="s">
        <v>2277</v>
      </c>
      <c r="B38902" t="s">
        <v>2259</v>
      </c>
      <c r="C38902">
        <v>34.047346711446203</v>
      </c>
    </row>
    <row r="38903" spans="1:3" x14ac:dyDescent="0.35">
      <c r="A38903" t="s">
        <v>2278</v>
      </c>
      <c r="B38903" t="s">
        <v>2259</v>
      </c>
      <c r="C38903">
        <v>36.271039389924098</v>
      </c>
    </row>
    <row r="38904" spans="1:3" x14ac:dyDescent="0.35">
      <c r="A38904" t="s">
        <v>2279</v>
      </c>
      <c r="B38904" t="s">
        <v>2259</v>
      </c>
      <c r="C38904">
        <v>42.321787722823302</v>
      </c>
    </row>
    <row r="38905" spans="1:3" x14ac:dyDescent="0.35">
      <c r="A38905" t="s">
        <v>2280</v>
      </c>
      <c r="B38905" t="s">
        <v>2259</v>
      </c>
      <c r="C38905">
        <v>28.476255415737999</v>
      </c>
    </row>
    <row r="38906" spans="1:3" x14ac:dyDescent="0.35">
      <c r="A38906" t="s">
        <v>2281</v>
      </c>
      <c r="B38906" t="s">
        <v>2259</v>
      </c>
      <c r="C38906">
        <v>211.801219170964</v>
      </c>
    </row>
    <row r="38907" spans="1:3" x14ac:dyDescent="0.35">
      <c r="A38907" t="s">
        <v>2282</v>
      </c>
      <c r="B38907" t="s">
        <v>2259</v>
      </c>
      <c r="C38907">
        <v>28.386208811052899</v>
      </c>
    </row>
    <row r="38908" spans="1:3" x14ac:dyDescent="0.35">
      <c r="A38908" t="s">
        <v>2283</v>
      </c>
      <c r="B38908" t="s">
        <v>2259</v>
      </c>
      <c r="C38908">
        <v>41.003132885689098</v>
      </c>
    </row>
    <row r="38909" spans="1:3" x14ac:dyDescent="0.35">
      <c r="A38909" t="s">
        <v>2293</v>
      </c>
      <c r="B38909" t="s">
        <v>2259</v>
      </c>
      <c r="C38909">
        <v>3.9085544198452902</v>
      </c>
    </row>
    <row r="38910" spans="1:3" x14ac:dyDescent="0.35">
      <c r="A38910" t="s">
        <v>2294</v>
      </c>
      <c r="B38910" t="s">
        <v>2259</v>
      </c>
      <c r="C38910">
        <v>2.0900212979114201</v>
      </c>
    </row>
    <row r="38911" spans="1:3" x14ac:dyDescent="0.35">
      <c r="A38911" t="s">
        <v>2284</v>
      </c>
      <c r="B38911" t="s">
        <v>2259</v>
      </c>
      <c r="C38911">
        <v>87.346998182487894</v>
      </c>
    </row>
    <row r="38912" spans="1:3" x14ac:dyDescent="0.35">
      <c r="A38912" t="s">
        <v>2285</v>
      </c>
      <c r="B38912" t="s">
        <v>2259</v>
      </c>
      <c r="C38912">
        <v>24.052499974535301</v>
      </c>
    </row>
    <row r="38913" spans="1:3" x14ac:dyDescent="0.35">
      <c r="A38913" t="s">
        <v>2286</v>
      </c>
      <c r="B38913" t="s">
        <v>2259</v>
      </c>
      <c r="C38913">
        <v>28.203037607885499</v>
      </c>
    </row>
    <row r="38914" spans="1:3" x14ac:dyDescent="0.35">
      <c r="A38914" t="s">
        <v>2295</v>
      </c>
      <c r="B38914" t="s">
        <v>2259</v>
      </c>
      <c r="C38914">
        <v>3.5999100577015999</v>
      </c>
    </row>
    <row r="38915" spans="1:3" x14ac:dyDescent="0.35">
      <c r="A38915" t="s">
        <v>2287</v>
      </c>
      <c r="B38915" t="s">
        <v>2259</v>
      </c>
      <c r="C38915">
        <v>20.188053244814402</v>
      </c>
    </row>
    <row r="38916" spans="1:3" x14ac:dyDescent="0.35">
      <c r="A38916" t="s">
        <v>2288</v>
      </c>
      <c r="B38916" t="s">
        <v>2259</v>
      </c>
      <c r="C38916">
        <v>260.39690065520102</v>
      </c>
    </row>
    <row r="38917" spans="1:3" x14ac:dyDescent="0.35">
      <c r="A38917" t="s">
        <v>2289</v>
      </c>
      <c r="B38917" t="s">
        <v>2259</v>
      </c>
      <c r="C38917">
        <v>44.620814192940102</v>
      </c>
    </row>
    <row r="38918" spans="1:3" x14ac:dyDescent="0.35">
      <c r="A38918" t="s">
        <v>2290</v>
      </c>
      <c r="B38918" t="s">
        <v>2259</v>
      </c>
      <c r="C38918">
        <v>37.542701920159701</v>
      </c>
    </row>
    <row r="38919" spans="1:3" x14ac:dyDescent="0.35">
      <c r="A38919" t="s">
        <v>2291</v>
      </c>
      <c r="B38919" t="s">
        <v>2259</v>
      </c>
      <c r="C38919">
        <v>40.196726316672198</v>
      </c>
    </row>
    <row r="38920" spans="1:3" x14ac:dyDescent="0.35">
      <c r="A38920" t="s">
        <v>2292</v>
      </c>
      <c r="B38920" t="s">
        <v>2259</v>
      </c>
      <c r="C38920">
        <v>45.611368646729701</v>
      </c>
    </row>
    <row r="38921" spans="1:3" x14ac:dyDescent="0.35">
      <c r="A38921" t="s">
        <v>862</v>
      </c>
      <c r="B38921" t="s">
        <v>890</v>
      </c>
      <c r="C38921">
        <v>9.5953542999013095</v>
      </c>
    </row>
    <row r="38922" spans="1:3" x14ac:dyDescent="0.35">
      <c r="A38922" t="s">
        <v>1796</v>
      </c>
      <c r="B38922" t="s">
        <v>890</v>
      </c>
      <c r="C38922">
        <v>1.02652082546419</v>
      </c>
    </row>
    <row r="38923" spans="1:3" x14ac:dyDescent="0.35">
      <c r="A38923" t="s">
        <v>863</v>
      </c>
      <c r="B38923" t="s">
        <v>890</v>
      </c>
      <c r="C38923">
        <v>1.6409498640628399</v>
      </c>
    </row>
    <row r="38924" spans="1:3" x14ac:dyDescent="0.35">
      <c r="A38924" t="s">
        <v>865</v>
      </c>
      <c r="B38924" t="s">
        <v>890</v>
      </c>
      <c r="C38924">
        <v>1.58114066935121</v>
      </c>
    </row>
    <row r="38925" spans="1:3" x14ac:dyDescent="0.35">
      <c r="A38925" t="s">
        <v>867</v>
      </c>
      <c r="B38925" t="s">
        <v>890</v>
      </c>
      <c r="C38925">
        <v>88.931395429428406</v>
      </c>
    </row>
    <row r="38926" spans="1:3" x14ac:dyDescent="0.35">
      <c r="A38926" t="s">
        <v>868</v>
      </c>
      <c r="B38926" t="s">
        <v>890</v>
      </c>
      <c r="C38926">
        <v>104.256317911645</v>
      </c>
    </row>
    <row r="38927" spans="1:3" x14ac:dyDescent="0.35">
      <c r="A38927" t="s">
        <v>869</v>
      </c>
      <c r="B38927" t="s">
        <v>890</v>
      </c>
      <c r="C38927">
        <v>58.020204105744398</v>
      </c>
    </row>
    <row r="38928" spans="1:3" x14ac:dyDescent="0.35">
      <c r="A38928" t="s">
        <v>870</v>
      </c>
      <c r="B38928" t="s">
        <v>890</v>
      </c>
      <c r="C38928">
        <v>287.20150688544402</v>
      </c>
    </row>
    <row r="38929" spans="1:3" x14ac:dyDescent="0.35">
      <c r="A38929" t="s">
        <v>871</v>
      </c>
      <c r="B38929" t="s">
        <v>890</v>
      </c>
      <c r="C38929">
        <v>289.88071461841901</v>
      </c>
    </row>
    <row r="38930" spans="1:3" x14ac:dyDescent="0.35">
      <c r="A38930" t="s">
        <v>872</v>
      </c>
      <c r="B38930" t="s">
        <v>890</v>
      </c>
      <c r="C38930">
        <v>101.809542667598</v>
      </c>
    </row>
    <row r="38931" spans="1:3" x14ac:dyDescent="0.35">
      <c r="A38931" t="s">
        <v>873</v>
      </c>
      <c r="B38931" t="s">
        <v>890</v>
      </c>
      <c r="C38931">
        <v>99.370485688626303</v>
      </c>
    </row>
    <row r="38932" spans="1:3" x14ac:dyDescent="0.35">
      <c r="A38932" t="s">
        <v>874</v>
      </c>
      <c r="B38932" t="s">
        <v>890</v>
      </c>
      <c r="C38932">
        <v>56.069411085881001</v>
      </c>
    </row>
    <row r="38933" spans="1:3" x14ac:dyDescent="0.35">
      <c r="A38933" t="s">
        <v>875</v>
      </c>
      <c r="B38933" t="s">
        <v>890</v>
      </c>
      <c r="C38933">
        <v>101.522125218482</v>
      </c>
    </row>
    <row r="38934" spans="1:3" x14ac:dyDescent="0.35">
      <c r="A38934" t="s">
        <v>876</v>
      </c>
      <c r="B38934" t="s">
        <v>890</v>
      </c>
      <c r="C38934">
        <v>287.20150688544402</v>
      </c>
    </row>
    <row r="38935" spans="1:3" x14ac:dyDescent="0.35">
      <c r="A38935" t="s">
        <v>877</v>
      </c>
      <c r="B38935" t="s">
        <v>890</v>
      </c>
      <c r="C38935">
        <v>97.975828783494805</v>
      </c>
    </row>
    <row r="38936" spans="1:3" x14ac:dyDescent="0.35">
      <c r="A38936" t="s">
        <v>878</v>
      </c>
      <c r="B38936" t="s">
        <v>890</v>
      </c>
      <c r="C38936">
        <v>41.803379703625403</v>
      </c>
    </row>
    <row r="38937" spans="1:3" x14ac:dyDescent="0.35">
      <c r="A38937" t="s">
        <v>879</v>
      </c>
      <c r="B38937" t="s">
        <v>890</v>
      </c>
      <c r="C38937">
        <v>288.59940453517601</v>
      </c>
    </row>
    <row r="38938" spans="1:3" x14ac:dyDescent="0.35">
      <c r="A38938" t="s">
        <v>880</v>
      </c>
      <c r="B38938" t="s">
        <v>890</v>
      </c>
      <c r="C38938">
        <v>55.753827635548198</v>
      </c>
    </row>
    <row r="38939" spans="1:3" x14ac:dyDescent="0.35">
      <c r="A38939" t="s">
        <v>881</v>
      </c>
      <c r="B38939" t="s">
        <v>890</v>
      </c>
      <c r="C38939">
        <v>86.773507722959906</v>
      </c>
    </row>
    <row r="38940" spans="1:3" x14ac:dyDescent="0.35">
      <c r="A38940" t="s">
        <v>882</v>
      </c>
      <c r="B38940" t="s">
        <v>890</v>
      </c>
      <c r="C38940">
        <v>101.238853605659</v>
      </c>
    </row>
    <row r="38941" spans="1:3" x14ac:dyDescent="0.35">
      <c r="A38941" t="s">
        <v>883</v>
      </c>
      <c r="B38941" t="s">
        <v>890</v>
      </c>
      <c r="C38941">
        <v>295.25846172869598</v>
      </c>
    </row>
    <row r="38942" spans="1:3" x14ac:dyDescent="0.35">
      <c r="A38942" t="s">
        <v>884</v>
      </c>
      <c r="B38942" t="s">
        <v>890</v>
      </c>
      <c r="C38942">
        <v>86.530887869854496</v>
      </c>
    </row>
    <row r="38943" spans="1:3" x14ac:dyDescent="0.35">
      <c r="A38943" t="s">
        <v>1021</v>
      </c>
      <c r="B38943" t="s">
        <v>890</v>
      </c>
      <c r="C38943">
        <v>2.54088298458587</v>
      </c>
    </row>
    <row r="38944" spans="1:3" x14ac:dyDescent="0.35">
      <c r="A38944" t="s">
        <v>885</v>
      </c>
      <c r="B38944" t="s">
        <v>890</v>
      </c>
      <c r="C38944">
        <v>87.268957869149304</v>
      </c>
    </row>
    <row r="38945" spans="1:3" x14ac:dyDescent="0.35">
      <c r="A38945" t="s">
        <v>886</v>
      </c>
      <c r="B38945" t="s">
        <v>890</v>
      </c>
      <c r="C38945">
        <v>292.70576891224403</v>
      </c>
    </row>
    <row r="38946" spans="1:3" x14ac:dyDescent="0.35">
      <c r="A38946" t="s">
        <v>887</v>
      </c>
      <c r="B38946" t="s">
        <v>890</v>
      </c>
      <c r="C38946">
        <v>285.89619787573099</v>
      </c>
    </row>
    <row r="38947" spans="1:3" x14ac:dyDescent="0.35">
      <c r="A38947" t="s">
        <v>888</v>
      </c>
      <c r="B38947" t="s">
        <v>890</v>
      </c>
      <c r="C38947">
        <v>280.80541649618101</v>
      </c>
    </row>
    <row r="38948" spans="1:3" x14ac:dyDescent="0.35">
      <c r="A38948" t="s">
        <v>889</v>
      </c>
      <c r="B38948" t="s">
        <v>890</v>
      </c>
      <c r="C38948">
        <v>102.397331645023</v>
      </c>
    </row>
    <row r="38949" spans="1:3" x14ac:dyDescent="0.35">
      <c r="A38949" t="s">
        <v>891</v>
      </c>
      <c r="B38949" t="s">
        <v>890</v>
      </c>
      <c r="C38949">
        <v>285.89619787573099</v>
      </c>
    </row>
    <row r="38950" spans="1:3" x14ac:dyDescent="0.35">
      <c r="A38950" t="s">
        <v>892</v>
      </c>
      <c r="B38950" t="s">
        <v>890</v>
      </c>
      <c r="C38950">
        <v>281.97884248461497</v>
      </c>
    </row>
    <row r="38951" spans="1:3" x14ac:dyDescent="0.35">
      <c r="A38951" t="s">
        <v>893</v>
      </c>
      <c r="B38951" t="s">
        <v>890</v>
      </c>
      <c r="C38951">
        <v>56.392706599610698</v>
      </c>
    </row>
    <row r="38952" spans="1:3" x14ac:dyDescent="0.35">
      <c r="A38952" t="s">
        <v>894</v>
      </c>
      <c r="B38952" t="s">
        <v>890</v>
      </c>
      <c r="C38952">
        <v>99.083349243870401</v>
      </c>
    </row>
    <row r="38953" spans="1:3" x14ac:dyDescent="0.35">
      <c r="A38953" t="s">
        <v>895</v>
      </c>
      <c r="B38953" t="s">
        <v>890</v>
      </c>
      <c r="C38953">
        <v>283.27982306645799</v>
      </c>
    </row>
    <row r="38954" spans="1:3" x14ac:dyDescent="0.35">
      <c r="A38954" t="s">
        <v>896</v>
      </c>
      <c r="B38954" t="s">
        <v>890</v>
      </c>
      <c r="C38954">
        <v>57.862822105400603</v>
      </c>
    </row>
    <row r="38955" spans="1:3" x14ac:dyDescent="0.35">
      <c r="A38955" t="s">
        <v>897</v>
      </c>
      <c r="B38955" t="s">
        <v>890</v>
      </c>
      <c r="C38955">
        <v>58.340514969394597</v>
      </c>
    </row>
    <row r="38956" spans="1:3" x14ac:dyDescent="0.35">
      <c r="A38956" t="s">
        <v>898</v>
      </c>
      <c r="B38956" t="s">
        <v>890</v>
      </c>
      <c r="C38956">
        <v>283.27982306645799</v>
      </c>
    </row>
    <row r="38957" spans="1:3" x14ac:dyDescent="0.35">
      <c r="A38957" t="s">
        <v>899</v>
      </c>
      <c r="B38957" t="s">
        <v>890</v>
      </c>
      <c r="C38957">
        <v>59.5166451157247</v>
      </c>
    </row>
    <row r="38958" spans="1:3" x14ac:dyDescent="0.35">
      <c r="A38958" t="s">
        <v>900</v>
      </c>
      <c r="B38958" t="s">
        <v>890</v>
      </c>
      <c r="C38958">
        <v>71.374999736406394</v>
      </c>
    </row>
    <row r="38959" spans="1:3" x14ac:dyDescent="0.35">
      <c r="A38959" t="s">
        <v>901</v>
      </c>
      <c r="B38959" t="s">
        <v>890</v>
      </c>
      <c r="C38959">
        <v>280.75272177592899</v>
      </c>
    </row>
    <row r="38960" spans="1:3" x14ac:dyDescent="0.35">
      <c r="A38960" t="s">
        <v>902</v>
      </c>
      <c r="B38960" t="s">
        <v>890</v>
      </c>
      <c r="C38960">
        <v>290.11787611675697</v>
      </c>
    </row>
    <row r="38961" spans="1:3" x14ac:dyDescent="0.35">
      <c r="A38961" t="s">
        <v>903</v>
      </c>
      <c r="B38961" t="s">
        <v>890</v>
      </c>
      <c r="C38961">
        <v>102.101233545754</v>
      </c>
    </row>
    <row r="38962" spans="1:3" x14ac:dyDescent="0.35">
      <c r="A38962" t="s">
        <v>904</v>
      </c>
      <c r="B38962" t="s">
        <v>890</v>
      </c>
      <c r="C38962">
        <v>280.80541649618101</v>
      </c>
    </row>
    <row r="38963" spans="1:3" x14ac:dyDescent="0.35">
      <c r="A38963" t="s">
        <v>905</v>
      </c>
      <c r="B38963" t="s">
        <v>890</v>
      </c>
      <c r="C38963">
        <v>288.64606394838898</v>
      </c>
    </row>
    <row r="38964" spans="1:3" x14ac:dyDescent="0.35">
      <c r="A38964" t="s">
        <v>906</v>
      </c>
      <c r="B38964" t="s">
        <v>890</v>
      </c>
      <c r="C38964">
        <v>279.416306877122</v>
      </c>
    </row>
    <row r="38965" spans="1:3" x14ac:dyDescent="0.35">
      <c r="A38965" t="s">
        <v>907</v>
      </c>
      <c r="B38965" t="s">
        <v>890</v>
      </c>
      <c r="C38965">
        <v>110.367977918218</v>
      </c>
    </row>
    <row r="38966" spans="1:3" x14ac:dyDescent="0.35">
      <c r="A38966" t="s">
        <v>908</v>
      </c>
      <c r="B38966" t="s">
        <v>890</v>
      </c>
      <c r="C38966">
        <v>280.75272177592899</v>
      </c>
    </row>
    <row r="38967" spans="1:3" x14ac:dyDescent="0.35">
      <c r="A38967" t="s">
        <v>909</v>
      </c>
      <c r="B38967" t="s">
        <v>890</v>
      </c>
      <c r="C38967">
        <v>283.27982306645799</v>
      </c>
    </row>
    <row r="38968" spans="1:3" x14ac:dyDescent="0.35">
      <c r="A38968" t="s">
        <v>910</v>
      </c>
      <c r="B38968" t="s">
        <v>890</v>
      </c>
      <c r="C38968">
        <v>98.521628636472499</v>
      </c>
    </row>
    <row r="38969" spans="1:3" x14ac:dyDescent="0.35">
      <c r="A38969" t="s">
        <v>911</v>
      </c>
      <c r="B38969" t="s">
        <v>890</v>
      </c>
      <c r="C38969">
        <v>35.779135689157499</v>
      </c>
    </row>
    <row r="38970" spans="1:3" x14ac:dyDescent="0.35">
      <c r="A38970" t="s">
        <v>912</v>
      </c>
      <c r="B38970" t="s">
        <v>890</v>
      </c>
      <c r="C38970">
        <v>54.709170702613399</v>
      </c>
    </row>
    <row r="38971" spans="1:3" x14ac:dyDescent="0.35">
      <c r="A38971" t="s">
        <v>1806</v>
      </c>
      <c r="B38971" t="s">
        <v>2302</v>
      </c>
      <c r="C38971">
        <v>19.269349591333999</v>
      </c>
    </row>
    <row r="38972" spans="1:3" x14ac:dyDescent="0.35">
      <c r="A38972" t="s">
        <v>2214</v>
      </c>
      <c r="B38972" t="s">
        <v>2302</v>
      </c>
      <c r="C38972">
        <v>83.639516684965599</v>
      </c>
    </row>
    <row r="38973" spans="1:3" x14ac:dyDescent="0.35">
      <c r="A38973" t="s">
        <v>2300</v>
      </c>
      <c r="B38973" t="s">
        <v>2302</v>
      </c>
      <c r="C38973">
        <v>271.64655769114302</v>
      </c>
    </row>
    <row r="38974" spans="1:3" x14ac:dyDescent="0.35">
      <c r="A38974" t="s">
        <v>1807</v>
      </c>
      <c r="B38974" t="s">
        <v>2302</v>
      </c>
      <c r="C38974">
        <v>26.7811334730848</v>
      </c>
    </row>
    <row r="38975" spans="1:3" x14ac:dyDescent="0.35">
      <c r="A38975" t="s">
        <v>1808</v>
      </c>
      <c r="B38975" t="s">
        <v>2302</v>
      </c>
      <c r="C38975">
        <v>29.902102687595502</v>
      </c>
    </row>
    <row r="38976" spans="1:3" x14ac:dyDescent="0.35">
      <c r="A38976" t="s">
        <v>2301</v>
      </c>
      <c r="B38976" t="s">
        <v>2302</v>
      </c>
      <c r="C38976">
        <v>269.17286980683298</v>
      </c>
    </row>
    <row r="38977" spans="1:3" x14ac:dyDescent="0.35">
      <c r="A38977" t="s">
        <v>1809</v>
      </c>
      <c r="B38977" t="s">
        <v>2302</v>
      </c>
      <c r="C38977">
        <v>27.501555232852901</v>
      </c>
    </row>
    <row r="38978" spans="1:3" x14ac:dyDescent="0.35">
      <c r="A38978" t="s">
        <v>1810</v>
      </c>
      <c r="B38978" t="s">
        <v>2302</v>
      </c>
      <c r="C38978">
        <v>26.683501934243498</v>
      </c>
    </row>
    <row r="38979" spans="1:3" x14ac:dyDescent="0.35">
      <c r="A38979" t="s">
        <v>1811</v>
      </c>
      <c r="B38979" t="s">
        <v>2302</v>
      </c>
      <c r="C38979">
        <v>27.963916798117602</v>
      </c>
    </row>
    <row r="38980" spans="1:3" x14ac:dyDescent="0.35">
      <c r="A38980" t="s">
        <v>2303</v>
      </c>
      <c r="B38980" t="s">
        <v>2302</v>
      </c>
      <c r="C38980">
        <v>83.639516684965599</v>
      </c>
    </row>
    <row r="38981" spans="1:3" x14ac:dyDescent="0.35">
      <c r="A38981" t="s">
        <v>2304</v>
      </c>
      <c r="B38981" t="s">
        <v>2302</v>
      </c>
      <c r="C38981">
        <v>186.51383580487101</v>
      </c>
    </row>
    <row r="38982" spans="1:3" x14ac:dyDescent="0.35">
      <c r="A38982" t="s">
        <v>2305</v>
      </c>
      <c r="B38982" t="s">
        <v>2302</v>
      </c>
      <c r="C38982">
        <v>24.846137323578301</v>
      </c>
    </row>
    <row r="38983" spans="1:3" x14ac:dyDescent="0.35">
      <c r="A38983" t="s">
        <v>2219</v>
      </c>
      <c r="B38983" t="s">
        <v>2260</v>
      </c>
      <c r="C38983">
        <v>28.177394785029701</v>
      </c>
    </row>
    <row r="38984" spans="1:3" x14ac:dyDescent="0.35">
      <c r="A38984" t="s">
        <v>2218</v>
      </c>
      <c r="B38984" t="s">
        <v>2260</v>
      </c>
      <c r="C38984">
        <v>23.868309606158501</v>
      </c>
    </row>
    <row r="38985" spans="1:3" x14ac:dyDescent="0.35">
      <c r="A38985" t="s">
        <v>2220</v>
      </c>
      <c r="B38985" t="s">
        <v>2260</v>
      </c>
      <c r="C38985">
        <v>23.868309606158501</v>
      </c>
    </row>
    <row r="38986" spans="1:3" x14ac:dyDescent="0.35">
      <c r="A38986" t="s">
        <v>2221</v>
      </c>
      <c r="B38986" t="s">
        <v>2260</v>
      </c>
      <c r="C38986">
        <v>23.786973402143001</v>
      </c>
    </row>
    <row r="38987" spans="1:3" x14ac:dyDescent="0.35">
      <c r="A38987" t="s">
        <v>2222</v>
      </c>
      <c r="B38987" t="s">
        <v>2260</v>
      </c>
      <c r="C38987">
        <v>23.786973402143001</v>
      </c>
    </row>
    <row r="38988" spans="1:3" x14ac:dyDescent="0.35">
      <c r="A38988" t="s">
        <v>2223</v>
      </c>
      <c r="B38988" t="s">
        <v>2260</v>
      </c>
      <c r="C38988">
        <v>24.033762151369299</v>
      </c>
    </row>
    <row r="38989" spans="1:3" x14ac:dyDescent="0.35">
      <c r="A38989" t="s">
        <v>2224</v>
      </c>
      <c r="B38989" t="s">
        <v>2260</v>
      </c>
      <c r="C38989">
        <v>36.493841247847399</v>
      </c>
    </row>
    <row r="38990" spans="1:3" x14ac:dyDescent="0.35">
      <c r="A38990" t="s">
        <v>2225</v>
      </c>
      <c r="B38990" t="s">
        <v>2260</v>
      </c>
      <c r="C38990">
        <v>26.318275958134802</v>
      </c>
    </row>
    <row r="38991" spans="1:3" x14ac:dyDescent="0.35">
      <c r="A38991" t="s">
        <v>2226</v>
      </c>
      <c r="B38991" t="s">
        <v>2260</v>
      </c>
      <c r="C38991">
        <v>33.378219877757097</v>
      </c>
    </row>
    <row r="38992" spans="1:3" x14ac:dyDescent="0.35">
      <c r="A38992" t="s">
        <v>2227</v>
      </c>
      <c r="B38992" t="s">
        <v>2260</v>
      </c>
      <c r="C38992">
        <v>81.622463984523307</v>
      </c>
    </row>
    <row r="38993" spans="1:3" x14ac:dyDescent="0.35">
      <c r="A38993" t="s">
        <v>2228</v>
      </c>
      <c r="B38993" t="s">
        <v>2260</v>
      </c>
      <c r="C38993">
        <v>33.925091147750798</v>
      </c>
    </row>
    <row r="38994" spans="1:3" x14ac:dyDescent="0.35">
      <c r="A38994" t="s">
        <v>2229</v>
      </c>
      <c r="B38994" t="s">
        <v>2260</v>
      </c>
      <c r="C38994">
        <v>23.548283610399999</v>
      </c>
    </row>
    <row r="38995" spans="1:3" x14ac:dyDescent="0.35">
      <c r="A38995" t="s">
        <v>2230</v>
      </c>
      <c r="B38995" t="s">
        <v>2260</v>
      </c>
      <c r="C38995">
        <v>81.381266070602805</v>
      </c>
    </row>
    <row r="38996" spans="1:3" x14ac:dyDescent="0.35">
      <c r="A38996" t="s">
        <v>2231</v>
      </c>
      <c r="B38996" t="s">
        <v>2260</v>
      </c>
      <c r="C38996">
        <v>49.709565794000198</v>
      </c>
    </row>
    <row r="38997" spans="1:3" x14ac:dyDescent="0.35">
      <c r="A38997" t="s">
        <v>2232</v>
      </c>
      <c r="B38997" t="s">
        <v>2260</v>
      </c>
      <c r="C38997">
        <v>253.74895120257801</v>
      </c>
    </row>
    <row r="38998" spans="1:3" x14ac:dyDescent="0.35">
      <c r="A38998" t="s">
        <v>2233</v>
      </c>
      <c r="B38998" t="s">
        <v>2260</v>
      </c>
      <c r="C38998">
        <v>25.718035759254398</v>
      </c>
    </row>
    <row r="38999" spans="1:3" x14ac:dyDescent="0.35">
      <c r="A38999" t="s">
        <v>2234</v>
      </c>
      <c r="B38999" t="s">
        <v>2260</v>
      </c>
      <c r="C38999">
        <v>24.203065060338499</v>
      </c>
    </row>
    <row r="39000" spans="1:3" x14ac:dyDescent="0.35">
      <c r="A39000" t="s">
        <v>2235</v>
      </c>
      <c r="B39000" t="s">
        <v>2260</v>
      </c>
      <c r="C39000">
        <v>35.253661645309997</v>
      </c>
    </row>
    <row r="39001" spans="1:3" x14ac:dyDescent="0.35">
      <c r="A39001" t="s">
        <v>2236</v>
      </c>
      <c r="B39001" t="s">
        <v>2260</v>
      </c>
      <c r="C39001">
        <v>41.770266573467502</v>
      </c>
    </row>
    <row r="39002" spans="1:3" x14ac:dyDescent="0.35">
      <c r="A39002" t="s">
        <v>2237</v>
      </c>
      <c r="B39002" t="s">
        <v>2260</v>
      </c>
      <c r="C39002">
        <v>28.7029622305167</v>
      </c>
    </row>
    <row r="39003" spans="1:3" x14ac:dyDescent="0.35">
      <c r="A39003" t="s">
        <v>2238</v>
      </c>
      <c r="B39003" t="s">
        <v>2260</v>
      </c>
      <c r="C39003">
        <v>27.066898860147798</v>
      </c>
    </row>
    <row r="39004" spans="1:3" x14ac:dyDescent="0.35">
      <c r="A39004" t="s">
        <v>2239</v>
      </c>
      <c r="B39004" t="s">
        <v>2260</v>
      </c>
      <c r="C39004">
        <v>30.3160583347372</v>
      </c>
    </row>
    <row r="39005" spans="1:3" x14ac:dyDescent="0.35">
      <c r="A39005" t="s">
        <v>2240</v>
      </c>
      <c r="B39005" t="s">
        <v>2260</v>
      </c>
      <c r="C39005">
        <v>42.0478576262296</v>
      </c>
    </row>
    <row r="39006" spans="1:3" x14ac:dyDescent="0.35">
      <c r="A39006" t="s">
        <v>2241</v>
      </c>
      <c r="B39006" t="s">
        <v>2260</v>
      </c>
      <c r="C39006">
        <v>26.407972709246899</v>
      </c>
    </row>
    <row r="39007" spans="1:3" x14ac:dyDescent="0.35">
      <c r="A39007" t="s">
        <v>2242</v>
      </c>
      <c r="B39007" t="s">
        <v>2260</v>
      </c>
      <c r="C39007">
        <v>28.2674278289205</v>
      </c>
    </row>
    <row r="39008" spans="1:3" x14ac:dyDescent="0.35">
      <c r="A39008" t="s">
        <v>2243</v>
      </c>
      <c r="B39008" t="s">
        <v>2260</v>
      </c>
      <c r="C39008">
        <v>28.637866284943001</v>
      </c>
    </row>
    <row r="39009" spans="1:3" x14ac:dyDescent="0.35">
      <c r="A39009" t="s">
        <v>2244</v>
      </c>
      <c r="B39009" t="s">
        <v>2260</v>
      </c>
      <c r="C39009">
        <v>33.702337402009199</v>
      </c>
    </row>
    <row r="39010" spans="1:3" x14ac:dyDescent="0.35">
      <c r="A39010" t="s">
        <v>2245</v>
      </c>
      <c r="B39010" t="s">
        <v>2260</v>
      </c>
      <c r="C39010">
        <v>24.117921172459202</v>
      </c>
    </row>
    <row r="39011" spans="1:3" x14ac:dyDescent="0.35">
      <c r="A39011" t="s">
        <v>2246</v>
      </c>
      <c r="B39011" t="s">
        <v>2260</v>
      </c>
      <c r="C39011">
        <v>47.399699695447602</v>
      </c>
    </row>
    <row r="39012" spans="1:3" x14ac:dyDescent="0.35">
      <c r="A39012" t="s">
        <v>2247</v>
      </c>
      <c r="B39012" t="s">
        <v>2260</v>
      </c>
      <c r="C39012">
        <v>106.19823912798699</v>
      </c>
    </row>
    <row r="39013" spans="1:3" x14ac:dyDescent="0.35">
      <c r="A39013" t="s">
        <v>2248</v>
      </c>
      <c r="B39013" t="s">
        <v>2260</v>
      </c>
      <c r="C39013">
        <v>244.68724811953899</v>
      </c>
    </row>
    <row r="39014" spans="1:3" x14ac:dyDescent="0.35">
      <c r="A39014" t="s">
        <v>2249</v>
      </c>
      <c r="B39014" t="s">
        <v>2260</v>
      </c>
      <c r="C39014">
        <v>90.150270676794705</v>
      </c>
    </row>
    <row r="39015" spans="1:3" x14ac:dyDescent="0.35">
      <c r="A39015" t="s">
        <v>2250</v>
      </c>
      <c r="B39015" t="s">
        <v>2260</v>
      </c>
      <c r="C39015">
        <v>44.924276266436202</v>
      </c>
    </row>
    <row r="39016" spans="1:3" x14ac:dyDescent="0.35">
      <c r="A39016" t="s">
        <v>2251</v>
      </c>
      <c r="B39016" t="s">
        <v>2260</v>
      </c>
      <c r="C39016">
        <v>254.99933596436799</v>
      </c>
    </row>
    <row r="39017" spans="1:3" x14ac:dyDescent="0.35">
      <c r="A39017" t="s">
        <v>2252</v>
      </c>
      <c r="B39017" t="s">
        <v>2260</v>
      </c>
      <c r="C39017">
        <v>24.033762151369299</v>
      </c>
    </row>
    <row r="39018" spans="1:3" x14ac:dyDescent="0.35">
      <c r="A39018" t="s">
        <v>2253</v>
      </c>
      <c r="B39018" t="s">
        <v>2260</v>
      </c>
      <c r="C39018">
        <v>33.813024758486698</v>
      </c>
    </row>
    <row r="39019" spans="1:3" x14ac:dyDescent="0.35">
      <c r="A39019" t="s">
        <v>2254</v>
      </c>
      <c r="B39019" t="s">
        <v>2260</v>
      </c>
      <c r="C39019">
        <v>44.478029474657397</v>
      </c>
    </row>
    <row r="39020" spans="1:3" x14ac:dyDescent="0.35">
      <c r="A39020" t="s">
        <v>2255</v>
      </c>
      <c r="B39020" t="s">
        <v>2260</v>
      </c>
      <c r="C39020">
        <v>35.685989169952002</v>
      </c>
    </row>
    <row r="39021" spans="1:3" x14ac:dyDescent="0.35">
      <c r="A39021" t="s">
        <v>2256</v>
      </c>
      <c r="B39021" t="s">
        <v>2260</v>
      </c>
      <c r="C39021">
        <v>26.318275958134802</v>
      </c>
    </row>
    <row r="39022" spans="1:3" x14ac:dyDescent="0.35">
      <c r="A39022" t="s">
        <v>2257</v>
      </c>
      <c r="B39022" t="s">
        <v>2260</v>
      </c>
      <c r="C39022">
        <v>85.781438079251402</v>
      </c>
    </row>
    <row r="39023" spans="1:3" x14ac:dyDescent="0.35">
      <c r="A39023" t="s">
        <v>2258</v>
      </c>
      <c r="B39023" t="s">
        <v>2260</v>
      </c>
      <c r="C39023">
        <v>21.6307920810406</v>
      </c>
    </row>
    <row r="39024" spans="1:3" x14ac:dyDescent="0.35">
      <c r="A39024" t="s">
        <v>2259</v>
      </c>
      <c r="B39024" t="s">
        <v>2260</v>
      </c>
      <c r="C39024">
        <v>240.83641046211801</v>
      </c>
    </row>
    <row r="39025" spans="1:3" x14ac:dyDescent="0.35">
      <c r="A39025" t="s">
        <v>2261</v>
      </c>
      <c r="B39025" t="s">
        <v>2260</v>
      </c>
      <c r="C39025">
        <v>107.118742606026</v>
      </c>
    </row>
    <row r="39026" spans="1:3" x14ac:dyDescent="0.35">
      <c r="A39026" t="s">
        <v>2262</v>
      </c>
      <c r="B39026" t="s">
        <v>2260</v>
      </c>
      <c r="C39026">
        <v>20.773270234826001</v>
      </c>
    </row>
    <row r="39027" spans="1:3" x14ac:dyDescent="0.35">
      <c r="A39027" t="s">
        <v>2263</v>
      </c>
      <c r="B39027" t="s">
        <v>2260</v>
      </c>
      <c r="C39027">
        <v>35.467346758565803</v>
      </c>
    </row>
    <row r="39028" spans="1:3" x14ac:dyDescent="0.35">
      <c r="A39028" t="s">
        <v>2264</v>
      </c>
      <c r="B39028" t="s">
        <v>2260</v>
      </c>
      <c r="C39028">
        <v>28.829607918097601</v>
      </c>
    </row>
    <row r="39029" spans="1:3" x14ac:dyDescent="0.35">
      <c r="A39029" t="s">
        <v>2265</v>
      </c>
      <c r="B39029" t="s">
        <v>2260</v>
      </c>
      <c r="C39029">
        <v>31.092477397886999</v>
      </c>
    </row>
    <row r="39030" spans="1:3" x14ac:dyDescent="0.35">
      <c r="A39030" t="s">
        <v>2266</v>
      </c>
      <c r="B39030" t="s">
        <v>2260</v>
      </c>
      <c r="C39030">
        <v>124.167598089744</v>
      </c>
    </row>
    <row r="39031" spans="1:3" x14ac:dyDescent="0.35">
      <c r="A39031" t="s">
        <v>2267</v>
      </c>
      <c r="B39031" t="s">
        <v>2260</v>
      </c>
      <c r="C39031">
        <v>19.722303677547799</v>
      </c>
    </row>
    <row r="39032" spans="1:3" x14ac:dyDescent="0.35">
      <c r="A39032" t="s">
        <v>2268</v>
      </c>
      <c r="B39032" t="s">
        <v>2260</v>
      </c>
      <c r="C39032">
        <v>23.9505655305754</v>
      </c>
    </row>
    <row r="39033" spans="1:3" x14ac:dyDescent="0.35">
      <c r="A39033" t="s">
        <v>2269</v>
      </c>
      <c r="B39033" t="s">
        <v>2260</v>
      </c>
      <c r="C39033">
        <v>138.44643528050199</v>
      </c>
    </row>
    <row r="39034" spans="1:3" x14ac:dyDescent="0.35">
      <c r="A39034" t="s">
        <v>2270</v>
      </c>
      <c r="B39034" t="s">
        <v>2260</v>
      </c>
      <c r="C39034">
        <v>99.803407247735706</v>
      </c>
    </row>
    <row r="39035" spans="1:3" x14ac:dyDescent="0.35">
      <c r="A39035" t="s">
        <v>2271</v>
      </c>
      <c r="B39035" t="s">
        <v>2260</v>
      </c>
      <c r="C39035">
        <v>47.7990720330451</v>
      </c>
    </row>
    <row r="39036" spans="1:3" x14ac:dyDescent="0.35">
      <c r="A39036" t="s">
        <v>2272</v>
      </c>
      <c r="B39036" t="s">
        <v>2260</v>
      </c>
      <c r="C39036">
        <v>38.366327591981502</v>
      </c>
    </row>
    <row r="39037" spans="1:3" x14ac:dyDescent="0.35">
      <c r="A39037" t="s">
        <v>2273</v>
      </c>
      <c r="B39037" t="s">
        <v>2260</v>
      </c>
      <c r="C39037">
        <v>41.908124094245302</v>
      </c>
    </row>
    <row r="39038" spans="1:3" x14ac:dyDescent="0.35">
      <c r="A39038" t="s">
        <v>2274</v>
      </c>
      <c r="B39038" t="s">
        <v>2260</v>
      </c>
      <c r="C39038">
        <v>39.369417342091197</v>
      </c>
    </row>
    <row r="39039" spans="1:3" x14ac:dyDescent="0.35">
      <c r="A39039" t="s">
        <v>2275</v>
      </c>
      <c r="B39039" t="s">
        <v>2260</v>
      </c>
      <c r="C39039">
        <v>86.036369527136699</v>
      </c>
    </row>
    <row r="39040" spans="1:3" x14ac:dyDescent="0.35">
      <c r="A39040" t="s">
        <v>2276</v>
      </c>
      <c r="B39040" t="s">
        <v>2260</v>
      </c>
      <c r="C39040">
        <v>100.39139599958899</v>
      </c>
    </row>
    <row r="39041" spans="1:3" x14ac:dyDescent="0.35">
      <c r="A39041" t="s">
        <v>2277</v>
      </c>
      <c r="B39041" t="s">
        <v>2260</v>
      </c>
      <c r="C39041">
        <v>36.255873612461102</v>
      </c>
    </row>
    <row r="39042" spans="1:3" x14ac:dyDescent="0.35">
      <c r="A39042" t="s">
        <v>2278</v>
      </c>
      <c r="B39042" t="s">
        <v>2260</v>
      </c>
      <c r="C39042">
        <v>38.4862674186273</v>
      </c>
    </row>
    <row r="39043" spans="1:3" x14ac:dyDescent="0.35">
      <c r="A39043" t="s">
        <v>2279</v>
      </c>
      <c r="B39043" t="s">
        <v>2260</v>
      </c>
      <c r="C39043">
        <v>42.0478576262296</v>
      </c>
    </row>
    <row r="39044" spans="1:3" x14ac:dyDescent="0.35">
      <c r="A39044" t="s">
        <v>2280</v>
      </c>
      <c r="B39044" t="s">
        <v>2260</v>
      </c>
      <c r="C39044">
        <v>25.969578479909899</v>
      </c>
    </row>
    <row r="39045" spans="1:3" x14ac:dyDescent="0.35">
      <c r="A39045" t="s">
        <v>2281</v>
      </c>
      <c r="B39045" t="s">
        <v>2260</v>
      </c>
      <c r="C39045">
        <v>210.22972060527101</v>
      </c>
    </row>
    <row r="39046" spans="1:3" x14ac:dyDescent="0.35">
      <c r="A39046" t="s">
        <v>2282</v>
      </c>
      <c r="B39046" t="s">
        <v>2260</v>
      </c>
      <c r="C39046">
        <v>25.884815107721</v>
      </c>
    </row>
    <row r="39047" spans="1:3" x14ac:dyDescent="0.35">
      <c r="A39047" t="s">
        <v>2283</v>
      </c>
      <c r="B39047" t="s">
        <v>2260</v>
      </c>
      <c r="C39047">
        <v>38.247830507667302</v>
      </c>
    </row>
    <row r="39048" spans="1:3" x14ac:dyDescent="0.35">
      <c r="A39048" t="s">
        <v>2293</v>
      </c>
      <c r="B39048" t="s">
        <v>2260</v>
      </c>
      <c r="C39048">
        <v>3.8379655370545702</v>
      </c>
    </row>
    <row r="39049" spans="1:3" x14ac:dyDescent="0.35">
      <c r="A39049" t="s">
        <v>2294</v>
      </c>
      <c r="B39049" t="s">
        <v>2260</v>
      </c>
      <c r="C39049">
        <v>2.0300171194257199</v>
      </c>
    </row>
    <row r="39050" spans="1:3" x14ac:dyDescent="0.35">
      <c r="A39050" t="s">
        <v>2284</v>
      </c>
      <c r="B39050" t="s">
        <v>2260</v>
      </c>
      <c r="C39050">
        <v>80.823402381676601</v>
      </c>
    </row>
    <row r="39051" spans="1:3" x14ac:dyDescent="0.35">
      <c r="A39051" t="s">
        <v>2285</v>
      </c>
      <c r="B39051" t="s">
        <v>2260</v>
      </c>
      <c r="C39051">
        <v>26.1419550027958</v>
      </c>
    </row>
    <row r="39052" spans="1:3" x14ac:dyDescent="0.35">
      <c r="A39052" t="s">
        <v>2286</v>
      </c>
      <c r="B39052" t="s">
        <v>2260</v>
      </c>
      <c r="C39052">
        <v>30.4327932410024</v>
      </c>
    </row>
    <row r="39053" spans="1:3" x14ac:dyDescent="0.35">
      <c r="A39053" t="s">
        <v>2295</v>
      </c>
      <c r="B39053" t="s">
        <v>2260</v>
      </c>
      <c r="C39053">
        <v>3.5294332671498601</v>
      </c>
    </row>
    <row r="39054" spans="1:3" x14ac:dyDescent="0.35">
      <c r="A39054" t="s">
        <v>2287</v>
      </c>
      <c r="B39054" t="s">
        <v>2260</v>
      </c>
      <c r="C39054">
        <v>22.2718275871838</v>
      </c>
    </row>
    <row r="39055" spans="1:3" x14ac:dyDescent="0.35">
      <c r="A39055" t="s">
        <v>2288</v>
      </c>
      <c r="B39055" t="s">
        <v>2260</v>
      </c>
      <c r="C39055">
        <v>237.03708359554301</v>
      </c>
    </row>
    <row r="39056" spans="1:3" x14ac:dyDescent="0.35">
      <c r="A39056" t="s">
        <v>2289</v>
      </c>
      <c r="B39056" t="s">
        <v>2260</v>
      </c>
      <c r="C39056">
        <v>46.926992938340298</v>
      </c>
    </row>
    <row r="39057" spans="1:3" x14ac:dyDescent="0.35">
      <c r="A39057" t="s">
        <v>2290</v>
      </c>
      <c r="B39057" t="s">
        <v>2260</v>
      </c>
      <c r="C39057">
        <v>34.703066603033697</v>
      </c>
    </row>
    <row r="39058" spans="1:3" x14ac:dyDescent="0.35">
      <c r="A39058" t="s">
        <v>2291</v>
      </c>
      <c r="B39058" t="s">
        <v>2260</v>
      </c>
      <c r="C39058">
        <v>37.308025760461497</v>
      </c>
    </row>
    <row r="39059" spans="1:3" x14ac:dyDescent="0.35">
      <c r="A39059" t="s">
        <v>2292</v>
      </c>
      <c r="B39059" t="s">
        <v>2260</v>
      </c>
      <c r="C39059">
        <v>42.625618979769897</v>
      </c>
    </row>
    <row r="39060" spans="1:3" x14ac:dyDescent="0.35">
      <c r="A39060" t="s">
        <v>2113</v>
      </c>
      <c r="B39060" t="s">
        <v>2157</v>
      </c>
      <c r="C39060">
        <v>4.0298094580521102</v>
      </c>
    </row>
    <row r="39061" spans="1:3" x14ac:dyDescent="0.35">
      <c r="A39061" t="s">
        <v>1019</v>
      </c>
      <c r="B39061" t="s">
        <v>2157</v>
      </c>
      <c r="C39061">
        <v>19.9183614628489</v>
      </c>
    </row>
    <row r="39062" spans="1:3" x14ac:dyDescent="0.35">
      <c r="A39062" t="s">
        <v>2147</v>
      </c>
      <c r="B39062" t="s">
        <v>2157</v>
      </c>
      <c r="C39062">
        <v>97.658633370112796</v>
      </c>
    </row>
    <row r="39063" spans="1:3" x14ac:dyDescent="0.35">
      <c r="A39063" t="s">
        <v>2148</v>
      </c>
      <c r="B39063" t="s">
        <v>2157</v>
      </c>
      <c r="C39063">
        <v>7.2862655992974101</v>
      </c>
    </row>
    <row r="39064" spans="1:3" x14ac:dyDescent="0.35">
      <c r="A39064" t="s">
        <v>2296</v>
      </c>
      <c r="B39064" t="s">
        <v>2157</v>
      </c>
      <c r="C39064">
        <v>21.605800378037699</v>
      </c>
    </row>
    <row r="39065" spans="1:3" x14ac:dyDescent="0.35">
      <c r="A39065" t="s">
        <v>2494</v>
      </c>
      <c r="B39065" t="s">
        <v>2157</v>
      </c>
      <c r="C39065">
        <v>66.538471512235802</v>
      </c>
    </row>
    <row r="39066" spans="1:3" x14ac:dyDescent="0.35">
      <c r="A39066" t="s">
        <v>2171</v>
      </c>
      <c r="B39066" t="s">
        <v>2157</v>
      </c>
      <c r="C39066">
        <v>6.8602886258575602</v>
      </c>
    </row>
    <row r="39067" spans="1:3" x14ac:dyDescent="0.35">
      <c r="A39067" t="s">
        <v>1020</v>
      </c>
      <c r="B39067" t="s">
        <v>2157</v>
      </c>
      <c r="C39067">
        <v>87.115481623491405</v>
      </c>
    </row>
    <row r="39068" spans="1:3" x14ac:dyDescent="0.35">
      <c r="A39068" t="s">
        <v>2297</v>
      </c>
      <c r="B39068" t="s">
        <v>2157</v>
      </c>
      <c r="C39068">
        <v>19.487696406654099</v>
      </c>
    </row>
    <row r="39069" spans="1:3" x14ac:dyDescent="0.35">
      <c r="A39069" t="s">
        <v>2495</v>
      </c>
      <c r="B39069" t="s">
        <v>2157</v>
      </c>
      <c r="C39069">
        <v>4.4339810053345996</v>
      </c>
    </row>
    <row r="39070" spans="1:3" x14ac:dyDescent="0.35">
      <c r="A39070" t="s">
        <v>2151</v>
      </c>
      <c r="B39070" t="s">
        <v>2157</v>
      </c>
      <c r="C39070">
        <v>280.02489586434598</v>
      </c>
    </row>
    <row r="39071" spans="1:3" x14ac:dyDescent="0.35">
      <c r="A39071" t="s">
        <v>1021</v>
      </c>
      <c r="B39071" t="s">
        <v>2157</v>
      </c>
      <c r="C39071">
        <v>19.8077567567146</v>
      </c>
    </row>
    <row r="39072" spans="1:3" x14ac:dyDescent="0.35">
      <c r="A39072" t="s">
        <v>2496</v>
      </c>
      <c r="B39072" t="s">
        <v>2157</v>
      </c>
      <c r="C39072">
        <v>96.069337621142594</v>
      </c>
    </row>
    <row r="39073" spans="1:3" x14ac:dyDescent="0.35">
      <c r="A39073" t="s">
        <v>2152</v>
      </c>
      <c r="B39073" t="s">
        <v>2157</v>
      </c>
      <c r="C39073">
        <v>219.66308384499499</v>
      </c>
    </row>
    <row r="39074" spans="1:3" x14ac:dyDescent="0.35">
      <c r="A39074" t="s">
        <v>1022</v>
      </c>
      <c r="B39074" t="s">
        <v>2157</v>
      </c>
      <c r="C39074">
        <v>20.145895382878201</v>
      </c>
    </row>
    <row r="39075" spans="1:3" x14ac:dyDescent="0.35">
      <c r="A39075" t="s">
        <v>1023</v>
      </c>
      <c r="B39075" t="s">
        <v>2157</v>
      </c>
      <c r="C39075">
        <v>17.0044207521684</v>
      </c>
    </row>
    <row r="39076" spans="1:3" x14ac:dyDescent="0.35">
      <c r="A39076" t="s">
        <v>2153</v>
      </c>
      <c r="B39076" t="s">
        <v>2157</v>
      </c>
      <c r="C39076">
        <v>83.090323222336906</v>
      </c>
    </row>
    <row r="39077" spans="1:3" x14ac:dyDescent="0.35">
      <c r="A39077" t="s">
        <v>2154</v>
      </c>
      <c r="B39077" t="s">
        <v>2157</v>
      </c>
      <c r="C39077">
        <v>6.1337903111683403</v>
      </c>
    </row>
    <row r="39078" spans="1:3" x14ac:dyDescent="0.35">
      <c r="A39078" t="s">
        <v>2155</v>
      </c>
      <c r="B39078" t="s">
        <v>2157</v>
      </c>
      <c r="C39078">
        <v>80.2003213832147</v>
      </c>
    </row>
    <row r="39079" spans="1:3" x14ac:dyDescent="0.35">
      <c r="A39079" t="s">
        <v>2156</v>
      </c>
      <c r="B39079" t="s">
        <v>2157</v>
      </c>
      <c r="C39079">
        <v>97.658633370112796</v>
      </c>
    </row>
    <row r="39080" spans="1:3" x14ac:dyDescent="0.35">
      <c r="A39080" t="s">
        <v>2158</v>
      </c>
      <c r="B39080" t="s">
        <v>2157</v>
      </c>
      <c r="C39080">
        <v>226.96265064180901</v>
      </c>
    </row>
    <row r="39081" spans="1:3" x14ac:dyDescent="0.35">
      <c r="A39081" t="s">
        <v>2159</v>
      </c>
      <c r="B39081" t="s">
        <v>2157</v>
      </c>
      <c r="C39081">
        <v>96.325114954429594</v>
      </c>
    </row>
    <row r="39082" spans="1:3" x14ac:dyDescent="0.35">
      <c r="A39082" t="s">
        <v>1024</v>
      </c>
      <c r="B39082" t="s">
        <v>2157</v>
      </c>
      <c r="C39082">
        <v>19.592493825339901</v>
      </c>
    </row>
    <row r="39083" spans="1:3" x14ac:dyDescent="0.35">
      <c r="A39083" t="s">
        <v>2160</v>
      </c>
      <c r="B39083" t="s">
        <v>2157</v>
      </c>
      <c r="C39083">
        <v>78.492141222165898</v>
      </c>
    </row>
    <row r="39084" spans="1:3" x14ac:dyDescent="0.35">
      <c r="A39084" t="s">
        <v>2161</v>
      </c>
      <c r="B39084" t="s">
        <v>2157</v>
      </c>
      <c r="C39084">
        <v>113.227463581302</v>
      </c>
    </row>
    <row r="39085" spans="1:3" x14ac:dyDescent="0.35">
      <c r="A39085" t="s">
        <v>2162</v>
      </c>
      <c r="B39085" t="s">
        <v>2157</v>
      </c>
      <c r="C39085">
        <v>83.574484752461103</v>
      </c>
    </row>
    <row r="39086" spans="1:3" x14ac:dyDescent="0.35">
      <c r="A39086" t="s">
        <v>2163</v>
      </c>
      <c r="B39086" t="s">
        <v>2157</v>
      </c>
      <c r="C39086">
        <v>8.0148308641857593</v>
      </c>
    </row>
    <row r="39087" spans="1:3" x14ac:dyDescent="0.35">
      <c r="A39087" t="s">
        <v>2164</v>
      </c>
      <c r="B39087" t="s">
        <v>2157</v>
      </c>
      <c r="C39087">
        <v>100.986235083062</v>
      </c>
    </row>
    <row r="39088" spans="1:3" x14ac:dyDescent="0.35">
      <c r="A39088" t="s">
        <v>2166</v>
      </c>
      <c r="B39088" t="s">
        <v>2157</v>
      </c>
      <c r="C39088">
        <v>97.658633370112796</v>
      </c>
    </row>
    <row r="39089" spans="1:3" x14ac:dyDescent="0.35">
      <c r="A39089" t="s">
        <v>2497</v>
      </c>
      <c r="B39089" t="s">
        <v>2157</v>
      </c>
      <c r="C39089">
        <v>66.146723466221601</v>
      </c>
    </row>
    <row r="39090" spans="1:3" x14ac:dyDescent="0.35">
      <c r="A39090" t="s">
        <v>1025</v>
      </c>
      <c r="B39090" t="s">
        <v>2157</v>
      </c>
      <c r="C39090">
        <v>19.592493825339901</v>
      </c>
    </row>
    <row r="39091" spans="1:3" x14ac:dyDescent="0.35">
      <c r="A39091" t="s">
        <v>2168</v>
      </c>
      <c r="B39091" t="s">
        <v>2157</v>
      </c>
      <c r="C39091">
        <v>221.115693547593</v>
      </c>
    </row>
    <row r="39092" spans="1:3" x14ac:dyDescent="0.35">
      <c r="A39092" t="s">
        <v>1026</v>
      </c>
      <c r="B39092" t="s">
        <v>2157</v>
      </c>
      <c r="C39092">
        <v>19.9183614628489</v>
      </c>
    </row>
    <row r="39093" spans="1:3" x14ac:dyDescent="0.35">
      <c r="A39093" t="s">
        <v>2169</v>
      </c>
      <c r="B39093" t="s">
        <v>2157</v>
      </c>
      <c r="C39093">
        <v>7.4420997804097198</v>
      </c>
    </row>
    <row r="39094" spans="1:3" x14ac:dyDescent="0.35">
      <c r="A39094" t="s">
        <v>862</v>
      </c>
      <c r="B39094" t="s">
        <v>891</v>
      </c>
      <c r="C39094">
        <v>9.6397388135838096</v>
      </c>
    </row>
    <row r="39095" spans="1:3" x14ac:dyDescent="0.35">
      <c r="A39095" t="s">
        <v>1796</v>
      </c>
      <c r="B39095" t="s">
        <v>891</v>
      </c>
      <c r="C39095">
        <v>1.04805849614959</v>
      </c>
    </row>
    <row r="39096" spans="1:3" x14ac:dyDescent="0.35">
      <c r="A39096" t="s">
        <v>863</v>
      </c>
      <c r="B39096" t="s">
        <v>891</v>
      </c>
      <c r="C39096">
        <v>1.6667844967048</v>
      </c>
    </row>
    <row r="39097" spans="1:3" x14ac:dyDescent="0.35">
      <c r="A39097" t="s">
        <v>867</v>
      </c>
      <c r="B39097" t="s">
        <v>891</v>
      </c>
      <c r="C39097">
        <v>86.285436581736604</v>
      </c>
    </row>
    <row r="39098" spans="1:3" x14ac:dyDescent="0.35">
      <c r="A39098" t="s">
        <v>868</v>
      </c>
      <c r="B39098" t="s">
        <v>891</v>
      </c>
      <c r="C39098">
        <v>101.50673473779101</v>
      </c>
    </row>
    <row r="39099" spans="1:3" x14ac:dyDescent="0.35">
      <c r="A39099" t="s">
        <v>869</v>
      </c>
      <c r="B39099" t="s">
        <v>891</v>
      </c>
      <c r="C39099">
        <v>58.183207973265198</v>
      </c>
    </row>
    <row r="39100" spans="1:3" x14ac:dyDescent="0.35">
      <c r="A39100" t="s">
        <v>870</v>
      </c>
      <c r="B39100" t="s">
        <v>891</v>
      </c>
      <c r="C39100">
        <v>293.902144546768</v>
      </c>
    </row>
    <row r="39101" spans="1:3" x14ac:dyDescent="0.35">
      <c r="A39101" t="s">
        <v>871</v>
      </c>
      <c r="B39101" t="s">
        <v>891</v>
      </c>
      <c r="C39101">
        <v>285.89619787573099</v>
      </c>
    </row>
    <row r="39102" spans="1:3" x14ac:dyDescent="0.35">
      <c r="A39102" t="s">
        <v>872</v>
      </c>
      <c r="B39102" t="s">
        <v>891</v>
      </c>
      <c r="C39102">
        <v>99.060502045212104</v>
      </c>
    </row>
    <row r="39103" spans="1:3" x14ac:dyDescent="0.35">
      <c r="A39103" t="s">
        <v>873</v>
      </c>
      <c r="B39103" t="s">
        <v>891</v>
      </c>
      <c r="C39103">
        <v>96.622010483157894</v>
      </c>
    </row>
    <row r="39104" spans="1:3" x14ac:dyDescent="0.35">
      <c r="A39104" t="s">
        <v>874</v>
      </c>
      <c r="B39104" t="s">
        <v>891</v>
      </c>
      <c r="C39104">
        <v>56.226275885507199</v>
      </c>
    </row>
    <row r="39105" spans="1:3" x14ac:dyDescent="0.35">
      <c r="A39105" t="s">
        <v>875</v>
      </c>
      <c r="B39105" t="s">
        <v>891</v>
      </c>
      <c r="C39105">
        <v>98.781684593092905</v>
      </c>
    </row>
    <row r="39106" spans="1:3" x14ac:dyDescent="0.35">
      <c r="A39106" t="s">
        <v>876</v>
      </c>
      <c r="B39106" t="s">
        <v>891</v>
      </c>
      <c r="C39106">
        <v>278.003373704328</v>
      </c>
    </row>
    <row r="39107" spans="1:3" x14ac:dyDescent="0.35">
      <c r="A39107" t="s">
        <v>877</v>
      </c>
      <c r="B39107" t="s">
        <v>891</v>
      </c>
      <c r="C39107">
        <v>95.269550329302902</v>
      </c>
    </row>
    <row r="39108" spans="1:3" x14ac:dyDescent="0.35">
      <c r="A39108" t="s">
        <v>878</v>
      </c>
      <c r="B39108" t="s">
        <v>891</v>
      </c>
      <c r="C39108">
        <v>41.925015707834703</v>
      </c>
    </row>
    <row r="39109" spans="1:3" x14ac:dyDescent="0.35">
      <c r="A39109" t="s">
        <v>879</v>
      </c>
      <c r="B39109" t="s">
        <v>891</v>
      </c>
      <c r="C39109">
        <v>279.22517304560802</v>
      </c>
    </row>
    <row r="39110" spans="1:3" x14ac:dyDescent="0.35">
      <c r="A39110" t="s">
        <v>880</v>
      </c>
      <c r="B39110" t="s">
        <v>891</v>
      </c>
      <c r="C39110">
        <v>55.910678601707602</v>
      </c>
    </row>
    <row r="39111" spans="1:3" x14ac:dyDescent="0.35">
      <c r="A39111" t="s">
        <v>881</v>
      </c>
      <c r="B39111" t="s">
        <v>891</v>
      </c>
      <c r="C39111">
        <v>84.122527315196606</v>
      </c>
    </row>
    <row r="39112" spans="1:3" x14ac:dyDescent="0.35">
      <c r="A39112" t="s">
        <v>882</v>
      </c>
      <c r="B39112" t="s">
        <v>891</v>
      </c>
      <c r="C39112">
        <v>98.506845973030806</v>
      </c>
    </row>
    <row r="39113" spans="1:3" x14ac:dyDescent="0.35">
      <c r="A39113" t="s">
        <v>883</v>
      </c>
      <c r="B39113" t="s">
        <v>891</v>
      </c>
      <c r="C39113">
        <v>291.190309482011</v>
      </c>
    </row>
    <row r="39114" spans="1:3" x14ac:dyDescent="0.35">
      <c r="A39114" t="s">
        <v>884</v>
      </c>
      <c r="B39114" t="s">
        <v>891</v>
      </c>
      <c r="C39114">
        <v>83.887594052409696</v>
      </c>
    </row>
    <row r="39115" spans="1:3" x14ac:dyDescent="0.35">
      <c r="A39115" t="s">
        <v>1021</v>
      </c>
      <c r="B39115" t="s">
        <v>891</v>
      </c>
      <c r="C39115">
        <v>2.5668699975337201</v>
      </c>
    </row>
    <row r="39116" spans="1:3" x14ac:dyDescent="0.35">
      <c r="A39116" t="s">
        <v>885</v>
      </c>
      <c r="B39116" t="s">
        <v>891</v>
      </c>
      <c r="C39116">
        <v>84.602183670844894</v>
      </c>
    </row>
    <row r="39117" spans="1:3" x14ac:dyDescent="0.35">
      <c r="A39117" t="s">
        <v>886</v>
      </c>
      <c r="B39117" t="s">
        <v>891</v>
      </c>
      <c r="C39117">
        <v>283.61458594049799</v>
      </c>
    </row>
    <row r="39118" spans="1:3" x14ac:dyDescent="0.35">
      <c r="A39118" t="s">
        <v>887</v>
      </c>
      <c r="B39118" t="s">
        <v>891</v>
      </c>
      <c r="C39118">
        <v>298.07149265962403</v>
      </c>
    </row>
    <row r="39119" spans="1:3" x14ac:dyDescent="0.35">
      <c r="A39119" t="s">
        <v>888</v>
      </c>
      <c r="B39119" t="s">
        <v>891</v>
      </c>
      <c r="C39119">
        <v>276.65845213526899</v>
      </c>
    </row>
    <row r="39120" spans="1:3" x14ac:dyDescent="0.35">
      <c r="A39120" t="s">
        <v>889</v>
      </c>
      <c r="B39120" t="s">
        <v>891</v>
      </c>
      <c r="C39120">
        <v>99.630562605170098</v>
      </c>
    </row>
    <row r="39121" spans="1:3" x14ac:dyDescent="0.35">
      <c r="A39121" t="s">
        <v>890</v>
      </c>
      <c r="B39121" t="s">
        <v>891</v>
      </c>
      <c r="C39121">
        <v>285.89619787573099</v>
      </c>
    </row>
    <row r="39122" spans="1:3" x14ac:dyDescent="0.35">
      <c r="A39122" t="s">
        <v>892</v>
      </c>
      <c r="B39122" t="s">
        <v>891</v>
      </c>
      <c r="C39122">
        <v>278.003373704328</v>
      </c>
    </row>
    <row r="39123" spans="1:3" x14ac:dyDescent="0.35">
      <c r="A39123" t="s">
        <v>893</v>
      </c>
      <c r="B39123" t="s">
        <v>891</v>
      </c>
      <c r="C39123">
        <v>56.549585232413399</v>
      </c>
    </row>
    <row r="39124" spans="1:3" x14ac:dyDescent="0.35">
      <c r="A39124" t="s">
        <v>894</v>
      </c>
      <c r="B39124" t="s">
        <v>891</v>
      </c>
      <c r="C39124">
        <v>96.343647777031293</v>
      </c>
    </row>
    <row r="39125" spans="1:3" x14ac:dyDescent="0.35">
      <c r="A39125" t="s">
        <v>895</v>
      </c>
      <c r="B39125" t="s">
        <v>891</v>
      </c>
      <c r="C39125">
        <v>279.22517304560802</v>
      </c>
    </row>
    <row r="39126" spans="1:3" x14ac:dyDescent="0.35">
      <c r="A39126" t="s">
        <v>896</v>
      </c>
      <c r="B39126" t="s">
        <v>891</v>
      </c>
      <c r="C39126">
        <v>58.025819048993903</v>
      </c>
    </row>
    <row r="39127" spans="1:3" x14ac:dyDescent="0.35">
      <c r="A39127" t="s">
        <v>897</v>
      </c>
      <c r="B39127" t="s">
        <v>891</v>
      </c>
      <c r="C39127">
        <v>55.910678601707602</v>
      </c>
    </row>
    <row r="39128" spans="1:3" x14ac:dyDescent="0.35">
      <c r="A39128" t="s">
        <v>898</v>
      </c>
      <c r="B39128" t="s">
        <v>891</v>
      </c>
      <c r="C39128">
        <v>279.22517304560802</v>
      </c>
    </row>
    <row r="39129" spans="1:3" x14ac:dyDescent="0.35">
      <c r="A39129" t="s">
        <v>899</v>
      </c>
      <c r="B39129" t="s">
        <v>891</v>
      </c>
      <c r="C39129">
        <v>56.956915758688197</v>
      </c>
    </row>
    <row r="39130" spans="1:3" x14ac:dyDescent="0.35">
      <c r="A39130" t="s">
        <v>900</v>
      </c>
      <c r="B39130" t="s">
        <v>891</v>
      </c>
      <c r="C39130">
        <v>68.783131814628305</v>
      </c>
    </row>
    <row r="39131" spans="1:3" x14ac:dyDescent="0.35">
      <c r="A39131" t="s">
        <v>901</v>
      </c>
      <c r="B39131" t="s">
        <v>891</v>
      </c>
      <c r="C39131">
        <v>281.91618155187501</v>
      </c>
    </row>
    <row r="39132" spans="1:3" x14ac:dyDescent="0.35">
      <c r="A39132" t="s">
        <v>902</v>
      </c>
      <c r="B39132" t="s">
        <v>891</v>
      </c>
      <c r="C39132">
        <v>280.52178882827502</v>
      </c>
    </row>
    <row r="39133" spans="1:3" x14ac:dyDescent="0.35">
      <c r="A39133" t="s">
        <v>903</v>
      </c>
      <c r="B39133" t="s">
        <v>891</v>
      </c>
      <c r="C39133">
        <v>99.343419173813103</v>
      </c>
    </row>
    <row r="39134" spans="1:3" x14ac:dyDescent="0.35">
      <c r="A39134" t="s">
        <v>904</v>
      </c>
      <c r="B39134" t="s">
        <v>891</v>
      </c>
      <c r="C39134">
        <v>271.55871316703701</v>
      </c>
    </row>
    <row r="39135" spans="1:3" x14ac:dyDescent="0.35">
      <c r="A39135" t="s">
        <v>905</v>
      </c>
      <c r="B39135" t="s">
        <v>891</v>
      </c>
      <c r="C39135">
        <v>300</v>
      </c>
    </row>
    <row r="39136" spans="1:3" x14ac:dyDescent="0.35">
      <c r="A39136" t="s">
        <v>906</v>
      </c>
      <c r="B39136" t="s">
        <v>891</v>
      </c>
      <c r="C39136">
        <v>291.34831091844001</v>
      </c>
    </row>
    <row r="39137" spans="1:3" x14ac:dyDescent="0.35">
      <c r="A39137" t="s">
        <v>907</v>
      </c>
      <c r="B39137" t="s">
        <v>891</v>
      </c>
      <c r="C39137">
        <v>110.660238944082</v>
      </c>
    </row>
    <row r="39138" spans="1:3" x14ac:dyDescent="0.35">
      <c r="A39138" t="s">
        <v>908</v>
      </c>
      <c r="B39138" t="s">
        <v>891</v>
      </c>
      <c r="C39138">
        <v>292.49991140664702</v>
      </c>
    </row>
    <row r="39139" spans="1:3" x14ac:dyDescent="0.35">
      <c r="A39139" t="s">
        <v>909</v>
      </c>
      <c r="B39139" t="s">
        <v>891</v>
      </c>
      <c r="C39139">
        <v>295.42499505026097</v>
      </c>
    </row>
    <row r="39140" spans="1:3" x14ac:dyDescent="0.35">
      <c r="A39140" t="s">
        <v>910</v>
      </c>
      <c r="B39140" t="s">
        <v>891</v>
      </c>
      <c r="C39140">
        <v>98.781684593092905</v>
      </c>
    </row>
    <row r="39141" spans="1:3" x14ac:dyDescent="0.35">
      <c r="A39141" t="s">
        <v>911</v>
      </c>
      <c r="B39141" t="s">
        <v>891</v>
      </c>
      <c r="C39141">
        <v>35.884222719129397</v>
      </c>
    </row>
    <row r="39142" spans="1:3" x14ac:dyDescent="0.35">
      <c r="A39142" t="s">
        <v>912</v>
      </c>
      <c r="B39142" t="s">
        <v>891</v>
      </c>
      <c r="C39142">
        <v>54.854110037845601</v>
      </c>
    </row>
    <row r="39143" spans="1:3" x14ac:dyDescent="0.35">
      <c r="A39143" t="s">
        <v>2113</v>
      </c>
      <c r="B39143" t="s">
        <v>2158</v>
      </c>
      <c r="C39143">
        <v>4.0622667428109001</v>
      </c>
    </row>
    <row r="39144" spans="1:3" x14ac:dyDescent="0.35">
      <c r="A39144" t="s">
        <v>1019</v>
      </c>
      <c r="B39144" t="s">
        <v>2158</v>
      </c>
      <c r="C39144">
        <v>17.651033657682301</v>
      </c>
    </row>
    <row r="39145" spans="1:3" x14ac:dyDescent="0.35">
      <c r="A39145" t="s">
        <v>2147</v>
      </c>
      <c r="B39145" t="s">
        <v>2158</v>
      </c>
      <c r="C39145">
        <v>100.982015766915</v>
      </c>
    </row>
    <row r="39146" spans="1:3" x14ac:dyDescent="0.35">
      <c r="A39146" t="s">
        <v>2148</v>
      </c>
      <c r="B39146" t="s">
        <v>2158</v>
      </c>
      <c r="C39146">
        <v>7.3332282881759498</v>
      </c>
    </row>
    <row r="39147" spans="1:3" x14ac:dyDescent="0.35">
      <c r="A39147" t="s">
        <v>2296</v>
      </c>
      <c r="B39147" t="s">
        <v>2158</v>
      </c>
      <c r="C39147">
        <v>17.0672562552882</v>
      </c>
    </row>
    <row r="39148" spans="1:3" x14ac:dyDescent="0.35">
      <c r="A39148" t="s">
        <v>2494</v>
      </c>
      <c r="B39148" t="s">
        <v>2158</v>
      </c>
      <c r="C39148">
        <v>69.507434861703501</v>
      </c>
    </row>
    <row r="39149" spans="1:3" x14ac:dyDescent="0.35">
      <c r="A39149" t="s">
        <v>2171</v>
      </c>
      <c r="B39149" t="s">
        <v>2158</v>
      </c>
      <c r="C39149">
        <v>6.9024760581039999</v>
      </c>
    </row>
    <row r="39150" spans="1:3" x14ac:dyDescent="0.35">
      <c r="A39150" t="s">
        <v>1020</v>
      </c>
      <c r="B39150" t="s">
        <v>2158</v>
      </c>
      <c r="C39150">
        <v>90.414942367880599</v>
      </c>
    </row>
    <row r="39151" spans="1:3" x14ac:dyDescent="0.35">
      <c r="A39151" t="s">
        <v>2297</v>
      </c>
      <c r="B39151" t="s">
        <v>2158</v>
      </c>
      <c r="C39151">
        <v>17.255119454289801</v>
      </c>
    </row>
    <row r="39152" spans="1:3" x14ac:dyDescent="0.35">
      <c r="A39152" t="s">
        <v>2495</v>
      </c>
      <c r="B39152" t="s">
        <v>2158</v>
      </c>
      <c r="C39152">
        <v>4.4756429054778604</v>
      </c>
    </row>
    <row r="39153" spans="1:3" x14ac:dyDescent="0.35">
      <c r="A39153" t="s">
        <v>2151</v>
      </c>
      <c r="B39153" t="s">
        <v>2158</v>
      </c>
      <c r="C39153">
        <v>227.768731966762</v>
      </c>
    </row>
    <row r="39154" spans="1:3" x14ac:dyDescent="0.35">
      <c r="A39154" t="s">
        <v>1021</v>
      </c>
      <c r="B39154" t="s">
        <v>2158</v>
      </c>
      <c r="C39154">
        <v>17.549380981595899</v>
      </c>
    </row>
    <row r="39155" spans="1:3" x14ac:dyDescent="0.35">
      <c r="A39155" t="s">
        <v>2496</v>
      </c>
      <c r="B39155" t="s">
        <v>2158</v>
      </c>
      <c r="C39155">
        <v>93.3697143970209</v>
      </c>
    </row>
    <row r="39156" spans="1:3" x14ac:dyDescent="0.35">
      <c r="A39156" t="s">
        <v>2152</v>
      </c>
      <c r="B39156" t="s">
        <v>2158</v>
      </c>
      <c r="C39156">
        <v>208.050603307215</v>
      </c>
    </row>
    <row r="39157" spans="1:3" x14ac:dyDescent="0.35">
      <c r="A39157" t="s">
        <v>1022</v>
      </c>
      <c r="B39157" t="s">
        <v>2158</v>
      </c>
      <c r="C39157">
        <v>17.860089795710199</v>
      </c>
    </row>
    <row r="39158" spans="1:3" x14ac:dyDescent="0.35">
      <c r="A39158" t="s">
        <v>1023</v>
      </c>
      <c r="B39158" t="s">
        <v>2158</v>
      </c>
      <c r="C39158">
        <v>17.0672562552882</v>
      </c>
    </row>
    <row r="39159" spans="1:3" x14ac:dyDescent="0.35">
      <c r="A39159" t="s">
        <v>2153</v>
      </c>
      <c r="B39159" t="s">
        <v>2158</v>
      </c>
      <c r="C39159">
        <v>80.426335128905194</v>
      </c>
    </row>
    <row r="39160" spans="1:3" x14ac:dyDescent="0.35">
      <c r="A39160" t="s">
        <v>2154</v>
      </c>
      <c r="B39160" t="s">
        <v>2158</v>
      </c>
      <c r="C39160">
        <v>6.1711797249781304</v>
      </c>
    </row>
    <row r="39161" spans="1:3" x14ac:dyDescent="0.35">
      <c r="A39161" t="s">
        <v>2155</v>
      </c>
      <c r="B39161" t="s">
        <v>2158</v>
      </c>
      <c r="C39161">
        <v>80.426335128905194</v>
      </c>
    </row>
    <row r="39162" spans="1:3" x14ac:dyDescent="0.35">
      <c r="A39162" t="s">
        <v>2156</v>
      </c>
      <c r="B39162" t="s">
        <v>2158</v>
      </c>
      <c r="C39162">
        <v>104.05793985192</v>
      </c>
    </row>
    <row r="39163" spans="1:3" x14ac:dyDescent="0.35">
      <c r="A39163" t="s">
        <v>2157</v>
      </c>
      <c r="B39163" t="s">
        <v>2158</v>
      </c>
      <c r="C39163">
        <v>226.96265064180901</v>
      </c>
    </row>
    <row r="39164" spans="1:3" x14ac:dyDescent="0.35">
      <c r="A39164" t="s">
        <v>2159</v>
      </c>
      <c r="B39164" t="s">
        <v>2158</v>
      </c>
      <c r="C39164">
        <v>93.617805078361897</v>
      </c>
    </row>
    <row r="39165" spans="1:3" x14ac:dyDescent="0.35">
      <c r="A39165" t="s">
        <v>1024</v>
      </c>
      <c r="B39165" t="s">
        <v>2158</v>
      </c>
      <c r="C39165">
        <v>17.3514865195623</v>
      </c>
    </row>
    <row r="39166" spans="1:3" x14ac:dyDescent="0.35">
      <c r="A39166" t="s">
        <v>2141</v>
      </c>
      <c r="B39166" t="s">
        <v>2158</v>
      </c>
      <c r="C39166">
        <v>1.7092440755738401</v>
      </c>
    </row>
    <row r="39167" spans="1:3" x14ac:dyDescent="0.35">
      <c r="A39167" t="s">
        <v>2160</v>
      </c>
      <c r="B39167" t="s">
        <v>2158</v>
      </c>
      <c r="C39167">
        <v>78.710629902631695</v>
      </c>
    </row>
    <row r="39168" spans="1:3" x14ac:dyDescent="0.35">
      <c r="A39168" t="s">
        <v>2161</v>
      </c>
      <c r="B39168" t="s">
        <v>2158</v>
      </c>
      <c r="C39168">
        <v>113.556144395321</v>
      </c>
    </row>
    <row r="39169" spans="1:3" x14ac:dyDescent="0.35">
      <c r="A39169" t="s">
        <v>2162</v>
      </c>
      <c r="B39169" t="s">
        <v>2158</v>
      </c>
      <c r="C39169">
        <v>80.894410328869796</v>
      </c>
    </row>
    <row r="39170" spans="1:3" x14ac:dyDescent="0.35">
      <c r="A39170" t="s">
        <v>2163</v>
      </c>
      <c r="B39170" t="s">
        <v>2158</v>
      </c>
      <c r="C39170">
        <v>8.0571722079438395</v>
      </c>
    </row>
    <row r="39171" spans="1:3" x14ac:dyDescent="0.35">
      <c r="A39171" t="s">
        <v>2164</v>
      </c>
      <c r="B39171" t="s">
        <v>2158</v>
      </c>
      <c r="C39171">
        <v>104.35408687618801</v>
      </c>
    </row>
    <row r="39172" spans="1:3" x14ac:dyDescent="0.35">
      <c r="A39172" t="s">
        <v>2166</v>
      </c>
      <c r="B39172" t="s">
        <v>2158</v>
      </c>
      <c r="C39172">
        <v>100.982015766915</v>
      </c>
    </row>
    <row r="39173" spans="1:3" x14ac:dyDescent="0.35">
      <c r="A39173" t="s">
        <v>2497</v>
      </c>
      <c r="B39173" t="s">
        <v>2158</v>
      </c>
      <c r="C39173">
        <v>69.100936504671594</v>
      </c>
    </row>
    <row r="39174" spans="1:3" x14ac:dyDescent="0.35">
      <c r="A39174" t="s">
        <v>1025</v>
      </c>
      <c r="B39174" t="s">
        <v>2158</v>
      </c>
      <c r="C39174">
        <v>17.3514865195623</v>
      </c>
    </row>
    <row r="39175" spans="1:3" x14ac:dyDescent="0.35">
      <c r="A39175" t="s">
        <v>2168</v>
      </c>
      <c r="B39175" t="s">
        <v>2158</v>
      </c>
      <c r="C39175">
        <v>209.37256907573001</v>
      </c>
    </row>
    <row r="39176" spans="1:3" x14ac:dyDescent="0.35">
      <c r="A39176" t="s">
        <v>1026</v>
      </c>
      <c r="B39176" t="s">
        <v>2158</v>
      </c>
      <c r="C39176">
        <v>17.651033657682301</v>
      </c>
    </row>
    <row r="39177" spans="1:3" x14ac:dyDescent="0.35">
      <c r="A39177" t="s">
        <v>2169</v>
      </c>
      <c r="B39177" t="s">
        <v>2158</v>
      </c>
      <c r="C39177">
        <v>9.4593480383400799</v>
      </c>
    </row>
    <row r="39178" spans="1:3" x14ac:dyDescent="0.35">
      <c r="A39178" t="s">
        <v>862</v>
      </c>
      <c r="B39178" t="s">
        <v>892</v>
      </c>
      <c r="C39178">
        <v>9.6845909671728592</v>
      </c>
    </row>
    <row r="39179" spans="1:3" x14ac:dyDescent="0.35">
      <c r="A39179" t="s">
        <v>1796</v>
      </c>
      <c r="B39179" t="s">
        <v>892</v>
      </c>
      <c r="C39179">
        <v>1.0698178685283499</v>
      </c>
    </row>
    <row r="39180" spans="1:3" x14ac:dyDescent="0.35">
      <c r="A39180" t="s">
        <v>863</v>
      </c>
      <c r="B39180" t="s">
        <v>892</v>
      </c>
      <c r="C39180">
        <v>1.69288795416746</v>
      </c>
    </row>
    <row r="39181" spans="1:3" x14ac:dyDescent="0.35">
      <c r="A39181" t="s">
        <v>865</v>
      </c>
      <c r="B39181" t="s">
        <v>892</v>
      </c>
      <c r="C39181">
        <v>1.6330543926174901</v>
      </c>
    </row>
    <row r="39182" spans="1:3" x14ac:dyDescent="0.35">
      <c r="A39182" t="s">
        <v>867</v>
      </c>
      <c r="B39182" t="s">
        <v>892</v>
      </c>
      <c r="C39182">
        <v>89.409241940462294</v>
      </c>
    </row>
    <row r="39183" spans="1:3" x14ac:dyDescent="0.35">
      <c r="A39183" t="s">
        <v>868</v>
      </c>
      <c r="B39183" t="s">
        <v>892</v>
      </c>
      <c r="C39183">
        <v>104.81187080793499</v>
      </c>
    </row>
    <row r="39184" spans="1:3" x14ac:dyDescent="0.35">
      <c r="A39184" t="s">
        <v>869</v>
      </c>
      <c r="B39184" t="s">
        <v>892</v>
      </c>
      <c r="C39184">
        <v>58.348181999498699</v>
      </c>
    </row>
    <row r="39185" spans="1:3" x14ac:dyDescent="0.35">
      <c r="A39185" t="s">
        <v>870</v>
      </c>
      <c r="B39185" t="s">
        <v>892</v>
      </c>
      <c r="C39185">
        <v>284.36844414786901</v>
      </c>
    </row>
    <row r="39186" spans="1:3" x14ac:dyDescent="0.35">
      <c r="A39186" t="s">
        <v>871</v>
      </c>
      <c r="B39186" t="s">
        <v>892</v>
      </c>
      <c r="C39186">
        <v>298.19214553713698</v>
      </c>
    </row>
    <row r="39187" spans="1:3" x14ac:dyDescent="0.35">
      <c r="A39187" t="s">
        <v>872</v>
      </c>
      <c r="B39187" t="s">
        <v>892</v>
      </c>
      <c r="C39187">
        <v>99.324111533604807</v>
      </c>
    </row>
    <row r="39188" spans="1:3" x14ac:dyDescent="0.35">
      <c r="A39188" t="s">
        <v>873</v>
      </c>
      <c r="B39188" t="s">
        <v>892</v>
      </c>
      <c r="C39188">
        <v>99.894186066521399</v>
      </c>
    </row>
    <row r="39189" spans="1:3" x14ac:dyDescent="0.35">
      <c r="A39189" t="s">
        <v>874</v>
      </c>
      <c r="B39189" t="s">
        <v>892</v>
      </c>
      <c r="C39189">
        <v>56.385022202901297</v>
      </c>
    </row>
    <row r="39190" spans="1:3" x14ac:dyDescent="0.35">
      <c r="A39190" t="s">
        <v>875</v>
      </c>
      <c r="B39190" t="s">
        <v>892</v>
      </c>
      <c r="C39190">
        <v>102.061591599631</v>
      </c>
    </row>
    <row r="39191" spans="1:3" x14ac:dyDescent="0.35">
      <c r="A39191" t="s">
        <v>876</v>
      </c>
      <c r="B39191" t="s">
        <v>892</v>
      </c>
      <c r="C39191">
        <v>279.16255468768998</v>
      </c>
    </row>
    <row r="39192" spans="1:3" x14ac:dyDescent="0.35">
      <c r="A39192" t="s">
        <v>877</v>
      </c>
      <c r="B39192" t="s">
        <v>892</v>
      </c>
      <c r="C39192">
        <v>98.499459294326698</v>
      </c>
    </row>
    <row r="39193" spans="1:3" x14ac:dyDescent="0.35">
      <c r="A39193" t="s">
        <v>878</v>
      </c>
      <c r="B39193" t="s">
        <v>892</v>
      </c>
      <c r="C39193">
        <v>42.0480500536408</v>
      </c>
    </row>
    <row r="39194" spans="1:3" x14ac:dyDescent="0.35">
      <c r="A39194" t="s">
        <v>879</v>
      </c>
      <c r="B39194" t="s">
        <v>892</v>
      </c>
      <c r="C39194">
        <v>285.66943884858398</v>
      </c>
    </row>
    <row r="39195" spans="1:3" x14ac:dyDescent="0.35">
      <c r="A39195" t="s">
        <v>880</v>
      </c>
      <c r="B39195" t="s">
        <v>892</v>
      </c>
      <c r="C39195">
        <v>56.069411085881001</v>
      </c>
    </row>
    <row r="39196" spans="1:3" x14ac:dyDescent="0.35">
      <c r="A39196" t="s">
        <v>881</v>
      </c>
      <c r="B39196" t="s">
        <v>892</v>
      </c>
      <c r="C39196">
        <v>87.236659301584098</v>
      </c>
    </row>
    <row r="39197" spans="1:3" x14ac:dyDescent="0.35">
      <c r="A39197" t="s">
        <v>882</v>
      </c>
      <c r="B39197" t="s">
        <v>892</v>
      </c>
      <c r="C39197">
        <v>101.77830600711</v>
      </c>
    </row>
    <row r="39198" spans="1:3" x14ac:dyDescent="0.35">
      <c r="A39198" t="s">
        <v>883</v>
      </c>
      <c r="B39198" t="s">
        <v>892</v>
      </c>
      <c r="C39198">
        <v>300</v>
      </c>
    </row>
    <row r="39199" spans="1:3" x14ac:dyDescent="0.35">
      <c r="A39199" t="s">
        <v>884</v>
      </c>
      <c r="B39199" t="s">
        <v>892</v>
      </c>
      <c r="C39199">
        <v>86.994025502551494</v>
      </c>
    </row>
    <row r="39200" spans="1:3" x14ac:dyDescent="0.35">
      <c r="A39200" t="s">
        <v>1021</v>
      </c>
      <c r="B39200" t="s">
        <v>892</v>
      </c>
      <c r="C39200">
        <v>2.5931258394503902</v>
      </c>
    </row>
    <row r="39201" spans="1:3" x14ac:dyDescent="0.35">
      <c r="A39201" t="s">
        <v>885</v>
      </c>
      <c r="B39201" t="s">
        <v>892</v>
      </c>
      <c r="C39201">
        <v>87.732137338945194</v>
      </c>
    </row>
    <row r="39202" spans="1:3" x14ac:dyDescent="0.35">
      <c r="A39202" t="s">
        <v>886</v>
      </c>
      <c r="B39202" t="s">
        <v>892</v>
      </c>
      <c r="C39202">
        <v>300</v>
      </c>
    </row>
    <row r="39203" spans="1:3" x14ac:dyDescent="0.35">
      <c r="A39203" t="s">
        <v>887</v>
      </c>
      <c r="B39203" t="s">
        <v>892</v>
      </c>
      <c r="C39203">
        <v>278.003373704328</v>
      </c>
    </row>
    <row r="39204" spans="1:3" x14ac:dyDescent="0.35">
      <c r="A39204" t="s">
        <v>888</v>
      </c>
      <c r="B39204" t="s">
        <v>892</v>
      </c>
      <c r="C39204">
        <v>283.07010766505698</v>
      </c>
    </row>
    <row r="39205" spans="1:3" x14ac:dyDescent="0.35">
      <c r="A39205" t="s">
        <v>889</v>
      </c>
      <c r="B39205" t="s">
        <v>892</v>
      </c>
      <c r="C39205">
        <v>102.936839964174</v>
      </c>
    </row>
    <row r="39206" spans="1:3" x14ac:dyDescent="0.35">
      <c r="A39206" t="s">
        <v>890</v>
      </c>
      <c r="B39206" t="s">
        <v>892</v>
      </c>
      <c r="C39206">
        <v>281.97884248461497</v>
      </c>
    </row>
    <row r="39207" spans="1:3" x14ac:dyDescent="0.35">
      <c r="A39207" t="s">
        <v>891</v>
      </c>
      <c r="B39207" t="s">
        <v>892</v>
      </c>
      <c r="C39207">
        <v>278.003373704328</v>
      </c>
    </row>
    <row r="39208" spans="1:3" x14ac:dyDescent="0.35">
      <c r="A39208" t="s">
        <v>893</v>
      </c>
      <c r="B39208" t="s">
        <v>892</v>
      </c>
      <c r="C39208">
        <v>56.7083453828253</v>
      </c>
    </row>
    <row r="39209" spans="1:3" x14ac:dyDescent="0.35">
      <c r="A39209" t="s">
        <v>894</v>
      </c>
      <c r="B39209" t="s">
        <v>892</v>
      </c>
      <c r="C39209">
        <v>96.599432093631904</v>
      </c>
    </row>
    <row r="39210" spans="1:3" x14ac:dyDescent="0.35">
      <c r="A39210" t="s">
        <v>895</v>
      </c>
      <c r="B39210" t="s">
        <v>892</v>
      </c>
      <c r="C39210">
        <v>280.384361087672</v>
      </c>
    </row>
    <row r="39211" spans="1:3" x14ac:dyDescent="0.35">
      <c r="A39211" t="s">
        <v>896</v>
      </c>
      <c r="B39211" t="s">
        <v>892</v>
      </c>
      <c r="C39211">
        <v>58.190786151479998</v>
      </c>
    </row>
    <row r="39212" spans="1:3" x14ac:dyDescent="0.35">
      <c r="A39212" t="s">
        <v>897</v>
      </c>
      <c r="B39212" t="s">
        <v>892</v>
      </c>
      <c r="C39212">
        <v>56.069411085881001</v>
      </c>
    </row>
    <row r="39213" spans="1:3" x14ac:dyDescent="0.35">
      <c r="A39213" t="s">
        <v>898</v>
      </c>
      <c r="B39213" t="s">
        <v>892</v>
      </c>
      <c r="C39213">
        <v>285.66943884858398</v>
      </c>
    </row>
    <row r="39214" spans="1:3" x14ac:dyDescent="0.35">
      <c r="A39214" t="s">
        <v>899</v>
      </c>
      <c r="B39214" t="s">
        <v>892</v>
      </c>
      <c r="C39214">
        <v>59.832519029636401</v>
      </c>
    </row>
    <row r="39215" spans="1:3" x14ac:dyDescent="0.35">
      <c r="A39215" t="s">
        <v>900</v>
      </c>
      <c r="B39215" t="s">
        <v>892</v>
      </c>
      <c r="C39215">
        <v>71.754714152704906</v>
      </c>
    </row>
    <row r="39216" spans="1:3" x14ac:dyDescent="0.35">
      <c r="A39216" t="s">
        <v>901</v>
      </c>
      <c r="B39216" t="s">
        <v>892</v>
      </c>
      <c r="C39216">
        <v>283.14230932014499</v>
      </c>
    </row>
    <row r="39217" spans="1:3" x14ac:dyDescent="0.35">
      <c r="A39217" t="s">
        <v>902</v>
      </c>
      <c r="B39217" t="s">
        <v>892</v>
      </c>
      <c r="C39217">
        <v>271.39573837481697</v>
      </c>
    </row>
    <row r="39218" spans="1:3" x14ac:dyDescent="0.35">
      <c r="A39218" t="s">
        <v>903</v>
      </c>
      <c r="B39218" t="s">
        <v>892</v>
      </c>
      <c r="C39218">
        <v>102.64072788585401</v>
      </c>
    </row>
    <row r="39219" spans="1:3" x14ac:dyDescent="0.35">
      <c r="A39219" t="s">
        <v>904</v>
      </c>
      <c r="B39219" t="s">
        <v>892</v>
      </c>
      <c r="C39219">
        <v>277.75965529214</v>
      </c>
    </row>
    <row r="39220" spans="1:3" x14ac:dyDescent="0.35">
      <c r="A39220" t="s">
        <v>905</v>
      </c>
      <c r="B39220" t="s">
        <v>892</v>
      </c>
      <c r="C39220">
        <v>296.878292439446</v>
      </c>
    </row>
    <row r="39221" spans="1:3" x14ac:dyDescent="0.35">
      <c r="A39221" t="s">
        <v>906</v>
      </c>
      <c r="B39221" t="s">
        <v>892</v>
      </c>
      <c r="C39221">
        <v>287.06297875739801</v>
      </c>
    </row>
    <row r="39222" spans="1:3" x14ac:dyDescent="0.35">
      <c r="A39222" t="s">
        <v>907</v>
      </c>
      <c r="B39222" t="s">
        <v>892</v>
      </c>
      <c r="C39222">
        <v>114.068200864163</v>
      </c>
    </row>
    <row r="39223" spans="1:3" x14ac:dyDescent="0.35">
      <c r="A39223" t="s">
        <v>908</v>
      </c>
      <c r="B39223" t="s">
        <v>892</v>
      </c>
      <c r="C39223">
        <v>293.902144546768</v>
      </c>
    </row>
    <row r="39224" spans="1:3" x14ac:dyDescent="0.35">
      <c r="A39224" t="s">
        <v>909</v>
      </c>
      <c r="B39224" t="s">
        <v>892</v>
      </c>
      <c r="C39224">
        <v>285.66943884858398</v>
      </c>
    </row>
    <row r="39225" spans="1:3" x14ac:dyDescent="0.35">
      <c r="A39225" t="s">
        <v>910</v>
      </c>
      <c r="B39225" t="s">
        <v>892</v>
      </c>
      <c r="C39225">
        <v>96.054730487471801</v>
      </c>
    </row>
    <row r="39226" spans="1:3" x14ac:dyDescent="0.35">
      <c r="A39226" t="s">
        <v>911</v>
      </c>
      <c r="B39226" t="s">
        <v>892</v>
      </c>
      <c r="C39226">
        <v>35.990493852687798</v>
      </c>
    </row>
    <row r="39227" spans="1:3" x14ac:dyDescent="0.35">
      <c r="A39227" t="s">
        <v>912</v>
      </c>
      <c r="B39227" t="s">
        <v>892</v>
      </c>
      <c r="C39227">
        <v>55.0007609438901</v>
      </c>
    </row>
    <row r="39228" spans="1:3" x14ac:dyDescent="0.35">
      <c r="A39228" t="s">
        <v>2492</v>
      </c>
      <c r="B39228" t="s">
        <v>2544</v>
      </c>
      <c r="C39228">
        <v>8.8020632411900301</v>
      </c>
    </row>
    <row r="39229" spans="1:3" x14ac:dyDescent="0.35">
      <c r="A39229" t="s">
        <v>2202</v>
      </c>
      <c r="B39229" t="s">
        <v>2544</v>
      </c>
      <c r="C39229">
        <v>151.104153559049</v>
      </c>
    </row>
    <row r="39230" spans="1:3" x14ac:dyDescent="0.35">
      <c r="A39230" t="s">
        <v>2534</v>
      </c>
      <c r="B39230" t="s">
        <v>2544</v>
      </c>
      <c r="C39230">
        <v>150.70853334423899</v>
      </c>
    </row>
    <row r="39231" spans="1:3" x14ac:dyDescent="0.35">
      <c r="A39231" t="s">
        <v>2535</v>
      </c>
      <c r="B39231" t="s">
        <v>2544</v>
      </c>
      <c r="C39231">
        <v>116.049429633049</v>
      </c>
    </row>
    <row r="39232" spans="1:3" x14ac:dyDescent="0.35">
      <c r="A39232" t="s">
        <v>2565</v>
      </c>
      <c r="B39232" t="s">
        <v>2544</v>
      </c>
      <c r="C39232">
        <v>8.0297543394516193</v>
      </c>
    </row>
    <row r="39233" spans="1:3" x14ac:dyDescent="0.35">
      <c r="A39233" t="s">
        <v>2536</v>
      </c>
      <c r="B39233" t="s">
        <v>2544</v>
      </c>
      <c r="C39233">
        <v>123.990212661622</v>
      </c>
    </row>
    <row r="39234" spans="1:3" x14ac:dyDescent="0.35">
      <c r="A39234" t="s">
        <v>2537</v>
      </c>
      <c r="B39234" t="s">
        <v>2544</v>
      </c>
      <c r="C39234">
        <v>139.837251513404</v>
      </c>
    </row>
    <row r="39235" spans="1:3" x14ac:dyDescent="0.35">
      <c r="A39235" t="s">
        <v>2212</v>
      </c>
      <c r="B39235" t="s">
        <v>2544</v>
      </c>
      <c r="C39235">
        <v>189.032361790518</v>
      </c>
    </row>
    <row r="39236" spans="1:3" x14ac:dyDescent="0.35">
      <c r="A39236" t="s">
        <v>2196</v>
      </c>
      <c r="B39236" t="s">
        <v>2544</v>
      </c>
      <c r="C39236">
        <v>9.7345871252367999</v>
      </c>
    </row>
    <row r="39237" spans="1:3" x14ac:dyDescent="0.35">
      <c r="A39237" t="s">
        <v>2149</v>
      </c>
      <c r="B39237" t="s">
        <v>2544</v>
      </c>
      <c r="C39237">
        <v>10.6678677787305</v>
      </c>
    </row>
    <row r="39238" spans="1:3" x14ac:dyDescent="0.35">
      <c r="A39238" t="s">
        <v>2538</v>
      </c>
      <c r="B39238" t="s">
        <v>2544</v>
      </c>
      <c r="C39238">
        <v>96.178530004333794</v>
      </c>
    </row>
    <row r="39239" spans="1:3" x14ac:dyDescent="0.35">
      <c r="A39239" t="s">
        <v>2197</v>
      </c>
      <c r="B39239" t="s">
        <v>2544</v>
      </c>
      <c r="C39239">
        <v>5.9372078875797696</v>
      </c>
    </row>
    <row r="39240" spans="1:3" x14ac:dyDescent="0.35">
      <c r="A39240" t="s">
        <v>2171</v>
      </c>
      <c r="B39240" t="s">
        <v>2544</v>
      </c>
      <c r="C39240">
        <v>1.25473792699571</v>
      </c>
    </row>
    <row r="39241" spans="1:3" x14ac:dyDescent="0.35">
      <c r="A39241" t="s">
        <v>2203</v>
      </c>
      <c r="B39241" t="s">
        <v>2544</v>
      </c>
      <c r="C39241">
        <v>166.500578391132</v>
      </c>
    </row>
    <row r="39242" spans="1:3" x14ac:dyDescent="0.35">
      <c r="A39242" t="s">
        <v>2539</v>
      </c>
      <c r="B39242" t="s">
        <v>2544</v>
      </c>
      <c r="C39242">
        <v>148.17227268088601</v>
      </c>
    </row>
    <row r="39243" spans="1:3" x14ac:dyDescent="0.35">
      <c r="A39243" t="s">
        <v>2150</v>
      </c>
      <c r="B39243" t="s">
        <v>2544</v>
      </c>
      <c r="C39243">
        <v>5.5793883004530196</v>
      </c>
    </row>
    <row r="39244" spans="1:3" x14ac:dyDescent="0.35">
      <c r="A39244" t="s">
        <v>2540</v>
      </c>
      <c r="B39244" t="s">
        <v>2544</v>
      </c>
      <c r="C39244">
        <v>145.549340252467</v>
      </c>
    </row>
    <row r="39245" spans="1:3" x14ac:dyDescent="0.35">
      <c r="A39245" t="s">
        <v>2204</v>
      </c>
      <c r="B39245" t="s">
        <v>2544</v>
      </c>
      <c r="C39245">
        <v>180.73133028993999</v>
      </c>
    </row>
    <row r="39246" spans="1:3" x14ac:dyDescent="0.35">
      <c r="A39246" t="s">
        <v>2495</v>
      </c>
      <c r="B39246" t="s">
        <v>2544</v>
      </c>
      <c r="C39246">
        <v>14.106734751969199</v>
      </c>
    </row>
    <row r="39247" spans="1:3" x14ac:dyDescent="0.35">
      <c r="A39247" t="s">
        <v>2541</v>
      </c>
      <c r="B39247" t="s">
        <v>2544</v>
      </c>
      <c r="C39247">
        <v>191.75383091420201</v>
      </c>
    </row>
    <row r="39248" spans="1:3" x14ac:dyDescent="0.35">
      <c r="A39248" t="s">
        <v>2205</v>
      </c>
      <c r="B39248" t="s">
        <v>2544</v>
      </c>
      <c r="C39248">
        <v>175.633897202447</v>
      </c>
    </row>
    <row r="39249" spans="1:3" x14ac:dyDescent="0.35">
      <c r="A39249" t="s">
        <v>2206</v>
      </c>
      <c r="B39249" t="s">
        <v>2544</v>
      </c>
      <c r="C39249">
        <v>152.750181160137</v>
      </c>
    </row>
    <row r="39250" spans="1:3" x14ac:dyDescent="0.35">
      <c r="A39250" t="s">
        <v>2172</v>
      </c>
      <c r="B39250" t="s">
        <v>2544</v>
      </c>
      <c r="C39250">
        <v>47.0709501535339</v>
      </c>
    </row>
    <row r="39251" spans="1:3" x14ac:dyDescent="0.35">
      <c r="A39251" t="s">
        <v>2542</v>
      </c>
      <c r="B39251" t="s">
        <v>2544</v>
      </c>
      <c r="C39251">
        <v>122.133024229577</v>
      </c>
    </row>
    <row r="39252" spans="1:3" x14ac:dyDescent="0.35">
      <c r="A39252" t="s">
        <v>2543</v>
      </c>
      <c r="B39252" t="s">
        <v>2544</v>
      </c>
      <c r="C39252">
        <v>151.505915031347</v>
      </c>
    </row>
    <row r="39253" spans="1:3" x14ac:dyDescent="0.35">
      <c r="A39253" t="s">
        <v>2173</v>
      </c>
      <c r="B39253" t="s">
        <v>2544</v>
      </c>
      <c r="C39253">
        <v>155.813533597619</v>
      </c>
    </row>
    <row r="39254" spans="1:3" x14ac:dyDescent="0.35">
      <c r="A39254" t="s">
        <v>2493</v>
      </c>
      <c r="B39254" t="s">
        <v>2544</v>
      </c>
      <c r="C39254">
        <v>2.7541781251885702</v>
      </c>
    </row>
    <row r="39255" spans="1:3" x14ac:dyDescent="0.35">
      <c r="A39255" t="s">
        <v>2198</v>
      </c>
      <c r="B39255" t="s">
        <v>2544</v>
      </c>
      <c r="C39255">
        <v>5.8322237997297197</v>
      </c>
    </row>
    <row r="39256" spans="1:3" x14ac:dyDescent="0.35">
      <c r="A39256" t="s">
        <v>2215</v>
      </c>
      <c r="B39256" t="s">
        <v>2544</v>
      </c>
      <c r="C39256">
        <v>5.8655694065563004</v>
      </c>
    </row>
    <row r="39257" spans="1:3" x14ac:dyDescent="0.35">
      <c r="A39257" t="s">
        <v>2566</v>
      </c>
      <c r="B39257" t="s">
        <v>2544</v>
      </c>
      <c r="C39257">
        <v>8.0297543394516193</v>
      </c>
    </row>
    <row r="39258" spans="1:3" x14ac:dyDescent="0.35">
      <c r="A39258" t="s">
        <v>2545</v>
      </c>
      <c r="B39258" t="s">
        <v>2544</v>
      </c>
      <c r="C39258">
        <v>174.05821906191301</v>
      </c>
    </row>
    <row r="39259" spans="1:3" x14ac:dyDescent="0.35">
      <c r="A39259" t="s">
        <v>2567</v>
      </c>
      <c r="B39259" t="s">
        <v>2544</v>
      </c>
      <c r="C39259">
        <v>4.0768819576746704</v>
      </c>
    </row>
    <row r="39260" spans="1:3" x14ac:dyDescent="0.35">
      <c r="A39260" t="s">
        <v>2546</v>
      </c>
      <c r="B39260" t="s">
        <v>2544</v>
      </c>
      <c r="C39260">
        <v>166.45578946427199</v>
      </c>
    </row>
    <row r="39261" spans="1:3" x14ac:dyDescent="0.35">
      <c r="A39261" t="s">
        <v>2547</v>
      </c>
      <c r="B39261" t="s">
        <v>2544</v>
      </c>
      <c r="C39261">
        <v>158.772762639691</v>
      </c>
    </row>
    <row r="39262" spans="1:3" x14ac:dyDescent="0.35">
      <c r="A39262" t="s">
        <v>2568</v>
      </c>
      <c r="B39262" t="s">
        <v>2544</v>
      </c>
      <c r="C39262">
        <v>7.8466195425815304</v>
      </c>
    </row>
    <row r="39263" spans="1:3" x14ac:dyDescent="0.35">
      <c r="A39263" t="s">
        <v>2548</v>
      </c>
      <c r="B39263" t="s">
        <v>2544</v>
      </c>
      <c r="C39263">
        <v>153.17870265154201</v>
      </c>
    </row>
    <row r="39264" spans="1:3" x14ac:dyDescent="0.35">
      <c r="A39264" t="s">
        <v>2139</v>
      </c>
      <c r="B39264" t="s">
        <v>2544</v>
      </c>
      <c r="C39264">
        <v>10.649805716676999</v>
      </c>
    </row>
    <row r="39265" spans="1:3" x14ac:dyDescent="0.35">
      <c r="A39265" t="s">
        <v>2549</v>
      </c>
      <c r="B39265" t="s">
        <v>2544</v>
      </c>
      <c r="C39265">
        <v>172.09878293815899</v>
      </c>
    </row>
    <row r="39266" spans="1:3" x14ac:dyDescent="0.35">
      <c r="A39266" t="s">
        <v>2140</v>
      </c>
      <c r="B39266" t="s">
        <v>2544</v>
      </c>
      <c r="C39266">
        <v>1.72854012300019</v>
      </c>
    </row>
    <row r="39267" spans="1:3" x14ac:dyDescent="0.35">
      <c r="A39267" t="s">
        <v>2550</v>
      </c>
      <c r="B39267" t="s">
        <v>2544</v>
      </c>
      <c r="C39267">
        <v>160.94727029416299</v>
      </c>
    </row>
    <row r="39268" spans="1:3" x14ac:dyDescent="0.35">
      <c r="A39268" t="s">
        <v>2207</v>
      </c>
      <c r="B39268" t="s">
        <v>2544</v>
      </c>
      <c r="C39268">
        <v>152.485379899473</v>
      </c>
    </row>
    <row r="39269" spans="1:3" x14ac:dyDescent="0.35">
      <c r="A39269" t="s">
        <v>2299</v>
      </c>
      <c r="B39269" t="s">
        <v>2544</v>
      </c>
      <c r="C39269">
        <v>73.609739542663107</v>
      </c>
    </row>
    <row r="39270" spans="1:3" x14ac:dyDescent="0.35">
      <c r="A39270" t="s">
        <v>2551</v>
      </c>
      <c r="B39270" t="s">
        <v>2544</v>
      </c>
      <c r="C39270">
        <v>173.30761653263701</v>
      </c>
    </row>
    <row r="39271" spans="1:3" x14ac:dyDescent="0.35">
      <c r="A39271" t="s">
        <v>2208</v>
      </c>
      <c r="B39271" t="s">
        <v>2544</v>
      </c>
      <c r="C39271">
        <v>156.603021676482</v>
      </c>
    </row>
    <row r="39272" spans="1:3" x14ac:dyDescent="0.35">
      <c r="A39272" t="s">
        <v>2552</v>
      </c>
      <c r="B39272" t="s">
        <v>2544</v>
      </c>
      <c r="C39272">
        <v>96.702062692538306</v>
      </c>
    </row>
    <row r="39273" spans="1:3" x14ac:dyDescent="0.35">
      <c r="A39273" t="s">
        <v>2553</v>
      </c>
      <c r="B39273" t="s">
        <v>2544</v>
      </c>
      <c r="C39273">
        <v>83.768213787493906</v>
      </c>
    </row>
    <row r="39274" spans="1:3" x14ac:dyDescent="0.35">
      <c r="A39274" t="s">
        <v>2216</v>
      </c>
      <c r="B39274" t="s">
        <v>2544</v>
      </c>
      <c r="C39274">
        <v>8.9183763735688508</v>
      </c>
    </row>
    <row r="39275" spans="1:3" x14ac:dyDescent="0.35">
      <c r="A39275" t="s">
        <v>2554</v>
      </c>
      <c r="B39275" t="s">
        <v>2544</v>
      </c>
      <c r="C39275">
        <v>167.24568664519401</v>
      </c>
    </row>
    <row r="39276" spans="1:3" x14ac:dyDescent="0.35">
      <c r="A39276" t="s">
        <v>2555</v>
      </c>
      <c r="B39276" t="s">
        <v>2544</v>
      </c>
      <c r="C39276">
        <v>184.69121762437601</v>
      </c>
    </row>
    <row r="39277" spans="1:3" x14ac:dyDescent="0.35">
      <c r="A39277" t="s">
        <v>2199</v>
      </c>
      <c r="B39277" t="s">
        <v>2544</v>
      </c>
      <c r="C39277">
        <v>7.8466195425815304</v>
      </c>
    </row>
    <row r="39278" spans="1:3" x14ac:dyDescent="0.35">
      <c r="A39278" t="s">
        <v>2556</v>
      </c>
      <c r="B39278" t="s">
        <v>2544</v>
      </c>
      <c r="C39278">
        <v>174.77060523953</v>
      </c>
    </row>
    <row r="39279" spans="1:3" x14ac:dyDescent="0.35">
      <c r="A39279" t="s">
        <v>2175</v>
      </c>
      <c r="B39279" t="s">
        <v>2544</v>
      </c>
      <c r="C39279">
        <v>46.939730967245701</v>
      </c>
    </row>
    <row r="39280" spans="1:3" x14ac:dyDescent="0.35">
      <c r="A39280" t="s">
        <v>2200</v>
      </c>
      <c r="B39280" t="s">
        <v>2544</v>
      </c>
      <c r="C39280">
        <v>22.049313861698899</v>
      </c>
    </row>
    <row r="39281" spans="1:3" x14ac:dyDescent="0.35">
      <c r="A39281" t="s">
        <v>2557</v>
      </c>
      <c r="B39281" t="s">
        <v>2544</v>
      </c>
      <c r="C39281">
        <v>135.10481611363301</v>
      </c>
    </row>
    <row r="39282" spans="1:3" x14ac:dyDescent="0.35">
      <c r="A39282" t="s">
        <v>2201</v>
      </c>
      <c r="B39282" t="s">
        <v>2544</v>
      </c>
      <c r="C39282">
        <v>11.581860794996899</v>
      </c>
    </row>
    <row r="39283" spans="1:3" x14ac:dyDescent="0.35">
      <c r="A39283" t="s">
        <v>2176</v>
      </c>
      <c r="B39283" t="s">
        <v>2544</v>
      </c>
      <c r="C39283">
        <v>142.30829742556801</v>
      </c>
    </row>
    <row r="39284" spans="1:3" x14ac:dyDescent="0.35">
      <c r="A39284" t="s">
        <v>2142</v>
      </c>
      <c r="B39284" t="s">
        <v>2544</v>
      </c>
      <c r="C39284">
        <v>7.0433132245021799</v>
      </c>
    </row>
    <row r="39285" spans="1:3" x14ac:dyDescent="0.35">
      <c r="A39285" t="s">
        <v>2298</v>
      </c>
      <c r="B39285" t="s">
        <v>2544</v>
      </c>
      <c r="C39285">
        <v>56.321759032354599</v>
      </c>
    </row>
    <row r="39286" spans="1:3" x14ac:dyDescent="0.35">
      <c r="A39286" t="s">
        <v>2165</v>
      </c>
      <c r="B39286" t="s">
        <v>2544</v>
      </c>
      <c r="C39286">
        <v>9.0856832076821199</v>
      </c>
    </row>
    <row r="39287" spans="1:3" x14ac:dyDescent="0.35">
      <c r="A39287" t="s">
        <v>2558</v>
      </c>
      <c r="B39287" t="s">
        <v>2544</v>
      </c>
      <c r="C39287">
        <v>157.83291054647</v>
      </c>
    </row>
    <row r="39288" spans="1:3" x14ac:dyDescent="0.35">
      <c r="A39288" t="s">
        <v>2559</v>
      </c>
      <c r="B39288" t="s">
        <v>2544</v>
      </c>
      <c r="C39288">
        <v>145.646566555909</v>
      </c>
    </row>
    <row r="39289" spans="1:3" x14ac:dyDescent="0.35">
      <c r="A39289" t="s">
        <v>2167</v>
      </c>
      <c r="B39289" t="s">
        <v>2544</v>
      </c>
      <c r="C39289">
        <v>7.0787178634789196</v>
      </c>
    </row>
    <row r="39290" spans="1:3" x14ac:dyDescent="0.35">
      <c r="A39290" t="s">
        <v>2560</v>
      </c>
      <c r="B39290" t="s">
        <v>2544</v>
      </c>
      <c r="C39290">
        <v>173.55502212027</v>
      </c>
    </row>
    <row r="39291" spans="1:3" x14ac:dyDescent="0.35">
      <c r="A39291" t="s">
        <v>2209</v>
      </c>
      <c r="B39291" t="s">
        <v>2544</v>
      </c>
      <c r="C39291">
        <v>151.91402537583599</v>
      </c>
    </row>
    <row r="39292" spans="1:3" x14ac:dyDescent="0.35">
      <c r="A39292" t="s">
        <v>2210</v>
      </c>
      <c r="B39292" t="s">
        <v>2544</v>
      </c>
      <c r="C39292">
        <v>174.57092549416299</v>
      </c>
    </row>
    <row r="39293" spans="1:3" x14ac:dyDescent="0.35">
      <c r="A39293" t="s">
        <v>2561</v>
      </c>
      <c r="B39293" t="s">
        <v>2544</v>
      </c>
      <c r="C39293">
        <v>8.9893957176202903</v>
      </c>
    </row>
    <row r="39294" spans="1:3" x14ac:dyDescent="0.35">
      <c r="A39294" t="s">
        <v>2562</v>
      </c>
      <c r="B39294" t="s">
        <v>2544</v>
      </c>
      <c r="C39294">
        <v>186.95690253030099</v>
      </c>
    </row>
    <row r="39295" spans="1:3" x14ac:dyDescent="0.35">
      <c r="A39295" t="s">
        <v>2563</v>
      </c>
      <c r="B39295" t="s">
        <v>2544</v>
      </c>
      <c r="C39295">
        <v>163.48323267725701</v>
      </c>
    </row>
    <row r="39296" spans="1:3" x14ac:dyDescent="0.35">
      <c r="A39296" t="s">
        <v>2564</v>
      </c>
      <c r="B39296" t="s">
        <v>2544</v>
      </c>
      <c r="C39296">
        <v>147.01519911428301</v>
      </c>
    </row>
    <row r="39297" spans="1:3" x14ac:dyDescent="0.35">
      <c r="A39297" t="s">
        <v>2211</v>
      </c>
      <c r="B39297" t="s">
        <v>2544</v>
      </c>
      <c r="C39297">
        <v>182.797485789532</v>
      </c>
    </row>
    <row r="39298" spans="1:3" x14ac:dyDescent="0.35">
      <c r="A39298" t="s">
        <v>1795</v>
      </c>
      <c r="B39298" t="s">
        <v>1809</v>
      </c>
      <c r="C39298">
        <v>1.9615424455777</v>
      </c>
    </row>
    <row r="39299" spans="1:3" x14ac:dyDescent="0.35">
      <c r="A39299" t="s">
        <v>1803</v>
      </c>
      <c r="B39299" t="s">
        <v>1809</v>
      </c>
      <c r="C39299">
        <v>2.0442617926943001</v>
      </c>
    </row>
    <row r="39300" spans="1:3" x14ac:dyDescent="0.35">
      <c r="A39300" t="s">
        <v>1804</v>
      </c>
      <c r="B39300" t="s">
        <v>1809</v>
      </c>
      <c r="C39300">
        <v>2.1009551067663801</v>
      </c>
    </row>
    <row r="39301" spans="1:3" x14ac:dyDescent="0.35">
      <c r="A39301" t="s">
        <v>1805</v>
      </c>
      <c r="B39301" t="s">
        <v>1809</v>
      </c>
      <c r="C39301">
        <v>2.0442617926943001</v>
      </c>
    </row>
    <row r="39302" spans="1:3" x14ac:dyDescent="0.35">
      <c r="A39302" t="s">
        <v>1806</v>
      </c>
      <c r="B39302" t="s">
        <v>1809</v>
      </c>
      <c r="C39302">
        <v>44.311178831186602</v>
      </c>
    </row>
    <row r="39303" spans="1:3" x14ac:dyDescent="0.35">
      <c r="A39303" t="s">
        <v>2214</v>
      </c>
      <c r="B39303" t="s">
        <v>1809</v>
      </c>
      <c r="C39303">
        <v>17.2005683473784</v>
      </c>
    </row>
    <row r="39304" spans="1:3" x14ac:dyDescent="0.35">
      <c r="A39304" t="s">
        <v>2300</v>
      </c>
      <c r="B39304" t="s">
        <v>1809</v>
      </c>
      <c r="C39304">
        <v>27.408559324500899</v>
      </c>
    </row>
    <row r="39305" spans="1:3" x14ac:dyDescent="0.35">
      <c r="A39305" t="s">
        <v>1807</v>
      </c>
      <c r="B39305" t="s">
        <v>1809</v>
      </c>
      <c r="C39305">
        <v>229.12497112511201</v>
      </c>
    </row>
    <row r="39306" spans="1:3" x14ac:dyDescent="0.35">
      <c r="A39306" t="s">
        <v>1808</v>
      </c>
      <c r="B39306" t="s">
        <v>1809</v>
      </c>
      <c r="C39306">
        <v>168.37124119684901</v>
      </c>
    </row>
    <row r="39307" spans="1:3" x14ac:dyDescent="0.35">
      <c r="A39307" t="s">
        <v>2301</v>
      </c>
      <c r="B39307" t="s">
        <v>1809</v>
      </c>
      <c r="C39307">
        <v>27.225863753107799</v>
      </c>
    </row>
    <row r="39308" spans="1:3" x14ac:dyDescent="0.35">
      <c r="A39308" t="s">
        <v>2302</v>
      </c>
      <c r="B39308" t="s">
        <v>1809</v>
      </c>
      <c r="C39308">
        <v>27.501555232852901</v>
      </c>
    </row>
    <row r="39309" spans="1:3" x14ac:dyDescent="0.35">
      <c r="A39309" t="s">
        <v>1810</v>
      </c>
      <c r="B39309" t="s">
        <v>1809</v>
      </c>
      <c r="C39309">
        <v>233.25020554044599</v>
      </c>
    </row>
    <row r="39310" spans="1:3" x14ac:dyDescent="0.35">
      <c r="A39310" t="s">
        <v>1811</v>
      </c>
      <c r="B39310" t="s">
        <v>1809</v>
      </c>
      <c r="C39310">
        <v>38.873166262132202</v>
      </c>
    </row>
    <row r="39311" spans="1:3" x14ac:dyDescent="0.35">
      <c r="A39311" t="s">
        <v>2303</v>
      </c>
      <c r="B39311" t="s">
        <v>1809</v>
      </c>
      <c r="C39311">
        <v>19.357091773910899</v>
      </c>
    </row>
    <row r="39312" spans="1:3" x14ac:dyDescent="0.35">
      <c r="A39312" t="s">
        <v>2304</v>
      </c>
      <c r="B39312" t="s">
        <v>1809</v>
      </c>
      <c r="C39312">
        <v>20.539888138013701</v>
      </c>
    </row>
    <row r="39313" spans="1:3" x14ac:dyDescent="0.35">
      <c r="A39313" t="s">
        <v>2305</v>
      </c>
      <c r="B39313" t="s">
        <v>1809</v>
      </c>
      <c r="C39313">
        <v>222.97202912638301</v>
      </c>
    </row>
    <row r="39314" spans="1:3" x14ac:dyDescent="0.35">
      <c r="A39314" t="s">
        <v>1795</v>
      </c>
      <c r="B39314" t="s">
        <v>1810</v>
      </c>
      <c r="C39314">
        <v>1.71299751709811</v>
      </c>
    </row>
    <row r="39315" spans="1:3" x14ac:dyDescent="0.35">
      <c r="A39315" t="s">
        <v>1803</v>
      </c>
      <c r="B39315" t="s">
        <v>1810</v>
      </c>
      <c r="C39315">
        <v>1.79557061660926</v>
      </c>
    </row>
    <row r="39316" spans="1:3" x14ac:dyDescent="0.35">
      <c r="A39316" t="s">
        <v>1804</v>
      </c>
      <c r="B39316" t="s">
        <v>1810</v>
      </c>
      <c r="C39316">
        <v>1.85216642400964</v>
      </c>
    </row>
    <row r="39317" spans="1:3" x14ac:dyDescent="0.35">
      <c r="A39317" t="s">
        <v>1805</v>
      </c>
      <c r="B39317" t="s">
        <v>1810</v>
      </c>
      <c r="C39317">
        <v>1.79557061660926</v>
      </c>
    </row>
    <row r="39318" spans="1:3" x14ac:dyDescent="0.35">
      <c r="A39318" t="s">
        <v>1806</v>
      </c>
      <c r="B39318" t="s">
        <v>1810</v>
      </c>
      <c r="C39318">
        <v>43.112197816939798</v>
      </c>
    </row>
    <row r="39319" spans="1:3" x14ac:dyDescent="0.35">
      <c r="A39319" t="s">
        <v>2214</v>
      </c>
      <c r="B39319" t="s">
        <v>1810</v>
      </c>
      <c r="C39319">
        <v>16.583810010385601</v>
      </c>
    </row>
    <row r="39320" spans="1:3" x14ac:dyDescent="0.35">
      <c r="A39320" t="s">
        <v>2300</v>
      </c>
      <c r="B39320" t="s">
        <v>1810</v>
      </c>
      <c r="C39320">
        <v>26.590560110259698</v>
      </c>
    </row>
    <row r="39321" spans="1:3" x14ac:dyDescent="0.35">
      <c r="A39321" t="s">
        <v>1807</v>
      </c>
      <c r="B39321" t="s">
        <v>1810</v>
      </c>
      <c r="C39321">
        <v>254.99933596436799</v>
      </c>
    </row>
    <row r="39322" spans="1:3" x14ac:dyDescent="0.35">
      <c r="A39322" t="s">
        <v>1808</v>
      </c>
      <c r="B39322" t="s">
        <v>1810</v>
      </c>
      <c r="C39322">
        <v>178.14339676011801</v>
      </c>
    </row>
    <row r="39323" spans="1:3" x14ac:dyDescent="0.35">
      <c r="A39323" t="s">
        <v>2301</v>
      </c>
      <c r="B39323" t="s">
        <v>1810</v>
      </c>
      <c r="C39323">
        <v>26.407972709246899</v>
      </c>
    </row>
    <row r="39324" spans="1:3" x14ac:dyDescent="0.35">
      <c r="A39324" t="s">
        <v>2302</v>
      </c>
      <c r="B39324" t="s">
        <v>1810</v>
      </c>
      <c r="C39324">
        <v>26.683501934243498</v>
      </c>
    </row>
    <row r="39325" spans="1:3" x14ac:dyDescent="0.35">
      <c r="A39325" t="s">
        <v>1809</v>
      </c>
      <c r="B39325" t="s">
        <v>1810</v>
      </c>
      <c r="C39325">
        <v>233.25020554044599</v>
      </c>
    </row>
    <row r="39326" spans="1:3" x14ac:dyDescent="0.35">
      <c r="A39326" t="s">
        <v>1811</v>
      </c>
      <c r="B39326" t="s">
        <v>1810</v>
      </c>
      <c r="C39326">
        <v>40.2459172322326</v>
      </c>
    </row>
    <row r="39327" spans="1:3" x14ac:dyDescent="0.35">
      <c r="A39327" t="s">
        <v>2303</v>
      </c>
      <c r="B39327" t="s">
        <v>1810</v>
      </c>
      <c r="C39327">
        <v>18.691316396435301</v>
      </c>
    </row>
    <row r="39328" spans="1:3" x14ac:dyDescent="0.35">
      <c r="A39328" t="s">
        <v>2304</v>
      </c>
      <c r="B39328" t="s">
        <v>1810</v>
      </c>
      <c r="C39328">
        <v>19.8732030389492</v>
      </c>
    </row>
    <row r="39329" spans="1:3" x14ac:dyDescent="0.35">
      <c r="A39329" t="s">
        <v>2305</v>
      </c>
      <c r="B39329" t="s">
        <v>1810</v>
      </c>
      <c r="C39329">
        <v>239.42375292941</v>
      </c>
    </row>
    <row r="39330" spans="1:3" x14ac:dyDescent="0.35">
      <c r="A39330" t="s">
        <v>2132</v>
      </c>
      <c r="B39330" t="s">
        <v>2566</v>
      </c>
      <c r="C39330">
        <v>18.0491847372999</v>
      </c>
    </row>
    <row r="39331" spans="1:3" x14ac:dyDescent="0.35">
      <c r="A39331" t="s">
        <v>2202</v>
      </c>
      <c r="B39331" t="s">
        <v>2566</v>
      </c>
      <c r="C39331">
        <v>8.0297543394516193</v>
      </c>
    </row>
    <row r="39332" spans="1:3" x14ac:dyDescent="0.35">
      <c r="A39332" t="s">
        <v>2148</v>
      </c>
      <c r="B39332" t="s">
        <v>2566</v>
      </c>
      <c r="C39332">
        <v>1.63911867283896</v>
      </c>
    </row>
    <row r="39333" spans="1:3" x14ac:dyDescent="0.35">
      <c r="A39333" t="s">
        <v>2534</v>
      </c>
      <c r="B39333" t="s">
        <v>2566</v>
      </c>
      <c r="C39333">
        <v>14.2612016363462</v>
      </c>
    </row>
    <row r="39334" spans="1:3" x14ac:dyDescent="0.35">
      <c r="A39334" t="s">
        <v>2535</v>
      </c>
      <c r="B39334" t="s">
        <v>2566</v>
      </c>
      <c r="C39334">
        <v>8.4296953320699295</v>
      </c>
    </row>
    <row r="39335" spans="1:3" x14ac:dyDescent="0.35">
      <c r="A39335" t="s">
        <v>2133</v>
      </c>
      <c r="B39335" t="s">
        <v>2566</v>
      </c>
      <c r="C39335">
        <v>28.190735350714402</v>
      </c>
    </row>
    <row r="39336" spans="1:3" x14ac:dyDescent="0.35">
      <c r="A39336" t="s">
        <v>2565</v>
      </c>
      <c r="B39336" t="s">
        <v>2566</v>
      </c>
      <c r="C39336">
        <v>134.45583064377101</v>
      </c>
    </row>
    <row r="39337" spans="1:3" x14ac:dyDescent="0.35">
      <c r="A39337" t="s">
        <v>2536</v>
      </c>
      <c r="B39337" t="s">
        <v>2566</v>
      </c>
      <c r="C39337">
        <v>2.1749183351692198</v>
      </c>
    </row>
    <row r="39338" spans="1:3" x14ac:dyDescent="0.35">
      <c r="A39338" t="s">
        <v>2537</v>
      </c>
      <c r="B39338" t="s">
        <v>2566</v>
      </c>
      <c r="C39338">
        <v>4.2736870704329704</v>
      </c>
    </row>
    <row r="39339" spans="1:3" x14ac:dyDescent="0.35">
      <c r="A39339" t="s">
        <v>2212</v>
      </c>
      <c r="B39339" t="s">
        <v>2566</v>
      </c>
      <c r="C39339">
        <v>4.0951725056120001</v>
      </c>
    </row>
    <row r="39340" spans="1:3" x14ac:dyDescent="0.35">
      <c r="A39340" t="s">
        <v>2196</v>
      </c>
      <c r="B39340" t="s">
        <v>2566</v>
      </c>
      <c r="C39340">
        <v>131.762333481448</v>
      </c>
    </row>
    <row r="39341" spans="1:3" x14ac:dyDescent="0.35">
      <c r="A39341" t="s">
        <v>2538</v>
      </c>
      <c r="B39341" t="s">
        <v>2566</v>
      </c>
      <c r="C39341">
        <v>8.1847626127862103</v>
      </c>
    </row>
    <row r="39342" spans="1:3" x14ac:dyDescent="0.35">
      <c r="A39342" t="s">
        <v>2197</v>
      </c>
      <c r="B39342" t="s">
        <v>2566</v>
      </c>
      <c r="C39342">
        <v>114.256297108342</v>
      </c>
    </row>
    <row r="39343" spans="1:3" x14ac:dyDescent="0.35">
      <c r="A39343" t="s">
        <v>2203</v>
      </c>
      <c r="B39343" t="s">
        <v>2566</v>
      </c>
      <c r="C39343">
        <v>6.1824499044278003</v>
      </c>
    </row>
    <row r="39344" spans="1:3" x14ac:dyDescent="0.35">
      <c r="A39344" t="s">
        <v>2539</v>
      </c>
      <c r="B39344" t="s">
        <v>2566</v>
      </c>
      <c r="C39344">
        <v>6.0792591040706103</v>
      </c>
    </row>
    <row r="39345" spans="1:3" x14ac:dyDescent="0.35">
      <c r="A39345" t="s">
        <v>2134</v>
      </c>
      <c r="B39345" t="s">
        <v>2566</v>
      </c>
      <c r="C39345">
        <v>25.667220993990199</v>
      </c>
    </row>
    <row r="39346" spans="1:3" x14ac:dyDescent="0.35">
      <c r="A39346" t="s">
        <v>878</v>
      </c>
      <c r="B39346" t="s">
        <v>2566</v>
      </c>
      <c r="C39346">
        <v>10.6142017745054</v>
      </c>
    </row>
    <row r="39347" spans="1:3" x14ac:dyDescent="0.35">
      <c r="A39347" t="s">
        <v>2150</v>
      </c>
      <c r="B39347" t="s">
        <v>2566</v>
      </c>
      <c r="C39347">
        <v>1.92503007067896</v>
      </c>
    </row>
    <row r="39348" spans="1:3" x14ac:dyDescent="0.35">
      <c r="A39348" t="s">
        <v>2540</v>
      </c>
      <c r="B39348" t="s">
        <v>2566</v>
      </c>
      <c r="C39348">
        <v>9.8241946517483907</v>
      </c>
    </row>
    <row r="39349" spans="1:3" x14ac:dyDescent="0.35">
      <c r="A39349" t="s">
        <v>2135</v>
      </c>
      <c r="B39349" t="s">
        <v>2566</v>
      </c>
      <c r="C39349">
        <v>23.2779893280496</v>
      </c>
    </row>
    <row r="39350" spans="1:3" x14ac:dyDescent="0.35">
      <c r="A39350" t="s">
        <v>2204</v>
      </c>
      <c r="B39350" t="s">
        <v>2566</v>
      </c>
      <c r="C39350">
        <v>7.6332412313989</v>
      </c>
    </row>
    <row r="39351" spans="1:3" x14ac:dyDescent="0.35">
      <c r="A39351" t="s">
        <v>2541</v>
      </c>
      <c r="B39351" t="s">
        <v>2566</v>
      </c>
      <c r="C39351">
        <v>4.2431783815189901</v>
      </c>
    </row>
    <row r="39352" spans="1:3" x14ac:dyDescent="0.35">
      <c r="A39352" t="s">
        <v>2205</v>
      </c>
      <c r="B39352" t="s">
        <v>2566</v>
      </c>
      <c r="C39352">
        <v>8.0679227098745994</v>
      </c>
    </row>
    <row r="39353" spans="1:3" x14ac:dyDescent="0.35">
      <c r="A39353" t="s">
        <v>2206</v>
      </c>
      <c r="B39353" t="s">
        <v>2566</v>
      </c>
      <c r="C39353">
        <v>6.1824499044278003</v>
      </c>
    </row>
    <row r="39354" spans="1:3" x14ac:dyDescent="0.35">
      <c r="A39354" t="s">
        <v>2542</v>
      </c>
      <c r="B39354" t="s">
        <v>2566</v>
      </c>
      <c r="C39354">
        <v>4.1241884041971604</v>
      </c>
    </row>
    <row r="39355" spans="1:3" x14ac:dyDescent="0.35">
      <c r="A39355" t="s">
        <v>2543</v>
      </c>
      <c r="B39355" t="s">
        <v>2566</v>
      </c>
      <c r="C39355">
        <v>4.1534911959840297</v>
      </c>
    </row>
    <row r="39356" spans="1:3" x14ac:dyDescent="0.35">
      <c r="A39356" t="s">
        <v>2173</v>
      </c>
      <c r="B39356" t="s">
        <v>2566</v>
      </c>
      <c r="C39356">
        <v>3.9818702175587801</v>
      </c>
    </row>
    <row r="39357" spans="1:3" x14ac:dyDescent="0.35">
      <c r="A39357" t="s">
        <v>2137</v>
      </c>
      <c r="B39357" t="s">
        <v>2566</v>
      </c>
      <c r="C39357">
        <v>28.085829996284598</v>
      </c>
    </row>
    <row r="39358" spans="1:3" x14ac:dyDescent="0.35">
      <c r="A39358" t="s">
        <v>2198</v>
      </c>
      <c r="B39358" t="s">
        <v>2566</v>
      </c>
      <c r="C39358">
        <v>124.568590984037</v>
      </c>
    </row>
    <row r="39359" spans="1:3" x14ac:dyDescent="0.35">
      <c r="A39359" t="s">
        <v>2544</v>
      </c>
      <c r="B39359" t="s">
        <v>2566</v>
      </c>
      <c r="C39359">
        <v>8.0297543394516193</v>
      </c>
    </row>
    <row r="39360" spans="1:3" x14ac:dyDescent="0.35">
      <c r="A39360" t="s">
        <v>2545</v>
      </c>
      <c r="B39360" t="s">
        <v>2566</v>
      </c>
      <c r="C39360">
        <v>4.2736870704329704</v>
      </c>
    </row>
    <row r="39361" spans="1:3" x14ac:dyDescent="0.35">
      <c r="A39361" t="s">
        <v>2138</v>
      </c>
      <c r="B39361" t="s">
        <v>2566</v>
      </c>
      <c r="C39361">
        <v>20.832789878746102</v>
      </c>
    </row>
    <row r="39362" spans="1:3" x14ac:dyDescent="0.35">
      <c r="A39362" t="s">
        <v>2567</v>
      </c>
      <c r="B39362" t="s">
        <v>2566</v>
      </c>
      <c r="C39362">
        <v>137.88302574597401</v>
      </c>
    </row>
    <row r="39363" spans="1:3" x14ac:dyDescent="0.35">
      <c r="A39363" t="s">
        <v>2546</v>
      </c>
      <c r="B39363" t="s">
        <v>2566</v>
      </c>
      <c r="C39363">
        <v>8.4720815748271807</v>
      </c>
    </row>
    <row r="39364" spans="1:3" x14ac:dyDescent="0.35">
      <c r="A39364" t="s">
        <v>2547</v>
      </c>
      <c r="B39364" t="s">
        <v>2566</v>
      </c>
      <c r="C39364">
        <v>7.8084012743494204</v>
      </c>
    </row>
    <row r="39365" spans="1:3" x14ac:dyDescent="0.35">
      <c r="A39365" t="s">
        <v>2568</v>
      </c>
      <c r="B39365" t="s">
        <v>2566</v>
      </c>
      <c r="C39365">
        <v>125.051828530359</v>
      </c>
    </row>
    <row r="39366" spans="1:3" x14ac:dyDescent="0.35">
      <c r="A39366" t="s">
        <v>2548</v>
      </c>
      <c r="B39366" t="s">
        <v>2566</v>
      </c>
      <c r="C39366">
        <v>4.2736870704329704</v>
      </c>
    </row>
    <row r="39367" spans="1:3" x14ac:dyDescent="0.35">
      <c r="A39367" t="s">
        <v>2139</v>
      </c>
      <c r="B39367" t="s">
        <v>2566</v>
      </c>
      <c r="C39367">
        <v>37.308025760461497</v>
      </c>
    </row>
    <row r="39368" spans="1:3" x14ac:dyDescent="0.35">
      <c r="A39368" t="s">
        <v>2549</v>
      </c>
      <c r="B39368" t="s">
        <v>2566</v>
      </c>
      <c r="C39368">
        <v>8.0679227098745994</v>
      </c>
    </row>
    <row r="39369" spans="1:3" x14ac:dyDescent="0.35">
      <c r="A39369" t="s">
        <v>2140</v>
      </c>
      <c r="B39369" t="s">
        <v>2566</v>
      </c>
      <c r="C39369">
        <v>18.1237985395306</v>
      </c>
    </row>
    <row r="39370" spans="1:3" x14ac:dyDescent="0.35">
      <c r="A39370" t="s">
        <v>2550</v>
      </c>
      <c r="B39370" t="s">
        <v>2566</v>
      </c>
      <c r="C39370">
        <v>8.3052747426390106</v>
      </c>
    </row>
    <row r="39371" spans="1:3" x14ac:dyDescent="0.35">
      <c r="A39371" t="s">
        <v>2207</v>
      </c>
      <c r="B39371" t="s">
        <v>2566</v>
      </c>
      <c r="C39371">
        <v>5.8818286042069703</v>
      </c>
    </row>
    <row r="39372" spans="1:3" x14ac:dyDescent="0.35">
      <c r="A39372" t="s">
        <v>2141</v>
      </c>
      <c r="B39372" t="s">
        <v>2566</v>
      </c>
      <c r="C39372">
        <v>4.5973643196331002</v>
      </c>
    </row>
    <row r="39373" spans="1:3" x14ac:dyDescent="0.35">
      <c r="A39373" t="s">
        <v>2299</v>
      </c>
      <c r="B39373" t="s">
        <v>2566</v>
      </c>
      <c r="C39373">
        <v>33.385617178449202</v>
      </c>
    </row>
    <row r="39374" spans="1:3" x14ac:dyDescent="0.35">
      <c r="A39374" t="s">
        <v>2551</v>
      </c>
      <c r="B39374" t="s">
        <v>2566</v>
      </c>
      <c r="C39374">
        <v>9.9050880075621297</v>
      </c>
    </row>
    <row r="39375" spans="1:3" x14ac:dyDescent="0.35">
      <c r="A39375" t="s">
        <v>2208</v>
      </c>
      <c r="B39375" t="s">
        <v>2566</v>
      </c>
      <c r="C39375">
        <v>4.0379795569049399</v>
      </c>
    </row>
    <row r="39376" spans="1:3" x14ac:dyDescent="0.35">
      <c r="A39376" t="s">
        <v>2552</v>
      </c>
      <c r="B39376" t="s">
        <v>2566</v>
      </c>
      <c r="C39376">
        <v>8.2646818817439094</v>
      </c>
    </row>
    <row r="39377" spans="1:3" x14ac:dyDescent="0.35">
      <c r="A39377" t="s">
        <v>2553</v>
      </c>
      <c r="B39377" t="s">
        <v>2566</v>
      </c>
      <c r="C39377">
        <v>6.92052420184638</v>
      </c>
    </row>
    <row r="39378" spans="1:3" x14ac:dyDescent="0.35">
      <c r="A39378" t="s">
        <v>2554</v>
      </c>
      <c r="B39378" t="s">
        <v>2566</v>
      </c>
      <c r="C39378">
        <v>7.9545396048400301</v>
      </c>
    </row>
    <row r="39379" spans="1:3" x14ac:dyDescent="0.35">
      <c r="A39379" t="s">
        <v>2555</v>
      </c>
      <c r="B39379" t="s">
        <v>2566</v>
      </c>
      <c r="C39379">
        <v>4.4636328854671001</v>
      </c>
    </row>
    <row r="39380" spans="1:3" x14ac:dyDescent="0.35">
      <c r="A39380" t="s">
        <v>2199</v>
      </c>
      <c r="B39380" t="s">
        <v>2566</v>
      </c>
      <c r="C39380">
        <v>113.81554141276</v>
      </c>
    </row>
    <row r="39381" spans="1:3" x14ac:dyDescent="0.35">
      <c r="A39381" t="s">
        <v>2556</v>
      </c>
      <c r="B39381" t="s">
        <v>2566</v>
      </c>
      <c r="C39381">
        <v>4.7373931568225602</v>
      </c>
    </row>
    <row r="39382" spans="1:3" x14ac:dyDescent="0.35">
      <c r="A39382" t="s">
        <v>2200</v>
      </c>
      <c r="B39382" t="s">
        <v>2566</v>
      </c>
      <c r="C39382">
        <v>36.001176574047001</v>
      </c>
    </row>
    <row r="39383" spans="1:3" x14ac:dyDescent="0.35">
      <c r="A39383" t="s">
        <v>2557</v>
      </c>
      <c r="B39383" t="s">
        <v>2566</v>
      </c>
      <c r="C39383">
        <v>2.2972272581574198</v>
      </c>
    </row>
    <row r="39384" spans="1:3" x14ac:dyDescent="0.35">
      <c r="A39384" t="s">
        <v>2201</v>
      </c>
      <c r="B39384" t="s">
        <v>2566</v>
      </c>
      <c r="C39384">
        <v>28.626114297697701</v>
      </c>
    </row>
    <row r="39385" spans="1:3" x14ac:dyDescent="0.35">
      <c r="A39385" t="s">
        <v>2176</v>
      </c>
      <c r="B39385" t="s">
        <v>2566</v>
      </c>
      <c r="C39385">
        <v>3.9542093747339102</v>
      </c>
    </row>
    <row r="39386" spans="1:3" x14ac:dyDescent="0.35">
      <c r="A39386" t="s">
        <v>2142</v>
      </c>
      <c r="B39386" t="s">
        <v>2566</v>
      </c>
      <c r="C39386">
        <v>30.1061751452356</v>
      </c>
    </row>
    <row r="39387" spans="1:3" x14ac:dyDescent="0.35">
      <c r="A39387" t="s">
        <v>2165</v>
      </c>
      <c r="B39387" t="s">
        <v>2566</v>
      </c>
      <c r="C39387">
        <v>1.90349452036171</v>
      </c>
    </row>
    <row r="39388" spans="1:3" x14ac:dyDescent="0.35">
      <c r="A39388" t="s">
        <v>2558</v>
      </c>
      <c r="B39388" t="s">
        <v>2566</v>
      </c>
      <c r="C39388">
        <v>6.0455468141058004</v>
      </c>
    </row>
    <row r="39389" spans="1:3" x14ac:dyDescent="0.35">
      <c r="A39389" t="s">
        <v>2559</v>
      </c>
      <c r="B39389" t="s">
        <v>2566</v>
      </c>
      <c r="C39389">
        <v>4.2129802676260004</v>
      </c>
    </row>
    <row r="39390" spans="1:3" x14ac:dyDescent="0.35">
      <c r="A39390" t="s">
        <v>2167</v>
      </c>
      <c r="B39390" t="s">
        <v>2566</v>
      </c>
      <c r="C39390">
        <v>1.7780124710599601</v>
      </c>
    </row>
    <row r="39391" spans="1:3" x14ac:dyDescent="0.35">
      <c r="A39391" t="s">
        <v>2560</v>
      </c>
      <c r="B39391" t="s">
        <v>2566</v>
      </c>
      <c r="C39391">
        <v>4.2431783815189901</v>
      </c>
    </row>
    <row r="39392" spans="1:3" x14ac:dyDescent="0.35">
      <c r="A39392" t="s">
        <v>2209</v>
      </c>
      <c r="B39392" t="s">
        <v>2566</v>
      </c>
      <c r="C39392">
        <v>4.18308654079524</v>
      </c>
    </row>
    <row r="39393" spans="1:3" x14ac:dyDescent="0.35">
      <c r="A39393" t="s">
        <v>2210</v>
      </c>
      <c r="B39393" t="s">
        <v>2566</v>
      </c>
      <c r="C39393">
        <v>6.2530256616551601</v>
      </c>
    </row>
    <row r="39394" spans="1:3" x14ac:dyDescent="0.35">
      <c r="A39394" t="s">
        <v>2562</v>
      </c>
      <c r="B39394" t="s">
        <v>2566</v>
      </c>
      <c r="C39394">
        <v>4.18308654079524</v>
      </c>
    </row>
    <row r="39395" spans="1:3" x14ac:dyDescent="0.35">
      <c r="A39395" t="s">
        <v>2563</v>
      </c>
      <c r="B39395" t="s">
        <v>2566</v>
      </c>
      <c r="C39395">
        <v>4.2736870704329704</v>
      </c>
    </row>
    <row r="39396" spans="1:3" x14ac:dyDescent="0.35">
      <c r="A39396" t="s">
        <v>2564</v>
      </c>
      <c r="B39396" t="s">
        <v>2566</v>
      </c>
      <c r="C39396">
        <v>4.0664380033964598</v>
      </c>
    </row>
    <row r="39397" spans="1:3" x14ac:dyDescent="0.35">
      <c r="A39397" t="s">
        <v>2211</v>
      </c>
      <c r="B39397" t="s">
        <v>2566</v>
      </c>
      <c r="C39397">
        <v>10.1143011520138</v>
      </c>
    </row>
    <row r="39398" spans="1:3" x14ac:dyDescent="0.35">
      <c r="A39398" t="s">
        <v>2429</v>
      </c>
      <c r="B39398" t="s">
        <v>2444</v>
      </c>
      <c r="C39398">
        <v>185.93566988875801</v>
      </c>
    </row>
    <row r="39399" spans="1:3" x14ac:dyDescent="0.35">
      <c r="A39399" t="s">
        <v>2428</v>
      </c>
      <c r="B39399" t="s">
        <v>2444</v>
      </c>
      <c r="C39399">
        <v>177.58180636309399</v>
      </c>
    </row>
    <row r="39400" spans="1:3" x14ac:dyDescent="0.35">
      <c r="A39400" t="s">
        <v>2430</v>
      </c>
      <c r="B39400" t="s">
        <v>2444</v>
      </c>
      <c r="C39400">
        <v>167.016822384298</v>
      </c>
    </row>
    <row r="39401" spans="1:3" x14ac:dyDescent="0.35">
      <c r="A39401" t="s">
        <v>2431</v>
      </c>
      <c r="B39401" t="s">
        <v>2444</v>
      </c>
      <c r="C39401">
        <v>189.29377748952001</v>
      </c>
    </row>
    <row r="39402" spans="1:3" x14ac:dyDescent="0.35">
      <c r="A39402" t="s">
        <v>2492</v>
      </c>
      <c r="B39402" t="s">
        <v>2444</v>
      </c>
      <c r="C39402">
        <v>4.7848490716744898</v>
      </c>
    </row>
    <row r="39403" spans="1:3" x14ac:dyDescent="0.35">
      <c r="A39403" t="s">
        <v>2432</v>
      </c>
      <c r="B39403" t="s">
        <v>2444</v>
      </c>
      <c r="C39403">
        <v>169.230677250979</v>
      </c>
    </row>
    <row r="39404" spans="1:3" x14ac:dyDescent="0.35">
      <c r="A39404" t="s">
        <v>2433</v>
      </c>
      <c r="B39404" t="s">
        <v>2444</v>
      </c>
      <c r="C39404">
        <v>156.69711010637201</v>
      </c>
    </row>
    <row r="39405" spans="1:3" x14ac:dyDescent="0.35">
      <c r="A39405" t="s">
        <v>2434</v>
      </c>
      <c r="B39405" t="s">
        <v>2444</v>
      </c>
      <c r="C39405">
        <v>172.95337800260501</v>
      </c>
    </row>
    <row r="39406" spans="1:3" x14ac:dyDescent="0.35">
      <c r="A39406" t="s">
        <v>2435</v>
      </c>
      <c r="B39406" t="s">
        <v>2444</v>
      </c>
      <c r="C39406">
        <v>169.017997007269</v>
      </c>
    </row>
    <row r="39407" spans="1:3" x14ac:dyDescent="0.35">
      <c r="A39407" t="s">
        <v>2436</v>
      </c>
      <c r="B39407" t="s">
        <v>2444</v>
      </c>
      <c r="C39407">
        <v>182.046532957788</v>
      </c>
    </row>
    <row r="39408" spans="1:3" x14ac:dyDescent="0.35">
      <c r="A39408" t="s">
        <v>2437</v>
      </c>
      <c r="B39408" t="s">
        <v>2444</v>
      </c>
      <c r="C39408">
        <v>193.84789589919299</v>
      </c>
    </row>
    <row r="39409" spans="1:3" x14ac:dyDescent="0.35">
      <c r="A39409" t="s">
        <v>2438</v>
      </c>
      <c r="B39409" t="s">
        <v>2444</v>
      </c>
      <c r="C39409">
        <v>190.102210492376</v>
      </c>
    </row>
    <row r="39410" spans="1:3" x14ac:dyDescent="0.35">
      <c r="A39410" t="s">
        <v>2247</v>
      </c>
      <c r="B39410" t="s">
        <v>2444</v>
      </c>
      <c r="C39410">
        <v>1.9481006809885699</v>
      </c>
    </row>
    <row r="39411" spans="1:3" x14ac:dyDescent="0.35">
      <c r="A39411" t="s">
        <v>2439</v>
      </c>
      <c r="B39411" t="s">
        <v>2444</v>
      </c>
      <c r="C39411">
        <v>178.19999024150701</v>
      </c>
    </row>
    <row r="39412" spans="1:3" x14ac:dyDescent="0.35">
      <c r="A39412" t="s">
        <v>2440</v>
      </c>
      <c r="B39412" t="s">
        <v>2444</v>
      </c>
      <c r="C39412">
        <v>179.16823466419399</v>
      </c>
    </row>
    <row r="39413" spans="1:3" x14ac:dyDescent="0.35">
      <c r="A39413" t="s">
        <v>2441</v>
      </c>
      <c r="B39413" t="s">
        <v>2444</v>
      </c>
      <c r="C39413">
        <v>173.275690413089</v>
      </c>
    </row>
    <row r="39414" spans="1:3" x14ac:dyDescent="0.35">
      <c r="A39414" t="s">
        <v>2493</v>
      </c>
      <c r="B39414" t="s">
        <v>2444</v>
      </c>
      <c r="C39414">
        <v>3.22521954216649</v>
      </c>
    </row>
    <row r="39415" spans="1:3" x14ac:dyDescent="0.35">
      <c r="A39415" t="s">
        <v>2215</v>
      </c>
      <c r="B39415" t="s">
        <v>2444</v>
      </c>
      <c r="C39415">
        <v>3.4141700178727401</v>
      </c>
    </row>
    <row r="39416" spans="1:3" x14ac:dyDescent="0.35">
      <c r="A39416" t="s">
        <v>2442</v>
      </c>
      <c r="B39416" t="s">
        <v>2444</v>
      </c>
      <c r="C39416">
        <v>190.102210492376</v>
      </c>
    </row>
    <row r="39417" spans="1:3" x14ac:dyDescent="0.35">
      <c r="A39417" t="s">
        <v>2443</v>
      </c>
      <c r="B39417" t="s">
        <v>2444</v>
      </c>
      <c r="C39417">
        <v>187.89583454888501</v>
      </c>
    </row>
    <row r="39418" spans="1:3" x14ac:dyDescent="0.35">
      <c r="A39418" t="s">
        <v>2445</v>
      </c>
      <c r="B39418" t="s">
        <v>2444</v>
      </c>
      <c r="C39418">
        <v>170.62931020118199</v>
      </c>
    </row>
    <row r="39419" spans="1:3" x14ac:dyDescent="0.35">
      <c r="A39419" t="s">
        <v>2446</v>
      </c>
      <c r="B39419" t="s">
        <v>2444</v>
      </c>
      <c r="C39419">
        <v>177.616596439944</v>
      </c>
    </row>
    <row r="39420" spans="1:3" x14ac:dyDescent="0.35">
      <c r="A39420" t="s">
        <v>2447</v>
      </c>
      <c r="B39420" t="s">
        <v>2444</v>
      </c>
      <c r="C39420">
        <v>169.75114506846401</v>
      </c>
    </row>
    <row r="39421" spans="1:3" x14ac:dyDescent="0.35">
      <c r="A39421" t="s">
        <v>2448</v>
      </c>
      <c r="B39421" t="s">
        <v>2444</v>
      </c>
      <c r="C39421">
        <v>174.88296617961799</v>
      </c>
    </row>
    <row r="39422" spans="1:3" x14ac:dyDescent="0.35">
      <c r="A39422" t="s">
        <v>2449</v>
      </c>
      <c r="B39422" t="s">
        <v>2444</v>
      </c>
      <c r="C39422">
        <v>165.39579215400201</v>
      </c>
    </row>
    <row r="39423" spans="1:3" x14ac:dyDescent="0.35">
      <c r="A39423" t="s">
        <v>2520</v>
      </c>
      <c r="B39423" t="s">
        <v>2444</v>
      </c>
      <c r="C39423">
        <v>2.0728902255888602</v>
      </c>
    </row>
    <row r="39424" spans="1:3" x14ac:dyDescent="0.35">
      <c r="A39424" t="s">
        <v>2450</v>
      </c>
      <c r="B39424" t="s">
        <v>2444</v>
      </c>
      <c r="C39424">
        <v>172.734116104376</v>
      </c>
    </row>
    <row r="39425" spans="1:3" x14ac:dyDescent="0.35">
      <c r="A39425" t="s">
        <v>2451</v>
      </c>
      <c r="B39425" t="s">
        <v>2444</v>
      </c>
      <c r="C39425">
        <v>177.04623628701299</v>
      </c>
    </row>
    <row r="39426" spans="1:3" x14ac:dyDescent="0.35">
      <c r="A39426" t="s">
        <v>2452</v>
      </c>
      <c r="B39426" t="s">
        <v>2444</v>
      </c>
      <c r="C39426">
        <v>177.58180636309399</v>
      </c>
    </row>
    <row r="39427" spans="1:3" x14ac:dyDescent="0.35">
      <c r="A39427" t="s">
        <v>2453</v>
      </c>
      <c r="B39427" t="s">
        <v>2444</v>
      </c>
      <c r="C39427">
        <v>180.28154079166299</v>
      </c>
    </row>
    <row r="39428" spans="1:3" x14ac:dyDescent="0.35">
      <c r="A39428" t="s">
        <v>2269</v>
      </c>
      <c r="B39428" t="s">
        <v>2444</v>
      </c>
      <c r="C39428">
        <v>2.0771484689346802</v>
      </c>
    </row>
    <row r="39429" spans="1:3" x14ac:dyDescent="0.35">
      <c r="A39429" t="s">
        <v>2270</v>
      </c>
      <c r="B39429" t="s">
        <v>2444</v>
      </c>
      <c r="C39429">
        <v>1.9481006809885699</v>
      </c>
    </row>
    <row r="39430" spans="1:3" x14ac:dyDescent="0.35">
      <c r="A39430" t="s">
        <v>2454</v>
      </c>
      <c r="B39430" t="s">
        <v>2444</v>
      </c>
      <c r="C39430">
        <v>172.40772318547201</v>
      </c>
    </row>
    <row r="39431" spans="1:3" x14ac:dyDescent="0.35">
      <c r="A39431" t="s">
        <v>2455</v>
      </c>
      <c r="B39431" t="s">
        <v>2444</v>
      </c>
      <c r="C39431">
        <v>185.29263180870299</v>
      </c>
    </row>
    <row r="39432" spans="1:3" x14ac:dyDescent="0.35">
      <c r="A39432" t="s">
        <v>2456</v>
      </c>
      <c r="B39432" t="s">
        <v>2444</v>
      </c>
      <c r="C39432">
        <v>183.294823313503</v>
      </c>
    </row>
    <row r="39433" spans="1:3" x14ac:dyDescent="0.35">
      <c r="A39433" t="s">
        <v>2457</v>
      </c>
      <c r="B39433" t="s">
        <v>2444</v>
      </c>
      <c r="C39433">
        <v>190.52675567793901</v>
      </c>
    </row>
    <row r="39434" spans="1:3" x14ac:dyDescent="0.35">
      <c r="A39434" t="s">
        <v>2458</v>
      </c>
      <c r="B39434" t="s">
        <v>2444</v>
      </c>
      <c r="C39434">
        <v>184.115139399247</v>
      </c>
    </row>
    <row r="39435" spans="1:3" x14ac:dyDescent="0.35">
      <c r="A39435" t="s">
        <v>2459</v>
      </c>
      <c r="B39435" t="s">
        <v>2444</v>
      </c>
      <c r="C39435">
        <v>177.43278423739301</v>
      </c>
    </row>
    <row r="39436" spans="1:3" x14ac:dyDescent="0.35">
      <c r="A39436" t="s">
        <v>2460</v>
      </c>
      <c r="B39436" t="s">
        <v>2444</v>
      </c>
      <c r="C39436">
        <v>157.692606745337</v>
      </c>
    </row>
    <row r="39437" spans="1:3" x14ac:dyDescent="0.35">
      <c r="A39437" t="s">
        <v>2461</v>
      </c>
      <c r="B39437" t="s">
        <v>2444</v>
      </c>
      <c r="C39437">
        <v>178.79712101677001</v>
      </c>
    </row>
    <row r="39438" spans="1:3" x14ac:dyDescent="0.35">
      <c r="A39438" t="s">
        <v>2462</v>
      </c>
      <c r="B39438" t="s">
        <v>2444</v>
      </c>
      <c r="C39438">
        <v>198.585641627792</v>
      </c>
    </row>
    <row r="39439" spans="1:3" x14ac:dyDescent="0.35">
      <c r="A39439" t="s">
        <v>2281</v>
      </c>
      <c r="B39439" t="s">
        <v>2444</v>
      </c>
      <c r="C39439">
        <v>1.91684589996754</v>
      </c>
    </row>
    <row r="39440" spans="1:3" x14ac:dyDescent="0.35">
      <c r="A39440" t="s">
        <v>2463</v>
      </c>
      <c r="B39440" t="s">
        <v>2444</v>
      </c>
      <c r="C39440">
        <v>161.676796012632</v>
      </c>
    </row>
    <row r="39441" spans="1:3" x14ac:dyDescent="0.35">
      <c r="A39441" t="s">
        <v>2293</v>
      </c>
      <c r="B39441" t="s">
        <v>2444</v>
      </c>
      <c r="C39441">
        <v>169.75114506846401</v>
      </c>
    </row>
    <row r="39442" spans="1:3" x14ac:dyDescent="0.35">
      <c r="A39442" t="s">
        <v>2464</v>
      </c>
      <c r="B39442" t="s">
        <v>2444</v>
      </c>
      <c r="C39442">
        <v>179.16823466419399</v>
      </c>
    </row>
    <row r="39443" spans="1:3" x14ac:dyDescent="0.35">
      <c r="A39443" t="s">
        <v>2294</v>
      </c>
      <c r="B39443" t="s">
        <v>2444</v>
      </c>
      <c r="C39443">
        <v>162.23588634842901</v>
      </c>
    </row>
    <row r="39444" spans="1:3" x14ac:dyDescent="0.35">
      <c r="A39444" t="s">
        <v>2529</v>
      </c>
      <c r="B39444" t="s">
        <v>2444</v>
      </c>
      <c r="C39444">
        <v>4.8555198101294703</v>
      </c>
    </row>
    <row r="39445" spans="1:3" x14ac:dyDescent="0.35">
      <c r="A39445" t="s">
        <v>2465</v>
      </c>
      <c r="B39445" t="s">
        <v>2444</v>
      </c>
      <c r="C39445">
        <v>178.08833933140801</v>
      </c>
    </row>
    <row r="39446" spans="1:3" x14ac:dyDescent="0.35">
      <c r="A39446" t="s">
        <v>2466</v>
      </c>
      <c r="B39446" t="s">
        <v>2444</v>
      </c>
      <c r="C39446">
        <v>184.115139399247</v>
      </c>
    </row>
    <row r="39447" spans="1:3" x14ac:dyDescent="0.35">
      <c r="A39447" t="s">
        <v>2467</v>
      </c>
      <c r="B39447" t="s">
        <v>2444</v>
      </c>
      <c r="C39447">
        <v>169.017997007269</v>
      </c>
    </row>
    <row r="39448" spans="1:3" x14ac:dyDescent="0.35">
      <c r="A39448" t="s">
        <v>2468</v>
      </c>
      <c r="B39448" t="s">
        <v>2444</v>
      </c>
      <c r="C39448">
        <v>187.225366926129</v>
      </c>
    </row>
    <row r="39449" spans="1:3" x14ac:dyDescent="0.35">
      <c r="A39449" t="s">
        <v>2295</v>
      </c>
      <c r="B39449" t="s">
        <v>2444</v>
      </c>
      <c r="C39449">
        <v>175.94208752299599</v>
      </c>
    </row>
    <row r="39450" spans="1:3" x14ac:dyDescent="0.35">
      <c r="A39450" t="s">
        <v>2469</v>
      </c>
      <c r="B39450" t="s">
        <v>2444</v>
      </c>
      <c r="C39450">
        <v>171.19021482714999</v>
      </c>
    </row>
    <row r="39451" spans="1:3" x14ac:dyDescent="0.35">
      <c r="A39451" t="s">
        <v>2470</v>
      </c>
      <c r="B39451" t="s">
        <v>2444</v>
      </c>
      <c r="C39451">
        <v>177.616596439944</v>
      </c>
    </row>
    <row r="39452" spans="1:3" x14ac:dyDescent="0.35">
      <c r="A39452" t="s">
        <v>1795</v>
      </c>
      <c r="B39452" t="s">
        <v>1811</v>
      </c>
      <c r="C39452">
        <v>1.40706615464647</v>
      </c>
    </row>
    <row r="39453" spans="1:3" x14ac:dyDescent="0.35">
      <c r="A39453" t="s">
        <v>1803</v>
      </c>
      <c r="B39453" t="s">
        <v>1811</v>
      </c>
      <c r="C39453">
        <v>1.4894382403341</v>
      </c>
    </row>
    <row r="39454" spans="1:3" x14ac:dyDescent="0.35">
      <c r="A39454" t="s">
        <v>1804</v>
      </c>
      <c r="B39454" t="s">
        <v>1811</v>
      </c>
      <c r="C39454">
        <v>1.5459000252805899</v>
      </c>
    </row>
    <row r="39455" spans="1:3" x14ac:dyDescent="0.35">
      <c r="A39455" t="s">
        <v>1805</v>
      </c>
      <c r="B39455" t="s">
        <v>1811</v>
      </c>
      <c r="C39455">
        <v>1.4894382403341</v>
      </c>
    </row>
    <row r="39456" spans="1:3" x14ac:dyDescent="0.35">
      <c r="A39456" t="s">
        <v>1806</v>
      </c>
      <c r="B39456" t="s">
        <v>1811</v>
      </c>
      <c r="C39456">
        <v>20.831451472002801</v>
      </c>
    </row>
    <row r="39457" spans="1:3" x14ac:dyDescent="0.35">
      <c r="A39457" t="s">
        <v>2214</v>
      </c>
      <c r="B39457" t="s">
        <v>1811</v>
      </c>
      <c r="C39457">
        <v>24.240146136615198</v>
      </c>
    </row>
    <row r="39458" spans="1:3" x14ac:dyDescent="0.35">
      <c r="A39458" t="s">
        <v>2300</v>
      </c>
      <c r="B39458" t="s">
        <v>1811</v>
      </c>
      <c r="C39458">
        <v>27.865214580591299</v>
      </c>
    </row>
    <row r="39459" spans="1:3" x14ac:dyDescent="0.35">
      <c r="A39459" t="s">
        <v>1807</v>
      </c>
      <c r="B39459" t="s">
        <v>1811</v>
      </c>
      <c r="C39459">
        <v>40.381873323847501</v>
      </c>
    </row>
    <row r="39460" spans="1:3" x14ac:dyDescent="0.35">
      <c r="A39460" t="s">
        <v>1808</v>
      </c>
      <c r="B39460" t="s">
        <v>1811</v>
      </c>
      <c r="C39460">
        <v>31.3780807378761</v>
      </c>
    </row>
    <row r="39461" spans="1:3" x14ac:dyDescent="0.35">
      <c r="A39461" t="s">
        <v>2301</v>
      </c>
      <c r="B39461" t="s">
        <v>1811</v>
      </c>
      <c r="C39461">
        <v>27.671336020572301</v>
      </c>
    </row>
    <row r="39462" spans="1:3" x14ac:dyDescent="0.35">
      <c r="A39462" t="s">
        <v>2302</v>
      </c>
      <c r="B39462" t="s">
        <v>1811</v>
      </c>
      <c r="C39462">
        <v>27.963916798117602</v>
      </c>
    </row>
    <row r="39463" spans="1:3" x14ac:dyDescent="0.35">
      <c r="A39463" t="s">
        <v>1809</v>
      </c>
      <c r="B39463" t="s">
        <v>1811</v>
      </c>
      <c r="C39463">
        <v>38.873166262132202</v>
      </c>
    </row>
    <row r="39464" spans="1:3" x14ac:dyDescent="0.35">
      <c r="A39464" t="s">
        <v>1810</v>
      </c>
      <c r="B39464" t="s">
        <v>1811</v>
      </c>
      <c r="C39464">
        <v>40.2459172322326</v>
      </c>
    </row>
    <row r="39465" spans="1:3" x14ac:dyDescent="0.35">
      <c r="A39465" t="s">
        <v>2303</v>
      </c>
      <c r="B39465" t="s">
        <v>1811</v>
      </c>
      <c r="C39465">
        <v>28.652461093873999</v>
      </c>
    </row>
    <row r="39466" spans="1:3" x14ac:dyDescent="0.35">
      <c r="A39466" t="s">
        <v>2304</v>
      </c>
      <c r="B39466" t="s">
        <v>1811</v>
      </c>
      <c r="C39466">
        <v>27.963916798117602</v>
      </c>
    </row>
    <row r="39467" spans="1:3" x14ac:dyDescent="0.35">
      <c r="A39467" t="s">
        <v>2305</v>
      </c>
      <c r="B39467" t="s">
        <v>1811</v>
      </c>
      <c r="C39467">
        <v>38.451907460306899</v>
      </c>
    </row>
    <row r="39468" spans="1:3" x14ac:dyDescent="0.35">
      <c r="A39468" t="s">
        <v>2429</v>
      </c>
      <c r="B39468" t="s">
        <v>2445</v>
      </c>
      <c r="C39468">
        <v>176.05528372740699</v>
      </c>
    </row>
    <row r="39469" spans="1:3" x14ac:dyDescent="0.35">
      <c r="A39469" t="s">
        <v>2428</v>
      </c>
      <c r="B39469" t="s">
        <v>2445</v>
      </c>
      <c r="C39469">
        <v>168.151105669321</v>
      </c>
    </row>
    <row r="39470" spans="1:3" x14ac:dyDescent="0.35">
      <c r="A39470" t="s">
        <v>2430</v>
      </c>
      <c r="B39470" t="s">
        <v>2445</v>
      </c>
      <c r="C39470">
        <v>179.86505225984899</v>
      </c>
    </row>
    <row r="39471" spans="1:3" x14ac:dyDescent="0.35">
      <c r="A39471" t="s">
        <v>2431</v>
      </c>
      <c r="B39471" t="s">
        <v>2445</v>
      </c>
      <c r="C39471">
        <v>171.31518131209799</v>
      </c>
    </row>
    <row r="39472" spans="1:3" x14ac:dyDescent="0.35">
      <c r="A39472" t="s">
        <v>2432</v>
      </c>
      <c r="B39472" t="s">
        <v>2445</v>
      </c>
      <c r="C39472">
        <v>201.66201482524099</v>
      </c>
    </row>
    <row r="39473" spans="1:3" x14ac:dyDescent="0.35">
      <c r="A39473" t="s">
        <v>2433</v>
      </c>
      <c r="B39473" t="s">
        <v>2445</v>
      </c>
      <c r="C39473">
        <v>144.06279002386901</v>
      </c>
    </row>
    <row r="39474" spans="1:3" x14ac:dyDescent="0.35">
      <c r="A39474" t="s">
        <v>2434</v>
      </c>
      <c r="B39474" t="s">
        <v>2445</v>
      </c>
      <c r="C39474">
        <v>207.070506593922</v>
      </c>
    </row>
    <row r="39475" spans="1:3" x14ac:dyDescent="0.35">
      <c r="A39475" t="s">
        <v>2435</v>
      </c>
      <c r="B39475" t="s">
        <v>2445</v>
      </c>
      <c r="C39475">
        <v>185.93566988875801</v>
      </c>
    </row>
    <row r="39476" spans="1:3" x14ac:dyDescent="0.35">
      <c r="A39476" t="s">
        <v>2436</v>
      </c>
      <c r="B39476" t="s">
        <v>2445</v>
      </c>
      <c r="C39476">
        <v>183.81158842033599</v>
      </c>
    </row>
    <row r="39477" spans="1:3" x14ac:dyDescent="0.35">
      <c r="A39477" t="s">
        <v>2437</v>
      </c>
      <c r="B39477" t="s">
        <v>2445</v>
      </c>
      <c r="C39477">
        <v>187.75626368668199</v>
      </c>
    </row>
    <row r="39478" spans="1:3" x14ac:dyDescent="0.35">
      <c r="A39478" t="s">
        <v>2438</v>
      </c>
      <c r="B39478" t="s">
        <v>2445</v>
      </c>
      <c r="C39478">
        <v>180.39372563165199</v>
      </c>
    </row>
    <row r="39479" spans="1:3" x14ac:dyDescent="0.35">
      <c r="A39479" t="s">
        <v>2439</v>
      </c>
      <c r="B39479" t="s">
        <v>2445</v>
      </c>
      <c r="C39479">
        <v>179.911779195836</v>
      </c>
    </row>
    <row r="39480" spans="1:3" x14ac:dyDescent="0.35">
      <c r="A39480" t="s">
        <v>2440</v>
      </c>
      <c r="B39480" t="s">
        <v>2445</v>
      </c>
      <c r="C39480">
        <v>180.933184631063</v>
      </c>
    </row>
    <row r="39481" spans="1:3" x14ac:dyDescent="0.35">
      <c r="A39481" t="s">
        <v>2441</v>
      </c>
      <c r="B39481" t="s">
        <v>2445</v>
      </c>
      <c r="C39481">
        <v>182.62156610661501</v>
      </c>
    </row>
    <row r="39482" spans="1:3" x14ac:dyDescent="0.35">
      <c r="A39482" t="s">
        <v>2442</v>
      </c>
      <c r="B39482" t="s">
        <v>2445</v>
      </c>
      <c r="C39482">
        <v>188.115686168629</v>
      </c>
    </row>
    <row r="39483" spans="1:3" x14ac:dyDescent="0.35">
      <c r="A39483" t="s">
        <v>2443</v>
      </c>
      <c r="B39483" t="s">
        <v>2445</v>
      </c>
      <c r="C39483">
        <v>193.774708602922</v>
      </c>
    </row>
    <row r="39484" spans="1:3" x14ac:dyDescent="0.35">
      <c r="A39484" t="s">
        <v>2444</v>
      </c>
      <c r="B39484" t="s">
        <v>2445</v>
      </c>
      <c r="C39484">
        <v>170.62931020118199</v>
      </c>
    </row>
    <row r="39485" spans="1:3" x14ac:dyDescent="0.35">
      <c r="A39485" t="s">
        <v>2446</v>
      </c>
      <c r="B39485" t="s">
        <v>2445</v>
      </c>
      <c r="C39485">
        <v>199.19257264236899</v>
      </c>
    </row>
    <row r="39486" spans="1:3" x14ac:dyDescent="0.35">
      <c r="A39486" t="s">
        <v>2447</v>
      </c>
      <c r="B39486" t="s">
        <v>2445</v>
      </c>
      <c r="C39486">
        <v>171.31518131209799</v>
      </c>
    </row>
    <row r="39487" spans="1:3" x14ac:dyDescent="0.35">
      <c r="A39487" t="s">
        <v>2448</v>
      </c>
      <c r="B39487" t="s">
        <v>2445</v>
      </c>
      <c r="C39487">
        <v>165.430177389542</v>
      </c>
    </row>
    <row r="39488" spans="1:3" x14ac:dyDescent="0.35">
      <c r="A39488" t="s">
        <v>2449</v>
      </c>
      <c r="B39488" t="s">
        <v>2445</v>
      </c>
      <c r="C39488">
        <v>198.62524842982401</v>
      </c>
    </row>
    <row r="39489" spans="1:3" x14ac:dyDescent="0.35">
      <c r="A39489" t="s">
        <v>2450</v>
      </c>
      <c r="B39489" t="s">
        <v>2445</v>
      </c>
      <c r="C39489">
        <v>174.39466828022</v>
      </c>
    </row>
    <row r="39490" spans="1:3" x14ac:dyDescent="0.35">
      <c r="A39490" t="s">
        <v>2451</v>
      </c>
      <c r="B39490" t="s">
        <v>2445</v>
      </c>
      <c r="C39490">
        <v>198.52524635214999</v>
      </c>
    </row>
    <row r="39491" spans="1:3" x14ac:dyDescent="0.35">
      <c r="A39491" t="s">
        <v>2452</v>
      </c>
      <c r="B39491" t="s">
        <v>2445</v>
      </c>
      <c r="C39491">
        <v>194.838745084892</v>
      </c>
    </row>
    <row r="39492" spans="1:3" x14ac:dyDescent="0.35">
      <c r="A39492" t="s">
        <v>2453</v>
      </c>
      <c r="B39492" t="s">
        <v>2445</v>
      </c>
      <c r="C39492">
        <v>193.84789589919299</v>
      </c>
    </row>
    <row r="39493" spans="1:3" x14ac:dyDescent="0.35">
      <c r="A39493" t="s">
        <v>2270</v>
      </c>
      <c r="B39493" t="s">
        <v>2445</v>
      </c>
      <c r="C39493">
        <v>2.0335707302061001</v>
      </c>
    </row>
    <row r="39494" spans="1:3" x14ac:dyDescent="0.35">
      <c r="A39494" t="s">
        <v>2454</v>
      </c>
      <c r="B39494" t="s">
        <v>2445</v>
      </c>
      <c r="C39494">
        <v>177.849261235348</v>
      </c>
    </row>
    <row r="39495" spans="1:3" x14ac:dyDescent="0.35">
      <c r="A39495" t="s">
        <v>2455</v>
      </c>
      <c r="B39495" t="s">
        <v>2445</v>
      </c>
      <c r="C39495">
        <v>179.093505130105</v>
      </c>
    </row>
    <row r="39496" spans="1:3" x14ac:dyDescent="0.35">
      <c r="A39496" t="s">
        <v>2456</v>
      </c>
      <c r="B39496" t="s">
        <v>2445</v>
      </c>
      <c r="C39496">
        <v>181.120589209146</v>
      </c>
    </row>
    <row r="39497" spans="1:3" x14ac:dyDescent="0.35">
      <c r="A39497" t="s">
        <v>2457</v>
      </c>
      <c r="B39497" t="s">
        <v>2445</v>
      </c>
      <c r="C39497">
        <v>176.63394519632101</v>
      </c>
    </row>
    <row r="39498" spans="1:3" x14ac:dyDescent="0.35">
      <c r="A39498" t="s">
        <v>2458</v>
      </c>
      <c r="B39498" t="s">
        <v>2445</v>
      </c>
      <c r="C39498">
        <v>170.62931020118199</v>
      </c>
    </row>
    <row r="39499" spans="1:3" x14ac:dyDescent="0.35">
      <c r="A39499" t="s">
        <v>2459</v>
      </c>
      <c r="B39499" t="s">
        <v>2445</v>
      </c>
      <c r="C39499">
        <v>191.11447679455</v>
      </c>
    </row>
    <row r="39500" spans="1:3" x14ac:dyDescent="0.35">
      <c r="A39500" t="s">
        <v>2460</v>
      </c>
      <c r="B39500" t="s">
        <v>2445</v>
      </c>
      <c r="C39500">
        <v>182.56906415509499</v>
      </c>
    </row>
    <row r="39501" spans="1:3" x14ac:dyDescent="0.35">
      <c r="A39501" t="s">
        <v>2461</v>
      </c>
      <c r="B39501" t="s">
        <v>2445</v>
      </c>
      <c r="C39501">
        <v>176.63394519632101</v>
      </c>
    </row>
    <row r="39502" spans="1:3" x14ac:dyDescent="0.35">
      <c r="A39502" t="s">
        <v>2462</v>
      </c>
      <c r="B39502" t="s">
        <v>2445</v>
      </c>
      <c r="C39502">
        <v>177.118840596301</v>
      </c>
    </row>
    <row r="39503" spans="1:3" x14ac:dyDescent="0.35">
      <c r="A39503" t="s">
        <v>2463</v>
      </c>
      <c r="B39503" t="s">
        <v>2445</v>
      </c>
      <c r="C39503">
        <v>224.751641660827</v>
      </c>
    </row>
    <row r="39504" spans="1:3" x14ac:dyDescent="0.35">
      <c r="A39504" t="s">
        <v>2293</v>
      </c>
      <c r="B39504" t="s">
        <v>2445</v>
      </c>
      <c r="C39504">
        <v>159.968777870829</v>
      </c>
    </row>
    <row r="39505" spans="1:3" x14ac:dyDescent="0.35">
      <c r="A39505" t="s">
        <v>2464</v>
      </c>
      <c r="B39505" t="s">
        <v>2445</v>
      </c>
      <c r="C39505">
        <v>184.78888380101</v>
      </c>
    </row>
    <row r="39506" spans="1:3" x14ac:dyDescent="0.35">
      <c r="A39506" t="s">
        <v>2294</v>
      </c>
      <c r="B39506" t="s">
        <v>2445</v>
      </c>
      <c r="C39506">
        <v>156.26704378969501</v>
      </c>
    </row>
    <row r="39507" spans="1:3" x14ac:dyDescent="0.35">
      <c r="A39507" t="s">
        <v>2465</v>
      </c>
      <c r="B39507" t="s">
        <v>2445</v>
      </c>
      <c r="C39507">
        <v>171.92727782466</v>
      </c>
    </row>
    <row r="39508" spans="1:3" x14ac:dyDescent="0.35">
      <c r="A39508" t="s">
        <v>2466</v>
      </c>
      <c r="B39508" t="s">
        <v>2445</v>
      </c>
      <c r="C39508">
        <v>206.078651177061</v>
      </c>
    </row>
    <row r="39509" spans="1:3" x14ac:dyDescent="0.35">
      <c r="A39509" t="s">
        <v>2467</v>
      </c>
      <c r="B39509" t="s">
        <v>2445</v>
      </c>
      <c r="C39509">
        <v>182.046532957788</v>
      </c>
    </row>
    <row r="39510" spans="1:3" x14ac:dyDescent="0.35">
      <c r="A39510" t="s">
        <v>2468</v>
      </c>
      <c r="B39510" t="s">
        <v>2445</v>
      </c>
      <c r="C39510">
        <v>181.120589209146</v>
      </c>
    </row>
    <row r="39511" spans="1:3" x14ac:dyDescent="0.35">
      <c r="A39511" t="s">
        <v>2295</v>
      </c>
      <c r="B39511" t="s">
        <v>2445</v>
      </c>
      <c r="C39511">
        <v>162.727794523543</v>
      </c>
    </row>
    <row r="39512" spans="1:3" x14ac:dyDescent="0.35">
      <c r="A39512" t="s">
        <v>2469</v>
      </c>
      <c r="B39512" t="s">
        <v>2445</v>
      </c>
      <c r="C39512">
        <v>208.974045680654</v>
      </c>
    </row>
    <row r="39513" spans="1:3" x14ac:dyDescent="0.35">
      <c r="A39513" t="s">
        <v>2470</v>
      </c>
      <c r="B39513" t="s">
        <v>2445</v>
      </c>
      <c r="C39513">
        <v>167.93445245623201</v>
      </c>
    </row>
    <row r="39514" spans="1:3" x14ac:dyDescent="0.35">
      <c r="A39514" t="s">
        <v>1806</v>
      </c>
      <c r="B39514" t="s">
        <v>2303</v>
      </c>
      <c r="C39514">
        <v>18.088372706260301</v>
      </c>
    </row>
    <row r="39515" spans="1:3" x14ac:dyDescent="0.35">
      <c r="A39515" t="s">
        <v>2214</v>
      </c>
      <c r="B39515" t="s">
        <v>2303</v>
      </c>
      <c r="C39515">
        <v>82.528856061762795</v>
      </c>
    </row>
    <row r="39516" spans="1:3" x14ac:dyDescent="0.35">
      <c r="A39516" t="s">
        <v>2300</v>
      </c>
      <c r="B39516" t="s">
        <v>2303</v>
      </c>
      <c r="C39516">
        <v>83.387510756865098</v>
      </c>
    </row>
    <row r="39517" spans="1:3" x14ac:dyDescent="0.35">
      <c r="A39517" t="s">
        <v>1807</v>
      </c>
      <c r="B39517" t="s">
        <v>2303</v>
      </c>
      <c r="C39517">
        <v>18.770846050703302</v>
      </c>
    </row>
    <row r="39518" spans="1:3" x14ac:dyDescent="0.35">
      <c r="A39518" t="s">
        <v>1808</v>
      </c>
      <c r="B39518" t="s">
        <v>2303</v>
      </c>
      <c r="C39518">
        <v>17.603786953517101</v>
      </c>
    </row>
    <row r="39519" spans="1:3" x14ac:dyDescent="0.35">
      <c r="A39519" t="s">
        <v>2301</v>
      </c>
      <c r="B39519" t="s">
        <v>2303</v>
      </c>
      <c r="C39519">
        <v>82.894276303052706</v>
      </c>
    </row>
    <row r="39520" spans="1:3" x14ac:dyDescent="0.35">
      <c r="A39520" t="s">
        <v>2302</v>
      </c>
      <c r="B39520" t="s">
        <v>2303</v>
      </c>
      <c r="C39520">
        <v>83.639516684965599</v>
      </c>
    </row>
    <row r="39521" spans="1:3" x14ac:dyDescent="0.35">
      <c r="A39521" t="s">
        <v>1809</v>
      </c>
      <c r="B39521" t="s">
        <v>2303</v>
      </c>
      <c r="C39521">
        <v>19.357091773910899</v>
      </c>
    </row>
    <row r="39522" spans="1:3" x14ac:dyDescent="0.35">
      <c r="A39522" t="s">
        <v>1810</v>
      </c>
      <c r="B39522" t="s">
        <v>2303</v>
      </c>
      <c r="C39522">
        <v>18.691316396435301</v>
      </c>
    </row>
    <row r="39523" spans="1:3" x14ac:dyDescent="0.35">
      <c r="A39523" t="s">
        <v>1811</v>
      </c>
      <c r="B39523" t="s">
        <v>2303</v>
      </c>
      <c r="C39523">
        <v>28.652461093873999</v>
      </c>
    </row>
    <row r="39524" spans="1:3" x14ac:dyDescent="0.35">
      <c r="A39524" t="s">
        <v>2304</v>
      </c>
      <c r="B39524" t="s">
        <v>2303</v>
      </c>
      <c r="C39524">
        <v>86.506802356841206</v>
      </c>
    </row>
    <row r="39525" spans="1:3" x14ac:dyDescent="0.35">
      <c r="A39525" t="s">
        <v>2305</v>
      </c>
      <c r="B39525" t="s">
        <v>2303</v>
      </c>
      <c r="C39525">
        <v>16.961750419580401</v>
      </c>
    </row>
    <row r="39526" spans="1:3" x14ac:dyDescent="0.35">
      <c r="A39526" t="s">
        <v>2429</v>
      </c>
      <c r="B39526" t="s">
        <v>2446</v>
      </c>
      <c r="C39526">
        <v>191.106084980704</v>
      </c>
    </row>
    <row r="39527" spans="1:3" x14ac:dyDescent="0.35">
      <c r="A39527" t="s">
        <v>2428</v>
      </c>
      <c r="B39527" t="s">
        <v>2446</v>
      </c>
      <c r="C39527">
        <v>178.74484399288201</v>
      </c>
    </row>
    <row r="39528" spans="1:3" x14ac:dyDescent="0.35">
      <c r="A39528" t="s">
        <v>2430</v>
      </c>
      <c r="B39528" t="s">
        <v>2446</v>
      </c>
      <c r="C39528">
        <v>179.263196190831</v>
      </c>
    </row>
    <row r="39529" spans="1:3" x14ac:dyDescent="0.35">
      <c r="A39529" t="s">
        <v>2431</v>
      </c>
      <c r="B39529" t="s">
        <v>2446</v>
      </c>
      <c r="C39529">
        <v>194.58239725383501</v>
      </c>
    </row>
    <row r="39530" spans="1:3" x14ac:dyDescent="0.35">
      <c r="A39530" t="s">
        <v>2432</v>
      </c>
      <c r="B39530" t="s">
        <v>2446</v>
      </c>
      <c r="C39530">
        <v>200.928858951498</v>
      </c>
    </row>
    <row r="39531" spans="1:3" x14ac:dyDescent="0.35">
      <c r="A39531" t="s">
        <v>2433</v>
      </c>
      <c r="B39531" t="s">
        <v>2446</v>
      </c>
      <c r="C39531">
        <v>154.10728249330401</v>
      </c>
    </row>
    <row r="39532" spans="1:3" x14ac:dyDescent="0.35">
      <c r="A39532" t="s">
        <v>2434</v>
      </c>
      <c r="B39532" t="s">
        <v>2446</v>
      </c>
      <c r="C39532">
        <v>189.78430854714401</v>
      </c>
    </row>
    <row r="39533" spans="1:3" x14ac:dyDescent="0.35">
      <c r="A39533" t="s">
        <v>2435</v>
      </c>
      <c r="B39533" t="s">
        <v>2446</v>
      </c>
      <c r="C39533">
        <v>197.18957800608399</v>
      </c>
    </row>
    <row r="39534" spans="1:3" x14ac:dyDescent="0.35">
      <c r="A39534" t="s">
        <v>2436</v>
      </c>
      <c r="B39534" t="s">
        <v>2446</v>
      </c>
      <c r="C39534">
        <v>195.12459737263401</v>
      </c>
    </row>
    <row r="39535" spans="1:3" x14ac:dyDescent="0.35">
      <c r="A39535" t="s">
        <v>2437</v>
      </c>
      <c r="B39535" t="s">
        <v>2446</v>
      </c>
      <c r="C39535">
        <v>179.32836429979801</v>
      </c>
    </row>
    <row r="39536" spans="1:3" x14ac:dyDescent="0.35">
      <c r="A39536" t="s">
        <v>2438</v>
      </c>
      <c r="B39536" t="s">
        <v>2446</v>
      </c>
      <c r="C39536">
        <v>207.45706684262899</v>
      </c>
    </row>
    <row r="39537" spans="1:3" x14ac:dyDescent="0.35">
      <c r="A39537" t="s">
        <v>2247</v>
      </c>
      <c r="B39537" t="s">
        <v>2446</v>
      </c>
      <c r="C39537">
        <v>2.00475742649208</v>
      </c>
    </row>
    <row r="39538" spans="1:3" x14ac:dyDescent="0.35">
      <c r="A39538" t="s">
        <v>2439</v>
      </c>
      <c r="B39538" t="s">
        <v>2446</v>
      </c>
      <c r="C39538">
        <v>203.312221095045</v>
      </c>
    </row>
    <row r="39539" spans="1:3" x14ac:dyDescent="0.35">
      <c r="A39539" t="s">
        <v>2440</v>
      </c>
      <c r="B39539" t="s">
        <v>2446</v>
      </c>
      <c r="C39539">
        <v>191.96751852587701</v>
      </c>
    </row>
    <row r="39540" spans="1:3" x14ac:dyDescent="0.35">
      <c r="A39540" t="s">
        <v>2441</v>
      </c>
      <c r="B39540" t="s">
        <v>2446</v>
      </c>
      <c r="C39540">
        <v>197.840352862087</v>
      </c>
    </row>
    <row r="39541" spans="1:3" x14ac:dyDescent="0.35">
      <c r="A39541" t="s">
        <v>2442</v>
      </c>
      <c r="B39541" t="s">
        <v>2446</v>
      </c>
      <c r="C39541">
        <v>187.47430053235101</v>
      </c>
    </row>
    <row r="39542" spans="1:3" x14ac:dyDescent="0.35">
      <c r="A39542" t="s">
        <v>2443</v>
      </c>
      <c r="B39542" t="s">
        <v>2446</v>
      </c>
      <c r="C39542">
        <v>193.13325964771599</v>
      </c>
    </row>
    <row r="39543" spans="1:3" x14ac:dyDescent="0.35">
      <c r="A39543" t="s">
        <v>2444</v>
      </c>
      <c r="B39543" t="s">
        <v>2446</v>
      </c>
      <c r="C39543">
        <v>177.616596439944</v>
      </c>
    </row>
    <row r="39544" spans="1:3" x14ac:dyDescent="0.35">
      <c r="A39544" t="s">
        <v>2445</v>
      </c>
      <c r="B39544" t="s">
        <v>2446</v>
      </c>
      <c r="C39544">
        <v>199.19257264236899</v>
      </c>
    </row>
    <row r="39545" spans="1:3" x14ac:dyDescent="0.35">
      <c r="A39545" t="s">
        <v>2447</v>
      </c>
      <c r="B39545" t="s">
        <v>2446</v>
      </c>
      <c r="C39545">
        <v>170.78290477730599</v>
      </c>
    </row>
    <row r="39546" spans="1:3" x14ac:dyDescent="0.35">
      <c r="A39546" t="s">
        <v>2448</v>
      </c>
      <c r="B39546" t="s">
        <v>2446</v>
      </c>
      <c r="C39546">
        <v>176.011255856421</v>
      </c>
    </row>
    <row r="39547" spans="1:3" x14ac:dyDescent="0.35">
      <c r="A39547" t="s">
        <v>2449</v>
      </c>
      <c r="B39547" t="s">
        <v>2446</v>
      </c>
      <c r="C39547">
        <v>202.13326178246399</v>
      </c>
    </row>
    <row r="39548" spans="1:3" x14ac:dyDescent="0.35">
      <c r="A39548" t="s">
        <v>2450</v>
      </c>
      <c r="B39548" t="s">
        <v>2446</v>
      </c>
      <c r="C39548">
        <v>189.227499323948</v>
      </c>
    </row>
    <row r="39549" spans="1:3" x14ac:dyDescent="0.35">
      <c r="A39549" t="s">
        <v>2451</v>
      </c>
      <c r="B39549" t="s">
        <v>2446</v>
      </c>
      <c r="C39549">
        <v>218.751946034773</v>
      </c>
    </row>
    <row r="39550" spans="1:3" x14ac:dyDescent="0.35">
      <c r="A39550" t="s">
        <v>2452</v>
      </c>
      <c r="B39550" t="s">
        <v>2446</v>
      </c>
      <c r="C39550">
        <v>190.238584812619</v>
      </c>
    </row>
    <row r="39551" spans="1:3" x14ac:dyDescent="0.35">
      <c r="A39551" t="s">
        <v>2453</v>
      </c>
      <c r="B39551" t="s">
        <v>2446</v>
      </c>
      <c r="C39551">
        <v>205.34544601778799</v>
      </c>
    </row>
    <row r="39552" spans="1:3" x14ac:dyDescent="0.35">
      <c r="A39552" t="s">
        <v>2270</v>
      </c>
      <c r="B39552" t="s">
        <v>2446</v>
      </c>
      <c r="C39552">
        <v>2.00475742649208</v>
      </c>
    </row>
    <row r="39553" spans="1:3" x14ac:dyDescent="0.35">
      <c r="A39553" t="s">
        <v>2454</v>
      </c>
      <c r="B39553" t="s">
        <v>2446</v>
      </c>
      <c r="C39553">
        <v>180.99662813293199</v>
      </c>
    </row>
    <row r="39554" spans="1:3" x14ac:dyDescent="0.35">
      <c r="A39554" t="s">
        <v>2455</v>
      </c>
      <c r="B39554" t="s">
        <v>2446</v>
      </c>
      <c r="C39554">
        <v>194.58239725383501</v>
      </c>
    </row>
    <row r="39555" spans="1:3" x14ac:dyDescent="0.35">
      <c r="A39555" t="s">
        <v>2456</v>
      </c>
      <c r="B39555" t="s">
        <v>2446</v>
      </c>
      <c r="C39555">
        <v>196.503573755421</v>
      </c>
    </row>
    <row r="39556" spans="1:3" x14ac:dyDescent="0.35">
      <c r="A39556" t="s">
        <v>2457</v>
      </c>
      <c r="B39556" t="s">
        <v>2446</v>
      </c>
      <c r="C39556">
        <v>199.89620783334701</v>
      </c>
    </row>
    <row r="39557" spans="1:3" x14ac:dyDescent="0.35">
      <c r="A39557" t="s">
        <v>2458</v>
      </c>
      <c r="B39557" t="s">
        <v>2446</v>
      </c>
      <c r="C39557">
        <v>173.82901023607201</v>
      </c>
    </row>
    <row r="39558" spans="1:3" x14ac:dyDescent="0.35">
      <c r="A39558" t="s">
        <v>2459</v>
      </c>
      <c r="B39558" t="s">
        <v>2446</v>
      </c>
      <c r="C39558">
        <v>194.58239725383501</v>
      </c>
    </row>
    <row r="39559" spans="1:3" x14ac:dyDescent="0.35">
      <c r="A39559" t="s">
        <v>2460</v>
      </c>
      <c r="B39559" t="s">
        <v>2446</v>
      </c>
      <c r="C39559">
        <v>186.07622756788501</v>
      </c>
    </row>
    <row r="39560" spans="1:3" x14ac:dyDescent="0.35">
      <c r="A39560" t="s">
        <v>2461</v>
      </c>
      <c r="B39560" t="s">
        <v>2446</v>
      </c>
      <c r="C39560">
        <v>199.89620783334701</v>
      </c>
    </row>
    <row r="39561" spans="1:3" x14ac:dyDescent="0.35">
      <c r="A39561" t="s">
        <v>2462</v>
      </c>
      <c r="B39561" t="s">
        <v>2446</v>
      </c>
      <c r="C39561">
        <v>180.331314495382</v>
      </c>
    </row>
    <row r="39562" spans="1:3" x14ac:dyDescent="0.35">
      <c r="A39562" t="s">
        <v>2463</v>
      </c>
      <c r="B39562" t="s">
        <v>2446</v>
      </c>
      <c r="C39562">
        <v>193.84714568998001</v>
      </c>
    </row>
    <row r="39563" spans="1:3" x14ac:dyDescent="0.35">
      <c r="A39563" t="s">
        <v>2293</v>
      </c>
      <c r="B39563" t="s">
        <v>2446</v>
      </c>
      <c r="C39563">
        <v>186.455852296355</v>
      </c>
    </row>
    <row r="39564" spans="1:3" x14ac:dyDescent="0.35">
      <c r="A39564" t="s">
        <v>2464</v>
      </c>
      <c r="B39564" t="s">
        <v>2446</v>
      </c>
      <c r="C39564">
        <v>208.121506627342</v>
      </c>
    </row>
    <row r="39565" spans="1:3" x14ac:dyDescent="0.35">
      <c r="A39565" t="s">
        <v>2294</v>
      </c>
      <c r="B39565" t="s">
        <v>2446</v>
      </c>
      <c r="C39565">
        <v>166.97515537314499</v>
      </c>
    </row>
    <row r="39566" spans="1:3" x14ac:dyDescent="0.35">
      <c r="A39566" t="s">
        <v>2465</v>
      </c>
      <c r="B39566" t="s">
        <v>2446</v>
      </c>
      <c r="C39566">
        <v>171.394994263558</v>
      </c>
    </row>
    <row r="39567" spans="1:3" x14ac:dyDescent="0.35">
      <c r="A39567" t="s">
        <v>2466</v>
      </c>
      <c r="B39567" t="s">
        <v>2446</v>
      </c>
      <c r="C39567">
        <v>209.50149256501601</v>
      </c>
    </row>
    <row r="39568" spans="1:3" x14ac:dyDescent="0.35">
      <c r="A39568" t="s">
        <v>2467</v>
      </c>
      <c r="B39568" t="s">
        <v>2446</v>
      </c>
      <c r="C39568">
        <v>185.31447353329</v>
      </c>
    </row>
    <row r="39569" spans="1:3" x14ac:dyDescent="0.35">
      <c r="A39569" t="s">
        <v>2468</v>
      </c>
      <c r="B39569" t="s">
        <v>2446</v>
      </c>
      <c r="C39569">
        <v>196.503573755421</v>
      </c>
    </row>
    <row r="39570" spans="1:3" x14ac:dyDescent="0.35">
      <c r="A39570" t="s">
        <v>2295</v>
      </c>
      <c r="B39570" t="s">
        <v>2446</v>
      </c>
      <c r="C39570">
        <v>173.29862038495099</v>
      </c>
    </row>
    <row r="39571" spans="1:3" x14ac:dyDescent="0.35">
      <c r="A39571" t="s">
        <v>2469</v>
      </c>
      <c r="B39571" t="s">
        <v>2446</v>
      </c>
      <c r="C39571">
        <v>191.76394866175301</v>
      </c>
    </row>
    <row r="39572" spans="1:3" x14ac:dyDescent="0.35">
      <c r="A39572" t="s">
        <v>2470</v>
      </c>
      <c r="B39572" t="s">
        <v>2446</v>
      </c>
      <c r="C39572">
        <v>178.74495643516801</v>
      </c>
    </row>
    <row r="39573" spans="1:3" x14ac:dyDescent="0.35">
      <c r="A39573" t="s">
        <v>2498</v>
      </c>
      <c r="B39573" t="s">
        <v>2515</v>
      </c>
      <c r="C39573">
        <v>30.1993398735185</v>
      </c>
    </row>
    <row r="39574" spans="1:3" x14ac:dyDescent="0.35">
      <c r="A39574" t="s">
        <v>2499</v>
      </c>
      <c r="B39574" t="s">
        <v>2515</v>
      </c>
      <c r="C39574">
        <v>3.61294657670584</v>
      </c>
    </row>
    <row r="39575" spans="1:3" x14ac:dyDescent="0.35">
      <c r="A39575" t="s">
        <v>2502</v>
      </c>
      <c r="B39575" t="s">
        <v>2515</v>
      </c>
      <c r="C39575">
        <v>31.845767578933</v>
      </c>
    </row>
    <row r="39576" spans="1:3" x14ac:dyDescent="0.35">
      <c r="A39576" t="s">
        <v>2506</v>
      </c>
      <c r="B39576" t="s">
        <v>2515</v>
      </c>
      <c r="C39576">
        <v>30.3705571768872</v>
      </c>
    </row>
    <row r="39577" spans="1:3" x14ac:dyDescent="0.35">
      <c r="A39577" t="s">
        <v>2510</v>
      </c>
      <c r="B39577" t="s">
        <v>2515</v>
      </c>
      <c r="C39577">
        <v>30.031070242092198</v>
      </c>
    </row>
    <row r="39578" spans="1:3" x14ac:dyDescent="0.35">
      <c r="A39578" t="s">
        <v>2174</v>
      </c>
      <c r="B39578" t="s">
        <v>2515</v>
      </c>
      <c r="C39578">
        <v>3.2642242845512399</v>
      </c>
    </row>
    <row r="39579" spans="1:3" x14ac:dyDescent="0.35">
      <c r="A39579" t="s">
        <v>2521</v>
      </c>
      <c r="B39579" t="s">
        <v>2515</v>
      </c>
      <c r="C39579">
        <v>30.031070242092198</v>
      </c>
    </row>
    <row r="39580" spans="1:3" x14ac:dyDescent="0.35">
      <c r="A39580" t="s">
        <v>2141</v>
      </c>
      <c r="B39580" t="s">
        <v>2515</v>
      </c>
      <c r="C39580">
        <v>5.6692572942136703</v>
      </c>
    </row>
    <row r="39581" spans="1:3" x14ac:dyDescent="0.35">
      <c r="A39581" t="s">
        <v>2523</v>
      </c>
      <c r="B39581" t="s">
        <v>2515</v>
      </c>
      <c r="C39581">
        <v>1.01075366609616</v>
      </c>
    </row>
    <row r="39582" spans="1:3" x14ac:dyDescent="0.35">
      <c r="A39582" t="s">
        <v>2524</v>
      </c>
      <c r="B39582" t="s">
        <v>2515</v>
      </c>
      <c r="C39582">
        <v>30.1993398735185</v>
      </c>
    </row>
    <row r="39583" spans="1:3" x14ac:dyDescent="0.35">
      <c r="A39583" t="s">
        <v>2525</v>
      </c>
      <c r="B39583" t="s">
        <v>2515</v>
      </c>
      <c r="C39583">
        <v>45.351950209922798</v>
      </c>
    </row>
    <row r="39584" spans="1:3" x14ac:dyDescent="0.35">
      <c r="A39584" t="s">
        <v>2527</v>
      </c>
      <c r="B39584" t="s">
        <v>2515</v>
      </c>
      <c r="C39584">
        <v>32.736377933405699</v>
      </c>
    </row>
    <row r="39585" spans="1:3" x14ac:dyDescent="0.35">
      <c r="A39585" t="s">
        <v>2530</v>
      </c>
      <c r="B39585" t="s">
        <v>2515</v>
      </c>
      <c r="C39585">
        <v>30.114842917609501</v>
      </c>
    </row>
    <row r="39586" spans="1:3" x14ac:dyDescent="0.35">
      <c r="A39586" t="s">
        <v>2533</v>
      </c>
      <c r="B39586" t="s">
        <v>2515</v>
      </c>
      <c r="C39586">
        <v>31.860255546073699</v>
      </c>
    </row>
    <row r="39587" spans="1:3" x14ac:dyDescent="0.35">
      <c r="A39587" t="s">
        <v>2429</v>
      </c>
      <c r="B39587" t="s">
        <v>2447</v>
      </c>
      <c r="C39587">
        <v>175.18196309119199</v>
      </c>
    </row>
    <row r="39588" spans="1:3" x14ac:dyDescent="0.35">
      <c r="A39588" t="s">
        <v>2428</v>
      </c>
      <c r="B39588" t="s">
        <v>2447</v>
      </c>
      <c r="C39588">
        <v>171.09210096621999</v>
      </c>
    </row>
    <row r="39589" spans="1:3" x14ac:dyDescent="0.35">
      <c r="A39589" t="s">
        <v>2430</v>
      </c>
      <c r="B39589" t="s">
        <v>2447</v>
      </c>
      <c r="C39589">
        <v>175.373364751661</v>
      </c>
    </row>
    <row r="39590" spans="1:3" x14ac:dyDescent="0.35">
      <c r="A39590" t="s">
        <v>2431</v>
      </c>
      <c r="B39590" t="s">
        <v>2447</v>
      </c>
      <c r="C39590">
        <v>158.77982796911999</v>
      </c>
    </row>
    <row r="39591" spans="1:3" x14ac:dyDescent="0.35">
      <c r="A39591" t="s">
        <v>2492</v>
      </c>
      <c r="B39591" t="s">
        <v>2447</v>
      </c>
      <c r="C39591">
        <v>2.1827979084829399</v>
      </c>
    </row>
    <row r="39592" spans="1:3" x14ac:dyDescent="0.35">
      <c r="A39592" t="s">
        <v>2432</v>
      </c>
      <c r="B39592" t="s">
        <v>2447</v>
      </c>
      <c r="C39592">
        <v>189.41910304500701</v>
      </c>
    </row>
    <row r="39593" spans="1:3" x14ac:dyDescent="0.35">
      <c r="A39593" t="s">
        <v>2433</v>
      </c>
      <c r="B39593" t="s">
        <v>2447</v>
      </c>
      <c r="C39593">
        <v>135.97436852678999</v>
      </c>
    </row>
    <row r="39594" spans="1:3" x14ac:dyDescent="0.35">
      <c r="A39594" t="s">
        <v>2434</v>
      </c>
      <c r="B39594" t="s">
        <v>2447</v>
      </c>
      <c r="C39594">
        <v>173.566895368193</v>
      </c>
    </row>
    <row r="39595" spans="1:3" x14ac:dyDescent="0.35">
      <c r="A39595" t="s">
        <v>2435</v>
      </c>
      <c r="B39595" t="s">
        <v>2447</v>
      </c>
      <c r="C39595">
        <v>162.23588634842901</v>
      </c>
    </row>
    <row r="39596" spans="1:3" x14ac:dyDescent="0.35">
      <c r="A39596" t="s">
        <v>2436</v>
      </c>
      <c r="B39596" t="s">
        <v>2447</v>
      </c>
      <c r="C39596">
        <v>163.70991951324501</v>
      </c>
    </row>
    <row r="39597" spans="1:3" x14ac:dyDescent="0.35">
      <c r="A39597" t="s">
        <v>2437</v>
      </c>
      <c r="B39597" t="s">
        <v>2447</v>
      </c>
      <c r="C39597">
        <v>163.70991951324501</v>
      </c>
    </row>
    <row r="39598" spans="1:3" x14ac:dyDescent="0.35">
      <c r="A39598" t="s">
        <v>2438</v>
      </c>
      <c r="B39598" t="s">
        <v>2447</v>
      </c>
      <c r="C39598">
        <v>157.185317442496</v>
      </c>
    </row>
    <row r="39599" spans="1:3" x14ac:dyDescent="0.35">
      <c r="A39599" t="s">
        <v>2439</v>
      </c>
      <c r="B39599" t="s">
        <v>2447</v>
      </c>
      <c r="C39599">
        <v>187.05779275846899</v>
      </c>
    </row>
    <row r="39600" spans="1:3" x14ac:dyDescent="0.35">
      <c r="A39600" t="s">
        <v>2440</v>
      </c>
      <c r="B39600" t="s">
        <v>2447</v>
      </c>
      <c r="C39600">
        <v>168.759928252164</v>
      </c>
    </row>
    <row r="39601" spans="1:3" x14ac:dyDescent="0.35">
      <c r="A39601" t="s">
        <v>2441</v>
      </c>
      <c r="B39601" t="s">
        <v>2447</v>
      </c>
      <c r="C39601">
        <v>181.89762675724199</v>
      </c>
    </row>
    <row r="39602" spans="1:3" x14ac:dyDescent="0.35">
      <c r="A39602" t="s">
        <v>2493</v>
      </c>
      <c r="B39602" t="s">
        <v>2447</v>
      </c>
      <c r="C39602">
        <v>3.57704814709601</v>
      </c>
    </row>
    <row r="39603" spans="1:3" x14ac:dyDescent="0.35">
      <c r="A39603" t="s">
        <v>2442</v>
      </c>
      <c r="B39603" t="s">
        <v>2447</v>
      </c>
      <c r="C39603">
        <v>168.27845403660501</v>
      </c>
    </row>
    <row r="39604" spans="1:3" x14ac:dyDescent="0.35">
      <c r="A39604" t="s">
        <v>2443</v>
      </c>
      <c r="B39604" t="s">
        <v>2447</v>
      </c>
      <c r="C39604">
        <v>197.25116157235101</v>
      </c>
    </row>
    <row r="39605" spans="1:3" x14ac:dyDescent="0.35">
      <c r="A39605" t="s">
        <v>2444</v>
      </c>
      <c r="B39605" t="s">
        <v>2447</v>
      </c>
      <c r="C39605">
        <v>169.75114506846401</v>
      </c>
    </row>
    <row r="39606" spans="1:3" x14ac:dyDescent="0.35">
      <c r="A39606" t="s">
        <v>2445</v>
      </c>
      <c r="B39606" t="s">
        <v>2447</v>
      </c>
      <c r="C39606">
        <v>171.31518131209799</v>
      </c>
    </row>
    <row r="39607" spans="1:3" x14ac:dyDescent="0.35">
      <c r="A39607" t="s">
        <v>2446</v>
      </c>
      <c r="B39607" t="s">
        <v>2447</v>
      </c>
      <c r="C39607">
        <v>170.78290477730599</v>
      </c>
    </row>
    <row r="39608" spans="1:3" x14ac:dyDescent="0.35">
      <c r="A39608" t="s">
        <v>2448</v>
      </c>
      <c r="B39608" t="s">
        <v>2447</v>
      </c>
      <c r="C39608">
        <v>164.54209549127199</v>
      </c>
    </row>
    <row r="39609" spans="1:3" x14ac:dyDescent="0.35">
      <c r="A39609" t="s">
        <v>2449</v>
      </c>
      <c r="B39609" t="s">
        <v>2447</v>
      </c>
      <c r="C39609">
        <v>173.566895368193</v>
      </c>
    </row>
    <row r="39610" spans="1:3" x14ac:dyDescent="0.35">
      <c r="A39610" t="s">
        <v>2450</v>
      </c>
      <c r="B39610" t="s">
        <v>2447</v>
      </c>
      <c r="C39610">
        <v>173.57048121543801</v>
      </c>
    </row>
    <row r="39611" spans="1:3" x14ac:dyDescent="0.35">
      <c r="A39611" t="s">
        <v>2451</v>
      </c>
      <c r="B39611" t="s">
        <v>2447</v>
      </c>
      <c r="C39611">
        <v>177.97441478597401</v>
      </c>
    </row>
    <row r="39612" spans="1:3" x14ac:dyDescent="0.35">
      <c r="A39612" t="s">
        <v>2452</v>
      </c>
      <c r="B39612" t="s">
        <v>2447</v>
      </c>
      <c r="C39612">
        <v>171.09210096621999</v>
      </c>
    </row>
    <row r="39613" spans="1:3" x14ac:dyDescent="0.35">
      <c r="A39613" t="s">
        <v>2453</v>
      </c>
      <c r="B39613" t="s">
        <v>2447</v>
      </c>
      <c r="C39613">
        <v>158.537517628827</v>
      </c>
    </row>
    <row r="39614" spans="1:3" x14ac:dyDescent="0.35">
      <c r="A39614" t="s">
        <v>2454</v>
      </c>
      <c r="B39614" t="s">
        <v>2447</v>
      </c>
      <c r="C39614">
        <v>196.90071813629001</v>
      </c>
    </row>
    <row r="39615" spans="1:3" x14ac:dyDescent="0.35">
      <c r="A39615" t="s">
        <v>2455</v>
      </c>
      <c r="B39615" t="s">
        <v>2447</v>
      </c>
      <c r="C39615">
        <v>182.13190226400701</v>
      </c>
    </row>
    <row r="39616" spans="1:3" x14ac:dyDescent="0.35">
      <c r="A39616" t="s">
        <v>2456</v>
      </c>
      <c r="B39616" t="s">
        <v>2447</v>
      </c>
      <c r="C39616">
        <v>172.41525680739099</v>
      </c>
    </row>
    <row r="39617" spans="1:3" x14ac:dyDescent="0.35">
      <c r="A39617" t="s">
        <v>2457</v>
      </c>
      <c r="B39617" t="s">
        <v>2447</v>
      </c>
      <c r="C39617">
        <v>164.221641373301</v>
      </c>
    </row>
    <row r="39618" spans="1:3" x14ac:dyDescent="0.35">
      <c r="A39618" t="s">
        <v>2458</v>
      </c>
      <c r="B39618" t="s">
        <v>2447</v>
      </c>
      <c r="C39618">
        <v>162.23588634842901</v>
      </c>
    </row>
    <row r="39619" spans="1:3" x14ac:dyDescent="0.35">
      <c r="A39619" t="s">
        <v>2459</v>
      </c>
      <c r="B39619" t="s">
        <v>2447</v>
      </c>
      <c r="C39619">
        <v>178.12341522384099</v>
      </c>
    </row>
    <row r="39620" spans="1:3" x14ac:dyDescent="0.35">
      <c r="A39620" t="s">
        <v>2460</v>
      </c>
      <c r="B39620" t="s">
        <v>2447</v>
      </c>
      <c r="C39620">
        <v>146.52240464640599</v>
      </c>
    </row>
    <row r="39621" spans="1:3" x14ac:dyDescent="0.35">
      <c r="A39621" t="s">
        <v>2461</v>
      </c>
      <c r="B39621" t="s">
        <v>2447</v>
      </c>
      <c r="C39621">
        <v>168.01915376346</v>
      </c>
    </row>
    <row r="39622" spans="1:3" x14ac:dyDescent="0.35">
      <c r="A39622" t="s">
        <v>2462</v>
      </c>
      <c r="B39622" t="s">
        <v>2447</v>
      </c>
      <c r="C39622">
        <v>172.550286714571</v>
      </c>
    </row>
    <row r="39623" spans="1:3" x14ac:dyDescent="0.35">
      <c r="A39623" t="s">
        <v>2463</v>
      </c>
      <c r="B39623" t="s">
        <v>2447</v>
      </c>
      <c r="C39623">
        <v>162.01936740037601</v>
      </c>
    </row>
    <row r="39624" spans="1:3" x14ac:dyDescent="0.35">
      <c r="A39624" t="s">
        <v>2293</v>
      </c>
      <c r="B39624" t="s">
        <v>2447</v>
      </c>
      <c r="C39624">
        <v>147.67920955422201</v>
      </c>
    </row>
    <row r="39625" spans="1:3" x14ac:dyDescent="0.35">
      <c r="A39625" t="s">
        <v>2464</v>
      </c>
      <c r="B39625" t="s">
        <v>2447</v>
      </c>
      <c r="C39625">
        <v>172.550286714571</v>
      </c>
    </row>
    <row r="39626" spans="1:3" x14ac:dyDescent="0.35">
      <c r="A39626" t="s">
        <v>2294</v>
      </c>
      <c r="B39626" t="s">
        <v>2447</v>
      </c>
      <c r="C39626">
        <v>147.67920955422201</v>
      </c>
    </row>
    <row r="39627" spans="1:3" x14ac:dyDescent="0.35">
      <c r="A39627" t="s">
        <v>2529</v>
      </c>
      <c r="B39627" t="s">
        <v>2447</v>
      </c>
      <c r="C39627">
        <v>2.2388549285781401</v>
      </c>
    </row>
    <row r="39628" spans="1:3" x14ac:dyDescent="0.35">
      <c r="A39628" t="s">
        <v>2465</v>
      </c>
      <c r="B39628" t="s">
        <v>2447</v>
      </c>
      <c r="C39628">
        <v>166.956750601321</v>
      </c>
    </row>
    <row r="39629" spans="1:3" x14ac:dyDescent="0.35">
      <c r="A39629" t="s">
        <v>2466</v>
      </c>
      <c r="B39629" t="s">
        <v>2447</v>
      </c>
      <c r="C39629">
        <v>177.43278423739301</v>
      </c>
    </row>
    <row r="39630" spans="1:3" x14ac:dyDescent="0.35">
      <c r="A39630" t="s">
        <v>2467</v>
      </c>
      <c r="B39630" t="s">
        <v>2447</v>
      </c>
      <c r="C39630">
        <v>162.23588634842901</v>
      </c>
    </row>
    <row r="39631" spans="1:3" x14ac:dyDescent="0.35">
      <c r="A39631" t="s">
        <v>2468</v>
      </c>
      <c r="B39631" t="s">
        <v>2447</v>
      </c>
      <c r="C39631">
        <v>168.55826841167899</v>
      </c>
    </row>
    <row r="39632" spans="1:3" x14ac:dyDescent="0.35">
      <c r="A39632" t="s">
        <v>2295</v>
      </c>
      <c r="B39632" t="s">
        <v>2447</v>
      </c>
      <c r="C39632">
        <v>158.07847645561301</v>
      </c>
    </row>
    <row r="39633" spans="1:3" x14ac:dyDescent="0.35">
      <c r="A39633" t="s">
        <v>2469</v>
      </c>
      <c r="B39633" t="s">
        <v>2447</v>
      </c>
      <c r="C39633">
        <v>171.85910183035301</v>
      </c>
    </row>
    <row r="39634" spans="1:3" x14ac:dyDescent="0.35">
      <c r="A39634" t="s">
        <v>2470</v>
      </c>
      <c r="B39634" t="s">
        <v>2447</v>
      </c>
      <c r="C39634">
        <v>166.97515537314499</v>
      </c>
    </row>
    <row r="39635" spans="1:3" x14ac:dyDescent="0.35">
      <c r="A39635" t="s">
        <v>862</v>
      </c>
      <c r="B39635" t="s">
        <v>893</v>
      </c>
      <c r="C39635">
        <v>5.8145328544706896</v>
      </c>
    </row>
    <row r="39636" spans="1:3" x14ac:dyDescent="0.35">
      <c r="A39636" t="s">
        <v>1796</v>
      </c>
      <c r="B39636" t="s">
        <v>893</v>
      </c>
      <c r="C39636">
        <v>1.1140200627307399</v>
      </c>
    </row>
    <row r="39637" spans="1:3" x14ac:dyDescent="0.35">
      <c r="A39637" t="s">
        <v>867</v>
      </c>
      <c r="B39637" t="s">
        <v>893</v>
      </c>
      <c r="C39637">
        <v>67.362258655636296</v>
      </c>
    </row>
    <row r="39638" spans="1:3" x14ac:dyDescent="0.35">
      <c r="A39638" t="s">
        <v>868</v>
      </c>
      <c r="B39638" t="s">
        <v>893</v>
      </c>
      <c r="C39638">
        <v>62.332337257981401</v>
      </c>
    </row>
    <row r="39639" spans="1:3" x14ac:dyDescent="0.35">
      <c r="A39639" t="s">
        <v>869</v>
      </c>
      <c r="B39639" t="s">
        <v>893</v>
      </c>
      <c r="C39639">
        <v>299.33394493755702</v>
      </c>
    </row>
    <row r="39640" spans="1:3" x14ac:dyDescent="0.35">
      <c r="A39640" t="s">
        <v>870</v>
      </c>
      <c r="B39640" t="s">
        <v>893</v>
      </c>
      <c r="C39640">
        <v>56.7083453828253</v>
      </c>
    </row>
    <row r="39641" spans="1:3" x14ac:dyDescent="0.35">
      <c r="A39641" t="s">
        <v>871</v>
      </c>
      <c r="B39641" t="s">
        <v>893</v>
      </c>
      <c r="C39641">
        <v>56.392706599610698</v>
      </c>
    </row>
    <row r="39642" spans="1:3" x14ac:dyDescent="0.35">
      <c r="A39642" t="s">
        <v>872</v>
      </c>
      <c r="B39642" t="s">
        <v>893</v>
      </c>
      <c r="C39642">
        <v>79.302257840878298</v>
      </c>
    </row>
    <row r="39643" spans="1:3" x14ac:dyDescent="0.35">
      <c r="A39643" t="s">
        <v>873</v>
      </c>
      <c r="B39643" t="s">
        <v>893</v>
      </c>
      <c r="C39643">
        <v>60.366990372380997</v>
      </c>
    </row>
    <row r="39644" spans="1:3" x14ac:dyDescent="0.35">
      <c r="A39644" t="s">
        <v>874</v>
      </c>
      <c r="B39644" t="s">
        <v>893</v>
      </c>
      <c r="C39644">
        <v>276.46744862188501</v>
      </c>
    </row>
    <row r="39645" spans="1:3" x14ac:dyDescent="0.35">
      <c r="A39645" t="s">
        <v>875</v>
      </c>
      <c r="B39645" t="s">
        <v>893</v>
      </c>
      <c r="C39645">
        <v>62.510199787831297</v>
      </c>
    </row>
    <row r="39646" spans="1:3" x14ac:dyDescent="0.35">
      <c r="A39646" t="s">
        <v>876</v>
      </c>
      <c r="B39646" t="s">
        <v>893</v>
      </c>
      <c r="C39646">
        <v>56.7083453828253</v>
      </c>
    </row>
    <row r="39647" spans="1:3" x14ac:dyDescent="0.35">
      <c r="A39647" t="s">
        <v>877</v>
      </c>
      <c r="B39647" t="s">
        <v>893</v>
      </c>
      <c r="C39647">
        <v>64.839823746754405</v>
      </c>
    </row>
    <row r="39648" spans="1:3" x14ac:dyDescent="0.35">
      <c r="A39648" t="s">
        <v>878</v>
      </c>
      <c r="B39648" t="s">
        <v>893</v>
      </c>
      <c r="C39648">
        <v>39.830713693232497</v>
      </c>
    </row>
    <row r="39649" spans="1:3" x14ac:dyDescent="0.35">
      <c r="A39649" t="s">
        <v>879</v>
      </c>
      <c r="B39649" t="s">
        <v>893</v>
      </c>
      <c r="C39649">
        <v>56.869033115634998</v>
      </c>
    </row>
    <row r="39650" spans="1:3" x14ac:dyDescent="0.35">
      <c r="A39650" t="s">
        <v>880</v>
      </c>
      <c r="B39650" t="s">
        <v>893</v>
      </c>
      <c r="C39650">
        <v>279.416306877122</v>
      </c>
    </row>
    <row r="39651" spans="1:3" x14ac:dyDescent="0.35">
      <c r="A39651" t="s">
        <v>881</v>
      </c>
      <c r="B39651" t="s">
        <v>893</v>
      </c>
      <c r="C39651">
        <v>70.678072141420103</v>
      </c>
    </row>
    <row r="39652" spans="1:3" x14ac:dyDescent="0.35">
      <c r="A39652" t="s">
        <v>882</v>
      </c>
      <c r="B39652" t="s">
        <v>893</v>
      </c>
      <c r="C39652">
        <v>62.332337257981401</v>
      </c>
    </row>
    <row r="39653" spans="1:3" x14ac:dyDescent="0.35">
      <c r="A39653" t="s">
        <v>883</v>
      </c>
      <c r="B39653" t="s">
        <v>893</v>
      </c>
      <c r="C39653">
        <v>56.392706599610698</v>
      </c>
    </row>
    <row r="39654" spans="1:3" x14ac:dyDescent="0.35">
      <c r="A39654" t="s">
        <v>884</v>
      </c>
      <c r="B39654" t="s">
        <v>893</v>
      </c>
      <c r="C39654">
        <v>70.479668219093</v>
      </c>
    </row>
    <row r="39655" spans="1:3" x14ac:dyDescent="0.35">
      <c r="A39655" t="s">
        <v>885</v>
      </c>
      <c r="B39655" t="s">
        <v>893</v>
      </c>
      <c r="C39655">
        <v>68.319822136650501</v>
      </c>
    </row>
    <row r="39656" spans="1:3" x14ac:dyDescent="0.35">
      <c r="A39656" t="s">
        <v>886</v>
      </c>
      <c r="B39656" t="s">
        <v>893</v>
      </c>
      <c r="C39656">
        <v>56.084417793386599</v>
      </c>
    </row>
    <row r="39657" spans="1:3" x14ac:dyDescent="0.35">
      <c r="A39657" t="s">
        <v>887</v>
      </c>
      <c r="B39657" t="s">
        <v>893</v>
      </c>
      <c r="C39657">
        <v>56.549585232413399</v>
      </c>
    </row>
    <row r="39658" spans="1:3" x14ac:dyDescent="0.35">
      <c r="A39658" t="s">
        <v>888</v>
      </c>
      <c r="B39658" t="s">
        <v>893</v>
      </c>
      <c r="C39658">
        <v>57.1963843383325</v>
      </c>
    </row>
    <row r="39659" spans="1:3" x14ac:dyDescent="0.35">
      <c r="A39659" t="s">
        <v>889</v>
      </c>
      <c r="B39659" t="s">
        <v>893</v>
      </c>
      <c r="C39659">
        <v>63.057703620431802</v>
      </c>
    </row>
    <row r="39660" spans="1:3" x14ac:dyDescent="0.35">
      <c r="A39660" t="s">
        <v>890</v>
      </c>
      <c r="B39660" t="s">
        <v>893</v>
      </c>
      <c r="C39660">
        <v>56.392706599610698</v>
      </c>
    </row>
    <row r="39661" spans="1:3" x14ac:dyDescent="0.35">
      <c r="A39661" t="s">
        <v>891</v>
      </c>
      <c r="B39661" t="s">
        <v>893</v>
      </c>
      <c r="C39661">
        <v>56.549585232413399</v>
      </c>
    </row>
    <row r="39662" spans="1:3" x14ac:dyDescent="0.35">
      <c r="A39662" t="s">
        <v>892</v>
      </c>
      <c r="B39662" t="s">
        <v>893</v>
      </c>
      <c r="C39662">
        <v>56.7083453828253</v>
      </c>
    </row>
    <row r="39663" spans="1:3" x14ac:dyDescent="0.35">
      <c r="A39663" t="s">
        <v>894</v>
      </c>
      <c r="B39663" t="s">
        <v>893</v>
      </c>
      <c r="C39663">
        <v>76.6870510179956</v>
      </c>
    </row>
    <row r="39664" spans="1:3" x14ac:dyDescent="0.35">
      <c r="A39664" t="s">
        <v>895</v>
      </c>
      <c r="B39664" t="s">
        <v>893</v>
      </c>
      <c r="C39664">
        <v>56.869033115634998</v>
      </c>
    </row>
    <row r="39665" spans="1:3" x14ac:dyDescent="0.35">
      <c r="A39665" t="s">
        <v>896</v>
      </c>
      <c r="B39665" t="s">
        <v>893</v>
      </c>
      <c r="C39665">
        <v>298.15785367851697</v>
      </c>
    </row>
    <row r="39666" spans="1:3" x14ac:dyDescent="0.35">
      <c r="A39666" t="s">
        <v>897</v>
      </c>
      <c r="B39666" t="s">
        <v>893</v>
      </c>
      <c r="C39666">
        <v>259.71418875313901</v>
      </c>
    </row>
    <row r="39667" spans="1:3" x14ac:dyDescent="0.35">
      <c r="A39667" t="s">
        <v>898</v>
      </c>
      <c r="B39667" t="s">
        <v>893</v>
      </c>
      <c r="C39667">
        <v>56.869033115634998</v>
      </c>
    </row>
    <row r="39668" spans="1:3" x14ac:dyDescent="0.35">
      <c r="A39668" t="s">
        <v>899</v>
      </c>
      <c r="B39668" t="s">
        <v>893</v>
      </c>
      <c r="C39668">
        <v>92.131814934538397</v>
      </c>
    </row>
    <row r="39669" spans="1:3" x14ac:dyDescent="0.35">
      <c r="A39669" t="s">
        <v>900</v>
      </c>
      <c r="B39669" t="s">
        <v>893</v>
      </c>
      <c r="C39669">
        <v>77.826033760159206</v>
      </c>
    </row>
    <row r="39670" spans="1:3" x14ac:dyDescent="0.35">
      <c r="A39670" t="s">
        <v>901</v>
      </c>
      <c r="B39670" t="s">
        <v>893</v>
      </c>
      <c r="C39670">
        <v>56.549585232413399</v>
      </c>
    </row>
    <row r="39671" spans="1:3" x14ac:dyDescent="0.35">
      <c r="A39671" t="s">
        <v>902</v>
      </c>
      <c r="B39671" t="s">
        <v>893</v>
      </c>
      <c r="C39671">
        <v>57.031696228018802</v>
      </c>
    </row>
    <row r="39672" spans="1:3" x14ac:dyDescent="0.35">
      <c r="A39672" t="s">
        <v>903</v>
      </c>
      <c r="B39672" t="s">
        <v>893</v>
      </c>
      <c r="C39672">
        <v>62.872821873519896</v>
      </c>
    </row>
    <row r="39673" spans="1:3" x14ac:dyDescent="0.35">
      <c r="A39673" t="s">
        <v>904</v>
      </c>
      <c r="B39673" t="s">
        <v>893</v>
      </c>
      <c r="C39673">
        <v>57.1963843383325</v>
      </c>
    </row>
    <row r="39674" spans="1:3" x14ac:dyDescent="0.35">
      <c r="A39674" t="s">
        <v>905</v>
      </c>
      <c r="B39674" t="s">
        <v>893</v>
      </c>
      <c r="C39674">
        <v>56.237665068443</v>
      </c>
    </row>
    <row r="39675" spans="1:3" x14ac:dyDescent="0.35">
      <c r="A39675" t="s">
        <v>906</v>
      </c>
      <c r="B39675" t="s">
        <v>893</v>
      </c>
      <c r="C39675">
        <v>57.031696228018802</v>
      </c>
    </row>
    <row r="39676" spans="1:3" x14ac:dyDescent="0.35">
      <c r="A39676" t="s">
        <v>907</v>
      </c>
      <c r="B39676" t="s">
        <v>893</v>
      </c>
      <c r="C39676">
        <v>65.022101931603302</v>
      </c>
    </row>
    <row r="39677" spans="1:3" x14ac:dyDescent="0.35">
      <c r="A39677" t="s">
        <v>908</v>
      </c>
      <c r="B39677" t="s">
        <v>893</v>
      </c>
      <c r="C39677">
        <v>56.549585232413399</v>
      </c>
    </row>
    <row r="39678" spans="1:3" x14ac:dyDescent="0.35">
      <c r="A39678" t="s">
        <v>909</v>
      </c>
      <c r="B39678" t="s">
        <v>893</v>
      </c>
      <c r="C39678">
        <v>56.869033115634998</v>
      </c>
    </row>
    <row r="39679" spans="1:3" x14ac:dyDescent="0.35">
      <c r="A39679" t="s">
        <v>910</v>
      </c>
      <c r="B39679" t="s">
        <v>893</v>
      </c>
      <c r="C39679">
        <v>79.079324578129203</v>
      </c>
    </row>
    <row r="39680" spans="1:3" x14ac:dyDescent="0.35">
      <c r="A39680" t="s">
        <v>1802</v>
      </c>
      <c r="B39680" t="s">
        <v>893</v>
      </c>
      <c r="C39680">
        <v>2.3993019170201202</v>
      </c>
    </row>
    <row r="39681" spans="1:3" x14ac:dyDescent="0.35">
      <c r="A39681" t="s">
        <v>911</v>
      </c>
      <c r="B39681" t="s">
        <v>893</v>
      </c>
      <c r="C39681">
        <v>43.718145734878597</v>
      </c>
    </row>
    <row r="39682" spans="1:3" x14ac:dyDescent="0.35">
      <c r="A39682" t="s">
        <v>912</v>
      </c>
      <c r="B39682" t="s">
        <v>893</v>
      </c>
      <c r="C39682">
        <v>66.405174184008004</v>
      </c>
    </row>
    <row r="39683" spans="1:3" x14ac:dyDescent="0.35">
      <c r="A39683" t="s">
        <v>2219</v>
      </c>
      <c r="B39683" t="s">
        <v>2261</v>
      </c>
      <c r="C39683">
        <v>25.693308519131801</v>
      </c>
    </row>
    <row r="39684" spans="1:3" x14ac:dyDescent="0.35">
      <c r="A39684" t="s">
        <v>2218</v>
      </c>
      <c r="B39684" t="s">
        <v>2261</v>
      </c>
      <c r="C39684">
        <v>21.4629022599545</v>
      </c>
    </row>
    <row r="39685" spans="1:3" x14ac:dyDescent="0.35">
      <c r="A39685" t="s">
        <v>2220</v>
      </c>
      <c r="B39685" t="s">
        <v>2261</v>
      </c>
      <c r="C39685">
        <v>23.688671774914901</v>
      </c>
    </row>
    <row r="39686" spans="1:3" x14ac:dyDescent="0.35">
      <c r="A39686" t="s">
        <v>2221</v>
      </c>
      <c r="B39686" t="s">
        <v>2261</v>
      </c>
      <c r="C39686">
        <v>23.607349050707199</v>
      </c>
    </row>
    <row r="39687" spans="1:3" x14ac:dyDescent="0.35">
      <c r="A39687" t="s">
        <v>2222</v>
      </c>
      <c r="B39687" t="s">
        <v>2261</v>
      </c>
      <c r="C39687">
        <v>23.607349050707199</v>
      </c>
    </row>
    <row r="39688" spans="1:3" x14ac:dyDescent="0.35">
      <c r="A39688" t="s">
        <v>2223</v>
      </c>
      <c r="B39688" t="s">
        <v>2261</v>
      </c>
      <c r="C39688">
        <v>26.12670175725</v>
      </c>
    </row>
    <row r="39689" spans="1:3" x14ac:dyDescent="0.35">
      <c r="A39689" t="s">
        <v>2224</v>
      </c>
      <c r="B39689" t="s">
        <v>2261</v>
      </c>
      <c r="C39689">
        <v>26.681161538289999</v>
      </c>
    </row>
    <row r="39690" spans="1:3" x14ac:dyDescent="0.35">
      <c r="A39690" t="s">
        <v>2225</v>
      </c>
      <c r="B39690" t="s">
        <v>2261</v>
      </c>
      <c r="C39690">
        <v>30.775593890473001</v>
      </c>
    </row>
    <row r="39691" spans="1:3" x14ac:dyDescent="0.35">
      <c r="A39691" t="s">
        <v>2226</v>
      </c>
      <c r="B39691" t="s">
        <v>2261</v>
      </c>
      <c r="C39691">
        <v>33.149904646873701</v>
      </c>
    </row>
    <row r="39692" spans="1:3" x14ac:dyDescent="0.35">
      <c r="A39692" t="s">
        <v>2227</v>
      </c>
      <c r="B39692" t="s">
        <v>2261</v>
      </c>
      <c r="C39692">
        <v>144.88339868160801</v>
      </c>
    </row>
    <row r="39693" spans="1:3" x14ac:dyDescent="0.35">
      <c r="A39693" t="s">
        <v>2228</v>
      </c>
      <c r="B39693" t="s">
        <v>2261</v>
      </c>
      <c r="C39693">
        <v>33.696707787519301</v>
      </c>
    </row>
    <row r="39694" spans="1:3" x14ac:dyDescent="0.35">
      <c r="A39694" t="s">
        <v>2229</v>
      </c>
      <c r="B39694" t="s">
        <v>2261</v>
      </c>
      <c r="C39694">
        <v>18.995650943405</v>
      </c>
    </row>
    <row r="39695" spans="1:3" x14ac:dyDescent="0.35">
      <c r="A39695" t="s">
        <v>2230</v>
      </c>
      <c r="B39695" t="s">
        <v>2261</v>
      </c>
      <c r="C39695">
        <v>180.94396638996199</v>
      </c>
    </row>
    <row r="39696" spans="1:3" x14ac:dyDescent="0.35">
      <c r="A39696" t="s">
        <v>2231</v>
      </c>
      <c r="B39696" t="s">
        <v>2261</v>
      </c>
      <c r="C39696">
        <v>24.648927522526801</v>
      </c>
    </row>
    <row r="39697" spans="1:3" x14ac:dyDescent="0.35">
      <c r="A39697" t="s">
        <v>2232</v>
      </c>
      <c r="B39697" t="s">
        <v>2261</v>
      </c>
      <c r="C39697">
        <v>107.118742606026</v>
      </c>
    </row>
    <row r="39698" spans="1:3" x14ac:dyDescent="0.35">
      <c r="A39698" t="s">
        <v>2233</v>
      </c>
      <c r="B39698" t="s">
        <v>2261</v>
      </c>
      <c r="C39698">
        <v>16.8033756262992</v>
      </c>
    </row>
    <row r="39699" spans="1:3" x14ac:dyDescent="0.35">
      <c r="A39699" t="s">
        <v>2234</v>
      </c>
      <c r="B39699" t="s">
        <v>2261</v>
      </c>
      <c r="C39699">
        <v>24.023373310723699</v>
      </c>
    </row>
    <row r="39700" spans="1:3" x14ac:dyDescent="0.35">
      <c r="A39700" t="s">
        <v>2235</v>
      </c>
      <c r="B39700" t="s">
        <v>2261</v>
      </c>
      <c r="C39700">
        <v>30.2878392621659</v>
      </c>
    </row>
    <row r="39701" spans="1:3" x14ac:dyDescent="0.35">
      <c r="A39701" t="s">
        <v>2236</v>
      </c>
      <c r="B39701" t="s">
        <v>2261</v>
      </c>
      <c r="C39701">
        <v>49.243915440200901</v>
      </c>
    </row>
    <row r="39702" spans="1:3" x14ac:dyDescent="0.35">
      <c r="A39702" t="s">
        <v>2237</v>
      </c>
      <c r="B39702" t="s">
        <v>2261</v>
      </c>
      <c r="C39702">
        <v>30.970448277762099</v>
      </c>
    </row>
    <row r="39703" spans="1:3" x14ac:dyDescent="0.35">
      <c r="A39703" t="s">
        <v>2238</v>
      </c>
      <c r="B39703" t="s">
        <v>2261</v>
      </c>
      <c r="C39703">
        <v>41.5034780927393</v>
      </c>
    </row>
    <row r="39704" spans="1:3" x14ac:dyDescent="0.35">
      <c r="A39704" t="s">
        <v>2239</v>
      </c>
      <c r="B39704" t="s">
        <v>2261</v>
      </c>
      <c r="C39704">
        <v>16.8033756262992</v>
      </c>
    </row>
    <row r="39705" spans="1:3" x14ac:dyDescent="0.35">
      <c r="A39705" t="s">
        <v>2240</v>
      </c>
      <c r="B39705" t="s">
        <v>2261</v>
      </c>
      <c r="C39705">
        <v>44.344728322576699</v>
      </c>
    </row>
    <row r="39706" spans="1:3" x14ac:dyDescent="0.35">
      <c r="A39706" t="s">
        <v>2241</v>
      </c>
      <c r="B39706" t="s">
        <v>2261</v>
      </c>
      <c r="C39706">
        <v>17.326456888615699</v>
      </c>
    </row>
    <row r="39707" spans="1:3" x14ac:dyDescent="0.35">
      <c r="A39707" t="s">
        <v>2242</v>
      </c>
      <c r="B39707" t="s">
        <v>2261</v>
      </c>
      <c r="C39707">
        <v>25.7780583686055</v>
      </c>
    </row>
    <row r="39708" spans="1:3" x14ac:dyDescent="0.35">
      <c r="A39708" t="s">
        <v>2243</v>
      </c>
      <c r="B39708" t="s">
        <v>2261</v>
      </c>
      <c r="C39708">
        <v>33.149904646873701</v>
      </c>
    </row>
    <row r="39709" spans="1:3" x14ac:dyDescent="0.35">
      <c r="A39709" t="s">
        <v>2244</v>
      </c>
      <c r="B39709" t="s">
        <v>2261</v>
      </c>
      <c r="C39709">
        <v>31.0821626879112</v>
      </c>
    </row>
    <row r="39710" spans="1:3" x14ac:dyDescent="0.35">
      <c r="A39710" t="s">
        <v>2245</v>
      </c>
      <c r="B39710" t="s">
        <v>2261</v>
      </c>
      <c r="C39710">
        <v>26.216384986312899</v>
      </c>
    </row>
    <row r="39711" spans="1:3" x14ac:dyDescent="0.35">
      <c r="A39711" t="s">
        <v>2246</v>
      </c>
      <c r="B39711" t="s">
        <v>2261</v>
      </c>
      <c r="C39711">
        <v>47.092982143775203</v>
      </c>
    </row>
    <row r="39712" spans="1:3" x14ac:dyDescent="0.35">
      <c r="A39712" t="s">
        <v>2247</v>
      </c>
      <c r="B39712" t="s">
        <v>2261</v>
      </c>
      <c r="C39712">
        <v>77.901344780647307</v>
      </c>
    </row>
    <row r="39713" spans="1:3" x14ac:dyDescent="0.35">
      <c r="A39713" t="s">
        <v>2248</v>
      </c>
      <c r="B39713" t="s">
        <v>2261</v>
      </c>
      <c r="C39713">
        <v>104.26464627119501</v>
      </c>
    </row>
    <row r="39714" spans="1:3" x14ac:dyDescent="0.35">
      <c r="A39714" t="s">
        <v>2249</v>
      </c>
      <c r="B39714" t="s">
        <v>2261</v>
      </c>
      <c r="C39714">
        <v>153.12295959865699</v>
      </c>
    </row>
    <row r="39715" spans="1:3" x14ac:dyDescent="0.35">
      <c r="A39715" t="s">
        <v>2250</v>
      </c>
      <c r="B39715" t="s">
        <v>2261</v>
      </c>
      <c r="C39715">
        <v>47.253062590542598</v>
      </c>
    </row>
    <row r="39716" spans="1:3" x14ac:dyDescent="0.35">
      <c r="A39716" t="s">
        <v>2251</v>
      </c>
      <c r="B39716" t="s">
        <v>2261</v>
      </c>
      <c r="C39716">
        <v>110.65388038191701</v>
      </c>
    </row>
    <row r="39717" spans="1:3" x14ac:dyDescent="0.35">
      <c r="A39717" t="s">
        <v>2252</v>
      </c>
      <c r="B39717" t="s">
        <v>2261</v>
      </c>
      <c r="C39717">
        <v>26.12670175725</v>
      </c>
    </row>
    <row r="39718" spans="1:3" x14ac:dyDescent="0.35">
      <c r="A39718" t="s">
        <v>2253</v>
      </c>
      <c r="B39718" t="s">
        <v>2261</v>
      </c>
      <c r="C39718">
        <v>26.4918736458716</v>
      </c>
    </row>
    <row r="39719" spans="1:3" x14ac:dyDescent="0.35">
      <c r="A39719" t="s">
        <v>2254</v>
      </c>
      <c r="B39719" t="s">
        <v>2261</v>
      </c>
      <c r="C39719">
        <v>46.785298704625099</v>
      </c>
    </row>
    <row r="39720" spans="1:3" x14ac:dyDescent="0.35">
      <c r="A39720" t="s">
        <v>2255</v>
      </c>
      <c r="B39720" t="s">
        <v>2261</v>
      </c>
      <c r="C39720">
        <v>33.044423251900596</v>
      </c>
    </row>
    <row r="39721" spans="1:3" x14ac:dyDescent="0.35">
      <c r="A39721" t="s">
        <v>2256</v>
      </c>
      <c r="B39721" t="s">
        <v>2261</v>
      </c>
      <c r="C39721">
        <v>15.1392765630279</v>
      </c>
    </row>
    <row r="39722" spans="1:3" x14ac:dyDescent="0.35">
      <c r="A39722" t="s">
        <v>2257</v>
      </c>
      <c r="B39722" t="s">
        <v>2261</v>
      </c>
      <c r="C39722">
        <v>150.634928643557</v>
      </c>
    </row>
    <row r="39723" spans="1:3" x14ac:dyDescent="0.35">
      <c r="A39723" t="s">
        <v>2258</v>
      </c>
      <c r="B39723" t="s">
        <v>2261</v>
      </c>
      <c r="C39723">
        <v>35.335145386689298</v>
      </c>
    </row>
    <row r="39724" spans="1:3" x14ac:dyDescent="0.35">
      <c r="A39724" t="s">
        <v>2259</v>
      </c>
      <c r="B39724" t="s">
        <v>2261</v>
      </c>
      <c r="C39724">
        <v>104.58556545301199</v>
      </c>
    </row>
    <row r="39725" spans="1:3" x14ac:dyDescent="0.35">
      <c r="A39725" t="s">
        <v>2260</v>
      </c>
      <c r="B39725" t="s">
        <v>2261</v>
      </c>
      <c r="C39725">
        <v>107.118742606026</v>
      </c>
    </row>
    <row r="39726" spans="1:3" x14ac:dyDescent="0.35">
      <c r="A39726" t="s">
        <v>2262</v>
      </c>
      <c r="B39726" t="s">
        <v>2261</v>
      </c>
      <c r="C39726">
        <v>16.163039163605099</v>
      </c>
    </row>
    <row r="39727" spans="1:3" x14ac:dyDescent="0.35">
      <c r="A39727" t="s">
        <v>2263</v>
      </c>
      <c r="B39727" t="s">
        <v>2261</v>
      </c>
      <c r="C39727">
        <v>28.154859709830301</v>
      </c>
    </row>
    <row r="39728" spans="1:3" x14ac:dyDescent="0.35">
      <c r="A39728" t="s">
        <v>2264</v>
      </c>
      <c r="B39728" t="s">
        <v>2261</v>
      </c>
      <c r="C39728">
        <v>33.364653027393302</v>
      </c>
    </row>
    <row r="39729" spans="1:3" x14ac:dyDescent="0.35">
      <c r="A39729" t="s">
        <v>2265</v>
      </c>
      <c r="B39729" t="s">
        <v>2261</v>
      </c>
      <c r="C39729">
        <v>28.529509474918299</v>
      </c>
    </row>
    <row r="39730" spans="1:3" x14ac:dyDescent="0.35">
      <c r="A39730" t="s">
        <v>2266</v>
      </c>
      <c r="B39730" t="s">
        <v>2261</v>
      </c>
      <c r="C39730">
        <v>106.429990828565</v>
      </c>
    </row>
    <row r="39731" spans="1:3" x14ac:dyDescent="0.35">
      <c r="A39731" t="s">
        <v>2267</v>
      </c>
      <c r="B39731" t="s">
        <v>2261</v>
      </c>
      <c r="C39731">
        <v>38.232538141260697</v>
      </c>
    </row>
    <row r="39732" spans="1:3" x14ac:dyDescent="0.35">
      <c r="A39732" t="s">
        <v>2268</v>
      </c>
      <c r="B39732" t="s">
        <v>2261</v>
      </c>
      <c r="C39732">
        <v>42.8323591185871</v>
      </c>
    </row>
    <row r="39733" spans="1:3" x14ac:dyDescent="0.35">
      <c r="A39733" t="s">
        <v>2269</v>
      </c>
      <c r="B39733" t="s">
        <v>2261</v>
      </c>
      <c r="C39733">
        <v>120.27824330344799</v>
      </c>
    </row>
    <row r="39734" spans="1:3" x14ac:dyDescent="0.35">
      <c r="A39734" t="s">
        <v>2270</v>
      </c>
      <c r="B39734" t="s">
        <v>2261</v>
      </c>
      <c r="C39734">
        <v>128.800093242446</v>
      </c>
    </row>
    <row r="39735" spans="1:3" x14ac:dyDescent="0.35">
      <c r="A39735" t="s">
        <v>2271</v>
      </c>
      <c r="B39735" t="s">
        <v>2261</v>
      </c>
      <c r="C39735">
        <v>52.6439516318747</v>
      </c>
    </row>
    <row r="39736" spans="1:3" x14ac:dyDescent="0.35">
      <c r="A39736" t="s">
        <v>2272</v>
      </c>
      <c r="B39736" t="s">
        <v>2261</v>
      </c>
      <c r="C39736">
        <v>33.256637875956898</v>
      </c>
    </row>
    <row r="39737" spans="1:3" x14ac:dyDescent="0.35">
      <c r="A39737" t="s">
        <v>2273</v>
      </c>
      <c r="B39737" t="s">
        <v>2261</v>
      </c>
      <c r="C39737">
        <v>44.198053512104998</v>
      </c>
    </row>
    <row r="39738" spans="1:3" x14ac:dyDescent="0.35">
      <c r="A39738" t="s">
        <v>2274</v>
      </c>
      <c r="B39738" t="s">
        <v>2261</v>
      </c>
      <c r="C39738">
        <v>44.198053512104998</v>
      </c>
    </row>
    <row r="39739" spans="1:3" x14ac:dyDescent="0.35">
      <c r="A39739" t="s">
        <v>2275</v>
      </c>
      <c r="B39739" t="s">
        <v>2261</v>
      </c>
      <c r="C39739">
        <v>151.111832383088</v>
      </c>
    </row>
    <row r="39740" spans="1:3" x14ac:dyDescent="0.35">
      <c r="A39740" t="s">
        <v>2276</v>
      </c>
      <c r="B39740" t="s">
        <v>2261</v>
      </c>
      <c r="C39740">
        <v>86.754374674598495</v>
      </c>
    </row>
    <row r="39741" spans="1:3" x14ac:dyDescent="0.35">
      <c r="A39741" t="s">
        <v>2277</v>
      </c>
      <c r="B39741" t="s">
        <v>2261</v>
      </c>
      <c r="C39741">
        <v>38.476862648102099</v>
      </c>
    </row>
    <row r="39742" spans="1:3" x14ac:dyDescent="0.35">
      <c r="A39742" t="s">
        <v>2278</v>
      </c>
      <c r="B39742" t="s">
        <v>2261</v>
      </c>
      <c r="C39742">
        <v>30.978748987452601</v>
      </c>
    </row>
    <row r="39743" spans="1:3" x14ac:dyDescent="0.35">
      <c r="A39743" t="s">
        <v>2279</v>
      </c>
      <c r="B39743" t="s">
        <v>2261</v>
      </c>
      <c r="C39743">
        <v>44.344728322576699</v>
      </c>
    </row>
    <row r="39744" spans="1:3" x14ac:dyDescent="0.35">
      <c r="A39744" t="s">
        <v>2280</v>
      </c>
      <c r="B39744" t="s">
        <v>2261</v>
      </c>
      <c r="C39744">
        <v>16.9942044741593</v>
      </c>
    </row>
    <row r="39745" spans="1:3" x14ac:dyDescent="0.35">
      <c r="A39745" t="s">
        <v>2281</v>
      </c>
      <c r="B39745" t="s">
        <v>2261</v>
      </c>
      <c r="C39745">
        <v>98.909229838736294</v>
      </c>
    </row>
    <row r="39746" spans="1:3" x14ac:dyDescent="0.35">
      <c r="A39746" t="s">
        <v>2282</v>
      </c>
      <c r="B39746" t="s">
        <v>2261</v>
      </c>
      <c r="C39746">
        <v>16.929915011538199</v>
      </c>
    </row>
    <row r="39747" spans="1:3" x14ac:dyDescent="0.35">
      <c r="A39747" t="s">
        <v>2283</v>
      </c>
      <c r="B39747" t="s">
        <v>2261</v>
      </c>
      <c r="C39747">
        <v>33.149904646873701</v>
      </c>
    </row>
    <row r="39748" spans="1:3" x14ac:dyDescent="0.35">
      <c r="A39748" t="s">
        <v>2284</v>
      </c>
      <c r="B39748" t="s">
        <v>2261</v>
      </c>
      <c r="C39748">
        <v>141.83413205350399</v>
      </c>
    </row>
    <row r="39749" spans="1:3" x14ac:dyDescent="0.35">
      <c r="A39749" t="s">
        <v>2285</v>
      </c>
      <c r="B39749" t="s">
        <v>2261</v>
      </c>
      <c r="C39749">
        <v>30.577146319296599</v>
      </c>
    </row>
    <row r="39750" spans="1:3" x14ac:dyDescent="0.35">
      <c r="A39750" t="s">
        <v>2286</v>
      </c>
      <c r="B39750" t="s">
        <v>2261</v>
      </c>
      <c r="C39750">
        <v>32.678724367130798</v>
      </c>
    </row>
    <row r="39751" spans="1:3" x14ac:dyDescent="0.35">
      <c r="A39751" t="s">
        <v>2287</v>
      </c>
      <c r="B39751" t="s">
        <v>2261</v>
      </c>
      <c r="C39751">
        <v>38.727403983647598</v>
      </c>
    </row>
    <row r="39752" spans="1:3" x14ac:dyDescent="0.35">
      <c r="A39752" t="s">
        <v>2288</v>
      </c>
      <c r="B39752" t="s">
        <v>2261</v>
      </c>
      <c r="C39752">
        <v>101.74046921722</v>
      </c>
    </row>
    <row r="39753" spans="1:3" x14ac:dyDescent="0.35">
      <c r="A39753" t="s">
        <v>2289</v>
      </c>
      <c r="B39753" t="s">
        <v>2261</v>
      </c>
      <c r="C39753">
        <v>31.618834464524902</v>
      </c>
    </row>
    <row r="39754" spans="1:3" x14ac:dyDescent="0.35">
      <c r="A39754" t="s">
        <v>2290</v>
      </c>
      <c r="B39754" t="s">
        <v>2261</v>
      </c>
      <c r="C39754">
        <v>34.486764102826001</v>
      </c>
    </row>
    <row r="39755" spans="1:3" x14ac:dyDescent="0.35">
      <c r="A39755" t="s">
        <v>2291</v>
      </c>
      <c r="B39755" t="s">
        <v>2261</v>
      </c>
      <c r="C39755">
        <v>37.079301810558597</v>
      </c>
    </row>
    <row r="39756" spans="1:3" x14ac:dyDescent="0.35">
      <c r="A39756" t="s">
        <v>2292</v>
      </c>
      <c r="B39756" t="s">
        <v>2261</v>
      </c>
      <c r="C39756">
        <v>42.371506709388903</v>
      </c>
    </row>
    <row r="39757" spans="1:3" x14ac:dyDescent="0.35">
      <c r="A39757" t="s">
        <v>2498</v>
      </c>
      <c r="B39757" t="s">
        <v>2516</v>
      </c>
      <c r="C39757">
        <v>14.0937648968748</v>
      </c>
    </row>
    <row r="39758" spans="1:3" x14ac:dyDescent="0.35">
      <c r="A39758" t="s">
        <v>2492</v>
      </c>
      <c r="B39758" t="s">
        <v>2516</v>
      </c>
      <c r="C39758">
        <v>20.915785133653401</v>
      </c>
    </row>
    <row r="39759" spans="1:3" x14ac:dyDescent="0.35">
      <c r="A39759" t="s">
        <v>2534</v>
      </c>
      <c r="B39759" t="s">
        <v>2516</v>
      </c>
      <c r="C39759">
        <v>1.6108314719533201</v>
      </c>
    </row>
    <row r="39760" spans="1:3" x14ac:dyDescent="0.35">
      <c r="A39760" t="s">
        <v>2500</v>
      </c>
      <c r="B39760" t="s">
        <v>2516</v>
      </c>
      <c r="C39760">
        <v>300</v>
      </c>
    </row>
    <row r="39761" spans="1:3" x14ac:dyDescent="0.35">
      <c r="A39761" t="s">
        <v>2501</v>
      </c>
      <c r="B39761" t="s">
        <v>2516</v>
      </c>
      <c r="C39761">
        <v>300</v>
      </c>
    </row>
    <row r="39762" spans="1:3" x14ac:dyDescent="0.35">
      <c r="A39762" t="s">
        <v>2502</v>
      </c>
      <c r="B39762" t="s">
        <v>2516</v>
      </c>
      <c r="C39762">
        <v>13.834112663566399</v>
      </c>
    </row>
    <row r="39763" spans="1:3" x14ac:dyDescent="0.35">
      <c r="A39763" t="s">
        <v>2171</v>
      </c>
      <c r="B39763" t="s">
        <v>2516</v>
      </c>
      <c r="C39763">
        <v>1.90951510565493</v>
      </c>
    </row>
    <row r="39764" spans="1:3" x14ac:dyDescent="0.35">
      <c r="A39764" t="s">
        <v>2503</v>
      </c>
      <c r="B39764" t="s">
        <v>2516</v>
      </c>
      <c r="C39764">
        <v>300</v>
      </c>
    </row>
    <row r="39765" spans="1:3" x14ac:dyDescent="0.35">
      <c r="A39765" t="s">
        <v>2504</v>
      </c>
      <c r="B39765" t="s">
        <v>2516</v>
      </c>
      <c r="C39765">
        <v>300</v>
      </c>
    </row>
    <row r="39766" spans="1:3" x14ac:dyDescent="0.35">
      <c r="A39766" t="s">
        <v>2505</v>
      </c>
      <c r="B39766" t="s">
        <v>2516</v>
      </c>
      <c r="C39766">
        <v>300</v>
      </c>
    </row>
    <row r="39767" spans="1:3" x14ac:dyDescent="0.35">
      <c r="A39767" t="s">
        <v>2495</v>
      </c>
      <c r="B39767" t="s">
        <v>2516</v>
      </c>
      <c r="C39767">
        <v>4.1498391267706598</v>
      </c>
    </row>
    <row r="39768" spans="1:3" x14ac:dyDescent="0.35">
      <c r="A39768" t="s">
        <v>2506</v>
      </c>
      <c r="B39768" t="s">
        <v>2516</v>
      </c>
      <c r="C39768">
        <v>14.2007025071246</v>
      </c>
    </row>
    <row r="39769" spans="1:3" x14ac:dyDescent="0.35">
      <c r="A39769" t="s">
        <v>2507</v>
      </c>
      <c r="B39769" t="s">
        <v>2516</v>
      </c>
      <c r="C39769">
        <v>300</v>
      </c>
    </row>
    <row r="39770" spans="1:3" x14ac:dyDescent="0.35">
      <c r="A39770" t="s">
        <v>2508</v>
      </c>
      <c r="B39770" t="s">
        <v>2516</v>
      </c>
      <c r="C39770">
        <v>300</v>
      </c>
    </row>
    <row r="39771" spans="1:3" x14ac:dyDescent="0.35">
      <c r="A39771" t="s">
        <v>2509</v>
      </c>
      <c r="B39771" t="s">
        <v>2516</v>
      </c>
      <c r="C39771">
        <v>300</v>
      </c>
    </row>
    <row r="39772" spans="1:3" x14ac:dyDescent="0.35">
      <c r="A39772" t="s">
        <v>2510</v>
      </c>
      <c r="B39772" t="s">
        <v>2516</v>
      </c>
      <c r="C39772">
        <v>15.792043252151799</v>
      </c>
    </row>
    <row r="39773" spans="1:3" x14ac:dyDescent="0.35">
      <c r="A39773" t="s">
        <v>2493</v>
      </c>
      <c r="B39773" t="s">
        <v>2516</v>
      </c>
      <c r="C39773">
        <v>20.718370497625301</v>
      </c>
    </row>
    <row r="39774" spans="1:3" x14ac:dyDescent="0.35">
      <c r="A39774" t="s">
        <v>2511</v>
      </c>
      <c r="B39774" t="s">
        <v>2516</v>
      </c>
      <c r="C39774">
        <v>300</v>
      </c>
    </row>
    <row r="39775" spans="1:3" x14ac:dyDescent="0.35">
      <c r="A39775" t="s">
        <v>2215</v>
      </c>
      <c r="B39775" t="s">
        <v>2516</v>
      </c>
      <c r="C39775">
        <v>17.8545259011815</v>
      </c>
    </row>
    <row r="39776" spans="1:3" x14ac:dyDescent="0.35">
      <c r="A39776" t="s">
        <v>2512</v>
      </c>
      <c r="B39776" t="s">
        <v>2516</v>
      </c>
      <c r="C39776">
        <v>300</v>
      </c>
    </row>
    <row r="39777" spans="1:3" x14ac:dyDescent="0.35">
      <c r="A39777" t="s">
        <v>2513</v>
      </c>
      <c r="B39777" t="s">
        <v>2516</v>
      </c>
      <c r="C39777">
        <v>300</v>
      </c>
    </row>
    <row r="39778" spans="1:3" x14ac:dyDescent="0.35">
      <c r="A39778" t="s">
        <v>2514</v>
      </c>
      <c r="B39778" t="s">
        <v>2516</v>
      </c>
      <c r="C39778">
        <v>300</v>
      </c>
    </row>
    <row r="39779" spans="1:3" x14ac:dyDescent="0.35">
      <c r="A39779" t="s">
        <v>2517</v>
      </c>
      <c r="B39779" t="s">
        <v>2516</v>
      </c>
      <c r="C39779">
        <v>300</v>
      </c>
    </row>
    <row r="39780" spans="1:3" x14ac:dyDescent="0.35">
      <c r="A39780" t="s">
        <v>2518</v>
      </c>
      <c r="B39780" t="s">
        <v>2516</v>
      </c>
      <c r="C39780">
        <v>300</v>
      </c>
    </row>
    <row r="39781" spans="1:3" x14ac:dyDescent="0.35">
      <c r="A39781" t="s">
        <v>2519</v>
      </c>
      <c r="B39781" t="s">
        <v>2516</v>
      </c>
      <c r="C39781">
        <v>300</v>
      </c>
    </row>
    <row r="39782" spans="1:3" x14ac:dyDescent="0.35">
      <c r="A39782" t="s">
        <v>2520</v>
      </c>
      <c r="B39782" t="s">
        <v>2516</v>
      </c>
      <c r="C39782">
        <v>19.792777956024299</v>
      </c>
    </row>
    <row r="39783" spans="1:3" x14ac:dyDescent="0.35">
      <c r="A39783" t="s">
        <v>2521</v>
      </c>
      <c r="B39783" t="s">
        <v>2516</v>
      </c>
      <c r="C39783">
        <v>15.792043252151799</v>
      </c>
    </row>
    <row r="39784" spans="1:3" x14ac:dyDescent="0.35">
      <c r="A39784" t="s">
        <v>2522</v>
      </c>
      <c r="B39784" t="s">
        <v>2516</v>
      </c>
      <c r="C39784">
        <v>12.169580163078299</v>
      </c>
    </row>
    <row r="39785" spans="1:3" x14ac:dyDescent="0.35">
      <c r="A39785" t="s">
        <v>2523</v>
      </c>
      <c r="B39785" t="s">
        <v>2516</v>
      </c>
      <c r="C39785">
        <v>300</v>
      </c>
    </row>
    <row r="39786" spans="1:3" x14ac:dyDescent="0.35">
      <c r="A39786" t="s">
        <v>2216</v>
      </c>
      <c r="B39786" t="s">
        <v>2516</v>
      </c>
      <c r="C39786">
        <v>14.5495521317856</v>
      </c>
    </row>
    <row r="39787" spans="1:3" x14ac:dyDescent="0.35">
      <c r="A39787" t="s">
        <v>2524</v>
      </c>
      <c r="B39787" t="s">
        <v>2516</v>
      </c>
      <c r="C39787">
        <v>15.9048196209562</v>
      </c>
    </row>
    <row r="39788" spans="1:3" x14ac:dyDescent="0.35">
      <c r="A39788" t="s">
        <v>2525</v>
      </c>
      <c r="B39788" t="s">
        <v>2516</v>
      </c>
      <c r="C39788">
        <v>6.5178755396607002</v>
      </c>
    </row>
    <row r="39789" spans="1:3" x14ac:dyDescent="0.35">
      <c r="A39789" t="s">
        <v>2526</v>
      </c>
      <c r="B39789" t="s">
        <v>2516</v>
      </c>
      <c r="C39789">
        <v>300</v>
      </c>
    </row>
    <row r="39790" spans="1:3" x14ac:dyDescent="0.35">
      <c r="A39790" t="s">
        <v>2527</v>
      </c>
      <c r="B39790" t="s">
        <v>2516</v>
      </c>
      <c r="C39790">
        <v>14.3645932151653</v>
      </c>
    </row>
    <row r="39791" spans="1:3" x14ac:dyDescent="0.35">
      <c r="A39791" t="s">
        <v>2528</v>
      </c>
      <c r="B39791" t="s">
        <v>2516</v>
      </c>
      <c r="C39791">
        <v>300</v>
      </c>
    </row>
    <row r="39792" spans="1:3" x14ac:dyDescent="0.35">
      <c r="A39792" t="s">
        <v>2529</v>
      </c>
      <c r="B39792" t="s">
        <v>2516</v>
      </c>
      <c r="C39792">
        <v>17.743772967770099</v>
      </c>
    </row>
    <row r="39793" spans="1:3" x14ac:dyDescent="0.35">
      <c r="A39793" t="s">
        <v>2530</v>
      </c>
      <c r="B39793" t="s">
        <v>2516</v>
      </c>
      <c r="C39793">
        <v>12.268757420825599</v>
      </c>
    </row>
    <row r="39794" spans="1:3" x14ac:dyDescent="0.35">
      <c r="A39794" t="s">
        <v>2531</v>
      </c>
      <c r="B39794" t="s">
        <v>2516</v>
      </c>
      <c r="C39794">
        <v>300</v>
      </c>
    </row>
    <row r="39795" spans="1:3" x14ac:dyDescent="0.35">
      <c r="A39795" t="s">
        <v>2561</v>
      </c>
      <c r="B39795" t="s">
        <v>2516</v>
      </c>
      <c r="C39795">
        <v>21.2407854217515</v>
      </c>
    </row>
    <row r="39796" spans="1:3" x14ac:dyDescent="0.35">
      <c r="A39796" t="s">
        <v>2532</v>
      </c>
      <c r="B39796" t="s">
        <v>2516</v>
      </c>
      <c r="C39796">
        <v>300</v>
      </c>
    </row>
    <row r="39797" spans="1:3" x14ac:dyDescent="0.35">
      <c r="A39797" t="s">
        <v>2533</v>
      </c>
      <c r="B39797" t="s">
        <v>2516</v>
      </c>
      <c r="C39797">
        <v>15.1285540667583</v>
      </c>
    </row>
    <row r="39798" spans="1:3" x14ac:dyDescent="0.35">
      <c r="A39798" t="s">
        <v>2492</v>
      </c>
      <c r="B39798" t="s">
        <v>2545</v>
      </c>
      <c r="C39798">
        <v>4.4681493853763001</v>
      </c>
    </row>
    <row r="39799" spans="1:3" x14ac:dyDescent="0.35">
      <c r="A39799" t="s">
        <v>2202</v>
      </c>
      <c r="B39799" t="s">
        <v>2545</v>
      </c>
      <c r="C39799">
        <v>153.17870265154201</v>
      </c>
    </row>
    <row r="39800" spans="1:3" x14ac:dyDescent="0.35">
      <c r="A39800" t="s">
        <v>2534</v>
      </c>
      <c r="B39800" t="s">
        <v>2545</v>
      </c>
      <c r="C39800">
        <v>136.22241764392999</v>
      </c>
    </row>
    <row r="39801" spans="1:3" x14ac:dyDescent="0.35">
      <c r="A39801" t="s">
        <v>2535</v>
      </c>
      <c r="B39801" t="s">
        <v>2545</v>
      </c>
      <c r="C39801">
        <v>143.72725967718799</v>
      </c>
    </row>
    <row r="39802" spans="1:3" x14ac:dyDescent="0.35">
      <c r="A39802" t="s">
        <v>2565</v>
      </c>
      <c r="B39802" t="s">
        <v>2545</v>
      </c>
      <c r="C39802">
        <v>2.3995177922525999</v>
      </c>
    </row>
    <row r="39803" spans="1:3" x14ac:dyDescent="0.35">
      <c r="A39803" t="s">
        <v>2536</v>
      </c>
      <c r="B39803" t="s">
        <v>2545</v>
      </c>
      <c r="C39803">
        <v>158.391369869507</v>
      </c>
    </row>
    <row r="39804" spans="1:3" x14ac:dyDescent="0.35">
      <c r="A39804" t="s">
        <v>2537</v>
      </c>
      <c r="B39804" t="s">
        <v>2545</v>
      </c>
      <c r="C39804">
        <v>191.30884670106499</v>
      </c>
    </row>
    <row r="39805" spans="1:3" x14ac:dyDescent="0.35">
      <c r="A39805" t="s">
        <v>2212</v>
      </c>
      <c r="B39805" t="s">
        <v>2545</v>
      </c>
      <c r="C39805">
        <v>180.781360317478</v>
      </c>
    </row>
    <row r="39806" spans="1:3" x14ac:dyDescent="0.35">
      <c r="A39806" t="s">
        <v>2196</v>
      </c>
      <c r="B39806" t="s">
        <v>2545</v>
      </c>
      <c r="C39806">
        <v>12.033664128942499</v>
      </c>
    </row>
    <row r="39807" spans="1:3" x14ac:dyDescent="0.35">
      <c r="A39807" t="s">
        <v>2149</v>
      </c>
      <c r="B39807" t="s">
        <v>2545</v>
      </c>
      <c r="C39807">
        <v>5.54928935812885</v>
      </c>
    </row>
    <row r="39808" spans="1:3" x14ac:dyDescent="0.35">
      <c r="A39808" t="s">
        <v>2538</v>
      </c>
      <c r="B39808" t="s">
        <v>2545</v>
      </c>
      <c r="C39808">
        <v>128.26074267385499</v>
      </c>
    </row>
    <row r="39809" spans="1:3" x14ac:dyDescent="0.35">
      <c r="A39809" t="s">
        <v>2197</v>
      </c>
      <c r="B39809" t="s">
        <v>2545</v>
      </c>
      <c r="C39809">
        <v>4.1797563522540004</v>
      </c>
    </row>
    <row r="39810" spans="1:3" x14ac:dyDescent="0.35">
      <c r="A39810" t="s">
        <v>2171</v>
      </c>
      <c r="B39810" t="s">
        <v>2545</v>
      </c>
      <c r="C39810">
        <v>10.4596064393604</v>
      </c>
    </row>
    <row r="39811" spans="1:3" x14ac:dyDescent="0.35">
      <c r="A39811" t="s">
        <v>2203</v>
      </c>
      <c r="B39811" t="s">
        <v>2545</v>
      </c>
      <c r="C39811">
        <v>187.00361629887399</v>
      </c>
    </row>
    <row r="39812" spans="1:3" x14ac:dyDescent="0.35">
      <c r="A39812" t="s">
        <v>2539</v>
      </c>
      <c r="B39812" t="s">
        <v>2545</v>
      </c>
      <c r="C39812">
        <v>181.76009481548601</v>
      </c>
    </row>
    <row r="39813" spans="1:3" x14ac:dyDescent="0.35">
      <c r="A39813" t="s">
        <v>2150</v>
      </c>
      <c r="B39813" t="s">
        <v>2545</v>
      </c>
      <c r="C39813">
        <v>4.0550136274618804</v>
      </c>
    </row>
    <row r="39814" spans="1:3" x14ac:dyDescent="0.35">
      <c r="A39814" t="s">
        <v>2540</v>
      </c>
      <c r="B39814" t="s">
        <v>2545</v>
      </c>
      <c r="C39814">
        <v>144.276493311716</v>
      </c>
    </row>
    <row r="39815" spans="1:3" x14ac:dyDescent="0.35">
      <c r="A39815" t="s">
        <v>2204</v>
      </c>
      <c r="B39815" t="s">
        <v>2545</v>
      </c>
      <c r="C39815">
        <v>176.33687171933701</v>
      </c>
    </row>
    <row r="39816" spans="1:3" x14ac:dyDescent="0.35">
      <c r="A39816" t="s">
        <v>2495</v>
      </c>
      <c r="B39816" t="s">
        <v>2545</v>
      </c>
      <c r="C39816">
        <v>14.4395393381368</v>
      </c>
    </row>
    <row r="39817" spans="1:3" x14ac:dyDescent="0.35">
      <c r="A39817" t="s">
        <v>2541</v>
      </c>
      <c r="B39817" t="s">
        <v>2545</v>
      </c>
      <c r="C39817">
        <v>190.747594630994</v>
      </c>
    </row>
    <row r="39818" spans="1:3" x14ac:dyDescent="0.35">
      <c r="A39818" t="s">
        <v>2205</v>
      </c>
      <c r="B39818" t="s">
        <v>2545</v>
      </c>
      <c r="C39818">
        <v>185.42678060775799</v>
      </c>
    </row>
    <row r="39819" spans="1:3" x14ac:dyDescent="0.35">
      <c r="A39819" t="s">
        <v>2206</v>
      </c>
      <c r="B39819" t="s">
        <v>2545</v>
      </c>
      <c r="C39819">
        <v>183.29551681582799</v>
      </c>
    </row>
    <row r="39820" spans="1:3" x14ac:dyDescent="0.35">
      <c r="A39820" t="s">
        <v>2172</v>
      </c>
      <c r="B39820" t="s">
        <v>2545</v>
      </c>
      <c r="C39820">
        <v>68.398633823670707</v>
      </c>
    </row>
    <row r="39821" spans="1:3" x14ac:dyDescent="0.35">
      <c r="A39821" t="s">
        <v>2542</v>
      </c>
      <c r="B39821" t="s">
        <v>2545</v>
      </c>
      <c r="C39821">
        <v>143.13122805953699</v>
      </c>
    </row>
    <row r="39822" spans="1:3" x14ac:dyDescent="0.35">
      <c r="A39822" t="s">
        <v>2543</v>
      </c>
      <c r="B39822" t="s">
        <v>2545</v>
      </c>
      <c r="C39822">
        <v>178.12709436077</v>
      </c>
    </row>
    <row r="39823" spans="1:3" x14ac:dyDescent="0.35">
      <c r="A39823" t="s">
        <v>2173</v>
      </c>
      <c r="B39823" t="s">
        <v>2545</v>
      </c>
      <c r="C39823">
        <v>178.919963235214</v>
      </c>
    </row>
    <row r="39824" spans="1:3" x14ac:dyDescent="0.35">
      <c r="A39824" t="s">
        <v>2493</v>
      </c>
      <c r="B39824" t="s">
        <v>2545</v>
      </c>
      <c r="C39824">
        <v>2.9430446902099501</v>
      </c>
    </row>
    <row r="39825" spans="1:3" x14ac:dyDescent="0.35">
      <c r="A39825" t="s">
        <v>2198</v>
      </c>
      <c r="B39825" t="s">
        <v>2545</v>
      </c>
      <c r="C39825">
        <v>4.0887133553611799</v>
      </c>
    </row>
    <row r="39826" spans="1:3" x14ac:dyDescent="0.35">
      <c r="A39826" t="s">
        <v>2215</v>
      </c>
      <c r="B39826" t="s">
        <v>2545</v>
      </c>
      <c r="C39826">
        <v>6.1009548098782398</v>
      </c>
    </row>
    <row r="39827" spans="1:3" x14ac:dyDescent="0.35">
      <c r="A39827" t="s">
        <v>2544</v>
      </c>
      <c r="B39827" t="s">
        <v>2545</v>
      </c>
      <c r="C39827">
        <v>174.05821906191301</v>
      </c>
    </row>
    <row r="39828" spans="1:3" x14ac:dyDescent="0.35">
      <c r="A39828" t="s">
        <v>2566</v>
      </c>
      <c r="B39828" t="s">
        <v>2545</v>
      </c>
      <c r="C39828">
        <v>4.2736870704329704</v>
      </c>
    </row>
    <row r="39829" spans="1:3" x14ac:dyDescent="0.35">
      <c r="A39829" t="s">
        <v>2546</v>
      </c>
      <c r="B39829" t="s">
        <v>2545</v>
      </c>
      <c r="C39829">
        <v>187.251748482675</v>
      </c>
    </row>
    <row r="39830" spans="1:3" x14ac:dyDescent="0.35">
      <c r="A39830" t="s">
        <v>2547</v>
      </c>
      <c r="B39830" t="s">
        <v>2545</v>
      </c>
      <c r="C39830">
        <v>150.890325360112</v>
      </c>
    </row>
    <row r="39831" spans="1:3" x14ac:dyDescent="0.35">
      <c r="A39831" t="s">
        <v>2568</v>
      </c>
      <c r="B39831" t="s">
        <v>2545</v>
      </c>
      <c r="C39831">
        <v>6.0562223244846702</v>
      </c>
    </row>
    <row r="39832" spans="1:3" x14ac:dyDescent="0.35">
      <c r="A39832" t="s">
        <v>2548</v>
      </c>
      <c r="B39832" t="s">
        <v>2545</v>
      </c>
      <c r="C39832">
        <v>180.13940554614101</v>
      </c>
    </row>
    <row r="39833" spans="1:3" x14ac:dyDescent="0.35">
      <c r="A39833" t="s">
        <v>2139</v>
      </c>
      <c r="B39833" t="s">
        <v>2545</v>
      </c>
      <c r="C39833">
        <v>10.890058509014301</v>
      </c>
    </row>
    <row r="39834" spans="1:3" x14ac:dyDescent="0.35">
      <c r="A39834" t="s">
        <v>2549</v>
      </c>
      <c r="B39834" t="s">
        <v>2545</v>
      </c>
      <c r="C39834">
        <v>156.99664851892101</v>
      </c>
    </row>
    <row r="39835" spans="1:3" x14ac:dyDescent="0.35">
      <c r="A39835" t="s">
        <v>2550</v>
      </c>
      <c r="B39835" t="s">
        <v>2545</v>
      </c>
      <c r="C39835">
        <v>192.466450831565</v>
      </c>
    </row>
    <row r="39836" spans="1:3" x14ac:dyDescent="0.35">
      <c r="A39836" t="s">
        <v>2207</v>
      </c>
      <c r="B39836" t="s">
        <v>2545</v>
      </c>
      <c r="C39836">
        <v>186.140586028353</v>
      </c>
    </row>
    <row r="39837" spans="1:3" x14ac:dyDescent="0.35">
      <c r="A39837" t="s">
        <v>2299</v>
      </c>
      <c r="B39837" t="s">
        <v>2545</v>
      </c>
      <c r="C39837">
        <v>80.159310786148595</v>
      </c>
    </row>
    <row r="39838" spans="1:3" x14ac:dyDescent="0.35">
      <c r="A39838" t="s">
        <v>2551</v>
      </c>
      <c r="B39838" t="s">
        <v>2545</v>
      </c>
      <c r="C39838">
        <v>182.97939862435601</v>
      </c>
    </row>
    <row r="39839" spans="1:3" x14ac:dyDescent="0.35">
      <c r="A39839" t="s">
        <v>2208</v>
      </c>
      <c r="B39839" t="s">
        <v>2545</v>
      </c>
      <c r="C39839">
        <v>187.102417274863</v>
      </c>
    </row>
    <row r="39840" spans="1:3" x14ac:dyDescent="0.35">
      <c r="A39840" t="s">
        <v>2552</v>
      </c>
      <c r="B39840" t="s">
        <v>2545</v>
      </c>
      <c r="C39840">
        <v>119.387708498894</v>
      </c>
    </row>
    <row r="39841" spans="1:3" x14ac:dyDescent="0.35">
      <c r="A39841" t="s">
        <v>2553</v>
      </c>
      <c r="B39841" t="s">
        <v>2545</v>
      </c>
      <c r="C39841">
        <v>96.901877397093301</v>
      </c>
    </row>
    <row r="39842" spans="1:3" x14ac:dyDescent="0.35">
      <c r="A39842" t="s">
        <v>2216</v>
      </c>
      <c r="B39842" t="s">
        <v>2545</v>
      </c>
      <c r="C39842">
        <v>12.496316378642099</v>
      </c>
    </row>
    <row r="39843" spans="1:3" x14ac:dyDescent="0.35">
      <c r="A39843" t="s">
        <v>2554</v>
      </c>
      <c r="B39843" t="s">
        <v>2545</v>
      </c>
      <c r="C39843">
        <v>176.70818650739099</v>
      </c>
    </row>
    <row r="39844" spans="1:3" x14ac:dyDescent="0.35">
      <c r="A39844" t="s">
        <v>2555</v>
      </c>
      <c r="B39844" t="s">
        <v>2545</v>
      </c>
      <c r="C39844">
        <v>198.84512976004399</v>
      </c>
    </row>
    <row r="39845" spans="1:3" x14ac:dyDescent="0.35">
      <c r="A39845" t="s">
        <v>2199</v>
      </c>
      <c r="B39845" t="s">
        <v>2545</v>
      </c>
      <c r="C39845">
        <v>2.2808865988627098</v>
      </c>
    </row>
    <row r="39846" spans="1:3" x14ac:dyDescent="0.35">
      <c r="A39846" t="s">
        <v>2556</v>
      </c>
      <c r="B39846" t="s">
        <v>2545</v>
      </c>
      <c r="C39846">
        <v>180.90102370310001</v>
      </c>
    </row>
    <row r="39847" spans="1:3" x14ac:dyDescent="0.35">
      <c r="A39847" t="s">
        <v>2175</v>
      </c>
      <c r="B39847" t="s">
        <v>2545</v>
      </c>
      <c r="C39847">
        <v>81.905180309194805</v>
      </c>
    </row>
    <row r="39848" spans="1:3" x14ac:dyDescent="0.35">
      <c r="A39848" t="s">
        <v>2200</v>
      </c>
      <c r="B39848" t="s">
        <v>2545</v>
      </c>
      <c r="C39848">
        <v>7.5390232294642701</v>
      </c>
    </row>
    <row r="39849" spans="1:3" x14ac:dyDescent="0.35">
      <c r="A39849" t="s">
        <v>2557</v>
      </c>
      <c r="B39849" t="s">
        <v>2545</v>
      </c>
      <c r="C39849">
        <v>167.42272263953399</v>
      </c>
    </row>
    <row r="39850" spans="1:3" x14ac:dyDescent="0.35">
      <c r="A39850" t="s">
        <v>2201</v>
      </c>
      <c r="B39850" t="s">
        <v>2545</v>
      </c>
      <c r="C39850">
        <v>7.7541459297371196</v>
      </c>
    </row>
    <row r="39851" spans="1:3" x14ac:dyDescent="0.35">
      <c r="A39851" t="s">
        <v>2176</v>
      </c>
      <c r="B39851" t="s">
        <v>2545</v>
      </c>
      <c r="C39851">
        <v>161.016726079817</v>
      </c>
    </row>
    <row r="39852" spans="1:3" x14ac:dyDescent="0.35">
      <c r="A39852" t="s">
        <v>2142</v>
      </c>
      <c r="B39852" t="s">
        <v>2545</v>
      </c>
      <c r="C39852">
        <v>9.1831746948401491</v>
      </c>
    </row>
    <row r="39853" spans="1:3" x14ac:dyDescent="0.35">
      <c r="A39853" t="s">
        <v>2298</v>
      </c>
      <c r="B39853" t="s">
        <v>2545</v>
      </c>
      <c r="C39853">
        <v>39.875010788492197</v>
      </c>
    </row>
    <row r="39854" spans="1:3" x14ac:dyDescent="0.35">
      <c r="A39854" t="s">
        <v>2165</v>
      </c>
      <c r="B39854" t="s">
        <v>2545</v>
      </c>
      <c r="C39854">
        <v>5.7396936312047204</v>
      </c>
    </row>
    <row r="39855" spans="1:3" x14ac:dyDescent="0.35">
      <c r="A39855" t="s">
        <v>2529</v>
      </c>
      <c r="B39855" t="s">
        <v>2545</v>
      </c>
      <c r="C39855">
        <v>1.6801784317836601</v>
      </c>
    </row>
    <row r="39856" spans="1:3" x14ac:dyDescent="0.35">
      <c r="A39856" t="s">
        <v>2558</v>
      </c>
      <c r="B39856" t="s">
        <v>2545</v>
      </c>
      <c r="C39856">
        <v>170.50222501356299</v>
      </c>
    </row>
    <row r="39857" spans="1:3" x14ac:dyDescent="0.35">
      <c r="A39857" t="s">
        <v>2559</v>
      </c>
      <c r="B39857" t="s">
        <v>2545</v>
      </c>
      <c r="C39857">
        <v>229.69415170530399</v>
      </c>
    </row>
    <row r="39858" spans="1:3" x14ac:dyDescent="0.35">
      <c r="A39858" t="s">
        <v>2167</v>
      </c>
      <c r="B39858" t="s">
        <v>2545</v>
      </c>
      <c r="C39858">
        <v>5.54928935812885</v>
      </c>
    </row>
    <row r="39859" spans="1:3" x14ac:dyDescent="0.35">
      <c r="A39859" t="s">
        <v>2560</v>
      </c>
      <c r="B39859" t="s">
        <v>2545</v>
      </c>
      <c r="C39859">
        <v>183.29551681582799</v>
      </c>
    </row>
    <row r="39860" spans="1:3" x14ac:dyDescent="0.35">
      <c r="A39860" t="s">
        <v>2209</v>
      </c>
      <c r="B39860" t="s">
        <v>2545</v>
      </c>
      <c r="C39860">
        <v>193.40849511869001</v>
      </c>
    </row>
    <row r="39861" spans="1:3" x14ac:dyDescent="0.35">
      <c r="A39861" t="s">
        <v>2210</v>
      </c>
      <c r="B39861" t="s">
        <v>2545</v>
      </c>
      <c r="C39861">
        <v>253.984218641784</v>
      </c>
    </row>
    <row r="39862" spans="1:3" x14ac:dyDescent="0.35">
      <c r="A39862" t="s">
        <v>2561</v>
      </c>
      <c r="B39862" t="s">
        <v>2545</v>
      </c>
      <c r="C39862">
        <v>6.1209171640106002</v>
      </c>
    </row>
    <row r="39863" spans="1:3" x14ac:dyDescent="0.35">
      <c r="A39863" t="s">
        <v>2562</v>
      </c>
      <c r="B39863" t="s">
        <v>2545</v>
      </c>
      <c r="C39863">
        <v>212.73908195282601</v>
      </c>
    </row>
    <row r="39864" spans="1:3" x14ac:dyDescent="0.35">
      <c r="A39864" t="s">
        <v>2563</v>
      </c>
      <c r="B39864" t="s">
        <v>2545</v>
      </c>
      <c r="C39864">
        <v>180.13940554614101</v>
      </c>
    </row>
    <row r="39865" spans="1:3" x14ac:dyDescent="0.35">
      <c r="A39865" t="s">
        <v>2564</v>
      </c>
      <c r="B39865" t="s">
        <v>2545</v>
      </c>
      <c r="C39865">
        <v>162.635747088714</v>
      </c>
    </row>
    <row r="39866" spans="1:3" x14ac:dyDescent="0.35">
      <c r="A39866" t="s">
        <v>2211</v>
      </c>
      <c r="B39866" t="s">
        <v>2545</v>
      </c>
      <c r="C39866">
        <v>167.42272263953399</v>
      </c>
    </row>
    <row r="39867" spans="1:3" x14ac:dyDescent="0.35">
      <c r="A39867" t="s">
        <v>2498</v>
      </c>
      <c r="B39867" t="s">
        <v>2517</v>
      </c>
      <c r="C39867">
        <v>14.231731592219599</v>
      </c>
    </row>
    <row r="39868" spans="1:3" x14ac:dyDescent="0.35">
      <c r="A39868" t="s">
        <v>2492</v>
      </c>
      <c r="B39868" t="s">
        <v>2517</v>
      </c>
      <c r="C39868">
        <v>21.1224429726274</v>
      </c>
    </row>
    <row r="39869" spans="1:3" x14ac:dyDescent="0.35">
      <c r="A39869" t="s">
        <v>2500</v>
      </c>
      <c r="B39869" t="s">
        <v>2517</v>
      </c>
      <c r="C39869">
        <v>300</v>
      </c>
    </row>
    <row r="39870" spans="1:3" x14ac:dyDescent="0.35">
      <c r="A39870" t="s">
        <v>2501</v>
      </c>
      <c r="B39870" t="s">
        <v>2517</v>
      </c>
      <c r="C39870">
        <v>300</v>
      </c>
    </row>
    <row r="39871" spans="1:3" x14ac:dyDescent="0.35">
      <c r="A39871" t="s">
        <v>2502</v>
      </c>
      <c r="B39871" t="s">
        <v>2517</v>
      </c>
      <c r="C39871">
        <v>13.9719789952072</v>
      </c>
    </row>
    <row r="39872" spans="1:3" x14ac:dyDescent="0.35">
      <c r="A39872" t="s">
        <v>2171</v>
      </c>
      <c r="B39872" t="s">
        <v>2517</v>
      </c>
      <c r="C39872">
        <v>1.9714028275934199</v>
      </c>
    </row>
    <row r="39873" spans="1:3" x14ac:dyDescent="0.35">
      <c r="A39873" t="s">
        <v>2503</v>
      </c>
      <c r="B39873" t="s">
        <v>2517</v>
      </c>
      <c r="C39873">
        <v>300</v>
      </c>
    </row>
    <row r="39874" spans="1:3" x14ac:dyDescent="0.35">
      <c r="A39874" t="s">
        <v>2504</v>
      </c>
      <c r="B39874" t="s">
        <v>2517</v>
      </c>
      <c r="C39874">
        <v>300</v>
      </c>
    </row>
    <row r="39875" spans="1:3" x14ac:dyDescent="0.35">
      <c r="A39875" t="s">
        <v>2505</v>
      </c>
      <c r="B39875" t="s">
        <v>2517</v>
      </c>
      <c r="C39875">
        <v>300</v>
      </c>
    </row>
    <row r="39876" spans="1:3" x14ac:dyDescent="0.35">
      <c r="A39876" t="s">
        <v>2495</v>
      </c>
      <c r="B39876" t="s">
        <v>2517</v>
      </c>
      <c r="C39876">
        <v>4.2383484110845098</v>
      </c>
    </row>
    <row r="39877" spans="1:3" x14ac:dyDescent="0.35">
      <c r="A39877" t="s">
        <v>2506</v>
      </c>
      <c r="B39877" t="s">
        <v>2517</v>
      </c>
      <c r="C39877">
        <v>14.338709348018</v>
      </c>
    </row>
    <row r="39878" spans="1:3" x14ac:dyDescent="0.35">
      <c r="A39878" t="s">
        <v>2507</v>
      </c>
      <c r="B39878" t="s">
        <v>2517</v>
      </c>
      <c r="C39878">
        <v>300</v>
      </c>
    </row>
    <row r="39879" spans="1:3" x14ac:dyDescent="0.35">
      <c r="A39879" t="s">
        <v>2508</v>
      </c>
      <c r="B39879" t="s">
        <v>2517</v>
      </c>
      <c r="C39879">
        <v>300</v>
      </c>
    </row>
    <row r="39880" spans="1:3" x14ac:dyDescent="0.35">
      <c r="A39880" t="s">
        <v>2509</v>
      </c>
      <c r="B39880" t="s">
        <v>2517</v>
      </c>
      <c r="C39880">
        <v>300</v>
      </c>
    </row>
    <row r="39881" spans="1:3" x14ac:dyDescent="0.35">
      <c r="A39881" t="s">
        <v>2510</v>
      </c>
      <c r="B39881" t="s">
        <v>2517</v>
      </c>
      <c r="C39881">
        <v>15.9398889132663</v>
      </c>
    </row>
    <row r="39882" spans="1:3" x14ac:dyDescent="0.35">
      <c r="A39882" t="s">
        <v>2493</v>
      </c>
      <c r="B39882" t="s">
        <v>2517</v>
      </c>
      <c r="C39882">
        <v>20.924925735482901</v>
      </c>
    </row>
    <row r="39883" spans="1:3" x14ac:dyDescent="0.35">
      <c r="A39883" t="s">
        <v>2511</v>
      </c>
      <c r="B39883" t="s">
        <v>2517</v>
      </c>
      <c r="C39883">
        <v>300</v>
      </c>
    </row>
    <row r="39884" spans="1:3" x14ac:dyDescent="0.35">
      <c r="A39884" t="s">
        <v>2215</v>
      </c>
      <c r="B39884" t="s">
        <v>2517</v>
      </c>
      <c r="C39884">
        <v>19.710651316393299</v>
      </c>
    </row>
    <row r="39885" spans="1:3" x14ac:dyDescent="0.35">
      <c r="A39885" t="s">
        <v>2512</v>
      </c>
      <c r="B39885" t="s">
        <v>2517</v>
      </c>
      <c r="C39885">
        <v>300</v>
      </c>
    </row>
    <row r="39886" spans="1:3" x14ac:dyDescent="0.35">
      <c r="A39886" t="s">
        <v>2513</v>
      </c>
      <c r="B39886" t="s">
        <v>2517</v>
      </c>
      <c r="C39886">
        <v>300</v>
      </c>
    </row>
    <row r="39887" spans="1:3" x14ac:dyDescent="0.35">
      <c r="A39887" t="s">
        <v>2514</v>
      </c>
      <c r="B39887" t="s">
        <v>2517</v>
      </c>
      <c r="C39887">
        <v>300</v>
      </c>
    </row>
    <row r="39888" spans="1:3" x14ac:dyDescent="0.35">
      <c r="A39888" t="s">
        <v>2516</v>
      </c>
      <c r="B39888" t="s">
        <v>2517</v>
      </c>
      <c r="C39888">
        <v>300</v>
      </c>
    </row>
    <row r="39889" spans="1:3" x14ac:dyDescent="0.35">
      <c r="A39889" t="s">
        <v>2518</v>
      </c>
      <c r="B39889" t="s">
        <v>2517</v>
      </c>
      <c r="C39889">
        <v>300</v>
      </c>
    </row>
    <row r="39890" spans="1:3" x14ac:dyDescent="0.35">
      <c r="A39890" t="s">
        <v>2519</v>
      </c>
      <c r="B39890" t="s">
        <v>2517</v>
      </c>
      <c r="C39890">
        <v>300</v>
      </c>
    </row>
    <row r="39891" spans="1:3" x14ac:dyDescent="0.35">
      <c r="A39891" t="s">
        <v>2520</v>
      </c>
      <c r="B39891" t="s">
        <v>2517</v>
      </c>
      <c r="C39891">
        <v>21.699279339004601</v>
      </c>
    </row>
    <row r="39892" spans="1:3" x14ac:dyDescent="0.35">
      <c r="A39892" t="s">
        <v>2521</v>
      </c>
      <c r="B39892" t="s">
        <v>2517</v>
      </c>
      <c r="C39892">
        <v>15.9398889132663</v>
      </c>
    </row>
    <row r="39893" spans="1:3" x14ac:dyDescent="0.35">
      <c r="A39893" t="s">
        <v>2522</v>
      </c>
      <c r="B39893" t="s">
        <v>2517</v>
      </c>
      <c r="C39893">
        <v>12.3156923337839</v>
      </c>
    </row>
    <row r="39894" spans="1:3" x14ac:dyDescent="0.35">
      <c r="A39894" t="s">
        <v>2523</v>
      </c>
      <c r="B39894" t="s">
        <v>2517</v>
      </c>
      <c r="C39894">
        <v>300</v>
      </c>
    </row>
    <row r="39895" spans="1:3" x14ac:dyDescent="0.35">
      <c r="A39895" t="s">
        <v>2216</v>
      </c>
      <c r="B39895" t="s">
        <v>2517</v>
      </c>
      <c r="C39895">
        <v>16.327103591325798</v>
      </c>
    </row>
    <row r="39896" spans="1:3" x14ac:dyDescent="0.35">
      <c r="A39896" t="s">
        <v>2524</v>
      </c>
      <c r="B39896" t="s">
        <v>2517</v>
      </c>
      <c r="C39896">
        <v>16.052705594475601</v>
      </c>
    </row>
    <row r="39897" spans="1:3" x14ac:dyDescent="0.35">
      <c r="A39897" t="s">
        <v>2525</v>
      </c>
      <c r="B39897" t="s">
        <v>2517</v>
      </c>
      <c r="C39897">
        <v>6.6165278032946597</v>
      </c>
    </row>
    <row r="39898" spans="1:3" x14ac:dyDescent="0.35">
      <c r="A39898" t="s">
        <v>2526</v>
      </c>
      <c r="B39898" t="s">
        <v>2517</v>
      </c>
      <c r="C39898">
        <v>300</v>
      </c>
    </row>
    <row r="39899" spans="1:3" x14ac:dyDescent="0.35">
      <c r="A39899" t="s">
        <v>2527</v>
      </c>
      <c r="B39899" t="s">
        <v>2517</v>
      </c>
      <c r="C39899">
        <v>14.5026602747715</v>
      </c>
    </row>
    <row r="39900" spans="1:3" x14ac:dyDescent="0.35">
      <c r="A39900" t="s">
        <v>2528</v>
      </c>
      <c r="B39900" t="s">
        <v>2517</v>
      </c>
      <c r="C39900">
        <v>300</v>
      </c>
    </row>
    <row r="39901" spans="1:3" x14ac:dyDescent="0.35">
      <c r="A39901" t="s">
        <v>2529</v>
      </c>
      <c r="B39901" t="s">
        <v>2517</v>
      </c>
      <c r="C39901">
        <v>17.929810357549801</v>
      </c>
    </row>
    <row r="39902" spans="1:3" x14ac:dyDescent="0.35">
      <c r="A39902" t="s">
        <v>2530</v>
      </c>
      <c r="B39902" t="s">
        <v>2517</v>
      </c>
      <c r="C39902">
        <v>12.396861061251901</v>
      </c>
    </row>
    <row r="39903" spans="1:3" x14ac:dyDescent="0.35">
      <c r="A39903" t="s">
        <v>2531</v>
      </c>
      <c r="B39903" t="s">
        <v>2517</v>
      </c>
      <c r="C39903">
        <v>300</v>
      </c>
    </row>
    <row r="39904" spans="1:3" x14ac:dyDescent="0.35">
      <c r="A39904" t="s">
        <v>2561</v>
      </c>
      <c r="B39904" t="s">
        <v>2517</v>
      </c>
      <c r="C39904">
        <v>21.447607414019501</v>
      </c>
    </row>
    <row r="39905" spans="1:3" x14ac:dyDescent="0.35">
      <c r="A39905" t="s">
        <v>2532</v>
      </c>
      <c r="B39905" t="s">
        <v>2517</v>
      </c>
      <c r="C39905">
        <v>300</v>
      </c>
    </row>
    <row r="39906" spans="1:3" x14ac:dyDescent="0.35">
      <c r="A39906" t="s">
        <v>2533</v>
      </c>
      <c r="B39906" t="s">
        <v>2517</v>
      </c>
      <c r="C39906">
        <v>15.266882075977501</v>
      </c>
    </row>
    <row r="39907" spans="1:3" x14ac:dyDescent="0.35">
      <c r="A39907" t="s">
        <v>2114</v>
      </c>
      <c r="B39907" t="s">
        <v>2138</v>
      </c>
      <c r="C39907">
        <v>8.2423089542204195</v>
      </c>
    </row>
    <row r="39908" spans="1:3" x14ac:dyDescent="0.35">
      <c r="A39908" t="s">
        <v>2113</v>
      </c>
      <c r="B39908" t="s">
        <v>2138</v>
      </c>
      <c r="C39908">
        <v>4.7169208437990102</v>
      </c>
    </row>
    <row r="39909" spans="1:3" x14ac:dyDescent="0.35">
      <c r="A39909" t="s">
        <v>2115</v>
      </c>
      <c r="B39909" t="s">
        <v>2138</v>
      </c>
      <c r="C39909">
        <v>2.4134934414906999</v>
      </c>
    </row>
    <row r="39910" spans="1:3" x14ac:dyDescent="0.35">
      <c r="A39910" t="s">
        <v>2116</v>
      </c>
      <c r="B39910" t="s">
        <v>2138</v>
      </c>
      <c r="C39910">
        <v>9.2656280456359195</v>
      </c>
    </row>
    <row r="39911" spans="1:3" x14ac:dyDescent="0.35">
      <c r="A39911" t="s">
        <v>2119</v>
      </c>
      <c r="B39911" t="s">
        <v>2138</v>
      </c>
      <c r="C39911">
        <v>4.5148477413340702</v>
      </c>
    </row>
    <row r="39912" spans="1:3" x14ac:dyDescent="0.35">
      <c r="A39912" t="s">
        <v>2123</v>
      </c>
      <c r="B39912" t="s">
        <v>2138</v>
      </c>
      <c r="C39912">
        <v>9.0848138103831406</v>
      </c>
    </row>
    <row r="39913" spans="1:3" x14ac:dyDescent="0.35">
      <c r="A39913" t="s">
        <v>2145</v>
      </c>
      <c r="B39913" t="s">
        <v>2138</v>
      </c>
      <c r="C39913">
        <v>2.9232322994461</v>
      </c>
    </row>
    <row r="39914" spans="1:3" x14ac:dyDescent="0.35">
      <c r="A39914" t="s">
        <v>2127</v>
      </c>
      <c r="B39914" t="s">
        <v>2138</v>
      </c>
      <c r="C39914">
        <v>13.1890679102089</v>
      </c>
    </row>
    <row r="39915" spans="1:3" x14ac:dyDescent="0.35">
      <c r="A39915" t="s">
        <v>2129</v>
      </c>
      <c r="B39915" t="s">
        <v>2138</v>
      </c>
      <c r="C39915">
        <v>1.03679992433818</v>
      </c>
    </row>
    <row r="39916" spans="1:3" x14ac:dyDescent="0.35">
      <c r="A39916" t="s">
        <v>2130</v>
      </c>
      <c r="B39916" t="s">
        <v>2138</v>
      </c>
      <c r="C39916">
        <v>4.2892115574299297</v>
      </c>
    </row>
    <row r="39917" spans="1:3" x14ac:dyDescent="0.35">
      <c r="A39917" t="s">
        <v>2217</v>
      </c>
      <c r="B39917" t="s">
        <v>2138</v>
      </c>
      <c r="C39917">
        <v>2.7069135079673399</v>
      </c>
    </row>
    <row r="39918" spans="1:3" x14ac:dyDescent="0.35">
      <c r="A39918" t="s">
        <v>2146</v>
      </c>
      <c r="B39918" t="s">
        <v>2138</v>
      </c>
      <c r="C39918">
        <v>10.3078701544342</v>
      </c>
    </row>
    <row r="39919" spans="1:3" x14ac:dyDescent="0.35">
      <c r="A39919" t="s">
        <v>2132</v>
      </c>
      <c r="B39919" t="s">
        <v>2138</v>
      </c>
      <c r="C39919">
        <v>154.51608848330699</v>
      </c>
    </row>
    <row r="39920" spans="1:3" x14ac:dyDescent="0.35">
      <c r="A39920" t="s">
        <v>2133</v>
      </c>
      <c r="B39920" t="s">
        <v>2138</v>
      </c>
      <c r="C39920">
        <v>112.551434158357</v>
      </c>
    </row>
    <row r="39921" spans="1:3" x14ac:dyDescent="0.35">
      <c r="A39921" t="s">
        <v>2565</v>
      </c>
      <c r="B39921" t="s">
        <v>2138</v>
      </c>
      <c r="C39921">
        <v>16.079526615709099</v>
      </c>
    </row>
    <row r="39922" spans="1:3" x14ac:dyDescent="0.35">
      <c r="A39922" t="s">
        <v>2196</v>
      </c>
      <c r="B39922" t="s">
        <v>2138</v>
      </c>
      <c r="C39922">
        <v>11.1860738056461</v>
      </c>
    </row>
    <row r="39923" spans="1:3" x14ac:dyDescent="0.35">
      <c r="A39923" t="s">
        <v>2197</v>
      </c>
      <c r="B39923" t="s">
        <v>2138</v>
      </c>
      <c r="C39923">
        <v>20.631714358377302</v>
      </c>
    </row>
    <row r="39924" spans="1:3" x14ac:dyDescent="0.35">
      <c r="A39924" t="s">
        <v>2134</v>
      </c>
      <c r="B39924" t="s">
        <v>2138</v>
      </c>
      <c r="C39924">
        <v>112.551434158357</v>
      </c>
    </row>
    <row r="39925" spans="1:3" x14ac:dyDescent="0.35">
      <c r="A39925" t="s">
        <v>878</v>
      </c>
      <c r="B39925" t="s">
        <v>2138</v>
      </c>
      <c r="C39925">
        <v>18.492109191808101</v>
      </c>
    </row>
    <row r="39926" spans="1:3" x14ac:dyDescent="0.35">
      <c r="A39926" t="s">
        <v>2135</v>
      </c>
      <c r="B39926" t="s">
        <v>2138</v>
      </c>
      <c r="C39926">
        <v>116.41200221470299</v>
      </c>
    </row>
    <row r="39927" spans="1:3" x14ac:dyDescent="0.35">
      <c r="A39927" t="s">
        <v>2136</v>
      </c>
      <c r="B39927" t="s">
        <v>2138</v>
      </c>
      <c r="C39927">
        <v>2.7069135079673399</v>
      </c>
    </row>
    <row r="39928" spans="1:3" x14ac:dyDescent="0.35">
      <c r="A39928" t="s">
        <v>2137</v>
      </c>
      <c r="B39928" t="s">
        <v>2138</v>
      </c>
      <c r="C39928">
        <v>115.619211204637</v>
      </c>
    </row>
    <row r="39929" spans="1:3" x14ac:dyDescent="0.35">
      <c r="A39929" t="s">
        <v>2198</v>
      </c>
      <c r="B39929" t="s">
        <v>2138</v>
      </c>
      <c r="C39929">
        <v>25.305938253438299</v>
      </c>
    </row>
    <row r="39930" spans="1:3" x14ac:dyDescent="0.35">
      <c r="A39930" t="s">
        <v>2566</v>
      </c>
      <c r="B39930" t="s">
        <v>2138</v>
      </c>
      <c r="C39930">
        <v>20.832789878746102</v>
      </c>
    </row>
    <row r="39931" spans="1:3" x14ac:dyDescent="0.35">
      <c r="A39931" t="s">
        <v>2567</v>
      </c>
      <c r="B39931" t="s">
        <v>2138</v>
      </c>
      <c r="C39931">
        <v>18.3393931353217</v>
      </c>
    </row>
    <row r="39932" spans="1:3" x14ac:dyDescent="0.35">
      <c r="A39932" t="s">
        <v>2568</v>
      </c>
      <c r="B39932" t="s">
        <v>2138</v>
      </c>
      <c r="C39932">
        <v>11.3180806668811</v>
      </c>
    </row>
    <row r="39933" spans="1:3" x14ac:dyDescent="0.35">
      <c r="A39933" t="s">
        <v>2139</v>
      </c>
      <c r="B39933" t="s">
        <v>2138</v>
      </c>
      <c r="C39933">
        <v>38.207140466411303</v>
      </c>
    </row>
    <row r="39934" spans="1:3" x14ac:dyDescent="0.35">
      <c r="A39934" t="s">
        <v>2140</v>
      </c>
      <c r="B39934" t="s">
        <v>2138</v>
      </c>
      <c r="C39934">
        <v>108.051205252968</v>
      </c>
    </row>
    <row r="39935" spans="1:3" x14ac:dyDescent="0.35">
      <c r="A39935" t="s">
        <v>2141</v>
      </c>
      <c r="B39935" t="s">
        <v>2138</v>
      </c>
      <c r="C39935">
        <v>20.978030071126501</v>
      </c>
    </row>
    <row r="39936" spans="1:3" x14ac:dyDescent="0.35">
      <c r="A39936" t="s">
        <v>2299</v>
      </c>
      <c r="B39936" t="s">
        <v>2138</v>
      </c>
      <c r="C39936">
        <v>3.7600317874853602</v>
      </c>
    </row>
    <row r="39937" spans="1:3" x14ac:dyDescent="0.35">
      <c r="A39937" t="s">
        <v>2199</v>
      </c>
      <c r="B39937" t="s">
        <v>2138</v>
      </c>
      <c r="C39937">
        <v>33.053759036943198</v>
      </c>
    </row>
    <row r="39938" spans="1:3" x14ac:dyDescent="0.35">
      <c r="A39938" t="s">
        <v>2200</v>
      </c>
      <c r="B39938" t="s">
        <v>2138</v>
      </c>
      <c r="C39938">
        <v>42.314139534767001</v>
      </c>
    </row>
    <row r="39939" spans="1:3" x14ac:dyDescent="0.35">
      <c r="A39939" t="s">
        <v>2201</v>
      </c>
      <c r="B39939" t="s">
        <v>2138</v>
      </c>
      <c r="C39939">
        <v>32.390086233158698</v>
      </c>
    </row>
    <row r="39940" spans="1:3" x14ac:dyDescent="0.35">
      <c r="A39940" t="s">
        <v>2142</v>
      </c>
      <c r="B39940" t="s">
        <v>2138</v>
      </c>
      <c r="C39940">
        <v>55.012174315464101</v>
      </c>
    </row>
    <row r="39941" spans="1:3" x14ac:dyDescent="0.35">
      <c r="A39941" t="s">
        <v>862</v>
      </c>
      <c r="B39941" t="s">
        <v>894</v>
      </c>
      <c r="C39941">
        <v>7.8922528349477199</v>
      </c>
    </row>
    <row r="39942" spans="1:3" x14ac:dyDescent="0.35">
      <c r="A39942" t="s">
        <v>1796</v>
      </c>
      <c r="B39942" t="s">
        <v>894</v>
      </c>
      <c r="C39942">
        <v>1.1821046134335</v>
      </c>
    </row>
    <row r="39943" spans="1:3" x14ac:dyDescent="0.35">
      <c r="A39943" t="s">
        <v>863</v>
      </c>
      <c r="B39943" t="s">
        <v>894</v>
      </c>
      <c r="C39943">
        <v>1.8276380312370999</v>
      </c>
    </row>
    <row r="39944" spans="1:3" x14ac:dyDescent="0.35">
      <c r="A39944" t="s">
        <v>867</v>
      </c>
      <c r="B39944" t="s">
        <v>894</v>
      </c>
      <c r="C39944">
        <v>121.399728622978</v>
      </c>
    </row>
    <row r="39945" spans="1:3" x14ac:dyDescent="0.35">
      <c r="A39945" t="s">
        <v>868</v>
      </c>
      <c r="B39945" t="s">
        <v>894</v>
      </c>
      <c r="C39945">
        <v>159.31910935298899</v>
      </c>
    </row>
    <row r="39946" spans="1:3" x14ac:dyDescent="0.35">
      <c r="A39946" t="s">
        <v>869</v>
      </c>
      <c r="B39946" t="s">
        <v>894</v>
      </c>
      <c r="C39946">
        <v>78.266460845097299</v>
      </c>
    </row>
    <row r="39947" spans="1:3" x14ac:dyDescent="0.35">
      <c r="A39947" t="s">
        <v>870</v>
      </c>
      <c r="B39947" t="s">
        <v>894</v>
      </c>
      <c r="C39947">
        <v>99.607035648806203</v>
      </c>
    </row>
    <row r="39948" spans="1:3" x14ac:dyDescent="0.35">
      <c r="A39948" t="s">
        <v>871</v>
      </c>
      <c r="B39948" t="s">
        <v>894</v>
      </c>
      <c r="C39948">
        <v>99.083349243870401</v>
      </c>
    </row>
    <row r="39949" spans="1:3" x14ac:dyDescent="0.35">
      <c r="A39949" t="s">
        <v>872</v>
      </c>
      <c r="B39949" t="s">
        <v>894</v>
      </c>
      <c r="C39949">
        <v>235.78214200823899</v>
      </c>
    </row>
    <row r="39950" spans="1:3" x14ac:dyDescent="0.35">
      <c r="A39950" t="s">
        <v>873</v>
      </c>
      <c r="B39950" t="s">
        <v>894</v>
      </c>
      <c r="C39950">
        <v>150.52900258142799</v>
      </c>
    </row>
    <row r="39951" spans="1:3" x14ac:dyDescent="0.35">
      <c r="A39951" t="s">
        <v>874</v>
      </c>
      <c r="B39951" t="s">
        <v>894</v>
      </c>
      <c r="C39951">
        <v>79.096868862478004</v>
      </c>
    </row>
    <row r="39952" spans="1:3" x14ac:dyDescent="0.35">
      <c r="A39952" t="s">
        <v>875</v>
      </c>
      <c r="B39952" t="s">
        <v>894</v>
      </c>
      <c r="C39952">
        <v>163.36599552457301</v>
      </c>
    </row>
    <row r="39953" spans="1:3" x14ac:dyDescent="0.35">
      <c r="A39953" t="s">
        <v>876</v>
      </c>
      <c r="B39953" t="s">
        <v>894</v>
      </c>
      <c r="C39953">
        <v>99.607035648806203</v>
      </c>
    </row>
    <row r="39954" spans="1:3" x14ac:dyDescent="0.35">
      <c r="A39954" t="s">
        <v>877</v>
      </c>
      <c r="B39954" t="s">
        <v>894</v>
      </c>
      <c r="C39954">
        <v>158.86775997299</v>
      </c>
    </row>
    <row r="39955" spans="1:3" x14ac:dyDescent="0.35">
      <c r="A39955" t="s">
        <v>878</v>
      </c>
      <c r="B39955" t="s">
        <v>894</v>
      </c>
      <c r="C39955">
        <v>32.924664872788398</v>
      </c>
    </row>
    <row r="39956" spans="1:3" x14ac:dyDescent="0.35">
      <c r="A39956" t="s">
        <v>879</v>
      </c>
      <c r="B39956" t="s">
        <v>894</v>
      </c>
      <c r="C39956">
        <v>99.874299684999102</v>
      </c>
    </row>
    <row r="39957" spans="1:3" x14ac:dyDescent="0.35">
      <c r="A39957" t="s">
        <v>880</v>
      </c>
      <c r="B39957" t="s">
        <v>894</v>
      </c>
      <c r="C39957">
        <v>78.676458805125904</v>
      </c>
    </row>
    <row r="39958" spans="1:3" x14ac:dyDescent="0.35">
      <c r="A39958" t="s">
        <v>881</v>
      </c>
      <c r="B39958" t="s">
        <v>894</v>
      </c>
      <c r="C39958">
        <v>119.175803175347</v>
      </c>
    </row>
    <row r="39959" spans="1:3" x14ac:dyDescent="0.35">
      <c r="A39959" t="s">
        <v>882</v>
      </c>
      <c r="B39959" t="s">
        <v>894</v>
      </c>
      <c r="C39959">
        <v>162.89349417908599</v>
      </c>
    </row>
    <row r="39960" spans="1:3" x14ac:dyDescent="0.35">
      <c r="A39960" t="s">
        <v>883</v>
      </c>
      <c r="B39960" t="s">
        <v>894</v>
      </c>
      <c r="C39960">
        <v>99.083349243870401</v>
      </c>
    </row>
    <row r="39961" spans="1:3" x14ac:dyDescent="0.35">
      <c r="A39961" t="s">
        <v>884</v>
      </c>
      <c r="B39961" t="s">
        <v>894</v>
      </c>
      <c r="C39961">
        <v>118.84763595133001</v>
      </c>
    </row>
    <row r="39962" spans="1:3" x14ac:dyDescent="0.35">
      <c r="A39962" t="s">
        <v>885</v>
      </c>
      <c r="B39962" t="s">
        <v>894</v>
      </c>
      <c r="C39962">
        <v>116.634232159653</v>
      </c>
    </row>
    <row r="39963" spans="1:3" x14ac:dyDescent="0.35">
      <c r="A39963" t="s">
        <v>886</v>
      </c>
      <c r="B39963" t="s">
        <v>894</v>
      </c>
      <c r="C39963">
        <v>98.573465974605</v>
      </c>
    </row>
    <row r="39964" spans="1:3" x14ac:dyDescent="0.35">
      <c r="A39964" t="s">
        <v>887</v>
      </c>
      <c r="B39964" t="s">
        <v>894</v>
      </c>
      <c r="C39964">
        <v>99.343419173813103</v>
      </c>
    </row>
    <row r="39965" spans="1:3" x14ac:dyDescent="0.35">
      <c r="A39965" t="s">
        <v>888</v>
      </c>
      <c r="B39965" t="s">
        <v>894</v>
      </c>
      <c r="C39965">
        <v>100.4201973503</v>
      </c>
    </row>
    <row r="39966" spans="1:3" x14ac:dyDescent="0.35">
      <c r="A39966" t="s">
        <v>889</v>
      </c>
      <c r="B39966" t="s">
        <v>894</v>
      </c>
      <c r="C39966">
        <v>154.055721484011</v>
      </c>
    </row>
    <row r="39967" spans="1:3" x14ac:dyDescent="0.35">
      <c r="A39967" t="s">
        <v>890</v>
      </c>
      <c r="B39967" t="s">
        <v>894</v>
      </c>
      <c r="C39967">
        <v>99.083349243870401</v>
      </c>
    </row>
    <row r="39968" spans="1:3" x14ac:dyDescent="0.35">
      <c r="A39968" t="s">
        <v>891</v>
      </c>
      <c r="B39968" t="s">
        <v>894</v>
      </c>
      <c r="C39968">
        <v>96.343647777031293</v>
      </c>
    </row>
    <row r="39969" spans="1:3" x14ac:dyDescent="0.35">
      <c r="A39969" t="s">
        <v>892</v>
      </c>
      <c r="B39969" t="s">
        <v>894</v>
      </c>
      <c r="C39969">
        <v>96.599432093631904</v>
      </c>
    </row>
    <row r="39970" spans="1:3" x14ac:dyDescent="0.35">
      <c r="A39970" t="s">
        <v>893</v>
      </c>
      <c r="B39970" t="s">
        <v>894</v>
      </c>
      <c r="C39970">
        <v>76.6870510179956</v>
      </c>
    </row>
    <row r="39971" spans="1:3" x14ac:dyDescent="0.35">
      <c r="A39971" t="s">
        <v>895</v>
      </c>
      <c r="B39971" t="s">
        <v>894</v>
      </c>
      <c r="C39971">
        <v>96.858720379619001</v>
      </c>
    </row>
    <row r="39972" spans="1:3" x14ac:dyDescent="0.35">
      <c r="A39972" t="s">
        <v>896</v>
      </c>
      <c r="B39972" t="s">
        <v>894</v>
      </c>
      <c r="C39972">
        <v>78.065205127345394</v>
      </c>
    </row>
    <row r="39973" spans="1:3" x14ac:dyDescent="0.35">
      <c r="A39973" t="s">
        <v>897</v>
      </c>
      <c r="B39973" t="s">
        <v>894</v>
      </c>
      <c r="C39973">
        <v>84.379289502131797</v>
      </c>
    </row>
    <row r="39974" spans="1:3" x14ac:dyDescent="0.35">
      <c r="A39974" t="s">
        <v>898</v>
      </c>
      <c r="B39974" t="s">
        <v>894</v>
      </c>
      <c r="C39974">
        <v>99.874299684999102</v>
      </c>
    </row>
    <row r="39975" spans="1:3" x14ac:dyDescent="0.35">
      <c r="A39975" t="s">
        <v>899</v>
      </c>
      <c r="B39975" t="s">
        <v>894</v>
      </c>
      <c r="C39975">
        <v>74.866881531250499</v>
      </c>
    </row>
    <row r="39976" spans="1:3" x14ac:dyDescent="0.35">
      <c r="A39976" t="s">
        <v>900</v>
      </c>
      <c r="B39976" t="s">
        <v>894</v>
      </c>
      <c r="C39976">
        <v>69.925368784171198</v>
      </c>
    </row>
    <row r="39977" spans="1:3" x14ac:dyDescent="0.35">
      <c r="A39977" t="s">
        <v>901</v>
      </c>
      <c r="B39977" t="s">
        <v>894</v>
      </c>
      <c r="C39977">
        <v>99.343419173813103</v>
      </c>
    </row>
    <row r="39978" spans="1:3" x14ac:dyDescent="0.35">
      <c r="A39978" t="s">
        <v>902</v>
      </c>
      <c r="B39978" t="s">
        <v>894</v>
      </c>
      <c r="C39978">
        <v>97.121612795236899</v>
      </c>
    </row>
    <row r="39979" spans="1:3" x14ac:dyDescent="0.35">
      <c r="A39979" t="s">
        <v>903</v>
      </c>
      <c r="B39979" t="s">
        <v>894</v>
      </c>
      <c r="C39979">
        <v>160.723582270794</v>
      </c>
    </row>
    <row r="39980" spans="1:3" x14ac:dyDescent="0.35">
      <c r="A39980" t="s">
        <v>904</v>
      </c>
      <c r="B39980" t="s">
        <v>894</v>
      </c>
      <c r="C39980">
        <v>97.388213987697398</v>
      </c>
    </row>
    <row r="39981" spans="1:3" x14ac:dyDescent="0.35">
      <c r="A39981" t="s">
        <v>905</v>
      </c>
      <c r="B39981" t="s">
        <v>894</v>
      </c>
      <c r="C39981">
        <v>95.842211306302303</v>
      </c>
    </row>
    <row r="39982" spans="1:3" x14ac:dyDescent="0.35">
      <c r="A39982" t="s">
        <v>906</v>
      </c>
      <c r="B39982" t="s">
        <v>894</v>
      </c>
      <c r="C39982">
        <v>97.121612795236899</v>
      </c>
    </row>
    <row r="39983" spans="1:3" x14ac:dyDescent="0.35">
      <c r="A39983" t="s">
        <v>907</v>
      </c>
      <c r="B39983" t="s">
        <v>894</v>
      </c>
      <c r="C39983">
        <v>138.54632573034399</v>
      </c>
    </row>
    <row r="39984" spans="1:3" x14ac:dyDescent="0.35">
      <c r="A39984" t="s">
        <v>908</v>
      </c>
      <c r="B39984" t="s">
        <v>894</v>
      </c>
      <c r="C39984">
        <v>96.343647777031293</v>
      </c>
    </row>
    <row r="39985" spans="1:3" x14ac:dyDescent="0.35">
      <c r="A39985" t="s">
        <v>909</v>
      </c>
      <c r="B39985" t="s">
        <v>894</v>
      </c>
      <c r="C39985">
        <v>96.858720379619001</v>
      </c>
    </row>
    <row r="39986" spans="1:3" x14ac:dyDescent="0.35">
      <c r="A39986" t="s">
        <v>910</v>
      </c>
      <c r="B39986" t="s">
        <v>894</v>
      </c>
      <c r="C39986">
        <v>243.98353944823199</v>
      </c>
    </row>
    <row r="39987" spans="1:3" x14ac:dyDescent="0.35">
      <c r="A39987" t="s">
        <v>911</v>
      </c>
      <c r="B39987" t="s">
        <v>894</v>
      </c>
      <c r="C39987">
        <v>39.030806039796502</v>
      </c>
    </row>
    <row r="39988" spans="1:3" x14ac:dyDescent="0.35">
      <c r="A39988" t="s">
        <v>912</v>
      </c>
      <c r="B39988" t="s">
        <v>894</v>
      </c>
      <c r="C39988">
        <v>58.512814949009801</v>
      </c>
    </row>
    <row r="39989" spans="1:3" x14ac:dyDescent="0.35">
      <c r="A39989" t="s">
        <v>862</v>
      </c>
      <c r="B39989" t="s">
        <v>895</v>
      </c>
      <c r="C39989">
        <v>9.7299206327782901</v>
      </c>
    </row>
    <row r="39990" spans="1:3" x14ac:dyDescent="0.35">
      <c r="A39990" t="s">
        <v>1796</v>
      </c>
      <c r="B39990" t="s">
        <v>895</v>
      </c>
      <c r="C39990">
        <v>1.0918034932760801</v>
      </c>
    </row>
    <row r="39991" spans="1:3" x14ac:dyDescent="0.35">
      <c r="A39991" t="s">
        <v>863</v>
      </c>
      <c r="B39991" t="s">
        <v>895</v>
      </c>
      <c r="C39991">
        <v>1.7192657845970001</v>
      </c>
    </row>
    <row r="39992" spans="1:3" x14ac:dyDescent="0.35">
      <c r="A39992" t="s">
        <v>865</v>
      </c>
      <c r="B39992" t="s">
        <v>895</v>
      </c>
      <c r="C39992">
        <v>1.6594200389779299</v>
      </c>
    </row>
    <row r="39993" spans="1:3" x14ac:dyDescent="0.35">
      <c r="A39993" t="s">
        <v>867</v>
      </c>
      <c r="B39993" t="s">
        <v>895</v>
      </c>
      <c r="C39993">
        <v>86.754669419590797</v>
      </c>
    </row>
    <row r="39994" spans="1:3" x14ac:dyDescent="0.35">
      <c r="A39994" t="s">
        <v>868</v>
      </c>
      <c r="B39994" t="s">
        <v>895</v>
      </c>
      <c r="C39994">
        <v>102.05367379857501</v>
      </c>
    </row>
    <row r="39995" spans="1:3" x14ac:dyDescent="0.35">
      <c r="A39995" t="s">
        <v>869</v>
      </c>
      <c r="B39995" t="s">
        <v>895</v>
      </c>
      <c r="C39995">
        <v>58.515174837496502</v>
      </c>
    </row>
    <row r="39996" spans="1:3" x14ac:dyDescent="0.35">
      <c r="A39996" t="s">
        <v>870</v>
      </c>
      <c r="B39996" t="s">
        <v>895</v>
      </c>
      <c r="C39996">
        <v>270.24525767358898</v>
      </c>
    </row>
    <row r="39997" spans="1:3" x14ac:dyDescent="0.35">
      <c r="A39997" t="s">
        <v>871</v>
      </c>
      <c r="B39997" t="s">
        <v>895</v>
      </c>
      <c r="C39997">
        <v>283.27982306645799</v>
      </c>
    </row>
    <row r="39998" spans="1:3" x14ac:dyDescent="0.35">
      <c r="A39998" t="s">
        <v>872</v>
      </c>
      <c r="B39998" t="s">
        <v>895</v>
      </c>
      <c r="C39998">
        <v>99.591368583439902</v>
      </c>
    </row>
    <row r="39999" spans="1:3" x14ac:dyDescent="0.35">
      <c r="A39999" t="s">
        <v>873</v>
      </c>
      <c r="B39999" t="s">
        <v>895</v>
      </c>
      <c r="C39999">
        <v>97.137097052050606</v>
      </c>
    </row>
    <row r="40000" spans="1:3" x14ac:dyDescent="0.35">
      <c r="A40000" t="s">
        <v>874</v>
      </c>
      <c r="B40000" t="s">
        <v>895</v>
      </c>
      <c r="C40000">
        <v>56.545696103033997</v>
      </c>
    </row>
    <row r="40001" spans="1:3" x14ac:dyDescent="0.35">
      <c r="A40001" t="s">
        <v>875</v>
      </c>
      <c r="B40001" t="s">
        <v>895</v>
      </c>
      <c r="C40001">
        <v>99.312537158080005</v>
      </c>
    </row>
    <row r="40002" spans="1:3" x14ac:dyDescent="0.35">
      <c r="A40002" t="s">
        <v>876</v>
      </c>
      <c r="B40002" t="s">
        <v>895</v>
      </c>
      <c r="C40002">
        <v>270.24525767358898</v>
      </c>
    </row>
    <row r="40003" spans="1:3" x14ac:dyDescent="0.35">
      <c r="A40003" t="s">
        <v>877</v>
      </c>
      <c r="B40003" t="s">
        <v>895</v>
      </c>
      <c r="C40003">
        <v>95.784567064410794</v>
      </c>
    </row>
    <row r="40004" spans="1:3" x14ac:dyDescent="0.35">
      <c r="A40004" t="s">
        <v>878</v>
      </c>
      <c r="B40004" t="s">
        <v>895</v>
      </c>
      <c r="C40004">
        <v>42.172515361407903</v>
      </c>
    </row>
    <row r="40005" spans="1:3" x14ac:dyDescent="0.35">
      <c r="A40005" t="s">
        <v>879</v>
      </c>
      <c r="B40005" t="s">
        <v>895</v>
      </c>
      <c r="C40005">
        <v>281.60617454618603</v>
      </c>
    </row>
    <row r="40006" spans="1:3" x14ac:dyDescent="0.35">
      <c r="A40006" t="s">
        <v>880</v>
      </c>
      <c r="B40006" t="s">
        <v>895</v>
      </c>
      <c r="C40006">
        <v>56.230071152837603</v>
      </c>
    </row>
    <row r="40007" spans="1:3" x14ac:dyDescent="0.35">
      <c r="A40007" t="s">
        <v>881</v>
      </c>
      <c r="B40007" t="s">
        <v>895</v>
      </c>
      <c r="C40007">
        <v>84.577065233175801</v>
      </c>
    </row>
    <row r="40008" spans="1:3" x14ac:dyDescent="0.35">
      <c r="A40008" t="s">
        <v>882</v>
      </c>
      <c r="B40008" t="s">
        <v>895</v>
      </c>
      <c r="C40008">
        <v>99.037684564696903</v>
      </c>
    </row>
    <row r="40009" spans="1:3" x14ac:dyDescent="0.35">
      <c r="A40009" t="s">
        <v>883</v>
      </c>
      <c r="B40009" t="s">
        <v>895</v>
      </c>
      <c r="C40009">
        <v>283.27982306645799</v>
      </c>
    </row>
    <row r="40010" spans="1:3" x14ac:dyDescent="0.35">
      <c r="A40010" t="s">
        <v>884</v>
      </c>
      <c r="B40010" t="s">
        <v>895</v>
      </c>
      <c r="C40010">
        <v>84.3421180324396</v>
      </c>
    </row>
    <row r="40011" spans="1:3" x14ac:dyDescent="0.35">
      <c r="A40011" t="s">
        <v>1021</v>
      </c>
      <c r="B40011" t="s">
        <v>895</v>
      </c>
      <c r="C40011">
        <v>2.6196560584788999</v>
      </c>
    </row>
    <row r="40012" spans="1:3" x14ac:dyDescent="0.35">
      <c r="A40012" t="s">
        <v>885</v>
      </c>
      <c r="B40012" t="s">
        <v>895</v>
      </c>
      <c r="C40012">
        <v>85.056749464042596</v>
      </c>
    </row>
    <row r="40013" spans="1:3" x14ac:dyDescent="0.35">
      <c r="A40013" t="s">
        <v>886</v>
      </c>
      <c r="B40013" t="s">
        <v>895</v>
      </c>
      <c r="C40013">
        <v>281.10734147366099</v>
      </c>
    </row>
    <row r="40014" spans="1:3" x14ac:dyDescent="0.35">
      <c r="A40014" t="s">
        <v>887</v>
      </c>
      <c r="B40014" t="s">
        <v>895</v>
      </c>
      <c r="C40014">
        <v>269.19522820713001</v>
      </c>
    </row>
    <row r="40015" spans="1:3" x14ac:dyDescent="0.35">
      <c r="A40015" t="s">
        <v>888</v>
      </c>
      <c r="B40015" t="s">
        <v>895</v>
      </c>
      <c r="C40015">
        <v>278.91452902272999</v>
      </c>
    </row>
    <row r="40016" spans="1:3" x14ac:dyDescent="0.35">
      <c r="A40016" t="s">
        <v>889</v>
      </c>
      <c r="B40016" t="s">
        <v>895</v>
      </c>
      <c r="C40016">
        <v>100.161457089031</v>
      </c>
    </row>
    <row r="40017" spans="1:3" x14ac:dyDescent="0.35">
      <c r="A40017" t="s">
        <v>890</v>
      </c>
      <c r="B40017" t="s">
        <v>895</v>
      </c>
      <c r="C40017">
        <v>283.27982306645799</v>
      </c>
    </row>
    <row r="40018" spans="1:3" x14ac:dyDescent="0.35">
      <c r="A40018" t="s">
        <v>891</v>
      </c>
      <c r="B40018" t="s">
        <v>895</v>
      </c>
      <c r="C40018">
        <v>279.22517304560802</v>
      </c>
    </row>
    <row r="40019" spans="1:3" x14ac:dyDescent="0.35">
      <c r="A40019" t="s">
        <v>892</v>
      </c>
      <c r="B40019" t="s">
        <v>895</v>
      </c>
      <c r="C40019">
        <v>280.384361087672</v>
      </c>
    </row>
    <row r="40020" spans="1:3" x14ac:dyDescent="0.35">
      <c r="A40020" t="s">
        <v>893</v>
      </c>
      <c r="B40020" t="s">
        <v>895</v>
      </c>
      <c r="C40020">
        <v>56.869033115634998</v>
      </c>
    </row>
    <row r="40021" spans="1:3" x14ac:dyDescent="0.35">
      <c r="A40021" t="s">
        <v>894</v>
      </c>
      <c r="B40021" t="s">
        <v>895</v>
      </c>
      <c r="C40021">
        <v>96.858720379619001</v>
      </c>
    </row>
    <row r="40022" spans="1:3" x14ac:dyDescent="0.35">
      <c r="A40022" t="s">
        <v>896</v>
      </c>
      <c r="B40022" t="s">
        <v>895</v>
      </c>
      <c r="C40022">
        <v>58.357772065809897</v>
      </c>
    </row>
    <row r="40023" spans="1:3" x14ac:dyDescent="0.35">
      <c r="A40023" t="s">
        <v>897</v>
      </c>
      <c r="B40023" t="s">
        <v>895</v>
      </c>
      <c r="C40023">
        <v>56.230071152837603</v>
      </c>
    </row>
    <row r="40024" spans="1:3" x14ac:dyDescent="0.35">
      <c r="A40024" t="s">
        <v>898</v>
      </c>
      <c r="B40024" t="s">
        <v>895</v>
      </c>
      <c r="C40024">
        <v>276.40487369479803</v>
      </c>
    </row>
    <row r="40025" spans="1:3" x14ac:dyDescent="0.35">
      <c r="A40025" t="s">
        <v>899</v>
      </c>
      <c r="B40025" t="s">
        <v>895</v>
      </c>
      <c r="C40025">
        <v>57.264176420022103</v>
      </c>
    </row>
    <row r="40026" spans="1:3" x14ac:dyDescent="0.35">
      <c r="A40026" t="s">
        <v>900</v>
      </c>
      <c r="B40026" t="s">
        <v>895</v>
      </c>
      <c r="C40026">
        <v>69.154232772254005</v>
      </c>
    </row>
    <row r="40027" spans="1:3" x14ac:dyDescent="0.35">
      <c r="A40027" t="s">
        <v>901</v>
      </c>
      <c r="B40027" t="s">
        <v>895</v>
      </c>
      <c r="C40027">
        <v>279.22517304560802</v>
      </c>
    </row>
    <row r="40028" spans="1:3" x14ac:dyDescent="0.35">
      <c r="A40028" t="s">
        <v>902</v>
      </c>
      <c r="B40028" t="s">
        <v>895</v>
      </c>
      <c r="C40028">
        <v>288.36398757633901</v>
      </c>
    </row>
    <row r="40029" spans="1:3" x14ac:dyDescent="0.35">
      <c r="A40029" t="s">
        <v>903</v>
      </c>
      <c r="B40029" t="s">
        <v>895</v>
      </c>
      <c r="C40029">
        <v>99.874299684999102</v>
      </c>
    </row>
    <row r="40030" spans="1:3" x14ac:dyDescent="0.35">
      <c r="A40030" t="s">
        <v>904</v>
      </c>
      <c r="B40030" t="s">
        <v>895</v>
      </c>
      <c r="C40030">
        <v>273.70563147778898</v>
      </c>
    </row>
    <row r="40031" spans="1:3" x14ac:dyDescent="0.35">
      <c r="A40031" t="s">
        <v>905</v>
      </c>
      <c r="B40031" t="s">
        <v>895</v>
      </c>
      <c r="C40031">
        <v>292.88070715091698</v>
      </c>
    </row>
    <row r="40032" spans="1:3" x14ac:dyDescent="0.35">
      <c r="A40032" t="s">
        <v>906</v>
      </c>
      <c r="B40032" t="s">
        <v>895</v>
      </c>
      <c r="C40032">
        <v>288.36398757633901</v>
      </c>
    </row>
    <row r="40033" spans="1:3" x14ac:dyDescent="0.35">
      <c r="A40033" t="s">
        <v>907</v>
      </c>
      <c r="B40033" t="s">
        <v>895</v>
      </c>
      <c r="C40033">
        <v>108.163356243054</v>
      </c>
    </row>
    <row r="40034" spans="1:3" x14ac:dyDescent="0.35">
      <c r="A40034" t="s">
        <v>908</v>
      </c>
      <c r="B40034" t="s">
        <v>895</v>
      </c>
      <c r="C40034">
        <v>289.82983227685401</v>
      </c>
    </row>
    <row r="40035" spans="1:3" x14ac:dyDescent="0.35">
      <c r="A40035" t="s">
        <v>909</v>
      </c>
      <c r="B40035" t="s">
        <v>895</v>
      </c>
      <c r="C40035">
        <v>286.97044060853801</v>
      </c>
    </row>
    <row r="40036" spans="1:3" x14ac:dyDescent="0.35">
      <c r="A40036" t="s">
        <v>910</v>
      </c>
      <c r="B40036" t="s">
        <v>895</v>
      </c>
      <c r="C40036">
        <v>99.312537158080005</v>
      </c>
    </row>
    <row r="40037" spans="1:3" x14ac:dyDescent="0.35">
      <c r="A40037" t="s">
        <v>911</v>
      </c>
      <c r="B40037" t="s">
        <v>895</v>
      </c>
      <c r="C40037">
        <v>36.0979761069975</v>
      </c>
    </row>
    <row r="40038" spans="1:3" x14ac:dyDescent="0.35">
      <c r="A40038" t="s">
        <v>912</v>
      </c>
      <c r="B40038" t="s">
        <v>895</v>
      </c>
      <c r="C40038">
        <v>55.149164628984003</v>
      </c>
    </row>
    <row r="40039" spans="1:3" x14ac:dyDescent="0.35">
      <c r="A40039" t="s">
        <v>2219</v>
      </c>
      <c r="B40039" t="s">
        <v>2262</v>
      </c>
      <c r="C40039">
        <v>48.980238305766299</v>
      </c>
    </row>
    <row r="40040" spans="1:3" x14ac:dyDescent="0.35">
      <c r="A40040" t="s">
        <v>2218</v>
      </c>
      <c r="B40040" t="s">
        <v>2262</v>
      </c>
      <c r="C40040">
        <v>52.036902700845701</v>
      </c>
    </row>
    <row r="40041" spans="1:3" x14ac:dyDescent="0.35">
      <c r="A40041" t="s">
        <v>2220</v>
      </c>
      <c r="B40041" t="s">
        <v>2262</v>
      </c>
      <c r="C40041">
        <v>52.036902700845701</v>
      </c>
    </row>
    <row r="40042" spans="1:3" x14ac:dyDescent="0.35">
      <c r="A40042" t="s">
        <v>2221</v>
      </c>
      <c r="B40042" t="s">
        <v>2262</v>
      </c>
      <c r="C40042">
        <v>49.251262011296497</v>
      </c>
    </row>
    <row r="40043" spans="1:3" x14ac:dyDescent="0.35">
      <c r="A40043" t="s">
        <v>2222</v>
      </c>
      <c r="B40043" t="s">
        <v>2262</v>
      </c>
      <c r="C40043">
        <v>49.251262011296497</v>
      </c>
    </row>
    <row r="40044" spans="1:3" x14ac:dyDescent="0.35">
      <c r="A40044" t="s">
        <v>2223</v>
      </c>
      <c r="B40044" t="s">
        <v>2262</v>
      </c>
      <c r="C40044">
        <v>68.906792992634394</v>
      </c>
    </row>
    <row r="40045" spans="1:3" x14ac:dyDescent="0.35">
      <c r="A40045" t="s">
        <v>2224</v>
      </c>
      <c r="B40045" t="s">
        <v>2262</v>
      </c>
      <c r="C40045">
        <v>81.892016137376501</v>
      </c>
    </row>
    <row r="40046" spans="1:3" x14ac:dyDescent="0.35">
      <c r="A40046" t="s">
        <v>2225</v>
      </c>
      <c r="B40046" t="s">
        <v>2262</v>
      </c>
      <c r="C40046">
        <v>71.770612946729202</v>
      </c>
    </row>
    <row r="40047" spans="1:3" x14ac:dyDescent="0.35">
      <c r="A40047" t="s">
        <v>2226</v>
      </c>
      <c r="B40047" t="s">
        <v>2262</v>
      </c>
      <c r="C40047">
        <v>68.906792992634394</v>
      </c>
    </row>
    <row r="40048" spans="1:3" x14ac:dyDescent="0.35">
      <c r="A40048" t="s">
        <v>2227</v>
      </c>
      <c r="B40048" t="s">
        <v>2262</v>
      </c>
      <c r="C40048">
        <v>9.6249794726669204</v>
      </c>
    </row>
    <row r="40049" spans="1:3" x14ac:dyDescent="0.35">
      <c r="A40049" t="s">
        <v>2228</v>
      </c>
      <c r="B40049" t="s">
        <v>2262</v>
      </c>
      <c r="C40049">
        <v>69.880404964374804</v>
      </c>
    </row>
    <row r="40050" spans="1:3" x14ac:dyDescent="0.35">
      <c r="A40050" t="s">
        <v>2229</v>
      </c>
      <c r="B40050" t="s">
        <v>2262</v>
      </c>
      <c r="C40050">
        <v>85.180715433821902</v>
      </c>
    </row>
    <row r="40051" spans="1:3" x14ac:dyDescent="0.35">
      <c r="A40051" t="s">
        <v>2230</v>
      </c>
      <c r="B40051" t="s">
        <v>2262</v>
      </c>
      <c r="C40051">
        <v>10.826070128432001</v>
      </c>
    </row>
    <row r="40052" spans="1:3" x14ac:dyDescent="0.35">
      <c r="A40052" t="s">
        <v>2231</v>
      </c>
      <c r="B40052" t="s">
        <v>2262</v>
      </c>
      <c r="C40052">
        <v>64.935051206565305</v>
      </c>
    </row>
    <row r="40053" spans="1:3" x14ac:dyDescent="0.35">
      <c r="A40053" t="s">
        <v>2232</v>
      </c>
      <c r="B40053" t="s">
        <v>2262</v>
      </c>
      <c r="C40053">
        <v>20.773270234826001</v>
      </c>
    </row>
    <row r="40054" spans="1:3" x14ac:dyDescent="0.35">
      <c r="A40054" t="s">
        <v>2233</v>
      </c>
      <c r="B40054" t="s">
        <v>2262</v>
      </c>
      <c r="C40054">
        <v>84.967504173630303</v>
      </c>
    </row>
    <row r="40055" spans="1:3" x14ac:dyDescent="0.35">
      <c r="A40055" t="s">
        <v>2234</v>
      </c>
      <c r="B40055" t="s">
        <v>2262</v>
      </c>
      <c r="C40055">
        <v>63.6190845577812</v>
      </c>
    </row>
    <row r="40056" spans="1:3" x14ac:dyDescent="0.35">
      <c r="A40056" t="s">
        <v>2235</v>
      </c>
      <c r="B40056" t="s">
        <v>2262</v>
      </c>
      <c r="C40056">
        <v>76.569130253050702</v>
      </c>
    </row>
    <row r="40057" spans="1:3" x14ac:dyDescent="0.35">
      <c r="A40057" t="s">
        <v>2236</v>
      </c>
      <c r="B40057" t="s">
        <v>2262</v>
      </c>
      <c r="C40057">
        <v>18.587873767600399</v>
      </c>
    </row>
    <row r="40058" spans="1:3" x14ac:dyDescent="0.35">
      <c r="A40058" t="s">
        <v>2237</v>
      </c>
      <c r="B40058" t="s">
        <v>2262</v>
      </c>
      <c r="C40058">
        <v>71.024475088960301</v>
      </c>
    </row>
    <row r="40059" spans="1:3" x14ac:dyDescent="0.35">
      <c r="A40059" t="s">
        <v>2238</v>
      </c>
      <c r="B40059" t="s">
        <v>2262</v>
      </c>
      <c r="C40059">
        <v>73.421547383980695</v>
      </c>
    </row>
    <row r="40060" spans="1:3" x14ac:dyDescent="0.35">
      <c r="A40060" t="s">
        <v>2239</v>
      </c>
      <c r="B40060" t="s">
        <v>2262</v>
      </c>
      <c r="C40060">
        <v>84.967504173630303</v>
      </c>
    </row>
    <row r="40061" spans="1:3" x14ac:dyDescent="0.35">
      <c r="A40061" t="s">
        <v>2240</v>
      </c>
      <c r="B40061" t="s">
        <v>2262</v>
      </c>
      <c r="C40061">
        <v>18.738429098101001</v>
      </c>
    </row>
    <row r="40062" spans="1:3" x14ac:dyDescent="0.35">
      <c r="A40062" t="s">
        <v>2241</v>
      </c>
      <c r="B40062" t="s">
        <v>2262</v>
      </c>
      <c r="C40062">
        <v>99.104704287117499</v>
      </c>
    </row>
    <row r="40063" spans="1:3" x14ac:dyDescent="0.35">
      <c r="A40063" t="s">
        <v>2242</v>
      </c>
      <c r="B40063" t="s">
        <v>2262</v>
      </c>
      <c r="C40063">
        <v>68.172440866514293</v>
      </c>
    </row>
    <row r="40064" spans="1:3" x14ac:dyDescent="0.35">
      <c r="A40064" t="s">
        <v>2243</v>
      </c>
      <c r="B40064" t="s">
        <v>2262</v>
      </c>
      <c r="C40064">
        <v>60.487792869756902</v>
      </c>
    </row>
    <row r="40065" spans="1:3" x14ac:dyDescent="0.35">
      <c r="A40065" t="s">
        <v>2244</v>
      </c>
      <c r="B40065" t="s">
        <v>2262</v>
      </c>
      <c r="C40065">
        <v>66.626722326830702</v>
      </c>
    </row>
    <row r="40066" spans="1:3" x14ac:dyDescent="0.35">
      <c r="A40066" t="s">
        <v>2245</v>
      </c>
      <c r="B40066" t="s">
        <v>2262</v>
      </c>
      <c r="C40066">
        <v>66.254257171577606</v>
      </c>
    </row>
    <row r="40067" spans="1:3" x14ac:dyDescent="0.35">
      <c r="A40067" t="s">
        <v>2246</v>
      </c>
      <c r="B40067" t="s">
        <v>2262</v>
      </c>
      <c r="C40067">
        <v>15.4215835332996</v>
      </c>
    </row>
    <row r="40068" spans="1:3" x14ac:dyDescent="0.35">
      <c r="A40068" t="s">
        <v>2247</v>
      </c>
      <c r="B40068" t="s">
        <v>2262</v>
      </c>
      <c r="C40068">
        <v>18.8928636347032</v>
      </c>
    </row>
    <row r="40069" spans="1:3" x14ac:dyDescent="0.35">
      <c r="A40069" t="s">
        <v>2248</v>
      </c>
      <c r="B40069" t="s">
        <v>2262</v>
      </c>
      <c r="C40069">
        <v>20.8529871812807</v>
      </c>
    </row>
    <row r="40070" spans="1:3" x14ac:dyDescent="0.35">
      <c r="A40070" t="s">
        <v>2249</v>
      </c>
      <c r="B40070" t="s">
        <v>2262</v>
      </c>
      <c r="C40070">
        <v>10.1294828110533</v>
      </c>
    </row>
    <row r="40071" spans="1:3" x14ac:dyDescent="0.35">
      <c r="A40071" t="s">
        <v>2250</v>
      </c>
      <c r="B40071" t="s">
        <v>2262</v>
      </c>
      <c r="C40071">
        <v>21.182129426452299</v>
      </c>
    </row>
    <row r="40072" spans="1:3" x14ac:dyDescent="0.35">
      <c r="A40072" t="s">
        <v>2251</v>
      </c>
      <c r="B40072" t="s">
        <v>2262</v>
      </c>
      <c r="C40072">
        <v>20.8529871812807</v>
      </c>
    </row>
    <row r="40073" spans="1:3" x14ac:dyDescent="0.35">
      <c r="A40073" t="s">
        <v>2252</v>
      </c>
      <c r="B40073" t="s">
        <v>2262</v>
      </c>
      <c r="C40073">
        <v>68.906792992634394</v>
      </c>
    </row>
    <row r="40074" spans="1:3" x14ac:dyDescent="0.35">
      <c r="A40074" t="s">
        <v>2253</v>
      </c>
      <c r="B40074" t="s">
        <v>2262</v>
      </c>
      <c r="C40074">
        <v>66.816721643039202</v>
      </c>
    </row>
    <row r="40075" spans="1:3" x14ac:dyDescent="0.35">
      <c r="A40075" t="s">
        <v>2254</v>
      </c>
      <c r="B40075" t="s">
        <v>2262</v>
      </c>
      <c r="C40075">
        <v>20.933705657958399</v>
      </c>
    </row>
    <row r="40076" spans="1:3" x14ac:dyDescent="0.35">
      <c r="A40076" t="s">
        <v>2255</v>
      </c>
      <c r="B40076" t="s">
        <v>2262</v>
      </c>
      <c r="C40076">
        <v>68.719687566087899</v>
      </c>
    </row>
    <row r="40077" spans="1:3" x14ac:dyDescent="0.35">
      <c r="A40077" t="s">
        <v>2256</v>
      </c>
      <c r="B40077" t="s">
        <v>2262</v>
      </c>
      <c r="C40077">
        <v>66.071658885307301</v>
      </c>
    </row>
    <row r="40078" spans="1:3" x14ac:dyDescent="0.35">
      <c r="A40078" t="s">
        <v>2257</v>
      </c>
      <c r="B40078" t="s">
        <v>2262</v>
      </c>
      <c r="C40078">
        <v>9.86976688591065</v>
      </c>
    </row>
    <row r="40079" spans="1:3" x14ac:dyDescent="0.35">
      <c r="A40079" t="s">
        <v>2258</v>
      </c>
      <c r="B40079" t="s">
        <v>2262</v>
      </c>
      <c r="C40079">
        <v>86.061405771642299</v>
      </c>
    </row>
    <row r="40080" spans="1:3" x14ac:dyDescent="0.35">
      <c r="A40080" t="s">
        <v>2259</v>
      </c>
      <c r="B40080" t="s">
        <v>2262</v>
      </c>
      <c r="C40080">
        <v>20.933705657958399</v>
      </c>
    </row>
    <row r="40081" spans="1:3" x14ac:dyDescent="0.35">
      <c r="A40081" t="s">
        <v>2260</v>
      </c>
      <c r="B40081" t="s">
        <v>2262</v>
      </c>
      <c r="C40081">
        <v>20.773270234826001</v>
      </c>
    </row>
    <row r="40082" spans="1:3" x14ac:dyDescent="0.35">
      <c r="A40082" t="s">
        <v>2261</v>
      </c>
      <c r="B40082" t="s">
        <v>2262</v>
      </c>
      <c r="C40082">
        <v>16.163039163605099</v>
      </c>
    </row>
    <row r="40083" spans="1:3" x14ac:dyDescent="0.35">
      <c r="A40083" t="s">
        <v>2263</v>
      </c>
      <c r="B40083" t="s">
        <v>2262</v>
      </c>
      <c r="C40083">
        <v>74.067440187544307</v>
      </c>
    </row>
    <row r="40084" spans="1:3" x14ac:dyDescent="0.35">
      <c r="A40084" t="s">
        <v>2264</v>
      </c>
      <c r="B40084" t="s">
        <v>2262</v>
      </c>
      <c r="C40084">
        <v>63.6190845577812</v>
      </c>
    </row>
    <row r="40085" spans="1:3" x14ac:dyDescent="0.35">
      <c r="A40085" t="s">
        <v>2265</v>
      </c>
      <c r="B40085" t="s">
        <v>2262</v>
      </c>
      <c r="C40085">
        <v>69.096346782923504</v>
      </c>
    </row>
    <row r="40086" spans="1:3" x14ac:dyDescent="0.35">
      <c r="A40086" t="s">
        <v>2266</v>
      </c>
      <c r="B40086" t="s">
        <v>2262</v>
      </c>
      <c r="C40086">
        <v>27.036772395264698</v>
      </c>
    </row>
    <row r="40087" spans="1:3" x14ac:dyDescent="0.35">
      <c r="A40087" t="s">
        <v>2267</v>
      </c>
      <c r="B40087" t="s">
        <v>2262</v>
      </c>
      <c r="C40087">
        <v>75.073440744715995</v>
      </c>
    </row>
    <row r="40088" spans="1:3" x14ac:dyDescent="0.35">
      <c r="A40088" t="s">
        <v>2268</v>
      </c>
      <c r="B40088" t="s">
        <v>2262</v>
      </c>
      <c r="C40088">
        <v>71.576551988653804</v>
      </c>
    </row>
    <row r="40089" spans="1:3" x14ac:dyDescent="0.35">
      <c r="A40089" t="s">
        <v>2269</v>
      </c>
      <c r="B40089" t="s">
        <v>2262</v>
      </c>
      <c r="C40089">
        <v>23.8850562297335</v>
      </c>
    </row>
    <row r="40090" spans="1:3" x14ac:dyDescent="0.35">
      <c r="A40090" t="s">
        <v>2270</v>
      </c>
      <c r="B40090" t="s">
        <v>2262</v>
      </c>
      <c r="C40090">
        <v>16.6461328060021</v>
      </c>
    </row>
    <row r="40091" spans="1:3" x14ac:dyDescent="0.35">
      <c r="A40091" t="s">
        <v>2271</v>
      </c>
      <c r="B40091" t="s">
        <v>2262</v>
      </c>
      <c r="C40091">
        <v>17.756276764410298</v>
      </c>
    </row>
    <row r="40092" spans="1:3" x14ac:dyDescent="0.35">
      <c r="A40092" t="s">
        <v>2272</v>
      </c>
      <c r="B40092" t="s">
        <v>2262</v>
      </c>
      <c r="C40092">
        <v>66.254257171577606</v>
      </c>
    </row>
    <row r="40093" spans="1:3" x14ac:dyDescent="0.35">
      <c r="A40093" t="s">
        <v>2273</v>
      </c>
      <c r="B40093" t="s">
        <v>2262</v>
      </c>
      <c r="C40093">
        <v>20.933705657958399</v>
      </c>
    </row>
    <row r="40094" spans="1:3" x14ac:dyDescent="0.35">
      <c r="A40094" t="s">
        <v>2274</v>
      </c>
      <c r="B40094" t="s">
        <v>2262</v>
      </c>
      <c r="C40094">
        <v>18.6626787104125</v>
      </c>
    </row>
    <row r="40095" spans="1:3" x14ac:dyDescent="0.35">
      <c r="A40095" t="s">
        <v>2275</v>
      </c>
      <c r="B40095" t="s">
        <v>2262</v>
      </c>
      <c r="C40095">
        <v>9.9204592090479302</v>
      </c>
    </row>
    <row r="40096" spans="1:3" x14ac:dyDescent="0.35">
      <c r="A40096" t="s">
        <v>2276</v>
      </c>
      <c r="B40096" t="s">
        <v>2262</v>
      </c>
      <c r="C40096">
        <v>15.8833244547469</v>
      </c>
    </row>
    <row r="40097" spans="1:3" x14ac:dyDescent="0.35">
      <c r="A40097" t="s">
        <v>2277</v>
      </c>
      <c r="B40097" t="s">
        <v>2262</v>
      </c>
      <c r="C40097">
        <v>66.816721643039202</v>
      </c>
    </row>
    <row r="40098" spans="1:3" x14ac:dyDescent="0.35">
      <c r="A40098" t="s">
        <v>2278</v>
      </c>
      <c r="B40098" t="s">
        <v>2262</v>
      </c>
      <c r="C40098">
        <v>66.439256695289401</v>
      </c>
    </row>
    <row r="40099" spans="1:3" x14ac:dyDescent="0.35">
      <c r="A40099" t="s">
        <v>2279</v>
      </c>
      <c r="B40099" t="s">
        <v>2262</v>
      </c>
      <c r="C40099">
        <v>21.015451083818501</v>
      </c>
    </row>
    <row r="40100" spans="1:3" x14ac:dyDescent="0.35">
      <c r="A40100" t="s">
        <v>2280</v>
      </c>
      <c r="B40100" t="s">
        <v>2262</v>
      </c>
      <c r="C40100">
        <v>88.621438366412093</v>
      </c>
    </row>
    <row r="40101" spans="1:3" x14ac:dyDescent="0.35">
      <c r="A40101" t="s">
        <v>2281</v>
      </c>
      <c r="B40101" t="s">
        <v>2262</v>
      </c>
      <c r="C40101">
        <v>23.422052870924801</v>
      </c>
    </row>
    <row r="40102" spans="1:3" x14ac:dyDescent="0.35">
      <c r="A40102" t="s">
        <v>2282</v>
      </c>
      <c r="B40102" t="s">
        <v>2262</v>
      </c>
      <c r="C40102">
        <v>85.3966385053875</v>
      </c>
    </row>
    <row r="40103" spans="1:3" x14ac:dyDescent="0.35">
      <c r="A40103" t="s">
        <v>2283</v>
      </c>
      <c r="B40103" t="s">
        <v>2262</v>
      </c>
      <c r="C40103">
        <v>74.663073933789093</v>
      </c>
    </row>
    <row r="40104" spans="1:3" x14ac:dyDescent="0.35">
      <c r="A40104" t="s">
        <v>2293</v>
      </c>
      <c r="B40104" t="s">
        <v>2262</v>
      </c>
      <c r="C40104">
        <v>4.1310301992653597</v>
      </c>
    </row>
    <row r="40105" spans="1:3" x14ac:dyDescent="0.35">
      <c r="A40105" t="s">
        <v>2294</v>
      </c>
      <c r="B40105" t="s">
        <v>2262</v>
      </c>
      <c r="C40105">
        <v>2.2790983614023701</v>
      </c>
    </row>
    <row r="40106" spans="1:3" x14ac:dyDescent="0.35">
      <c r="A40106" t="s">
        <v>2284</v>
      </c>
      <c r="B40106" t="s">
        <v>2262</v>
      </c>
      <c r="C40106">
        <v>10.076258140192101</v>
      </c>
    </row>
    <row r="40107" spans="1:3" x14ac:dyDescent="0.35">
      <c r="A40107" t="s">
        <v>2285</v>
      </c>
      <c r="B40107" t="s">
        <v>2262</v>
      </c>
      <c r="C40107">
        <v>71.384985554041094</v>
      </c>
    </row>
    <row r="40108" spans="1:3" x14ac:dyDescent="0.35">
      <c r="A40108" t="s">
        <v>2286</v>
      </c>
      <c r="B40108" t="s">
        <v>2262</v>
      </c>
      <c r="C40108">
        <v>75.529016803161696</v>
      </c>
    </row>
    <row r="40109" spans="1:3" x14ac:dyDescent="0.35">
      <c r="A40109" t="s">
        <v>2295</v>
      </c>
      <c r="B40109" t="s">
        <v>2262</v>
      </c>
      <c r="C40109">
        <v>5.6962231924319102</v>
      </c>
    </row>
    <row r="40110" spans="1:3" x14ac:dyDescent="0.35">
      <c r="A40110" t="s">
        <v>2287</v>
      </c>
      <c r="B40110" t="s">
        <v>2262</v>
      </c>
      <c r="C40110">
        <v>78.895664537491299</v>
      </c>
    </row>
    <row r="40111" spans="1:3" x14ac:dyDescent="0.35">
      <c r="A40111" t="s">
        <v>2288</v>
      </c>
      <c r="B40111" t="s">
        <v>2262</v>
      </c>
      <c r="C40111">
        <v>21.015451083818501</v>
      </c>
    </row>
    <row r="40112" spans="1:3" x14ac:dyDescent="0.35">
      <c r="A40112" t="s">
        <v>2289</v>
      </c>
      <c r="B40112" t="s">
        <v>2262</v>
      </c>
      <c r="C40112">
        <v>67.603511013779894</v>
      </c>
    </row>
    <row r="40113" spans="1:3" x14ac:dyDescent="0.35">
      <c r="A40113" t="s">
        <v>2290</v>
      </c>
      <c r="B40113" t="s">
        <v>2262</v>
      </c>
      <c r="C40113">
        <v>20.497589681299399</v>
      </c>
    </row>
    <row r="40114" spans="1:3" x14ac:dyDescent="0.35">
      <c r="A40114" t="s">
        <v>2291</v>
      </c>
      <c r="B40114" t="s">
        <v>2262</v>
      </c>
      <c r="C40114">
        <v>20.497589681299399</v>
      </c>
    </row>
    <row r="40115" spans="1:3" x14ac:dyDescent="0.35">
      <c r="A40115" t="s">
        <v>2292</v>
      </c>
      <c r="B40115" t="s">
        <v>2262</v>
      </c>
      <c r="C40115">
        <v>22.9160343604761</v>
      </c>
    </row>
    <row r="40116" spans="1:3" x14ac:dyDescent="0.35">
      <c r="A40116" t="s">
        <v>862</v>
      </c>
      <c r="B40116" t="s">
        <v>896</v>
      </c>
      <c r="C40116">
        <v>5.5691385279839603</v>
      </c>
    </row>
    <row r="40117" spans="1:3" x14ac:dyDescent="0.35">
      <c r="A40117" t="s">
        <v>867</v>
      </c>
      <c r="B40117" t="s">
        <v>896</v>
      </c>
      <c r="C40117">
        <v>66.086967021624702</v>
      </c>
    </row>
    <row r="40118" spans="1:3" x14ac:dyDescent="0.35">
      <c r="A40118" t="s">
        <v>868</v>
      </c>
      <c r="B40118" t="s">
        <v>896</v>
      </c>
      <c r="C40118">
        <v>61.1465377961717</v>
      </c>
    </row>
    <row r="40119" spans="1:3" x14ac:dyDescent="0.35">
      <c r="A40119" t="s">
        <v>869</v>
      </c>
      <c r="B40119" t="s">
        <v>896</v>
      </c>
      <c r="C40119">
        <v>300</v>
      </c>
    </row>
    <row r="40120" spans="1:3" x14ac:dyDescent="0.35">
      <c r="A40120" t="s">
        <v>870</v>
      </c>
      <c r="B40120" t="s">
        <v>896</v>
      </c>
      <c r="C40120">
        <v>55.6096694116424</v>
      </c>
    </row>
    <row r="40121" spans="1:3" x14ac:dyDescent="0.35">
      <c r="A40121" t="s">
        <v>871</v>
      </c>
      <c r="B40121" t="s">
        <v>896</v>
      </c>
      <c r="C40121">
        <v>57.862822105400603</v>
      </c>
    </row>
    <row r="40122" spans="1:3" x14ac:dyDescent="0.35">
      <c r="A40122" t="s">
        <v>872</v>
      </c>
      <c r="B40122" t="s">
        <v>896</v>
      </c>
      <c r="C40122">
        <v>80.650014669566104</v>
      </c>
    </row>
    <row r="40123" spans="1:3" x14ac:dyDescent="0.35">
      <c r="A40123" t="s">
        <v>873</v>
      </c>
      <c r="B40123" t="s">
        <v>896</v>
      </c>
      <c r="C40123">
        <v>59.2248215378685</v>
      </c>
    </row>
    <row r="40124" spans="1:3" x14ac:dyDescent="0.35">
      <c r="A40124" t="s">
        <v>874</v>
      </c>
      <c r="B40124" t="s">
        <v>896</v>
      </c>
      <c r="C40124">
        <v>289.06787852344303</v>
      </c>
    </row>
    <row r="40125" spans="1:3" x14ac:dyDescent="0.35">
      <c r="A40125" t="s">
        <v>875</v>
      </c>
      <c r="B40125" t="s">
        <v>896</v>
      </c>
      <c r="C40125">
        <v>61.324351819310898</v>
      </c>
    </row>
    <row r="40126" spans="1:3" x14ac:dyDescent="0.35">
      <c r="A40126" t="s">
        <v>876</v>
      </c>
      <c r="B40126" t="s">
        <v>896</v>
      </c>
      <c r="C40126">
        <v>55.6096694116424</v>
      </c>
    </row>
    <row r="40127" spans="1:3" x14ac:dyDescent="0.35">
      <c r="A40127" t="s">
        <v>877</v>
      </c>
      <c r="B40127" t="s">
        <v>896</v>
      </c>
      <c r="C40127">
        <v>63.609607892840998</v>
      </c>
    </row>
    <row r="40128" spans="1:3" x14ac:dyDescent="0.35">
      <c r="A40128" t="s">
        <v>878</v>
      </c>
      <c r="B40128" t="s">
        <v>896</v>
      </c>
      <c r="C40128">
        <v>39.018116087737504</v>
      </c>
    </row>
    <row r="40129" spans="1:3" x14ac:dyDescent="0.35">
      <c r="A40129" t="s">
        <v>879</v>
      </c>
      <c r="B40129" t="s">
        <v>896</v>
      </c>
      <c r="C40129">
        <v>55.770308728267501</v>
      </c>
    </row>
    <row r="40130" spans="1:3" x14ac:dyDescent="0.35">
      <c r="A40130" t="s">
        <v>880</v>
      </c>
      <c r="B40130" t="s">
        <v>896</v>
      </c>
      <c r="C40130">
        <v>291.52970590041798</v>
      </c>
    </row>
    <row r="40131" spans="1:3" x14ac:dyDescent="0.35">
      <c r="A40131" t="s">
        <v>881</v>
      </c>
      <c r="B40131" t="s">
        <v>896</v>
      </c>
      <c r="C40131">
        <v>69.356830965958906</v>
      </c>
    </row>
    <row r="40132" spans="1:3" x14ac:dyDescent="0.35">
      <c r="A40132" t="s">
        <v>882</v>
      </c>
      <c r="B40132" t="s">
        <v>896</v>
      </c>
      <c r="C40132">
        <v>61.1465377961717</v>
      </c>
    </row>
    <row r="40133" spans="1:3" x14ac:dyDescent="0.35">
      <c r="A40133" t="s">
        <v>883</v>
      </c>
      <c r="B40133" t="s">
        <v>896</v>
      </c>
      <c r="C40133">
        <v>57.862822105400603</v>
      </c>
    </row>
    <row r="40134" spans="1:3" x14ac:dyDescent="0.35">
      <c r="A40134" t="s">
        <v>884</v>
      </c>
      <c r="B40134" t="s">
        <v>896</v>
      </c>
      <c r="C40134">
        <v>69.158475668793201</v>
      </c>
    </row>
    <row r="40135" spans="1:3" x14ac:dyDescent="0.35">
      <c r="A40135" t="s">
        <v>885</v>
      </c>
      <c r="B40135" t="s">
        <v>896</v>
      </c>
      <c r="C40135">
        <v>67.044287563066703</v>
      </c>
    </row>
    <row r="40136" spans="1:3" x14ac:dyDescent="0.35">
      <c r="A40136" t="s">
        <v>886</v>
      </c>
      <c r="B40136" t="s">
        <v>896</v>
      </c>
      <c r="C40136">
        <v>57.542552785135697</v>
      </c>
    </row>
    <row r="40137" spans="1:3" x14ac:dyDescent="0.35">
      <c r="A40137" t="s">
        <v>887</v>
      </c>
      <c r="B40137" t="s">
        <v>896</v>
      </c>
      <c r="C40137">
        <v>55.450957678236797</v>
      </c>
    </row>
    <row r="40138" spans="1:3" x14ac:dyDescent="0.35">
      <c r="A40138" t="s">
        <v>888</v>
      </c>
      <c r="B40138" t="s">
        <v>896</v>
      </c>
      <c r="C40138">
        <v>56.0975631204454</v>
      </c>
    </row>
    <row r="40139" spans="1:3" x14ac:dyDescent="0.35">
      <c r="A40139" t="s">
        <v>889</v>
      </c>
      <c r="B40139" t="s">
        <v>896</v>
      </c>
      <c r="C40139">
        <v>61.871710136096098</v>
      </c>
    </row>
    <row r="40140" spans="1:3" x14ac:dyDescent="0.35">
      <c r="A40140" t="s">
        <v>890</v>
      </c>
      <c r="B40140" t="s">
        <v>896</v>
      </c>
      <c r="C40140">
        <v>57.862822105400603</v>
      </c>
    </row>
    <row r="40141" spans="1:3" x14ac:dyDescent="0.35">
      <c r="A40141" t="s">
        <v>891</v>
      </c>
      <c r="B40141" t="s">
        <v>896</v>
      </c>
      <c r="C40141">
        <v>58.025819048993903</v>
      </c>
    </row>
    <row r="40142" spans="1:3" x14ac:dyDescent="0.35">
      <c r="A40142" t="s">
        <v>892</v>
      </c>
      <c r="B40142" t="s">
        <v>896</v>
      </c>
      <c r="C40142">
        <v>58.190786151479998</v>
      </c>
    </row>
    <row r="40143" spans="1:3" x14ac:dyDescent="0.35">
      <c r="A40143" t="s">
        <v>893</v>
      </c>
      <c r="B40143" t="s">
        <v>896</v>
      </c>
      <c r="C40143">
        <v>298.15785367851697</v>
      </c>
    </row>
    <row r="40144" spans="1:3" x14ac:dyDescent="0.35">
      <c r="A40144" t="s">
        <v>894</v>
      </c>
      <c r="B40144" t="s">
        <v>896</v>
      </c>
      <c r="C40144">
        <v>78.065205127345394</v>
      </c>
    </row>
    <row r="40145" spans="1:3" x14ac:dyDescent="0.35">
      <c r="A40145" t="s">
        <v>895</v>
      </c>
      <c r="B40145" t="s">
        <v>896</v>
      </c>
      <c r="C40145">
        <v>58.357772065809897</v>
      </c>
    </row>
    <row r="40146" spans="1:3" x14ac:dyDescent="0.35">
      <c r="A40146" t="s">
        <v>897</v>
      </c>
      <c r="B40146" t="s">
        <v>896</v>
      </c>
      <c r="C40146">
        <v>262.21496923620703</v>
      </c>
    </row>
    <row r="40147" spans="1:3" x14ac:dyDescent="0.35">
      <c r="A40147" t="s">
        <v>898</v>
      </c>
      <c r="B40147" t="s">
        <v>896</v>
      </c>
      <c r="C40147">
        <v>55.770308728267501</v>
      </c>
    </row>
    <row r="40148" spans="1:3" x14ac:dyDescent="0.35">
      <c r="A40148" t="s">
        <v>899</v>
      </c>
      <c r="B40148" t="s">
        <v>896</v>
      </c>
      <c r="C40148">
        <v>90.5194691248509</v>
      </c>
    </row>
    <row r="40149" spans="1:3" x14ac:dyDescent="0.35">
      <c r="A40149" t="s">
        <v>900</v>
      </c>
      <c r="B40149" t="s">
        <v>896</v>
      </c>
      <c r="C40149">
        <v>76.410722130719705</v>
      </c>
    </row>
    <row r="40150" spans="1:3" x14ac:dyDescent="0.35">
      <c r="A40150" t="s">
        <v>901</v>
      </c>
      <c r="B40150" t="s">
        <v>896</v>
      </c>
      <c r="C40150">
        <v>55.450957678236797</v>
      </c>
    </row>
    <row r="40151" spans="1:3" x14ac:dyDescent="0.35">
      <c r="A40151" t="s">
        <v>902</v>
      </c>
      <c r="B40151" t="s">
        <v>896</v>
      </c>
      <c r="C40151">
        <v>55.932923424994101</v>
      </c>
    </row>
    <row r="40152" spans="1:3" x14ac:dyDescent="0.35">
      <c r="A40152" t="s">
        <v>903</v>
      </c>
      <c r="B40152" t="s">
        <v>896</v>
      </c>
      <c r="C40152">
        <v>61.686876893786803</v>
      </c>
    </row>
    <row r="40153" spans="1:3" x14ac:dyDescent="0.35">
      <c r="A40153" t="s">
        <v>904</v>
      </c>
      <c r="B40153" t="s">
        <v>896</v>
      </c>
      <c r="C40153">
        <v>56.0975631204454</v>
      </c>
    </row>
    <row r="40154" spans="1:3" x14ac:dyDescent="0.35">
      <c r="A40154" t="s">
        <v>905</v>
      </c>
      <c r="B40154" t="s">
        <v>896</v>
      </c>
      <c r="C40154">
        <v>57.701748424860902</v>
      </c>
    </row>
    <row r="40155" spans="1:3" x14ac:dyDescent="0.35">
      <c r="A40155" t="s">
        <v>906</v>
      </c>
      <c r="B40155" t="s">
        <v>896</v>
      </c>
      <c r="C40155">
        <v>55.932923424994101</v>
      </c>
    </row>
    <row r="40156" spans="1:3" x14ac:dyDescent="0.35">
      <c r="A40156" t="s">
        <v>907</v>
      </c>
      <c r="B40156" t="s">
        <v>896</v>
      </c>
      <c r="C40156">
        <v>63.791837528410397</v>
      </c>
    </row>
    <row r="40157" spans="1:3" x14ac:dyDescent="0.35">
      <c r="A40157" t="s">
        <v>908</v>
      </c>
      <c r="B40157" t="s">
        <v>896</v>
      </c>
      <c r="C40157">
        <v>55.450957678236797</v>
      </c>
    </row>
    <row r="40158" spans="1:3" x14ac:dyDescent="0.35">
      <c r="A40158" t="s">
        <v>909</v>
      </c>
      <c r="B40158" t="s">
        <v>896</v>
      </c>
      <c r="C40158">
        <v>58.357772065809897</v>
      </c>
    </row>
    <row r="40159" spans="1:3" x14ac:dyDescent="0.35">
      <c r="A40159" t="s">
        <v>910</v>
      </c>
      <c r="B40159" t="s">
        <v>896</v>
      </c>
      <c r="C40159">
        <v>80.4195703171373</v>
      </c>
    </row>
    <row r="40160" spans="1:3" x14ac:dyDescent="0.35">
      <c r="A40160" t="s">
        <v>1802</v>
      </c>
      <c r="B40160" t="s">
        <v>896</v>
      </c>
      <c r="C40160">
        <v>2.21757354386745</v>
      </c>
    </row>
    <row r="40161" spans="1:3" x14ac:dyDescent="0.35">
      <c r="A40161" t="s">
        <v>911</v>
      </c>
      <c r="B40161" t="s">
        <v>896</v>
      </c>
      <c r="C40161">
        <v>42.865771732534</v>
      </c>
    </row>
    <row r="40162" spans="1:3" x14ac:dyDescent="0.35">
      <c r="A40162" t="s">
        <v>912</v>
      </c>
      <c r="B40162" t="s">
        <v>896</v>
      </c>
      <c r="C40162">
        <v>65.218404718655904</v>
      </c>
    </row>
    <row r="40163" spans="1:3" x14ac:dyDescent="0.35">
      <c r="A40163" t="s">
        <v>2132</v>
      </c>
      <c r="B40163" t="s">
        <v>2567</v>
      </c>
      <c r="C40163">
        <v>15.643016634002199</v>
      </c>
    </row>
    <row r="40164" spans="1:3" x14ac:dyDescent="0.35">
      <c r="A40164" t="s">
        <v>2202</v>
      </c>
      <c r="B40164" t="s">
        <v>2567</v>
      </c>
      <c r="C40164">
        <v>4.0768819576746704</v>
      </c>
    </row>
    <row r="40165" spans="1:3" x14ac:dyDescent="0.35">
      <c r="A40165" t="s">
        <v>2534</v>
      </c>
      <c r="B40165" t="s">
        <v>2567</v>
      </c>
      <c r="C40165">
        <v>4.04787228846254</v>
      </c>
    </row>
    <row r="40166" spans="1:3" x14ac:dyDescent="0.35">
      <c r="A40166" t="s">
        <v>2535</v>
      </c>
      <c r="B40166" t="s">
        <v>2567</v>
      </c>
      <c r="C40166">
        <v>6.3440616255718201</v>
      </c>
    </row>
    <row r="40167" spans="1:3" x14ac:dyDescent="0.35">
      <c r="A40167" t="s">
        <v>2133</v>
      </c>
      <c r="B40167" t="s">
        <v>2567</v>
      </c>
      <c r="C40167">
        <v>25.549132486030601</v>
      </c>
    </row>
    <row r="40168" spans="1:3" x14ac:dyDescent="0.35">
      <c r="A40168" t="s">
        <v>2565</v>
      </c>
      <c r="B40168" t="s">
        <v>2567</v>
      </c>
      <c r="C40168">
        <v>126.05827924938799</v>
      </c>
    </row>
    <row r="40169" spans="1:3" x14ac:dyDescent="0.35">
      <c r="A40169" t="s">
        <v>2536</v>
      </c>
      <c r="B40169" t="s">
        <v>2567</v>
      </c>
      <c r="C40169">
        <v>3.9625104469299401</v>
      </c>
    </row>
    <row r="40170" spans="1:3" x14ac:dyDescent="0.35">
      <c r="A40170" t="s">
        <v>2537</v>
      </c>
      <c r="B40170" t="s">
        <v>2567</v>
      </c>
      <c r="C40170">
        <v>2.35935267895564</v>
      </c>
    </row>
    <row r="40171" spans="1:3" x14ac:dyDescent="0.35">
      <c r="A40171" t="s">
        <v>2212</v>
      </c>
      <c r="B40171" t="s">
        <v>2567</v>
      </c>
      <c r="C40171">
        <v>4.04787228846254</v>
      </c>
    </row>
    <row r="40172" spans="1:3" x14ac:dyDescent="0.35">
      <c r="A40172" t="s">
        <v>2196</v>
      </c>
      <c r="B40172" t="s">
        <v>2567</v>
      </c>
      <c r="C40172">
        <v>119.83628502194099</v>
      </c>
    </row>
    <row r="40173" spans="1:3" x14ac:dyDescent="0.35">
      <c r="A40173" t="s">
        <v>2538</v>
      </c>
      <c r="B40173" t="s">
        <v>2567</v>
      </c>
      <c r="C40173">
        <v>6.1278225487547804</v>
      </c>
    </row>
    <row r="40174" spans="1:3" x14ac:dyDescent="0.35">
      <c r="A40174" t="s">
        <v>2197</v>
      </c>
      <c r="B40174" t="s">
        <v>2567</v>
      </c>
      <c r="C40174">
        <v>106.537113004387</v>
      </c>
    </row>
    <row r="40175" spans="1:3" x14ac:dyDescent="0.35">
      <c r="A40175" t="s">
        <v>2203</v>
      </c>
      <c r="B40175" t="s">
        <v>2567</v>
      </c>
      <c r="C40175">
        <v>4.1958470169578996</v>
      </c>
    </row>
    <row r="40176" spans="1:3" x14ac:dyDescent="0.35">
      <c r="A40176" t="s">
        <v>2539</v>
      </c>
      <c r="B40176" t="s">
        <v>2567</v>
      </c>
      <c r="C40176">
        <v>4.1061785201377496</v>
      </c>
    </row>
    <row r="40177" spans="1:3" x14ac:dyDescent="0.35">
      <c r="A40177" t="s">
        <v>2134</v>
      </c>
      <c r="B40177" t="s">
        <v>2567</v>
      </c>
      <c r="C40177">
        <v>25.549132486030601</v>
      </c>
    </row>
    <row r="40178" spans="1:3" x14ac:dyDescent="0.35">
      <c r="A40178" t="s">
        <v>878</v>
      </c>
      <c r="B40178" t="s">
        <v>2567</v>
      </c>
      <c r="C40178">
        <v>14.886633603158201</v>
      </c>
    </row>
    <row r="40179" spans="1:3" x14ac:dyDescent="0.35">
      <c r="A40179" t="s">
        <v>2150</v>
      </c>
      <c r="B40179" t="s">
        <v>2567</v>
      </c>
      <c r="C40179">
        <v>1.88498687822285</v>
      </c>
    </row>
    <row r="40180" spans="1:3" x14ac:dyDescent="0.35">
      <c r="A40180" t="s">
        <v>2540</v>
      </c>
      <c r="B40180" t="s">
        <v>2567</v>
      </c>
      <c r="C40180">
        <v>7.7464152010576601</v>
      </c>
    </row>
    <row r="40181" spans="1:3" x14ac:dyDescent="0.35">
      <c r="A40181" t="s">
        <v>2135</v>
      </c>
      <c r="B40181" t="s">
        <v>2567</v>
      </c>
      <c r="C40181">
        <v>23.168332349648502</v>
      </c>
    </row>
    <row r="40182" spans="1:3" x14ac:dyDescent="0.35">
      <c r="A40182" t="s">
        <v>2204</v>
      </c>
      <c r="B40182" t="s">
        <v>2567</v>
      </c>
      <c r="C40182">
        <v>1.97299374762688</v>
      </c>
    </row>
    <row r="40183" spans="1:3" x14ac:dyDescent="0.35">
      <c r="A40183" t="s">
        <v>2541</v>
      </c>
      <c r="B40183" t="s">
        <v>2567</v>
      </c>
      <c r="C40183">
        <v>2.3333961553368701</v>
      </c>
    </row>
    <row r="40184" spans="1:3" x14ac:dyDescent="0.35">
      <c r="A40184" t="s">
        <v>2205</v>
      </c>
      <c r="B40184" t="s">
        <v>2567</v>
      </c>
      <c r="C40184">
        <v>2.2570865333243999</v>
      </c>
    </row>
    <row r="40185" spans="1:3" x14ac:dyDescent="0.35">
      <c r="A40185" t="s">
        <v>2206</v>
      </c>
      <c r="B40185" t="s">
        <v>2567</v>
      </c>
      <c r="C40185">
        <v>4.1958470169578996</v>
      </c>
    </row>
    <row r="40186" spans="1:3" x14ac:dyDescent="0.35">
      <c r="A40186" t="s">
        <v>2542</v>
      </c>
      <c r="B40186" t="s">
        <v>2567</v>
      </c>
      <c r="C40186">
        <v>4.0768819576746704</v>
      </c>
    </row>
    <row r="40187" spans="1:3" x14ac:dyDescent="0.35">
      <c r="A40187" t="s">
        <v>2137</v>
      </c>
      <c r="B40187" t="s">
        <v>2567</v>
      </c>
      <c r="C40187">
        <v>25.451188268736399</v>
      </c>
    </row>
    <row r="40188" spans="1:3" x14ac:dyDescent="0.35">
      <c r="A40188" t="s">
        <v>2198</v>
      </c>
      <c r="B40188" t="s">
        <v>2567</v>
      </c>
      <c r="C40188">
        <v>105.732035916314</v>
      </c>
    </row>
    <row r="40189" spans="1:3" x14ac:dyDescent="0.35">
      <c r="A40189" t="s">
        <v>2544</v>
      </c>
      <c r="B40189" t="s">
        <v>2567</v>
      </c>
      <c r="C40189">
        <v>4.0768819576746704</v>
      </c>
    </row>
    <row r="40190" spans="1:3" x14ac:dyDescent="0.35">
      <c r="A40190" t="s">
        <v>2566</v>
      </c>
      <c r="B40190" t="s">
        <v>2567</v>
      </c>
      <c r="C40190">
        <v>137.88302574597401</v>
      </c>
    </row>
    <row r="40191" spans="1:3" x14ac:dyDescent="0.35">
      <c r="A40191" t="s">
        <v>2138</v>
      </c>
      <c r="B40191" t="s">
        <v>2567</v>
      </c>
      <c r="C40191">
        <v>18.3393931353217</v>
      </c>
    </row>
    <row r="40192" spans="1:3" x14ac:dyDescent="0.35">
      <c r="A40192" t="s">
        <v>2546</v>
      </c>
      <c r="B40192" t="s">
        <v>2567</v>
      </c>
      <c r="C40192">
        <v>2.5209376329305599</v>
      </c>
    </row>
    <row r="40193" spans="1:3" x14ac:dyDescent="0.35">
      <c r="A40193" t="s">
        <v>2547</v>
      </c>
      <c r="B40193" t="s">
        <v>2567</v>
      </c>
      <c r="C40193">
        <v>2.08750705830548</v>
      </c>
    </row>
    <row r="40194" spans="1:3" x14ac:dyDescent="0.35">
      <c r="A40194" t="s">
        <v>2568</v>
      </c>
      <c r="B40194" t="s">
        <v>2567</v>
      </c>
      <c r="C40194">
        <v>117.029490058405</v>
      </c>
    </row>
    <row r="40195" spans="1:3" x14ac:dyDescent="0.35">
      <c r="A40195" t="s">
        <v>2548</v>
      </c>
      <c r="B40195" t="s">
        <v>2567</v>
      </c>
      <c r="C40195">
        <v>2.35935267895564</v>
      </c>
    </row>
    <row r="40196" spans="1:3" x14ac:dyDescent="0.35">
      <c r="A40196" t="s">
        <v>2139</v>
      </c>
      <c r="B40196" t="s">
        <v>2567</v>
      </c>
      <c r="C40196">
        <v>34.549558329842903</v>
      </c>
    </row>
    <row r="40197" spans="1:3" x14ac:dyDescent="0.35">
      <c r="A40197" t="s">
        <v>2549</v>
      </c>
      <c r="B40197" t="s">
        <v>2567</v>
      </c>
      <c r="C40197">
        <v>2.2570865333243999</v>
      </c>
    </row>
    <row r="40198" spans="1:3" x14ac:dyDescent="0.35">
      <c r="A40198" t="s">
        <v>2140</v>
      </c>
      <c r="B40198" t="s">
        <v>2567</v>
      </c>
      <c r="C40198">
        <v>18.030567732215701</v>
      </c>
    </row>
    <row r="40199" spans="1:3" x14ac:dyDescent="0.35">
      <c r="A40199" t="s">
        <v>2550</v>
      </c>
      <c r="B40199" t="s">
        <v>2567</v>
      </c>
      <c r="C40199">
        <v>4.2883118338910702</v>
      </c>
    </row>
    <row r="40200" spans="1:3" x14ac:dyDescent="0.35">
      <c r="A40200" t="s">
        <v>2207</v>
      </c>
      <c r="B40200" t="s">
        <v>2567</v>
      </c>
      <c r="C40200">
        <v>3.9345949168628702</v>
      </c>
    </row>
    <row r="40201" spans="1:3" x14ac:dyDescent="0.35">
      <c r="A40201" t="s">
        <v>2299</v>
      </c>
      <c r="B40201" t="s">
        <v>2567</v>
      </c>
      <c r="C40201">
        <v>21.181940199086402</v>
      </c>
    </row>
    <row r="40202" spans="1:3" x14ac:dyDescent="0.35">
      <c r="A40202" t="s">
        <v>2551</v>
      </c>
      <c r="B40202" t="s">
        <v>2567</v>
      </c>
      <c r="C40202">
        <v>2.1348080930125</v>
      </c>
    </row>
    <row r="40203" spans="1:3" x14ac:dyDescent="0.35">
      <c r="A40203" t="s">
        <v>2552</v>
      </c>
      <c r="B40203" t="s">
        <v>2567</v>
      </c>
      <c r="C40203">
        <v>8.2026188382893501</v>
      </c>
    </row>
    <row r="40204" spans="1:3" x14ac:dyDescent="0.35">
      <c r="A40204" t="s">
        <v>2553</v>
      </c>
      <c r="B40204" t="s">
        <v>2567</v>
      </c>
      <c r="C40204">
        <v>2.8786859278387</v>
      </c>
    </row>
    <row r="40205" spans="1:3" x14ac:dyDescent="0.35">
      <c r="A40205" t="s">
        <v>2554</v>
      </c>
      <c r="B40205" t="s">
        <v>2567</v>
      </c>
      <c r="C40205">
        <v>2.1830119037495801</v>
      </c>
    </row>
    <row r="40206" spans="1:3" x14ac:dyDescent="0.35">
      <c r="A40206" t="s">
        <v>2555</v>
      </c>
      <c r="B40206" t="s">
        <v>2567</v>
      </c>
      <c r="C40206">
        <v>2.5209376329305599</v>
      </c>
    </row>
    <row r="40207" spans="1:3" x14ac:dyDescent="0.35">
      <c r="A40207" t="s">
        <v>2199</v>
      </c>
      <c r="B40207" t="s">
        <v>2567</v>
      </c>
      <c r="C40207">
        <v>99.080552719256701</v>
      </c>
    </row>
    <row r="40208" spans="1:3" x14ac:dyDescent="0.35">
      <c r="A40208" t="s">
        <v>2200</v>
      </c>
      <c r="B40208" t="s">
        <v>2567</v>
      </c>
      <c r="C40208">
        <v>38.518694930388698</v>
      </c>
    </row>
    <row r="40209" spans="1:3" x14ac:dyDescent="0.35">
      <c r="A40209" t="s">
        <v>2557</v>
      </c>
      <c r="B40209" t="s">
        <v>2567</v>
      </c>
      <c r="C40209">
        <v>2.2570865333243999</v>
      </c>
    </row>
    <row r="40210" spans="1:3" x14ac:dyDescent="0.35">
      <c r="A40210" t="s">
        <v>2201</v>
      </c>
      <c r="B40210" t="s">
        <v>2567</v>
      </c>
      <c r="C40210">
        <v>28.499393387772301</v>
      </c>
    </row>
    <row r="40211" spans="1:3" x14ac:dyDescent="0.35">
      <c r="A40211" t="s">
        <v>2176</v>
      </c>
      <c r="B40211" t="s">
        <v>2567</v>
      </c>
      <c r="C40211">
        <v>2.08750705830548</v>
      </c>
    </row>
    <row r="40212" spans="1:3" x14ac:dyDescent="0.35">
      <c r="A40212" t="s">
        <v>2142</v>
      </c>
      <c r="B40212" t="s">
        <v>2567</v>
      </c>
      <c r="C40212">
        <v>29.970742333017501</v>
      </c>
    </row>
    <row r="40213" spans="1:3" x14ac:dyDescent="0.35">
      <c r="A40213" t="s">
        <v>2165</v>
      </c>
      <c r="B40213" t="s">
        <v>2567</v>
      </c>
      <c r="C40213">
        <v>1.8634574225164899</v>
      </c>
    </row>
    <row r="40214" spans="1:3" x14ac:dyDescent="0.35">
      <c r="A40214" t="s">
        <v>2558</v>
      </c>
      <c r="B40214" t="s">
        <v>2567</v>
      </c>
      <c r="C40214">
        <v>2.2321530772668998</v>
      </c>
    </row>
    <row r="40215" spans="1:3" x14ac:dyDescent="0.35">
      <c r="A40215" t="s">
        <v>2167</v>
      </c>
      <c r="B40215" t="s">
        <v>2567</v>
      </c>
      <c r="C40215">
        <v>1.73801193801792</v>
      </c>
    </row>
    <row r="40216" spans="1:3" x14ac:dyDescent="0.35">
      <c r="A40216" t="s">
        <v>2209</v>
      </c>
      <c r="B40216" t="s">
        <v>2567</v>
      </c>
      <c r="C40216">
        <v>2.2822682270047601</v>
      </c>
    </row>
    <row r="40217" spans="1:3" x14ac:dyDescent="0.35">
      <c r="A40217" t="s">
        <v>2210</v>
      </c>
      <c r="B40217" t="s">
        <v>2567</v>
      </c>
      <c r="C40217">
        <v>2.3855780308746901</v>
      </c>
    </row>
    <row r="40218" spans="1:3" x14ac:dyDescent="0.35">
      <c r="A40218" t="s">
        <v>2562</v>
      </c>
      <c r="B40218" t="s">
        <v>2567</v>
      </c>
      <c r="C40218">
        <v>2.2822682270047601</v>
      </c>
    </row>
    <row r="40219" spans="1:3" x14ac:dyDescent="0.35">
      <c r="A40219" t="s">
        <v>2563</v>
      </c>
      <c r="B40219" t="s">
        <v>2567</v>
      </c>
      <c r="C40219">
        <v>4.22634947610275</v>
      </c>
    </row>
    <row r="40220" spans="1:3" x14ac:dyDescent="0.35">
      <c r="A40220" t="s">
        <v>2564</v>
      </c>
      <c r="B40220" t="s">
        <v>2567</v>
      </c>
      <c r="C40220">
        <v>4.01914401542248</v>
      </c>
    </row>
    <row r="40221" spans="1:3" x14ac:dyDescent="0.35">
      <c r="A40221" t="s">
        <v>2211</v>
      </c>
      <c r="B40221" t="s">
        <v>2567</v>
      </c>
      <c r="C40221">
        <v>4.1061785201377496</v>
      </c>
    </row>
    <row r="40222" spans="1:3" x14ac:dyDescent="0.35">
      <c r="A40222" t="s">
        <v>2429</v>
      </c>
      <c r="B40222" t="s">
        <v>2448</v>
      </c>
      <c r="C40222">
        <v>229.68212350056999</v>
      </c>
    </row>
    <row r="40223" spans="1:3" x14ac:dyDescent="0.35">
      <c r="A40223" t="s">
        <v>2428</v>
      </c>
      <c r="B40223" t="s">
        <v>2448</v>
      </c>
      <c r="C40223">
        <v>258.85882533571902</v>
      </c>
    </row>
    <row r="40224" spans="1:3" x14ac:dyDescent="0.35">
      <c r="A40224" t="s">
        <v>2430</v>
      </c>
      <c r="B40224" t="s">
        <v>2448</v>
      </c>
      <c r="C40224">
        <v>183.924433400971</v>
      </c>
    </row>
    <row r="40225" spans="1:3" x14ac:dyDescent="0.35">
      <c r="A40225" t="s">
        <v>2431</v>
      </c>
      <c r="B40225" t="s">
        <v>2448</v>
      </c>
      <c r="C40225">
        <v>179.734131639802</v>
      </c>
    </row>
    <row r="40226" spans="1:3" x14ac:dyDescent="0.35">
      <c r="A40226" t="s">
        <v>2432</v>
      </c>
      <c r="B40226" t="s">
        <v>2448</v>
      </c>
      <c r="C40226">
        <v>186.06126488357199</v>
      </c>
    </row>
    <row r="40227" spans="1:3" x14ac:dyDescent="0.35">
      <c r="A40227" t="s">
        <v>2433</v>
      </c>
      <c r="B40227" t="s">
        <v>2448</v>
      </c>
      <c r="C40227">
        <v>158.833723324484</v>
      </c>
    </row>
    <row r="40228" spans="1:3" x14ac:dyDescent="0.35">
      <c r="A40228" t="s">
        <v>2434</v>
      </c>
      <c r="B40228" t="s">
        <v>2448</v>
      </c>
      <c r="C40228">
        <v>163.964535853705</v>
      </c>
    </row>
    <row r="40229" spans="1:3" x14ac:dyDescent="0.35">
      <c r="A40229" t="s">
        <v>2435</v>
      </c>
      <c r="B40229" t="s">
        <v>2448</v>
      </c>
      <c r="C40229">
        <v>153.162674830415</v>
      </c>
    </row>
    <row r="40230" spans="1:3" x14ac:dyDescent="0.35">
      <c r="A40230" t="s">
        <v>2436</v>
      </c>
      <c r="B40230" t="s">
        <v>2448</v>
      </c>
      <c r="C40230">
        <v>196.012439650635</v>
      </c>
    </row>
    <row r="40231" spans="1:3" x14ac:dyDescent="0.35">
      <c r="A40231" t="s">
        <v>2437</v>
      </c>
      <c r="B40231" t="s">
        <v>2448</v>
      </c>
      <c r="C40231">
        <v>184.23362353147701</v>
      </c>
    </row>
    <row r="40232" spans="1:3" x14ac:dyDescent="0.35">
      <c r="A40232" t="s">
        <v>2438</v>
      </c>
      <c r="B40232" t="s">
        <v>2448</v>
      </c>
      <c r="C40232">
        <v>155.30620271071001</v>
      </c>
    </row>
    <row r="40233" spans="1:3" x14ac:dyDescent="0.35">
      <c r="A40233" t="s">
        <v>2439</v>
      </c>
      <c r="B40233" t="s">
        <v>2448</v>
      </c>
      <c r="C40233">
        <v>165.430177389542</v>
      </c>
    </row>
    <row r="40234" spans="1:3" x14ac:dyDescent="0.35">
      <c r="A40234" t="s">
        <v>2440</v>
      </c>
      <c r="B40234" t="s">
        <v>2448</v>
      </c>
      <c r="C40234">
        <v>188.88450654047799</v>
      </c>
    </row>
    <row r="40235" spans="1:3" x14ac:dyDescent="0.35">
      <c r="A40235" t="s">
        <v>2441</v>
      </c>
      <c r="B40235" t="s">
        <v>2448</v>
      </c>
      <c r="C40235">
        <v>175.44091679918199</v>
      </c>
    </row>
    <row r="40236" spans="1:3" x14ac:dyDescent="0.35">
      <c r="A40236" t="s">
        <v>2442</v>
      </c>
      <c r="B40236" t="s">
        <v>2448</v>
      </c>
      <c r="C40236">
        <v>188.29585072344301</v>
      </c>
    </row>
    <row r="40237" spans="1:3" x14ac:dyDescent="0.35">
      <c r="A40237" t="s">
        <v>2443</v>
      </c>
      <c r="B40237" t="s">
        <v>2448</v>
      </c>
      <c r="C40237">
        <v>182.29013692094901</v>
      </c>
    </row>
    <row r="40238" spans="1:3" x14ac:dyDescent="0.35">
      <c r="A40238" t="s">
        <v>2444</v>
      </c>
      <c r="B40238" t="s">
        <v>2448</v>
      </c>
      <c r="C40238">
        <v>174.88296617961799</v>
      </c>
    </row>
    <row r="40239" spans="1:3" x14ac:dyDescent="0.35">
      <c r="A40239" t="s">
        <v>2445</v>
      </c>
      <c r="B40239" t="s">
        <v>2448</v>
      </c>
      <c r="C40239">
        <v>165.430177389542</v>
      </c>
    </row>
    <row r="40240" spans="1:3" x14ac:dyDescent="0.35">
      <c r="A40240" t="s">
        <v>2446</v>
      </c>
      <c r="B40240" t="s">
        <v>2448</v>
      </c>
      <c r="C40240">
        <v>176.011255856421</v>
      </c>
    </row>
    <row r="40241" spans="1:3" x14ac:dyDescent="0.35">
      <c r="A40241" t="s">
        <v>2447</v>
      </c>
      <c r="B40241" t="s">
        <v>2448</v>
      </c>
      <c r="C40241">
        <v>164.54209549127199</v>
      </c>
    </row>
    <row r="40242" spans="1:3" x14ac:dyDescent="0.35">
      <c r="A40242" t="s">
        <v>2449</v>
      </c>
      <c r="B40242" t="s">
        <v>2448</v>
      </c>
      <c r="C40242">
        <v>163.964535853705</v>
      </c>
    </row>
    <row r="40243" spans="1:3" x14ac:dyDescent="0.35">
      <c r="A40243" t="s">
        <v>2450</v>
      </c>
      <c r="B40243" t="s">
        <v>2448</v>
      </c>
      <c r="C40243">
        <v>186.23720604850999</v>
      </c>
    </row>
    <row r="40244" spans="1:3" x14ac:dyDescent="0.35">
      <c r="A40244" t="s">
        <v>2451</v>
      </c>
      <c r="B40244" t="s">
        <v>2448</v>
      </c>
      <c r="C40244">
        <v>171.716149393058</v>
      </c>
    </row>
    <row r="40245" spans="1:3" x14ac:dyDescent="0.35">
      <c r="A40245" t="s">
        <v>2452</v>
      </c>
      <c r="B40245" t="s">
        <v>2448</v>
      </c>
      <c r="C40245">
        <v>168.62521170262801</v>
      </c>
    </row>
    <row r="40246" spans="1:3" x14ac:dyDescent="0.35">
      <c r="A40246" t="s">
        <v>2453</v>
      </c>
      <c r="B40246" t="s">
        <v>2448</v>
      </c>
      <c r="C40246">
        <v>167.502701701799</v>
      </c>
    </row>
    <row r="40247" spans="1:3" x14ac:dyDescent="0.35">
      <c r="A40247" t="s">
        <v>2454</v>
      </c>
      <c r="B40247" t="s">
        <v>2448</v>
      </c>
      <c r="C40247">
        <v>178.095592357231</v>
      </c>
    </row>
    <row r="40248" spans="1:3" x14ac:dyDescent="0.35">
      <c r="A40248" t="s">
        <v>2455</v>
      </c>
      <c r="B40248" t="s">
        <v>2448</v>
      </c>
      <c r="C40248">
        <v>191.59182255876101</v>
      </c>
    </row>
    <row r="40249" spans="1:3" x14ac:dyDescent="0.35">
      <c r="A40249" t="s">
        <v>2456</v>
      </c>
      <c r="B40249" t="s">
        <v>2448</v>
      </c>
      <c r="C40249">
        <v>197.43966435598401</v>
      </c>
    </row>
    <row r="40250" spans="1:3" x14ac:dyDescent="0.35">
      <c r="A40250" t="s">
        <v>2457</v>
      </c>
      <c r="B40250" t="s">
        <v>2448</v>
      </c>
      <c r="C40250">
        <v>169.674835173942</v>
      </c>
    </row>
    <row r="40251" spans="1:3" x14ac:dyDescent="0.35">
      <c r="A40251" t="s">
        <v>2458</v>
      </c>
      <c r="B40251" t="s">
        <v>2448</v>
      </c>
      <c r="C40251">
        <v>201.957435486534</v>
      </c>
    </row>
    <row r="40252" spans="1:3" x14ac:dyDescent="0.35">
      <c r="A40252" t="s">
        <v>2459</v>
      </c>
      <c r="B40252" t="s">
        <v>2448</v>
      </c>
      <c r="C40252">
        <v>179.734131639802</v>
      </c>
    </row>
    <row r="40253" spans="1:3" x14ac:dyDescent="0.35">
      <c r="A40253" t="s">
        <v>2460</v>
      </c>
      <c r="B40253" t="s">
        <v>2448</v>
      </c>
      <c r="C40253">
        <v>156.37811074914299</v>
      </c>
    </row>
    <row r="40254" spans="1:3" x14ac:dyDescent="0.35">
      <c r="A40254" t="s">
        <v>2461</v>
      </c>
      <c r="B40254" t="s">
        <v>2448</v>
      </c>
      <c r="C40254">
        <v>196.71603965156601</v>
      </c>
    </row>
    <row r="40255" spans="1:3" x14ac:dyDescent="0.35">
      <c r="A40255" t="s">
        <v>2462</v>
      </c>
      <c r="B40255" t="s">
        <v>2448</v>
      </c>
      <c r="C40255">
        <v>181.26645468211601</v>
      </c>
    </row>
    <row r="40256" spans="1:3" x14ac:dyDescent="0.35">
      <c r="A40256" t="s">
        <v>2463</v>
      </c>
      <c r="B40256" t="s">
        <v>2448</v>
      </c>
      <c r="C40256">
        <v>167.68158227176701</v>
      </c>
    </row>
    <row r="40257" spans="1:3" x14ac:dyDescent="0.35">
      <c r="A40257" t="s">
        <v>2293</v>
      </c>
      <c r="B40257" t="s">
        <v>2448</v>
      </c>
      <c r="C40257">
        <v>157.185317442496</v>
      </c>
    </row>
    <row r="40258" spans="1:3" x14ac:dyDescent="0.35">
      <c r="A40258" t="s">
        <v>2464</v>
      </c>
      <c r="B40258" t="s">
        <v>2448</v>
      </c>
      <c r="C40258">
        <v>173.80190091857901</v>
      </c>
    </row>
    <row r="40259" spans="1:3" x14ac:dyDescent="0.35">
      <c r="A40259" t="s">
        <v>2294</v>
      </c>
      <c r="B40259" t="s">
        <v>2448</v>
      </c>
      <c r="C40259">
        <v>175.87309558415899</v>
      </c>
    </row>
    <row r="40260" spans="1:3" x14ac:dyDescent="0.35">
      <c r="A40260" t="s">
        <v>2465</v>
      </c>
      <c r="B40260" t="s">
        <v>2448</v>
      </c>
      <c r="C40260">
        <v>165.13393948640601</v>
      </c>
    </row>
    <row r="40261" spans="1:3" x14ac:dyDescent="0.35">
      <c r="A40261" t="s">
        <v>2466</v>
      </c>
      <c r="B40261" t="s">
        <v>2448</v>
      </c>
      <c r="C40261">
        <v>190.102210492376</v>
      </c>
    </row>
    <row r="40262" spans="1:3" x14ac:dyDescent="0.35">
      <c r="A40262" t="s">
        <v>2467</v>
      </c>
      <c r="B40262" t="s">
        <v>2448</v>
      </c>
      <c r="C40262">
        <v>153.162674830415</v>
      </c>
    </row>
    <row r="40263" spans="1:3" x14ac:dyDescent="0.35">
      <c r="A40263" t="s">
        <v>2468</v>
      </c>
      <c r="B40263" t="s">
        <v>2448</v>
      </c>
      <c r="C40263">
        <v>177.803354198617</v>
      </c>
    </row>
    <row r="40264" spans="1:3" x14ac:dyDescent="0.35">
      <c r="A40264" t="s">
        <v>2295</v>
      </c>
      <c r="B40264" t="s">
        <v>2448</v>
      </c>
      <c r="C40264">
        <v>163.36599552457301</v>
      </c>
    </row>
    <row r="40265" spans="1:3" x14ac:dyDescent="0.35">
      <c r="A40265" t="s">
        <v>2469</v>
      </c>
      <c r="B40265" t="s">
        <v>2448</v>
      </c>
      <c r="C40265">
        <v>165.974020612473</v>
      </c>
    </row>
    <row r="40266" spans="1:3" x14ac:dyDescent="0.35">
      <c r="A40266" t="s">
        <v>2470</v>
      </c>
      <c r="B40266" t="s">
        <v>2448</v>
      </c>
      <c r="C40266">
        <v>242.34842556603701</v>
      </c>
    </row>
    <row r="40267" spans="1:3" x14ac:dyDescent="0.35">
      <c r="A40267" t="s">
        <v>2498</v>
      </c>
      <c r="B40267" t="s">
        <v>2518</v>
      </c>
      <c r="C40267">
        <v>14.4205153473211</v>
      </c>
    </row>
    <row r="40268" spans="1:3" x14ac:dyDescent="0.35">
      <c r="A40268" t="s">
        <v>2492</v>
      </c>
      <c r="B40268" t="s">
        <v>2518</v>
      </c>
      <c r="C40268">
        <v>19.709365462606101</v>
      </c>
    </row>
    <row r="40269" spans="1:3" x14ac:dyDescent="0.35">
      <c r="A40269" t="s">
        <v>2500</v>
      </c>
      <c r="B40269" t="s">
        <v>2518</v>
      </c>
      <c r="C40269">
        <v>300</v>
      </c>
    </row>
    <row r="40270" spans="1:3" x14ac:dyDescent="0.35">
      <c r="A40270" t="s">
        <v>2501</v>
      </c>
      <c r="B40270" t="s">
        <v>2518</v>
      </c>
      <c r="C40270">
        <v>300</v>
      </c>
    </row>
    <row r="40271" spans="1:3" x14ac:dyDescent="0.35">
      <c r="A40271" t="s">
        <v>2502</v>
      </c>
      <c r="B40271" t="s">
        <v>2518</v>
      </c>
      <c r="C40271">
        <v>14.1606289324746</v>
      </c>
    </row>
    <row r="40272" spans="1:3" x14ac:dyDescent="0.35">
      <c r="A40272" t="s">
        <v>2171</v>
      </c>
      <c r="B40272" t="s">
        <v>2518</v>
      </c>
      <c r="C40272">
        <v>2.0560423397091001</v>
      </c>
    </row>
    <row r="40273" spans="1:3" x14ac:dyDescent="0.35">
      <c r="A40273" t="s">
        <v>2503</v>
      </c>
      <c r="B40273" t="s">
        <v>2518</v>
      </c>
      <c r="C40273">
        <v>300</v>
      </c>
    </row>
    <row r="40274" spans="1:3" x14ac:dyDescent="0.35">
      <c r="A40274" t="s">
        <v>2504</v>
      </c>
      <c r="B40274" t="s">
        <v>2518</v>
      </c>
      <c r="C40274">
        <v>300</v>
      </c>
    </row>
    <row r="40275" spans="1:3" x14ac:dyDescent="0.35">
      <c r="A40275" t="s">
        <v>2505</v>
      </c>
      <c r="B40275" t="s">
        <v>2518</v>
      </c>
      <c r="C40275">
        <v>300</v>
      </c>
    </row>
    <row r="40276" spans="1:3" x14ac:dyDescent="0.35">
      <c r="A40276" t="s">
        <v>2495</v>
      </c>
      <c r="B40276" t="s">
        <v>2518</v>
      </c>
      <c r="C40276">
        <v>4.3594602911171902</v>
      </c>
    </row>
    <row r="40277" spans="1:3" x14ac:dyDescent="0.35">
      <c r="A40277" t="s">
        <v>2506</v>
      </c>
      <c r="B40277" t="s">
        <v>2518</v>
      </c>
      <c r="C40277">
        <v>14.527546630411999</v>
      </c>
    </row>
    <row r="40278" spans="1:3" x14ac:dyDescent="0.35">
      <c r="A40278" t="s">
        <v>2507</v>
      </c>
      <c r="B40278" t="s">
        <v>2518</v>
      </c>
      <c r="C40278">
        <v>300</v>
      </c>
    </row>
    <row r="40279" spans="1:3" x14ac:dyDescent="0.35">
      <c r="A40279" t="s">
        <v>2508</v>
      </c>
      <c r="B40279" t="s">
        <v>2518</v>
      </c>
      <c r="C40279">
        <v>300</v>
      </c>
    </row>
    <row r="40280" spans="1:3" x14ac:dyDescent="0.35">
      <c r="A40280" t="s">
        <v>2509</v>
      </c>
      <c r="B40280" t="s">
        <v>2518</v>
      </c>
      <c r="C40280">
        <v>300</v>
      </c>
    </row>
    <row r="40281" spans="1:3" x14ac:dyDescent="0.35">
      <c r="A40281" t="s">
        <v>2510</v>
      </c>
      <c r="B40281" t="s">
        <v>2518</v>
      </c>
      <c r="C40281">
        <v>16.142206387922801</v>
      </c>
    </row>
    <row r="40282" spans="1:3" x14ac:dyDescent="0.35">
      <c r="A40282" t="s">
        <v>2493</v>
      </c>
      <c r="B40282" t="s">
        <v>2518</v>
      </c>
      <c r="C40282">
        <v>17.8604894045272</v>
      </c>
    </row>
    <row r="40283" spans="1:3" x14ac:dyDescent="0.35">
      <c r="A40283" t="s">
        <v>2511</v>
      </c>
      <c r="B40283" t="s">
        <v>2518</v>
      </c>
      <c r="C40283">
        <v>300</v>
      </c>
    </row>
    <row r="40284" spans="1:3" x14ac:dyDescent="0.35">
      <c r="A40284" t="s">
        <v>2215</v>
      </c>
      <c r="B40284" t="s">
        <v>2518</v>
      </c>
      <c r="C40284">
        <v>16.6379907454162</v>
      </c>
    </row>
    <row r="40285" spans="1:3" x14ac:dyDescent="0.35">
      <c r="A40285" t="s">
        <v>2512</v>
      </c>
      <c r="B40285" t="s">
        <v>2518</v>
      </c>
      <c r="C40285">
        <v>300</v>
      </c>
    </row>
    <row r="40286" spans="1:3" x14ac:dyDescent="0.35">
      <c r="A40286" t="s">
        <v>2513</v>
      </c>
      <c r="B40286" t="s">
        <v>2518</v>
      </c>
      <c r="C40286">
        <v>300</v>
      </c>
    </row>
    <row r="40287" spans="1:3" x14ac:dyDescent="0.35">
      <c r="A40287" t="s">
        <v>2514</v>
      </c>
      <c r="B40287" t="s">
        <v>2518</v>
      </c>
      <c r="C40287">
        <v>300</v>
      </c>
    </row>
    <row r="40288" spans="1:3" x14ac:dyDescent="0.35">
      <c r="A40288" t="s">
        <v>2516</v>
      </c>
      <c r="B40288" t="s">
        <v>2518</v>
      </c>
      <c r="C40288">
        <v>300</v>
      </c>
    </row>
    <row r="40289" spans="1:3" x14ac:dyDescent="0.35">
      <c r="A40289" t="s">
        <v>2517</v>
      </c>
      <c r="B40289" t="s">
        <v>2518</v>
      </c>
      <c r="C40289">
        <v>300</v>
      </c>
    </row>
    <row r="40290" spans="1:3" x14ac:dyDescent="0.35">
      <c r="A40290" t="s">
        <v>2519</v>
      </c>
      <c r="B40290" t="s">
        <v>2518</v>
      </c>
      <c r="C40290">
        <v>300</v>
      </c>
    </row>
    <row r="40291" spans="1:3" x14ac:dyDescent="0.35">
      <c r="A40291" t="s">
        <v>2520</v>
      </c>
      <c r="B40291" t="s">
        <v>2518</v>
      </c>
      <c r="C40291">
        <v>16.888511409342001</v>
      </c>
    </row>
    <row r="40292" spans="1:3" x14ac:dyDescent="0.35">
      <c r="A40292" t="s">
        <v>2521</v>
      </c>
      <c r="B40292" t="s">
        <v>2518</v>
      </c>
      <c r="C40292">
        <v>16.142206387922801</v>
      </c>
    </row>
    <row r="40293" spans="1:3" x14ac:dyDescent="0.35">
      <c r="A40293" t="s">
        <v>2522</v>
      </c>
      <c r="B40293" t="s">
        <v>2518</v>
      </c>
      <c r="C40293">
        <v>9.3809006166799502</v>
      </c>
    </row>
    <row r="40294" spans="1:3" x14ac:dyDescent="0.35">
      <c r="A40294" t="s">
        <v>2523</v>
      </c>
      <c r="B40294" t="s">
        <v>2518</v>
      </c>
      <c r="C40294">
        <v>300</v>
      </c>
    </row>
    <row r="40295" spans="1:3" x14ac:dyDescent="0.35">
      <c r="A40295" t="s">
        <v>2216</v>
      </c>
      <c r="B40295" t="s">
        <v>2518</v>
      </c>
      <c r="C40295">
        <v>11.7784644052073</v>
      </c>
    </row>
    <row r="40296" spans="1:3" x14ac:dyDescent="0.35">
      <c r="A40296" t="s">
        <v>2524</v>
      </c>
      <c r="B40296" t="s">
        <v>2518</v>
      </c>
      <c r="C40296">
        <v>16.2550768184954</v>
      </c>
    </row>
    <row r="40297" spans="1:3" x14ac:dyDescent="0.35">
      <c r="A40297" t="s">
        <v>2525</v>
      </c>
      <c r="B40297" t="s">
        <v>2518</v>
      </c>
      <c r="C40297">
        <v>6.7514991498679899</v>
      </c>
    </row>
    <row r="40298" spans="1:3" x14ac:dyDescent="0.35">
      <c r="A40298" t="s">
        <v>2526</v>
      </c>
      <c r="B40298" t="s">
        <v>2518</v>
      </c>
      <c r="C40298">
        <v>300</v>
      </c>
    </row>
    <row r="40299" spans="1:3" x14ac:dyDescent="0.35">
      <c r="A40299" t="s">
        <v>2527</v>
      </c>
      <c r="B40299" t="s">
        <v>2518</v>
      </c>
      <c r="C40299">
        <v>14.6915778482094</v>
      </c>
    </row>
    <row r="40300" spans="1:3" x14ac:dyDescent="0.35">
      <c r="A40300" t="s">
        <v>2528</v>
      </c>
      <c r="B40300" t="s">
        <v>2518</v>
      </c>
      <c r="C40300">
        <v>300</v>
      </c>
    </row>
    <row r="40301" spans="1:3" x14ac:dyDescent="0.35">
      <c r="A40301" t="s">
        <v>2529</v>
      </c>
      <c r="B40301" t="s">
        <v>2518</v>
      </c>
      <c r="C40301">
        <v>18.184555043323702</v>
      </c>
    </row>
    <row r="40302" spans="1:3" x14ac:dyDescent="0.35">
      <c r="A40302" t="s">
        <v>2530</v>
      </c>
      <c r="B40302" t="s">
        <v>2518</v>
      </c>
      <c r="C40302">
        <v>12.572137827526101</v>
      </c>
    </row>
    <row r="40303" spans="1:3" x14ac:dyDescent="0.35">
      <c r="A40303" t="s">
        <v>2531</v>
      </c>
      <c r="B40303" t="s">
        <v>2518</v>
      </c>
      <c r="C40303">
        <v>300</v>
      </c>
    </row>
    <row r="40304" spans="1:3" x14ac:dyDescent="0.35">
      <c r="A40304" t="s">
        <v>2561</v>
      </c>
      <c r="B40304" t="s">
        <v>2518</v>
      </c>
      <c r="C40304">
        <v>20.018913920199701</v>
      </c>
    </row>
    <row r="40305" spans="1:3" x14ac:dyDescent="0.35">
      <c r="A40305" t="s">
        <v>2532</v>
      </c>
      <c r="B40305" t="s">
        <v>2518</v>
      </c>
      <c r="C40305">
        <v>300</v>
      </c>
    </row>
    <row r="40306" spans="1:3" x14ac:dyDescent="0.35">
      <c r="A40306" t="s">
        <v>2533</v>
      </c>
      <c r="B40306" t="s">
        <v>2518</v>
      </c>
      <c r="C40306">
        <v>15.456147579058999</v>
      </c>
    </row>
    <row r="40307" spans="1:3" x14ac:dyDescent="0.35">
      <c r="A40307" t="s">
        <v>2429</v>
      </c>
      <c r="B40307" t="s">
        <v>2449</v>
      </c>
      <c r="C40307">
        <v>170.71826738722501</v>
      </c>
    </row>
    <row r="40308" spans="1:3" x14ac:dyDescent="0.35">
      <c r="A40308" t="s">
        <v>2428</v>
      </c>
      <c r="B40308" t="s">
        <v>2449</v>
      </c>
      <c r="C40308">
        <v>166.74502300040001</v>
      </c>
    </row>
    <row r="40309" spans="1:3" x14ac:dyDescent="0.35">
      <c r="A40309" t="s">
        <v>2430</v>
      </c>
      <c r="B40309" t="s">
        <v>2449</v>
      </c>
      <c r="C40309">
        <v>167.20902470568399</v>
      </c>
    </row>
    <row r="40310" spans="1:3" x14ac:dyDescent="0.35">
      <c r="A40310" t="s">
        <v>2431</v>
      </c>
      <c r="B40310" t="s">
        <v>2449</v>
      </c>
      <c r="C40310">
        <v>185.530743866368</v>
      </c>
    </row>
    <row r="40311" spans="1:3" x14ac:dyDescent="0.35">
      <c r="A40311" t="s">
        <v>2492</v>
      </c>
      <c r="B40311" t="s">
        <v>2449</v>
      </c>
      <c r="C40311">
        <v>2.1424053133135801</v>
      </c>
    </row>
    <row r="40312" spans="1:3" x14ac:dyDescent="0.35">
      <c r="A40312" t="s">
        <v>2432</v>
      </c>
      <c r="B40312" t="s">
        <v>2449</v>
      </c>
      <c r="C40312">
        <v>204.828156676915</v>
      </c>
    </row>
    <row r="40313" spans="1:3" x14ac:dyDescent="0.35">
      <c r="A40313" t="s">
        <v>2433</v>
      </c>
      <c r="B40313" t="s">
        <v>2449</v>
      </c>
      <c r="C40313">
        <v>138.962549651031</v>
      </c>
    </row>
    <row r="40314" spans="1:3" x14ac:dyDescent="0.35">
      <c r="A40314" t="s">
        <v>2434</v>
      </c>
      <c r="B40314" t="s">
        <v>2449</v>
      </c>
      <c r="C40314">
        <v>184.87011176939501</v>
      </c>
    </row>
    <row r="40315" spans="1:3" x14ac:dyDescent="0.35">
      <c r="A40315" t="s">
        <v>2435</v>
      </c>
      <c r="B40315" t="s">
        <v>2449</v>
      </c>
      <c r="C40315">
        <v>176.79448473973801</v>
      </c>
    </row>
    <row r="40316" spans="1:3" x14ac:dyDescent="0.35">
      <c r="A40316" t="s">
        <v>2436</v>
      </c>
      <c r="B40316" t="s">
        <v>2449</v>
      </c>
      <c r="C40316">
        <v>186.37370068956801</v>
      </c>
    </row>
    <row r="40317" spans="1:3" x14ac:dyDescent="0.35">
      <c r="A40317" t="s">
        <v>2437</v>
      </c>
      <c r="B40317" t="s">
        <v>2449</v>
      </c>
      <c r="C40317">
        <v>170.71826738722501</v>
      </c>
    </row>
    <row r="40318" spans="1:3" x14ac:dyDescent="0.35">
      <c r="A40318" t="s">
        <v>2438</v>
      </c>
      <c r="B40318" t="s">
        <v>2449</v>
      </c>
      <c r="C40318">
        <v>175.23481717592199</v>
      </c>
    </row>
    <row r="40319" spans="1:3" x14ac:dyDescent="0.35">
      <c r="A40319" t="s">
        <v>2247</v>
      </c>
      <c r="B40319" t="s">
        <v>2449</v>
      </c>
      <c r="C40319">
        <v>2.1522328217690601</v>
      </c>
    </row>
    <row r="40320" spans="1:3" x14ac:dyDescent="0.35">
      <c r="A40320" t="s">
        <v>2439</v>
      </c>
      <c r="B40320" t="s">
        <v>2449</v>
      </c>
      <c r="C40320">
        <v>190.40555414005701</v>
      </c>
    </row>
    <row r="40321" spans="1:3" x14ac:dyDescent="0.35">
      <c r="A40321" t="s">
        <v>2440</v>
      </c>
      <c r="B40321" t="s">
        <v>2449</v>
      </c>
      <c r="C40321">
        <v>187.43803357488</v>
      </c>
    </row>
    <row r="40322" spans="1:3" x14ac:dyDescent="0.35">
      <c r="A40322" t="s">
        <v>2441</v>
      </c>
      <c r="B40322" t="s">
        <v>2449</v>
      </c>
      <c r="C40322">
        <v>181.237036843922</v>
      </c>
    </row>
    <row r="40323" spans="1:3" x14ac:dyDescent="0.35">
      <c r="A40323" t="s">
        <v>2493</v>
      </c>
      <c r="B40323" t="s">
        <v>2449</v>
      </c>
      <c r="C40323">
        <v>2.0737028755173799</v>
      </c>
    </row>
    <row r="40324" spans="1:3" x14ac:dyDescent="0.35">
      <c r="A40324" t="s">
        <v>2442</v>
      </c>
      <c r="B40324" t="s">
        <v>2449</v>
      </c>
      <c r="C40324">
        <v>171.43793509223099</v>
      </c>
    </row>
    <row r="40325" spans="1:3" x14ac:dyDescent="0.35">
      <c r="A40325" t="s">
        <v>2443</v>
      </c>
      <c r="B40325" t="s">
        <v>2449</v>
      </c>
      <c r="C40325">
        <v>184.22679264973999</v>
      </c>
    </row>
    <row r="40326" spans="1:3" x14ac:dyDescent="0.35">
      <c r="A40326" t="s">
        <v>2444</v>
      </c>
      <c r="B40326" t="s">
        <v>2449</v>
      </c>
      <c r="C40326">
        <v>165.39579215400201</v>
      </c>
    </row>
    <row r="40327" spans="1:3" x14ac:dyDescent="0.35">
      <c r="A40327" t="s">
        <v>2445</v>
      </c>
      <c r="B40327" t="s">
        <v>2449</v>
      </c>
      <c r="C40327">
        <v>198.62524842982401</v>
      </c>
    </row>
    <row r="40328" spans="1:3" x14ac:dyDescent="0.35">
      <c r="A40328" t="s">
        <v>2446</v>
      </c>
      <c r="B40328" t="s">
        <v>2449</v>
      </c>
      <c r="C40328">
        <v>202.13326178246399</v>
      </c>
    </row>
    <row r="40329" spans="1:3" x14ac:dyDescent="0.35">
      <c r="A40329" t="s">
        <v>2447</v>
      </c>
      <c r="B40329" t="s">
        <v>2449</v>
      </c>
      <c r="C40329">
        <v>173.566895368193</v>
      </c>
    </row>
    <row r="40330" spans="1:3" x14ac:dyDescent="0.35">
      <c r="A40330" t="s">
        <v>2448</v>
      </c>
      <c r="B40330" t="s">
        <v>2449</v>
      </c>
      <c r="C40330">
        <v>163.964535853705</v>
      </c>
    </row>
    <row r="40331" spans="1:3" x14ac:dyDescent="0.35">
      <c r="A40331" t="s">
        <v>2450</v>
      </c>
      <c r="B40331" t="s">
        <v>2449</v>
      </c>
      <c r="C40331">
        <v>176.79448473973801</v>
      </c>
    </row>
    <row r="40332" spans="1:3" x14ac:dyDescent="0.35">
      <c r="A40332" t="s">
        <v>2451</v>
      </c>
      <c r="B40332" t="s">
        <v>2449</v>
      </c>
      <c r="C40332">
        <v>209.93927994549799</v>
      </c>
    </row>
    <row r="40333" spans="1:3" x14ac:dyDescent="0.35">
      <c r="A40333" t="s">
        <v>2452</v>
      </c>
      <c r="B40333" t="s">
        <v>2449</v>
      </c>
      <c r="C40333">
        <v>193.738954400247</v>
      </c>
    </row>
    <row r="40334" spans="1:3" x14ac:dyDescent="0.35">
      <c r="A40334" t="s">
        <v>2453</v>
      </c>
      <c r="B40334" t="s">
        <v>2449</v>
      </c>
      <c r="C40334">
        <v>184.608560836534</v>
      </c>
    </row>
    <row r="40335" spans="1:3" x14ac:dyDescent="0.35">
      <c r="A40335" t="s">
        <v>2454</v>
      </c>
      <c r="B40335" t="s">
        <v>2449</v>
      </c>
      <c r="C40335">
        <v>176.59808073255701</v>
      </c>
    </row>
    <row r="40336" spans="1:3" x14ac:dyDescent="0.35">
      <c r="A40336" t="s">
        <v>2455</v>
      </c>
      <c r="B40336" t="s">
        <v>2449</v>
      </c>
      <c r="C40336">
        <v>193.763907916249</v>
      </c>
    </row>
    <row r="40337" spans="1:3" x14ac:dyDescent="0.35">
      <c r="A40337" t="s">
        <v>2456</v>
      </c>
      <c r="B40337" t="s">
        <v>2449</v>
      </c>
      <c r="C40337">
        <v>183.59975549684401</v>
      </c>
    </row>
    <row r="40338" spans="1:3" x14ac:dyDescent="0.35">
      <c r="A40338" t="s">
        <v>2457</v>
      </c>
      <c r="B40338" t="s">
        <v>2449</v>
      </c>
      <c r="C40338">
        <v>186.99019284174901</v>
      </c>
    </row>
    <row r="40339" spans="1:3" x14ac:dyDescent="0.35">
      <c r="A40339" t="s">
        <v>2458</v>
      </c>
      <c r="B40339" t="s">
        <v>2449</v>
      </c>
      <c r="C40339">
        <v>176.79448473973801</v>
      </c>
    </row>
    <row r="40340" spans="1:3" x14ac:dyDescent="0.35">
      <c r="A40340" t="s">
        <v>2459</v>
      </c>
      <c r="B40340" t="s">
        <v>2449</v>
      </c>
      <c r="C40340">
        <v>193.763907916249</v>
      </c>
    </row>
    <row r="40341" spans="1:3" x14ac:dyDescent="0.35">
      <c r="A40341" t="s">
        <v>2460</v>
      </c>
      <c r="B40341" t="s">
        <v>2449</v>
      </c>
      <c r="C40341">
        <v>176.799486983495</v>
      </c>
    </row>
    <row r="40342" spans="1:3" x14ac:dyDescent="0.35">
      <c r="A40342" t="s">
        <v>2461</v>
      </c>
      <c r="B40342" t="s">
        <v>2449</v>
      </c>
      <c r="C40342">
        <v>182.98806922943399</v>
      </c>
    </row>
    <row r="40343" spans="1:3" x14ac:dyDescent="0.35">
      <c r="A40343" t="s">
        <v>2462</v>
      </c>
      <c r="B40343" t="s">
        <v>2449</v>
      </c>
      <c r="C40343">
        <v>175.74432707828601</v>
      </c>
    </row>
    <row r="40344" spans="1:3" x14ac:dyDescent="0.35">
      <c r="A40344" t="s">
        <v>2463</v>
      </c>
      <c r="B40344" t="s">
        <v>2449</v>
      </c>
      <c r="C40344">
        <v>184.87011176939501</v>
      </c>
    </row>
    <row r="40345" spans="1:3" x14ac:dyDescent="0.35">
      <c r="A40345" t="s">
        <v>2293</v>
      </c>
      <c r="B40345" t="s">
        <v>2449</v>
      </c>
      <c r="C40345">
        <v>154.53203990594699</v>
      </c>
    </row>
    <row r="40346" spans="1:3" x14ac:dyDescent="0.35">
      <c r="A40346" t="s">
        <v>2464</v>
      </c>
      <c r="B40346" t="s">
        <v>2449</v>
      </c>
      <c r="C40346">
        <v>187.43803357488</v>
      </c>
    </row>
    <row r="40347" spans="1:3" x14ac:dyDescent="0.35">
      <c r="A40347" t="s">
        <v>2294</v>
      </c>
      <c r="B40347" t="s">
        <v>2449</v>
      </c>
      <c r="C40347">
        <v>165.82499495361199</v>
      </c>
    </row>
    <row r="40348" spans="1:3" x14ac:dyDescent="0.35">
      <c r="A40348" t="s">
        <v>2529</v>
      </c>
      <c r="B40348" t="s">
        <v>2449</v>
      </c>
      <c r="C40348">
        <v>2.1984370699678601</v>
      </c>
    </row>
    <row r="40349" spans="1:3" x14ac:dyDescent="0.35">
      <c r="A40349" t="s">
        <v>2465</v>
      </c>
      <c r="B40349" t="s">
        <v>2449</v>
      </c>
      <c r="C40349">
        <v>170.265595064151</v>
      </c>
    </row>
    <row r="40350" spans="1:3" x14ac:dyDescent="0.35">
      <c r="A40350" t="s">
        <v>2466</v>
      </c>
      <c r="B40350" t="s">
        <v>2449</v>
      </c>
      <c r="C40350">
        <v>200.81509729691601</v>
      </c>
    </row>
    <row r="40351" spans="1:3" x14ac:dyDescent="0.35">
      <c r="A40351" t="s">
        <v>2467</v>
      </c>
      <c r="B40351" t="s">
        <v>2449</v>
      </c>
      <c r="C40351">
        <v>169.15425222309801</v>
      </c>
    </row>
    <row r="40352" spans="1:3" x14ac:dyDescent="0.35">
      <c r="A40352" t="s">
        <v>2468</v>
      </c>
      <c r="B40352" t="s">
        <v>2449</v>
      </c>
      <c r="C40352">
        <v>179.62624824309901</v>
      </c>
    </row>
    <row r="40353" spans="1:3" x14ac:dyDescent="0.35">
      <c r="A40353" t="s">
        <v>2295</v>
      </c>
      <c r="B40353" t="s">
        <v>2449</v>
      </c>
      <c r="C40353">
        <v>164.90959179335701</v>
      </c>
    </row>
    <row r="40354" spans="1:3" x14ac:dyDescent="0.35">
      <c r="A40354" t="s">
        <v>2469</v>
      </c>
      <c r="B40354" t="s">
        <v>2449</v>
      </c>
      <c r="C40354">
        <v>186.99019284174901</v>
      </c>
    </row>
    <row r="40355" spans="1:3" x14ac:dyDescent="0.35">
      <c r="A40355" t="s">
        <v>2470</v>
      </c>
      <c r="B40355" t="s">
        <v>2449</v>
      </c>
      <c r="C40355">
        <v>166.397560609659</v>
      </c>
    </row>
    <row r="40356" spans="1:3" x14ac:dyDescent="0.35">
      <c r="A40356" t="s">
        <v>2219</v>
      </c>
      <c r="B40356" t="s">
        <v>2263</v>
      </c>
      <c r="C40356">
        <v>46.206289873729801</v>
      </c>
    </row>
    <row r="40357" spans="1:3" x14ac:dyDescent="0.35">
      <c r="A40357" t="s">
        <v>2218</v>
      </c>
      <c r="B40357" t="s">
        <v>2263</v>
      </c>
      <c r="C40357">
        <v>49.137531072326802</v>
      </c>
    </row>
    <row r="40358" spans="1:3" x14ac:dyDescent="0.35">
      <c r="A40358" t="s">
        <v>2220</v>
      </c>
      <c r="B40358" t="s">
        <v>2263</v>
      </c>
      <c r="C40358">
        <v>51.687664849029701</v>
      </c>
    </row>
    <row r="40359" spans="1:3" x14ac:dyDescent="0.35">
      <c r="A40359" t="s">
        <v>2221</v>
      </c>
      <c r="B40359" t="s">
        <v>2263</v>
      </c>
      <c r="C40359">
        <v>48.993643410502003</v>
      </c>
    </row>
    <row r="40360" spans="1:3" x14ac:dyDescent="0.35">
      <c r="A40360" t="s">
        <v>2222</v>
      </c>
      <c r="B40360" t="s">
        <v>2263</v>
      </c>
      <c r="C40360">
        <v>48.993643410502003</v>
      </c>
    </row>
    <row r="40361" spans="1:3" x14ac:dyDescent="0.35">
      <c r="A40361" t="s">
        <v>2223</v>
      </c>
      <c r="B40361" t="s">
        <v>2263</v>
      </c>
      <c r="C40361">
        <v>115.020146168078</v>
      </c>
    </row>
    <row r="40362" spans="1:3" x14ac:dyDescent="0.35">
      <c r="A40362" t="s">
        <v>2224</v>
      </c>
      <c r="B40362" t="s">
        <v>2263</v>
      </c>
      <c r="C40362">
        <v>107.559702267733</v>
      </c>
    </row>
    <row r="40363" spans="1:3" x14ac:dyDescent="0.35">
      <c r="A40363" t="s">
        <v>2225</v>
      </c>
      <c r="B40363" t="s">
        <v>2263</v>
      </c>
      <c r="C40363">
        <v>102.624404799163</v>
      </c>
    </row>
    <row r="40364" spans="1:3" x14ac:dyDescent="0.35">
      <c r="A40364" t="s">
        <v>2226</v>
      </c>
      <c r="B40364" t="s">
        <v>2263</v>
      </c>
      <c r="C40364">
        <v>111.881321710683</v>
      </c>
    </row>
    <row r="40365" spans="1:3" x14ac:dyDescent="0.35">
      <c r="A40365" t="s">
        <v>2227</v>
      </c>
      <c r="B40365" t="s">
        <v>2263</v>
      </c>
      <c r="C40365">
        <v>27.762335847063898</v>
      </c>
    </row>
    <row r="40366" spans="1:3" x14ac:dyDescent="0.35">
      <c r="A40366" t="s">
        <v>2228</v>
      </c>
      <c r="B40366" t="s">
        <v>2263</v>
      </c>
      <c r="C40366">
        <v>116.71769339585001</v>
      </c>
    </row>
    <row r="40367" spans="1:3" x14ac:dyDescent="0.35">
      <c r="A40367" t="s">
        <v>2229</v>
      </c>
      <c r="B40367" t="s">
        <v>2263</v>
      </c>
      <c r="C40367">
        <v>107.003017499132</v>
      </c>
    </row>
    <row r="40368" spans="1:3" x14ac:dyDescent="0.35">
      <c r="A40368" t="s">
        <v>2230</v>
      </c>
      <c r="B40368" t="s">
        <v>2263</v>
      </c>
      <c r="C40368">
        <v>20.769905075540699</v>
      </c>
    </row>
    <row r="40369" spans="1:3" x14ac:dyDescent="0.35">
      <c r="A40369" t="s">
        <v>2231</v>
      </c>
      <c r="B40369" t="s">
        <v>2263</v>
      </c>
      <c r="C40369">
        <v>108.568655019654</v>
      </c>
    </row>
    <row r="40370" spans="1:3" x14ac:dyDescent="0.35">
      <c r="A40370" t="s">
        <v>2232</v>
      </c>
      <c r="B40370" t="s">
        <v>2263</v>
      </c>
      <c r="C40370">
        <v>35.467346758565803</v>
      </c>
    </row>
    <row r="40371" spans="1:3" x14ac:dyDescent="0.35">
      <c r="A40371" t="s">
        <v>2233</v>
      </c>
      <c r="B40371" t="s">
        <v>2263</v>
      </c>
      <c r="C40371">
        <v>109.774684034488</v>
      </c>
    </row>
    <row r="40372" spans="1:3" x14ac:dyDescent="0.35">
      <c r="A40372" t="s">
        <v>2234</v>
      </c>
      <c r="B40372" t="s">
        <v>2263</v>
      </c>
      <c r="C40372">
        <v>109.393657370157</v>
      </c>
    </row>
    <row r="40373" spans="1:3" x14ac:dyDescent="0.35">
      <c r="A40373" t="s">
        <v>2235</v>
      </c>
      <c r="B40373" t="s">
        <v>2263</v>
      </c>
      <c r="C40373">
        <v>289.82983227685401</v>
      </c>
    </row>
    <row r="40374" spans="1:3" x14ac:dyDescent="0.35">
      <c r="A40374" t="s">
        <v>2236</v>
      </c>
      <c r="B40374" t="s">
        <v>2263</v>
      </c>
      <c r="C40374">
        <v>28.462218101611199</v>
      </c>
    </row>
    <row r="40375" spans="1:3" x14ac:dyDescent="0.35">
      <c r="A40375" t="s">
        <v>2237</v>
      </c>
      <c r="B40375" t="s">
        <v>2263</v>
      </c>
      <c r="C40375">
        <v>82.238082889449998</v>
      </c>
    </row>
    <row r="40376" spans="1:3" x14ac:dyDescent="0.35">
      <c r="A40376" t="s">
        <v>2238</v>
      </c>
      <c r="B40376" t="s">
        <v>2263</v>
      </c>
      <c r="C40376">
        <v>86.849067264488497</v>
      </c>
    </row>
    <row r="40377" spans="1:3" x14ac:dyDescent="0.35">
      <c r="A40377" t="s">
        <v>2239</v>
      </c>
      <c r="B40377" t="s">
        <v>2263</v>
      </c>
      <c r="C40377">
        <v>106.72292369852801</v>
      </c>
    </row>
    <row r="40378" spans="1:3" x14ac:dyDescent="0.35">
      <c r="A40378" t="s">
        <v>2240</v>
      </c>
      <c r="B40378" t="s">
        <v>2263</v>
      </c>
      <c r="C40378">
        <v>26.351828858792501</v>
      </c>
    </row>
    <row r="40379" spans="1:3" x14ac:dyDescent="0.35">
      <c r="A40379" t="s">
        <v>2241</v>
      </c>
      <c r="B40379" t="s">
        <v>2263</v>
      </c>
      <c r="C40379">
        <v>118.52439963938799</v>
      </c>
    </row>
    <row r="40380" spans="1:3" x14ac:dyDescent="0.35">
      <c r="A40380" t="s">
        <v>2242</v>
      </c>
      <c r="B40380" t="s">
        <v>2263</v>
      </c>
      <c r="C40380">
        <v>113.75414982391599</v>
      </c>
    </row>
    <row r="40381" spans="1:3" x14ac:dyDescent="0.35">
      <c r="A40381" t="s">
        <v>2243</v>
      </c>
      <c r="B40381" t="s">
        <v>2263</v>
      </c>
      <c r="C40381">
        <v>99.591368583439902</v>
      </c>
    </row>
    <row r="40382" spans="1:3" x14ac:dyDescent="0.35">
      <c r="A40382" t="s">
        <v>2244</v>
      </c>
      <c r="B40382" t="s">
        <v>2263</v>
      </c>
      <c r="C40382">
        <v>109.713223095093</v>
      </c>
    </row>
    <row r="40383" spans="1:3" x14ac:dyDescent="0.35">
      <c r="A40383" t="s">
        <v>2245</v>
      </c>
      <c r="B40383" t="s">
        <v>2263</v>
      </c>
      <c r="C40383">
        <v>115.348868987155</v>
      </c>
    </row>
    <row r="40384" spans="1:3" x14ac:dyDescent="0.35">
      <c r="A40384" t="s">
        <v>2246</v>
      </c>
      <c r="B40384" t="s">
        <v>2263</v>
      </c>
      <c r="C40384">
        <v>18.338445151961501</v>
      </c>
    </row>
    <row r="40385" spans="1:3" x14ac:dyDescent="0.35">
      <c r="A40385" t="s">
        <v>2247</v>
      </c>
      <c r="B40385" t="s">
        <v>2263</v>
      </c>
      <c r="C40385">
        <v>21.9933873882994</v>
      </c>
    </row>
    <row r="40386" spans="1:3" x14ac:dyDescent="0.35">
      <c r="A40386" t="s">
        <v>2248</v>
      </c>
      <c r="B40386" t="s">
        <v>2263</v>
      </c>
      <c r="C40386">
        <v>38.029984406550597</v>
      </c>
    </row>
    <row r="40387" spans="1:3" x14ac:dyDescent="0.35">
      <c r="A40387" t="s">
        <v>2249</v>
      </c>
      <c r="B40387" t="s">
        <v>2263</v>
      </c>
      <c r="C40387">
        <v>31.144241176325401</v>
      </c>
    </row>
    <row r="40388" spans="1:3" x14ac:dyDescent="0.35">
      <c r="A40388" t="s">
        <v>2250</v>
      </c>
      <c r="B40388" t="s">
        <v>2263</v>
      </c>
      <c r="C40388">
        <v>28.890991914544902</v>
      </c>
    </row>
    <row r="40389" spans="1:3" x14ac:dyDescent="0.35">
      <c r="A40389" t="s">
        <v>2251</v>
      </c>
      <c r="B40389" t="s">
        <v>2263</v>
      </c>
      <c r="C40389">
        <v>38.029984406550597</v>
      </c>
    </row>
    <row r="40390" spans="1:3" x14ac:dyDescent="0.35">
      <c r="A40390" t="s">
        <v>2252</v>
      </c>
      <c r="B40390" t="s">
        <v>2263</v>
      </c>
      <c r="C40390">
        <v>111.881321710683</v>
      </c>
    </row>
    <row r="40391" spans="1:3" x14ac:dyDescent="0.35">
      <c r="A40391" t="s">
        <v>2253</v>
      </c>
      <c r="B40391" t="s">
        <v>2263</v>
      </c>
      <c r="C40391">
        <v>106.914507073312</v>
      </c>
    </row>
    <row r="40392" spans="1:3" x14ac:dyDescent="0.35">
      <c r="A40392" t="s">
        <v>2254</v>
      </c>
      <c r="B40392" t="s">
        <v>2263</v>
      </c>
      <c r="C40392">
        <v>28.567309486149998</v>
      </c>
    </row>
    <row r="40393" spans="1:3" x14ac:dyDescent="0.35">
      <c r="A40393" t="s">
        <v>2255</v>
      </c>
      <c r="B40393" t="s">
        <v>2263</v>
      </c>
      <c r="C40393">
        <v>111.566990608015</v>
      </c>
    </row>
    <row r="40394" spans="1:3" x14ac:dyDescent="0.35">
      <c r="A40394" t="s">
        <v>2256</v>
      </c>
      <c r="B40394" t="s">
        <v>2263</v>
      </c>
      <c r="C40394">
        <v>137.761533842208</v>
      </c>
    </row>
    <row r="40395" spans="1:3" x14ac:dyDescent="0.35">
      <c r="A40395" t="s">
        <v>2257</v>
      </c>
      <c r="B40395" t="s">
        <v>2263</v>
      </c>
      <c r="C40395">
        <v>28.256026388477899</v>
      </c>
    </row>
    <row r="40396" spans="1:3" x14ac:dyDescent="0.35">
      <c r="A40396" t="s">
        <v>2258</v>
      </c>
      <c r="B40396" t="s">
        <v>2263</v>
      </c>
      <c r="C40396">
        <v>102.05367379857501</v>
      </c>
    </row>
    <row r="40397" spans="1:3" x14ac:dyDescent="0.35">
      <c r="A40397" t="s">
        <v>2259</v>
      </c>
      <c r="B40397" t="s">
        <v>2263</v>
      </c>
      <c r="C40397">
        <v>38.161034082730701</v>
      </c>
    </row>
    <row r="40398" spans="1:3" x14ac:dyDescent="0.35">
      <c r="A40398" t="s">
        <v>2260</v>
      </c>
      <c r="B40398" t="s">
        <v>2263</v>
      </c>
      <c r="C40398">
        <v>35.467346758565803</v>
      </c>
    </row>
    <row r="40399" spans="1:3" x14ac:dyDescent="0.35">
      <c r="A40399" t="s">
        <v>2261</v>
      </c>
      <c r="B40399" t="s">
        <v>2263</v>
      </c>
      <c r="C40399">
        <v>28.154859709830301</v>
      </c>
    </row>
    <row r="40400" spans="1:3" x14ac:dyDescent="0.35">
      <c r="A40400" t="s">
        <v>2262</v>
      </c>
      <c r="B40400" t="s">
        <v>2263</v>
      </c>
      <c r="C40400">
        <v>74.067440187544307</v>
      </c>
    </row>
    <row r="40401" spans="1:3" x14ac:dyDescent="0.35">
      <c r="A40401" t="s">
        <v>2264</v>
      </c>
      <c r="B40401" t="s">
        <v>2263</v>
      </c>
      <c r="C40401">
        <v>103.212235713891</v>
      </c>
    </row>
    <row r="40402" spans="1:3" x14ac:dyDescent="0.35">
      <c r="A40402" t="s">
        <v>2265</v>
      </c>
      <c r="B40402" t="s">
        <v>2263</v>
      </c>
      <c r="C40402">
        <v>115.348868987155</v>
      </c>
    </row>
    <row r="40403" spans="1:3" x14ac:dyDescent="0.35">
      <c r="A40403" t="s">
        <v>2266</v>
      </c>
      <c r="B40403" t="s">
        <v>2263</v>
      </c>
      <c r="C40403">
        <v>32.651878768263202</v>
      </c>
    </row>
    <row r="40404" spans="1:3" x14ac:dyDescent="0.35">
      <c r="A40404" t="s">
        <v>2267</v>
      </c>
      <c r="B40404" t="s">
        <v>2263</v>
      </c>
      <c r="C40404">
        <v>97.137097052050606</v>
      </c>
    </row>
    <row r="40405" spans="1:3" x14ac:dyDescent="0.35">
      <c r="A40405" t="s">
        <v>2268</v>
      </c>
      <c r="B40405" t="s">
        <v>2263</v>
      </c>
      <c r="C40405">
        <v>99.312537158080005</v>
      </c>
    </row>
    <row r="40406" spans="1:3" x14ac:dyDescent="0.35">
      <c r="A40406" t="s">
        <v>2269</v>
      </c>
      <c r="B40406" t="s">
        <v>2263</v>
      </c>
      <c r="C40406">
        <v>34.171125884052003</v>
      </c>
    </row>
    <row r="40407" spans="1:3" x14ac:dyDescent="0.35">
      <c r="A40407" t="s">
        <v>2270</v>
      </c>
      <c r="B40407" t="s">
        <v>2263</v>
      </c>
      <c r="C40407">
        <v>21.9933873882994</v>
      </c>
    </row>
    <row r="40408" spans="1:3" x14ac:dyDescent="0.35">
      <c r="A40408" t="s">
        <v>2271</v>
      </c>
      <c r="B40408" t="s">
        <v>2263</v>
      </c>
      <c r="C40408">
        <v>22.8498494875526</v>
      </c>
    </row>
    <row r="40409" spans="1:3" x14ac:dyDescent="0.35">
      <c r="A40409" t="s">
        <v>2272</v>
      </c>
      <c r="B40409" t="s">
        <v>2263</v>
      </c>
      <c r="C40409">
        <v>105.98431025134001</v>
      </c>
    </row>
    <row r="40410" spans="1:3" x14ac:dyDescent="0.35">
      <c r="A40410" t="s">
        <v>2273</v>
      </c>
      <c r="B40410" t="s">
        <v>2263</v>
      </c>
      <c r="C40410">
        <v>26.251706129442798</v>
      </c>
    </row>
    <row r="40411" spans="1:3" x14ac:dyDescent="0.35">
      <c r="A40411" t="s">
        <v>2274</v>
      </c>
      <c r="B40411" t="s">
        <v>2263</v>
      </c>
      <c r="C40411">
        <v>21.7268279501276</v>
      </c>
    </row>
    <row r="40412" spans="1:3" x14ac:dyDescent="0.35">
      <c r="A40412" t="s">
        <v>2275</v>
      </c>
      <c r="B40412" t="s">
        <v>2263</v>
      </c>
      <c r="C40412">
        <v>28.358468338644201</v>
      </c>
    </row>
    <row r="40413" spans="1:3" x14ac:dyDescent="0.35">
      <c r="A40413" t="s">
        <v>2276</v>
      </c>
      <c r="B40413" t="s">
        <v>2263</v>
      </c>
      <c r="C40413">
        <v>21.6113038425502</v>
      </c>
    </row>
    <row r="40414" spans="1:3" x14ac:dyDescent="0.35">
      <c r="A40414" t="s">
        <v>2277</v>
      </c>
      <c r="B40414" t="s">
        <v>2263</v>
      </c>
      <c r="C40414">
        <v>106.914507073312</v>
      </c>
    </row>
    <row r="40415" spans="1:3" x14ac:dyDescent="0.35">
      <c r="A40415" t="s">
        <v>2278</v>
      </c>
      <c r="B40415" t="s">
        <v>2263</v>
      </c>
      <c r="C40415">
        <v>103.212235713891</v>
      </c>
    </row>
    <row r="40416" spans="1:3" x14ac:dyDescent="0.35">
      <c r="A40416" t="s">
        <v>2279</v>
      </c>
      <c r="B40416" t="s">
        <v>2263</v>
      </c>
      <c r="C40416">
        <v>26.351828858792501</v>
      </c>
    </row>
    <row r="40417" spans="1:3" x14ac:dyDescent="0.35">
      <c r="A40417" t="s">
        <v>2280</v>
      </c>
      <c r="B40417" t="s">
        <v>2263</v>
      </c>
      <c r="C40417">
        <v>104.524169271026</v>
      </c>
    </row>
    <row r="40418" spans="1:3" x14ac:dyDescent="0.35">
      <c r="A40418" t="s">
        <v>2281</v>
      </c>
      <c r="B40418" t="s">
        <v>2263</v>
      </c>
      <c r="C40418">
        <v>35.968423185004099</v>
      </c>
    </row>
    <row r="40419" spans="1:3" x14ac:dyDescent="0.35">
      <c r="A40419" t="s">
        <v>2282</v>
      </c>
      <c r="B40419" t="s">
        <v>2263</v>
      </c>
      <c r="C40419">
        <v>107.286992142369</v>
      </c>
    </row>
    <row r="40420" spans="1:3" x14ac:dyDescent="0.35">
      <c r="A40420" t="s">
        <v>2283</v>
      </c>
      <c r="B40420" t="s">
        <v>2263</v>
      </c>
      <c r="C40420">
        <v>250.45755346640601</v>
      </c>
    </row>
    <row r="40421" spans="1:3" x14ac:dyDescent="0.35">
      <c r="A40421" t="s">
        <v>2293</v>
      </c>
      <c r="B40421" t="s">
        <v>2263</v>
      </c>
      <c r="C40421">
        <v>1.7497325124799199</v>
      </c>
    </row>
    <row r="40422" spans="1:3" x14ac:dyDescent="0.35">
      <c r="A40422" t="s">
        <v>2284</v>
      </c>
      <c r="B40422" t="s">
        <v>2263</v>
      </c>
      <c r="C40422">
        <v>28.673777635877901</v>
      </c>
    </row>
    <row r="40423" spans="1:3" x14ac:dyDescent="0.35">
      <c r="A40423" t="s">
        <v>2285</v>
      </c>
      <c r="B40423" t="s">
        <v>2263</v>
      </c>
      <c r="C40423">
        <v>105.095517962746</v>
      </c>
    </row>
    <row r="40424" spans="1:3" x14ac:dyDescent="0.35">
      <c r="A40424" t="s">
        <v>2286</v>
      </c>
      <c r="B40424" t="s">
        <v>2263</v>
      </c>
      <c r="C40424">
        <v>89.467950337953198</v>
      </c>
    </row>
    <row r="40425" spans="1:3" x14ac:dyDescent="0.35">
      <c r="A40425" t="s">
        <v>2295</v>
      </c>
      <c r="B40425" t="s">
        <v>2263</v>
      </c>
      <c r="C40425">
        <v>1.4880072761268499</v>
      </c>
    </row>
    <row r="40426" spans="1:3" x14ac:dyDescent="0.35">
      <c r="A40426" t="s">
        <v>2287</v>
      </c>
      <c r="B40426" t="s">
        <v>2263</v>
      </c>
      <c r="C40426">
        <v>107.559702267733</v>
      </c>
    </row>
    <row r="40427" spans="1:3" x14ac:dyDescent="0.35">
      <c r="A40427" t="s">
        <v>2288</v>
      </c>
      <c r="B40427" t="s">
        <v>2263</v>
      </c>
      <c r="C40427">
        <v>35.840630168989598</v>
      </c>
    </row>
    <row r="40428" spans="1:3" x14ac:dyDescent="0.35">
      <c r="A40428" t="s">
        <v>2289</v>
      </c>
      <c r="B40428" t="s">
        <v>2263</v>
      </c>
      <c r="C40428">
        <v>111.391405517922</v>
      </c>
    </row>
    <row r="40429" spans="1:3" x14ac:dyDescent="0.35">
      <c r="A40429" t="s">
        <v>2290</v>
      </c>
      <c r="B40429" t="s">
        <v>2263</v>
      </c>
      <c r="C40429">
        <v>19.184883433332399</v>
      </c>
    </row>
    <row r="40430" spans="1:3" x14ac:dyDescent="0.35">
      <c r="A40430" t="s">
        <v>2291</v>
      </c>
      <c r="B40430" t="s">
        <v>2263</v>
      </c>
      <c r="C40430">
        <v>19.184883433332399</v>
      </c>
    </row>
    <row r="40431" spans="1:3" x14ac:dyDescent="0.35">
      <c r="A40431" t="s">
        <v>2292</v>
      </c>
      <c r="B40431" t="s">
        <v>2263</v>
      </c>
      <c r="C40431">
        <v>21.499891688394602</v>
      </c>
    </row>
    <row r="40432" spans="1:3" x14ac:dyDescent="0.35">
      <c r="A40432" t="s">
        <v>862</v>
      </c>
      <c r="B40432" t="s">
        <v>897</v>
      </c>
      <c r="C40432">
        <v>5.6721393777300602</v>
      </c>
    </row>
    <row r="40433" spans="1:3" x14ac:dyDescent="0.35">
      <c r="A40433" t="s">
        <v>1796</v>
      </c>
      <c r="B40433" t="s">
        <v>897</v>
      </c>
      <c r="C40433">
        <v>1.02652082546419</v>
      </c>
    </row>
    <row r="40434" spans="1:3" x14ac:dyDescent="0.35">
      <c r="A40434" t="s">
        <v>865</v>
      </c>
      <c r="B40434" t="s">
        <v>897</v>
      </c>
      <c r="C40434">
        <v>1.58114066935121</v>
      </c>
    </row>
    <row r="40435" spans="1:3" x14ac:dyDescent="0.35">
      <c r="A40435" t="s">
        <v>867</v>
      </c>
      <c r="B40435" t="s">
        <v>897</v>
      </c>
      <c r="C40435">
        <v>72.048175933680398</v>
      </c>
    </row>
    <row r="40436" spans="1:3" x14ac:dyDescent="0.35">
      <c r="A40436" t="s">
        <v>868</v>
      </c>
      <c r="B40436" t="s">
        <v>897</v>
      </c>
      <c r="C40436">
        <v>66.995830035741605</v>
      </c>
    </row>
    <row r="40437" spans="1:3" x14ac:dyDescent="0.35">
      <c r="A40437" t="s">
        <v>869</v>
      </c>
      <c r="B40437" t="s">
        <v>897</v>
      </c>
      <c r="C40437">
        <v>263.12214460827101</v>
      </c>
    </row>
    <row r="40438" spans="1:3" x14ac:dyDescent="0.35">
      <c r="A40438" t="s">
        <v>870</v>
      </c>
      <c r="B40438" t="s">
        <v>897</v>
      </c>
      <c r="C40438">
        <v>58.668520557715603</v>
      </c>
    </row>
    <row r="40439" spans="1:3" x14ac:dyDescent="0.35">
      <c r="A40439" t="s">
        <v>871</v>
      </c>
      <c r="B40439" t="s">
        <v>897</v>
      </c>
      <c r="C40439">
        <v>58.340514969394597</v>
      </c>
    </row>
    <row r="40440" spans="1:3" x14ac:dyDescent="0.35">
      <c r="A40440" t="s">
        <v>872</v>
      </c>
      <c r="B40440" t="s">
        <v>897</v>
      </c>
      <c r="C40440">
        <v>84.137805871886599</v>
      </c>
    </row>
    <row r="40441" spans="1:3" x14ac:dyDescent="0.35">
      <c r="A40441" t="s">
        <v>873</v>
      </c>
      <c r="B40441" t="s">
        <v>897</v>
      </c>
      <c r="C40441">
        <v>65.059225943667599</v>
      </c>
    </row>
    <row r="40442" spans="1:3" x14ac:dyDescent="0.35">
      <c r="A40442" t="s">
        <v>874</v>
      </c>
      <c r="B40442" t="s">
        <v>897</v>
      </c>
      <c r="C40442">
        <v>271.939671281372</v>
      </c>
    </row>
    <row r="40443" spans="1:3" x14ac:dyDescent="0.35">
      <c r="A40443" t="s">
        <v>875</v>
      </c>
      <c r="B40443" t="s">
        <v>897</v>
      </c>
      <c r="C40443">
        <v>67.187250727647594</v>
      </c>
    </row>
    <row r="40444" spans="1:3" x14ac:dyDescent="0.35">
      <c r="A40444" t="s">
        <v>876</v>
      </c>
      <c r="B40444" t="s">
        <v>897</v>
      </c>
      <c r="C40444">
        <v>58.668520557715603</v>
      </c>
    </row>
    <row r="40445" spans="1:3" x14ac:dyDescent="0.35">
      <c r="A40445" t="s">
        <v>877</v>
      </c>
      <c r="B40445" t="s">
        <v>897</v>
      </c>
      <c r="C40445">
        <v>69.514974826733905</v>
      </c>
    </row>
    <row r="40446" spans="1:3" x14ac:dyDescent="0.35">
      <c r="A40446" t="s">
        <v>878</v>
      </c>
      <c r="B40446" t="s">
        <v>897</v>
      </c>
      <c r="C40446">
        <v>39.358535220327497</v>
      </c>
    </row>
    <row r="40447" spans="1:3" x14ac:dyDescent="0.35">
      <c r="A40447" t="s">
        <v>879</v>
      </c>
      <c r="B40447" t="s">
        <v>897</v>
      </c>
      <c r="C40447">
        <v>58.8355272426572</v>
      </c>
    </row>
    <row r="40448" spans="1:3" x14ac:dyDescent="0.35">
      <c r="A40448" t="s">
        <v>880</v>
      </c>
      <c r="B40448" t="s">
        <v>897</v>
      </c>
      <c r="C40448">
        <v>260.36587835504599</v>
      </c>
    </row>
    <row r="40449" spans="1:3" x14ac:dyDescent="0.35">
      <c r="A40449" t="s">
        <v>881</v>
      </c>
      <c r="B40449" t="s">
        <v>897</v>
      </c>
      <c r="C40449">
        <v>75.429448596768395</v>
      </c>
    </row>
    <row r="40450" spans="1:3" x14ac:dyDescent="0.35">
      <c r="A40450" t="s">
        <v>882</v>
      </c>
      <c r="B40450" t="s">
        <v>897</v>
      </c>
      <c r="C40450">
        <v>66.995830035741605</v>
      </c>
    </row>
    <row r="40451" spans="1:3" x14ac:dyDescent="0.35">
      <c r="A40451" t="s">
        <v>883</v>
      </c>
      <c r="B40451" t="s">
        <v>897</v>
      </c>
      <c r="C40451">
        <v>58.340514969394597</v>
      </c>
    </row>
    <row r="40452" spans="1:3" x14ac:dyDescent="0.35">
      <c r="A40452" t="s">
        <v>884</v>
      </c>
      <c r="B40452" t="s">
        <v>897</v>
      </c>
      <c r="C40452">
        <v>75.216818764598798</v>
      </c>
    </row>
    <row r="40453" spans="1:3" x14ac:dyDescent="0.35">
      <c r="A40453" t="s">
        <v>885</v>
      </c>
      <c r="B40453" t="s">
        <v>897</v>
      </c>
      <c r="C40453">
        <v>73.075756662308095</v>
      </c>
    </row>
    <row r="40454" spans="1:3" x14ac:dyDescent="0.35">
      <c r="A40454" t="s">
        <v>886</v>
      </c>
      <c r="B40454" t="s">
        <v>897</v>
      </c>
      <c r="C40454">
        <v>58.020204105744398</v>
      </c>
    </row>
    <row r="40455" spans="1:3" x14ac:dyDescent="0.35">
      <c r="A40455" t="s">
        <v>887</v>
      </c>
      <c r="B40455" t="s">
        <v>897</v>
      </c>
      <c r="C40455">
        <v>58.503532684328903</v>
      </c>
    </row>
    <row r="40456" spans="1:3" x14ac:dyDescent="0.35">
      <c r="A40456" t="s">
        <v>888</v>
      </c>
      <c r="B40456" t="s">
        <v>897</v>
      </c>
      <c r="C40456">
        <v>59.175800991716699</v>
      </c>
    </row>
    <row r="40457" spans="1:3" x14ac:dyDescent="0.35">
      <c r="A40457" t="s">
        <v>889</v>
      </c>
      <c r="B40457" t="s">
        <v>897</v>
      </c>
      <c r="C40457">
        <v>67.776750064644105</v>
      </c>
    </row>
    <row r="40458" spans="1:3" x14ac:dyDescent="0.35">
      <c r="A40458" t="s">
        <v>890</v>
      </c>
      <c r="B40458" t="s">
        <v>897</v>
      </c>
      <c r="C40458">
        <v>58.340514969394597</v>
      </c>
    </row>
    <row r="40459" spans="1:3" x14ac:dyDescent="0.35">
      <c r="A40459" t="s">
        <v>891</v>
      </c>
      <c r="B40459" t="s">
        <v>897</v>
      </c>
      <c r="C40459">
        <v>55.910678601707602</v>
      </c>
    </row>
    <row r="40460" spans="1:3" x14ac:dyDescent="0.35">
      <c r="A40460" t="s">
        <v>892</v>
      </c>
      <c r="B40460" t="s">
        <v>897</v>
      </c>
      <c r="C40460">
        <v>56.069411085881001</v>
      </c>
    </row>
    <row r="40461" spans="1:3" x14ac:dyDescent="0.35">
      <c r="A40461" t="s">
        <v>893</v>
      </c>
      <c r="B40461" t="s">
        <v>897</v>
      </c>
      <c r="C40461">
        <v>259.71418875313901</v>
      </c>
    </row>
    <row r="40462" spans="1:3" x14ac:dyDescent="0.35">
      <c r="A40462" t="s">
        <v>894</v>
      </c>
      <c r="B40462" t="s">
        <v>897</v>
      </c>
      <c r="C40462">
        <v>84.379289502131797</v>
      </c>
    </row>
    <row r="40463" spans="1:3" x14ac:dyDescent="0.35">
      <c r="A40463" t="s">
        <v>895</v>
      </c>
      <c r="B40463" t="s">
        <v>897</v>
      </c>
      <c r="C40463">
        <v>56.230071152837603</v>
      </c>
    </row>
    <row r="40464" spans="1:3" x14ac:dyDescent="0.35">
      <c r="A40464" t="s">
        <v>896</v>
      </c>
      <c r="B40464" t="s">
        <v>897</v>
      </c>
      <c r="C40464">
        <v>262.21496923620703</v>
      </c>
    </row>
    <row r="40465" spans="1:3" x14ac:dyDescent="0.35">
      <c r="A40465" t="s">
        <v>898</v>
      </c>
      <c r="B40465" t="s">
        <v>897</v>
      </c>
      <c r="C40465">
        <v>58.8355272426572</v>
      </c>
    </row>
    <row r="40466" spans="1:3" x14ac:dyDescent="0.35">
      <c r="A40466" t="s">
        <v>899</v>
      </c>
      <c r="B40466" t="s">
        <v>897</v>
      </c>
      <c r="C40466">
        <v>97.318211886606903</v>
      </c>
    </row>
    <row r="40467" spans="1:3" x14ac:dyDescent="0.35">
      <c r="A40467" t="s">
        <v>900</v>
      </c>
      <c r="B40467" t="s">
        <v>897</v>
      </c>
      <c r="C40467">
        <v>82.734522348883104</v>
      </c>
    </row>
    <row r="40468" spans="1:3" x14ac:dyDescent="0.35">
      <c r="A40468" t="s">
        <v>901</v>
      </c>
      <c r="B40468" t="s">
        <v>897</v>
      </c>
      <c r="C40468">
        <v>58.503532684328903</v>
      </c>
    </row>
    <row r="40469" spans="1:3" x14ac:dyDescent="0.35">
      <c r="A40469" t="s">
        <v>902</v>
      </c>
      <c r="B40469" t="s">
        <v>897</v>
      </c>
      <c r="C40469">
        <v>56.392706599610698</v>
      </c>
    </row>
    <row r="40470" spans="1:3" x14ac:dyDescent="0.35">
      <c r="A40470" t="s">
        <v>903</v>
      </c>
      <c r="B40470" t="s">
        <v>897</v>
      </c>
      <c r="C40470">
        <v>67.577642522899694</v>
      </c>
    </row>
    <row r="40471" spans="1:3" x14ac:dyDescent="0.35">
      <c r="A40471" t="s">
        <v>904</v>
      </c>
      <c r="B40471" t="s">
        <v>897</v>
      </c>
      <c r="C40471">
        <v>59.175800991716699</v>
      </c>
    </row>
    <row r="40472" spans="1:3" x14ac:dyDescent="0.35">
      <c r="A40472" t="s">
        <v>905</v>
      </c>
      <c r="B40472" t="s">
        <v>897</v>
      </c>
      <c r="C40472">
        <v>55.598813771313097</v>
      </c>
    </row>
    <row r="40473" spans="1:3" x14ac:dyDescent="0.35">
      <c r="A40473" t="s">
        <v>906</v>
      </c>
      <c r="B40473" t="s">
        <v>897</v>
      </c>
      <c r="C40473">
        <v>56.392706599610698</v>
      </c>
    </row>
    <row r="40474" spans="1:3" x14ac:dyDescent="0.35">
      <c r="A40474" t="s">
        <v>907</v>
      </c>
      <c r="B40474" t="s">
        <v>897</v>
      </c>
      <c r="C40474">
        <v>69.710811215763997</v>
      </c>
    </row>
    <row r="40475" spans="1:3" x14ac:dyDescent="0.35">
      <c r="A40475" t="s">
        <v>908</v>
      </c>
      <c r="B40475" t="s">
        <v>897</v>
      </c>
      <c r="C40475">
        <v>55.910678601707602</v>
      </c>
    </row>
    <row r="40476" spans="1:3" x14ac:dyDescent="0.35">
      <c r="A40476" t="s">
        <v>909</v>
      </c>
      <c r="B40476" t="s">
        <v>897</v>
      </c>
      <c r="C40476">
        <v>56.230071152837603</v>
      </c>
    </row>
    <row r="40477" spans="1:3" x14ac:dyDescent="0.35">
      <c r="A40477" t="s">
        <v>910</v>
      </c>
      <c r="B40477" t="s">
        <v>897</v>
      </c>
      <c r="C40477">
        <v>81.051005750339201</v>
      </c>
    </row>
    <row r="40478" spans="1:3" x14ac:dyDescent="0.35">
      <c r="A40478" t="s">
        <v>1802</v>
      </c>
      <c r="B40478" t="s">
        <v>897</v>
      </c>
      <c r="C40478">
        <v>2.2938648754868201</v>
      </c>
    </row>
    <row r="40479" spans="1:3" x14ac:dyDescent="0.35">
      <c r="A40479" t="s">
        <v>911</v>
      </c>
      <c r="B40479" t="s">
        <v>897</v>
      </c>
      <c r="C40479">
        <v>43.222805471322701</v>
      </c>
    </row>
    <row r="40480" spans="1:3" x14ac:dyDescent="0.35">
      <c r="A40480" t="s">
        <v>912</v>
      </c>
      <c r="B40480" t="s">
        <v>897</v>
      </c>
      <c r="C40480">
        <v>65.714840734601793</v>
      </c>
    </row>
    <row r="40481" spans="1:3" x14ac:dyDescent="0.35">
      <c r="A40481" t="s">
        <v>2219</v>
      </c>
      <c r="B40481" t="s">
        <v>2264</v>
      </c>
      <c r="C40481">
        <v>44.404428791396199</v>
      </c>
    </row>
    <row r="40482" spans="1:3" x14ac:dyDescent="0.35">
      <c r="A40482" t="s">
        <v>2218</v>
      </c>
      <c r="B40482" t="s">
        <v>2264</v>
      </c>
      <c r="C40482">
        <v>47.321011278439599</v>
      </c>
    </row>
    <row r="40483" spans="1:3" x14ac:dyDescent="0.35">
      <c r="A40483" t="s">
        <v>2220</v>
      </c>
      <c r="B40483" t="s">
        <v>2264</v>
      </c>
      <c r="C40483">
        <v>49.8749583362127</v>
      </c>
    </row>
    <row r="40484" spans="1:3" x14ac:dyDescent="0.35">
      <c r="A40484" t="s">
        <v>2221</v>
      </c>
      <c r="B40484" t="s">
        <v>2264</v>
      </c>
      <c r="C40484">
        <v>47.183169598847201</v>
      </c>
    </row>
    <row r="40485" spans="1:3" x14ac:dyDescent="0.35">
      <c r="A40485" t="s">
        <v>2222</v>
      </c>
      <c r="B40485" t="s">
        <v>2264</v>
      </c>
      <c r="C40485">
        <v>47.183169598847201</v>
      </c>
    </row>
    <row r="40486" spans="1:3" x14ac:dyDescent="0.35">
      <c r="A40486" t="s">
        <v>2223</v>
      </c>
      <c r="B40486" t="s">
        <v>2264</v>
      </c>
      <c r="C40486">
        <v>206.66589888179499</v>
      </c>
    </row>
    <row r="40487" spans="1:3" x14ac:dyDescent="0.35">
      <c r="A40487" t="s">
        <v>2224</v>
      </c>
      <c r="B40487" t="s">
        <v>2264</v>
      </c>
      <c r="C40487">
        <v>131.9771602536</v>
      </c>
    </row>
    <row r="40488" spans="1:3" x14ac:dyDescent="0.35">
      <c r="A40488" t="s">
        <v>2225</v>
      </c>
      <c r="B40488" t="s">
        <v>2264</v>
      </c>
      <c r="C40488">
        <v>129.66456130357901</v>
      </c>
    </row>
    <row r="40489" spans="1:3" x14ac:dyDescent="0.35">
      <c r="A40489" t="s">
        <v>2226</v>
      </c>
      <c r="B40489" t="s">
        <v>2264</v>
      </c>
      <c r="C40489">
        <v>171.68405686584799</v>
      </c>
    </row>
    <row r="40490" spans="1:3" x14ac:dyDescent="0.35">
      <c r="A40490" t="s">
        <v>2227</v>
      </c>
      <c r="B40490" t="s">
        <v>2264</v>
      </c>
      <c r="C40490">
        <v>32.924664872788398</v>
      </c>
    </row>
    <row r="40491" spans="1:3" x14ac:dyDescent="0.35">
      <c r="A40491" t="s">
        <v>2228</v>
      </c>
      <c r="B40491" t="s">
        <v>2264</v>
      </c>
      <c r="C40491">
        <v>166.902763015327</v>
      </c>
    </row>
    <row r="40492" spans="1:3" x14ac:dyDescent="0.35">
      <c r="A40492" t="s">
        <v>2229</v>
      </c>
      <c r="B40492" t="s">
        <v>2264</v>
      </c>
      <c r="C40492">
        <v>99.370485688626303</v>
      </c>
    </row>
    <row r="40493" spans="1:3" x14ac:dyDescent="0.35">
      <c r="A40493" t="s">
        <v>2230</v>
      </c>
      <c r="B40493" t="s">
        <v>2264</v>
      </c>
      <c r="C40493">
        <v>25.8270127620351</v>
      </c>
    </row>
    <row r="40494" spans="1:3" x14ac:dyDescent="0.35">
      <c r="A40494" t="s">
        <v>2231</v>
      </c>
      <c r="B40494" t="s">
        <v>2264</v>
      </c>
      <c r="C40494">
        <v>143.63823142393301</v>
      </c>
    </row>
    <row r="40495" spans="1:3" x14ac:dyDescent="0.35">
      <c r="A40495" t="s">
        <v>2232</v>
      </c>
      <c r="B40495" t="s">
        <v>2264</v>
      </c>
      <c r="C40495">
        <v>28.829607918097601</v>
      </c>
    </row>
    <row r="40496" spans="1:3" x14ac:dyDescent="0.35">
      <c r="A40496" t="s">
        <v>2233</v>
      </c>
      <c r="B40496" t="s">
        <v>2264</v>
      </c>
      <c r="C40496">
        <v>96.120560045760399</v>
      </c>
    </row>
    <row r="40497" spans="1:3" x14ac:dyDescent="0.35">
      <c r="A40497" t="s">
        <v>2234</v>
      </c>
      <c r="B40497" t="s">
        <v>2264</v>
      </c>
      <c r="C40497">
        <v>191.90863359847401</v>
      </c>
    </row>
    <row r="40498" spans="1:3" x14ac:dyDescent="0.35">
      <c r="A40498" t="s">
        <v>2235</v>
      </c>
      <c r="B40498" t="s">
        <v>2264</v>
      </c>
      <c r="C40498">
        <v>102.665240736188</v>
      </c>
    </row>
    <row r="40499" spans="1:3" x14ac:dyDescent="0.35">
      <c r="A40499" t="s">
        <v>2236</v>
      </c>
      <c r="B40499" t="s">
        <v>2264</v>
      </c>
      <c r="C40499">
        <v>19.8019336711717</v>
      </c>
    </row>
    <row r="40500" spans="1:3" x14ac:dyDescent="0.35">
      <c r="A40500" t="s">
        <v>2237</v>
      </c>
      <c r="B40500" t="s">
        <v>2264</v>
      </c>
      <c r="C40500">
        <v>115.60090703742</v>
      </c>
    </row>
    <row r="40501" spans="1:3" x14ac:dyDescent="0.35">
      <c r="A40501" t="s">
        <v>2238</v>
      </c>
      <c r="B40501" t="s">
        <v>2264</v>
      </c>
      <c r="C40501">
        <v>129.41355251694699</v>
      </c>
    </row>
    <row r="40502" spans="1:3" x14ac:dyDescent="0.35">
      <c r="A40502" t="s">
        <v>2239</v>
      </c>
      <c r="B40502" t="s">
        <v>2264</v>
      </c>
      <c r="C40502">
        <v>102.13301084344801</v>
      </c>
    </row>
    <row r="40503" spans="1:3" x14ac:dyDescent="0.35">
      <c r="A40503" t="s">
        <v>2240</v>
      </c>
      <c r="B40503" t="s">
        <v>2264</v>
      </c>
      <c r="C40503">
        <v>19.964223669564099</v>
      </c>
    </row>
    <row r="40504" spans="1:3" x14ac:dyDescent="0.35">
      <c r="A40504" t="s">
        <v>2241</v>
      </c>
      <c r="B40504" t="s">
        <v>2264</v>
      </c>
      <c r="C40504">
        <v>104.35408687618801</v>
      </c>
    </row>
    <row r="40505" spans="1:3" x14ac:dyDescent="0.35">
      <c r="A40505" t="s">
        <v>2242</v>
      </c>
      <c r="B40505" t="s">
        <v>2264</v>
      </c>
      <c r="C40505">
        <v>216.354542183001</v>
      </c>
    </row>
    <row r="40506" spans="1:3" x14ac:dyDescent="0.35">
      <c r="A40506" t="s">
        <v>2243</v>
      </c>
      <c r="B40506" t="s">
        <v>2264</v>
      </c>
      <c r="C40506">
        <v>270.589914250829</v>
      </c>
    </row>
    <row r="40507" spans="1:3" x14ac:dyDescent="0.35">
      <c r="A40507" t="s">
        <v>2244</v>
      </c>
      <c r="B40507" t="s">
        <v>2264</v>
      </c>
      <c r="C40507">
        <v>184.70788721449799</v>
      </c>
    </row>
    <row r="40508" spans="1:3" x14ac:dyDescent="0.35">
      <c r="A40508" t="s">
        <v>2245</v>
      </c>
      <c r="B40508" t="s">
        <v>2264</v>
      </c>
      <c r="C40508">
        <v>207.34701338252401</v>
      </c>
    </row>
    <row r="40509" spans="1:3" x14ac:dyDescent="0.35">
      <c r="A40509" t="s">
        <v>2246</v>
      </c>
      <c r="B40509" t="s">
        <v>2264</v>
      </c>
      <c r="C40509">
        <v>16.592566242945502</v>
      </c>
    </row>
    <row r="40510" spans="1:3" x14ac:dyDescent="0.35">
      <c r="A40510" t="s">
        <v>2247</v>
      </c>
      <c r="B40510" t="s">
        <v>2264</v>
      </c>
      <c r="C40510">
        <v>24.672733656658899</v>
      </c>
    </row>
    <row r="40511" spans="1:3" x14ac:dyDescent="0.35">
      <c r="A40511" t="s">
        <v>2248</v>
      </c>
      <c r="B40511" t="s">
        <v>2264</v>
      </c>
      <c r="C40511">
        <v>26.596343733471301</v>
      </c>
    </row>
    <row r="40512" spans="1:3" x14ac:dyDescent="0.35">
      <c r="A40512" t="s">
        <v>2249</v>
      </c>
      <c r="B40512" t="s">
        <v>2264</v>
      </c>
      <c r="C40512">
        <v>36.524981105029397</v>
      </c>
    </row>
    <row r="40513" spans="1:3" x14ac:dyDescent="0.35">
      <c r="A40513" t="s">
        <v>2250</v>
      </c>
      <c r="B40513" t="s">
        <v>2264</v>
      </c>
      <c r="C40513">
        <v>20.1307281103247</v>
      </c>
    </row>
    <row r="40514" spans="1:3" x14ac:dyDescent="0.35">
      <c r="A40514" t="s">
        <v>2251</v>
      </c>
      <c r="B40514" t="s">
        <v>2264</v>
      </c>
      <c r="C40514">
        <v>31.3047090178448</v>
      </c>
    </row>
    <row r="40515" spans="1:3" x14ac:dyDescent="0.35">
      <c r="A40515" t="s">
        <v>2252</v>
      </c>
      <c r="B40515" t="s">
        <v>2264</v>
      </c>
      <c r="C40515">
        <v>190.690887422093</v>
      </c>
    </row>
    <row r="40516" spans="1:3" x14ac:dyDescent="0.35">
      <c r="A40516" t="s">
        <v>2253</v>
      </c>
      <c r="B40516" t="s">
        <v>2264</v>
      </c>
      <c r="C40516">
        <v>213.713033137629</v>
      </c>
    </row>
    <row r="40517" spans="1:3" x14ac:dyDescent="0.35">
      <c r="A40517" t="s">
        <v>2254</v>
      </c>
      <c r="B40517" t="s">
        <v>2264</v>
      </c>
      <c r="C40517">
        <v>19.882565195463101</v>
      </c>
    </row>
    <row r="40518" spans="1:3" x14ac:dyDescent="0.35">
      <c r="A40518" t="s">
        <v>2255</v>
      </c>
      <c r="B40518" t="s">
        <v>2264</v>
      </c>
      <c r="C40518">
        <v>163.86637303936399</v>
      </c>
    </row>
    <row r="40519" spans="1:3" x14ac:dyDescent="0.35">
      <c r="A40519" t="s">
        <v>2256</v>
      </c>
      <c r="B40519" t="s">
        <v>2264</v>
      </c>
      <c r="C40519">
        <v>129.66456130357901</v>
      </c>
    </row>
    <row r="40520" spans="1:3" x14ac:dyDescent="0.35">
      <c r="A40520" t="s">
        <v>2257</v>
      </c>
      <c r="B40520" t="s">
        <v>2264</v>
      </c>
      <c r="C40520">
        <v>33.478099232464402</v>
      </c>
    </row>
    <row r="40521" spans="1:3" x14ac:dyDescent="0.35">
      <c r="A40521" t="s">
        <v>2258</v>
      </c>
      <c r="B40521" t="s">
        <v>2264</v>
      </c>
      <c r="C40521">
        <v>125.66472395919</v>
      </c>
    </row>
    <row r="40522" spans="1:3" x14ac:dyDescent="0.35">
      <c r="A40522" t="s">
        <v>2259</v>
      </c>
      <c r="B40522" t="s">
        <v>2264</v>
      </c>
      <c r="C40522">
        <v>26.695214731237201</v>
      </c>
    </row>
    <row r="40523" spans="1:3" x14ac:dyDescent="0.35">
      <c r="A40523" t="s">
        <v>2260</v>
      </c>
      <c r="B40523" t="s">
        <v>2264</v>
      </c>
      <c r="C40523">
        <v>28.829607918097601</v>
      </c>
    </row>
    <row r="40524" spans="1:3" x14ac:dyDescent="0.35">
      <c r="A40524" t="s">
        <v>2261</v>
      </c>
      <c r="B40524" t="s">
        <v>2264</v>
      </c>
      <c r="C40524">
        <v>33.364653027393302</v>
      </c>
    </row>
    <row r="40525" spans="1:3" x14ac:dyDescent="0.35">
      <c r="A40525" t="s">
        <v>2262</v>
      </c>
      <c r="B40525" t="s">
        <v>2264</v>
      </c>
      <c r="C40525">
        <v>63.6190845577812</v>
      </c>
    </row>
    <row r="40526" spans="1:3" x14ac:dyDescent="0.35">
      <c r="A40526" t="s">
        <v>2263</v>
      </c>
      <c r="B40526" t="s">
        <v>2264</v>
      </c>
      <c r="C40526">
        <v>103.212235713891</v>
      </c>
    </row>
    <row r="40527" spans="1:3" x14ac:dyDescent="0.35">
      <c r="A40527" t="s">
        <v>2265</v>
      </c>
      <c r="B40527" t="s">
        <v>2264</v>
      </c>
      <c r="C40527">
        <v>164.838496819439</v>
      </c>
    </row>
    <row r="40528" spans="1:3" x14ac:dyDescent="0.35">
      <c r="A40528" t="s">
        <v>2266</v>
      </c>
      <c r="B40528" t="s">
        <v>2264</v>
      </c>
      <c r="C40528">
        <v>25.8270127620351</v>
      </c>
    </row>
    <row r="40529" spans="1:3" x14ac:dyDescent="0.35">
      <c r="A40529" t="s">
        <v>2267</v>
      </c>
      <c r="B40529" t="s">
        <v>2264</v>
      </c>
      <c r="C40529">
        <v>140.551439827173</v>
      </c>
    </row>
    <row r="40530" spans="1:3" x14ac:dyDescent="0.35">
      <c r="A40530" t="s">
        <v>2268</v>
      </c>
      <c r="B40530" t="s">
        <v>2264</v>
      </c>
      <c r="C40530">
        <v>142.752252050029</v>
      </c>
    </row>
    <row r="40531" spans="1:3" x14ac:dyDescent="0.35">
      <c r="A40531" t="s">
        <v>2269</v>
      </c>
      <c r="B40531" t="s">
        <v>2264</v>
      </c>
      <c r="C40531">
        <v>32.239979405810303</v>
      </c>
    </row>
    <row r="40532" spans="1:3" x14ac:dyDescent="0.35">
      <c r="A40532" t="s">
        <v>2270</v>
      </c>
      <c r="B40532" t="s">
        <v>2264</v>
      </c>
      <c r="C40532">
        <v>26.9996776893373</v>
      </c>
    </row>
    <row r="40533" spans="1:3" x14ac:dyDescent="0.35">
      <c r="A40533" t="s">
        <v>2271</v>
      </c>
      <c r="B40533" t="s">
        <v>2264</v>
      </c>
      <c r="C40533">
        <v>18.906057337733799</v>
      </c>
    </row>
    <row r="40534" spans="1:3" x14ac:dyDescent="0.35">
      <c r="A40534" t="s">
        <v>2272</v>
      </c>
      <c r="B40534" t="s">
        <v>2264</v>
      </c>
      <c r="C40534">
        <v>199.22534940877699</v>
      </c>
    </row>
    <row r="40535" spans="1:3" x14ac:dyDescent="0.35">
      <c r="A40535" t="s">
        <v>2273</v>
      </c>
      <c r="B40535" t="s">
        <v>2264</v>
      </c>
      <c r="C40535">
        <v>17.6886118287443</v>
      </c>
    </row>
    <row r="40536" spans="1:3" x14ac:dyDescent="0.35">
      <c r="A40536" t="s">
        <v>2274</v>
      </c>
      <c r="B40536" t="s">
        <v>2264</v>
      </c>
      <c r="C40536">
        <v>15.535896889038099</v>
      </c>
    </row>
    <row r="40537" spans="1:3" x14ac:dyDescent="0.35">
      <c r="A40537" t="s">
        <v>2275</v>
      </c>
      <c r="B40537" t="s">
        <v>2264</v>
      </c>
      <c r="C40537">
        <v>33.592995510486503</v>
      </c>
    </row>
    <row r="40538" spans="1:3" x14ac:dyDescent="0.35">
      <c r="A40538" t="s">
        <v>2276</v>
      </c>
      <c r="B40538" t="s">
        <v>2264</v>
      </c>
      <c r="C40538">
        <v>29.270767274125799</v>
      </c>
    </row>
    <row r="40539" spans="1:3" x14ac:dyDescent="0.35">
      <c r="A40539" t="s">
        <v>2277</v>
      </c>
      <c r="B40539" t="s">
        <v>2264</v>
      </c>
      <c r="C40539">
        <v>185.31447353329</v>
      </c>
    </row>
    <row r="40540" spans="1:3" x14ac:dyDescent="0.35">
      <c r="A40540" t="s">
        <v>2278</v>
      </c>
      <c r="B40540" t="s">
        <v>2264</v>
      </c>
      <c r="C40540">
        <v>208.045856652336</v>
      </c>
    </row>
    <row r="40541" spans="1:3" x14ac:dyDescent="0.35">
      <c r="A40541" t="s">
        <v>2279</v>
      </c>
      <c r="B40541" t="s">
        <v>2264</v>
      </c>
      <c r="C40541">
        <v>19.964223669564099</v>
      </c>
    </row>
    <row r="40542" spans="1:3" x14ac:dyDescent="0.35">
      <c r="A40542" t="s">
        <v>2280</v>
      </c>
      <c r="B40542" t="s">
        <v>2264</v>
      </c>
      <c r="C40542">
        <v>112.223938476192</v>
      </c>
    </row>
    <row r="40543" spans="1:3" x14ac:dyDescent="0.35">
      <c r="A40543" t="s">
        <v>2281</v>
      </c>
      <c r="B40543" t="s">
        <v>2264</v>
      </c>
      <c r="C40543">
        <v>24.576342396133299</v>
      </c>
    </row>
    <row r="40544" spans="1:3" x14ac:dyDescent="0.35">
      <c r="A40544" t="s">
        <v>2282</v>
      </c>
      <c r="B40544" t="s">
        <v>2264</v>
      </c>
      <c r="C40544">
        <v>96.622010483157894</v>
      </c>
    </row>
    <row r="40545" spans="1:3" x14ac:dyDescent="0.35">
      <c r="A40545" t="s">
        <v>2283</v>
      </c>
      <c r="B40545" t="s">
        <v>2264</v>
      </c>
      <c r="C40545">
        <v>97.937030991244995</v>
      </c>
    </row>
    <row r="40546" spans="1:3" x14ac:dyDescent="0.35">
      <c r="A40546" t="s">
        <v>2293</v>
      </c>
      <c r="B40546" t="s">
        <v>2264</v>
      </c>
      <c r="C40546">
        <v>1.88597448258366</v>
      </c>
    </row>
    <row r="40547" spans="1:3" x14ac:dyDescent="0.35">
      <c r="A40547" t="s">
        <v>2284</v>
      </c>
      <c r="B40547" t="s">
        <v>2264</v>
      </c>
      <c r="C40547">
        <v>29.145018916226</v>
      </c>
    </row>
    <row r="40548" spans="1:3" x14ac:dyDescent="0.35">
      <c r="A40548" t="s">
        <v>2285</v>
      </c>
      <c r="B40548" t="s">
        <v>2264</v>
      </c>
      <c r="C40548">
        <v>135.588851582215</v>
      </c>
    </row>
    <row r="40549" spans="1:3" x14ac:dyDescent="0.35">
      <c r="A40549" t="s">
        <v>2286</v>
      </c>
      <c r="B40549" t="s">
        <v>2264</v>
      </c>
      <c r="C40549">
        <v>129.95916250499599</v>
      </c>
    </row>
    <row r="40550" spans="1:3" x14ac:dyDescent="0.35">
      <c r="A40550" t="s">
        <v>2287</v>
      </c>
      <c r="B40550" t="s">
        <v>2264</v>
      </c>
      <c r="C40550">
        <v>145.75824118629799</v>
      </c>
    </row>
    <row r="40551" spans="1:3" x14ac:dyDescent="0.35">
      <c r="A40551" t="s">
        <v>2288</v>
      </c>
      <c r="B40551" t="s">
        <v>2264</v>
      </c>
      <c r="C40551">
        <v>24.481211794162601</v>
      </c>
    </row>
    <row r="40552" spans="1:3" x14ac:dyDescent="0.35">
      <c r="A40552" t="s">
        <v>2289</v>
      </c>
      <c r="B40552" t="s">
        <v>2264</v>
      </c>
      <c r="C40552">
        <v>164.831731430145</v>
      </c>
    </row>
    <row r="40553" spans="1:3" x14ac:dyDescent="0.35">
      <c r="A40553" t="s">
        <v>2290</v>
      </c>
      <c r="B40553" t="s">
        <v>2264</v>
      </c>
      <c r="C40553">
        <v>14.971806009188001</v>
      </c>
    </row>
    <row r="40554" spans="1:3" x14ac:dyDescent="0.35">
      <c r="A40554" t="s">
        <v>2291</v>
      </c>
      <c r="B40554" t="s">
        <v>2264</v>
      </c>
      <c r="C40554">
        <v>17.223953083549599</v>
      </c>
    </row>
    <row r="40555" spans="1:3" x14ac:dyDescent="0.35">
      <c r="A40555" t="s">
        <v>2292</v>
      </c>
      <c r="B40555" t="s">
        <v>2264</v>
      </c>
      <c r="C40555">
        <v>21.863068030393499</v>
      </c>
    </row>
    <row r="40556" spans="1:3" x14ac:dyDescent="0.35">
      <c r="A40556" t="s">
        <v>2472</v>
      </c>
      <c r="B40556" t="s">
        <v>2486</v>
      </c>
      <c r="C40556">
        <v>300</v>
      </c>
    </row>
    <row r="40557" spans="1:3" x14ac:dyDescent="0.35">
      <c r="A40557" t="s">
        <v>2471</v>
      </c>
      <c r="B40557" t="s">
        <v>2486</v>
      </c>
      <c r="C40557">
        <v>300</v>
      </c>
    </row>
    <row r="40558" spans="1:3" x14ac:dyDescent="0.35">
      <c r="A40558" t="s">
        <v>2473</v>
      </c>
      <c r="B40558" t="s">
        <v>2486</v>
      </c>
      <c r="C40558">
        <v>300</v>
      </c>
    </row>
    <row r="40559" spans="1:3" x14ac:dyDescent="0.35">
      <c r="A40559" t="s">
        <v>2474</v>
      </c>
      <c r="B40559" t="s">
        <v>2486</v>
      </c>
      <c r="C40559">
        <v>300</v>
      </c>
    </row>
    <row r="40560" spans="1:3" x14ac:dyDescent="0.35">
      <c r="A40560" t="s">
        <v>2475</v>
      </c>
      <c r="B40560" t="s">
        <v>2486</v>
      </c>
      <c r="C40560">
        <v>300</v>
      </c>
    </row>
    <row r="40561" spans="1:3" x14ac:dyDescent="0.35">
      <c r="A40561" t="s">
        <v>2476</v>
      </c>
      <c r="B40561" t="s">
        <v>2486</v>
      </c>
      <c r="C40561">
        <v>300</v>
      </c>
    </row>
    <row r="40562" spans="1:3" x14ac:dyDescent="0.35">
      <c r="A40562" t="s">
        <v>2477</v>
      </c>
      <c r="B40562" t="s">
        <v>2486</v>
      </c>
      <c r="C40562">
        <v>300</v>
      </c>
    </row>
    <row r="40563" spans="1:3" x14ac:dyDescent="0.35">
      <c r="A40563" t="s">
        <v>2478</v>
      </c>
      <c r="B40563" t="s">
        <v>2486</v>
      </c>
      <c r="C40563">
        <v>300</v>
      </c>
    </row>
    <row r="40564" spans="1:3" x14ac:dyDescent="0.35">
      <c r="A40564" t="s">
        <v>2479</v>
      </c>
      <c r="B40564" t="s">
        <v>2486</v>
      </c>
      <c r="C40564">
        <v>300</v>
      </c>
    </row>
    <row r="40565" spans="1:3" x14ac:dyDescent="0.35">
      <c r="A40565" t="s">
        <v>2480</v>
      </c>
      <c r="B40565" t="s">
        <v>2486</v>
      </c>
      <c r="C40565">
        <v>300</v>
      </c>
    </row>
    <row r="40566" spans="1:3" x14ac:dyDescent="0.35">
      <c r="A40566" t="s">
        <v>2481</v>
      </c>
      <c r="B40566" t="s">
        <v>2486</v>
      </c>
      <c r="C40566">
        <v>300</v>
      </c>
    </row>
    <row r="40567" spans="1:3" x14ac:dyDescent="0.35">
      <c r="A40567" t="s">
        <v>2482</v>
      </c>
      <c r="B40567" t="s">
        <v>2486</v>
      </c>
      <c r="C40567">
        <v>300</v>
      </c>
    </row>
    <row r="40568" spans="1:3" x14ac:dyDescent="0.35">
      <c r="A40568" t="s">
        <v>2483</v>
      </c>
      <c r="B40568" t="s">
        <v>2486</v>
      </c>
      <c r="C40568">
        <v>300</v>
      </c>
    </row>
    <row r="40569" spans="1:3" x14ac:dyDescent="0.35">
      <c r="A40569" t="s">
        <v>2484</v>
      </c>
      <c r="B40569" t="s">
        <v>2486</v>
      </c>
      <c r="C40569">
        <v>141.56340437990099</v>
      </c>
    </row>
    <row r="40570" spans="1:3" x14ac:dyDescent="0.35">
      <c r="A40570" t="s">
        <v>2485</v>
      </c>
      <c r="B40570" t="s">
        <v>2486</v>
      </c>
      <c r="C40570">
        <v>300</v>
      </c>
    </row>
    <row r="40571" spans="1:3" x14ac:dyDescent="0.35">
      <c r="A40571" t="s">
        <v>2487</v>
      </c>
      <c r="B40571" t="s">
        <v>2486</v>
      </c>
      <c r="C40571">
        <v>300</v>
      </c>
    </row>
    <row r="40572" spans="1:3" x14ac:dyDescent="0.35">
      <c r="A40572" t="s">
        <v>2488</v>
      </c>
      <c r="B40572" t="s">
        <v>2486</v>
      </c>
      <c r="C40572">
        <v>300</v>
      </c>
    </row>
    <row r="40573" spans="1:3" x14ac:dyDescent="0.35">
      <c r="A40573" t="s">
        <v>2489</v>
      </c>
      <c r="B40573" t="s">
        <v>2486</v>
      </c>
      <c r="C40573">
        <v>300</v>
      </c>
    </row>
    <row r="40574" spans="1:3" x14ac:dyDescent="0.35">
      <c r="A40574" t="s">
        <v>2490</v>
      </c>
      <c r="B40574" t="s">
        <v>2486</v>
      </c>
      <c r="C40574">
        <v>300</v>
      </c>
    </row>
    <row r="40575" spans="1:3" x14ac:dyDescent="0.35">
      <c r="A40575" t="s">
        <v>2491</v>
      </c>
      <c r="B40575" t="s">
        <v>2486</v>
      </c>
      <c r="C40575">
        <v>78.722817224157893</v>
      </c>
    </row>
    <row r="40576" spans="1:3" x14ac:dyDescent="0.35">
      <c r="A40576" t="s">
        <v>2492</v>
      </c>
      <c r="B40576" t="s">
        <v>2546</v>
      </c>
      <c r="C40576">
        <v>4.7380667954678399</v>
      </c>
    </row>
    <row r="40577" spans="1:3" x14ac:dyDescent="0.35">
      <c r="A40577" t="s">
        <v>2202</v>
      </c>
      <c r="B40577" t="s">
        <v>2546</v>
      </c>
      <c r="C40577">
        <v>135.64574323756699</v>
      </c>
    </row>
    <row r="40578" spans="1:3" x14ac:dyDescent="0.35">
      <c r="A40578" t="s">
        <v>2534</v>
      </c>
      <c r="B40578" t="s">
        <v>2546</v>
      </c>
      <c r="C40578">
        <v>145.281690494712</v>
      </c>
    </row>
    <row r="40579" spans="1:3" x14ac:dyDescent="0.35">
      <c r="A40579" t="s">
        <v>2535</v>
      </c>
      <c r="B40579" t="s">
        <v>2546</v>
      </c>
      <c r="C40579">
        <v>122.740664248973</v>
      </c>
    </row>
    <row r="40580" spans="1:3" x14ac:dyDescent="0.35">
      <c r="A40580" t="s">
        <v>2565</v>
      </c>
      <c r="B40580" t="s">
        <v>2546</v>
      </c>
      <c r="C40580">
        <v>4.4636328854671001</v>
      </c>
    </row>
    <row r="40581" spans="1:3" x14ac:dyDescent="0.35">
      <c r="A40581" t="s">
        <v>2536</v>
      </c>
      <c r="B40581" t="s">
        <v>2546</v>
      </c>
      <c r="C40581">
        <v>118.36683225020199</v>
      </c>
    </row>
    <row r="40582" spans="1:3" x14ac:dyDescent="0.35">
      <c r="A40582" t="s">
        <v>2537</v>
      </c>
      <c r="B40582" t="s">
        <v>2546</v>
      </c>
      <c r="C40582">
        <v>161.526019464435</v>
      </c>
    </row>
    <row r="40583" spans="1:3" x14ac:dyDescent="0.35">
      <c r="A40583" t="s">
        <v>2212</v>
      </c>
      <c r="B40583" t="s">
        <v>2546</v>
      </c>
      <c r="C40583">
        <v>173.19691926628701</v>
      </c>
    </row>
    <row r="40584" spans="1:3" x14ac:dyDescent="0.35">
      <c r="A40584" t="s">
        <v>2196</v>
      </c>
      <c r="B40584" t="s">
        <v>2546</v>
      </c>
      <c r="C40584">
        <v>12.339984570751099</v>
      </c>
    </row>
    <row r="40585" spans="1:3" x14ac:dyDescent="0.35">
      <c r="A40585" t="s">
        <v>2149</v>
      </c>
      <c r="B40585" t="s">
        <v>2546</v>
      </c>
      <c r="C40585">
        <v>11.264387736198699</v>
      </c>
    </row>
    <row r="40586" spans="1:3" x14ac:dyDescent="0.35">
      <c r="A40586" t="s">
        <v>2538</v>
      </c>
      <c r="B40586" t="s">
        <v>2546</v>
      </c>
      <c r="C40586">
        <v>105.145047266262</v>
      </c>
    </row>
    <row r="40587" spans="1:3" x14ac:dyDescent="0.35">
      <c r="A40587" t="s">
        <v>2197</v>
      </c>
      <c r="B40587" t="s">
        <v>2546</v>
      </c>
      <c r="C40587">
        <v>6.3276698136602896</v>
      </c>
    </row>
    <row r="40588" spans="1:3" x14ac:dyDescent="0.35">
      <c r="A40588" t="s">
        <v>2171</v>
      </c>
      <c r="B40588" t="s">
        <v>2546</v>
      </c>
      <c r="C40588">
        <v>12.7696696194011</v>
      </c>
    </row>
    <row r="40589" spans="1:3" x14ac:dyDescent="0.35">
      <c r="A40589" t="s">
        <v>2203</v>
      </c>
      <c r="B40589" t="s">
        <v>2546</v>
      </c>
      <c r="C40589">
        <v>168.236015386465</v>
      </c>
    </row>
    <row r="40590" spans="1:3" x14ac:dyDescent="0.35">
      <c r="A40590" t="s">
        <v>2539</v>
      </c>
      <c r="B40590" t="s">
        <v>2546</v>
      </c>
      <c r="C40590">
        <v>177.76137665789</v>
      </c>
    </row>
    <row r="40591" spans="1:3" x14ac:dyDescent="0.35">
      <c r="A40591" t="s">
        <v>2150</v>
      </c>
      <c r="B40591" t="s">
        <v>2546</v>
      </c>
      <c r="C40591">
        <v>6.0178362873523001</v>
      </c>
    </row>
    <row r="40592" spans="1:3" x14ac:dyDescent="0.35">
      <c r="A40592" t="s">
        <v>2540</v>
      </c>
      <c r="B40592" t="s">
        <v>2546</v>
      </c>
      <c r="C40592">
        <v>127.252306501417</v>
      </c>
    </row>
    <row r="40593" spans="1:3" x14ac:dyDescent="0.35">
      <c r="A40593" t="s">
        <v>2204</v>
      </c>
      <c r="B40593" t="s">
        <v>2546</v>
      </c>
      <c r="C40593">
        <v>172.59712355974401</v>
      </c>
    </row>
    <row r="40594" spans="1:3" x14ac:dyDescent="0.35">
      <c r="A40594" t="s">
        <v>2495</v>
      </c>
      <c r="B40594" t="s">
        <v>2546</v>
      </c>
      <c r="C40594">
        <v>11.233450388304799</v>
      </c>
    </row>
    <row r="40595" spans="1:3" x14ac:dyDescent="0.35">
      <c r="A40595" t="s">
        <v>2541</v>
      </c>
      <c r="B40595" t="s">
        <v>2546</v>
      </c>
      <c r="C40595">
        <v>161.08583182072999</v>
      </c>
    </row>
    <row r="40596" spans="1:3" x14ac:dyDescent="0.35">
      <c r="A40596" t="s">
        <v>2205</v>
      </c>
      <c r="B40596" t="s">
        <v>2546</v>
      </c>
      <c r="C40596">
        <v>177.76137665789</v>
      </c>
    </row>
    <row r="40597" spans="1:3" x14ac:dyDescent="0.35">
      <c r="A40597" t="s">
        <v>2206</v>
      </c>
      <c r="B40597" t="s">
        <v>2546</v>
      </c>
      <c r="C40597">
        <v>164.64434359651599</v>
      </c>
    </row>
    <row r="40598" spans="1:3" x14ac:dyDescent="0.35">
      <c r="A40598" t="s">
        <v>2172</v>
      </c>
      <c r="B40598" t="s">
        <v>2546</v>
      </c>
      <c r="C40598">
        <v>51.146463293445301</v>
      </c>
    </row>
    <row r="40599" spans="1:3" x14ac:dyDescent="0.35">
      <c r="A40599" t="s">
        <v>2542</v>
      </c>
      <c r="B40599" t="s">
        <v>2546</v>
      </c>
      <c r="C40599">
        <v>122.699516904267</v>
      </c>
    </row>
    <row r="40600" spans="1:3" x14ac:dyDescent="0.35">
      <c r="A40600" t="s">
        <v>2543</v>
      </c>
      <c r="B40600" t="s">
        <v>2546</v>
      </c>
      <c r="C40600">
        <v>142.64764614918201</v>
      </c>
    </row>
    <row r="40601" spans="1:3" x14ac:dyDescent="0.35">
      <c r="A40601" t="s">
        <v>2173</v>
      </c>
      <c r="B40601" t="s">
        <v>2546</v>
      </c>
      <c r="C40601">
        <v>164.38483833311199</v>
      </c>
    </row>
    <row r="40602" spans="1:3" x14ac:dyDescent="0.35">
      <c r="A40602" t="s">
        <v>2198</v>
      </c>
      <c r="B40602" t="s">
        <v>2546</v>
      </c>
      <c r="C40602">
        <v>8.2295186022573894</v>
      </c>
    </row>
    <row r="40603" spans="1:3" x14ac:dyDescent="0.35">
      <c r="A40603" t="s">
        <v>2215</v>
      </c>
      <c r="B40603" t="s">
        <v>2546</v>
      </c>
      <c r="C40603">
        <v>4.8625087426061597</v>
      </c>
    </row>
    <row r="40604" spans="1:3" x14ac:dyDescent="0.35">
      <c r="A40604" t="s">
        <v>2544</v>
      </c>
      <c r="B40604" t="s">
        <v>2546</v>
      </c>
      <c r="C40604">
        <v>166.45578946427199</v>
      </c>
    </row>
    <row r="40605" spans="1:3" x14ac:dyDescent="0.35">
      <c r="A40605" t="s">
        <v>2566</v>
      </c>
      <c r="B40605" t="s">
        <v>2546</v>
      </c>
      <c r="C40605">
        <v>8.4720815748271807</v>
      </c>
    </row>
    <row r="40606" spans="1:3" x14ac:dyDescent="0.35">
      <c r="A40606" t="s">
        <v>2545</v>
      </c>
      <c r="B40606" t="s">
        <v>2546</v>
      </c>
      <c r="C40606">
        <v>187.251748482675</v>
      </c>
    </row>
    <row r="40607" spans="1:3" x14ac:dyDescent="0.35">
      <c r="A40607" t="s">
        <v>2567</v>
      </c>
      <c r="B40607" t="s">
        <v>2546</v>
      </c>
      <c r="C40607">
        <v>2.5209376329305599</v>
      </c>
    </row>
    <row r="40608" spans="1:3" x14ac:dyDescent="0.35">
      <c r="A40608" t="s">
        <v>2547</v>
      </c>
      <c r="B40608" t="s">
        <v>2546</v>
      </c>
      <c r="C40608">
        <v>146.86371282621801</v>
      </c>
    </row>
    <row r="40609" spans="1:3" x14ac:dyDescent="0.35">
      <c r="A40609" t="s">
        <v>2568</v>
      </c>
      <c r="B40609" t="s">
        <v>2546</v>
      </c>
      <c r="C40609">
        <v>6.2747016643117597</v>
      </c>
    </row>
    <row r="40610" spans="1:3" x14ac:dyDescent="0.35">
      <c r="A40610" t="s">
        <v>2548</v>
      </c>
      <c r="B40610" t="s">
        <v>2546</v>
      </c>
      <c r="C40610">
        <v>151.00880752955899</v>
      </c>
    </row>
    <row r="40611" spans="1:3" x14ac:dyDescent="0.35">
      <c r="A40611" t="s">
        <v>2139</v>
      </c>
      <c r="B40611" t="s">
        <v>2546</v>
      </c>
      <c r="C40611">
        <v>9.1968805859127603</v>
      </c>
    </row>
    <row r="40612" spans="1:3" x14ac:dyDescent="0.35">
      <c r="A40612" t="s">
        <v>2549</v>
      </c>
      <c r="B40612" t="s">
        <v>2546</v>
      </c>
      <c r="C40612">
        <v>174.10325785803599</v>
      </c>
    </row>
    <row r="40613" spans="1:3" x14ac:dyDescent="0.35">
      <c r="A40613" t="s">
        <v>2140</v>
      </c>
      <c r="B40613" t="s">
        <v>2546</v>
      </c>
      <c r="C40613">
        <v>2.0163859701016502</v>
      </c>
    </row>
    <row r="40614" spans="1:3" x14ac:dyDescent="0.35">
      <c r="A40614" t="s">
        <v>2550</v>
      </c>
      <c r="B40614" t="s">
        <v>2546</v>
      </c>
      <c r="C40614">
        <v>200.036256164116</v>
      </c>
    </row>
    <row r="40615" spans="1:3" x14ac:dyDescent="0.35">
      <c r="A40615" t="s">
        <v>2207</v>
      </c>
      <c r="B40615" t="s">
        <v>2546</v>
      </c>
      <c r="C40615">
        <v>157.42624660505101</v>
      </c>
    </row>
    <row r="40616" spans="1:3" x14ac:dyDescent="0.35">
      <c r="A40616" t="s">
        <v>2299</v>
      </c>
      <c r="B40616" t="s">
        <v>2546</v>
      </c>
      <c r="C40616">
        <v>73.075756662308095</v>
      </c>
    </row>
    <row r="40617" spans="1:3" x14ac:dyDescent="0.35">
      <c r="A40617" t="s">
        <v>2551</v>
      </c>
      <c r="B40617" t="s">
        <v>2546</v>
      </c>
      <c r="C40617">
        <v>175.49273585009499</v>
      </c>
    </row>
    <row r="40618" spans="1:3" x14ac:dyDescent="0.35">
      <c r="A40618" t="s">
        <v>2208</v>
      </c>
      <c r="B40618" t="s">
        <v>2546</v>
      </c>
      <c r="C40618">
        <v>175.93189266744901</v>
      </c>
    </row>
    <row r="40619" spans="1:3" x14ac:dyDescent="0.35">
      <c r="A40619" t="s">
        <v>2552</v>
      </c>
      <c r="B40619" t="s">
        <v>2546</v>
      </c>
      <c r="C40619">
        <v>102.64072788585401</v>
      </c>
    </row>
    <row r="40620" spans="1:3" x14ac:dyDescent="0.35">
      <c r="A40620" t="s">
        <v>2553</v>
      </c>
      <c r="B40620" t="s">
        <v>2546</v>
      </c>
      <c r="C40620">
        <v>83.183239848300204</v>
      </c>
    </row>
    <row r="40621" spans="1:3" x14ac:dyDescent="0.35">
      <c r="A40621" t="s">
        <v>2216</v>
      </c>
      <c r="B40621" t="s">
        <v>2546</v>
      </c>
      <c r="C40621">
        <v>9.5608063891337096</v>
      </c>
    </row>
    <row r="40622" spans="1:3" x14ac:dyDescent="0.35">
      <c r="A40622" t="s">
        <v>2554</v>
      </c>
      <c r="B40622" t="s">
        <v>2546</v>
      </c>
      <c r="C40622">
        <v>176.37807868476901</v>
      </c>
    </row>
    <row r="40623" spans="1:3" x14ac:dyDescent="0.35">
      <c r="A40623" t="s">
        <v>2555</v>
      </c>
      <c r="B40623" t="s">
        <v>2546</v>
      </c>
      <c r="C40623">
        <v>179.156398906253</v>
      </c>
    </row>
    <row r="40624" spans="1:3" x14ac:dyDescent="0.35">
      <c r="A40624" t="s">
        <v>2199</v>
      </c>
      <c r="B40624" t="s">
        <v>2546</v>
      </c>
      <c r="C40624">
        <v>6.2747016643117597</v>
      </c>
    </row>
    <row r="40625" spans="1:3" x14ac:dyDescent="0.35">
      <c r="A40625" t="s">
        <v>2556</v>
      </c>
      <c r="B40625" t="s">
        <v>2546</v>
      </c>
      <c r="C40625">
        <v>180.13278963882399</v>
      </c>
    </row>
    <row r="40626" spans="1:3" x14ac:dyDescent="0.35">
      <c r="A40626" t="s">
        <v>2175</v>
      </c>
      <c r="B40626" t="s">
        <v>2546</v>
      </c>
      <c r="C40626">
        <v>58.7374189243586</v>
      </c>
    </row>
    <row r="40627" spans="1:3" x14ac:dyDescent="0.35">
      <c r="A40627" t="s">
        <v>2200</v>
      </c>
      <c r="B40627" t="s">
        <v>2546</v>
      </c>
      <c r="C40627">
        <v>11.8612545451178</v>
      </c>
    </row>
    <row r="40628" spans="1:3" x14ac:dyDescent="0.35">
      <c r="A40628" t="s">
        <v>2557</v>
      </c>
      <c r="B40628" t="s">
        <v>2546</v>
      </c>
      <c r="C40628">
        <v>149.42163598901899</v>
      </c>
    </row>
    <row r="40629" spans="1:3" x14ac:dyDescent="0.35">
      <c r="A40629" t="s">
        <v>2201</v>
      </c>
      <c r="B40629" t="s">
        <v>2546</v>
      </c>
      <c r="C40629">
        <v>12.1288065871844</v>
      </c>
    </row>
    <row r="40630" spans="1:3" x14ac:dyDescent="0.35">
      <c r="A40630" t="s">
        <v>2176</v>
      </c>
      <c r="B40630" t="s">
        <v>2546</v>
      </c>
      <c r="C40630">
        <v>143.52617546784799</v>
      </c>
    </row>
    <row r="40631" spans="1:3" x14ac:dyDescent="0.35">
      <c r="A40631" t="s">
        <v>2142</v>
      </c>
      <c r="B40631" t="s">
        <v>2546</v>
      </c>
      <c r="C40631">
        <v>9.4593480383400799</v>
      </c>
    </row>
    <row r="40632" spans="1:3" x14ac:dyDescent="0.35">
      <c r="A40632" t="s">
        <v>2298</v>
      </c>
      <c r="B40632" t="s">
        <v>2546</v>
      </c>
      <c r="C40632">
        <v>43.054087010487798</v>
      </c>
    </row>
    <row r="40633" spans="1:3" x14ac:dyDescent="0.35">
      <c r="A40633" t="s">
        <v>2165</v>
      </c>
      <c r="B40633" t="s">
        <v>2546</v>
      </c>
      <c r="C40633">
        <v>9.6291781410712591</v>
      </c>
    </row>
    <row r="40634" spans="1:3" x14ac:dyDescent="0.35">
      <c r="A40634" t="s">
        <v>2558</v>
      </c>
      <c r="B40634" t="s">
        <v>2546</v>
      </c>
      <c r="C40634">
        <v>166.45578946427199</v>
      </c>
    </row>
    <row r="40635" spans="1:3" x14ac:dyDescent="0.35">
      <c r="A40635" t="s">
        <v>2559</v>
      </c>
      <c r="B40635" t="s">
        <v>2546</v>
      </c>
      <c r="C40635">
        <v>157.138224747283</v>
      </c>
    </row>
    <row r="40636" spans="1:3" x14ac:dyDescent="0.35">
      <c r="A40636" t="s">
        <v>2167</v>
      </c>
      <c r="B40636" t="s">
        <v>2546</v>
      </c>
      <c r="C40636">
        <v>7.5689294195847703</v>
      </c>
    </row>
    <row r="40637" spans="1:3" x14ac:dyDescent="0.35">
      <c r="A40637" t="s">
        <v>2560</v>
      </c>
      <c r="B40637" t="s">
        <v>2546</v>
      </c>
      <c r="C40637">
        <v>175.52191968528001</v>
      </c>
    </row>
    <row r="40638" spans="1:3" x14ac:dyDescent="0.35">
      <c r="A40638" t="s">
        <v>2209</v>
      </c>
      <c r="B40638" t="s">
        <v>2546</v>
      </c>
      <c r="C40638">
        <v>170.93248207921201</v>
      </c>
    </row>
    <row r="40639" spans="1:3" x14ac:dyDescent="0.35">
      <c r="A40639" t="s">
        <v>2210</v>
      </c>
      <c r="B40639" t="s">
        <v>2546</v>
      </c>
      <c r="C40639">
        <v>183.994441644212</v>
      </c>
    </row>
    <row r="40640" spans="1:3" x14ac:dyDescent="0.35">
      <c r="A40640" t="s">
        <v>2561</v>
      </c>
      <c r="B40640" t="s">
        <v>2546</v>
      </c>
      <c r="C40640">
        <v>14.7390190719095</v>
      </c>
    </row>
    <row r="40641" spans="1:3" x14ac:dyDescent="0.35">
      <c r="A40641" t="s">
        <v>2562</v>
      </c>
      <c r="B40641" t="s">
        <v>2546</v>
      </c>
      <c r="C40641">
        <v>193.28794310738601</v>
      </c>
    </row>
    <row r="40642" spans="1:3" x14ac:dyDescent="0.35">
      <c r="A40642" t="s">
        <v>2563</v>
      </c>
      <c r="B40642" t="s">
        <v>2546</v>
      </c>
      <c r="C40642">
        <v>168.70035067736401</v>
      </c>
    </row>
    <row r="40643" spans="1:3" x14ac:dyDescent="0.35">
      <c r="A40643" t="s">
        <v>2564</v>
      </c>
      <c r="B40643" t="s">
        <v>2546</v>
      </c>
      <c r="C40643">
        <v>131.71234990587701</v>
      </c>
    </row>
    <row r="40644" spans="1:3" x14ac:dyDescent="0.35">
      <c r="A40644" t="s">
        <v>2211</v>
      </c>
      <c r="B40644" t="s">
        <v>2546</v>
      </c>
      <c r="C40644">
        <v>174.10325785803599</v>
      </c>
    </row>
    <row r="40645" spans="1:3" x14ac:dyDescent="0.35">
      <c r="A40645" t="s">
        <v>862</v>
      </c>
      <c r="B40645" t="s">
        <v>898</v>
      </c>
      <c r="C40645">
        <v>9.7299206327782901</v>
      </c>
    </row>
    <row r="40646" spans="1:3" x14ac:dyDescent="0.35">
      <c r="A40646" t="s">
        <v>1796</v>
      </c>
      <c r="B40646" t="s">
        <v>898</v>
      </c>
      <c r="C40646">
        <v>1.0918034932760801</v>
      </c>
    </row>
    <row r="40647" spans="1:3" x14ac:dyDescent="0.35">
      <c r="A40647" t="s">
        <v>863</v>
      </c>
      <c r="B40647" t="s">
        <v>898</v>
      </c>
      <c r="C40647">
        <v>1.7192657845970001</v>
      </c>
    </row>
    <row r="40648" spans="1:3" x14ac:dyDescent="0.35">
      <c r="A40648" t="s">
        <v>865</v>
      </c>
      <c r="B40648" t="s">
        <v>898</v>
      </c>
      <c r="C40648">
        <v>1.6594200389779299</v>
      </c>
    </row>
    <row r="40649" spans="1:3" x14ac:dyDescent="0.35">
      <c r="A40649" t="s">
        <v>867</v>
      </c>
      <c r="B40649" t="s">
        <v>898</v>
      </c>
      <c r="C40649">
        <v>89.652969579544504</v>
      </c>
    </row>
    <row r="40650" spans="1:3" x14ac:dyDescent="0.35">
      <c r="A40650" t="s">
        <v>868</v>
      </c>
      <c r="B40650" t="s">
        <v>898</v>
      </c>
      <c r="C40650">
        <v>105.095517962746</v>
      </c>
    </row>
    <row r="40651" spans="1:3" x14ac:dyDescent="0.35">
      <c r="A40651" t="s">
        <v>869</v>
      </c>
      <c r="B40651" t="s">
        <v>898</v>
      </c>
      <c r="C40651">
        <v>55.9217961798483</v>
      </c>
    </row>
    <row r="40652" spans="1:3" x14ac:dyDescent="0.35">
      <c r="A40652" t="s">
        <v>870</v>
      </c>
      <c r="B40652" t="s">
        <v>898</v>
      </c>
      <c r="C40652">
        <v>291.13516246702102</v>
      </c>
    </row>
    <row r="40653" spans="1:3" x14ac:dyDescent="0.35">
      <c r="A40653" t="s">
        <v>871</v>
      </c>
      <c r="B40653" t="s">
        <v>898</v>
      </c>
      <c r="C40653">
        <v>294.115379003962</v>
      </c>
    </row>
    <row r="40654" spans="1:3" x14ac:dyDescent="0.35">
      <c r="A40654" t="s">
        <v>872</v>
      </c>
      <c r="B40654" t="s">
        <v>898</v>
      </c>
      <c r="C40654">
        <v>102.624404799163</v>
      </c>
    </row>
    <row r="40655" spans="1:3" x14ac:dyDescent="0.35">
      <c r="A40655" t="s">
        <v>873</v>
      </c>
      <c r="B40655" t="s">
        <v>898</v>
      </c>
      <c r="C40655">
        <v>100.161457089031</v>
      </c>
    </row>
    <row r="40656" spans="1:3" x14ac:dyDescent="0.35">
      <c r="A40656" t="s">
        <v>874</v>
      </c>
      <c r="B40656" t="s">
        <v>898</v>
      </c>
      <c r="C40656">
        <v>56.545696103033997</v>
      </c>
    </row>
    <row r="40657" spans="1:3" x14ac:dyDescent="0.35">
      <c r="A40657" t="s">
        <v>875</v>
      </c>
      <c r="B40657" t="s">
        <v>898</v>
      </c>
      <c r="C40657">
        <v>102.33696638088399</v>
      </c>
    </row>
    <row r="40658" spans="1:3" x14ac:dyDescent="0.35">
      <c r="A40658" t="s">
        <v>876</v>
      </c>
      <c r="B40658" t="s">
        <v>898</v>
      </c>
      <c r="C40658">
        <v>296.82724231161598</v>
      </c>
    </row>
    <row r="40659" spans="1:3" x14ac:dyDescent="0.35">
      <c r="A40659" t="s">
        <v>877</v>
      </c>
      <c r="B40659" t="s">
        <v>898</v>
      </c>
      <c r="C40659">
        <v>98.766695384240904</v>
      </c>
    </row>
    <row r="40660" spans="1:3" x14ac:dyDescent="0.35">
      <c r="A40660" t="s">
        <v>878</v>
      </c>
      <c r="B40660" t="s">
        <v>898</v>
      </c>
      <c r="C40660">
        <v>42.172515361407903</v>
      </c>
    </row>
    <row r="40661" spans="1:3" x14ac:dyDescent="0.35">
      <c r="A40661" t="s">
        <v>879</v>
      </c>
      <c r="B40661" t="s">
        <v>898</v>
      </c>
      <c r="C40661">
        <v>300</v>
      </c>
    </row>
    <row r="40662" spans="1:3" x14ac:dyDescent="0.35">
      <c r="A40662" t="s">
        <v>880</v>
      </c>
      <c r="B40662" t="s">
        <v>898</v>
      </c>
      <c r="C40662">
        <v>56.230071152837603</v>
      </c>
    </row>
    <row r="40663" spans="1:3" x14ac:dyDescent="0.35">
      <c r="A40663" t="s">
        <v>881</v>
      </c>
      <c r="B40663" t="s">
        <v>898</v>
      </c>
      <c r="C40663">
        <v>87.472847964450906</v>
      </c>
    </row>
    <row r="40664" spans="1:3" x14ac:dyDescent="0.35">
      <c r="A40664" t="s">
        <v>882</v>
      </c>
      <c r="B40664" t="s">
        <v>898</v>
      </c>
      <c r="C40664">
        <v>102.05367379857501</v>
      </c>
    </row>
    <row r="40665" spans="1:3" x14ac:dyDescent="0.35">
      <c r="A40665" t="s">
        <v>883</v>
      </c>
      <c r="B40665" t="s">
        <v>898</v>
      </c>
      <c r="C40665">
        <v>294.115379003962</v>
      </c>
    </row>
    <row r="40666" spans="1:3" x14ac:dyDescent="0.35">
      <c r="A40666" t="s">
        <v>884</v>
      </c>
      <c r="B40666" t="s">
        <v>898</v>
      </c>
      <c r="C40666">
        <v>87.230207192663897</v>
      </c>
    </row>
    <row r="40667" spans="1:3" x14ac:dyDescent="0.35">
      <c r="A40667" t="s">
        <v>1021</v>
      </c>
      <c r="B40667" t="s">
        <v>898</v>
      </c>
      <c r="C40667">
        <v>2.6196560584788999</v>
      </c>
    </row>
    <row r="40668" spans="1:3" x14ac:dyDescent="0.35">
      <c r="A40668" t="s">
        <v>885</v>
      </c>
      <c r="B40668" t="s">
        <v>898</v>
      </c>
      <c r="C40668">
        <v>87.968339947256496</v>
      </c>
    </row>
    <row r="40669" spans="1:3" x14ac:dyDescent="0.35">
      <c r="A40669" t="s">
        <v>886</v>
      </c>
      <c r="B40669" t="s">
        <v>898</v>
      </c>
      <c r="C40669">
        <v>291.70878597329602</v>
      </c>
    </row>
    <row r="40670" spans="1:3" x14ac:dyDescent="0.35">
      <c r="A40670" t="s">
        <v>887</v>
      </c>
      <c r="B40670" t="s">
        <v>898</v>
      </c>
      <c r="C40670">
        <v>289.82983227685401</v>
      </c>
    </row>
    <row r="40671" spans="1:3" x14ac:dyDescent="0.35">
      <c r="A40671" t="s">
        <v>888</v>
      </c>
      <c r="B40671" t="s">
        <v>898</v>
      </c>
      <c r="C40671">
        <v>295.741748959642</v>
      </c>
    </row>
    <row r="40672" spans="1:3" x14ac:dyDescent="0.35">
      <c r="A40672" t="s">
        <v>889</v>
      </c>
      <c r="B40672" t="s">
        <v>898</v>
      </c>
      <c r="C40672">
        <v>103.212235713891</v>
      </c>
    </row>
    <row r="40673" spans="1:3" x14ac:dyDescent="0.35">
      <c r="A40673" t="s">
        <v>890</v>
      </c>
      <c r="B40673" t="s">
        <v>898</v>
      </c>
      <c r="C40673">
        <v>283.27982306645799</v>
      </c>
    </row>
    <row r="40674" spans="1:3" x14ac:dyDescent="0.35">
      <c r="A40674" t="s">
        <v>891</v>
      </c>
      <c r="B40674" t="s">
        <v>898</v>
      </c>
      <c r="C40674">
        <v>279.22517304560802</v>
      </c>
    </row>
    <row r="40675" spans="1:3" x14ac:dyDescent="0.35">
      <c r="A40675" t="s">
        <v>892</v>
      </c>
      <c r="B40675" t="s">
        <v>898</v>
      </c>
      <c r="C40675">
        <v>285.66943884858398</v>
      </c>
    </row>
    <row r="40676" spans="1:3" x14ac:dyDescent="0.35">
      <c r="A40676" t="s">
        <v>893</v>
      </c>
      <c r="B40676" t="s">
        <v>898</v>
      </c>
      <c r="C40676">
        <v>56.869033115634998</v>
      </c>
    </row>
    <row r="40677" spans="1:3" x14ac:dyDescent="0.35">
      <c r="A40677" t="s">
        <v>894</v>
      </c>
      <c r="B40677" t="s">
        <v>898</v>
      </c>
      <c r="C40677">
        <v>99.874299684999102</v>
      </c>
    </row>
    <row r="40678" spans="1:3" x14ac:dyDescent="0.35">
      <c r="A40678" t="s">
        <v>895</v>
      </c>
      <c r="B40678" t="s">
        <v>898</v>
      </c>
      <c r="C40678">
        <v>276.40487369479803</v>
      </c>
    </row>
    <row r="40679" spans="1:3" x14ac:dyDescent="0.35">
      <c r="A40679" t="s">
        <v>896</v>
      </c>
      <c r="B40679" t="s">
        <v>898</v>
      </c>
      <c r="C40679">
        <v>55.770308728267501</v>
      </c>
    </row>
    <row r="40680" spans="1:3" x14ac:dyDescent="0.35">
      <c r="A40680" t="s">
        <v>897</v>
      </c>
      <c r="B40680" t="s">
        <v>898</v>
      </c>
      <c r="C40680">
        <v>58.8355272426572</v>
      </c>
    </row>
    <row r="40681" spans="1:3" x14ac:dyDescent="0.35">
      <c r="A40681" t="s">
        <v>899</v>
      </c>
      <c r="B40681" t="s">
        <v>898</v>
      </c>
      <c r="C40681">
        <v>59.993324325419003</v>
      </c>
    </row>
    <row r="40682" spans="1:3" x14ac:dyDescent="0.35">
      <c r="A40682" t="s">
        <v>900</v>
      </c>
      <c r="B40682" t="s">
        <v>898</v>
      </c>
      <c r="C40682">
        <v>71.948159268886201</v>
      </c>
    </row>
    <row r="40683" spans="1:3" x14ac:dyDescent="0.35">
      <c r="A40683" t="s">
        <v>901</v>
      </c>
      <c r="B40683" t="s">
        <v>898</v>
      </c>
      <c r="C40683">
        <v>295.42499505026097</v>
      </c>
    </row>
    <row r="40684" spans="1:3" x14ac:dyDescent="0.35">
      <c r="A40684" t="s">
        <v>902</v>
      </c>
      <c r="B40684" t="s">
        <v>898</v>
      </c>
      <c r="C40684">
        <v>282.902804445909</v>
      </c>
    </row>
    <row r="40685" spans="1:3" x14ac:dyDescent="0.35">
      <c r="A40685" t="s">
        <v>903</v>
      </c>
      <c r="B40685" t="s">
        <v>898</v>
      </c>
      <c r="C40685">
        <v>102.91611664615699</v>
      </c>
    </row>
    <row r="40686" spans="1:3" x14ac:dyDescent="0.35">
      <c r="A40686" t="s">
        <v>904</v>
      </c>
      <c r="B40686" t="s">
        <v>898</v>
      </c>
      <c r="C40686">
        <v>295.741748959642</v>
      </c>
    </row>
    <row r="40687" spans="1:3" x14ac:dyDescent="0.35">
      <c r="A40687" t="s">
        <v>905</v>
      </c>
      <c r="B40687" t="s">
        <v>898</v>
      </c>
      <c r="C40687">
        <v>287.43168653036099</v>
      </c>
    </row>
    <row r="40688" spans="1:3" x14ac:dyDescent="0.35">
      <c r="A40688" t="s">
        <v>906</v>
      </c>
      <c r="B40688" t="s">
        <v>898</v>
      </c>
      <c r="C40688">
        <v>294.05157405784502</v>
      </c>
    </row>
    <row r="40689" spans="1:3" x14ac:dyDescent="0.35">
      <c r="A40689" t="s">
        <v>907</v>
      </c>
      <c r="B40689" t="s">
        <v>898</v>
      </c>
      <c r="C40689">
        <v>114.377675863714</v>
      </c>
    </row>
    <row r="40690" spans="1:3" x14ac:dyDescent="0.35">
      <c r="A40690" t="s">
        <v>908</v>
      </c>
      <c r="B40690" t="s">
        <v>898</v>
      </c>
      <c r="C40690">
        <v>289.82983227685401</v>
      </c>
    </row>
    <row r="40691" spans="1:3" x14ac:dyDescent="0.35">
      <c r="A40691" t="s">
        <v>909</v>
      </c>
      <c r="B40691" t="s">
        <v>898</v>
      </c>
      <c r="C40691">
        <v>286.97044060853801</v>
      </c>
    </row>
    <row r="40692" spans="1:3" x14ac:dyDescent="0.35">
      <c r="A40692" t="s">
        <v>910</v>
      </c>
      <c r="B40692" t="s">
        <v>898</v>
      </c>
      <c r="C40692">
        <v>99.312537158080005</v>
      </c>
    </row>
    <row r="40693" spans="1:3" x14ac:dyDescent="0.35">
      <c r="A40693" t="s">
        <v>911</v>
      </c>
      <c r="B40693" t="s">
        <v>898</v>
      </c>
      <c r="C40693">
        <v>36.0979761069975</v>
      </c>
    </row>
    <row r="40694" spans="1:3" x14ac:dyDescent="0.35">
      <c r="A40694" t="s">
        <v>912</v>
      </c>
      <c r="B40694" t="s">
        <v>898</v>
      </c>
      <c r="C40694">
        <v>55.149164628984003</v>
      </c>
    </row>
    <row r="40695" spans="1:3" x14ac:dyDescent="0.35">
      <c r="A40695" t="s">
        <v>1806</v>
      </c>
      <c r="B40695" t="s">
        <v>2304</v>
      </c>
      <c r="C40695">
        <v>19.269349591333999</v>
      </c>
    </row>
    <row r="40696" spans="1:3" x14ac:dyDescent="0.35">
      <c r="A40696" t="s">
        <v>2214</v>
      </c>
      <c r="B40696" t="s">
        <v>2304</v>
      </c>
      <c r="C40696">
        <v>86.506802356841206</v>
      </c>
    </row>
    <row r="40697" spans="1:3" x14ac:dyDescent="0.35">
      <c r="A40697" t="s">
        <v>2300</v>
      </c>
      <c r="B40697" t="s">
        <v>2304</v>
      </c>
      <c r="C40697">
        <v>182.01967487181699</v>
      </c>
    </row>
    <row r="40698" spans="1:3" x14ac:dyDescent="0.35">
      <c r="A40698" t="s">
        <v>1807</v>
      </c>
      <c r="B40698" t="s">
        <v>2304</v>
      </c>
      <c r="C40698">
        <v>19.952846410419301</v>
      </c>
    </row>
    <row r="40699" spans="1:3" x14ac:dyDescent="0.35">
      <c r="A40699" t="s">
        <v>1808</v>
      </c>
      <c r="B40699" t="s">
        <v>2304</v>
      </c>
      <c r="C40699">
        <v>18.783967771535899</v>
      </c>
    </row>
    <row r="40700" spans="1:3" x14ac:dyDescent="0.35">
      <c r="A40700" t="s">
        <v>2301</v>
      </c>
      <c r="B40700" t="s">
        <v>2304</v>
      </c>
      <c r="C40700">
        <v>184.73484466676601</v>
      </c>
    </row>
    <row r="40701" spans="1:3" x14ac:dyDescent="0.35">
      <c r="A40701" t="s">
        <v>2302</v>
      </c>
      <c r="B40701" t="s">
        <v>2304</v>
      </c>
      <c r="C40701">
        <v>186.51383580487101</v>
      </c>
    </row>
    <row r="40702" spans="1:3" x14ac:dyDescent="0.35">
      <c r="A40702" t="s">
        <v>1809</v>
      </c>
      <c r="B40702" t="s">
        <v>2304</v>
      </c>
      <c r="C40702">
        <v>20.539888138013701</v>
      </c>
    </row>
    <row r="40703" spans="1:3" x14ac:dyDescent="0.35">
      <c r="A40703" t="s">
        <v>1810</v>
      </c>
      <c r="B40703" t="s">
        <v>2304</v>
      </c>
      <c r="C40703">
        <v>19.8732030389492</v>
      </c>
    </row>
    <row r="40704" spans="1:3" x14ac:dyDescent="0.35">
      <c r="A40704" t="s">
        <v>1811</v>
      </c>
      <c r="B40704" t="s">
        <v>2304</v>
      </c>
      <c r="C40704">
        <v>27.963916798117602</v>
      </c>
    </row>
    <row r="40705" spans="1:3" x14ac:dyDescent="0.35">
      <c r="A40705" t="s">
        <v>2303</v>
      </c>
      <c r="B40705" t="s">
        <v>2304</v>
      </c>
      <c r="C40705">
        <v>86.506802356841206</v>
      </c>
    </row>
    <row r="40706" spans="1:3" x14ac:dyDescent="0.35">
      <c r="A40706" t="s">
        <v>2305</v>
      </c>
      <c r="B40706" t="s">
        <v>2304</v>
      </c>
      <c r="C40706">
        <v>18.058498786221801</v>
      </c>
    </row>
    <row r="40707" spans="1:3" x14ac:dyDescent="0.35">
      <c r="A40707" t="s">
        <v>2492</v>
      </c>
      <c r="B40707" t="s">
        <v>2547</v>
      </c>
      <c r="C40707">
        <v>2.61686420861612</v>
      </c>
    </row>
    <row r="40708" spans="1:3" x14ac:dyDescent="0.35">
      <c r="A40708" t="s">
        <v>2202</v>
      </c>
      <c r="B40708" t="s">
        <v>2547</v>
      </c>
      <c r="C40708">
        <v>129.594689521893</v>
      </c>
    </row>
    <row r="40709" spans="1:3" x14ac:dyDescent="0.35">
      <c r="A40709" t="s">
        <v>2534</v>
      </c>
      <c r="B40709" t="s">
        <v>2547</v>
      </c>
      <c r="C40709">
        <v>171.955619223372</v>
      </c>
    </row>
    <row r="40710" spans="1:3" x14ac:dyDescent="0.35">
      <c r="A40710" t="s">
        <v>2535</v>
      </c>
      <c r="B40710" t="s">
        <v>2547</v>
      </c>
      <c r="C40710">
        <v>117.458770061338</v>
      </c>
    </row>
    <row r="40711" spans="1:3" x14ac:dyDescent="0.35">
      <c r="A40711" t="s">
        <v>2133</v>
      </c>
      <c r="B40711" t="s">
        <v>2547</v>
      </c>
      <c r="C40711">
        <v>1.68405195166538</v>
      </c>
    </row>
    <row r="40712" spans="1:3" x14ac:dyDescent="0.35">
      <c r="A40712" t="s">
        <v>2565</v>
      </c>
      <c r="B40712" t="s">
        <v>2547</v>
      </c>
      <c r="C40712">
        <v>5.8500114293638399</v>
      </c>
    </row>
    <row r="40713" spans="1:3" x14ac:dyDescent="0.35">
      <c r="A40713" t="s">
        <v>2536</v>
      </c>
      <c r="B40713" t="s">
        <v>2547</v>
      </c>
      <c r="C40713">
        <v>170.583291793499</v>
      </c>
    </row>
    <row r="40714" spans="1:3" x14ac:dyDescent="0.35">
      <c r="A40714" t="s">
        <v>2537</v>
      </c>
      <c r="B40714" t="s">
        <v>2547</v>
      </c>
      <c r="C40714">
        <v>137.76888925847601</v>
      </c>
    </row>
    <row r="40715" spans="1:3" x14ac:dyDescent="0.35">
      <c r="A40715" t="s">
        <v>2212</v>
      </c>
      <c r="B40715" t="s">
        <v>2547</v>
      </c>
      <c r="C40715">
        <v>132.388235319252</v>
      </c>
    </row>
    <row r="40716" spans="1:3" x14ac:dyDescent="0.35">
      <c r="A40716" t="s">
        <v>2196</v>
      </c>
      <c r="B40716" t="s">
        <v>2547</v>
      </c>
      <c r="C40716">
        <v>11.5192345486651</v>
      </c>
    </row>
    <row r="40717" spans="1:3" x14ac:dyDescent="0.35">
      <c r="A40717" t="s">
        <v>2149</v>
      </c>
      <c r="B40717" t="s">
        <v>2547</v>
      </c>
      <c r="C40717">
        <v>8.5789781731046499</v>
      </c>
    </row>
    <row r="40718" spans="1:3" x14ac:dyDescent="0.35">
      <c r="A40718" t="s">
        <v>2538</v>
      </c>
      <c r="B40718" t="s">
        <v>2547</v>
      </c>
      <c r="C40718">
        <v>140.61412037223499</v>
      </c>
    </row>
    <row r="40719" spans="1:3" x14ac:dyDescent="0.35">
      <c r="A40719" t="s">
        <v>2197</v>
      </c>
      <c r="B40719" t="s">
        <v>2547</v>
      </c>
      <c r="C40719">
        <v>5.7417484864124697</v>
      </c>
    </row>
    <row r="40720" spans="1:3" x14ac:dyDescent="0.35">
      <c r="A40720" t="s">
        <v>2171</v>
      </c>
      <c r="B40720" t="s">
        <v>2547</v>
      </c>
      <c r="C40720">
        <v>13.840496092957499</v>
      </c>
    </row>
    <row r="40721" spans="1:3" x14ac:dyDescent="0.35">
      <c r="A40721" t="s">
        <v>2203</v>
      </c>
      <c r="B40721" t="s">
        <v>2547</v>
      </c>
      <c r="C40721">
        <v>167.42003383115701</v>
      </c>
    </row>
    <row r="40722" spans="1:3" x14ac:dyDescent="0.35">
      <c r="A40722" t="s">
        <v>2539</v>
      </c>
      <c r="B40722" t="s">
        <v>2547</v>
      </c>
      <c r="C40722">
        <v>136.264072174337</v>
      </c>
    </row>
    <row r="40723" spans="1:3" x14ac:dyDescent="0.35">
      <c r="A40723" t="s">
        <v>2150</v>
      </c>
      <c r="B40723" t="s">
        <v>2547</v>
      </c>
      <c r="C40723">
        <v>5.3601509874928697</v>
      </c>
    </row>
    <row r="40724" spans="1:3" x14ac:dyDescent="0.35">
      <c r="A40724" t="s">
        <v>2540</v>
      </c>
      <c r="B40724" t="s">
        <v>2547</v>
      </c>
      <c r="C40724">
        <v>106.64581780996799</v>
      </c>
    </row>
    <row r="40725" spans="1:3" x14ac:dyDescent="0.35">
      <c r="A40725" t="s">
        <v>2204</v>
      </c>
      <c r="B40725" t="s">
        <v>2547</v>
      </c>
      <c r="C40725">
        <v>287.39344057143802</v>
      </c>
    </row>
    <row r="40726" spans="1:3" x14ac:dyDescent="0.35">
      <c r="A40726" t="s">
        <v>2495</v>
      </c>
      <c r="B40726" t="s">
        <v>2547</v>
      </c>
      <c r="C40726">
        <v>15.5156072431773</v>
      </c>
    </row>
    <row r="40727" spans="1:3" x14ac:dyDescent="0.35">
      <c r="A40727" t="s">
        <v>2541</v>
      </c>
      <c r="B40727" t="s">
        <v>2547</v>
      </c>
      <c r="C40727">
        <v>160.55251033972499</v>
      </c>
    </row>
    <row r="40728" spans="1:3" x14ac:dyDescent="0.35">
      <c r="A40728" t="s">
        <v>2205</v>
      </c>
      <c r="B40728" t="s">
        <v>2547</v>
      </c>
      <c r="C40728">
        <v>187.07891811148801</v>
      </c>
    </row>
    <row r="40729" spans="1:3" x14ac:dyDescent="0.35">
      <c r="A40729" t="s">
        <v>2206</v>
      </c>
      <c r="B40729" t="s">
        <v>2547</v>
      </c>
      <c r="C40729">
        <v>160.55251033972499</v>
      </c>
    </row>
    <row r="40730" spans="1:3" x14ac:dyDescent="0.35">
      <c r="A40730" t="s">
        <v>2172</v>
      </c>
      <c r="B40730" t="s">
        <v>2547</v>
      </c>
      <c r="C40730">
        <v>79.807938590568796</v>
      </c>
    </row>
    <row r="40731" spans="1:3" x14ac:dyDescent="0.35">
      <c r="A40731" t="s">
        <v>2542</v>
      </c>
      <c r="B40731" t="s">
        <v>2547</v>
      </c>
      <c r="C40731">
        <v>155.427354610854</v>
      </c>
    </row>
    <row r="40732" spans="1:3" x14ac:dyDescent="0.35">
      <c r="A40732" t="s">
        <v>2543</v>
      </c>
      <c r="B40732" t="s">
        <v>2547</v>
      </c>
      <c r="C40732">
        <v>183.49079079146</v>
      </c>
    </row>
    <row r="40733" spans="1:3" x14ac:dyDescent="0.35">
      <c r="A40733" t="s">
        <v>2173</v>
      </c>
      <c r="B40733" t="s">
        <v>2547</v>
      </c>
      <c r="C40733">
        <v>131.04489683640199</v>
      </c>
    </row>
    <row r="40734" spans="1:3" x14ac:dyDescent="0.35">
      <c r="A40734" t="s">
        <v>2137</v>
      </c>
      <c r="B40734" t="s">
        <v>2547</v>
      </c>
      <c r="C40734">
        <v>1.6503945024711999</v>
      </c>
    </row>
    <row r="40735" spans="1:3" x14ac:dyDescent="0.35">
      <c r="A40735" t="s">
        <v>2198</v>
      </c>
      <c r="B40735" t="s">
        <v>2547</v>
      </c>
      <c r="C40735">
        <v>5.6368403785887597</v>
      </c>
    </row>
    <row r="40736" spans="1:3" x14ac:dyDescent="0.35">
      <c r="A40736" t="s">
        <v>2215</v>
      </c>
      <c r="B40736" t="s">
        <v>2547</v>
      </c>
      <c r="C40736">
        <v>7.1014250725391301</v>
      </c>
    </row>
    <row r="40737" spans="1:3" x14ac:dyDescent="0.35">
      <c r="A40737" t="s">
        <v>2544</v>
      </c>
      <c r="B40737" t="s">
        <v>2547</v>
      </c>
      <c r="C40737">
        <v>158.772762639691</v>
      </c>
    </row>
    <row r="40738" spans="1:3" x14ac:dyDescent="0.35">
      <c r="A40738" t="s">
        <v>2566</v>
      </c>
      <c r="B40738" t="s">
        <v>2547</v>
      </c>
      <c r="C40738">
        <v>7.8084012743494204</v>
      </c>
    </row>
    <row r="40739" spans="1:3" x14ac:dyDescent="0.35">
      <c r="A40739" t="s">
        <v>2545</v>
      </c>
      <c r="B40739" t="s">
        <v>2547</v>
      </c>
      <c r="C40739">
        <v>150.890325360112</v>
      </c>
    </row>
    <row r="40740" spans="1:3" x14ac:dyDescent="0.35">
      <c r="A40740" t="s">
        <v>2567</v>
      </c>
      <c r="B40740" t="s">
        <v>2547</v>
      </c>
      <c r="C40740">
        <v>2.08750705830548</v>
      </c>
    </row>
    <row r="40741" spans="1:3" x14ac:dyDescent="0.35">
      <c r="A40741" t="s">
        <v>2546</v>
      </c>
      <c r="B40741" t="s">
        <v>2547</v>
      </c>
      <c r="C40741">
        <v>146.86371282621801</v>
      </c>
    </row>
    <row r="40742" spans="1:3" x14ac:dyDescent="0.35">
      <c r="A40742" t="s">
        <v>2568</v>
      </c>
      <c r="B40742" t="s">
        <v>2547</v>
      </c>
      <c r="C40742">
        <v>5.6888879813797102</v>
      </c>
    </row>
    <row r="40743" spans="1:3" x14ac:dyDescent="0.35">
      <c r="A40743" t="s">
        <v>2548</v>
      </c>
      <c r="B40743" t="s">
        <v>2547</v>
      </c>
      <c r="C40743">
        <v>157.61329129736501</v>
      </c>
    </row>
    <row r="40744" spans="1:3" x14ac:dyDescent="0.35">
      <c r="A40744" t="s">
        <v>2139</v>
      </c>
      <c r="B40744" t="s">
        <v>2547</v>
      </c>
      <c r="C40744">
        <v>8.4573489933979005</v>
      </c>
    </row>
    <row r="40745" spans="1:3" x14ac:dyDescent="0.35">
      <c r="A40745" t="s">
        <v>2549</v>
      </c>
      <c r="B40745" t="s">
        <v>2547</v>
      </c>
      <c r="C40745">
        <v>194.35064190450001</v>
      </c>
    </row>
    <row r="40746" spans="1:3" x14ac:dyDescent="0.35">
      <c r="A40746" t="s">
        <v>2140</v>
      </c>
      <c r="B40746" t="s">
        <v>2547</v>
      </c>
      <c r="C40746">
        <v>3.3142142133729</v>
      </c>
    </row>
    <row r="40747" spans="1:3" x14ac:dyDescent="0.35">
      <c r="A40747" t="s">
        <v>2550</v>
      </c>
      <c r="B40747" t="s">
        <v>2547</v>
      </c>
      <c r="C40747">
        <v>172.435750473838</v>
      </c>
    </row>
    <row r="40748" spans="1:3" x14ac:dyDescent="0.35">
      <c r="A40748" t="s">
        <v>2207</v>
      </c>
      <c r="B40748" t="s">
        <v>2547</v>
      </c>
      <c r="C40748">
        <v>150.13939068392401</v>
      </c>
    </row>
    <row r="40749" spans="1:3" x14ac:dyDescent="0.35">
      <c r="A40749" t="s">
        <v>2141</v>
      </c>
      <c r="B40749" t="s">
        <v>2547</v>
      </c>
      <c r="C40749">
        <v>4.6963095434968896</v>
      </c>
    </row>
    <row r="40750" spans="1:3" x14ac:dyDescent="0.35">
      <c r="A40750" t="s">
        <v>2299</v>
      </c>
      <c r="B40750" t="s">
        <v>2547</v>
      </c>
      <c r="C40750">
        <v>115.477653128128</v>
      </c>
    </row>
    <row r="40751" spans="1:3" x14ac:dyDescent="0.35">
      <c r="A40751" t="s">
        <v>2551</v>
      </c>
      <c r="B40751" t="s">
        <v>2547</v>
      </c>
      <c r="C40751">
        <v>163.79020440034901</v>
      </c>
    </row>
    <row r="40752" spans="1:3" x14ac:dyDescent="0.35">
      <c r="A40752" t="s">
        <v>2208</v>
      </c>
      <c r="B40752" t="s">
        <v>2547</v>
      </c>
      <c r="C40752">
        <v>171.033331339928</v>
      </c>
    </row>
    <row r="40753" spans="1:3" x14ac:dyDescent="0.35">
      <c r="A40753" t="s">
        <v>2552</v>
      </c>
      <c r="B40753" t="s">
        <v>2547</v>
      </c>
      <c r="C40753">
        <v>131.735473223996</v>
      </c>
    </row>
    <row r="40754" spans="1:3" x14ac:dyDescent="0.35">
      <c r="A40754" t="s">
        <v>2553</v>
      </c>
      <c r="B40754" t="s">
        <v>2547</v>
      </c>
      <c r="C40754">
        <v>109.714233638645</v>
      </c>
    </row>
    <row r="40755" spans="1:3" x14ac:dyDescent="0.35">
      <c r="A40755" t="s">
        <v>2216</v>
      </c>
      <c r="B40755" t="s">
        <v>2547</v>
      </c>
      <c r="C40755">
        <v>5.5590093995045304</v>
      </c>
    </row>
    <row r="40756" spans="1:3" x14ac:dyDescent="0.35">
      <c r="A40756" t="s">
        <v>2554</v>
      </c>
      <c r="B40756" t="s">
        <v>2547</v>
      </c>
      <c r="C40756">
        <v>164.65357476232001</v>
      </c>
    </row>
    <row r="40757" spans="1:3" x14ac:dyDescent="0.35">
      <c r="A40757" t="s">
        <v>2555</v>
      </c>
      <c r="B40757" t="s">
        <v>2547</v>
      </c>
      <c r="C40757">
        <v>140.21672874629499</v>
      </c>
    </row>
    <row r="40758" spans="1:3" x14ac:dyDescent="0.35">
      <c r="A40758" t="s">
        <v>2199</v>
      </c>
      <c r="B40758" t="s">
        <v>2547</v>
      </c>
      <c r="C40758">
        <v>9.6188998515239703</v>
      </c>
    </row>
    <row r="40759" spans="1:3" x14ac:dyDescent="0.35">
      <c r="A40759" t="s">
        <v>2556</v>
      </c>
      <c r="B40759" t="s">
        <v>2547</v>
      </c>
      <c r="C40759">
        <v>143.926838234001</v>
      </c>
    </row>
    <row r="40760" spans="1:3" x14ac:dyDescent="0.35">
      <c r="A40760" t="s">
        <v>2175</v>
      </c>
      <c r="B40760" t="s">
        <v>2547</v>
      </c>
      <c r="C40760">
        <v>82.335035223446297</v>
      </c>
    </row>
    <row r="40761" spans="1:3" x14ac:dyDescent="0.35">
      <c r="A40761" t="s">
        <v>2200</v>
      </c>
      <c r="B40761" t="s">
        <v>2547</v>
      </c>
      <c r="C40761">
        <v>21.640079005343999</v>
      </c>
    </row>
    <row r="40762" spans="1:3" x14ac:dyDescent="0.35">
      <c r="A40762" t="s">
        <v>2557</v>
      </c>
      <c r="B40762" t="s">
        <v>2547</v>
      </c>
      <c r="C40762">
        <v>176.40662221410801</v>
      </c>
    </row>
    <row r="40763" spans="1:3" x14ac:dyDescent="0.35">
      <c r="A40763" t="s">
        <v>2201</v>
      </c>
      <c r="B40763" t="s">
        <v>2547</v>
      </c>
      <c r="C40763">
        <v>11.3083899242913</v>
      </c>
    </row>
    <row r="40764" spans="1:3" x14ac:dyDescent="0.35">
      <c r="A40764" t="s">
        <v>2176</v>
      </c>
      <c r="B40764" t="s">
        <v>2547</v>
      </c>
      <c r="C40764">
        <v>127.630204253451</v>
      </c>
    </row>
    <row r="40765" spans="1:3" x14ac:dyDescent="0.35">
      <c r="A40765" t="s">
        <v>2142</v>
      </c>
      <c r="B40765" t="s">
        <v>2547</v>
      </c>
      <c r="C40765">
        <v>6.8226527919544901</v>
      </c>
    </row>
    <row r="40766" spans="1:3" x14ac:dyDescent="0.35">
      <c r="A40766" t="s">
        <v>2298</v>
      </c>
      <c r="B40766" t="s">
        <v>2547</v>
      </c>
      <c r="C40766">
        <v>60.451474691033503</v>
      </c>
    </row>
    <row r="40767" spans="1:3" x14ac:dyDescent="0.35">
      <c r="A40767" t="s">
        <v>2165</v>
      </c>
      <c r="B40767" t="s">
        <v>2547</v>
      </c>
      <c r="C40767">
        <v>7.0461404603842501</v>
      </c>
    </row>
    <row r="40768" spans="1:3" x14ac:dyDescent="0.35">
      <c r="A40768" t="s">
        <v>2558</v>
      </c>
      <c r="B40768" t="s">
        <v>2547</v>
      </c>
      <c r="C40768">
        <v>158.772762639691</v>
      </c>
    </row>
    <row r="40769" spans="1:3" x14ac:dyDescent="0.35">
      <c r="A40769" t="s">
        <v>2559</v>
      </c>
      <c r="B40769" t="s">
        <v>2547</v>
      </c>
      <c r="C40769">
        <v>199.22714852244101</v>
      </c>
    </row>
    <row r="40770" spans="1:3" x14ac:dyDescent="0.35">
      <c r="A40770" t="s">
        <v>2167</v>
      </c>
      <c r="B40770" t="s">
        <v>2547</v>
      </c>
      <c r="C40770">
        <v>6.8336931675447596</v>
      </c>
    </row>
    <row r="40771" spans="1:3" x14ac:dyDescent="0.35">
      <c r="A40771" t="s">
        <v>2560</v>
      </c>
      <c r="B40771" t="s">
        <v>2547</v>
      </c>
      <c r="C40771">
        <v>134.17936305329101</v>
      </c>
    </row>
    <row r="40772" spans="1:3" x14ac:dyDescent="0.35">
      <c r="A40772" t="s">
        <v>2209</v>
      </c>
      <c r="B40772" t="s">
        <v>2547</v>
      </c>
      <c r="C40772">
        <v>156.28007844371999</v>
      </c>
    </row>
    <row r="40773" spans="1:3" x14ac:dyDescent="0.35">
      <c r="A40773" t="s">
        <v>2210</v>
      </c>
      <c r="B40773" t="s">
        <v>2547</v>
      </c>
      <c r="C40773">
        <v>154.68565702929999</v>
      </c>
    </row>
    <row r="40774" spans="1:3" x14ac:dyDescent="0.35">
      <c r="A40774" t="s">
        <v>2561</v>
      </c>
      <c r="B40774" t="s">
        <v>2547</v>
      </c>
      <c r="C40774">
        <v>7.1232347130255</v>
      </c>
    </row>
    <row r="40775" spans="1:3" x14ac:dyDescent="0.35">
      <c r="A40775" t="s">
        <v>2562</v>
      </c>
      <c r="B40775" t="s">
        <v>2547</v>
      </c>
      <c r="C40775">
        <v>169.91806152078999</v>
      </c>
    </row>
    <row r="40776" spans="1:3" x14ac:dyDescent="0.35">
      <c r="A40776" t="s">
        <v>2563</v>
      </c>
      <c r="B40776" t="s">
        <v>2547</v>
      </c>
      <c r="C40776">
        <v>150.890325360112</v>
      </c>
    </row>
    <row r="40777" spans="1:3" x14ac:dyDescent="0.35">
      <c r="A40777" t="s">
        <v>2564</v>
      </c>
      <c r="B40777" t="s">
        <v>2547</v>
      </c>
      <c r="C40777">
        <v>211.230405354054</v>
      </c>
    </row>
    <row r="40778" spans="1:3" x14ac:dyDescent="0.35">
      <c r="A40778" t="s">
        <v>2211</v>
      </c>
      <c r="B40778" t="s">
        <v>2547</v>
      </c>
      <c r="C40778">
        <v>152.520739588087</v>
      </c>
    </row>
    <row r="40779" spans="1:3" x14ac:dyDescent="0.35">
      <c r="A40779" t="s">
        <v>2498</v>
      </c>
      <c r="B40779" t="s">
        <v>2519</v>
      </c>
      <c r="C40779">
        <v>13.958756297514199</v>
      </c>
    </row>
    <row r="40780" spans="1:3" x14ac:dyDescent="0.35">
      <c r="A40780" t="s">
        <v>2492</v>
      </c>
      <c r="B40780" t="s">
        <v>2519</v>
      </c>
      <c r="C40780">
        <v>20.7137060045469</v>
      </c>
    </row>
    <row r="40781" spans="1:3" x14ac:dyDescent="0.35">
      <c r="A40781" t="s">
        <v>2534</v>
      </c>
      <c r="B40781" t="s">
        <v>2519</v>
      </c>
      <c r="C40781">
        <v>1.55043248644013</v>
      </c>
    </row>
    <row r="40782" spans="1:3" x14ac:dyDescent="0.35">
      <c r="A40782" t="s">
        <v>2500</v>
      </c>
      <c r="B40782" t="s">
        <v>2519</v>
      </c>
      <c r="C40782">
        <v>300</v>
      </c>
    </row>
    <row r="40783" spans="1:3" x14ac:dyDescent="0.35">
      <c r="A40783" t="s">
        <v>2501</v>
      </c>
      <c r="B40783" t="s">
        <v>2519</v>
      </c>
      <c r="C40783">
        <v>300</v>
      </c>
    </row>
    <row r="40784" spans="1:3" x14ac:dyDescent="0.35">
      <c r="A40784" t="s">
        <v>2502</v>
      </c>
      <c r="B40784" t="s">
        <v>2519</v>
      </c>
      <c r="C40784">
        <v>13.699204428224499</v>
      </c>
    </row>
    <row r="40785" spans="1:3" x14ac:dyDescent="0.35">
      <c r="A40785" t="s">
        <v>2171</v>
      </c>
      <c r="B40785" t="s">
        <v>2519</v>
      </c>
      <c r="C40785">
        <v>1.84892970598594</v>
      </c>
    </row>
    <row r="40786" spans="1:3" x14ac:dyDescent="0.35">
      <c r="A40786" t="s">
        <v>2503</v>
      </c>
      <c r="B40786" t="s">
        <v>2519</v>
      </c>
      <c r="C40786">
        <v>300</v>
      </c>
    </row>
    <row r="40787" spans="1:3" x14ac:dyDescent="0.35">
      <c r="A40787" t="s">
        <v>2504</v>
      </c>
      <c r="B40787" t="s">
        <v>2519</v>
      </c>
      <c r="C40787">
        <v>300</v>
      </c>
    </row>
    <row r="40788" spans="1:3" x14ac:dyDescent="0.35">
      <c r="A40788" t="s">
        <v>2505</v>
      </c>
      <c r="B40788" t="s">
        <v>2519</v>
      </c>
      <c r="C40788">
        <v>300</v>
      </c>
    </row>
    <row r="40789" spans="1:3" x14ac:dyDescent="0.35">
      <c r="A40789" t="s">
        <v>2495</v>
      </c>
      <c r="B40789" t="s">
        <v>2519</v>
      </c>
      <c r="C40789">
        <v>4.0632305887643003</v>
      </c>
    </row>
    <row r="40790" spans="1:3" x14ac:dyDescent="0.35">
      <c r="A40790" t="s">
        <v>2506</v>
      </c>
      <c r="B40790" t="s">
        <v>2519</v>
      </c>
      <c r="C40790">
        <v>14.065653761951401</v>
      </c>
    </row>
    <row r="40791" spans="1:3" x14ac:dyDescent="0.35">
      <c r="A40791" t="s">
        <v>2507</v>
      </c>
      <c r="B40791" t="s">
        <v>2519</v>
      </c>
      <c r="C40791">
        <v>300</v>
      </c>
    </row>
    <row r="40792" spans="1:3" x14ac:dyDescent="0.35">
      <c r="A40792" t="s">
        <v>2508</v>
      </c>
      <c r="B40792" t="s">
        <v>2519</v>
      </c>
      <c r="C40792">
        <v>300</v>
      </c>
    </row>
    <row r="40793" spans="1:3" x14ac:dyDescent="0.35">
      <c r="A40793" t="s">
        <v>2509</v>
      </c>
      <c r="B40793" t="s">
        <v>2519</v>
      </c>
      <c r="C40793">
        <v>300</v>
      </c>
    </row>
    <row r="40794" spans="1:3" x14ac:dyDescent="0.35">
      <c r="A40794" t="s">
        <v>2510</v>
      </c>
      <c r="B40794" t="s">
        <v>2519</v>
      </c>
      <c r="C40794">
        <v>15.6473767144773</v>
      </c>
    </row>
    <row r="40795" spans="1:3" x14ac:dyDescent="0.35">
      <c r="A40795" t="s">
        <v>2493</v>
      </c>
      <c r="B40795" t="s">
        <v>2519</v>
      </c>
      <c r="C40795">
        <v>20.5163939700257</v>
      </c>
    </row>
    <row r="40796" spans="1:3" x14ac:dyDescent="0.35">
      <c r="A40796" t="s">
        <v>2511</v>
      </c>
      <c r="B40796" t="s">
        <v>2519</v>
      </c>
      <c r="C40796">
        <v>300</v>
      </c>
    </row>
    <row r="40797" spans="1:3" x14ac:dyDescent="0.35">
      <c r="A40797" t="s">
        <v>2215</v>
      </c>
      <c r="B40797" t="s">
        <v>2519</v>
      </c>
      <c r="C40797">
        <v>14.453563325985201</v>
      </c>
    </row>
    <row r="40798" spans="1:3" x14ac:dyDescent="0.35">
      <c r="A40798" t="s">
        <v>2512</v>
      </c>
      <c r="B40798" t="s">
        <v>2519</v>
      </c>
      <c r="C40798">
        <v>300</v>
      </c>
    </row>
    <row r="40799" spans="1:3" x14ac:dyDescent="0.35">
      <c r="A40799" t="s">
        <v>2513</v>
      </c>
      <c r="B40799" t="s">
        <v>2519</v>
      </c>
      <c r="C40799">
        <v>300</v>
      </c>
    </row>
    <row r="40800" spans="1:3" x14ac:dyDescent="0.35">
      <c r="A40800" t="s">
        <v>2514</v>
      </c>
      <c r="B40800" t="s">
        <v>2519</v>
      </c>
      <c r="C40800">
        <v>300</v>
      </c>
    </row>
    <row r="40801" spans="1:3" x14ac:dyDescent="0.35">
      <c r="A40801" t="s">
        <v>2516</v>
      </c>
      <c r="B40801" t="s">
        <v>2519</v>
      </c>
      <c r="C40801">
        <v>300</v>
      </c>
    </row>
    <row r="40802" spans="1:3" x14ac:dyDescent="0.35">
      <c r="A40802" t="s">
        <v>2517</v>
      </c>
      <c r="B40802" t="s">
        <v>2519</v>
      </c>
      <c r="C40802">
        <v>300</v>
      </c>
    </row>
    <row r="40803" spans="1:3" x14ac:dyDescent="0.35">
      <c r="A40803" t="s">
        <v>2518</v>
      </c>
      <c r="B40803" t="s">
        <v>2519</v>
      </c>
      <c r="C40803">
        <v>300</v>
      </c>
    </row>
    <row r="40804" spans="1:3" x14ac:dyDescent="0.35">
      <c r="A40804" t="s">
        <v>2520</v>
      </c>
      <c r="B40804" t="s">
        <v>2519</v>
      </c>
      <c r="C40804">
        <v>16.2993533153114</v>
      </c>
    </row>
    <row r="40805" spans="1:3" x14ac:dyDescent="0.35">
      <c r="A40805" t="s">
        <v>2521</v>
      </c>
      <c r="B40805" t="s">
        <v>2519</v>
      </c>
      <c r="C40805">
        <v>15.6473767144773</v>
      </c>
    </row>
    <row r="40806" spans="1:3" x14ac:dyDescent="0.35">
      <c r="A40806" t="s">
        <v>2522</v>
      </c>
      <c r="B40806" t="s">
        <v>2519</v>
      </c>
      <c r="C40806">
        <v>12.026647103482</v>
      </c>
    </row>
    <row r="40807" spans="1:3" x14ac:dyDescent="0.35">
      <c r="A40807" t="s">
        <v>2523</v>
      </c>
      <c r="B40807" t="s">
        <v>2519</v>
      </c>
      <c r="C40807">
        <v>300</v>
      </c>
    </row>
    <row r="40808" spans="1:3" x14ac:dyDescent="0.35">
      <c r="A40808" t="s">
        <v>2216</v>
      </c>
      <c r="B40808" t="s">
        <v>2519</v>
      </c>
      <c r="C40808">
        <v>9.78910746842827</v>
      </c>
    </row>
    <row r="40809" spans="1:3" x14ac:dyDescent="0.35">
      <c r="A40809" t="s">
        <v>2524</v>
      </c>
      <c r="B40809" t="s">
        <v>2519</v>
      </c>
      <c r="C40809">
        <v>15.760112770626399</v>
      </c>
    </row>
    <row r="40810" spans="1:3" x14ac:dyDescent="0.35">
      <c r="A40810" t="s">
        <v>2525</v>
      </c>
      <c r="B40810" t="s">
        <v>2519</v>
      </c>
      <c r="C40810">
        <v>6.42132938600591</v>
      </c>
    </row>
    <row r="40811" spans="1:3" x14ac:dyDescent="0.35">
      <c r="A40811" t="s">
        <v>2526</v>
      </c>
      <c r="B40811" t="s">
        <v>2519</v>
      </c>
      <c r="C40811">
        <v>300</v>
      </c>
    </row>
    <row r="40812" spans="1:3" x14ac:dyDescent="0.35">
      <c r="A40812" t="s">
        <v>2527</v>
      </c>
      <c r="B40812" t="s">
        <v>2519</v>
      </c>
      <c r="C40812">
        <v>14.2294842511268</v>
      </c>
    </row>
    <row r="40813" spans="1:3" x14ac:dyDescent="0.35">
      <c r="A40813" t="s">
        <v>2528</v>
      </c>
      <c r="B40813" t="s">
        <v>2519</v>
      </c>
      <c r="C40813">
        <v>300</v>
      </c>
    </row>
    <row r="40814" spans="1:3" x14ac:dyDescent="0.35">
      <c r="A40814" t="s">
        <v>2529</v>
      </c>
      <c r="B40814" t="s">
        <v>2519</v>
      </c>
      <c r="C40814">
        <v>17.561833232714001</v>
      </c>
    </row>
    <row r="40815" spans="1:3" x14ac:dyDescent="0.35">
      <c r="A40815" t="s">
        <v>2530</v>
      </c>
      <c r="B40815" t="s">
        <v>2519</v>
      </c>
      <c r="C40815">
        <v>12.1433941351352</v>
      </c>
    </row>
    <row r="40816" spans="1:3" x14ac:dyDescent="0.35">
      <c r="A40816" t="s">
        <v>2531</v>
      </c>
      <c r="B40816" t="s">
        <v>2519</v>
      </c>
      <c r="C40816">
        <v>300</v>
      </c>
    </row>
    <row r="40817" spans="1:3" x14ac:dyDescent="0.35">
      <c r="A40817" t="s">
        <v>2561</v>
      </c>
      <c r="B40817" t="s">
        <v>2519</v>
      </c>
      <c r="C40817">
        <v>19.361400717002699</v>
      </c>
    </row>
    <row r="40818" spans="1:3" x14ac:dyDescent="0.35">
      <c r="A40818" t="s">
        <v>2532</v>
      </c>
      <c r="B40818" t="s">
        <v>2519</v>
      </c>
      <c r="C40818">
        <v>300</v>
      </c>
    </row>
    <row r="40819" spans="1:3" x14ac:dyDescent="0.35">
      <c r="A40819" t="s">
        <v>2533</v>
      </c>
      <c r="B40819" t="s">
        <v>2519</v>
      </c>
      <c r="C40819">
        <v>14.993184150823</v>
      </c>
    </row>
    <row r="40820" spans="1:3" x14ac:dyDescent="0.35">
      <c r="A40820" t="s">
        <v>862</v>
      </c>
      <c r="B40820" t="s">
        <v>899</v>
      </c>
      <c r="C40820">
        <v>6.4967479121375504</v>
      </c>
    </row>
    <row r="40821" spans="1:3" x14ac:dyDescent="0.35">
      <c r="A40821" t="s">
        <v>1796</v>
      </c>
      <c r="B40821" t="s">
        <v>899</v>
      </c>
      <c r="C40821">
        <v>1.5324097829279399</v>
      </c>
    </row>
    <row r="40822" spans="1:3" x14ac:dyDescent="0.35">
      <c r="A40822" t="s">
        <v>867</v>
      </c>
      <c r="B40822" t="s">
        <v>899</v>
      </c>
      <c r="C40822">
        <v>76.766965963792899</v>
      </c>
    </row>
    <row r="40823" spans="1:3" x14ac:dyDescent="0.35">
      <c r="A40823" t="s">
        <v>868</v>
      </c>
      <c r="B40823" t="s">
        <v>899</v>
      </c>
      <c r="C40823">
        <v>71.384985554041094</v>
      </c>
    </row>
    <row r="40824" spans="1:3" x14ac:dyDescent="0.35">
      <c r="A40824" t="s">
        <v>869</v>
      </c>
      <c r="B40824" t="s">
        <v>899</v>
      </c>
      <c r="C40824">
        <v>90.741046060356595</v>
      </c>
    </row>
    <row r="40825" spans="1:3" x14ac:dyDescent="0.35">
      <c r="A40825" t="s">
        <v>870</v>
      </c>
      <c r="B40825" t="s">
        <v>899</v>
      </c>
      <c r="C40825">
        <v>59.832519029636401</v>
      </c>
    </row>
    <row r="40826" spans="1:3" x14ac:dyDescent="0.35">
      <c r="A40826" t="s">
        <v>871</v>
      </c>
      <c r="B40826" t="s">
        <v>899</v>
      </c>
      <c r="C40826">
        <v>59.5166451157247</v>
      </c>
    </row>
    <row r="40827" spans="1:3" x14ac:dyDescent="0.35">
      <c r="A40827" t="s">
        <v>872</v>
      </c>
      <c r="B40827" t="s">
        <v>899</v>
      </c>
      <c r="C40827">
        <v>74.663073933789093</v>
      </c>
    </row>
    <row r="40828" spans="1:3" x14ac:dyDescent="0.35">
      <c r="A40828" t="s">
        <v>873</v>
      </c>
      <c r="B40828" t="s">
        <v>899</v>
      </c>
      <c r="C40828">
        <v>72.166488541112599</v>
      </c>
    </row>
    <row r="40829" spans="1:3" x14ac:dyDescent="0.35">
      <c r="A40829" t="s">
        <v>874</v>
      </c>
      <c r="B40829" t="s">
        <v>899</v>
      </c>
      <c r="C40829">
        <v>91.656026170230803</v>
      </c>
    </row>
    <row r="40830" spans="1:3" x14ac:dyDescent="0.35">
      <c r="A40830" t="s">
        <v>2148</v>
      </c>
      <c r="B40830" t="s">
        <v>899</v>
      </c>
      <c r="C40830">
        <v>1.09802127741109</v>
      </c>
    </row>
    <row r="40831" spans="1:3" x14ac:dyDescent="0.35">
      <c r="A40831" t="s">
        <v>875</v>
      </c>
      <c r="B40831" t="s">
        <v>899</v>
      </c>
      <c r="C40831">
        <v>71.576551988653804</v>
      </c>
    </row>
    <row r="40832" spans="1:3" x14ac:dyDescent="0.35">
      <c r="A40832" t="s">
        <v>876</v>
      </c>
      <c r="B40832" t="s">
        <v>899</v>
      </c>
      <c r="C40832">
        <v>59.832519029636401</v>
      </c>
    </row>
    <row r="40833" spans="1:3" x14ac:dyDescent="0.35">
      <c r="A40833" t="s">
        <v>877</v>
      </c>
      <c r="B40833" t="s">
        <v>899</v>
      </c>
      <c r="C40833">
        <v>71.195849429915498</v>
      </c>
    </row>
    <row r="40834" spans="1:3" x14ac:dyDescent="0.35">
      <c r="A40834" t="s">
        <v>878</v>
      </c>
      <c r="B40834" t="s">
        <v>899</v>
      </c>
      <c r="C40834">
        <v>44.703103981281302</v>
      </c>
    </row>
    <row r="40835" spans="1:3" x14ac:dyDescent="0.35">
      <c r="A40835" t="s">
        <v>879</v>
      </c>
      <c r="B40835" t="s">
        <v>899</v>
      </c>
      <c r="C40835">
        <v>59.993324325419003</v>
      </c>
    </row>
    <row r="40836" spans="1:3" x14ac:dyDescent="0.35">
      <c r="A40836" t="s">
        <v>880</v>
      </c>
      <c r="B40836" t="s">
        <v>899</v>
      </c>
      <c r="C40836">
        <v>91.192651484804799</v>
      </c>
    </row>
    <row r="40837" spans="1:3" x14ac:dyDescent="0.35">
      <c r="A40837" t="s">
        <v>881</v>
      </c>
      <c r="B40837" t="s">
        <v>899</v>
      </c>
      <c r="C40837">
        <v>80.318277153521194</v>
      </c>
    </row>
    <row r="40838" spans="1:3" x14ac:dyDescent="0.35">
      <c r="A40838" t="s">
        <v>882</v>
      </c>
      <c r="B40838" t="s">
        <v>899</v>
      </c>
      <c r="C40838">
        <v>71.384985554041094</v>
      </c>
    </row>
    <row r="40839" spans="1:3" x14ac:dyDescent="0.35">
      <c r="A40839" t="s">
        <v>883</v>
      </c>
      <c r="B40839" t="s">
        <v>899</v>
      </c>
      <c r="C40839">
        <v>59.5166451157247</v>
      </c>
    </row>
    <row r="40840" spans="1:3" x14ac:dyDescent="0.35">
      <c r="A40840" t="s">
        <v>884</v>
      </c>
      <c r="B40840" t="s">
        <v>899</v>
      </c>
      <c r="C40840">
        <v>83.069193961677797</v>
      </c>
    </row>
    <row r="40841" spans="1:3" x14ac:dyDescent="0.35">
      <c r="A40841" t="s">
        <v>885</v>
      </c>
      <c r="B40841" t="s">
        <v>899</v>
      </c>
      <c r="C40841">
        <v>80.7524422626053</v>
      </c>
    </row>
    <row r="40842" spans="1:3" x14ac:dyDescent="0.35">
      <c r="A40842" t="s">
        <v>886</v>
      </c>
      <c r="B40842" t="s">
        <v>899</v>
      </c>
      <c r="C40842">
        <v>59.208121171964599</v>
      </c>
    </row>
    <row r="40843" spans="1:3" x14ac:dyDescent="0.35">
      <c r="A40843" t="s">
        <v>887</v>
      </c>
      <c r="B40843" t="s">
        <v>899</v>
      </c>
      <c r="C40843">
        <v>59.673641314718097</v>
      </c>
    </row>
    <row r="40844" spans="1:3" x14ac:dyDescent="0.35">
      <c r="A40844" t="s">
        <v>888</v>
      </c>
      <c r="B40844" t="s">
        <v>899</v>
      </c>
      <c r="C40844">
        <v>60.320910668898001</v>
      </c>
    </row>
    <row r="40845" spans="1:3" x14ac:dyDescent="0.35">
      <c r="A40845" t="s">
        <v>889</v>
      </c>
      <c r="B40845" t="s">
        <v>899</v>
      </c>
      <c r="C40845">
        <v>72.166488541112599</v>
      </c>
    </row>
    <row r="40846" spans="1:3" x14ac:dyDescent="0.35">
      <c r="A40846" t="s">
        <v>890</v>
      </c>
      <c r="B40846" t="s">
        <v>899</v>
      </c>
      <c r="C40846">
        <v>59.5166451157247</v>
      </c>
    </row>
    <row r="40847" spans="1:3" x14ac:dyDescent="0.35">
      <c r="A40847" t="s">
        <v>891</v>
      </c>
      <c r="B40847" t="s">
        <v>899</v>
      </c>
      <c r="C40847">
        <v>56.956915758688197</v>
      </c>
    </row>
    <row r="40848" spans="1:3" x14ac:dyDescent="0.35">
      <c r="A40848" t="s">
        <v>892</v>
      </c>
      <c r="B40848" t="s">
        <v>899</v>
      </c>
      <c r="C40848">
        <v>59.832519029636401</v>
      </c>
    </row>
    <row r="40849" spans="1:3" x14ac:dyDescent="0.35">
      <c r="A40849" t="s">
        <v>893</v>
      </c>
      <c r="B40849" t="s">
        <v>899</v>
      </c>
      <c r="C40849">
        <v>92.131814934538397</v>
      </c>
    </row>
    <row r="40850" spans="1:3" x14ac:dyDescent="0.35">
      <c r="A40850" t="s">
        <v>894</v>
      </c>
      <c r="B40850" t="s">
        <v>899</v>
      </c>
      <c r="C40850">
        <v>74.866881531250499</v>
      </c>
    </row>
    <row r="40851" spans="1:3" x14ac:dyDescent="0.35">
      <c r="A40851" t="s">
        <v>895</v>
      </c>
      <c r="B40851" t="s">
        <v>899</v>
      </c>
      <c r="C40851">
        <v>57.264176420022103</v>
      </c>
    </row>
    <row r="40852" spans="1:3" x14ac:dyDescent="0.35">
      <c r="A40852" t="s">
        <v>896</v>
      </c>
      <c r="B40852" t="s">
        <v>899</v>
      </c>
      <c r="C40852">
        <v>90.5194691248509</v>
      </c>
    </row>
    <row r="40853" spans="1:3" x14ac:dyDescent="0.35">
      <c r="A40853" t="s">
        <v>897</v>
      </c>
      <c r="B40853" t="s">
        <v>899</v>
      </c>
      <c r="C40853">
        <v>97.318211886606903</v>
      </c>
    </row>
    <row r="40854" spans="1:3" x14ac:dyDescent="0.35">
      <c r="A40854" t="s">
        <v>898</v>
      </c>
      <c r="B40854" t="s">
        <v>899</v>
      </c>
      <c r="C40854">
        <v>59.993324325419003</v>
      </c>
    </row>
    <row r="40855" spans="1:3" x14ac:dyDescent="0.35">
      <c r="A40855" t="s">
        <v>900</v>
      </c>
      <c r="B40855" t="s">
        <v>899</v>
      </c>
      <c r="C40855">
        <v>222.58857914364</v>
      </c>
    </row>
    <row r="40856" spans="1:3" x14ac:dyDescent="0.35">
      <c r="A40856" t="s">
        <v>901</v>
      </c>
      <c r="B40856" t="s">
        <v>899</v>
      </c>
      <c r="C40856">
        <v>59.673641314718097</v>
      </c>
    </row>
    <row r="40857" spans="1:3" x14ac:dyDescent="0.35">
      <c r="A40857" t="s">
        <v>902</v>
      </c>
      <c r="B40857" t="s">
        <v>899</v>
      </c>
      <c r="C40857">
        <v>57.420610370074897</v>
      </c>
    </row>
    <row r="40858" spans="1:3" x14ac:dyDescent="0.35">
      <c r="A40858" t="s">
        <v>903</v>
      </c>
      <c r="B40858" t="s">
        <v>899</v>
      </c>
      <c r="C40858">
        <v>71.967235263006202</v>
      </c>
    </row>
    <row r="40859" spans="1:3" x14ac:dyDescent="0.35">
      <c r="A40859" t="s">
        <v>904</v>
      </c>
      <c r="B40859" t="s">
        <v>899</v>
      </c>
      <c r="C40859">
        <v>60.320910668898001</v>
      </c>
    </row>
    <row r="40860" spans="1:3" x14ac:dyDescent="0.35">
      <c r="A40860" t="s">
        <v>905</v>
      </c>
      <c r="B40860" t="s">
        <v>899</v>
      </c>
      <c r="C40860">
        <v>56.6568380635875</v>
      </c>
    </row>
    <row r="40861" spans="1:3" x14ac:dyDescent="0.35">
      <c r="A40861" t="s">
        <v>906</v>
      </c>
      <c r="B40861" t="s">
        <v>899</v>
      </c>
      <c r="C40861">
        <v>57.420610370074897</v>
      </c>
    </row>
    <row r="40862" spans="1:3" x14ac:dyDescent="0.35">
      <c r="A40862" t="s">
        <v>907</v>
      </c>
      <c r="B40862" t="s">
        <v>899</v>
      </c>
      <c r="C40862">
        <v>68.534967227562404</v>
      </c>
    </row>
    <row r="40863" spans="1:3" x14ac:dyDescent="0.35">
      <c r="A40863" t="s">
        <v>908</v>
      </c>
      <c r="B40863" t="s">
        <v>899</v>
      </c>
      <c r="C40863">
        <v>56.956915758688197</v>
      </c>
    </row>
    <row r="40864" spans="1:3" x14ac:dyDescent="0.35">
      <c r="A40864" t="s">
        <v>909</v>
      </c>
      <c r="B40864" t="s">
        <v>899</v>
      </c>
      <c r="C40864">
        <v>57.264176420022103</v>
      </c>
    </row>
    <row r="40865" spans="1:3" x14ac:dyDescent="0.35">
      <c r="A40865" t="s">
        <v>910</v>
      </c>
      <c r="B40865" t="s">
        <v>899</v>
      </c>
      <c r="C40865">
        <v>71.576551988653804</v>
      </c>
    </row>
    <row r="40866" spans="1:3" x14ac:dyDescent="0.35">
      <c r="A40866" t="s">
        <v>1802</v>
      </c>
      <c r="B40866" t="s">
        <v>899</v>
      </c>
      <c r="C40866">
        <v>4.8664365860840704</v>
      </c>
    </row>
    <row r="40867" spans="1:3" x14ac:dyDescent="0.35">
      <c r="A40867" t="s">
        <v>911</v>
      </c>
      <c r="B40867" t="s">
        <v>899</v>
      </c>
      <c r="C40867">
        <v>38.2772590075867</v>
      </c>
    </row>
    <row r="40868" spans="1:3" x14ac:dyDescent="0.35">
      <c r="A40868" t="s">
        <v>912</v>
      </c>
      <c r="B40868" t="s">
        <v>899</v>
      </c>
      <c r="C40868">
        <v>63.920270306223301</v>
      </c>
    </row>
    <row r="40869" spans="1:3" x14ac:dyDescent="0.35">
      <c r="A40869" t="s">
        <v>2219</v>
      </c>
      <c r="B40869" t="s">
        <v>2265</v>
      </c>
      <c r="C40869">
        <v>44.266069625496897</v>
      </c>
    </row>
    <row r="40870" spans="1:3" x14ac:dyDescent="0.35">
      <c r="A40870" t="s">
        <v>2218</v>
      </c>
      <c r="B40870" t="s">
        <v>2265</v>
      </c>
      <c r="C40870">
        <v>47.176285112343898</v>
      </c>
    </row>
    <row r="40871" spans="1:3" x14ac:dyDescent="0.35">
      <c r="A40871" t="s">
        <v>2220</v>
      </c>
      <c r="B40871" t="s">
        <v>2265</v>
      </c>
      <c r="C40871">
        <v>49.723791796425999</v>
      </c>
    </row>
    <row r="40872" spans="1:3" x14ac:dyDescent="0.35">
      <c r="A40872" t="s">
        <v>2221</v>
      </c>
      <c r="B40872" t="s">
        <v>2265</v>
      </c>
      <c r="C40872">
        <v>47.038450316714098</v>
      </c>
    </row>
    <row r="40873" spans="1:3" x14ac:dyDescent="0.35">
      <c r="A40873" t="s">
        <v>2222</v>
      </c>
      <c r="B40873" t="s">
        <v>2265</v>
      </c>
      <c r="C40873">
        <v>47.038450316714098</v>
      </c>
    </row>
    <row r="40874" spans="1:3" x14ac:dyDescent="0.35">
      <c r="A40874" t="s">
        <v>2223</v>
      </c>
      <c r="B40874" t="s">
        <v>2265</v>
      </c>
      <c r="C40874">
        <v>197.93029216546199</v>
      </c>
    </row>
    <row r="40875" spans="1:3" x14ac:dyDescent="0.35">
      <c r="A40875" t="s">
        <v>2224</v>
      </c>
      <c r="B40875" t="s">
        <v>2265</v>
      </c>
      <c r="C40875">
        <v>145.337037553703</v>
      </c>
    </row>
    <row r="40876" spans="1:3" x14ac:dyDescent="0.35">
      <c r="A40876" t="s">
        <v>2225</v>
      </c>
      <c r="B40876" t="s">
        <v>2265</v>
      </c>
      <c r="C40876">
        <v>116.30548133919</v>
      </c>
    </row>
    <row r="40877" spans="1:3" x14ac:dyDescent="0.35">
      <c r="A40877" t="s">
        <v>2226</v>
      </c>
      <c r="B40877" t="s">
        <v>2265</v>
      </c>
      <c r="C40877">
        <v>259.21002068589797</v>
      </c>
    </row>
    <row r="40878" spans="1:3" x14ac:dyDescent="0.35">
      <c r="A40878" t="s">
        <v>2227</v>
      </c>
      <c r="B40878" t="s">
        <v>2265</v>
      </c>
      <c r="C40878">
        <v>28.1368771250247</v>
      </c>
    </row>
    <row r="40879" spans="1:3" x14ac:dyDescent="0.35">
      <c r="A40879" t="s">
        <v>2228</v>
      </c>
      <c r="B40879" t="s">
        <v>2265</v>
      </c>
      <c r="C40879">
        <v>205.40207019893401</v>
      </c>
    </row>
    <row r="40880" spans="1:3" x14ac:dyDescent="0.35">
      <c r="A40880" t="s">
        <v>2229</v>
      </c>
      <c r="B40880" t="s">
        <v>2265</v>
      </c>
      <c r="C40880">
        <v>96.091271496520505</v>
      </c>
    </row>
    <row r="40881" spans="1:3" x14ac:dyDescent="0.35">
      <c r="A40881" t="s">
        <v>2230</v>
      </c>
      <c r="B40881" t="s">
        <v>2265</v>
      </c>
      <c r="C40881">
        <v>21.058601568042501</v>
      </c>
    </row>
    <row r="40882" spans="1:3" x14ac:dyDescent="0.35">
      <c r="A40882" t="s">
        <v>2231</v>
      </c>
      <c r="B40882" t="s">
        <v>2265</v>
      </c>
      <c r="C40882">
        <v>129.46156750781401</v>
      </c>
    </row>
    <row r="40883" spans="1:3" x14ac:dyDescent="0.35">
      <c r="A40883" t="s">
        <v>2232</v>
      </c>
      <c r="B40883" t="s">
        <v>2265</v>
      </c>
      <c r="C40883">
        <v>31.092477397886999</v>
      </c>
    </row>
    <row r="40884" spans="1:3" x14ac:dyDescent="0.35">
      <c r="A40884" t="s">
        <v>2233</v>
      </c>
      <c r="B40884" t="s">
        <v>2265</v>
      </c>
      <c r="C40884">
        <v>104.872901270331</v>
      </c>
    </row>
    <row r="40885" spans="1:3" x14ac:dyDescent="0.35">
      <c r="A40885" t="s">
        <v>2234</v>
      </c>
      <c r="B40885" t="s">
        <v>2265</v>
      </c>
      <c r="C40885">
        <v>191.29279261999099</v>
      </c>
    </row>
    <row r="40886" spans="1:3" x14ac:dyDescent="0.35">
      <c r="A40886" t="s">
        <v>2235</v>
      </c>
      <c r="B40886" t="s">
        <v>2265</v>
      </c>
      <c r="C40886">
        <v>114.734329539326</v>
      </c>
    </row>
    <row r="40887" spans="1:3" x14ac:dyDescent="0.35">
      <c r="A40887" t="s">
        <v>2236</v>
      </c>
      <c r="B40887" t="s">
        <v>2265</v>
      </c>
      <c r="C40887">
        <v>17.545147508614601</v>
      </c>
    </row>
    <row r="40888" spans="1:3" x14ac:dyDescent="0.35">
      <c r="A40888" t="s">
        <v>2237</v>
      </c>
      <c r="B40888" t="s">
        <v>2265</v>
      </c>
      <c r="C40888">
        <v>111.926054425739</v>
      </c>
    </row>
    <row r="40889" spans="1:3" x14ac:dyDescent="0.35">
      <c r="A40889" t="s">
        <v>2238</v>
      </c>
      <c r="B40889" t="s">
        <v>2265</v>
      </c>
      <c r="C40889">
        <v>125.69946482959701</v>
      </c>
    </row>
    <row r="40890" spans="1:3" x14ac:dyDescent="0.35">
      <c r="A40890" t="s">
        <v>2239</v>
      </c>
      <c r="B40890" t="s">
        <v>2265</v>
      </c>
      <c r="C40890">
        <v>104.872901270331</v>
      </c>
    </row>
    <row r="40891" spans="1:3" x14ac:dyDescent="0.35">
      <c r="A40891" t="s">
        <v>2240</v>
      </c>
      <c r="B40891" t="s">
        <v>2265</v>
      </c>
      <c r="C40891">
        <v>17.695516408279101</v>
      </c>
    </row>
    <row r="40892" spans="1:3" x14ac:dyDescent="0.35">
      <c r="A40892" t="s">
        <v>2241</v>
      </c>
      <c r="B40892" t="s">
        <v>2265</v>
      </c>
      <c r="C40892">
        <v>123.089172913377</v>
      </c>
    </row>
    <row r="40893" spans="1:3" x14ac:dyDescent="0.35">
      <c r="A40893" t="s">
        <v>2242</v>
      </c>
      <c r="B40893" t="s">
        <v>2265</v>
      </c>
      <c r="C40893">
        <v>176.51081161163901</v>
      </c>
    </row>
    <row r="40894" spans="1:3" x14ac:dyDescent="0.35">
      <c r="A40894" t="s">
        <v>2243</v>
      </c>
      <c r="B40894" t="s">
        <v>2265</v>
      </c>
      <c r="C40894">
        <v>160.246678775889</v>
      </c>
    </row>
    <row r="40895" spans="1:3" x14ac:dyDescent="0.35">
      <c r="A40895" t="s">
        <v>2244</v>
      </c>
      <c r="B40895" t="s">
        <v>2265</v>
      </c>
      <c r="C40895">
        <v>191.92333596725601</v>
      </c>
    </row>
    <row r="40896" spans="1:3" x14ac:dyDescent="0.35">
      <c r="A40896" t="s">
        <v>2245</v>
      </c>
      <c r="B40896" t="s">
        <v>2265</v>
      </c>
      <c r="C40896">
        <v>202.58501614961901</v>
      </c>
    </row>
    <row r="40897" spans="1:3" x14ac:dyDescent="0.35">
      <c r="A40897" t="s">
        <v>2246</v>
      </c>
      <c r="B40897" t="s">
        <v>2265</v>
      </c>
      <c r="C40897">
        <v>16.523920189087601</v>
      </c>
    </row>
    <row r="40898" spans="1:3" x14ac:dyDescent="0.35">
      <c r="A40898" t="s">
        <v>2247</v>
      </c>
      <c r="B40898" t="s">
        <v>2265</v>
      </c>
      <c r="C40898">
        <v>29.265831522394102</v>
      </c>
    </row>
    <row r="40899" spans="1:3" x14ac:dyDescent="0.35">
      <c r="A40899" t="s">
        <v>2248</v>
      </c>
      <c r="B40899" t="s">
        <v>2265</v>
      </c>
      <c r="C40899">
        <v>33.601343880023499</v>
      </c>
    </row>
    <row r="40900" spans="1:3" x14ac:dyDescent="0.35">
      <c r="A40900" t="s">
        <v>2249</v>
      </c>
      <c r="B40900" t="s">
        <v>2265</v>
      </c>
      <c r="C40900">
        <v>31.541352717816299</v>
      </c>
    </row>
    <row r="40901" spans="1:3" x14ac:dyDescent="0.35">
      <c r="A40901" t="s">
        <v>2250</v>
      </c>
      <c r="B40901" t="s">
        <v>2265</v>
      </c>
      <c r="C40901">
        <v>20.056555928903801</v>
      </c>
    </row>
    <row r="40902" spans="1:3" x14ac:dyDescent="0.35">
      <c r="A40902" t="s">
        <v>2251</v>
      </c>
      <c r="B40902" t="s">
        <v>2265</v>
      </c>
      <c r="C40902">
        <v>33.601343880023499</v>
      </c>
    </row>
    <row r="40903" spans="1:3" x14ac:dyDescent="0.35">
      <c r="A40903" t="s">
        <v>2252</v>
      </c>
      <c r="B40903" t="s">
        <v>2265</v>
      </c>
      <c r="C40903">
        <v>190.07506051821699</v>
      </c>
    </row>
    <row r="40904" spans="1:3" x14ac:dyDescent="0.35">
      <c r="A40904" t="s">
        <v>2253</v>
      </c>
      <c r="B40904" t="s">
        <v>2265</v>
      </c>
      <c r="C40904">
        <v>162.21138247335699</v>
      </c>
    </row>
    <row r="40905" spans="1:3" x14ac:dyDescent="0.35">
      <c r="A40905" t="s">
        <v>2254</v>
      </c>
      <c r="B40905" t="s">
        <v>2265</v>
      </c>
      <c r="C40905">
        <v>19.808413080685199</v>
      </c>
    </row>
    <row r="40906" spans="1:3" x14ac:dyDescent="0.35">
      <c r="A40906" t="s">
        <v>2255</v>
      </c>
      <c r="B40906" t="s">
        <v>2265</v>
      </c>
      <c r="C40906">
        <v>253.35167206696599</v>
      </c>
    </row>
    <row r="40907" spans="1:3" x14ac:dyDescent="0.35">
      <c r="A40907" t="s">
        <v>2256</v>
      </c>
      <c r="B40907" t="s">
        <v>2265</v>
      </c>
      <c r="C40907">
        <v>135.95382011842801</v>
      </c>
    </row>
    <row r="40908" spans="1:3" x14ac:dyDescent="0.35">
      <c r="A40908" t="s">
        <v>2257</v>
      </c>
      <c r="B40908" t="s">
        <v>2265</v>
      </c>
      <c r="C40908">
        <v>28.630703274743901</v>
      </c>
    </row>
    <row r="40909" spans="1:3" x14ac:dyDescent="0.35">
      <c r="A40909" t="s">
        <v>2258</v>
      </c>
      <c r="B40909" t="s">
        <v>2265</v>
      </c>
      <c r="C40909">
        <v>135.19119905179599</v>
      </c>
    </row>
    <row r="40910" spans="1:3" x14ac:dyDescent="0.35">
      <c r="A40910" t="s">
        <v>2259</v>
      </c>
      <c r="B40910" t="s">
        <v>2265</v>
      </c>
      <c r="C40910">
        <v>33.719247809242603</v>
      </c>
    </row>
    <row r="40911" spans="1:3" x14ac:dyDescent="0.35">
      <c r="A40911" t="s">
        <v>2260</v>
      </c>
      <c r="B40911" t="s">
        <v>2265</v>
      </c>
      <c r="C40911">
        <v>31.092477397886999</v>
      </c>
    </row>
    <row r="40912" spans="1:3" x14ac:dyDescent="0.35">
      <c r="A40912" t="s">
        <v>2261</v>
      </c>
      <c r="B40912" t="s">
        <v>2265</v>
      </c>
      <c r="C40912">
        <v>28.529509474918299</v>
      </c>
    </row>
    <row r="40913" spans="1:3" x14ac:dyDescent="0.35">
      <c r="A40913" t="s">
        <v>2262</v>
      </c>
      <c r="B40913" t="s">
        <v>2265</v>
      </c>
      <c r="C40913">
        <v>69.096346782923504</v>
      </c>
    </row>
    <row r="40914" spans="1:3" x14ac:dyDescent="0.35">
      <c r="A40914" t="s">
        <v>2263</v>
      </c>
      <c r="B40914" t="s">
        <v>2265</v>
      </c>
      <c r="C40914">
        <v>115.348868987155</v>
      </c>
    </row>
    <row r="40915" spans="1:3" x14ac:dyDescent="0.35">
      <c r="A40915" t="s">
        <v>2264</v>
      </c>
      <c r="B40915" t="s">
        <v>2265</v>
      </c>
      <c r="C40915">
        <v>164.838496819439</v>
      </c>
    </row>
    <row r="40916" spans="1:3" x14ac:dyDescent="0.35">
      <c r="A40916" t="s">
        <v>2266</v>
      </c>
      <c r="B40916" t="s">
        <v>2265</v>
      </c>
      <c r="C40916">
        <v>38.097925276849701</v>
      </c>
    </row>
    <row r="40917" spans="1:3" x14ac:dyDescent="0.35">
      <c r="A40917" t="s">
        <v>2267</v>
      </c>
      <c r="B40917" t="s">
        <v>2265</v>
      </c>
      <c r="C40917">
        <v>123.443353119999</v>
      </c>
    </row>
    <row r="40918" spans="1:3" x14ac:dyDescent="0.35">
      <c r="A40918" t="s">
        <v>2268</v>
      </c>
      <c r="B40918" t="s">
        <v>2265</v>
      </c>
      <c r="C40918">
        <v>128.92594284039799</v>
      </c>
    </row>
    <row r="40919" spans="1:3" x14ac:dyDescent="0.35">
      <c r="A40919" t="s">
        <v>2269</v>
      </c>
      <c r="B40919" t="s">
        <v>2265</v>
      </c>
      <c r="C40919">
        <v>32.137724736239598</v>
      </c>
    </row>
    <row r="40920" spans="1:3" x14ac:dyDescent="0.35">
      <c r="A40920" t="s">
        <v>2270</v>
      </c>
      <c r="B40920" t="s">
        <v>2265</v>
      </c>
      <c r="C40920">
        <v>24.587556071183599</v>
      </c>
    </row>
    <row r="40921" spans="1:3" x14ac:dyDescent="0.35">
      <c r="A40921" t="s">
        <v>2271</v>
      </c>
      <c r="B40921" t="s">
        <v>2265</v>
      </c>
      <c r="C40921">
        <v>18.831992182315201</v>
      </c>
    </row>
    <row r="40922" spans="1:3" x14ac:dyDescent="0.35">
      <c r="A40922" t="s">
        <v>2272</v>
      </c>
      <c r="B40922" t="s">
        <v>2265</v>
      </c>
      <c r="C40922">
        <v>186.795668526816</v>
      </c>
    </row>
    <row r="40923" spans="1:3" x14ac:dyDescent="0.35">
      <c r="A40923" t="s">
        <v>2273</v>
      </c>
      <c r="B40923" t="s">
        <v>2265</v>
      </c>
      <c r="C40923">
        <v>17.619859235768399</v>
      </c>
    </row>
    <row r="40924" spans="1:3" x14ac:dyDescent="0.35">
      <c r="A40924" t="s">
        <v>2274</v>
      </c>
      <c r="B40924" t="s">
        <v>2265</v>
      </c>
      <c r="C40924">
        <v>15.4724772383481</v>
      </c>
    </row>
    <row r="40925" spans="1:3" x14ac:dyDescent="0.35">
      <c r="A40925" t="s">
        <v>2275</v>
      </c>
      <c r="B40925" t="s">
        <v>2265</v>
      </c>
      <c r="C40925">
        <v>28.733172345896101</v>
      </c>
    </row>
    <row r="40926" spans="1:3" x14ac:dyDescent="0.35">
      <c r="A40926" t="s">
        <v>2276</v>
      </c>
      <c r="B40926" t="s">
        <v>2265</v>
      </c>
      <c r="C40926">
        <v>26.7135864161359</v>
      </c>
    </row>
    <row r="40927" spans="1:3" x14ac:dyDescent="0.35">
      <c r="A40927" t="s">
        <v>2277</v>
      </c>
      <c r="B40927" t="s">
        <v>2265</v>
      </c>
      <c r="C40927">
        <v>200.58688100433801</v>
      </c>
    </row>
    <row r="40928" spans="1:3" x14ac:dyDescent="0.35">
      <c r="A40928" t="s">
        <v>2278</v>
      </c>
      <c r="B40928" t="s">
        <v>2265</v>
      </c>
      <c r="C40928">
        <v>175.94208752299599</v>
      </c>
    </row>
    <row r="40929" spans="1:3" x14ac:dyDescent="0.35">
      <c r="A40929" t="s">
        <v>2279</v>
      </c>
      <c r="B40929" t="s">
        <v>2265</v>
      </c>
      <c r="C40929">
        <v>15.5422217180198</v>
      </c>
    </row>
    <row r="40930" spans="1:3" x14ac:dyDescent="0.35">
      <c r="A40930" t="s">
        <v>2280</v>
      </c>
      <c r="B40930" t="s">
        <v>2265</v>
      </c>
      <c r="C40930">
        <v>108.786933058895</v>
      </c>
    </row>
    <row r="40931" spans="1:3" x14ac:dyDescent="0.35">
      <c r="A40931" t="s">
        <v>2281</v>
      </c>
      <c r="B40931" t="s">
        <v>2265</v>
      </c>
      <c r="C40931">
        <v>33.959800360555903</v>
      </c>
    </row>
    <row r="40932" spans="1:3" x14ac:dyDescent="0.35">
      <c r="A40932" t="s">
        <v>2282</v>
      </c>
      <c r="B40932" t="s">
        <v>2265</v>
      </c>
      <c r="C40932">
        <v>102.369135647373</v>
      </c>
    </row>
    <row r="40933" spans="1:3" x14ac:dyDescent="0.35">
      <c r="A40933" t="s">
        <v>2283</v>
      </c>
      <c r="B40933" t="s">
        <v>2265</v>
      </c>
      <c r="C40933">
        <v>113.129645810809</v>
      </c>
    </row>
    <row r="40934" spans="1:3" x14ac:dyDescent="0.35">
      <c r="A40934" t="s">
        <v>2293</v>
      </c>
      <c r="B40934" t="s">
        <v>2265</v>
      </c>
      <c r="C40934">
        <v>3.6357908098642802</v>
      </c>
    </row>
    <row r="40935" spans="1:3" x14ac:dyDescent="0.35">
      <c r="A40935" t="s">
        <v>2284</v>
      </c>
      <c r="B40935" t="s">
        <v>2265</v>
      </c>
      <c r="C40935">
        <v>24.3960476875422</v>
      </c>
    </row>
    <row r="40936" spans="1:3" x14ac:dyDescent="0.35">
      <c r="A40936" t="s">
        <v>2285</v>
      </c>
      <c r="B40936" t="s">
        <v>2265</v>
      </c>
      <c r="C40936">
        <v>115.66295503098399</v>
      </c>
    </row>
    <row r="40937" spans="1:3" x14ac:dyDescent="0.35">
      <c r="A40937" t="s">
        <v>2286</v>
      </c>
      <c r="B40937" t="s">
        <v>2265</v>
      </c>
      <c r="C40937">
        <v>122.75130959948901</v>
      </c>
    </row>
    <row r="40938" spans="1:3" x14ac:dyDescent="0.35">
      <c r="A40938" t="s">
        <v>2295</v>
      </c>
      <c r="B40938" t="s">
        <v>2265</v>
      </c>
      <c r="C40938">
        <v>1.59618458385332</v>
      </c>
    </row>
    <row r="40939" spans="1:3" x14ac:dyDescent="0.35">
      <c r="A40939" t="s">
        <v>2287</v>
      </c>
      <c r="B40939" t="s">
        <v>2265</v>
      </c>
      <c r="C40939">
        <v>124.920924703564</v>
      </c>
    </row>
    <row r="40940" spans="1:3" x14ac:dyDescent="0.35">
      <c r="A40940" t="s">
        <v>2288</v>
      </c>
      <c r="B40940" t="s">
        <v>2265</v>
      </c>
      <c r="C40940">
        <v>31.426907772430798</v>
      </c>
    </row>
    <row r="40941" spans="1:3" x14ac:dyDescent="0.35">
      <c r="A40941" t="s">
        <v>2289</v>
      </c>
      <c r="B40941" t="s">
        <v>2265</v>
      </c>
      <c r="C40941">
        <v>132.42926690941999</v>
      </c>
    </row>
    <row r="40942" spans="1:3" x14ac:dyDescent="0.35">
      <c r="A40942" t="s">
        <v>2290</v>
      </c>
      <c r="B40942" t="s">
        <v>2265</v>
      </c>
      <c r="C40942">
        <v>14.913515989511099</v>
      </c>
    </row>
    <row r="40943" spans="1:3" x14ac:dyDescent="0.35">
      <c r="A40943" t="s">
        <v>2291</v>
      </c>
      <c r="B40943" t="s">
        <v>2265</v>
      </c>
      <c r="C40943">
        <v>14.913515989511099</v>
      </c>
    </row>
    <row r="40944" spans="1:3" x14ac:dyDescent="0.35">
      <c r="A40944" t="s">
        <v>2292</v>
      </c>
      <c r="B40944" t="s">
        <v>2265</v>
      </c>
      <c r="C40944">
        <v>21.788775456430301</v>
      </c>
    </row>
    <row r="40945" spans="1:3" x14ac:dyDescent="0.35">
      <c r="A40945" t="s">
        <v>2132</v>
      </c>
      <c r="B40945" t="s">
        <v>2568</v>
      </c>
      <c r="C40945">
        <v>11.0299290109757</v>
      </c>
    </row>
    <row r="40946" spans="1:3" x14ac:dyDescent="0.35">
      <c r="A40946" t="s">
        <v>2202</v>
      </c>
      <c r="B40946" t="s">
        <v>2568</v>
      </c>
      <c r="C40946">
        <v>7.8466195425815304</v>
      </c>
    </row>
    <row r="40947" spans="1:3" x14ac:dyDescent="0.35">
      <c r="A40947" t="s">
        <v>2534</v>
      </c>
      <c r="B40947" t="s">
        <v>2568</v>
      </c>
      <c r="C40947">
        <v>7.8088468457717202</v>
      </c>
    </row>
    <row r="40948" spans="1:3" x14ac:dyDescent="0.35">
      <c r="A40948" t="s">
        <v>2535</v>
      </c>
      <c r="B40948" t="s">
        <v>2568</v>
      </c>
      <c r="C40948">
        <v>16.822712640976999</v>
      </c>
    </row>
    <row r="40949" spans="1:3" x14ac:dyDescent="0.35">
      <c r="A40949" t="s">
        <v>2133</v>
      </c>
      <c r="B40949" t="s">
        <v>2568</v>
      </c>
      <c r="C40949">
        <v>11.258877372660899</v>
      </c>
    </row>
    <row r="40950" spans="1:3" x14ac:dyDescent="0.35">
      <c r="A40950" t="s">
        <v>2565</v>
      </c>
      <c r="B40950" t="s">
        <v>2568</v>
      </c>
      <c r="C40950">
        <v>113.81554141276</v>
      </c>
    </row>
    <row r="40951" spans="1:3" x14ac:dyDescent="0.35">
      <c r="A40951" t="s">
        <v>2536</v>
      </c>
      <c r="B40951" t="s">
        <v>2568</v>
      </c>
      <c r="C40951">
        <v>5.7527854126194402</v>
      </c>
    </row>
    <row r="40952" spans="1:3" x14ac:dyDescent="0.35">
      <c r="A40952" t="s">
        <v>2537</v>
      </c>
      <c r="B40952" t="s">
        <v>2568</v>
      </c>
      <c r="C40952">
        <v>6.0562223244846702</v>
      </c>
    </row>
    <row r="40953" spans="1:3" x14ac:dyDescent="0.35">
      <c r="A40953" t="s">
        <v>2212</v>
      </c>
      <c r="B40953" t="s">
        <v>2568</v>
      </c>
      <c r="C40953">
        <v>7.8088468457717202</v>
      </c>
    </row>
    <row r="40954" spans="1:3" x14ac:dyDescent="0.35">
      <c r="A40954" t="s">
        <v>2196</v>
      </c>
      <c r="B40954" t="s">
        <v>2568</v>
      </c>
      <c r="C40954">
        <v>115.21729777046799</v>
      </c>
    </row>
    <row r="40955" spans="1:3" x14ac:dyDescent="0.35">
      <c r="A40955" t="s">
        <v>2538</v>
      </c>
      <c r="B40955" t="s">
        <v>2568</v>
      </c>
      <c r="C40955">
        <v>16.4599720753071</v>
      </c>
    </row>
    <row r="40956" spans="1:3" x14ac:dyDescent="0.35">
      <c r="A40956" t="s">
        <v>2197</v>
      </c>
      <c r="B40956" t="s">
        <v>2568</v>
      </c>
      <c r="C40956">
        <v>116.558876395217</v>
      </c>
    </row>
    <row r="40957" spans="1:3" x14ac:dyDescent="0.35">
      <c r="A40957" t="s">
        <v>2203</v>
      </c>
      <c r="B40957" t="s">
        <v>2568</v>
      </c>
      <c r="C40957">
        <v>8.0015508465351406</v>
      </c>
    </row>
    <row r="40958" spans="1:3" x14ac:dyDescent="0.35">
      <c r="A40958" t="s">
        <v>2539</v>
      </c>
      <c r="B40958" t="s">
        <v>2568</v>
      </c>
      <c r="C40958">
        <v>7.8847686707673299</v>
      </c>
    </row>
    <row r="40959" spans="1:3" x14ac:dyDescent="0.35">
      <c r="A40959" t="s">
        <v>2134</v>
      </c>
      <c r="B40959" t="s">
        <v>2568</v>
      </c>
      <c r="C40959">
        <v>11.258877372660899</v>
      </c>
    </row>
    <row r="40960" spans="1:3" x14ac:dyDescent="0.35">
      <c r="A40960" t="s">
        <v>878</v>
      </c>
      <c r="B40960" t="s">
        <v>2568</v>
      </c>
      <c r="C40960">
        <v>4.3565729459320401</v>
      </c>
    </row>
    <row r="40961" spans="1:3" x14ac:dyDescent="0.35">
      <c r="A40961" t="s">
        <v>2150</v>
      </c>
      <c r="B40961" t="s">
        <v>2568</v>
      </c>
      <c r="C40961">
        <v>1.80676462181885</v>
      </c>
    </row>
    <row r="40962" spans="1:3" x14ac:dyDescent="0.35">
      <c r="A40962" t="s">
        <v>2540</v>
      </c>
      <c r="B40962" t="s">
        <v>2568</v>
      </c>
      <c r="C40962">
        <v>11.665267437771099</v>
      </c>
    </row>
    <row r="40963" spans="1:3" x14ac:dyDescent="0.35">
      <c r="A40963" t="s">
        <v>2135</v>
      </c>
      <c r="B40963" t="s">
        <v>2568</v>
      </c>
      <c r="C40963">
        <v>11.3180806668811</v>
      </c>
    </row>
    <row r="40964" spans="1:3" x14ac:dyDescent="0.35">
      <c r="A40964" t="s">
        <v>2204</v>
      </c>
      <c r="B40964" t="s">
        <v>2568</v>
      </c>
      <c r="C40964">
        <v>5.5342247293839701</v>
      </c>
    </row>
    <row r="40965" spans="1:3" x14ac:dyDescent="0.35">
      <c r="A40965" t="s">
        <v>2541</v>
      </c>
      <c r="B40965" t="s">
        <v>2568</v>
      </c>
      <c r="C40965">
        <v>8.0015508465351406</v>
      </c>
    </row>
    <row r="40966" spans="1:3" x14ac:dyDescent="0.35">
      <c r="A40966" t="s">
        <v>2205</v>
      </c>
      <c r="B40966" t="s">
        <v>2568</v>
      </c>
      <c r="C40966">
        <v>5.91800268589075</v>
      </c>
    </row>
    <row r="40967" spans="1:3" x14ac:dyDescent="0.35">
      <c r="A40967" t="s">
        <v>2206</v>
      </c>
      <c r="B40967" t="s">
        <v>2568</v>
      </c>
      <c r="C40967">
        <v>8.0015508465351406</v>
      </c>
    </row>
    <row r="40968" spans="1:3" x14ac:dyDescent="0.35">
      <c r="A40968" t="s">
        <v>2542</v>
      </c>
      <c r="B40968" t="s">
        <v>2568</v>
      </c>
      <c r="C40968">
        <v>7.8466195425815304</v>
      </c>
    </row>
    <row r="40969" spans="1:3" x14ac:dyDescent="0.35">
      <c r="A40969" t="s">
        <v>2543</v>
      </c>
      <c r="B40969" t="s">
        <v>2568</v>
      </c>
      <c r="C40969">
        <v>5.91800268589075</v>
      </c>
    </row>
    <row r="40970" spans="1:3" x14ac:dyDescent="0.35">
      <c r="A40970" t="s">
        <v>2173</v>
      </c>
      <c r="B40970" t="s">
        <v>2568</v>
      </c>
      <c r="C40970">
        <v>5.7206861609776096</v>
      </c>
    </row>
    <row r="40971" spans="1:3" x14ac:dyDescent="0.35">
      <c r="A40971" t="s">
        <v>2137</v>
      </c>
      <c r="B40971" t="s">
        <v>2568</v>
      </c>
      <c r="C40971">
        <v>11.2004817707515</v>
      </c>
    </row>
    <row r="40972" spans="1:3" x14ac:dyDescent="0.35">
      <c r="A40972" t="s">
        <v>2198</v>
      </c>
      <c r="B40972" t="s">
        <v>2568</v>
      </c>
      <c r="C40972">
        <v>112.028560222905</v>
      </c>
    </row>
    <row r="40973" spans="1:3" x14ac:dyDescent="0.35">
      <c r="A40973" t="s">
        <v>2544</v>
      </c>
      <c r="B40973" t="s">
        <v>2568</v>
      </c>
      <c r="C40973">
        <v>7.8466195425815304</v>
      </c>
    </row>
    <row r="40974" spans="1:3" x14ac:dyDescent="0.35">
      <c r="A40974" t="s">
        <v>2566</v>
      </c>
      <c r="B40974" t="s">
        <v>2568</v>
      </c>
      <c r="C40974">
        <v>125.051828530359</v>
      </c>
    </row>
    <row r="40975" spans="1:3" x14ac:dyDescent="0.35">
      <c r="A40975" t="s">
        <v>2545</v>
      </c>
      <c r="B40975" t="s">
        <v>2568</v>
      </c>
      <c r="C40975">
        <v>6.0562223244846702</v>
      </c>
    </row>
    <row r="40976" spans="1:3" x14ac:dyDescent="0.35">
      <c r="A40976" t="s">
        <v>2138</v>
      </c>
      <c r="B40976" t="s">
        <v>2568</v>
      </c>
      <c r="C40976">
        <v>11.3180806668811</v>
      </c>
    </row>
    <row r="40977" spans="1:3" x14ac:dyDescent="0.35">
      <c r="A40977" t="s">
        <v>2567</v>
      </c>
      <c r="B40977" t="s">
        <v>2568</v>
      </c>
      <c r="C40977">
        <v>117.029490058405</v>
      </c>
    </row>
    <row r="40978" spans="1:3" x14ac:dyDescent="0.35">
      <c r="A40978" t="s">
        <v>2546</v>
      </c>
      <c r="B40978" t="s">
        <v>2568</v>
      </c>
      <c r="C40978">
        <v>6.2747016643117597</v>
      </c>
    </row>
    <row r="40979" spans="1:3" x14ac:dyDescent="0.35">
      <c r="A40979" t="s">
        <v>2547</v>
      </c>
      <c r="B40979" t="s">
        <v>2568</v>
      </c>
      <c r="C40979">
        <v>5.6888879813797102</v>
      </c>
    </row>
    <row r="40980" spans="1:3" x14ac:dyDescent="0.35">
      <c r="A40980" t="s">
        <v>2548</v>
      </c>
      <c r="B40980" t="s">
        <v>2568</v>
      </c>
      <c r="C40980">
        <v>6.0562223244846702</v>
      </c>
    </row>
    <row r="40981" spans="1:3" x14ac:dyDescent="0.35">
      <c r="A40981" t="s">
        <v>2139</v>
      </c>
      <c r="B40981" t="s">
        <v>2568</v>
      </c>
      <c r="C40981">
        <v>19.579637968818801</v>
      </c>
    </row>
    <row r="40982" spans="1:3" x14ac:dyDescent="0.35">
      <c r="A40982" t="s">
        <v>2549</v>
      </c>
      <c r="B40982" t="s">
        <v>2568</v>
      </c>
      <c r="C40982">
        <v>5.91800268589075</v>
      </c>
    </row>
    <row r="40983" spans="1:3" x14ac:dyDescent="0.35">
      <c r="A40983" t="s">
        <v>2140</v>
      </c>
      <c r="B40983" t="s">
        <v>2568</v>
      </c>
      <c r="C40983">
        <v>8.93692682610377</v>
      </c>
    </row>
    <row r="40984" spans="1:3" x14ac:dyDescent="0.35">
      <c r="A40984" t="s">
        <v>2550</v>
      </c>
      <c r="B40984" t="s">
        <v>2568</v>
      </c>
      <c r="C40984">
        <v>6.1274999453109702</v>
      </c>
    </row>
    <row r="40985" spans="1:3" x14ac:dyDescent="0.35">
      <c r="A40985" t="s">
        <v>2207</v>
      </c>
      <c r="B40985" t="s">
        <v>2568</v>
      </c>
      <c r="C40985">
        <v>9.6591352077687596</v>
      </c>
    </row>
    <row r="40986" spans="1:3" x14ac:dyDescent="0.35">
      <c r="A40986" t="s">
        <v>2299</v>
      </c>
      <c r="B40986" t="s">
        <v>2568</v>
      </c>
      <c r="C40986">
        <v>32.933390619411</v>
      </c>
    </row>
    <row r="40987" spans="1:3" x14ac:dyDescent="0.35">
      <c r="A40987" t="s">
        <v>2551</v>
      </c>
      <c r="B40987" t="s">
        <v>2568</v>
      </c>
      <c r="C40987">
        <v>5.7527854126194402</v>
      </c>
    </row>
    <row r="40988" spans="1:3" x14ac:dyDescent="0.35">
      <c r="A40988" t="s">
        <v>2208</v>
      </c>
      <c r="B40988" t="s">
        <v>2568</v>
      </c>
      <c r="C40988">
        <v>5.78519142479922</v>
      </c>
    </row>
    <row r="40989" spans="1:3" x14ac:dyDescent="0.35">
      <c r="A40989" t="s">
        <v>2552</v>
      </c>
      <c r="B40989" t="s">
        <v>2568</v>
      </c>
      <c r="C40989">
        <v>18.8210448201174</v>
      </c>
    </row>
    <row r="40990" spans="1:3" x14ac:dyDescent="0.35">
      <c r="A40990" t="s">
        <v>2553</v>
      </c>
      <c r="B40990" t="s">
        <v>2568</v>
      </c>
      <c r="C40990">
        <v>8.8373593614267598</v>
      </c>
    </row>
    <row r="40991" spans="1:3" x14ac:dyDescent="0.35">
      <c r="A40991" t="s">
        <v>2554</v>
      </c>
      <c r="B40991" t="s">
        <v>2568</v>
      </c>
      <c r="C40991">
        <v>5.81791004916309</v>
      </c>
    </row>
    <row r="40992" spans="1:3" x14ac:dyDescent="0.35">
      <c r="A40992" t="s">
        <v>2555</v>
      </c>
      <c r="B40992" t="s">
        <v>2568</v>
      </c>
      <c r="C40992">
        <v>6.2747016643117597</v>
      </c>
    </row>
    <row r="40993" spans="1:3" x14ac:dyDescent="0.35">
      <c r="A40993" t="s">
        <v>2199</v>
      </c>
      <c r="B40993" t="s">
        <v>2568</v>
      </c>
      <c r="C40993">
        <v>94.8868051370752</v>
      </c>
    </row>
    <row r="40994" spans="1:3" x14ac:dyDescent="0.35">
      <c r="A40994" t="s">
        <v>2556</v>
      </c>
      <c r="B40994" t="s">
        <v>2568</v>
      </c>
      <c r="C40994">
        <v>6.5897058014904104</v>
      </c>
    </row>
    <row r="40995" spans="1:3" x14ac:dyDescent="0.35">
      <c r="A40995" t="s">
        <v>2200</v>
      </c>
      <c r="B40995" t="s">
        <v>2568</v>
      </c>
      <c r="C40995">
        <v>20.448098691654199</v>
      </c>
    </row>
    <row r="40996" spans="1:3" x14ac:dyDescent="0.35">
      <c r="A40996" t="s">
        <v>2557</v>
      </c>
      <c r="B40996" t="s">
        <v>2568</v>
      </c>
      <c r="C40996">
        <v>5.91800268589075</v>
      </c>
    </row>
    <row r="40997" spans="1:3" x14ac:dyDescent="0.35">
      <c r="A40997" t="s">
        <v>2201</v>
      </c>
      <c r="B40997" t="s">
        <v>2568</v>
      </c>
      <c r="C40997">
        <v>18.400774310172299</v>
      </c>
    </row>
    <row r="40998" spans="1:3" x14ac:dyDescent="0.35">
      <c r="A40998" t="s">
        <v>2176</v>
      </c>
      <c r="B40998" t="s">
        <v>2568</v>
      </c>
      <c r="C40998">
        <v>9.6188998515239703</v>
      </c>
    </row>
    <row r="40999" spans="1:3" x14ac:dyDescent="0.35">
      <c r="A40999" t="s">
        <v>2142</v>
      </c>
      <c r="B40999" t="s">
        <v>2568</v>
      </c>
      <c r="C40999">
        <v>22.333942974898299</v>
      </c>
    </row>
    <row r="41000" spans="1:3" x14ac:dyDescent="0.35">
      <c r="A41000" t="s">
        <v>2165</v>
      </c>
      <c r="B41000" t="s">
        <v>2568</v>
      </c>
      <c r="C41000">
        <v>1.7852473542656699</v>
      </c>
    </row>
    <row r="41001" spans="1:3" x14ac:dyDescent="0.35">
      <c r="A41001" t="s">
        <v>2558</v>
      </c>
      <c r="B41001" t="s">
        <v>2568</v>
      </c>
      <c r="C41001">
        <v>5.8843093921211098</v>
      </c>
    </row>
    <row r="41002" spans="1:3" x14ac:dyDescent="0.35">
      <c r="A41002" t="s">
        <v>2559</v>
      </c>
      <c r="B41002" t="s">
        <v>2568</v>
      </c>
      <c r="C41002">
        <v>5.98640936917616</v>
      </c>
    </row>
    <row r="41003" spans="1:3" x14ac:dyDescent="0.35">
      <c r="A41003" t="s">
        <v>2167</v>
      </c>
      <c r="B41003" t="s">
        <v>2568</v>
      </c>
      <c r="C41003">
        <v>1.65987499306504</v>
      </c>
    </row>
    <row r="41004" spans="1:3" x14ac:dyDescent="0.35">
      <c r="A41004" t="s">
        <v>2560</v>
      </c>
      <c r="B41004" t="s">
        <v>2568</v>
      </c>
      <c r="C41004">
        <v>6.0211364968644796</v>
      </c>
    </row>
    <row r="41005" spans="1:3" x14ac:dyDescent="0.35">
      <c r="A41005" t="s">
        <v>2209</v>
      </c>
      <c r="B41005" t="s">
        <v>2568</v>
      </c>
      <c r="C41005">
        <v>5.9520337561917396</v>
      </c>
    </row>
    <row r="41006" spans="1:3" x14ac:dyDescent="0.35">
      <c r="A41006" t="s">
        <v>2210</v>
      </c>
      <c r="B41006" t="s">
        <v>2568</v>
      </c>
      <c r="C41006">
        <v>8.0814316304199103</v>
      </c>
    </row>
    <row r="41007" spans="1:3" x14ac:dyDescent="0.35">
      <c r="A41007" t="s">
        <v>2562</v>
      </c>
      <c r="B41007" t="s">
        <v>2568</v>
      </c>
      <c r="C41007">
        <v>7.9233017360001803</v>
      </c>
    </row>
    <row r="41008" spans="1:3" x14ac:dyDescent="0.35">
      <c r="A41008" t="s">
        <v>2563</v>
      </c>
      <c r="B41008" t="s">
        <v>2568</v>
      </c>
      <c r="C41008">
        <v>8.0412830757268701</v>
      </c>
    </row>
    <row r="41009" spans="1:3" x14ac:dyDescent="0.35">
      <c r="A41009" t="s">
        <v>2564</v>
      </c>
      <c r="B41009" t="s">
        <v>2568</v>
      </c>
      <c r="C41009">
        <v>7.7714432922767802</v>
      </c>
    </row>
    <row r="41010" spans="1:3" x14ac:dyDescent="0.35">
      <c r="A41010" t="s">
        <v>2211</v>
      </c>
      <c r="B41010" t="s">
        <v>2568</v>
      </c>
      <c r="C41010">
        <v>7.8847686707673299</v>
      </c>
    </row>
    <row r="41011" spans="1:3" x14ac:dyDescent="0.35">
      <c r="A41011" t="s">
        <v>2498</v>
      </c>
      <c r="B41011" t="s">
        <v>2520</v>
      </c>
      <c r="C41011">
        <v>2.3240713594848001</v>
      </c>
    </row>
    <row r="41012" spans="1:3" x14ac:dyDescent="0.35">
      <c r="A41012" t="s">
        <v>2492</v>
      </c>
      <c r="B41012" t="s">
        <v>2520</v>
      </c>
      <c r="C41012">
        <v>300</v>
      </c>
    </row>
    <row r="41013" spans="1:3" x14ac:dyDescent="0.35">
      <c r="A41013" t="s">
        <v>2500</v>
      </c>
      <c r="B41013" t="s">
        <v>2520</v>
      </c>
      <c r="C41013">
        <v>16.888511409342001</v>
      </c>
    </row>
    <row r="41014" spans="1:3" x14ac:dyDescent="0.35">
      <c r="A41014" t="s">
        <v>2212</v>
      </c>
      <c r="B41014" t="s">
        <v>2520</v>
      </c>
      <c r="C41014">
        <v>1.6246311684095001</v>
      </c>
    </row>
    <row r="41015" spans="1:3" x14ac:dyDescent="0.35">
      <c r="A41015" t="s">
        <v>2149</v>
      </c>
      <c r="B41015" t="s">
        <v>2520</v>
      </c>
      <c r="C41015">
        <v>2.3240713594848001</v>
      </c>
    </row>
    <row r="41016" spans="1:3" x14ac:dyDescent="0.35">
      <c r="A41016" t="s">
        <v>2501</v>
      </c>
      <c r="B41016" t="s">
        <v>2520</v>
      </c>
      <c r="C41016">
        <v>18.625110778315801</v>
      </c>
    </row>
    <row r="41017" spans="1:3" x14ac:dyDescent="0.35">
      <c r="A41017" t="s">
        <v>2203</v>
      </c>
      <c r="B41017" t="s">
        <v>2520</v>
      </c>
      <c r="C41017">
        <v>1.7897007361129</v>
      </c>
    </row>
    <row r="41018" spans="1:3" x14ac:dyDescent="0.35">
      <c r="A41018" t="s">
        <v>2539</v>
      </c>
      <c r="B41018" t="s">
        <v>2520</v>
      </c>
      <c r="C41018">
        <v>4.5495849596229903</v>
      </c>
    </row>
    <row r="41019" spans="1:3" x14ac:dyDescent="0.35">
      <c r="A41019" t="s">
        <v>2503</v>
      </c>
      <c r="B41019" t="s">
        <v>2520</v>
      </c>
      <c r="C41019">
        <v>18.368117999577599</v>
      </c>
    </row>
    <row r="41020" spans="1:3" x14ac:dyDescent="0.35">
      <c r="A41020" t="s">
        <v>2504</v>
      </c>
      <c r="B41020" t="s">
        <v>2520</v>
      </c>
      <c r="C41020">
        <v>18.180470112104398</v>
      </c>
    </row>
    <row r="41021" spans="1:3" x14ac:dyDescent="0.35">
      <c r="A41021" t="s">
        <v>2505</v>
      </c>
      <c r="B41021" t="s">
        <v>2520</v>
      </c>
      <c r="C41021">
        <v>15.1872965054794</v>
      </c>
    </row>
    <row r="41022" spans="1:3" x14ac:dyDescent="0.35">
      <c r="A41022" t="s">
        <v>2150</v>
      </c>
      <c r="B41022" t="s">
        <v>2520</v>
      </c>
      <c r="C41022">
        <v>2.5413426698637398</v>
      </c>
    </row>
    <row r="41023" spans="1:3" x14ac:dyDescent="0.35">
      <c r="A41023" t="s">
        <v>2495</v>
      </c>
      <c r="B41023" t="s">
        <v>2520</v>
      </c>
      <c r="C41023">
        <v>60.001077514941201</v>
      </c>
    </row>
    <row r="41024" spans="1:3" x14ac:dyDescent="0.35">
      <c r="A41024" t="s">
        <v>2506</v>
      </c>
      <c r="B41024" t="s">
        <v>2520</v>
      </c>
      <c r="C41024">
        <v>2.3848117674398401</v>
      </c>
    </row>
    <row r="41025" spans="1:3" x14ac:dyDescent="0.35">
      <c r="A41025" t="s">
        <v>2507</v>
      </c>
      <c r="B41025" t="s">
        <v>2520</v>
      </c>
      <c r="C41025">
        <v>13.522443172527399</v>
      </c>
    </row>
    <row r="41026" spans="1:3" x14ac:dyDescent="0.35">
      <c r="A41026" t="s">
        <v>2541</v>
      </c>
      <c r="B41026" t="s">
        <v>2520</v>
      </c>
      <c r="C41026">
        <v>1.7897007361129</v>
      </c>
    </row>
    <row r="41027" spans="1:3" x14ac:dyDescent="0.35">
      <c r="A41027" t="s">
        <v>2205</v>
      </c>
      <c r="B41027" t="s">
        <v>2520</v>
      </c>
      <c r="C41027">
        <v>4.5495849596229903</v>
      </c>
    </row>
    <row r="41028" spans="1:3" x14ac:dyDescent="0.35">
      <c r="A41028" t="s">
        <v>2508</v>
      </c>
      <c r="B41028" t="s">
        <v>2520</v>
      </c>
      <c r="C41028">
        <v>19.923318855249299</v>
      </c>
    </row>
    <row r="41029" spans="1:3" x14ac:dyDescent="0.35">
      <c r="A41029" t="s">
        <v>2542</v>
      </c>
      <c r="B41029" t="s">
        <v>2520</v>
      </c>
      <c r="C41029">
        <v>1.6569694128174</v>
      </c>
    </row>
    <row r="41030" spans="1:3" x14ac:dyDescent="0.35">
      <c r="A41030" t="s">
        <v>2543</v>
      </c>
      <c r="B41030" t="s">
        <v>2520</v>
      </c>
      <c r="C41030">
        <v>1.68963882347359</v>
      </c>
    </row>
    <row r="41031" spans="1:3" x14ac:dyDescent="0.35">
      <c r="A41031" t="s">
        <v>2509</v>
      </c>
      <c r="B41031" t="s">
        <v>2520</v>
      </c>
      <c r="C41031">
        <v>16.9499323637035</v>
      </c>
    </row>
    <row r="41032" spans="1:3" x14ac:dyDescent="0.35">
      <c r="A41032" t="s">
        <v>2493</v>
      </c>
      <c r="B41032" t="s">
        <v>2520</v>
      </c>
      <c r="C41032">
        <v>300</v>
      </c>
    </row>
    <row r="41033" spans="1:3" x14ac:dyDescent="0.35">
      <c r="A41033" t="s">
        <v>2511</v>
      </c>
      <c r="B41033" t="s">
        <v>2520</v>
      </c>
      <c r="C41033">
        <v>16.529737564366101</v>
      </c>
    </row>
    <row r="41034" spans="1:3" x14ac:dyDescent="0.35">
      <c r="A41034" t="s">
        <v>2215</v>
      </c>
      <c r="B41034" t="s">
        <v>2520</v>
      </c>
      <c r="C41034">
        <v>300</v>
      </c>
    </row>
    <row r="41035" spans="1:3" x14ac:dyDescent="0.35">
      <c r="A41035" t="s">
        <v>2512</v>
      </c>
      <c r="B41035" t="s">
        <v>2520</v>
      </c>
      <c r="C41035">
        <v>18.242548372569502</v>
      </c>
    </row>
    <row r="41036" spans="1:3" x14ac:dyDescent="0.35">
      <c r="A41036" t="s">
        <v>2513</v>
      </c>
      <c r="B41036" t="s">
        <v>2520</v>
      </c>
      <c r="C41036">
        <v>18.180470112104398</v>
      </c>
    </row>
    <row r="41037" spans="1:3" x14ac:dyDescent="0.35">
      <c r="A41037" t="s">
        <v>2514</v>
      </c>
      <c r="B41037" t="s">
        <v>2520</v>
      </c>
      <c r="C41037">
        <v>20.396240309178499</v>
      </c>
    </row>
    <row r="41038" spans="1:3" x14ac:dyDescent="0.35">
      <c r="A41038" t="s">
        <v>2444</v>
      </c>
      <c r="B41038" t="s">
        <v>2520</v>
      </c>
      <c r="C41038">
        <v>2.0728902255888602</v>
      </c>
    </row>
    <row r="41039" spans="1:3" x14ac:dyDescent="0.35">
      <c r="A41039" t="s">
        <v>2516</v>
      </c>
      <c r="B41039" t="s">
        <v>2520</v>
      </c>
      <c r="C41039">
        <v>19.792777956024299</v>
      </c>
    </row>
    <row r="41040" spans="1:3" x14ac:dyDescent="0.35">
      <c r="A41040" t="s">
        <v>2517</v>
      </c>
      <c r="B41040" t="s">
        <v>2520</v>
      </c>
      <c r="C41040">
        <v>21.699279339004601</v>
      </c>
    </row>
    <row r="41041" spans="1:3" x14ac:dyDescent="0.35">
      <c r="A41041" t="s">
        <v>2518</v>
      </c>
      <c r="B41041" t="s">
        <v>2520</v>
      </c>
      <c r="C41041">
        <v>16.888511409342001</v>
      </c>
    </row>
    <row r="41042" spans="1:3" x14ac:dyDescent="0.35">
      <c r="A41042" t="s">
        <v>2519</v>
      </c>
      <c r="B41042" t="s">
        <v>2520</v>
      </c>
      <c r="C41042">
        <v>16.2993533153114</v>
      </c>
    </row>
    <row r="41043" spans="1:3" x14ac:dyDescent="0.35">
      <c r="A41043" t="s">
        <v>2452</v>
      </c>
      <c r="B41043" t="s">
        <v>2520</v>
      </c>
      <c r="C41043">
        <v>1.8929919132867701</v>
      </c>
    </row>
    <row r="41044" spans="1:3" x14ac:dyDescent="0.35">
      <c r="A41044" t="s">
        <v>2550</v>
      </c>
      <c r="B41044" t="s">
        <v>2520</v>
      </c>
      <c r="C41044">
        <v>3.3246970565576301</v>
      </c>
    </row>
    <row r="41045" spans="1:3" x14ac:dyDescent="0.35">
      <c r="A41045" t="s">
        <v>2454</v>
      </c>
      <c r="B41045" t="s">
        <v>2520</v>
      </c>
      <c r="C41045">
        <v>1.7897007361129</v>
      </c>
    </row>
    <row r="41046" spans="1:3" x14ac:dyDescent="0.35">
      <c r="A41046" t="s">
        <v>2455</v>
      </c>
      <c r="B41046" t="s">
        <v>2520</v>
      </c>
      <c r="C41046">
        <v>2.3833859988689801</v>
      </c>
    </row>
    <row r="41047" spans="1:3" x14ac:dyDescent="0.35">
      <c r="A41047" t="s">
        <v>2207</v>
      </c>
      <c r="B41047" t="s">
        <v>2520</v>
      </c>
      <c r="C41047">
        <v>2.8765230403653601</v>
      </c>
    </row>
    <row r="41048" spans="1:3" x14ac:dyDescent="0.35">
      <c r="A41048" t="s">
        <v>2551</v>
      </c>
      <c r="B41048" t="s">
        <v>2520</v>
      </c>
      <c r="C41048">
        <v>2.9118232103202599</v>
      </c>
    </row>
    <row r="41049" spans="1:3" x14ac:dyDescent="0.35">
      <c r="A41049" t="s">
        <v>2522</v>
      </c>
      <c r="B41049" t="s">
        <v>2520</v>
      </c>
      <c r="C41049">
        <v>300</v>
      </c>
    </row>
    <row r="41050" spans="1:3" x14ac:dyDescent="0.35">
      <c r="A41050" t="s">
        <v>2523</v>
      </c>
      <c r="B41050" t="s">
        <v>2520</v>
      </c>
      <c r="C41050">
        <v>15.3025953040428</v>
      </c>
    </row>
    <row r="41051" spans="1:3" x14ac:dyDescent="0.35">
      <c r="A41051" t="s">
        <v>2208</v>
      </c>
      <c r="B41051" t="s">
        <v>2520</v>
      </c>
      <c r="C41051">
        <v>8.9715396756013792</v>
      </c>
    </row>
    <row r="41052" spans="1:3" x14ac:dyDescent="0.35">
      <c r="A41052" t="s">
        <v>2460</v>
      </c>
      <c r="B41052" t="s">
        <v>2520</v>
      </c>
      <c r="C41052">
        <v>1.1251450454469001</v>
      </c>
    </row>
    <row r="41053" spans="1:3" x14ac:dyDescent="0.35">
      <c r="A41053" t="s">
        <v>2216</v>
      </c>
      <c r="B41053" t="s">
        <v>2520</v>
      </c>
      <c r="C41053">
        <v>300</v>
      </c>
    </row>
    <row r="41054" spans="1:3" x14ac:dyDescent="0.35">
      <c r="A41054" t="s">
        <v>2554</v>
      </c>
      <c r="B41054" t="s">
        <v>2520</v>
      </c>
      <c r="C41054">
        <v>2.9834756590453999</v>
      </c>
    </row>
    <row r="41055" spans="1:3" x14ac:dyDescent="0.35">
      <c r="A41055" t="s">
        <v>2462</v>
      </c>
      <c r="B41055" t="s">
        <v>2520</v>
      </c>
      <c r="C41055">
        <v>3.4459458431867702</v>
      </c>
    </row>
    <row r="41056" spans="1:3" x14ac:dyDescent="0.35">
      <c r="A41056" t="s">
        <v>2524</v>
      </c>
      <c r="B41056" t="s">
        <v>2520</v>
      </c>
      <c r="C41056">
        <v>1.01214372439385</v>
      </c>
    </row>
    <row r="41057" spans="1:3" x14ac:dyDescent="0.35">
      <c r="A41057" t="s">
        <v>2526</v>
      </c>
      <c r="B41057" t="s">
        <v>2520</v>
      </c>
      <c r="C41057">
        <v>16.827566514041202</v>
      </c>
    </row>
    <row r="41058" spans="1:3" x14ac:dyDescent="0.35">
      <c r="A41058" t="s">
        <v>2175</v>
      </c>
      <c r="B41058" t="s">
        <v>2520</v>
      </c>
      <c r="C41058">
        <v>1.6246311684095001</v>
      </c>
    </row>
    <row r="41059" spans="1:3" x14ac:dyDescent="0.35">
      <c r="A41059" t="s">
        <v>2557</v>
      </c>
      <c r="B41059" t="s">
        <v>2520</v>
      </c>
      <c r="C41059">
        <v>1.68963882347359</v>
      </c>
    </row>
    <row r="41060" spans="1:3" x14ac:dyDescent="0.35">
      <c r="A41060" t="s">
        <v>2201</v>
      </c>
      <c r="B41060" t="s">
        <v>2520</v>
      </c>
      <c r="C41060">
        <v>1.4014442614521001</v>
      </c>
    </row>
    <row r="41061" spans="1:3" x14ac:dyDescent="0.35">
      <c r="A41061" t="s">
        <v>2464</v>
      </c>
      <c r="B41061" t="s">
        <v>2520</v>
      </c>
      <c r="C41061">
        <v>3.4459458431867702</v>
      </c>
    </row>
    <row r="41062" spans="1:3" x14ac:dyDescent="0.35">
      <c r="A41062" t="s">
        <v>2528</v>
      </c>
      <c r="B41062" t="s">
        <v>2520</v>
      </c>
      <c r="C41062">
        <v>16.888511409342001</v>
      </c>
    </row>
    <row r="41063" spans="1:3" x14ac:dyDescent="0.35">
      <c r="A41063" t="s">
        <v>2165</v>
      </c>
      <c r="B41063" t="s">
        <v>2520</v>
      </c>
      <c r="C41063">
        <v>2.5094836004958601</v>
      </c>
    </row>
    <row r="41064" spans="1:3" x14ac:dyDescent="0.35">
      <c r="A41064" t="s">
        <v>2529</v>
      </c>
      <c r="B41064" t="s">
        <v>2520</v>
      </c>
      <c r="C41064">
        <v>300</v>
      </c>
    </row>
    <row r="41065" spans="1:3" x14ac:dyDescent="0.35">
      <c r="A41065" t="s">
        <v>2558</v>
      </c>
      <c r="B41065" t="s">
        <v>2520</v>
      </c>
      <c r="C41065">
        <v>6.0069696584177299</v>
      </c>
    </row>
    <row r="41066" spans="1:3" x14ac:dyDescent="0.35">
      <c r="A41066" t="s">
        <v>2559</v>
      </c>
      <c r="B41066" t="s">
        <v>2520</v>
      </c>
      <c r="C41066">
        <v>1.7559976159980399</v>
      </c>
    </row>
    <row r="41067" spans="1:3" x14ac:dyDescent="0.35">
      <c r="A41067" t="s">
        <v>2466</v>
      </c>
      <c r="B41067" t="s">
        <v>2520</v>
      </c>
      <c r="C41067">
        <v>2.0728902255888602</v>
      </c>
    </row>
    <row r="41068" spans="1:3" x14ac:dyDescent="0.35">
      <c r="A41068" t="s">
        <v>2167</v>
      </c>
      <c r="B41068" t="s">
        <v>2520</v>
      </c>
      <c r="C41068">
        <v>2.3240713594848001</v>
      </c>
    </row>
    <row r="41069" spans="1:3" x14ac:dyDescent="0.35">
      <c r="A41069" t="s">
        <v>2560</v>
      </c>
      <c r="B41069" t="s">
        <v>2520</v>
      </c>
      <c r="C41069">
        <v>6.19446254640751</v>
      </c>
    </row>
    <row r="41070" spans="1:3" x14ac:dyDescent="0.35">
      <c r="A41070" t="s">
        <v>2531</v>
      </c>
      <c r="B41070" t="s">
        <v>2520</v>
      </c>
      <c r="C41070">
        <v>18.431623487063799</v>
      </c>
    </row>
    <row r="41071" spans="1:3" x14ac:dyDescent="0.35">
      <c r="A41071" t="s">
        <v>2295</v>
      </c>
      <c r="B41071" t="s">
        <v>2520</v>
      </c>
      <c r="C41071">
        <v>2.0360966921322801</v>
      </c>
    </row>
    <row r="41072" spans="1:3" x14ac:dyDescent="0.35">
      <c r="A41072" t="s">
        <v>2210</v>
      </c>
      <c r="B41072" t="s">
        <v>2520</v>
      </c>
      <c r="C41072">
        <v>1.85819036018289</v>
      </c>
    </row>
    <row r="41073" spans="1:3" x14ac:dyDescent="0.35">
      <c r="A41073" t="s">
        <v>2561</v>
      </c>
      <c r="B41073" t="s">
        <v>2520</v>
      </c>
      <c r="C41073">
        <v>300</v>
      </c>
    </row>
    <row r="41074" spans="1:3" x14ac:dyDescent="0.35">
      <c r="A41074" t="s">
        <v>2562</v>
      </c>
      <c r="B41074" t="s">
        <v>2520</v>
      </c>
      <c r="C41074">
        <v>1.72264596911162</v>
      </c>
    </row>
    <row r="41075" spans="1:3" x14ac:dyDescent="0.35">
      <c r="A41075" t="s">
        <v>2563</v>
      </c>
      <c r="B41075" t="s">
        <v>2520</v>
      </c>
      <c r="C41075">
        <v>1.8237625146385199</v>
      </c>
    </row>
    <row r="41076" spans="1:3" x14ac:dyDescent="0.35">
      <c r="A41076" t="s">
        <v>2532</v>
      </c>
      <c r="B41076" t="s">
        <v>2520</v>
      </c>
      <c r="C41076">
        <v>11.7481701766661</v>
      </c>
    </row>
    <row r="41077" spans="1:3" x14ac:dyDescent="0.35">
      <c r="A41077" t="s">
        <v>2533</v>
      </c>
      <c r="B41077" t="s">
        <v>2520</v>
      </c>
      <c r="C41077">
        <v>1.5295405495302199</v>
      </c>
    </row>
    <row r="41078" spans="1:3" x14ac:dyDescent="0.35">
      <c r="A41078" t="s">
        <v>2211</v>
      </c>
      <c r="B41078" t="s">
        <v>2520</v>
      </c>
      <c r="C41078">
        <v>7.6007928097813604</v>
      </c>
    </row>
    <row r="41079" spans="1:3" x14ac:dyDescent="0.35">
      <c r="A41079" t="s">
        <v>2219</v>
      </c>
      <c r="B41079" t="s">
        <v>2266</v>
      </c>
      <c r="C41079">
        <v>32.4598526499448</v>
      </c>
    </row>
    <row r="41080" spans="1:3" x14ac:dyDescent="0.35">
      <c r="A41080" t="s">
        <v>2218</v>
      </c>
      <c r="B41080" t="s">
        <v>2266</v>
      </c>
      <c r="C41080">
        <v>27.874696700730901</v>
      </c>
    </row>
    <row r="41081" spans="1:3" x14ac:dyDescent="0.35">
      <c r="A41081" t="s">
        <v>2220</v>
      </c>
      <c r="B41081" t="s">
        <v>2266</v>
      </c>
      <c r="C41081">
        <v>27.874696700730901</v>
      </c>
    </row>
    <row r="41082" spans="1:3" x14ac:dyDescent="0.35">
      <c r="A41082" t="s">
        <v>2221</v>
      </c>
      <c r="B41082" t="s">
        <v>2266</v>
      </c>
      <c r="C41082">
        <v>27.7879182508719</v>
      </c>
    </row>
    <row r="41083" spans="1:3" x14ac:dyDescent="0.35">
      <c r="A41083" t="s">
        <v>2222</v>
      </c>
      <c r="B41083" t="s">
        <v>2266</v>
      </c>
      <c r="C41083">
        <v>27.7879182508719</v>
      </c>
    </row>
    <row r="41084" spans="1:3" x14ac:dyDescent="0.35">
      <c r="A41084" t="s">
        <v>2223</v>
      </c>
      <c r="B41084" t="s">
        <v>2266</v>
      </c>
      <c r="C41084">
        <v>23.3017171159333</v>
      </c>
    </row>
    <row r="41085" spans="1:3" x14ac:dyDescent="0.35">
      <c r="A41085" t="s">
        <v>2224</v>
      </c>
      <c r="B41085" t="s">
        <v>2266</v>
      </c>
      <c r="C41085">
        <v>31.0717912245712</v>
      </c>
    </row>
    <row r="41086" spans="1:3" x14ac:dyDescent="0.35">
      <c r="A41086" t="s">
        <v>2225</v>
      </c>
      <c r="B41086" t="s">
        <v>2266</v>
      </c>
      <c r="C41086">
        <v>20.9852032208601</v>
      </c>
    </row>
    <row r="41087" spans="1:3" x14ac:dyDescent="0.35">
      <c r="A41087" t="s">
        <v>2226</v>
      </c>
      <c r="B41087" t="s">
        <v>2266</v>
      </c>
      <c r="C41087">
        <v>40.554420554303597</v>
      </c>
    </row>
    <row r="41088" spans="1:3" x14ac:dyDescent="0.35">
      <c r="A41088" t="s">
        <v>2227</v>
      </c>
      <c r="B41088" t="s">
        <v>2266</v>
      </c>
      <c r="C41088">
        <v>86.170696189303897</v>
      </c>
    </row>
    <row r="41089" spans="1:3" x14ac:dyDescent="0.35">
      <c r="A41089" t="s">
        <v>2228</v>
      </c>
      <c r="B41089" t="s">
        <v>2266</v>
      </c>
      <c r="C41089">
        <v>43.795268060495196</v>
      </c>
    </row>
    <row r="41090" spans="1:3" x14ac:dyDescent="0.35">
      <c r="A41090" t="s">
        <v>2229</v>
      </c>
      <c r="B41090" t="s">
        <v>2266</v>
      </c>
      <c r="C41090">
        <v>22.847032425777201</v>
      </c>
    </row>
    <row r="41091" spans="1:3" x14ac:dyDescent="0.35">
      <c r="A41091" t="s">
        <v>2230</v>
      </c>
      <c r="B41091" t="s">
        <v>2266</v>
      </c>
      <c r="C41091">
        <v>79.211079795171202</v>
      </c>
    </row>
    <row r="41092" spans="1:3" x14ac:dyDescent="0.35">
      <c r="A41092" t="s">
        <v>2231</v>
      </c>
      <c r="B41092" t="s">
        <v>2266</v>
      </c>
      <c r="C41092">
        <v>26.4534160912796</v>
      </c>
    </row>
    <row r="41093" spans="1:3" x14ac:dyDescent="0.35">
      <c r="A41093" t="s">
        <v>2232</v>
      </c>
      <c r="B41093" t="s">
        <v>2266</v>
      </c>
      <c r="C41093">
        <v>124.167598089744</v>
      </c>
    </row>
    <row r="41094" spans="1:3" x14ac:dyDescent="0.35">
      <c r="A41094" t="s">
        <v>2233</v>
      </c>
      <c r="B41094" t="s">
        <v>2266</v>
      </c>
      <c r="C41094">
        <v>20.493617176173899</v>
      </c>
    </row>
    <row r="41095" spans="1:3" x14ac:dyDescent="0.35">
      <c r="A41095" t="s">
        <v>2234</v>
      </c>
      <c r="B41095" t="s">
        <v>2266</v>
      </c>
      <c r="C41095">
        <v>23.460229502981299</v>
      </c>
    </row>
    <row r="41096" spans="1:3" x14ac:dyDescent="0.35">
      <c r="A41096" t="s">
        <v>2235</v>
      </c>
      <c r="B41096" t="s">
        <v>2266</v>
      </c>
      <c r="C41096">
        <v>32.4598526499448</v>
      </c>
    </row>
    <row r="41097" spans="1:3" x14ac:dyDescent="0.35">
      <c r="A41097" t="s">
        <v>2236</v>
      </c>
      <c r="B41097" t="s">
        <v>2266</v>
      </c>
      <c r="C41097">
        <v>52.354173592441498</v>
      </c>
    </row>
    <row r="41098" spans="1:3" x14ac:dyDescent="0.35">
      <c r="A41098" t="s">
        <v>2237</v>
      </c>
      <c r="B41098" t="s">
        <v>2266</v>
      </c>
      <c r="C41098">
        <v>27.895100617205401</v>
      </c>
    </row>
    <row r="41099" spans="1:3" x14ac:dyDescent="0.35">
      <c r="A41099" t="s">
        <v>2238</v>
      </c>
      <c r="B41099" t="s">
        <v>2266</v>
      </c>
      <c r="C41099">
        <v>33.792438300375601</v>
      </c>
    </row>
    <row r="41100" spans="1:3" x14ac:dyDescent="0.35">
      <c r="A41100" t="s">
        <v>2239</v>
      </c>
      <c r="B41100" t="s">
        <v>2266</v>
      </c>
      <c r="C41100">
        <v>20.493617176173899</v>
      </c>
    </row>
    <row r="41101" spans="1:3" x14ac:dyDescent="0.35">
      <c r="A41101" t="s">
        <v>2240</v>
      </c>
      <c r="B41101" t="s">
        <v>2266</v>
      </c>
      <c r="C41101">
        <v>52.674061586012002</v>
      </c>
    </row>
    <row r="41102" spans="1:3" x14ac:dyDescent="0.35">
      <c r="A41102" t="s">
        <v>2241</v>
      </c>
      <c r="B41102" t="s">
        <v>2266</v>
      </c>
      <c r="C41102">
        <v>23.3805156730958</v>
      </c>
    </row>
    <row r="41103" spans="1:3" x14ac:dyDescent="0.35">
      <c r="A41103" t="s">
        <v>2242</v>
      </c>
      <c r="B41103" t="s">
        <v>2266</v>
      </c>
      <c r="C41103">
        <v>22.995271164246301</v>
      </c>
    </row>
    <row r="41104" spans="1:3" x14ac:dyDescent="0.35">
      <c r="A41104" t="s">
        <v>2243</v>
      </c>
      <c r="B41104" t="s">
        <v>2266</v>
      </c>
      <c r="C41104">
        <v>25.6574941969874</v>
      </c>
    </row>
    <row r="41105" spans="1:3" x14ac:dyDescent="0.35">
      <c r="A41105" t="s">
        <v>2244</v>
      </c>
      <c r="B41105" t="s">
        <v>2266</v>
      </c>
      <c r="C41105">
        <v>21.207960228783399</v>
      </c>
    </row>
    <row r="41106" spans="1:3" x14ac:dyDescent="0.35">
      <c r="A41106" t="s">
        <v>2245</v>
      </c>
      <c r="B41106" t="s">
        <v>2266</v>
      </c>
      <c r="C41106">
        <v>23.3805156730958</v>
      </c>
    </row>
    <row r="41107" spans="1:3" x14ac:dyDescent="0.35">
      <c r="A41107" t="s">
        <v>2246</v>
      </c>
      <c r="B41107" t="s">
        <v>2266</v>
      </c>
      <c r="C41107">
        <v>42.324198856467703</v>
      </c>
    </row>
    <row r="41108" spans="1:3" x14ac:dyDescent="0.35">
      <c r="A41108" t="s">
        <v>2247</v>
      </c>
      <c r="B41108" t="s">
        <v>2266</v>
      </c>
      <c r="C41108">
        <v>95.324749428923397</v>
      </c>
    </row>
    <row r="41109" spans="1:3" x14ac:dyDescent="0.35">
      <c r="A41109" t="s">
        <v>2248</v>
      </c>
      <c r="B41109" t="s">
        <v>2266</v>
      </c>
      <c r="C41109">
        <v>124.52576264861</v>
      </c>
    </row>
    <row r="41110" spans="1:3" x14ac:dyDescent="0.35">
      <c r="A41110" t="s">
        <v>2249</v>
      </c>
      <c r="B41110" t="s">
        <v>2266</v>
      </c>
      <c r="C41110">
        <v>91.813547450269795</v>
      </c>
    </row>
    <row r="41111" spans="1:3" x14ac:dyDescent="0.35">
      <c r="A41111" t="s">
        <v>2250</v>
      </c>
      <c r="B41111" t="s">
        <v>2266</v>
      </c>
      <c r="C41111">
        <v>55.815935958110302</v>
      </c>
    </row>
    <row r="41112" spans="1:3" x14ac:dyDescent="0.35">
      <c r="A41112" t="s">
        <v>2251</v>
      </c>
      <c r="B41112" t="s">
        <v>2266</v>
      </c>
      <c r="C41112">
        <v>121.013632490603</v>
      </c>
    </row>
    <row r="41113" spans="1:3" x14ac:dyDescent="0.35">
      <c r="A41113" t="s">
        <v>2252</v>
      </c>
      <c r="B41113" t="s">
        <v>2266</v>
      </c>
      <c r="C41113">
        <v>23.3017171159333</v>
      </c>
    </row>
    <row r="41114" spans="1:3" x14ac:dyDescent="0.35">
      <c r="A41114" t="s">
        <v>2253</v>
      </c>
      <c r="B41114" t="s">
        <v>2266</v>
      </c>
      <c r="C41114">
        <v>18.9864713451888</v>
      </c>
    </row>
    <row r="41115" spans="1:3" x14ac:dyDescent="0.35">
      <c r="A41115" t="s">
        <v>2254</v>
      </c>
      <c r="B41115" t="s">
        <v>2266</v>
      </c>
      <c r="C41115">
        <v>55.303583986651297</v>
      </c>
    </row>
    <row r="41116" spans="1:3" x14ac:dyDescent="0.35">
      <c r="A41116" t="s">
        <v>2255</v>
      </c>
      <c r="B41116" t="s">
        <v>2266</v>
      </c>
      <c r="C41116">
        <v>43.033486166960699</v>
      </c>
    </row>
    <row r="41117" spans="1:3" x14ac:dyDescent="0.35">
      <c r="A41117" t="s">
        <v>2256</v>
      </c>
      <c r="B41117" t="s">
        <v>2266</v>
      </c>
      <c r="C41117">
        <v>23.3017171159333</v>
      </c>
    </row>
    <row r="41118" spans="1:3" x14ac:dyDescent="0.35">
      <c r="A41118" t="s">
        <v>2257</v>
      </c>
      <c r="B41118" t="s">
        <v>2266</v>
      </c>
      <c r="C41118">
        <v>87.3504536878023</v>
      </c>
    </row>
    <row r="41119" spans="1:3" x14ac:dyDescent="0.35">
      <c r="A41119" t="s">
        <v>2153</v>
      </c>
      <c r="B41119" t="s">
        <v>2266</v>
      </c>
      <c r="C41119">
        <v>4.1797083519877196</v>
      </c>
    </row>
    <row r="41120" spans="1:3" x14ac:dyDescent="0.35">
      <c r="A41120" t="s">
        <v>2155</v>
      </c>
      <c r="B41120" t="s">
        <v>2266</v>
      </c>
      <c r="C41120">
        <v>2.3201962466445201</v>
      </c>
    </row>
    <row r="41121" spans="1:3" x14ac:dyDescent="0.35">
      <c r="A41121" t="s">
        <v>2258</v>
      </c>
      <c r="B41121" t="s">
        <v>2266</v>
      </c>
      <c r="C41121">
        <v>30.294260636385498</v>
      </c>
    </row>
    <row r="41122" spans="1:3" x14ac:dyDescent="0.35">
      <c r="A41122" t="s">
        <v>2259</v>
      </c>
      <c r="B41122" t="s">
        <v>2266</v>
      </c>
      <c r="C41122">
        <v>124.89030088601299</v>
      </c>
    </row>
    <row r="41123" spans="1:3" x14ac:dyDescent="0.35">
      <c r="A41123" t="s">
        <v>2260</v>
      </c>
      <c r="B41123" t="s">
        <v>2266</v>
      </c>
      <c r="C41123">
        <v>124.167598089744</v>
      </c>
    </row>
    <row r="41124" spans="1:3" x14ac:dyDescent="0.35">
      <c r="A41124" t="s">
        <v>2261</v>
      </c>
      <c r="B41124" t="s">
        <v>2266</v>
      </c>
      <c r="C41124">
        <v>106.429990828565</v>
      </c>
    </row>
    <row r="41125" spans="1:3" x14ac:dyDescent="0.35">
      <c r="A41125" t="s">
        <v>2262</v>
      </c>
      <c r="B41125" t="s">
        <v>2266</v>
      </c>
      <c r="C41125">
        <v>27.036772395264698</v>
      </c>
    </row>
    <row r="41126" spans="1:3" x14ac:dyDescent="0.35">
      <c r="A41126" t="s">
        <v>2263</v>
      </c>
      <c r="B41126" t="s">
        <v>2266</v>
      </c>
      <c r="C41126">
        <v>32.651878768263202</v>
      </c>
    </row>
    <row r="41127" spans="1:3" x14ac:dyDescent="0.35">
      <c r="A41127" t="s">
        <v>2264</v>
      </c>
      <c r="B41127" t="s">
        <v>2266</v>
      </c>
      <c r="C41127">
        <v>25.8270127620351</v>
      </c>
    </row>
    <row r="41128" spans="1:3" x14ac:dyDescent="0.35">
      <c r="A41128" t="s">
        <v>2265</v>
      </c>
      <c r="B41128" t="s">
        <v>2266</v>
      </c>
      <c r="C41128">
        <v>38.097925276849701</v>
      </c>
    </row>
    <row r="41129" spans="1:3" x14ac:dyDescent="0.35">
      <c r="A41129" t="s">
        <v>2267</v>
      </c>
      <c r="B41129" t="s">
        <v>2266</v>
      </c>
      <c r="C41129">
        <v>21.132847324194199</v>
      </c>
    </row>
    <row r="41130" spans="1:3" x14ac:dyDescent="0.35">
      <c r="A41130" t="s">
        <v>2268</v>
      </c>
      <c r="B41130" t="s">
        <v>2266</v>
      </c>
      <c r="C41130">
        <v>30.387493637122098</v>
      </c>
    </row>
    <row r="41131" spans="1:3" x14ac:dyDescent="0.35">
      <c r="A41131" t="s">
        <v>2269</v>
      </c>
      <c r="B41131" t="s">
        <v>2266</v>
      </c>
      <c r="C41131">
        <v>138.73150678186201</v>
      </c>
    </row>
    <row r="41132" spans="1:3" x14ac:dyDescent="0.35">
      <c r="A41132" t="s">
        <v>2270</v>
      </c>
      <c r="B41132" t="s">
        <v>2266</v>
      </c>
      <c r="C41132">
        <v>95.324749428923397</v>
      </c>
    </row>
    <row r="41133" spans="1:3" x14ac:dyDescent="0.35">
      <c r="A41133" t="s">
        <v>2271</v>
      </c>
      <c r="B41133" t="s">
        <v>2266</v>
      </c>
      <c r="C41133">
        <v>45.2839044183889</v>
      </c>
    </row>
    <row r="41134" spans="1:3" x14ac:dyDescent="0.35">
      <c r="A41134" t="s">
        <v>2272</v>
      </c>
      <c r="B41134" t="s">
        <v>2266</v>
      </c>
      <c r="C41134">
        <v>23.3805156730958</v>
      </c>
    </row>
    <row r="41135" spans="1:3" x14ac:dyDescent="0.35">
      <c r="A41135" t="s">
        <v>2273</v>
      </c>
      <c r="B41135" t="s">
        <v>2266</v>
      </c>
      <c r="C41135">
        <v>52.513010004359401</v>
      </c>
    </row>
    <row r="41136" spans="1:3" x14ac:dyDescent="0.35">
      <c r="A41136" t="s">
        <v>2274</v>
      </c>
      <c r="B41136" t="s">
        <v>2266</v>
      </c>
      <c r="C41136">
        <v>49.754751784605297</v>
      </c>
    </row>
    <row r="41137" spans="1:3" x14ac:dyDescent="0.35">
      <c r="A41137" t="s">
        <v>2275</v>
      </c>
      <c r="B41137" t="s">
        <v>2266</v>
      </c>
      <c r="C41137">
        <v>87.596889544407304</v>
      </c>
    </row>
    <row r="41138" spans="1:3" x14ac:dyDescent="0.35">
      <c r="A41138" t="s">
        <v>2276</v>
      </c>
      <c r="B41138" t="s">
        <v>2266</v>
      </c>
      <c r="C41138">
        <v>131.37278210584299</v>
      </c>
    </row>
    <row r="41139" spans="1:3" x14ac:dyDescent="0.35">
      <c r="A41139" t="s">
        <v>2277</v>
      </c>
      <c r="B41139" t="s">
        <v>2266</v>
      </c>
      <c r="C41139">
        <v>30.8703492644566</v>
      </c>
    </row>
    <row r="41140" spans="1:3" x14ac:dyDescent="0.35">
      <c r="A41140" t="s">
        <v>2278</v>
      </c>
      <c r="B41140" t="s">
        <v>2266</v>
      </c>
      <c r="C41140">
        <v>21.132847324194199</v>
      </c>
    </row>
    <row r="41141" spans="1:3" x14ac:dyDescent="0.35">
      <c r="A41141" t="s">
        <v>2279</v>
      </c>
      <c r="B41141" t="s">
        <v>2266</v>
      </c>
      <c r="C41141">
        <v>47.1758899348388</v>
      </c>
    </row>
    <row r="41142" spans="1:3" x14ac:dyDescent="0.35">
      <c r="A41142" t="s">
        <v>2280</v>
      </c>
      <c r="B41142" t="s">
        <v>2266</v>
      </c>
      <c r="C41142">
        <v>22.995271164246301</v>
      </c>
    </row>
    <row r="41143" spans="1:3" x14ac:dyDescent="0.35">
      <c r="A41143" t="s">
        <v>2281</v>
      </c>
      <c r="B41143" t="s">
        <v>2266</v>
      </c>
      <c r="C41143">
        <v>125.63949269638999</v>
      </c>
    </row>
    <row r="41144" spans="1:3" x14ac:dyDescent="0.35">
      <c r="A41144" t="s">
        <v>2282</v>
      </c>
      <c r="B41144" t="s">
        <v>2266</v>
      </c>
      <c r="C41144">
        <v>20.630276854072498</v>
      </c>
    </row>
    <row r="41145" spans="1:3" x14ac:dyDescent="0.35">
      <c r="A41145" t="s">
        <v>2162</v>
      </c>
      <c r="B41145" t="s">
        <v>2266</v>
      </c>
      <c r="C41145">
        <v>4.2464784813551004</v>
      </c>
    </row>
    <row r="41146" spans="1:3" x14ac:dyDescent="0.35">
      <c r="A41146" t="s">
        <v>2283</v>
      </c>
      <c r="B41146" t="s">
        <v>2266</v>
      </c>
      <c r="C41146">
        <v>35.449613558768199</v>
      </c>
    </row>
    <row r="41147" spans="1:3" x14ac:dyDescent="0.35">
      <c r="A41147" t="s">
        <v>2293</v>
      </c>
      <c r="B41147" t="s">
        <v>2266</v>
      </c>
      <c r="C41147">
        <v>2.5554229951557099</v>
      </c>
    </row>
    <row r="41148" spans="1:3" x14ac:dyDescent="0.35">
      <c r="A41148" t="s">
        <v>2284</v>
      </c>
      <c r="B41148" t="s">
        <v>2266</v>
      </c>
      <c r="C41148">
        <v>88.359164746268704</v>
      </c>
    </row>
    <row r="41149" spans="1:3" x14ac:dyDescent="0.35">
      <c r="A41149" t="s">
        <v>2285</v>
      </c>
      <c r="B41149" t="s">
        <v>2266</v>
      </c>
      <c r="C41149">
        <v>20.8408731033824</v>
      </c>
    </row>
    <row r="41150" spans="1:3" x14ac:dyDescent="0.35">
      <c r="A41150" t="s">
        <v>2286</v>
      </c>
      <c r="B41150" t="s">
        <v>2266</v>
      </c>
      <c r="C41150">
        <v>29.741142528914999</v>
      </c>
    </row>
    <row r="41151" spans="1:3" x14ac:dyDescent="0.35">
      <c r="A41151" t="s">
        <v>2295</v>
      </c>
      <c r="B41151" t="s">
        <v>2266</v>
      </c>
      <c r="C41151">
        <v>2.2922716578219702</v>
      </c>
    </row>
    <row r="41152" spans="1:3" x14ac:dyDescent="0.35">
      <c r="A41152" t="s">
        <v>2287</v>
      </c>
      <c r="B41152" t="s">
        <v>2266</v>
      </c>
      <c r="C41152">
        <v>23.788678652214799</v>
      </c>
    </row>
    <row r="41153" spans="1:3" x14ac:dyDescent="0.35">
      <c r="A41153" t="s">
        <v>2288</v>
      </c>
      <c r="B41153" t="s">
        <v>2266</v>
      </c>
      <c r="C41153">
        <v>121.726450684122</v>
      </c>
    </row>
    <row r="41154" spans="1:3" x14ac:dyDescent="0.35">
      <c r="A41154" t="s">
        <v>2289</v>
      </c>
      <c r="B41154" t="s">
        <v>2266</v>
      </c>
      <c r="C41154">
        <v>26.3605690211804</v>
      </c>
    </row>
    <row r="41155" spans="1:3" x14ac:dyDescent="0.35">
      <c r="A41155" t="s">
        <v>2290</v>
      </c>
      <c r="B41155" t="s">
        <v>2266</v>
      </c>
      <c r="C41155">
        <v>39.382688846843401</v>
      </c>
    </row>
    <row r="41156" spans="1:3" x14ac:dyDescent="0.35">
      <c r="A41156" t="s">
        <v>2291</v>
      </c>
      <c r="B41156" t="s">
        <v>2266</v>
      </c>
      <c r="C41156">
        <v>39.382688846843401</v>
      </c>
    </row>
    <row r="41157" spans="1:3" x14ac:dyDescent="0.35">
      <c r="A41157" t="s">
        <v>2292</v>
      </c>
      <c r="B41157" t="s">
        <v>2266</v>
      </c>
      <c r="C41157">
        <v>44.935491492747602</v>
      </c>
    </row>
    <row r="41158" spans="1:3" x14ac:dyDescent="0.35">
      <c r="A41158" t="s">
        <v>2569</v>
      </c>
      <c r="B41158" t="s">
        <v>2266</v>
      </c>
      <c r="C41158">
        <v>1.03348919247591</v>
      </c>
    </row>
    <row r="41159" spans="1:3" x14ac:dyDescent="0.35">
      <c r="A41159" t="s">
        <v>2570</v>
      </c>
      <c r="B41159" t="s">
        <v>2266</v>
      </c>
      <c r="C41159">
        <v>1.0043373580339601</v>
      </c>
    </row>
    <row r="41160" spans="1:3" x14ac:dyDescent="0.35">
      <c r="A41160" t="s">
        <v>2429</v>
      </c>
      <c r="B41160" t="s">
        <v>2450</v>
      </c>
      <c r="C41160">
        <v>210.26103368135401</v>
      </c>
    </row>
    <row r="41161" spans="1:3" x14ac:dyDescent="0.35">
      <c r="A41161" t="s">
        <v>2428</v>
      </c>
      <c r="B41161" t="s">
        <v>2450</v>
      </c>
      <c r="C41161">
        <v>192.83589825390601</v>
      </c>
    </row>
    <row r="41162" spans="1:3" x14ac:dyDescent="0.35">
      <c r="A41162" t="s">
        <v>2430</v>
      </c>
      <c r="B41162" t="s">
        <v>2450</v>
      </c>
      <c r="C41162">
        <v>185.677505541545</v>
      </c>
    </row>
    <row r="41163" spans="1:3" x14ac:dyDescent="0.35">
      <c r="A41163" t="s">
        <v>2431</v>
      </c>
      <c r="B41163" t="s">
        <v>2450</v>
      </c>
      <c r="C41163">
        <v>185.29263180870299</v>
      </c>
    </row>
    <row r="41164" spans="1:3" x14ac:dyDescent="0.35">
      <c r="A41164" t="s">
        <v>2492</v>
      </c>
      <c r="B41164" t="s">
        <v>2450</v>
      </c>
      <c r="C41164">
        <v>1.8730093814272399</v>
      </c>
    </row>
    <row r="41165" spans="1:3" x14ac:dyDescent="0.35">
      <c r="A41165" t="s">
        <v>2432</v>
      </c>
      <c r="B41165" t="s">
        <v>2450</v>
      </c>
      <c r="C41165">
        <v>195.59460733805199</v>
      </c>
    </row>
    <row r="41166" spans="1:3" x14ac:dyDescent="0.35">
      <c r="A41166" t="s">
        <v>2433</v>
      </c>
      <c r="B41166" t="s">
        <v>2450</v>
      </c>
      <c r="C41166">
        <v>160.26476884750201</v>
      </c>
    </row>
    <row r="41167" spans="1:3" x14ac:dyDescent="0.35">
      <c r="A41167" t="s">
        <v>2434</v>
      </c>
      <c r="B41167" t="s">
        <v>2450</v>
      </c>
      <c r="C41167">
        <v>176.79448473973801</v>
      </c>
    </row>
    <row r="41168" spans="1:3" x14ac:dyDescent="0.35">
      <c r="A41168" t="s">
        <v>2435</v>
      </c>
      <c r="B41168" t="s">
        <v>2450</v>
      </c>
      <c r="C41168">
        <v>176.48826457136599</v>
      </c>
    </row>
    <row r="41169" spans="1:3" x14ac:dyDescent="0.35">
      <c r="A41169" t="s">
        <v>2436</v>
      </c>
      <c r="B41169" t="s">
        <v>2450</v>
      </c>
      <c r="C41169">
        <v>201.95063318506999</v>
      </c>
    </row>
    <row r="41170" spans="1:3" x14ac:dyDescent="0.35">
      <c r="A41170" t="s">
        <v>2437</v>
      </c>
      <c r="B41170" t="s">
        <v>2450</v>
      </c>
      <c r="C41170">
        <v>178.19999024150701</v>
      </c>
    </row>
    <row r="41171" spans="1:3" x14ac:dyDescent="0.35">
      <c r="A41171" t="s">
        <v>2438</v>
      </c>
      <c r="B41171" t="s">
        <v>2450</v>
      </c>
      <c r="C41171">
        <v>167.502701701799</v>
      </c>
    </row>
    <row r="41172" spans="1:3" x14ac:dyDescent="0.35">
      <c r="A41172" t="s">
        <v>2439</v>
      </c>
      <c r="B41172" t="s">
        <v>2450</v>
      </c>
      <c r="C41172">
        <v>185.93566988875801</v>
      </c>
    </row>
    <row r="41173" spans="1:3" x14ac:dyDescent="0.35">
      <c r="A41173" t="s">
        <v>2440</v>
      </c>
      <c r="B41173" t="s">
        <v>2450</v>
      </c>
      <c r="C41173">
        <v>190.690887422093</v>
      </c>
    </row>
    <row r="41174" spans="1:3" x14ac:dyDescent="0.35">
      <c r="A41174" t="s">
        <v>2441</v>
      </c>
      <c r="B41174" t="s">
        <v>2450</v>
      </c>
      <c r="C41174">
        <v>173.275690413089</v>
      </c>
    </row>
    <row r="41175" spans="1:3" x14ac:dyDescent="0.35">
      <c r="A41175" t="s">
        <v>2442</v>
      </c>
      <c r="B41175" t="s">
        <v>2450</v>
      </c>
      <c r="C41175">
        <v>186.23720604850999</v>
      </c>
    </row>
    <row r="41176" spans="1:3" x14ac:dyDescent="0.35">
      <c r="A41176" t="s">
        <v>2443</v>
      </c>
      <c r="B41176" t="s">
        <v>2450</v>
      </c>
      <c r="C41176">
        <v>204.20222465770399</v>
      </c>
    </row>
    <row r="41177" spans="1:3" x14ac:dyDescent="0.35">
      <c r="A41177" t="s">
        <v>2444</v>
      </c>
      <c r="B41177" t="s">
        <v>2450</v>
      </c>
      <c r="C41177">
        <v>172.734116104376</v>
      </c>
    </row>
    <row r="41178" spans="1:3" x14ac:dyDescent="0.35">
      <c r="A41178" t="s">
        <v>2445</v>
      </c>
      <c r="B41178" t="s">
        <v>2450</v>
      </c>
      <c r="C41178">
        <v>174.39466828022</v>
      </c>
    </row>
    <row r="41179" spans="1:3" x14ac:dyDescent="0.35">
      <c r="A41179" t="s">
        <v>2446</v>
      </c>
      <c r="B41179" t="s">
        <v>2450</v>
      </c>
      <c r="C41179">
        <v>189.227499323948</v>
      </c>
    </row>
    <row r="41180" spans="1:3" x14ac:dyDescent="0.35">
      <c r="A41180" t="s">
        <v>2447</v>
      </c>
      <c r="B41180" t="s">
        <v>2450</v>
      </c>
      <c r="C41180">
        <v>173.57048121543801</v>
      </c>
    </row>
    <row r="41181" spans="1:3" x14ac:dyDescent="0.35">
      <c r="A41181" t="s">
        <v>2448</v>
      </c>
      <c r="B41181" t="s">
        <v>2450</v>
      </c>
      <c r="C41181">
        <v>186.23720604850999</v>
      </c>
    </row>
    <row r="41182" spans="1:3" x14ac:dyDescent="0.35">
      <c r="A41182" t="s">
        <v>2449</v>
      </c>
      <c r="B41182" t="s">
        <v>2450</v>
      </c>
      <c r="C41182">
        <v>176.79448473973801</v>
      </c>
    </row>
    <row r="41183" spans="1:3" x14ac:dyDescent="0.35">
      <c r="A41183" t="s">
        <v>2451</v>
      </c>
      <c r="B41183" t="s">
        <v>2450</v>
      </c>
      <c r="C41183">
        <v>204.63236932324199</v>
      </c>
    </row>
    <row r="41184" spans="1:3" x14ac:dyDescent="0.35">
      <c r="A41184" t="s">
        <v>2452</v>
      </c>
      <c r="B41184" t="s">
        <v>2450</v>
      </c>
      <c r="C41184">
        <v>196.75231003689299</v>
      </c>
    </row>
    <row r="41185" spans="1:3" x14ac:dyDescent="0.35">
      <c r="A41185" t="s">
        <v>2453</v>
      </c>
      <c r="B41185" t="s">
        <v>2450</v>
      </c>
      <c r="C41185">
        <v>169.017997007269</v>
      </c>
    </row>
    <row r="41186" spans="1:3" x14ac:dyDescent="0.35">
      <c r="A41186" t="s">
        <v>2454</v>
      </c>
      <c r="B41186" t="s">
        <v>2450</v>
      </c>
      <c r="C41186">
        <v>206.900216193348</v>
      </c>
    </row>
    <row r="41187" spans="1:3" x14ac:dyDescent="0.35">
      <c r="A41187" t="s">
        <v>2455</v>
      </c>
      <c r="B41187" t="s">
        <v>2450</v>
      </c>
      <c r="C41187">
        <v>197.449111583838</v>
      </c>
    </row>
    <row r="41188" spans="1:3" x14ac:dyDescent="0.35">
      <c r="A41188" t="s">
        <v>2456</v>
      </c>
      <c r="B41188" t="s">
        <v>2450</v>
      </c>
      <c r="C41188">
        <v>191.202082802577</v>
      </c>
    </row>
    <row r="41189" spans="1:3" x14ac:dyDescent="0.35">
      <c r="A41189" t="s">
        <v>2457</v>
      </c>
      <c r="B41189" t="s">
        <v>2450</v>
      </c>
      <c r="C41189">
        <v>178.79712101677001</v>
      </c>
    </row>
    <row r="41190" spans="1:3" x14ac:dyDescent="0.35">
      <c r="A41190" t="s">
        <v>2458</v>
      </c>
      <c r="B41190" t="s">
        <v>2450</v>
      </c>
      <c r="C41190">
        <v>191.90863359847401</v>
      </c>
    </row>
    <row r="41191" spans="1:3" x14ac:dyDescent="0.35">
      <c r="A41191" t="s">
        <v>2459</v>
      </c>
      <c r="B41191" t="s">
        <v>2450</v>
      </c>
      <c r="C41191">
        <v>181.33959879044099</v>
      </c>
    </row>
    <row r="41192" spans="1:3" x14ac:dyDescent="0.35">
      <c r="A41192" t="s">
        <v>2460</v>
      </c>
      <c r="B41192" t="s">
        <v>2450</v>
      </c>
      <c r="C41192">
        <v>176.92096113964701</v>
      </c>
    </row>
    <row r="41193" spans="1:3" x14ac:dyDescent="0.35">
      <c r="A41193" t="s">
        <v>2461</v>
      </c>
      <c r="B41193" t="s">
        <v>2450</v>
      </c>
      <c r="C41193">
        <v>182.66297588264999</v>
      </c>
    </row>
    <row r="41194" spans="1:3" x14ac:dyDescent="0.35">
      <c r="A41194" t="s">
        <v>2462</v>
      </c>
      <c r="B41194" t="s">
        <v>2450</v>
      </c>
      <c r="C41194">
        <v>182.96839551876499</v>
      </c>
    </row>
    <row r="41195" spans="1:3" x14ac:dyDescent="0.35">
      <c r="A41195" t="s">
        <v>2463</v>
      </c>
      <c r="B41195" t="s">
        <v>2450</v>
      </c>
      <c r="C41195">
        <v>172.95337800260501</v>
      </c>
    </row>
    <row r="41196" spans="1:3" x14ac:dyDescent="0.35">
      <c r="A41196" t="s">
        <v>2293</v>
      </c>
      <c r="B41196" t="s">
        <v>2450</v>
      </c>
      <c r="C41196">
        <v>151.253943503084</v>
      </c>
    </row>
    <row r="41197" spans="1:3" x14ac:dyDescent="0.35">
      <c r="A41197" t="s">
        <v>2464</v>
      </c>
      <c r="B41197" t="s">
        <v>2450</v>
      </c>
      <c r="C41197">
        <v>198.585641627792</v>
      </c>
    </row>
    <row r="41198" spans="1:3" x14ac:dyDescent="0.35">
      <c r="A41198" t="s">
        <v>2294</v>
      </c>
      <c r="B41198" t="s">
        <v>2450</v>
      </c>
      <c r="C41198">
        <v>169.75114506846401</v>
      </c>
    </row>
    <row r="41199" spans="1:3" x14ac:dyDescent="0.35">
      <c r="A41199" t="s">
        <v>2529</v>
      </c>
      <c r="B41199" t="s">
        <v>2450</v>
      </c>
      <c r="C41199">
        <v>1.92886434909881</v>
      </c>
    </row>
    <row r="41200" spans="1:3" x14ac:dyDescent="0.35">
      <c r="A41200" t="s">
        <v>2465</v>
      </c>
      <c r="B41200" t="s">
        <v>2450</v>
      </c>
      <c r="C41200">
        <v>170.363220501858</v>
      </c>
    </row>
    <row r="41201" spans="1:3" x14ac:dyDescent="0.35">
      <c r="A41201" t="s">
        <v>2466</v>
      </c>
      <c r="B41201" t="s">
        <v>2450</v>
      </c>
      <c r="C41201">
        <v>195.87151205020299</v>
      </c>
    </row>
    <row r="41202" spans="1:3" x14ac:dyDescent="0.35">
      <c r="A41202" t="s">
        <v>2467</v>
      </c>
      <c r="B41202" t="s">
        <v>2450</v>
      </c>
      <c r="C41202">
        <v>176.48826457136599</v>
      </c>
    </row>
    <row r="41203" spans="1:3" x14ac:dyDescent="0.35">
      <c r="A41203" t="s">
        <v>2468</v>
      </c>
      <c r="B41203" t="s">
        <v>2450</v>
      </c>
      <c r="C41203">
        <v>183.294823313503</v>
      </c>
    </row>
    <row r="41204" spans="1:3" x14ac:dyDescent="0.35">
      <c r="A41204" t="s">
        <v>2295</v>
      </c>
      <c r="B41204" t="s">
        <v>2450</v>
      </c>
      <c r="C41204">
        <v>172.203740314095</v>
      </c>
    </row>
    <row r="41205" spans="1:3" x14ac:dyDescent="0.35">
      <c r="A41205" t="s">
        <v>2469</v>
      </c>
      <c r="B41205" t="s">
        <v>2450</v>
      </c>
      <c r="C41205">
        <v>178.79712101677001</v>
      </c>
    </row>
    <row r="41206" spans="1:3" x14ac:dyDescent="0.35">
      <c r="A41206" t="s">
        <v>2470</v>
      </c>
      <c r="B41206" t="s">
        <v>2450</v>
      </c>
      <c r="C41206">
        <v>193.18529285083301</v>
      </c>
    </row>
    <row r="41207" spans="1:3" x14ac:dyDescent="0.35">
      <c r="A41207" t="s">
        <v>2472</v>
      </c>
      <c r="B41207" t="s">
        <v>2487</v>
      </c>
      <c r="C41207">
        <v>300</v>
      </c>
    </row>
    <row r="41208" spans="1:3" x14ac:dyDescent="0.35">
      <c r="A41208" t="s">
        <v>2471</v>
      </c>
      <c r="B41208" t="s">
        <v>2487</v>
      </c>
      <c r="C41208">
        <v>300</v>
      </c>
    </row>
    <row r="41209" spans="1:3" x14ac:dyDescent="0.35">
      <c r="A41209" t="s">
        <v>2473</v>
      </c>
      <c r="B41209" t="s">
        <v>2487</v>
      </c>
      <c r="C41209">
        <v>300</v>
      </c>
    </row>
    <row r="41210" spans="1:3" x14ac:dyDescent="0.35">
      <c r="A41210" t="s">
        <v>2474</v>
      </c>
      <c r="B41210" t="s">
        <v>2487</v>
      </c>
      <c r="C41210">
        <v>300</v>
      </c>
    </row>
    <row r="41211" spans="1:3" x14ac:dyDescent="0.35">
      <c r="A41211" t="s">
        <v>2475</v>
      </c>
      <c r="B41211" t="s">
        <v>2487</v>
      </c>
      <c r="C41211">
        <v>300</v>
      </c>
    </row>
    <row r="41212" spans="1:3" x14ac:dyDescent="0.35">
      <c r="A41212" t="s">
        <v>2476</v>
      </c>
      <c r="B41212" t="s">
        <v>2487</v>
      </c>
      <c r="C41212">
        <v>300</v>
      </c>
    </row>
    <row r="41213" spans="1:3" x14ac:dyDescent="0.35">
      <c r="A41213" t="s">
        <v>2477</v>
      </c>
      <c r="B41213" t="s">
        <v>2487</v>
      </c>
      <c r="C41213">
        <v>300</v>
      </c>
    </row>
    <row r="41214" spans="1:3" x14ac:dyDescent="0.35">
      <c r="A41214" t="s">
        <v>2478</v>
      </c>
      <c r="B41214" t="s">
        <v>2487</v>
      </c>
      <c r="C41214">
        <v>300</v>
      </c>
    </row>
    <row r="41215" spans="1:3" x14ac:dyDescent="0.35">
      <c r="A41215" t="s">
        <v>2479</v>
      </c>
      <c r="B41215" t="s">
        <v>2487</v>
      </c>
      <c r="C41215">
        <v>300</v>
      </c>
    </row>
    <row r="41216" spans="1:3" x14ac:dyDescent="0.35">
      <c r="A41216" t="s">
        <v>2480</v>
      </c>
      <c r="B41216" t="s">
        <v>2487</v>
      </c>
      <c r="C41216">
        <v>300</v>
      </c>
    </row>
    <row r="41217" spans="1:3" x14ac:dyDescent="0.35">
      <c r="A41217" t="s">
        <v>2481</v>
      </c>
      <c r="B41217" t="s">
        <v>2487</v>
      </c>
      <c r="C41217">
        <v>300</v>
      </c>
    </row>
    <row r="41218" spans="1:3" x14ac:dyDescent="0.35">
      <c r="A41218" t="s">
        <v>2482</v>
      </c>
      <c r="B41218" t="s">
        <v>2487</v>
      </c>
      <c r="C41218">
        <v>300</v>
      </c>
    </row>
    <row r="41219" spans="1:3" x14ac:dyDescent="0.35">
      <c r="A41219" t="s">
        <v>2483</v>
      </c>
      <c r="B41219" t="s">
        <v>2487</v>
      </c>
      <c r="C41219">
        <v>300</v>
      </c>
    </row>
    <row r="41220" spans="1:3" x14ac:dyDescent="0.35">
      <c r="A41220" t="s">
        <v>2484</v>
      </c>
      <c r="B41220" t="s">
        <v>2487</v>
      </c>
      <c r="C41220">
        <v>145.164584696128</v>
      </c>
    </row>
    <row r="41221" spans="1:3" x14ac:dyDescent="0.35">
      <c r="A41221" t="s">
        <v>2485</v>
      </c>
      <c r="B41221" t="s">
        <v>2487</v>
      </c>
      <c r="C41221">
        <v>300</v>
      </c>
    </row>
    <row r="41222" spans="1:3" x14ac:dyDescent="0.35">
      <c r="A41222" t="s">
        <v>2486</v>
      </c>
      <c r="B41222" t="s">
        <v>2487</v>
      </c>
      <c r="C41222">
        <v>300</v>
      </c>
    </row>
    <row r="41223" spans="1:3" x14ac:dyDescent="0.35">
      <c r="A41223" t="s">
        <v>2488</v>
      </c>
      <c r="B41223" t="s">
        <v>2487</v>
      </c>
      <c r="C41223">
        <v>300</v>
      </c>
    </row>
    <row r="41224" spans="1:3" x14ac:dyDescent="0.35">
      <c r="A41224" t="s">
        <v>2489</v>
      </c>
      <c r="B41224" t="s">
        <v>2487</v>
      </c>
      <c r="C41224">
        <v>300</v>
      </c>
    </row>
    <row r="41225" spans="1:3" x14ac:dyDescent="0.35">
      <c r="A41225" t="s">
        <v>2490</v>
      </c>
      <c r="B41225" t="s">
        <v>2487</v>
      </c>
      <c r="C41225">
        <v>300</v>
      </c>
    </row>
    <row r="41226" spans="1:3" x14ac:dyDescent="0.35">
      <c r="A41226" t="s">
        <v>2491</v>
      </c>
      <c r="B41226" t="s">
        <v>2487</v>
      </c>
      <c r="C41226">
        <v>80.890259507017703</v>
      </c>
    </row>
    <row r="41227" spans="1:3" x14ac:dyDescent="0.35">
      <c r="A41227" t="s">
        <v>862</v>
      </c>
      <c r="B41227" t="s">
        <v>900</v>
      </c>
      <c r="C41227">
        <v>8.1111784955943698</v>
      </c>
    </row>
    <row r="41228" spans="1:3" x14ac:dyDescent="0.35">
      <c r="A41228" t="s">
        <v>1796</v>
      </c>
      <c r="B41228" t="s">
        <v>900</v>
      </c>
      <c r="C41228">
        <v>1.3006814435685601</v>
      </c>
    </row>
    <row r="41229" spans="1:3" x14ac:dyDescent="0.35">
      <c r="A41229" t="s">
        <v>867</v>
      </c>
      <c r="B41229" t="s">
        <v>900</v>
      </c>
      <c r="C41229">
        <v>77.408843156639193</v>
      </c>
    </row>
    <row r="41230" spans="1:3" x14ac:dyDescent="0.35">
      <c r="A41230" t="s">
        <v>868</v>
      </c>
      <c r="B41230" t="s">
        <v>900</v>
      </c>
      <c r="C41230">
        <v>74.971673183309804</v>
      </c>
    </row>
    <row r="41231" spans="1:3" x14ac:dyDescent="0.35">
      <c r="A41231" t="s">
        <v>869</v>
      </c>
      <c r="B41231" t="s">
        <v>900</v>
      </c>
      <c r="C41231">
        <v>76.605475062995893</v>
      </c>
    </row>
    <row r="41232" spans="1:3" x14ac:dyDescent="0.35">
      <c r="A41232" t="s">
        <v>870</v>
      </c>
      <c r="B41232" t="s">
        <v>900</v>
      </c>
      <c r="C41232">
        <v>71.754714152704906</v>
      </c>
    </row>
    <row r="41233" spans="1:3" x14ac:dyDescent="0.35">
      <c r="A41233" t="s">
        <v>871</v>
      </c>
      <c r="B41233" t="s">
        <v>900</v>
      </c>
      <c r="C41233">
        <v>71.374999736406394</v>
      </c>
    </row>
    <row r="41234" spans="1:3" x14ac:dyDescent="0.35">
      <c r="A41234" t="s">
        <v>872</v>
      </c>
      <c r="B41234" t="s">
        <v>900</v>
      </c>
      <c r="C41234">
        <v>69.728808921874304</v>
      </c>
    </row>
    <row r="41235" spans="1:3" x14ac:dyDescent="0.35">
      <c r="A41235" t="s">
        <v>873</v>
      </c>
      <c r="B41235" t="s">
        <v>900</v>
      </c>
      <c r="C41235">
        <v>72.953847313146198</v>
      </c>
    </row>
    <row r="41236" spans="1:3" x14ac:dyDescent="0.35">
      <c r="A41236" t="s">
        <v>874</v>
      </c>
      <c r="B41236" t="s">
        <v>900</v>
      </c>
      <c r="C41236">
        <v>77.408843156639193</v>
      </c>
    </row>
    <row r="41237" spans="1:3" x14ac:dyDescent="0.35">
      <c r="A41237" t="s">
        <v>875</v>
      </c>
      <c r="B41237" t="s">
        <v>900</v>
      </c>
      <c r="C41237">
        <v>75.177201200508094</v>
      </c>
    </row>
    <row r="41238" spans="1:3" x14ac:dyDescent="0.35">
      <c r="A41238" t="s">
        <v>876</v>
      </c>
      <c r="B41238" t="s">
        <v>900</v>
      </c>
      <c r="C41238">
        <v>71.754714152704906</v>
      </c>
    </row>
    <row r="41239" spans="1:3" x14ac:dyDescent="0.35">
      <c r="A41239" t="s">
        <v>877</v>
      </c>
      <c r="B41239" t="s">
        <v>900</v>
      </c>
      <c r="C41239">
        <v>74.768797907381</v>
      </c>
    </row>
    <row r="41240" spans="1:3" x14ac:dyDescent="0.35">
      <c r="A41240" t="s">
        <v>878</v>
      </c>
      <c r="B41240" t="s">
        <v>900</v>
      </c>
      <c r="C41240">
        <v>53.727881823386099</v>
      </c>
    </row>
    <row r="41241" spans="1:3" x14ac:dyDescent="0.35">
      <c r="A41241" t="s">
        <v>879</v>
      </c>
      <c r="B41241" t="s">
        <v>900</v>
      </c>
      <c r="C41241">
        <v>71.948159268886201</v>
      </c>
    </row>
    <row r="41242" spans="1:3" x14ac:dyDescent="0.35">
      <c r="A41242" t="s">
        <v>880</v>
      </c>
      <c r="B41242" t="s">
        <v>900</v>
      </c>
      <c r="C41242">
        <v>77.002165223490707</v>
      </c>
    </row>
    <row r="41243" spans="1:3" x14ac:dyDescent="0.35">
      <c r="A41243" t="s">
        <v>881</v>
      </c>
      <c r="B41243" t="s">
        <v>900</v>
      </c>
      <c r="C41243">
        <v>80.927150680739402</v>
      </c>
    </row>
    <row r="41244" spans="1:3" x14ac:dyDescent="0.35">
      <c r="A41244" t="s">
        <v>882</v>
      </c>
      <c r="B41244" t="s">
        <v>900</v>
      </c>
      <c r="C41244">
        <v>77.826033760159206</v>
      </c>
    </row>
    <row r="41245" spans="1:3" x14ac:dyDescent="0.35">
      <c r="A41245" t="s">
        <v>883</v>
      </c>
      <c r="B41245" t="s">
        <v>900</v>
      </c>
      <c r="C41245">
        <v>71.374999736406394</v>
      </c>
    </row>
    <row r="41246" spans="1:3" x14ac:dyDescent="0.35">
      <c r="A41246" t="s">
        <v>884</v>
      </c>
      <c r="B41246" t="s">
        <v>900</v>
      </c>
      <c r="C41246">
        <v>83.614961994697495</v>
      </c>
    </row>
    <row r="41247" spans="1:3" x14ac:dyDescent="0.35">
      <c r="A41247" t="s">
        <v>885</v>
      </c>
      <c r="B41247" t="s">
        <v>900</v>
      </c>
      <c r="C41247">
        <v>81.376181206556595</v>
      </c>
    </row>
    <row r="41248" spans="1:3" x14ac:dyDescent="0.35">
      <c r="A41248" t="s">
        <v>886</v>
      </c>
      <c r="B41248" t="s">
        <v>900</v>
      </c>
      <c r="C41248">
        <v>71.004462747673898</v>
      </c>
    </row>
    <row r="41249" spans="1:3" x14ac:dyDescent="0.35">
      <c r="A41249" t="s">
        <v>887</v>
      </c>
      <c r="B41249" t="s">
        <v>900</v>
      </c>
      <c r="C41249">
        <v>71.563681051246206</v>
      </c>
    </row>
    <row r="41250" spans="1:3" x14ac:dyDescent="0.35">
      <c r="A41250" t="s">
        <v>888</v>
      </c>
      <c r="B41250" t="s">
        <v>900</v>
      </c>
      <c r="C41250">
        <v>72.342538497941604</v>
      </c>
    </row>
    <row r="41251" spans="1:3" x14ac:dyDescent="0.35">
      <c r="A41251" t="s">
        <v>889</v>
      </c>
      <c r="B41251" t="s">
        <v>900</v>
      </c>
      <c r="C41251">
        <v>75.810431881053702</v>
      </c>
    </row>
    <row r="41252" spans="1:3" x14ac:dyDescent="0.35">
      <c r="A41252" t="s">
        <v>890</v>
      </c>
      <c r="B41252" t="s">
        <v>900</v>
      </c>
      <c r="C41252">
        <v>71.374999736406394</v>
      </c>
    </row>
    <row r="41253" spans="1:3" x14ac:dyDescent="0.35">
      <c r="A41253" t="s">
        <v>891</v>
      </c>
      <c r="B41253" t="s">
        <v>900</v>
      </c>
      <c r="C41253">
        <v>68.783131814628305</v>
      </c>
    </row>
    <row r="41254" spans="1:3" x14ac:dyDescent="0.35">
      <c r="A41254" t="s">
        <v>892</v>
      </c>
      <c r="B41254" t="s">
        <v>900</v>
      </c>
      <c r="C41254">
        <v>71.754714152704906</v>
      </c>
    </row>
    <row r="41255" spans="1:3" x14ac:dyDescent="0.35">
      <c r="A41255" t="s">
        <v>893</v>
      </c>
      <c r="B41255" t="s">
        <v>900</v>
      </c>
      <c r="C41255">
        <v>77.826033760159206</v>
      </c>
    </row>
    <row r="41256" spans="1:3" x14ac:dyDescent="0.35">
      <c r="A41256" t="s">
        <v>894</v>
      </c>
      <c r="B41256" t="s">
        <v>900</v>
      </c>
      <c r="C41256">
        <v>69.925368784171198</v>
      </c>
    </row>
    <row r="41257" spans="1:3" x14ac:dyDescent="0.35">
      <c r="A41257" t="s">
        <v>895</v>
      </c>
      <c r="B41257" t="s">
        <v>900</v>
      </c>
      <c r="C41257">
        <v>69.154232772254005</v>
      </c>
    </row>
    <row r="41258" spans="1:3" x14ac:dyDescent="0.35">
      <c r="A41258" t="s">
        <v>896</v>
      </c>
      <c r="B41258" t="s">
        <v>900</v>
      </c>
      <c r="C41258">
        <v>76.410722130719705</v>
      </c>
    </row>
    <row r="41259" spans="1:3" x14ac:dyDescent="0.35">
      <c r="A41259" t="s">
        <v>897</v>
      </c>
      <c r="B41259" t="s">
        <v>900</v>
      </c>
      <c r="C41259">
        <v>82.734522348883104</v>
      </c>
    </row>
    <row r="41260" spans="1:3" x14ac:dyDescent="0.35">
      <c r="A41260" t="s">
        <v>898</v>
      </c>
      <c r="B41260" t="s">
        <v>900</v>
      </c>
      <c r="C41260">
        <v>71.948159268886201</v>
      </c>
    </row>
    <row r="41261" spans="1:3" x14ac:dyDescent="0.35">
      <c r="A41261" t="s">
        <v>899</v>
      </c>
      <c r="B41261" t="s">
        <v>900</v>
      </c>
      <c r="C41261">
        <v>222.58857914364</v>
      </c>
    </row>
    <row r="41262" spans="1:3" x14ac:dyDescent="0.35">
      <c r="A41262" t="s">
        <v>901</v>
      </c>
      <c r="B41262" t="s">
        <v>900</v>
      </c>
      <c r="C41262">
        <v>71.563681051246206</v>
      </c>
    </row>
    <row r="41263" spans="1:3" x14ac:dyDescent="0.35">
      <c r="A41263" t="s">
        <v>902</v>
      </c>
      <c r="B41263" t="s">
        <v>900</v>
      </c>
      <c r="C41263">
        <v>69.343306439672105</v>
      </c>
    </row>
    <row r="41264" spans="1:3" x14ac:dyDescent="0.35">
      <c r="A41264" t="s">
        <v>903</v>
      </c>
      <c r="B41264" t="s">
        <v>900</v>
      </c>
      <c r="C41264">
        <v>75.596504475802405</v>
      </c>
    </row>
    <row r="41265" spans="1:3" x14ac:dyDescent="0.35">
      <c r="A41265" t="s">
        <v>904</v>
      </c>
      <c r="B41265" t="s">
        <v>900</v>
      </c>
      <c r="C41265">
        <v>72.342538497941604</v>
      </c>
    </row>
    <row r="41266" spans="1:3" x14ac:dyDescent="0.35">
      <c r="A41266" t="s">
        <v>905</v>
      </c>
      <c r="B41266" t="s">
        <v>900</v>
      </c>
      <c r="C41266">
        <v>68.421041280688101</v>
      </c>
    </row>
    <row r="41267" spans="1:3" x14ac:dyDescent="0.35">
      <c r="A41267" t="s">
        <v>906</v>
      </c>
      <c r="B41267" t="s">
        <v>900</v>
      </c>
      <c r="C41267">
        <v>69.343306439672105</v>
      </c>
    </row>
    <row r="41268" spans="1:3" x14ac:dyDescent="0.35">
      <c r="A41268" t="s">
        <v>907</v>
      </c>
      <c r="B41268" t="s">
        <v>900</v>
      </c>
      <c r="C41268">
        <v>72.144079010059997</v>
      </c>
    </row>
    <row r="41269" spans="1:3" x14ac:dyDescent="0.35">
      <c r="A41269" t="s">
        <v>908</v>
      </c>
      <c r="B41269" t="s">
        <v>900</v>
      </c>
      <c r="C41269">
        <v>68.783131814628305</v>
      </c>
    </row>
    <row r="41270" spans="1:3" x14ac:dyDescent="0.35">
      <c r="A41270" t="s">
        <v>909</v>
      </c>
      <c r="B41270" t="s">
        <v>900</v>
      </c>
      <c r="C41270">
        <v>69.154232772254005</v>
      </c>
    </row>
    <row r="41271" spans="1:3" x14ac:dyDescent="0.35">
      <c r="A41271" t="s">
        <v>910</v>
      </c>
      <c r="B41271" t="s">
        <v>900</v>
      </c>
      <c r="C41271">
        <v>66.754095392411003</v>
      </c>
    </row>
    <row r="41272" spans="1:3" x14ac:dyDescent="0.35">
      <c r="A41272" t="s">
        <v>1802</v>
      </c>
      <c r="B41272" t="s">
        <v>900</v>
      </c>
      <c r="C41272">
        <v>4.5376907706411096</v>
      </c>
    </row>
    <row r="41273" spans="1:3" x14ac:dyDescent="0.35">
      <c r="A41273" t="s">
        <v>911</v>
      </c>
      <c r="B41273" t="s">
        <v>900</v>
      </c>
      <c r="C41273">
        <v>37.124777812153198</v>
      </c>
    </row>
    <row r="41274" spans="1:3" x14ac:dyDescent="0.35">
      <c r="A41274" t="s">
        <v>912</v>
      </c>
      <c r="B41274" t="s">
        <v>900</v>
      </c>
      <c r="C41274">
        <v>65.019907120273999</v>
      </c>
    </row>
    <row r="41275" spans="1:3" x14ac:dyDescent="0.35">
      <c r="A41275" t="s">
        <v>2429</v>
      </c>
      <c r="B41275" t="s">
        <v>2451</v>
      </c>
      <c r="C41275">
        <v>186.528438807241</v>
      </c>
    </row>
    <row r="41276" spans="1:3" x14ac:dyDescent="0.35">
      <c r="A41276" t="s">
        <v>2428</v>
      </c>
      <c r="B41276" t="s">
        <v>2451</v>
      </c>
      <c r="C41276">
        <v>174.42289001921199</v>
      </c>
    </row>
    <row r="41277" spans="1:3" x14ac:dyDescent="0.35">
      <c r="A41277" t="s">
        <v>2430</v>
      </c>
      <c r="B41277" t="s">
        <v>2451</v>
      </c>
      <c r="C41277">
        <v>178.67512840957099</v>
      </c>
    </row>
    <row r="41278" spans="1:3" x14ac:dyDescent="0.35">
      <c r="A41278" t="s">
        <v>2431</v>
      </c>
      <c r="B41278" t="s">
        <v>2451</v>
      </c>
      <c r="C41278">
        <v>193.95644249554701</v>
      </c>
    </row>
    <row r="41279" spans="1:3" x14ac:dyDescent="0.35">
      <c r="A41279" t="s">
        <v>2492</v>
      </c>
      <c r="B41279" t="s">
        <v>2451</v>
      </c>
      <c r="C41279">
        <v>1.9101395424682199</v>
      </c>
    </row>
    <row r="41280" spans="1:3" x14ac:dyDescent="0.35">
      <c r="A41280" t="s">
        <v>2432</v>
      </c>
      <c r="B41280" t="s">
        <v>2451</v>
      </c>
      <c r="C41280">
        <v>212.345422926585</v>
      </c>
    </row>
    <row r="41281" spans="1:3" x14ac:dyDescent="0.35">
      <c r="A41281" t="s">
        <v>2433</v>
      </c>
      <c r="B41281" t="s">
        <v>2451</v>
      </c>
      <c r="C41281">
        <v>157.17863749321799</v>
      </c>
    </row>
    <row r="41282" spans="1:3" x14ac:dyDescent="0.35">
      <c r="A41282" t="s">
        <v>2434</v>
      </c>
      <c r="B41282" t="s">
        <v>2451</v>
      </c>
      <c r="C41282">
        <v>181.237036843922</v>
      </c>
    </row>
    <row r="41283" spans="1:3" x14ac:dyDescent="0.35">
      <c r="A41283" t="s">
        <v>2435</v>
      </c>
      <c r="B41283" t="s">
        <v>2451</v>
      </c>
      <c r="C41283">
        <v>188.60160084779699</v>
      </c>
    </row>
    <row r="41284" spans="1:3" x14ac:dyDescent="0.35">
      <c r="A41284" t="s">
        <v>2436</v>
      </c>
      <c r="B41284" t="s">
        <v>2451</v>
      </c>
      <c r="C41284">
        <v>202.62261139421301</v>
      </c>
    </row>
    <row r="41285" spans="1:3" x14ac:dyDescent="0.35">
      <c r="A41285" t="s">
        <v>2437</v>
      </c>
      <c r="B41285" t="s">
        <v>2451</v>
      </c>
      <c r="C41285">
        <v>178.75798305222301</v>
      </c>
    </row>
    <row r="41286" spans="1:3" x14ac:dyDescent="0.35">
      <c r="A41286" t="s">
        <v>2438</v>
      </c>
      <c r="B41286" t="s">
        <v>2451</v>
      </c>
      <c r="C41286">
        <v>183.00588306448401</v>
      </c>
    </row>
    <row r="41287" spans="1:3" x14ac:dyDescent="0.35">
      <c r="A41287" t="s">
        <v>2439</v>
      </c>
      <c r="B41287" t="s">
        <v>2451</v>
      </c>
      <c r="C41287">
        <v>194.478467394278</v>
      </c>
    </row>
    <row r="41288" spans="1:3" x14ac:dyDescent="0.35">
      <c r="A41288" t="s">
        <v>2440</v>
      </c>
      <c r="B41288" t="s">
        <v>2451</v>
      </c>
      <c r="C41288">
        <v>195.26670999700201</v>
      </c>
    </row>
    <row r="41289" spans="1:3" x14ac:dyDescent="0.35">
      <c r="A41289" t="s">
        <v>2441</v>
      </c>
      <c r="B41289" t="s">
        <v>2451</v>
      </c>
      <c r="C41289">
        <v>197.17304064783201</v>
      </c>
    </row>
    <row r="41290" spans="1:3" x14ac:dyDescent="0.35">
      <c r="A41290" t="s">
        <v>2493</v>
      </c>
      <c r="B41290" t="s">
        <v>2451</v>
      </c>
      <c r="C41290">
        <v>1.8416265135702301</v>
      </c>
    </row>
    <row r="41291" spans="1:3" x14ac:dyDescent="0.35">
      <c r="A41291" t="s">
        <v>2442</v>
      </c>
      <c r="B41291" t="s">
        <v>2451</v>
      </c>
      <c r="C41291">
        <v>183.00588306448401</v>
      </c>
    </row>
    <row r="41292" spans="1:3" x14ac:dyDescent="0.35">
      <c r="A41292" t="s">
        <v>2443</v>
      </c>
      <c r="B41292" t="s">
        <v>2451</v>
      </c>
      <c r="C41292">
        <v>200.69765665600801</v>
      </c>
    </row>
    <row r="41293" spans="1:3" x14ac:dyDescent="0.35">
      <c r="A41293" t="s">
        <v>2444</v>
      </c>
      <c r="B41293" t="s">
        <v>2451</v>
      </c>
      <c r="C41293">
        <v>177.04623628701299</v>
      </c>
    </row>
    <row r="41294" spans="1:3" x14ac:dyDescent="0.35">
      <c r="A41294" t="s">
        <v>2445</v>
      </c>
      <c r="B41294" t="s">
        <v>2451</v>
      </c>
      <c r="C41294">
        <v>198.52524635214999</v>
      </c>
    </row>
    <row r="41295" spans="1:3" x14ac:dyDescent="0.35">
      <c r="A41295" t="s">
        <v>2446</v>
      </c>
      <c r="B41295" t="s">
        <v>2451</v>
      </c>
      <c r="C41295">
        <v>218.751946034773</v>
      </c>
    </row>
    <row r="41296" spans="1:3" x14ac:dyDescent="0.35">
      <c r="A41296" t="s">
        <v>2447</v>
      </c>
      <c r="B41296" t="s">
        <v>2451</v>
      </c>
      <c r="C41296">
        <v>177.97441478597401</v>
      </c>
    </row>
    <row r="41297" spans="1:3" x14ac:dyDescent="0.35">
      <c r="A41297" t="s">
        <v>2448</v>
      </c>
      <c r="B41297" t="s">
        <v>2451</v>
      </c>
      <c r="C41297">
        <v>171.716149393058</v>
      </c>
    </row>
    <row r="41298" spans="1:3" x14ac:dyDescent="0.35">
      <c r="A41298" t="s">
        <v>2449</v>
      </c>
      <c r="B41298" t="s">
        <v>2451</v>
      </c>
      <c r="C41298">
        <v>209.93927994549799</v>
      </c>
    </row>
    <row r="41299" spans="1:3" x14ac:dyDescent="0.35">
      <c r="A41299" t="s">
        <v>2450</v>
      </c>
      <c r="B41299" t="s">
        <v>2451</v>
      </c>
      <c r="C41299">
        <v>204.63236932324199</v>
      </c>
    </row>
    <row r="41300" spans="1:3" x14ac:dyDescent="0.35">
      <c r="A41300" t="s">
        <v>2452</v>
      </c>
      <c r="B41300" t="s">
        <v>2451</v>
      </c>
      <c r="C41300">
        <v>226.36968140290799</v>
      </c>
    </row>
    <row r="41301" spans="1:3" x14ac:dyDescent="0.35">
      <c r="A41301" t="s">
        <v>2453</v>
      </c>
      <c r="B41301" t="s">
        <v>2451</v>
      </c>
      <c r="C41301">
        <v>192.53918398283199</v>
      </c>
    </row>
    <row r="41302" spans="1:3" x14ac:dyDescent="0.35">
      <c r="A41302" t="s">
        <v>2454</v>
      </c>
      <c r="B41302" t="s">
        <v>2451</v>
      </c>
      <c r="C41302">
        <v>180.39009809319001</v>
      </c>
    </row>
    <row r="41303" spans="1:3" x14ac:dyDescent="0.35">
      <c r="A41303" t="s">
        <v>2455</v>
      </c>
      <c r="B41303" t="s">
        <v>2451</v>
      </c>
      <c r="C41303">
        <v>193.95644249554701</v>
      </c>
    </row>
    <row r="41304" spans="1:3" x14ac:dyDescent="0.35">
      <c r="A41304" t="s">
        <v>2456</v>
      </c>
      <c r="B41304" t="s">
        <v>2451</v>
      </c>
      <c r="C41304">
        <v>187.81814991274101</v>
      </c>
    </row>
    <row r="41305" spans="1:3" x14ac:dyDescent="0.35">
      <c r="A41305" t="s">
        <v>2457</v>
      </c>
      <c r="B41305" t="s">
        <v>2451</v>
      </c>
      <c r="C41305">
        <v>195.15860744147801</v>
      </c>
    </row>
    <row r="41306" spans="1:3" x14ac:dyDescent="0.35">
      <c r="A41306" t="s">
        <v>2458</v>
      </c>
      <c r="B41306" t="s">
        <v>2451</v>
      </c>
      <c r="C41306">
        <v>177.04623628701299</v>
      </c>
    </row>
    <row r="41307" spans="1:3" x14ac:dyDescent="0.35">
      <c r="A41307" t="s">
        <v>2459</v>
      </c>
      <c r="B41307" t="s">
        <v>2451</v>
      </c>
      <c r="C41307">
        <v>210.79949125591401</v>
      </c>
    </row>
    <row r="41308" spans="1:3" x14ac:dyDescent="0.35">
      <c r="A41308" t="s">
        <v>2460</v>
      </c>
      <c r="B41308" t="s">
        <v>2451</v>
      </c>
      <c r="C41308">
        <v>198.02002085782499</v>
      </c>
    </row>
    <row r="41309" spans="1:3" x14ac:dyDescent="0.35">
      <c r="A41309" t="s">
        <v>2461</v>
      </c>
      <c r="B41309" t="s">
        <v>2451</v>
      </c>
      <c r="C41309">
        <v>203.35107014444699</v>
      </c>
    </row>
    <row r="41310" spans="1:3" x14ac:dyDescent="0.35">
      <c r="A41310" t="s">
        <v>2462</v>
      </c>
      <c r="B41310" t="s">
        <v>2451</v>
      </c>
      <c r="C41310">
        <v>179.74323264726601</v>
      </c>
    </row>
    <row r="41311" spans="1:3" x14ac:dyDescent="0.35">
      <c r="A41311" t="s">
        <v>2463</v>
      </c>
      <c r="B41311" t="s">
        <v>2451</v>
      </c>
      <c r="C41311">
        <v>201.46590734184201</v>
      </c>
    </row>
    <row r="41312" spans="1:3" x14ac:dyDescent="0.35">
      <c r="A41312" t="s">
        <v>2293</v>
      </c>
      <c r="B41312" t="s">
        <v>2451</v>
      </c>
      <c r="C41312">
        <v>170.261727390907</v>
      </c>
    </row>
    <row r="41313" spans="1:3" x14ac:dyDescent="0.35">
      <c r="A41313" t="s">
        <v>2464</v>
      </c>
      <c r="B41313" t="s">
        <v>2451</v>
      </c>
      <c r="C41313">
        <v>207.383613414075</v>
      </c>
    </row>
    <row r="41314" spans="1:3" x14ac:dyDescent="0.35">
      <c r="A41314" t="s">
        <v>2294</v>
      </c>
      <c r="B41314" t="s">
        <v>2451</v>
      </c>
      <c r="C41314">
        <v>170.261727390907</v>
      </c>
    </row>
    <row r="41315" spans="1:3" x14ac:dyDescent="0.35">
      <c r="A41315" t="s">
        <v>2529</v>
      </c>
      <c r="B41315" t="s">
        <v>2451</v>
      </c>
      <c r="C41315">
        <v>1.96601975975498</v>
      </c>
    </row>
    <row r="41316" spans="1:3" x14ac:dyDescent="0.35">
      <c r="A41316" t="s">
        <v>2465</v>
      </c>
      <c r="B41316" t="s">
        <v>2451</v>
      </c>
      <c r="C41316">
        <v>174.72958924028001</v>
      </c>
    </row>
    <row r="41317" spans="1:3" x14ac:dyDescent="0.35">
      <c r="A41317" t="s">
        <v>2466</v>
      </c>
      <c r="B41317" t="s">
        <v>2451</v>
      </c>
      <c r="C41317">
        <v>212.94878988082499</v>
      </c>
    </row>
    <row r="41318" spans="1:3" x14ac:dyDescent="0.35">
      <c r="A41318" t="s">
        <v>2467</v>
      </c>
      <c r="B41318" t="s">
        <v>2451</v>
      </c>
      <c r="C41318">
        <v>177.04623628701299</v>
      </c>
    </row>
    <row r="41319" spans="1:3" x14ac:dyDescent="0.35">
      <c r="A41319" t="s">
        <v>2468</v>
      </c>
      <c r="B41319" t="s">
        <v>2451</v>
      </c>
      <c r="C41319">
        <v>187.81814991274101</v>
      </c>
    </row>
    <row r="41320" spans="1:3" x14ac:dyDescent="0.35">
      <c r="A41320" t="s">
        <v>2295</v>
      </c>
      <c r="B41320" t="s">
        <v>2451</v>
      </c>
      <c r="C41320">
        <v>169.028634196181</v>
      </c>
    </row>
    <row r="41321" spans="1:3" x14ac:dyDescent="0.35">
      <c r="A41321" t="s">
        <v>2469</v>
      </c>
      <c r="B41321" t="s">
        <v>2451</v>
      </c>
      <c r="C41321">
        <v>179.35512085889701</v>
      </c>
    </row>
    <row r="41322" spans="1:3" x14ac:dyDescent="0.35">
      <c r="A41322" t="s">
        <v>2561</v>
      </c>
      <c r="B41322" t="s">
        <v>2451</v>
      </c>
      <c r="C41322">
        <v>2.0228859013641798</v>
      </c>
    </row>
    <row r="41323" spans="1:3" x14ac:dyDescent="0.35">
      <c r="A41323" t="s">
        <v>2470</v>
      </c>
      <c r="B41323" t="s">
        <v>2451</v>
      </c>
      <c r="C41323">
        <v>174.370598605483</v>
      </c>
    </row>
    <row r="41324" spans="1:3" x14ac:dyDescent="0.35">
      <c r="A41324" t="s">
        <v>2219</v>
      </c>
      <c r="B41324" t="s">
        <v>2267</v>
      </c>
      <c r="C41324">
        <v>49.4482796512617</v>
      </c>
    </row>
    <row r="41325" spans="1:3" x14ac:dyDescent="0.35">
      <c r="A41325" t="s">
        <v>2218</v>
      </c>
      <c r="B41325" t="s">
        <v>2267</v>
      </c>
      <c r="C41325">
        <v>52.4568381382268</v>
      </c>
    </row>
    <row r="41326" spans="1:3" x14ac:dyDescent="0.35">
      <c r="A41326" t="s">
        <v>2220</v>
      </c>
      <c r="B41326" t="s">
        <v>2267</v>
      </c>
      <c r="C41326">
        <v>55.066322864042597</v>
      </c>
    </row>
    <row r="41327" spans="1:3" x14ac:dyDescent="0.35">
      <c r="A41327" t="s">
        <v>2221</v>
      </c>
      <c r="B41327" t="s">
        <v>2267</v>
      </c>
      <c r="C41327">
        <v>52.306749347601702</v>
      </c>
    </row>
    <row r="41328" spans="1:3" x14ac:dyDescent="0.35">
      <c r="A41328" t="s">
        <v>2222</v>
      </c>
      <c r="B41328" t="s">
        <v>2267</v>
      </c>
      <c r="C41328">
        <v>52.306749347601702</v>
      </c>
    </row>
    <row r="41329" spans="1:3" x14ac:dyDescent="0.35">
      <c r="A41329" t="s">
        <v>2223</v>
      </c>
      <c r="B41329" t="s">
        <v>2267</v>
      </c>
      <c r="C41329">
        <v>129.66456130357901</v>
      </c>
    </row>
    <row r="41330" spans="1:3" x14ac:dyDescent="0.35">
      <c r="A41330" t="s">
        <v>2224</v>
      </c>
      <c r="B41330" t="s">
        <v>2267</v>
      </c>
      <c r="C41330">
        <v>118.693840129102</v>
      </c>
    </row>
    <row r="41331" spans="1:3" x14ac:dyDescent="0.35">
      <c r="A41331" t="s">
        <v>2225</v>
      </c>
      <c r="B41331" t="s">
        <v>2267</v>
      </c>
      <c r="C41331">
        <v>175.40715711715399</v>
      </c>
    </row>
    <row r="41332" spans="1:3" x14ac:dyDescent="0.35">
      <c r="A41332" t="s">
        <v>2226</v>
      </c>
      <c r="B41332" t="s">
        <v>2267</v>
      </c>
      <c r="C41332">
        <v>123.094837450632</v>
      </c>
    </row>
    <row r="41333" spans="1:3" x14ac:dyDescent="0.35">
      <c r="A41333" t="s">
        <v>2227</v>
      </c>
      <c r="B41333" t="s">
        <v>2267</v>
      </c>
      <c r="C41333">
        <v>37.743895780726398</v>
      </c>
    </row>
    <row r="41334" spans="1:3" x14ac:dyDescent="0.35">
      <c r="A41334" t="s">
        <v>2228</v>
      </c>
      <c r="B41334" t="s">
        <v>2267</v>
      </c>
      <c r="C41334">
        <v>138.37616257463401</v>
      </c>
    </row>
    <row r="41335" spans="1:3" x14ac:dyDescent="0.35">
      <c r="A41335" t="s">
        <v>2229</v>
      </c>
      <c r="B41335" t="s">
        <v>2267</v>
      </c>
      <c r="C41335">
        <v>105.45029556997601</v>
      </c>
    </row>
    <row r="41336" spans="1:3" x14ac:dyDescent="0.35">
      <c r="A41336" t="s">
        <v>2230</v>
      </c>
      <c r="B41336" t="s">
        <v>2267</v>
      </c>
      <c r="C41336">
        <v>23.460229502981299</v>
      </c>
    </row>
    <row r="41337" spans="1:3" x14ac:dyDescent="0.35">
      <c r="A41337" t="s">
        <v>2231</v>
      </c>
      <c r="B41337" t="s">
        <v>2267</v>
      </c>
      <c r="C41337">
        <v>116.521782517036</v>
      </c>
    </row>
    <row r="41338" spans="1:3" x14ac:dyDescent="0.35">
      <c r="A41338" t="s">
        <v>2232</v>
      </c>
      <c r="B41338" t="s">
        <v>2267</v>
      </c>
      <c r="C41338">
        <v>19.722303677547799</v>
      </c>
    </row>
    <row r="41339" spans="1:3" x14ac:dyDescent="0.35">
      <c r="A41339" t="s">
        <v>2233</v>
      </c>
      <c r="B41339" t="s">
        <v>2267</v>
      </c>
      <c r="C41339">
        <v>102.13301084344801</v>
      </c>
    </row>
    <row r="41340" spans="1:3" x14ac:dyDescent="0.35">
      <c r="A41340" t="s">
        <v>2234</v>
      </c>
      <c r="B41340" t="s">
        <v>2267</v>
      </c>
      <c r="C41340">
        <v>120.535494217164</v>
      </c>
    </row>
    <row r="41341" spans="1:3" x14ac:dyDescent="0.35">
      <c r="A41341" t="s">
        <v>2235</v>
      </c>
      <c r="B41341" t="s">
        <v>2267</v>
      </c>
      <c r="C41341">
        <v>96.622010483157894</v>
      </c>
    </row>
    <row r="41342" spans="1:3" x14ac:dyDescent="0.35">
      <c r="A41342" t="s">
        <v>2236</v>
      </c>
      <c r="B41342" t="s">
        <v>2267</v>
      </c>
      <c r="C41342">
        <v>22.029351689507902</v>
      </c>
    </row>
    <row r="41343" spans="1:3" x14ac:dyDescent="0.35">
      <c r="A41343" t="s">
        <v>2237</v>
      </c>
      <c r="B41343" t="s">
        <v>2267</v>
      </c>
      <c r="C41343">
        <v>159.17348647838699</v>
      </c>
    </row>
    <row r="41344" spans="1:3" x14ac:dyDescent="0.35">
      <c r="A41344" t="s">
        <v>2238</v>
      </c>
      <c r="B41344" t="s">
        <v>2267</v>
      </c>
      <c r="C41344">
        <v>183.94300754351801</v>
      </c>
    </row>
    <row r="41345" spans="1:3" x14ac:dyDescent="0.35">
      <c r="A41345" t="s">
        <v>2239</v>
      </c>
      <c r="B41345" t="s">
        <v>2267</v>
      </c>
      <c r="C41345">
        <v>102.13301084344801</v>
      </c>
    </row>
    <row r="41346" spans="1:3" x14ac:dyDescent="0.35">
      <c r="A41346" t="s">
        <v>2240</v>
      </c>
      <c r="B41346" t="s">
        <v>2267</v>
      </c>
      <c r="C41346">
        <v>19.964223669564099</v>
      </c>
    </row>
    <row r="41347" spans="1:3" x14ac:dyDescent="0.35">
      <c r="A41347" t="s">
        <v>2241</v>
      </c>
      <c r="B41347" t="s">
        <v>2267</v>
      </c>
      <c r="C41347">
        <v>133.37311980763801</v>
      </c>
    </row>
    <row r="41348" spans="1:3" x14ac:dyDescent="0.35">
      <c r="A41348" t="s">
        <v>2242</v>
      </c>
      <c r="B41348" t="s">
        <v>2267</v>
      </c>
      <c r="C41348">
        <v>131.533561678138</v>
      </c>
    </row>
    <row r="41349" spans="1:3" x14ac:dyDescent="0.35">
      <c r="A41349" t="s">
        <v>2243</v>
      </c>
      <c r="B41349" t="s">
        <v>2267</v>
      </c>
      <c r="C41349">
        <v>136.35148667642599</v>
      </c>
    </row>
    <row r="41350" spans="1:3" x14ac:dyDescent="0.35">
      <c r="A41350" t="s">
        <v>2244</v>
      </c>
      <c r="B41350" t="s">
        <v>2267</v>
      </c>
      <c r="C41350">
        <v>130.790955703913</v>
      </c>
    </row>
    <row r="41351" spans="1:3" x14ac:dyDescent="0.35">
      <c r="A41351" t="s">
        <v>2245</v>
      </c>
      <c r="B41351" t="s">
        <v>2267</v>
      </c>
      <c r="C41351">
        <v>130.03377539667301</v>
      </c>
    </row>
    <row r="41352" spans="1:3" x14ac:dyDescent="0.35">
      <c r="A41352" t="s">
        <v>2246</v>
      </c>
      <c r="B41352" t="s">
        <v>2267</v>
      </c>
      <c r="C41352">
        <v>20.846573020222301</v>
      </c>
    </row>
    <row r="41353" spans="1:3" x14ac:dyDescent="0.35">
      <c r="A41353" t="s">
        <v>2247</v>
      </c>
      <c r="B41353" t="s">
        <v>2267</v>
      </c>
      <c r="C41353">
        <v>24.672733656658899</v>
      </c>
    </row>
    <row r="41354" spans="1:3" x14ac:dyDescent="0.35">
      <c r="A41354" t="s">
        <v>2248</v>
      </c>
      <c r="B41354" t="s">
        <v>2267</v>
      </c>
      <c r="C41354">
        <v>17.6138934430777</v>
      </c>
    </row>
    <row r="41355" spans="1:3" x14ac:dyDescent="0.35">
      <c r="A41355" t="s">
        <v>2249</v>
      </c>
      <c r="B41355" t="s">
        <v>2267</v>
      </c>
      <c r="C41355">
        <v>39.0142382482424</v>
      </c>
    </row>
    <row r="41356" spans="1:3" x14ac:dyDescent="0.35">
      <c r="A41356" t="s">
        <v>2250</v>
      </c>
      <c r="B41356" t="s">
        <v>2267</v>
      </c>
      <c r="C41356">
        <v>22.382638370059698</v>
      </c>
    </row>
    <row r="41357" spans="1:3" x14ac:dyDescent="0.35">
      <c r="A41357" t="s">
        <v>2251</v>
      </c>
      <c r="B41357" t="s">
        <v>2267</v>
      </c>
      <c r="C41357">
        <v>22.029351689507902</v>
      </c>
    </row>
    <row r="41358" spans="1:3" x14ac:dyDescent="0.35">
      <c r="A41358" t="s">
        <v>2252</v>
      </c>
      <c r="B41358" t="s">
        <v>2267</v>
      </c>
      <c r="C41358">
        <v>123.094837450632</v>
      </c>
    </row>
    <row r="41359" spans="1:3" x14ac:dyDescent="0.35">
      <c r="A41359" t="s">
        <v>2253</v>
      </c>
      <c r="B41359" t="s">
        <v>2267</v>
      </c>
      <c r="C41359">
        <v>141.39217512554501</v>
      </c>
    </row>
    <row r="41360" spans="1:3" x14ac:dyDescent="0.35">
      <c r="A41360" t="s">
        <v>2254</v>
      </c>
      <c r="B41360" t="s">
        <v>2267</v>
      </c>
      <c r="C41360">
        <v>22.115978195107399</v>
      </c>
    </row>
    <row r="41361" spans="1:3" x14ac:dyDescent="0.35">
      <c r="A41361" t="s">
        <v>2255</v>
      </c>
      <c r="B41361" t="s">
        <v>2267</v>
      </c>
      <c r="C41361">
        <v>119.51974331426401</v>
      </c>
    </row>
    <row r="41362" spans="1:3" x14ac:dyDescent="0.35">
      <c r="A41362" t="s">
        <v>2256</v>
      </c>
      <c r="B41362" t="s">
        <v>2267</v>
      </c>
      <c r="C41362">
        <v>104.06234008325799</v>
      </c>
    </row>
    <row r="41363" spans="1:3" x14ac:dyDescent="0.35">
      <c r="A41363" t="s">
        <v>2257</v>
      </c>
      <c r="B41363" t="s">
        <v>2267</v>
      </c>
      <c r="C41363">
        <v>38.358585163047202</v>
      </c>
    </row>
    <row r="41364" spans="1:3" x14ac:dyDescent="0.35">
      <c r="A41364" t="s">
        <v>2258</v>
      </c>
      <c r="B41364" t="s">
        <v>2267</v>
      </c>
      <c r="C41364">
        <v>135.588851582215</v>
      </c>
    </row>
    <row r="41365" spans="1:3" x14ac:dyDescent="0.35">
      <c r="A41365" t="s">
        <v>2259</v>
      </c>
      <c r="B41365" t="s">
        <v>2267</v>
      </c>
      <c r="C41365">
        <v>17.6886118287443</v>
      </c>
    </row>
    <row r="41366" spans="1:3" x14ac:dyDescent="0.35">
      <c r="A41366" t="s">
        <v>2260</v>
      </c>
      <c r="B41366" t="s">
        <v>2267</v>
      </c>
      <c r="C41366">
        <v>19.722303677547799</v>
      </c>
    </row>
    <row r="41367" spans="1:3" x14ac:dyDescent="0.35">
      <c r="A41367" t="s">
        <v>2261</v>
      </c>
      <c r="B41367" t="s">
        <v>2267</v>
      </c>
      <c r="C41367">
        <v>38.232538141260697</v>
      </c>
    </row>
    <row r="41368" spans="1:3" x14ac:dyDescent="0.35">
      <c r="A41368" t="s">
        <v>2262</v>
      </c>
      <c r="B41368" t="s">
        <v>2267</v>
      </c>
      <c r="C41368">
        <v>75.073440744715995</v>
      </c>
    </row>
    <row r="41369" spans="1:3" x14ac:dyDescent="0.35">
      <c r="A41369" t="s">
        <v>2263</v>
      </c>
      <c r="B41369" t="s">
        <v>2267</v>
      </c>
      <c r="C41369">
        <v>97.137097052050606</v>
      </c>
    </row>
    <row r="41370" spans="1:3" x14ac:dyDescent="0.35">
      <c r="A41370" t="s">
        <v>2264</v>
      </c>
      <c r="B41370" t="s">
        <v>2267</v>
      </c>
      <c r="C41370">
        <v>140.551439827173</v>
      </c>
    </row>
    <row r="41371" spans="1:3" x14ac:dyDescent="0.35">
      <c r="A41371" t="s">
        <v>2265</v>
      </c>
      <c r="B41371" t="s">
        <v>2267</v>
      </c>
      <c r="C41371">
        <v>123.443353119999</v>
      </c>
    </row>
    <row r="41372" spans="1:3" x14ac:dyDescent="0.35">
      <c r="A41372" t="s">
        <v>2266</v>
      </c>
      <c r="B41372" t="s">
        <v>2267</v>
      </c>
      <c r="C41372">
        <v>21.132847324194199</v>
      </c>
    </row>
    <row r="41373" spans="1:3" x14ac:dyDescent="0.35">
      <c r="A41373" t="s">
        <v>2268</v>
      </c>
      <c r="B41373" t="s">
        <v>2267</v>
      </c>
      <c r="C41373">
        <v>227.011580368735</v>
      </c>
    </row>
    <row r="41374" spans="1:3" x14ac:dyDescent="0.35">
      <c r="A41374" t="s">
        <v>2269</v>
      </c>
      <c r="B41374" t="s">
        <v>2267</v>
      </c>
      <c r="C41374">
        <v>22.7551590614137</v>
      </c>
    </row>
    <row r="41375" spans="1:3" x14ac:dyDescent="0.35">
      <c r="A41375" t="s">
        <v>2270</v>
      </c>
      <c r="B41375" t="s">
        <v>2267</v>
      </c>
      <c r="C41375">
        <v>34.190598233392798</v>
      </c>
    </row>
    <row r="41376" spans="1:3" x14ac:dyDescent="0.35">
      <c r="A41376" t="s">
        <v>2271</v>
      </c>
      <c r="B41376" t="s">
        <v>2267</v>
      </c>
      <c r="C41376">
        <v>25.499429015361699</v>
      </c>
    </row>
    <row r="41377" spans="1:3" x14ac:dyDescent="0.35">
      <c r="A41377" t="s">
        <v>2272</v>
      </c>
      <c r="B41377" t="s">
        <v>2267</v>
      </c>
      <c r="C41377">
        <v>136.74243387471901</v>
      </c>
    </row>
    <row r="41378" spans="1:3" x14ac:dyDescent="0.35">
      <c r="A41378" t="s">
        <v>2273</v>
      </c>
      <c r="B41378" t="s">
        <v>2267</v>
      </c>
      <c r="C41378">
        <v>19.882565195463101</v>
      </c>
    </row>
    <row r="41379" spans="1:3" x14ac:dyDescent="0.35">
      <c r="A41379" t="s">
        <v>2274</v>
      </c>
      <c r="B41379" t="s">
        <v>2267</v>
      </c>
      <c r="C41379">
        <v>17.6886118287443</v>
      </c>
    </row>
    <row r="41380" spans="1:3" x14ac:dyDescent="0.35">
      <c r="A41380" t="s">
        <v>2275</v>
      </c>
      <c r="B41380" t="s">
        <v>2267</v>
      </c>
      <c r="C41380">
        <v>38.4862674186273</v>
      </c>
    </row>
    <row r="41381" spans="1:3" x14ac:dyDescent="0.35">
      <c r="A41381" t="s">
        <v>2276</v>
      </c>
      <c r="B41381" t="s">
        <v>2267</v>
      </c>
      <c r="C41381">
        <v>12.8462582521752</v>
      </c>
    </row>
    <row r="41382" spans="1:3" x14ac:dyDescent="0.35">
      <c r="A41382" t="s">
        <v>2277</v>
      </c>
      <c r="B41382" t="s">
        <v>2267</v>
      </c>
      <c r="C41382">
        <v>141.39217512554501</v>
      </c>
    </row>
    <row r="41383" spans="1:3" x14ac:dyDescent="0.35">
      <c r="A41383" t="s">
        <v>2278</v>
      </c>
      <c r="B41383" t="s">
        <v>2267</v>
      </c>
      <c r="C41383">
        <v>133.759512451148</v>
      </c>
    </row>
    <row r="41384" spans="1:3" x14ac:dyDescent="0.35">
      <c r="A41384" t="s">
        <v>2279</v>
      </c>
      <c r="B41384" t="s">
        <v>2267</v>
      </c>
      <c r="C41384">
        <v>19.964223669564099</v>
      </c>
    </row>
    <row r="41385" spans="1:3" x14ac:dyDescent="0.35">
      <c r="A41385" t="s">
        <v>2280</v>
      </c>
      <c r="B41385" t="s">
        <v>2267</v>
      </c>
      <c r="C41385">
        <v>102.936839964174</v>
      </c>
    </row>
    <row r="41386" spans="1:3" x14ac:dyDescent="0.35">
      <c r="A41386" t="s">
        <v>2281</v>
      </c>
      <c r="B41386" t="s">
        <v>2267</v>
      </c>
      <c r="C41386">
        <v>20.046935495555001</v>
      </c>
    </row>
    <row r="41387" spans="1:3" x14ac:dyDescent="0.35">
      <c r="A41387" t="s">
        <v>2282</v>
      </c>
      <c r="B41387" t="s">
        <v>2267</v>
      </c>
      <c r="C41387">
        <v>102.665240736188</v>
      </c>
    </row>
    <row r="41388" spans="1:3" x14ac:dyDescent="0.35">
      <c r="A41388" t="s">
        <v>2283</v>
      </c>
      <c r="B41388" t="s">
        <v>2267</v>
      </c>
      <c r="C41388">
        <v>97.937030991244995</v>
      </c>
    </row>
    <row r="41389" spans="1:3" x14ac:dyDescent="0.35">
      <c r="A41389" t="s">
        <v>2293</v>
      </c>
      <c r="B41389" t="s">
        <v>2267</v>
      </c>
      <c r="C41389">
        <v>1.88597448258366</v>
      </c>
    </row>
    <row r="41390" spans="1:3" x14ac:dyDescent="0.35">
      <c r="A41390" t="s">
        <v>2284</v>
      </c>
      <c r="B41390" t="s">
        <v>2267</v>
      </c>
      <c r="C41390">
        <v>33.946768408754998</v>
      </c>
    </row>
    <row r="41391" spans="1:3" x14ac:dyDescent="0.35">
      <c r="A41391" t="s">
        <v>2285</v>
      </c>
      <c r="B41391" t="s">
        <v>2267</v>
      </c>
      <c r="C41391">
        <v>178.100144493649</v>
      </c>
    </row>
    <row r="41392" spans="1:3" x14ac:dyDescent="0.35">
      <c r="A41392" t="s">
        <v>2286</v>
      </c>
      <c r="B41392" t="s">
        <v>2267</v>
      </c>
      <c r="C41392">
        <v>174.414447129352</v>
      </c>
    </row>
    <row r="41393" spans="1:3" x14ac:dyDescent="0.35">
      <c r="A41393" t="s">
        <v>2287</v>
      </c>
      <c r="B41393" t="s">
        <v>2267</v>
      </c>
      <c r="C41393">
        <v>247.23500589594499</v>
      </c>
    </row>
    <row r="41394" spans="1:3" x14ac:dyDescent="0.35">
      <c r="A41394" t="s">
        <v>2288</v>
      </c>
      <c r="B41394" t="s">
        <v>2267</v>
      </c>
      <c r="C41394">
        <v>15.6056479923189</v>
      </c>
    </row>
    <row r="41395" spans="1:3" x14ac:dyDescent="0.35">
      <c r="A41395" t="s">
        <v>2289</v>
      </c>
      <c r="B41395" t="s">
        <v>2267</v>
      </c>
      <c r="C41395">
        <v>129.41355251694699</v>
      </c>
    </row>
    <row r="41396" spans="1:3" x14ac:dyDescent="0.35">
      <c r="A41396" t="s">
        <v>2290</v>
      </c>
      <c r="B41396" t="s">
        <v>2267</v>
      </c>
      <c r="C41396">
        <v>17.223953083549599</v>
      </c>
    </row>
    <row r="41397" spans="1:3" x14ac:dyDescent="0.35">
      <c r="A41397" t="s">
        <v>2291</v>
      </c>
      <c r="B41397" t="s">
        <v>2267</v>
      </c>
      <c r="C41397">
        <v>19.521705201461501</v>
      </c>
    </row>
    <row r="41398" spans="1:3" x14ac:dyDescent="0.35">
      <c r="A41398" t="s">
        <v>2292</v>
      </c>
      <c r="B41398" t="s">
        <v>2267</v>
      </c>
      <c r="C41398">
        <v>21.863068030393499</v>
      </c>
    </row>
    <row r="41399" spans="1:3" x14ac:dyDescent="0.35">
      <c r="A41399" t="s">
        <v>2492</v>
      </c>
      <c r="B41399" t="s">
        <v>2548</v>
      </c>
      <c r="C41399">
        <v>4.4681493853763001</v>
      </c>
    </row>
    <row r="41400" spans="1:3" x14ac:dyDescent="0.35">
      <c r="A41400" t="s">
        <v>2202</v>
      </c>
      <c r="B41400" t="s">
        <v>2548</v>
      </c>
      <c r="C41400">
        <v>146.452542126927</v>
      </c>
    </row>
    <row r="41401" spans="1:3" x14ac:dyDescent="0.35">
      <c r="A41401" t="s">
        <v>2534</v>
      </c>
      <c r="B41401" t="s">
        <v>2548</v>
      </c>
      <c r="C41401">
        <v>123.45306950086901</v>
      </c>
    </row>
    <row r="41402" spans="1:3" x14ac:dyDescent="0.35">
      <c r="A41402" t="s">
        <v>2535</v>
      </c>
      <c r="B41402" t="s">
        <v>2548</v>
      </c>
      <c r="C41402">
        <v>210.102627641438</v>
      </c>
    </row>
    <row r="41403" spans="1:3" x14ac:dyDescent="0.35">
      <c r="A41403" t="s">
        <v>2565</v>
      </c>
      <c r="B41403" t="s">
        <v>2548</v>
      </c>
      <c r="C41403">
        <v>2.3995177922525999</v>
      </c>
    </row>
    <row r="41404" spans="1:3" x14ac:dyDescent="0.35">
      <c r="A41404" t="s">
        <v>2536</v>
      </c>
      <c r="B41404" t="s">
        <v>2548</v>
      </c>
      <c r="C41404">
        <v>154.997147736259</v>
      </c>
    </row>
    <row r="41405" spans="1:3" x14ac:dyDescent="0.35">
      <c r="A41405" t="s">
        <v>2537</v>
      </c>
      <c r="B41405" t="s">
        <v>2548</v>
      </c>
      <c r="C41405">
        <v>226.98321098417</v>
      </c>
    </row>
    <row r="41406" spans="1:3" x14ac:dyDescent="0.35">
      <c r="A41406" t="s">
        <v>2212</v>
      </c>
      <c r="B41406" t="s">
        <v>2548</v>
      </c>
      <c r="C41406">
        <v>170.052849910096</v>
      </c>
    </row>
    <row r="41407" spans="1:3" x14ac:dyDescent="0.35">
      <c r="A41407" t="s">
        <v>2196</v>
      </c>
      <c r="B41407" t="s">
        <v>2548</v>
      </c>
      <c r="C41407">
        <v>5.9527763705870402</v>
      </c>
    </row>
    <row r="41408" spans="1:3" x14ac:dyDescent="0.35">
      <c r="A41408" t="s">
        <v>2149</v>
      </c>
      <c r="B41408" t="s">
        <v>2548</v>
      </c>
      <c r="C41408">
        <v>7.2944665676692297</v>
      </c>
    </row>
    <row r="41409" spans="1:3" x14ac:dyDescent="0.35">
      <c r="A41409" t="s">
        <v>2538</v>
      </c>
      <c r="B41409" t="s">
        <v>2548</v>
      </c>
      <c r="C41409">
        <v>141.31957468063001</v>
      </c>
    </row>
    <row r="41410" spans="1:3" x14ac:dyDescent="0.35">
      <c r="A41410" t="s">
        <v>2197</v>
      </c>
      <c r="B41410" t="s">
        <v>2548</v>
      </c>
      <c r="C41410">
        <v>6.1091524800445098</v>
      </c>
    </row>
    <row r="41411" spans="1:3" x14ac:dyDescent="0.35">
      <c r="A41411" t="s">
        <v>2171</v>
      </c>
      <c r="B41411" t="s">
        <v>2548</v>
      </c>
      <c r="C41411">
        <v>6.6561014085942496</v>
      </c>
    </row>
    <row r="41412" spans="1:3" x14ac:dyDescent="0.35">
      <c r="A41412" t="s">
        <v>2203</v>
      </c>
      <c r="B41412" t="s">
        <v>2548</v>
      </c>
      <c r="C41412">
        <v>168.80451407469999</v>
      </c>
    </row>
    <row r="41413" spans="1:3" x14ac:dyDescent="0.35">
      <c r="A41413" t="s">
        <v>2539</v>
      </c>
      <c r="B41413" t="s">
        <v>2548</v>
      </c>
      <c r="C41413">
        <v>167.42272263953399</v>
      </c>
    </row>
    <row r="41414" spans="1:3" x14ac:dyDescent="0.35">
      <c r="A41414" t="s">
        <v>2150</v>
      </c>
      <c r="B41414" t="s">
        <v>2548</v>
      </c>
      <c r="C41414">
        <v>2.39702167657792</v>
      </c>
    </row>
    <row r="41415" spans="1:3" x14ac:dyDescent="0.35">
      <c r="A41415" t="s">
        <v>2540</v>
      </c>
      <c r="B41415" t="s">
        <v>2548</v>
      </c>
      <c r="C41415">
        <v>150.890325360112</v>
      </c>
    </row>
    <row r="41416" spans="1:3" x14ac:dyDescent="0.35">
      <c r="A41416" t="s">
        <v>2204</v>
      </c>
      <c r="B41416" t="s">
        <v>2548</v>
      </c>
      <c r="C41416">
        <v>179.86877490540701</v>
      </c>
    </row>
    <row r="41417" spans="1:3" x14ac:dyDescent="0.35">
      <c r="A41417" t="s">
        <v>2495</v>
      </c>
      <c r="B41417" t="s">
        <v>2548</v>
      </c>
      <c r="C41417">
        <v>12.636579908184</v>
      </c>
    </row>
    <row r="41418" spans="1:3" x14ac:dyDescent="0.35">
      <c r="A41418" t="s">
        <v>2541</v>
      </c>
      <c r="B41418" t="s">
        <v>2548</v>
      </c>
      <c r="C41418">
        <v>190.747594630994</v>
      </c>
    </row>
    <row r="41419" spans="1:3" x14ac:dyDescent="0.35">
      <c r="A41419" t="s">
        <v>2205</v>
      </c>
      <c r="B41419" t="s">
        <v>2548</v>
      </c>
      <c r="C41419">
        <v>160.44205804013399</v>
      </c>
    </row>
    <row r="41420" spans="1:3" x14ac:dyDescent="0.35">
      <c r="A41420" t="s">
        <v>2206</v>
      </c>
      <c r="B41420" t="s">
        <v>2548</v>
      </c>
      <c r="C41420">
        <v>168.80451407469999</v>
      </c>
    </row>
    <row r="41421" spans="1:3" x14ac:dyDescent="0.35">
      <c r="A41421" t="s">
        <v>2172</v>
      </c>
      <c r="B41421" t="s">
        <v>2548</v>
      </c>
      <c r="C41421">
        <v>71.092876111808806</v>
      </c>
    </row>
    <row r="41422" spans="1:3" x14ac:dyDescent="0.35">
      <c r="A41422" t="s">
        <v>2542</v>
      </c>
      <c r="B41422" t="s">
        <v>2548</v>
      </c>
      <c r="C41422">
        <v>139.837251513404</v>
      </c>
    </row>
    <row r="41423" spans="1:3" x14ac:dyDescent="0.35">
      <c r="A41423" t="s">
        <v>2543</v>
      </c>
      <c r="B41423" t="s">
        <v>2548</v>
      </c>
      <c r="C41423">
        <v>156.99664851892101</v>
      </c>
    </row>
    <row r="41424" spans="1:3" x14ac:dyDescent="0.35">
      <c r="A41424" t="s">
        <v>2173</v>
      </c>
      <c r="B41424" t="s">
        <v>2548</v>
      </c>
      <c r="C41424">
        <v>161.41249252308901</v>
      </c>
    </row>
    <row r="41425" spans="1:3" x14ac:dyDescent="0.35">
      <c r="A41425" t="s">
        <v>2493</v>
      </c>
      <c r="B41425" t="s">
        <v>2548</v>
      </c>
      <c r="C41425">
        <v>1.55623952929802</v>
      </c>
    </row>
    <row r="41426" spans="1:3" x14ac:dyDescent="0.35">
      <c r="A41426" t="s">
        <v>2198</v>
      </c>
      <c r="B41426" t="s">
        <v>2548</v>
      </c>
      <c r="C41426">
        <v>6.0041050726872998</v>
      </c>
    </row>
    <row r="41427" spans="1:3" x14ac:dyDescent="0.35">
      <c r="A41427" t="s">
        <v>2215</v>
      </c>
      <c r="B41427" t="s">
        <v>2548</v>
      </c>
      <c r="C41427">
        <v>9.2481872110018397</v>
      </c>
    </row>
    <row r="41428" spans="1:3" x14ac:dyDescent="0.35">
      <c r="A41428" t="s">
        <v>2544</v>
      </c>
      <c r="B41428" t="s">
        <v>2548</v>
      </c>
      <c r="C41428">
        <v>153.17870265154201</v>
      </c>
    </row>
    <row r="41429" spans="1:3" x14ac:dyDescent="0.35">
      <c r="A41429" t="s">
        <v>2566</v>
      </c>
      <c r="B41429" t="s">
        <v>2548</v>
      </c>
      <c r="C41429">
        <v>4.2736870704329704</v>
      </c>
    </row>
    <row r="41430" spans="1:3" x14ac:dyDescent="0.35">
      <c r="A41430" t="s">
        <v>2545</v>
      </c>
      <c r="B41430" t="s">
        <v>2548</v>
      </c>
      <c r="C41430">
        <v>180.13940554614101</v>
      </c>
    </row>
    <row r="41431" spans="1:3" x14ac:dyDescent="0.35">
      <c r="A41431" t="s">
        <v>2567</v>
      </c>
      <c r="B41431" t="s">
        <v>2548</v>
      </c>
      <c r="C41431">
        <v>2.35935267895564</v>
      </c>
    </row>
    <row r="41432" spans="1:3" x14ac:dyDescent="0.35">
      <c r="A41432" t="s">
        <v>2546</v>
      </c>
      <c r="B41432" t="s">
        <v>2548</v>
      </c>
      <c r="C41432">
        <v>151.00880752955899</v>
      </c>
    </row>
    <row r="41433" spans="1:3" x14ac:dyDescent="0.35">
      <c r="A41433" t="s">
        <v>2547</v>
      </c>
      <c r="B41433" t="s">
        <v>2548</v>
      </c>
      <c r="C41433">
        <v>157.61329129736501</v>
      </c>
    </row>
    <row r="41434" spans="1:3" x14ac:dyDescent="0.35">
      <c r="A41434" t="s">
        <v>2568</v>
      </c>
      <c r="B41434" t="s">
        <v>2548</v>
      </c>
      <c r="C41434">
        <v>6.0562223244846702</v>
      </c>
    </row>
    <row r="41435" spans="1:3" x14ac:dyDescent="0.35">
      <c r="A41435" t="s">
        <v>2139</v>
      </c>
      <c r="B41435" t="s">
        <v>2548</v>
      </c>
      <c r="C41435">
        <v>10.890058509014301</v>
      </c>
    </row>
    <row r="41436" spans="1:3" x14ac:dyDescent="0.35">
      <c r="A41436" t="s">
        <v>2549</v>
      </c>
      <c r="B41436" t="s">
        <v>2548</v>
      </c>
      <c r="C41436">
        <v>127.25416443431401</v>
      </c>
    </row>
    <row r="41437" spans="1:3" x14ac:dyDescent="0.35">
      <c r="A41437" t="s">
        <v>2550</v>
      </c>
      <c r="B41437" t="s">
        <v>2548</v>
      </c>
      <c r="C41437">
        <v>181.203785527626</v>
      </c>
    </row>
    <row r="41438" spans="1:3" x14ac:dyDescent="0.35">
      <c r="A41438" t="s">
        <v>2207</v>
      </c>
      <c r="B41438" t="s">
        <v>2548</v>
      </c>
      <c r="C41438">
        <v>164.85426929517399</v>
      </c>
    </row>
    <row r="41439" spans="1:3" x14ac:dyDescent="0.35">
      <c r="A41439" t="s">
        <v>2141</v>
      </c>
      <c r="B41439" t="s">
        <v>2548</v>
      </c>
      <c r="C41439">
        <v>1.5485367519826201</v>
      </c>
    </row>
    <row r="41440" spans="1:3" x14ac:dyDescent="0.35">
      <c r="A41440" t="s">
        <v>2299</v>
      </c>
      <c r="B41440" t="s">
        <v>2548</v>
      </c>
      <c r="C41440">
        <v>82.978470296887807</v>
      </c>
    </row>
    <row r="41441" spans="1:3" x14ac:dyDescent="0.35">
      <c r="A41441" t="s">
        <v>2551</v>
      </c>
      <c r="B41441" t="s">
        <v>2548</v>
      </c>
      <c r="C41441">
        <v>168.747190680664</v>
      </c>
    </row>
    <row r="41442" spans="1:3" x14ac:dyDescent="0.35">
      <c r="A41442" t="s">
        <v>2208</v>
      </c>
      <c r="B41442" t="s">
        <v>2548</v>
      </c>
      <c r="C41442">
        <v>165.683803058672</v>
      </c>
    </row>
    <row r="41443" spans="1:3" x14ac:dyDescent="0.35">
      <c r="A41443" t="s">
        <v>2552</v>
      </c>
      <c r="B41443" t="s">
        <v>2548</v>
      </c>
      <c r="C41443">
        <v>135.47119448810599</v>
      </c>
    </row>
    <row r="41444" spans="1:3" x14ac:dyDescent="0.35">
      <c r="A41444" t="s">
        <v>2553</v>
      </c>
      <c r="B41444" t="s">
        <v>2548</v>
      </c>
      <c r="C41444">
        <v>112.642163391869</v>
      </c>
    </row>
    <row r="41445" spans="1:3" x14ac:dyDescent="0.35">
      <c r="A41445" t="s">
        <v>2216</v>
      </c>
      <c r="B41445" t="s">
        <v>2548</v>
      </c>
      <c r="C41445">
        <v>7.6104082968068099</v>
      </c>
    </row>
    <row r="41446" spans="1:3" x14ac:dyDescent="0.35">
      <c r="A41446" t="s">
        <v>2554</v>
      </c>
      <c r="B41446" t="s">
        <v>2548</v>
      </c>
      <c r="C41446">
        <v>169.61071584271301</v>
      </c>
    </row>
    <row r="41447" spans="1:3" x14ac:dyDescent="0.35">
      <c r="A41447" t="s">
        <v>2555</v>
      </c>
      <c r="B41447" t="s">
        <v>2548</v>
      </c>
      <c r="C41447">
        <v>179.72112238092001</v>
      </c>
    </row>
    <row r="41448" spans="1:3" x14ac:dyDescent="0.35">
      <c r="A41448" t="s">
        <v>2199</v>
      </c>
      <c r="B41448" t="s">
        <v>2548</v>
      </c>
      <c r="C41448">
        <v>6.0562223244846702</v>
      </c>
    </row>
    <row r="41449" spans="1:3" x14ac:dyDescent="0.35">
      <c r="A41449" t="s">
        <v>2556</v>
      </c>
      <c r="B41449" t="s">
        <v>2548</v>
      </c>
      <c r="C41449">
        <v>154.94885579843299</v>
      </c>
    </row>
    <row r="41450" spans="1:3" x14ac:dyDescent="0.35">
      <c r="A41450" t="s">
        <v>2175</v>
      </c>
      <c r="B41450" t="s">
        <v>2548</v>
      </c>
      <c r="C41450">
        <v>70.909035118548999</v>
      </c>
    </row>
    <row r="41451" spans="1:3" x14ac:dyDescent="0.35">
      <c r="A41451" t="s">
        <v>2200</v>
      </c>
      <c r="B41451" t="s">
        <v>2548</v>
      </c>
      <c r="C41451">
        <v>7.5390232294642701</v>
      </c>
    </row>
    <row r="41452" spans="1:3" x14ac:dyDescent="0.35">
      <c r="A41452" t="s">
        <v>2557</v>
      </c>
      <c r="B41452" t="s">
        <v>2548</v>
      </c>
      <c r="C41452">
        <v>130.45080043007101</v>
      </c>
    </row>
    <row r="41453" spans="1:3" x14ac:dyDescent="0.35">
      <c r="A41453" t="s">
        <v>2201</v>
      </c>
      <c r="B41453" t="s">
        <v>2548</v>
      </c>
      <c r="C41453">
        <v>7.7541459297371196</v>
      </c>
    </row>
    <row r="41454" spans="1:3" x14ac:dyDescent="0.35">
      <c r="A41454" t="s">
        <v>2176</v>
      </c>
      <c r="B41454" t="s">
        <v>2548</v>
      </c>
      <c r="C41454">
        <v>150.890325360112</v>
      </c>
    </row>
    <row r="41455" spans="1:3" x14ac:dyDescent="0.35">
      <c r="A41455" t="s">
        <v>2142</v>
      </c>
      <c r="B41455" t="s">
        <v>2548</v>
      </c>
      <c r="C41455">
        <v>9.1831746948401491</v>
      </c>
    </row>
    <row r="41456" spans="1:3" x14ac:dyDescent="0.35">
      <c r="A41456" t="s">
        <v>2298</v>
      </c>
      <c r="B41456" t="s">
        <v>2548</v>
      </c>
      <c r="C41456">
        <v>44.669552059780003</v>
      </c>
    </row>
    <row r="41457" spans="1:3" x14ac:dyDescent="0.35">
      <c r="A41457" t="s">
        <v>2165</v>
      </c>
      <c r="B41457" t="s">
        <v>2548</v>
      </c>
      <c r="C41457">
        <v>5.7396936312047204</v>
      </c>
    </row>
    <row r="41458" spans="1:3" x14ac:dyDescent="0.35">
      <c r="A41458" t="s">
        <v>2558</v>
      </c>
      <c r="B41458" t="s">
        <v>2548</v>
      </c>
      <c r="C41458">
        <v>166.97743243132101</v>
      </c>
    </row>
    <row r="41459" spans="1:3" x14ac:dyDescent="0.35">
      <c r="A41459" t="s">
        <v>2559</v>
      </c>
      <c r="B41459" t="s">
        <v>2548</v>
      </c>
      <c r="C41459">
        <v>161.30894044615999</v>
      </c>
    </row>
    <row r="41460" spans="1:3" x14ac:dyDescent="0.35">
      <c r="A41460" t="s">
        <v>2167</v>
      </c>
      <c r="B41460" t="s">
        <v>2548</v>
      </c>
      <c r="C41460">
        <v>3.85801260440258</v>
      </c>
    </row>
    <row r="41461" spans="1:3" x14ac:dyDescent="0.35">
      <c r="A41461" t="s">
        <v>2560</v>
      </c>
      <c r="B41461" t="s">
        <v>2548</v>
      </c>
      <c r="C41461">
        <v>158.27404123216101</v>
      </c>
    </row>
    <row r="41462" spans="1:3" x14ac:dyDescent="0.35">
      <c r="A41462" t="s">
        <v>2209</v>
      </c>
      <c r="B41462" t="s">
        <v>2548</v>
      </c>
      <c r="C41462">
        <v>197.19623955807501</v>
      </c>
    </row>
    <row r="41463" spans="1:3" x14ac:dyDescent="0.35">
      <c r="A41463" t="s">
        <v>2210</v>
      </c>
      <c r="B41463" t="s">
        <v>2548</v>
      </c>
      <c r="C41463">
        <v>176.999322814983</v>
      </c>
    </row>
    <row r="41464" spans="1:3" x14ac:dyDescent="0.35">
      <c r="A41464" t="s">
        <v>2561</v>
      </c>
      <c r="B41464" t="s">
        <v>2548</v>
      </c>
      <c r="C41464">
        <v>4.6103715270101802</v>
      </c>
    </row>
    <row r="41465" spans="1:3" x14ac:dyDescent="0.35">
      <c r="A41465" t="s">
        <v>2562</v>
      </c>
      <c r="B41465" t="s">
        <v>2548</v>
      </c>
      <c r="C41465">
        <v>164.35840155659</v>
      </c>
    </row>
    <row r="41466" spans="1:3" x14ac:dyDescent="0.35">
      <c r="A41466" t="s">
        <v>2563</v>
      </c>
      <c r="B41466" t="s">
        <v>2548</v>
      </c>
      <c r="C41466">
        <v>180.13940554614101</v>
      </c>
    </row>
    <row r="41467" spans="1:3" x14ac:dyDescent="0.35">
      <c r="A41467" t="s">
        <v>2564</v>
      </c>
      <c r="B41467" t="s">
        <v>2548</v>
      </c>
      <c r="C41467">
        <v>145.70625271412899</v>
      </c>
    </row>
    <row r="41468" spans="1:3" x14ac:dyDescent="0.35">
      <c r="A41468" t="s">
        <v>2211</v>
      </c>
      <c r="B41468" t="s">
        <v>2548</v>
      </c>
      <c r="C41468">
        <v>160.44205804013399</v>
      </c>
    </row>
    <row r="41469" spans="1:3" x14ac:dyDescent="0.35">
      <c r="A41469" t="s">
        <v>2429</v>
      </c>
      <c r="B41469" t="s">
        <v>2452</v>
      </c>
      <c r="C41469">
        <v>187.007628088697</v>
      </c>
    </row>
    <row r="41470" spans="1:3" x14ac:dyDescent="0.35">
      <c r="A41470" t="s">
        <v>2428</v>
      </c>
      <c r="B41470" t="s">
        <v>2452</v>
      </c>
      <c r="C41470">
        <v>174.882247780406</v>
      </c>
    </row>
    <row r="41471" spans="1:3" x14ac:dyDescent="0.35">
      <c r="A41471" t="s">
        <v>2430</v>
      </c>
      <c r="B41471" t="s">
        <v>2452</v>
      </c>
      <c r="C41471">
        <v>182.816473830543</v>
      </c>
    </row>
    <row r="41472" spans="1:3" x14ac:dyDescent="0.35">
      <c r="A41472" t="s">
        <v>2431</v>
      </c>
      <c r="B41472" t="s">
        <v>2452</v>
      </c>
      <c r="C41472">
        <v>198.572445428039</v>
      </c>
    </row>
    <row r="41473" spans="1:3" x14ac:dyDescent="0.35">
      <c r="A41473" t="s">
        <v>2492</v>
      </c>
      <c r="B41473" t="s">
        <v>2452</v>
      </c>
      <c r="C41473">
        <v>3.0988321513427302</v>
      </c>
    </row>
    <row r="41474" spans="1:3" x14ac:dyDescent="0.35">
      <c r="A41474" t="s">
        <v>2432</v>
      </c>
      <c r="B41474" t="s">
        <v>2452</v>
      </c>
      <c r="C41474">
        <v>208.031483549298</v>
      </c>
    </row>
    <row r="41475" spans="1:3" x14ac:dyDescent="0.35">
      <c r="A41475" t="s">
        <v>2433</v>
      </c>
      <c r="B41475" t="s">
        <v>2452</v>
      </c>
      <c r="C41475">
        <v>157.92287265916499</v>
      </c>
    </row>
    <row r="41476" spans="1:3" x14ac:dyDescent="0.35">
      <c r="A41476" t="s">
        <v>2434</v>
      </c>
      <c r="B41476" t="s">
        <v>2452</v>
      </c>
      <c r="C41476">
        <v>181.90858024734399</v>
      </c>
    </row>
    <row r="41477" spans="1:3" x14ac:dyDescent="0.35">
      <c r="A41477" t="s">
        <v>2435</v>
      </c>
      <c r="B41477" t="s">
        <v>2452</v>
      </c>
      <c r="C41477">
        <v>181.33618872979201</v>
      </c>
    </row>
    <row r="41478" spans="1:3" x14ac:dyDescent="0.35">
      <c r="A41478" t="s">
        <v>2436</v>
      </c>
      <c r="B41478" t="s">
        <v>2452</v>
      </c>
      <c r="C41478">
        <v>211.06717317304</v>
      </c>
    </row>
    <row r="41479" spans="1:3" x14ac:dyDescent="0.35">
      <c r="A41479" t="s">
        <v>2437</v>
      </c>
      <c r="B41479" t="s">
        <v>2452</v>
      </c>
      <c r="C41479">
        <v>175.57657365409699</v>
      </c>
    </row>
    <row r="41480" spans="1:3" x14ac:dyDescent="0.35">
      <c r="A41480" t="s">
        <v>2438</v>
      </c>
      <c r="B41480" t="s">
        <v>2452</v>
      </c>
      <c r="C41480">
        <v>175.92916784220799</v>
      </c>
    </row>
    <row r="41481" spans="1:3" x14ac:dyDescent="0.35">
      <c r="A41481" t="s">
        <v>2439</v>
      </c>
      <c r="B41481" t="s">
        <v>2452</v>
      </c>
      <c r="C41481">
        <v>190.90115267530999</v>
      </c>
    </row>
    <row r="41482" spans="1:3" x14ac:dyDescent="0.35">
      <c r="A41482" t="s">
        <v>2440</v>
      </c>
      <c r="B41482" t="s">
        <v>2452</v>
      </c>
      <c r="C41482">
        <v>199.37637318684699</v>
      </c>
    </row>
    <row r="41483" spans="1:3" x14ac:dyDescent="0.35">
      <c r="A41483" t="s">
        <v>2441</v>
      </c>
      <c r="B41483" t="s">
        <v>2452</v>
      </c>
      <c r="C41483">
        <v>178.156783245296</v>
      </c>
    </row>
    <row r="41484" spans="1:3" x14ac:dyDescent="0.35">
      <c r="A41484" t="s">
        <v>2493</v>
      </c>
      <c r="B41484" t="s">
        <v>2452</v>
      </c>
      <c r="C41484">
        <v>4.4696515022624999</v>
      </c>
    </row>
    <row r="41485" spans="1:3" x14ac:dyDescent="0.35">
      <c r="A41485" t="s">
        <v>2215</v>
      </c>
      <c r="B41485" t="s">
        <v>2452</v>
      </c>
      <c r="C41485">
        <v>1.7917233603275899</v>
      </c>
    </row>
    <row r="41486" spans="1:3" x14ac:dyDescent="0.35">
      <c r="A41486" t="s">
        <v>2442</v>
      </c>
      <c r="B41486" t="s">
        <v>2452</v>
      </c>
      <c r="C41486">
        <v>183.37613915461901</v>
      </c>
    </row>
    <row r="41487" spans="1:3" x14ac:dyDescent="0.35">
      <c r="A41487" t="s">
        <v>2443</v>
      </c>
      <c r="B41487" t="s">
        <v>2452</v>
      </c>
      <c r="C41487">
        <v>197.01102870364201</v>
      </c>
    </row>
    <row r="41488" spans="1:3" x14ac:dyDescent="0.35">
      <c r="A41488" t="s">
        <v>2444</v>
      </c>
      <c r="B41488" t="s">
        <v>2452</v>
      </c>
      <c r="C41488">
        <v>177.58180636309399</v>
      </c>
    </row>
    <row r="41489" spans="1:3" x14ac:dyDescent="0.35">
      <c r="A41489" t="s">
        <v>2445</v>
      </c>
      <c r="B41489" t="s">
        <v>2452</v>
      </c>
      <c r="C41489">
        <v>194.838745084892</v>
      </c>
    </row>
    <row r="41490" spans="1:3" x14ac:dyDescent="0.35">
      <c r="A41490" t="s">
        <v>2446</v>
      </c>
      <c r="B41490" t="s">
        <v>2452</v>
      </c>
      <c r="C41490">
        <v>190.238584812619</v>
      </c>
    </row>
    <row r="41491" spans="1:3" x14ac:dyDescent="0.35">
      <c r="A41491" t="s">
        <v>2447</v>
      </c>
      <c r="B41491" t="s">
        <v>2452</v>
      </c>
      <c r="C41491">
        <v>171.09210096621999</v>
      </c>
    </row>
    <row r="41492" spans="1:3" x14ac:dyDescent="0.35">
      <c r="A41492" t="s">
        <v>2448</v>
      </c>
      <c r="B41492" t="s">
        <v>2452</v>
      </c>
      <c r="C41492">
        <v>168.62521170262801</v>
      </c>
    </row>
    <row r="41493" spans="1:3" x14ac:dyDescent="0.35">
      <c r="A41493" t="s">
        <v>2449</v>
      </c>
      <c r="B41493" t="s">
        <v>2452</v>
      </c>
      <c r="C41493">
        <v>193.738954400247</v>
      </c>
    </row>
    <row r="41494" spans="1:3" x14ac:dyDescent="0.35">
      <c r="A41494" t="s">
        <v>2520</v>
      </c>
      <c r="B41494" t="s">
        <v>2452</v>
      </c>
      <c r="C41494">
        <v>1.8929919132867701</v>
      </c>
    </row>
    <row r="41495" spans="1:3" x14ac:dyDescent="0.35">
      <c r="A41495" t="s">
        <v>2450</v>
      </c>
      <c r="B41495" t="s">
        <v>2452</v>
      </c>
      <c r="C41495">
        <v>196.75231003689299</v>
      </c>
    </row>
    <row r="41496" spans="1:3" x14ac:dyDescent="0.35">
      <c r="A41496" t="s">
        <v>2451</v>
      </c>
      <c r="B41496" t="s">
        <v>2452</v>
      </c>
      <c r="C41496">
        <v>226.36968140290799</v>
      </c>
    </row>
    <row r="41497" spans="1:3" x14ac:dyDescent="0.35">
      <c r="A41497" t="s">
        <v>2453</v>
      </c>
      <c r="B41497" t="s">
        <v>2452</v>
      </c>
      <c r="C41497">
        <v>188.96199593330601</v>
      </c>
    </row>
    <row r="41498" spans="1:3" x14ac:dyDescent="0.35">
      <c r="A41498" t="s">
        <v>2454</v>
      </c>
      <c r="B41498" t="s">
        <v>2452</v>
      </c>
      <c r="C41498">
        <v>184.38985993902401</v>
      </c>
    </row>
    <row r="41499" spans="1:3" x14ac:dyDescent="0.35">
      <c r="A41499" t="s">
        <v>2455</v>
      </c>
      <c r="B41499" t="s">
        <v>2452</v>
      </c>
      <c r="C41499">
        <v>198.572445428039</v>
      </c>
    </row>
    <row r="41500" spans="1:3" x14ac:dyDescent="0.35">
      <c r="A41500" t="s">
        <v>2456</v>
      </c>
      <c r="B41500" t="s">
        <v>2452</v>
      </c>
      <c r="C41500">
        <v>188.340734466459</v>
      </c>
    </row>
    <row r="41501" spans="1:3" x14ac:dyDescent="0.35">
      <c r="A41501" t="s">
        <v>2457</v>
      </c>
      <c r="B41501" t="s">
        <v>2452</v>
      </c>
      <c r="C41501">
        <v>199.55054119105901</v>
      </c>
    </row>
    <row r="41502" spans="1:3" x14ac:dyDescent="0.35">
      <c r="A41502" t="s">
        <v>2522</v>
      </c>
      <c r="B41502" t="s">
        <v>2452</v>
      </c>
      <c r="C41502">
        <v>3.5832824260598901</v>
      </c>
    </row>
    <row r="41503" spans="1:3" x14ac:dyDescent="0.35">
      <c r="A41503" t="s">
        <v>2458</v>
      </c>
      <c r="B41503" t="s">
        <v>2452</v>
      </c>
      <c r="C41503">
        <v>177.58180636309399</v>
      </c>
    </row>
    <row r="41504" spans="1:3" x14ac:dyDescent="0.35">
      <c r="A41504" t="s">
        <v>2459</v>
      </c>
      <c r="B41504" t="s">
        <v>2452</v>
      </c>
      <c r="C41504">
        <v>202.69718920303899</v>
      </c>
    </row>
    <row r="41505" spans="1:3" x14ac:dyDescent="0.35">
      <c r="A41505" t="s">
        <v>2460</v>
      </c>
      <c r="B41505" t="s">
        <v>2452</v>
      </c>
      <c r="C41505">
        <v>194.54706143605799</v>
      </c>
    </row>
    <row r="41506" spans="1:3" x14ac:dyDescent="0.35">
      <c r="A41506" t="s">
        <v>2461</v>
      </c>
      <c r="B41506" t="s">
        <v>2452</v>
      </c>
      <c r="C41506">
        <v>195.54233100903301</v>
      </c>
    </row>
    <row r="41507" spans="1:3" x14ac:dyDescent="0.35">
      <c r="A41507" t="s">
        <v>2216</v>
      </c>
      <c r="B41507" t="s">
        <v>2452</v>
      </c>
      <c r="C41507">
        <v>1.7633665620371299</v>
      </c>
    </row>
    <row r="41508" spans="1:3" x14ac:dyDescent="0.35">
      <c r="A41508" t="s">
        <v>2462</v>
      </c>
      <c r="B41508" t="s">
        <v>2452</v>
      </c>
      <c r="C41508">
        <v>176.46857057235201</v>
      </c>
    </row>
    <row r="41509" spans="1:3" x14ac:dyDescent="0.35">
      <c r="A41509" t="s">
        <v>2463</v>
      </c>
      <c r="B41509" t="s">
        <v>2452</v>
      </c>
      <c r="C41509">
        <v>201.87178924827001</v>
      </c>
    </row>
    <row r="41510" spans="1:3" x14ac:dyDescent="0.35">
      <c r="A41510" t="s">
        <v>2293</v>
      </c>
      <c r="B41510" t="s">
        <v>2452</v>
      </c>
      <c r="C41510">
        <v>167.34188071097</v>
      </c>
    </row>
    <row r="41511" spans="1:3" x14ac:dyDescent="0.35">
      <c r="A41511" t="s">
        <v>2464</v>
      </c>
      <c r="B41511" t="s">
        <v>2452</v>
      </c>
      <c r="C41511">
        <v>195.45730911342801</v>
      </c>
    </row>
    <row r="41512" spans="1:3" x14ac:dyDescent="0.35">
      <c r="A41512" t="s">
        <v>2294</v>
      </c>
      <c r="B41512" t="s">
        <v>2452</v>
      </c>
      <c r="C41512">
        <v>171.09210096621999</v>
      </c>
    </row>
    <row r="41513" spans="1:3" x14ac:dyDescent="0.35">
      <c r="A41513" t="s">
        <v>2529</v>
      </c>
      <c r="B41513" t="s">
        <v>2452</v>
      </c>
      <c r="C41513">
        <v>1.7492816277000001</v>
      </c>
    </row>
    <row r="41514" spans="1:3" x14ac:dyDescent="0.35">
      <c r="A41514" t="s">
        <v>2465</v>
      </c>
      <c r="B41514" t="s">
        <v>2452</v>
      </c>
      <c r="C41514">
        <v>167.95392101009799</v>
      </c>
    </row>
    <row r="41515" spans="1:3" x14ac:dyDescent="0.35">
      <c r="A41515" t="s">
        <v>2466</v>
      </c>
      <c r="B41515" t="s">
        <v>2452</v>
      </c>
      <c r="C41515">
        <v>221.24259971236799</v>
      </c>
    </row>
    <row r="41516" spans="1:3" x14ac:dyDescent="0.35">
      <c r="A41516" t="s">
        <v>2467</v>
      </c>
      <c r="B41516" t="s">
        <v>2452</v>
      </c>
      <c r="C41516">
        <v>170.184626166821</v>
      </c>
    </row>
    <row r="41517" spans="1:3" x14ac:dyDescent="0.35">
      <c r="A41517" t="s">
        <v>2468</v>
      </c>
      <c r="B41517" t="s">
        <v>2452</v>
      </c>
      <c r="C41517">
        <v>180.594913053109</v>
      </c>
    </row>
    <row r="41518" spans="1:3" x14ac:dyDescent="0.35">
      <c r="A41518" t="s">
        <v>2295</v>
      </c>
      <c r="B41518" t="s">
        <v>2452</v>
      </c>
      <c r="C41518">
        <v>177.01926707171901</v>
      </c>
    </row>
    <row r="41519" spans="1:3" x14ac:dyDescent="0.35">
      <c r="A41519" t="s">
        <v>2469</v>
      </c>
      <c r="B41519" t="s">
        <v>2452</v>
      </c>
      <c r="C41519">
        <v>176.17366927040499</v>
      </c>
    </row>
    <row r="41520" spans="1:3" x14ac:dyDescent="0.35">
      <c r="A41520" t="s">
        <v>2561</v>
      </c>
      <c r="B41520" t="s">
        <v>2452</v>
      </c>
      <c r="C41520">
        <v>3.2261783118733298</v>
      </c>
    </row>
    <row r="41521" spans="1:3" x14ac:dyDescent="0.35">
      <c r="A41521" t="s">
        <v>2470</v>
      </c>
      <c r="B41521" t="s">
        <v>2452</v>
      </c>
      <c r="C41521">
        <v>171.27944999193701</v>
      </c>
    </row>
    <row r="41522" spans="1:3" x14ac:dyDescent="0.35">
      <c r="A41522" t="s">
        <v>2114</v>
      </c>
      <c r="B41522" t="s">
        <v>2139</v>
      </c>
      <c r="C41522">
        <v>3.8379655370545702</v>
      </c>
    </row>
    <row r="41523" spans="1:3" x14ac:dyDescent="0.35">
      <c r="A41523" t="s">
        <v>2120</v>
      </c>
      <c r="B41523" t="s">
        <v>2139</v>
      </c>
      <c r="C41523">
        <v>8.2657357980138606</v>
      </c>
    </row>
    <row r="41524" spans="1:3" x14ac:dyDescent="0.35">
      <c r="A41524" t="s">
        <v>2124</v>
      </c>
      <c r="B41524" t="s">
        <v>2139</v>
      </c>
      <c r="C41524">
        <v>9.9771738600870705</v>
      </c>
    </row>
    <row r="41525" spans="1:3" x14ac:dyDescent="0.35">
      <c r="A41525" t="s">
        <v>2125</v>
      </c>
      <c r="B41525" t="s">
        <v>2139</v>
      </c>
      <c r="C41525">
        <v>3.9111389146754698</v>
      </c>
    </row>
    <row r="41526" spans="1:3" x14ac:dyDescent="0.35">
      <c r="A41526" t="s">
        <v>2127</v>
      </c>
      <c r="B41526" t="s">
        <v>2139</v>
      </c>
      <c r="C41526">
        <v>4.3068937127788702</v>
      </c>
    </row>
    <row r="41527" spans="1:3" x14ac:dyDescent="0.35">
      <c r="A41527" t="s">
        <v>2130</v>
      </c>
      <c r="B41527" t="s">
        <v>2139</v>
      </c>
      <c r="C41527">
        <v>3.8379655370545702</v>
      </c>
    </row>
    <row r="41528" spans="1:3" x14ac:dyDescent="0.35">
      <c r="A41528" t="s">
        <v>2131</v>
      </c>
      <c r="B41528" t="s">
        <v>2139</v>
      </c>
      <c r="C41528">
        <v>10.0346537905813</v>
      </c>
    </row>
    <row r="41529" spans="1:3" x14ac:dyDescent="0.35">
      <c r="A41529" t="s">
        <v>2132</v>
      </c>
      <c r="B41529" t="s">
        <v>2139</v>
      </c>
      <c r="C41529">
        <v>27.680308504665099</v>
      </c>
    </row>
    <row r="41530" spans="1:3" x14ac:dyDescent="0.35">
      <c r="A41530" t="s">
        <v>2202</v>
      </c>
      <c r="B41530" t="s">
        <v>2139</v>
      </c>
      <c r="C41530">
        <v>8.7038896052814199</v>
      </c>
    </row>
    <row r="41531" spans="1:3" x14ac:dyDescent="0.35">
      <c r="A41531" t="s">
        <v>2148</v>
      </c>
      <c r="B41531" t="s">
        <v>2139</v>
      </c>
      <c r="C41531">
        <v>2.4520042050078299</v>
      </c>
    </row>
    <row r="41532" spans="1:3" x14ac:dyDescent="0.35">
      <c r="A41532" t="s">
        <v>2534</v>
      </c>
      <c r="B41532" t="s">
        <v>2139</v>
      </c>
      <c r="C41532">
        <v>10.603203078510401</v>
      </c>
    </row>
    <row r="41533" spans="1:3" x14ac:dyDescent="0.35">
      <c r="A41533" t="s">
        <v>2535</v>
      </c>
      <c r="B41533" t="s">
        <v>2139</v>
      </c>
      <c r="C41533">
        <v>15.272875749670501</v>
      </c>
    </row>
    <row r="41534" spans="1:3" x14ac:dyDescent="0.35">
      <c r="A41534" t="s">
        <v>2133</v>
      </c>
      <c r="B41534" t="s">
        <v>2139</v>
      </c>
      <c r="C41534">
        <v>30.551794738820501</v>
      </c>
    </row>
    <row r="41535" spans="1:3" x14ac:dyDescent="0.35">
      <c r="A41535" t="s">
        <v>2565</v>
      </c>
      <c r="B41535" t="s">
        <v>2139</v>
      </c>
      <c r="C41535">
        <v>39.949072806639499</v>
      </c>
    </row>
    <row r="41536" spans="1:3" x14ac:dyDescent="0.35">
      <c r="A41536" t="s">
        <v>2536</v>
      </c>
      <c r="B41536" t="s">
        <v>2139</v>
      </c>
      <c r="C41536">
        <v>4.8390283594515999</v>
      </c>
    </row>
    <row r="41537" spans="1:3" x14ac:dyDescent="0.35">
      <c r="A41537" t="s">
        <v>2537</v>
      </c>
      <c r="B41537" t="s">
        <v>2139</v>
      </c>
      <c r="C41537">
        <v>8.9209016450427594</v>
      </c>
    </row>
    <row r="41538" spans="1:3" x14ac:dyDescent="0.35">
      <c r="A41538" t="s">
        <v>2212</v>
      </c>
      <c r="B41538" t="s">
        <v>2139</v>
      </c>
      <c r="C41538">
        <v>4.9368104387663703</v>
      </c>
    </row>
    <row r="41539" spans="1:3" x14ac:dyDescent="0.35">
      <c r="A41539" t="s">
        <v>2196</v>
      </c>
      <c r="B41539" t="s">
        <v>2139</v>
      </c>
      <c r="C41539">
        <v>28.949901661297599</v>
      </c>
    </row>
    <row r="41540" spans="1:3" x14ac:dyDescent="0.35">
      <c r="A41540" t="s">
        <v>2538</v>
      </c>
      <c r="B41540" t="s">
        <v>2139</v>
      </c>
      <c r="C41540">
        <v>17.011118061433098</v>
      </c>
    </row>
    <row r="41541" spans="1:3" x14ac:dyDescent="0.35">
      <c r="A41541" t="s">
        <v>2197</v>
      </c>
      <c r="B41541" t="s">
        <v>2139</v>
      </c>
      <c r="C41541">
        <v>29.335818581897001</v>
      </c>
    </row>
    <row r="41542" spans="1:3" x14ac:dyDescent="0.35">
      <c r="A41542" t="s">
        <v>2203</v>
      </c>
      <c r="B41542" t="s">
        <v>2139</v>
      </c>
      <c r="C41542">
        <v>8.8766013740633802</v>
      </c>
    </row>
    <row r="41543" spans="1:3" x14ac:dyDescent="0.35">
      <c r="A41543" t="s">
        <v>2539</v>
      </c>
      <c r="B41543" t="s">
        <v>2139</v>
      </c>
      <c r="C41543">
        <v>6.84725204851041</v>
      </c>
    </row>
    <row r="41544" spans="1:3" x14ac:dyDescent="0.35">
      <c r="A41544" t="s">
        <v>2134</v>
      </c>
      <c r="B41544" t="s">
        <v>2139</v>
      </c>
      <c r="C41544">
        <v>25.721257830059699</v>
      </c>
    </row>
    <row r="41545" spans="1:3" x14ac:dyDescent="0.35">
      <c r="A41545" t="s">
        <v>878</v>
      </c>
      <c r="B41545" t="s">
        <v>2139</v>
      </c>
      <c r="C41545">
        <v>15.3989719395201</v>
      </c>
    </row>
    <row r="41546" spans="1:3" x14ac:dyDescent="0.35">
      <c r="A41546" t="s">
        <v>2150</v>
      </c>
      <c r="B41546" t="s">
        <v>2139</v>
      </c>
      <c r="C41546">
        <v>1.13527805070282</v>
      </c>
    </row>
    <row r="41547" spans="1:3" x14ac:dyDescent="0.35">
      <c r="A41547" t="s">
        <v>2540</v>
      </c>
      <c r="B41547" t="s">
        <v>2139</v>
      </c>
      <c r="C41547">
        <v>10.376923101133601</v>
      </c>
    </row>
    <row r="41548" spans="1:3" x14ac:dyDescent="0.35">
      <c r="A41548" t="s">
        <v>2135</v>
      </c>
      <c r="B41548" t="s">
        <v>2139</v>
      </c>
      <c r="C41548">
        <v>25.827537582451299</v>
      </c>
    </row>
    <row r="41549" spans="1:3" x14ac:dyDescent="0.35">
      <c r="A41549" t="s">
        <v>2204</v>
      </c>
      <c r="B41549" t="s">
        <v>2139</v>
      </c>
      <c r="C41549">
        <v>8.26233404686322</v>
      </c>
    </row>
    <row r="41550" spans="1:3" x14ac:dyDescent="0.35">
      <c r="A41550" t="s">
        <v>2541</v>
      </c>
      <c r="B41550" t="s">
        <v>2139</v>
      </c>
      <c r="C41550">
        <v>5.1063665752391296</v>
      </c>
    </row>
    <row r="41551" spans="1:3" x14ac:dyDescent="0.35">
      <c r="A41551" t="s">
        <v>2205</v>
      </c>
      <c r="B41551" t="s">
        <v>2139</v>
      </c>
      <c r="C41551">
        <v>8.7464121539409394</v>
      </c>
    </row>
    <row r="41552" spans="1:3" x14ac:dyDescent="0.35">
      <c r="A41552" t="s">
        <v>2206</v>
      </c>
      <c r="B41552" t="s">
        <v>2139</v>
      </c>
      <c r="C41552">
        <v>8.8766013740633802</v>
      </c>
    </row>
    <row r="41553" spans="1:3" x14ac:dyDescent="0.35">
      <c r="A41553" t="s">
        <v>2542</v>
      </c>
      <c r="B41553" t="s">
        <v>2139</v>
      </c>
      <c r="C41553">
        <v>4.9700459168592097</v>
      </c>
    </row>
    <row r="41554" spans="1:3" x14ac:dyDescent="0.35">
      <c r="A41554" t="s">
        <v>2543</v>
      </c>
      <c r="B41554" t="s">
        <v>2139</v>
      </c>
      <c r="C41554">
        <v>14.7384520582166</v>
      </c>
    </row>
    <row r="41555" spans="1:3" x14ac:dyDescent="0.35">
      <c r="A41555" t="s">
        <v>2173</v>
      </c>
      <c r="B41555" t="s">
        <v>2139</v>
      </c>
      <c r="C41555">
        <v>8.4974547452202795</v>
      </c>
    </row>
    <row r="41556" spans="1:3" x14ac:dyDescent="0.35">
      <c r="A41556" t="s">
        <v>2137</v>
      </c>
      <c r="B41556" t="s">
        <v>2139</v>
      </c>
      <c r="C41556">
        <v>30.4327932410024</v>
      </c>
    </row>
    <row r="41557" spans="1:3" x14ac:dyDescent="0.35">
      <c r="A41557" t="s">
        <v>2198</v>
      </c>
      <c r="B41557" t="s">
        <v>2139</v>
      </c>
      <c r="C41557">
        <v>31.572227272644898</v>
      </c>
    </row>
    <row r="41558" spans="1:3" x14ac:dyDescent="0.35">
      <c r="A41558" t="s">
        <v>2544</v>
      </c>
      <c r="B41558" t="s">
        <v>2139</v>
      </c>
      <c r="C41558">
        <v>10.649805716676999</v>
      </c>
    </row>
    <row r="41559" spans="1:3" x14ac:dyDescent="0.35">
      <c r="A41559" t="s">
        <v>2566</v>
      </c>
      <c r="B41559" t="s">
        <v>2139</v>
      </c>
      <c r="C41559">
        <v>37.308025760461497</v>
      </c>
    </row>
    <row r="41560" spans="1:3" x14ac:dyDescent="0.35">
      <c r="A41560" t="s">
        <v>2545</v>
      </c>
      <c r="B41560" t="s">
        <v>2139</v>
      </c>
      <c r="C41560">
        <v>10.890058509014301</v>
      </c>
    </row>
    <row r="41561" spans="1:3" x14ac:dyDescent="0.35">
      <c r="A41561" t="s">
        <v>2138</v>
      </c>
      <c r="B41561" t="s">
        <v>2139</v>
      </c>
      <c r="C41561">
        <v>38.207140466411303</v>
      </c>
    </row>
    <row r="41562" spans="1:3" x14ac:dyDescent="0.35">
      <c r="A41562" t="s">
        <v>2567</v>
      </c>
      <c r="B41562" t="s">
        <v>2139</v>
      </c>
      <c r="C41562">
        <v>34.549558329842903</v>
      </c>
    </row>
    <row r="41563" spans="1:3" x14ac:dyDescent="0.35">
      <c r="A41563" t="s">
        <v>2546</v>
      </c>
      <c r="B41563" t="s">
        <v>2139</v>
      </c>
      <c r="C41563">
        <v>9.1968805859127603</v>
      </c>
    </row>
    <row r="41564" spans="1:3" x14ac:dyDescent="0.35">
      <c r="A41564" t="s">
        <v>2547</v>
      </c>
      <c r="B41564" t="s">
        <v>2139</v>
      </c>
      <c r="C41564">
        <v>8.4573489933979005</v>
      </c>
    </row>
    <row r="41565" spans="1:3" x14ac:dyDescent="0.35">
      <c r="A41565" t="s">
        <v>2568</v>
      </c>
      <c r="B41565" t="s">
        <v>2139</v>
      </c>
      <c r="C41565">
        <v>19.579637968818801</v>
      </c>
    </row>
    <row r="41566" spans="1:3" x14ac:dyDescent="0.35">
      <c r="A41566" t="s">
        <v>2548</v>
      </c>
      <c r="B41566" t="s">
        <v>2139</v>
      </c>
      <c r="C41566">
        <v>10.890058509014301</v>
      </c>
    </row>
    <row r="41567" spans="1:3" x14ac:dyDescent="0.35">
      <c r="A41567" t="s">
        <v>2549</v>
      </c>
      <c r="B41567" t="s">
        <v>2139</v>
      </c>
      <c r="C41567">
        <v>8.7464121539409394</v>
      </c>
    </row>
    <row r="41568" spans="1:3" x14ac:dyDescent="0.35">
      <c r="A41568" t="s">
        <v>2140</v>
      </c>
      <c r="B41568" t="s">
        <v>2139</v>
      </c>
      <c r="C41568">
        <v>23.072919702342102</v>
      </c>
    </row>
    <row r="41569" spans="1:3" x14ac:dyDescent="0.35">
      <c r="A41569" t="s">
        <v>2550</v>
      </c>
      <c r="B41569" t="s">
        <v>2139</v>
      </c>
      <c r="C41569">
        <v>13.0167000084947</v>
      </c>
    </row>
    <row r="41570" spans="1:3" x14ac:dyDescent="0.35">
      <c r="A41570" t="s">
        <v>2207</v>
      </c>
      <c r="B41570" t="s">
        <v>2139</v>
      </c>
      <c r="C41570">
        <v>10.4213098262027</v>
      </c>
    </row>
    <row r="41571" spans="1:3" x14ac:dyDescent="0.35">
      <c r="A41571" t="s">
        <v>2141</v>
      </c>
      <c r="B41571" t="s">
        <v>2139</v>
      </c>
      <c r="C41571">
        <v>19.950005275930199</v>
      </c>
    </row>
    <row r="41572" spans="1:3" x14ac:dyDescent="0.35">
      <c r="A41572" t="s">
        <v>2299</v>
      </c>
      <c r="B41572" t="s">
        <v>2139</v>
      </c>
      <c r="C41572">
        <v>21.331470747512501</v>
      </c>
    </row>
    <row r="41573" spans="1:3" x14ac:dyDescent="0.35">
      <c r="A41573" t="s">
        <v>2551</v>
      </c>
      <c r="B41573" t="s">
        <v>2139</v>
      </c>
      <c r="C41573">
        <v>8.5379442537592798</v>
      </c>
    </row>
    <row r="41574" spans="1:3" x14ac:dyDescent="0.35">
      <c r="A41574" t="s">
        <v>2208</v>
      </c>
      <c r="B41574" t="s">
        <v>2139</v>
      </c>
      <c r="C41574">
        <v>3.1057852349292401</v>
      </c>
    </row>
    <row r="41575" spans="1:3" x14ac:dyDescent="0.35">
      <c r="A41575" t="s">
        <v>2552</v>
      </c>
      <c r="B41575" t="s">
        <v>2139</v>
      </c>
      <c r="C41575">
        <v>17.139038995008999</v>
      </c>
    </row>
    <row r="41576" spans="1:3" x14ac:dyDescent="0.35">
      <c r="A41576" t="s">
        <v>2553</v>
      </c>
      <c r="B41576" t="s">
        <v>2139</v>
      </c>
      <c r="C41576">
        <v>9.8092466667841904</v>
      </c>
    </row>
    <row r="41577" spans="1:3" x14ac:dyDescent="0.35">
      <c r="A41577" t="s">
        <v>2554</v>
      </c>
      <c r="B41577" t="s">
        <v>2139</v>
      </c>
      <c r="C41577">
        <v>8.6201040570625107</v>
      </c>
    </row>
    <row r="41578" spans="1:3" x14ac:dyDescent="0.35">
      <c r="A41578" t="s">
        <v>2555</v>
      </c>
      <c r="B41578" t="s">
        <v>2139</v>
      </c>
      <c r="C41578">
        <v>7.2499358399584501</v>
      </c>
    </row>
    <row r="41579" spans="1:3" x14ac:dyDescent="0.35">
      <c r="A41579" t="s">
        <v>2199</v>
      </c>
      <c r="B41579" t="s">
        <v>2139</v>
      </c>
      <c r="C41579">
        <v>31.7092808484961</v>
      </c>
    </row>
    <row r="41580" spans="1:3" x14ac:dyDescent="0.35">
      <c r="A41580" t="s">
        <v>2556</v>
      </c>
      <c r="B41580" t="s">
        <v>2139</v>
      </c>
      <c r="C41580">
        <v>5.6730364909590101</v>
      </c>
    </row>
    <row r="41581" spans="1:3" x14ac:dyDescent="0.35">
      <c r="A41581" t="s">
        <v>2200</v>
      </c>
      <c r="B41581" t="s">
        <v>2139</v>
      </c>
      <c r="C41581">
        <v>65.210403416491104</v>
      </c>
    </row>
    <row r="41582" spans="1:3" x14ac:dyDescent="0.35">
      <c r="A41582" t="s">
        <v>2557</v>
      </c>
      <c r="B41582" t="s">
        <v>2139</v>
      </c>
      <c r="C41582">
        <v>5.0036126013295297</v>
      </c>
    </row>
    <row r="41583" spans="1:3" x14ac:dyDescent="0.35">
      <c r="A41583" t="s">
        <v>2201</v>
      </c>
      <c r="B41583" t="s">
        <v>2139</v>
      </c>
      <c r="C41583">
        <v>60.396447659507501</v>
      </c>
    </row>
    <row r="41584" spans="1:3" x14ac:dyDescent="0.35">
      <c r="A41584" t="s">
        <v>2176</v>
      </c>
      <c r="B41584" t="s">
        <v>2139</v>
      </c>
      <c r="C41584">
        <v>10.376923101133601</v>
      </c>
    </row>
    <row r="41585" spans="1:3" x14ac:dyDescent="0.35">
      <c r="A41585" t="s">
        <v>2142</v>
      </c>
      <c r="B41585" t="s">
        <v>2139</v>
      </c>
      <c r="C41585">
        <v>129.564957732171</v>
      </c>
    </row>
    <row r="41586" spans="1:3" x14ac:dyDescent="0.35">
      <c r="A41586" t="s">
        <v>2165</v>
      </c>
      <c r="B41586" t="s">
        <v>2139</v>
      </c>
      <c r="C41586">
        <v>1.11388258990311</v>
      </c>
    </row>
    <row r="41587" spans="1:3" x14ac:dyDescent="0.35">
      <c r="A41587" t="s">
        <v>2558</v>
      </c>
      <c r="B41587" t="s">
        <v>2139</v>
      </c>
      <c r="C41587">
        <v>4.9700459168592097</v>
      </c>
    </row>
    <row r="41588" spans="1:3" x14ac:dyDescent="0.35">
      <c r="A41588" t="s">
        <v>2559</v>
      </c>
      <c r="B41588" t="s">
        <v>2139</v>
      </c>
      <c r="C41588">
        <v>10.7924701140397</v>
      </c>
    </row>
    <row r="41589" spans="1:3" x14ac:dyDescent="0.35">
      <c r="A41589" t="s">
        <v>2560</v>
      </c>
      <c r="B41589" t="s">
        <v>2139</v>
      </c>
      <c r="C41589">
        <v>8.8766013740633802</v>
      </c>
    </row>
    <row r="41590" spans="1:3" x14ac:dyDescent="0.35">
      <c r="A41590" t="s">
        <v>2209</v>
      </c>
      <c r="B41590" t="s">
        <v>2139</v>
      </c>
      <c r="C41590">
        <v>6.8856568528453996</v>
      </c>
    </row>
    <row r="41591" spans="1:3" x14ac:dyDescent="0.35">
      <c r="A41591" t="s">
        <v>2210</v>
      </c>
      <c r="B41591" t="s">
        <v>2139</v>
      </c>
      <c r="C41591">
        <v>10.939627487628</v>
      </c>
    </row>
    <row r="41592" spans="1:3" x14ac:dyDescent="0.35">
      <c r="A41592" t="s">
        <v>2562</v>
      </c>
      <c r="B41592" t="s">
        <v>2139</v>
      </c>
      <c r="C41592">
        <v>5.0375170606959099</v>
      </c>
    </row>
    <row r="41593" spans="1:3" x14ac:dyDescent="0.35">
      <c r="A41593" t="s">
        <v>2563</v>
      </c>
      <c r="B41593" t="s">
        <v>2139</v>
      </c>
      <c r="C41593">
        <v>5.1413257874680696</v>
      </c>
    </row>
    <row r="41594" spans="1:3" x14ac:dyDescent="0.35">
      <c r="A41594" t="s">
        <v>2564</v>
      </c>
      <c r="B41594" t="s">
        <v>2139</v>
      </c>
      <c r="C41594">
        <v>4.9038997880301203</v>
      </c>
    </row>
    <row r="41595" spans="1:3" x14ac:dyDescent="0.35">
      <c r="A41595" t="s">
        <v>2211</v>
      </c>
      <c r="B41595" t="s">
        <v>2139</v>
      </c>
      <c r="C41595">
        <v>10.696878073657899</v>
      </c>
    </row>
    <row r="41596" spans="1:3" x14ac:dyDescent="0.35">
      <c r="A41596" t="s">
        <v>2472</v>
      </c>
      <c r="B41596" t="s">
        <v>2488</v>
      </c>
      <c r="C41596">
        <v>300</v>
      </c>
    </row>
    <row r="41597" spans="1:3" x14ac:dyDescent="0.35">
      <c r="A41597" t="s">
        <v>2471</v>
      </c>
      <c r="B41597" t="s">
        <v>2488</v>
      </c>
      <c r="C41597">
        <v>300</v>
      </c>
    </row>
    <row r="41598" spans="1:3" x14ac:dyDescent="0.35">
      <c r="A41598" t="s">
        <v>2473</v>
      </c>
      <c r="B41598" t="s">
        <v>2488</v>
      </c>
      <c r="C41598">
        <v>300</v>
      </c>
    </row>
    <row r="41599" spans="1:3" x14ac:dyDescent="0.35">
      <c r="A41599" t="s">
        <v>2474</v>
      </c>
      <c r="B41599" t="s">
        <v>2488</v>
      </c>
      <c r="C41599">
        <v>300</v>
      </c>
    </row>
    <row r="41600" spans="1:3" x14ac:dyDescent="0.35">
      <c r="A41600" t="s">
        <v>2475</v>
      </c>
      <c r="B41600" t="s">
        <v>2488</v>
      </c>
      <c r="C41600">
        <v>300</v>
      </c>
    </row>
    <row r="41601" spans="1:3" x14ac:dyDescent="0.35">
      <c r="A41601" t="s">
        <v>2476</v>
      </c>
      <c r="B41601" t="s">
        <v>2488</v>
      </c>
      <c r="C41601">
        <v>300</v>
      </c>
    </row>
    <row r="41602" spans="1:3" x14ac:dyDescent="0.35">
      <c r="A41602" t="s">
        <v>2477</v>
      </c>
      <c r="B41602" t="s">
        <v>2488</v>
      </c>
      <c r="C41602">
        <v>300</v>
      </c>
    </row>
    <row r="41603" spans="1:3" x14ac:dyDescent="0.35">
      <c r="A41603" t="s">
        <v>2478</v>
      </c>
      <c r="B41603" t="s">
        <v>2488</v>
      </c>
      <c r="C41603">
        <v>300</v>
      </c>
    </row>
    <row r="41604" spans="1:3" x14ac:dyDescent="0.35">
      <c r="A41604" t="s">
        <v>2479</v>
      </c>
      <c r="B41604" t="s">
        <v>2488</v>
      </c>
      <c r="C41604">
        <v>300</v>
      </c>
    </row>
    <row r="41605" spans="1:3" x14ac:dyDescent="0.35">
      <c r="A41605" t="s">
        <v>2480</v>
      </c>
      <c r="B41605" t="s">
        <v>2488</v>
      </c>
      <c r="C41605">
        <v>300</v>
      </c>
    </row>
    <row r="41606" spans="1:3" x14ac:dyDescent="0.35">
      <c r="A41606" t="s">
        <v>2481</v>
      </c>
      <c r="B41606" t="s">
        <v>2488</v>
      </c>
      <c r="C41606">
        <v>300</v>
      </c>
    </row>
    <row r="41607" spans="1:3" x14ac:dyDescent="0.35">
      <c r="A41607" t="s">
        <v>2482</v>
      </c>
      <c r="B41607" t="s">
        <v>2488</v>
      </c>
      <c r="C41607">
        <v>300</v>
      </c>
    </row>
    <row r="41608" spans="1:3" x14ac:dyDescent="0.35">
      <c r="A41608" t="s">
        <v>2483</v>
      </c>
      <c r="B41608" t="s">
        <v>2488</v>
      </c>
      <c r="C41608">
        <v>300</v>
      </c>
    </row>
    <row r="41609" spans="1:3" x14ac:dyDescent="0.35">
      <c r="A41609" t="s">
        <v>2484</v>
      </c>
      <c r="B41609" t="s">
        <v>2488</v>
      </c>
      <c r="C41609">
        <v>147.38000457141601</v>
      </c>
    </row>
    <row r="41610" spans="1:3" x14ac:dyDescent="0.35">
      <c r="A41610" t="s">
        <v>2485</v>
      </c>
      <c r="B41610" t="s">
        <v>2488</v>
      </c>
      <c r="C41610">
        <v>300</v>
      </c>
    </row>
    <row r="41611" spans="1:3" x14ac:dyDescent="0.35">
      <c r="A41611" t="s">
        <v>2486</v>
      </c>
      <c r="B41611" t="s">
        <v>2488</v>
      </c>
      <c r="C41611">
        <v>300</v>
      </c>
    </row>
    <row r="41612" spans="1:3" x14ac:dyDescent="0.35">
      <c r="A41612" t="s">
        <v>2487</v>
      </c>
      <c r="B41612" t="s">
        <v>2488</v>
      </c>
      <c r="C41612">
        <v>300</v>
      </c>
    </row>
    <row r="41613" spans="1:3" x14ac:dyDescent="0.35">
      <c r="A41613" t="s">
        <v>2489</v>
      </c>
      <c r="B41613" t="s">
        <v>2488</v>
      </c>
      <c r="C41613">
        <v>300</v>
      </c>
    </row>
    <row r="41614" spans="1:3" x14ac:dyDescent="0.35">
      <c r="A41614" t="s">
        <v>2490</v>
      </c>
      <c r="B41614" t="s">
        <v>2488</v>
      </c>
      <c r="C41614">
        <v>300</v>
      </c>
    </row>
    <row r="41615" spans="1:3" x14ac:dyDescent="0.35">
      <c r="A41615" t="s">
        <v>2491</v>
      </c>
      <c r="B41615" t="s">
        <v>2488</v>
      </c>
      <c r="C41615">
        <v>80.764504078917696</v>
      </c>
    </row>
    <row r="41616" spans="1:3" x14ac:dyDescent="0.35">
      <c r="A41616" t="s">
        <v>2429</v>
      </c>
      <c r="B41616" t="s">
        <v>2453</v>
      </c>
      <c r="C41616">
        <v>178.19999024150701</v>
      </c>
    </row>
    <row r="41617" spans="1:3" x14ac:dyDescent="0.35">
      <c r="A41617" t="s">
        <v>2428</v>
      </c>
      <c r="B41617" t="s">
        <v>2453</v>
      </c>
      <c r="C41617">
        <v>173.86495346416899</v>
      </c>
    </row>
    <row r="41618" spans="1:3" x14ac:dyDescent="0.35">
      <c r="A41618" t="s">
        <v>2430</v>
      </c>
      <c r="B41618" t="s">
        <v>2453</v>
      </c>
      <c r="C41618">
        <v>163.39386466592299</v>
      </c>
    </row>
    <row r="41619" spans="1:3" x14ac:dyDescent="0.35">
      <c r="A41619" t="s">
        <v>2431</v>
      </c>
      <c r="B41619" t="s">
        <v>2453</v>
      </c>
      <c r="C41619">
        <v>185.29263180870299</v>
      </c>
    </row>
    <row r="41620" spans="1:3" x14ac:dyDescent="0.35">
      <c r="A41620" t="s">
        <v>2492</v>
      </c>
      <c r="B41620" t="s">
        <v>2453</v>
      </c>
      <c r="C41620">
        <v>3.3027638766097702</v>
      </c>
    </row>
    <row r="41621" spans="1:3" x14ac:dyDescent="0.35">
      <c r="A41621" t="s">
        <v>2432</v>
      </c>
      <c r="B41621" t="s">
        <v>2453</v>
      </c>
      <c r="C41621">
        <v>184.06471168677501</v>
      </c>
    </row>
    <row r="41622" spans="1:3" x14ac:dyDescent="0.35">
      <c r="A41622" t="s">
        <v>2433</v>
      </c>
      <c r="B41622" t="s">
        <v>2453</v>
      </c>
      <c r="C41622">
        <v>153.162674830415</v>
      </c>
    </row>
    <row r="41623" spans="1:3" x14ac:dyDescent="0.35">
      <c r="A41623" t="s">
        <v>2434</v>
      </c>
      <c r="B41623" t="s">
        <v>2453</v>
      </c>
      <c r="C41623">
        <v>176.79448473973801</v>
      </c>
    </row>
    <row r="41624" spans="1:3" x14ac:dyDescent="0.35">
      <c r="A41624" t="s">
        <v>2435</v>
      </c>
      <c r="B41624" t="s">
        <v>2453</v>
      </c>
      <c r="C41624">
        <v>191.90863359847401</v>
      </c>
    </row>
    <row r="41625" spans="1:3" x14ac:dyDescent="0.35">
      <c r="A41625" t="s">
        <v>2436</v>
      </c>
      <c r="B41625" t="s">
        <v>2453</v>
      </c>
      <c r="C41625">
        <v>189.86890606762401</v>
      </c>
    </row>
    <row r="41626" spans="1:3" x14ac:dyDescent="0.35">
      <c r="A41626" t="s">
        <v>2437</v>
      </c>
      <c r="B41626" t="s">
        <v>2453</v>
      </c>
      <c r="C41626">
        <v>178.19999024150701</v>
      </c>
    </row>
    <row r="41627" spans="1:3" x14ac:dyDescent="0.35">
      <c r="A41627" t="s">
        <v>2438</v>
      </c>
      <c r="B41627" t="s">
        <v>2453</v>
      </c>
      <c r="C41627">
        <v>190.102210492376</v>
      </c>
    </row>
    <row r="41628" spans="1:3" x14ac:dyDescent="0.35">
      <c r="A41628" t="s">
        <v>2247</v>
      </c>
      <c r="B41628" t="s">
        <v>2453</v>
      </c>
      <c r="C41628">
        <v>1.9481006809885699</v>
      </c>
    </row>
    <row r="41629" spans="1:3" x14ac:dyDescent="0.35">
      <c r="A41629" t="s">
        <v>2439</v>
      </c>
      <c r="B41629" t="s">
        <v>2453</v>
      </c>
      <c r="C41629">
        <v>189.86890606762401</v>
      </c>
    </row>
    <row r="41630" spans="1:3" x14ac:dyDescent="0.35">
      <c r="A41630" t="s">
        <v>2440</v>
      </c>
      <c r="B41630" t="s">
        <v>2453</v>
      </c>
      <c r="C41630">
        <v>198.585641627792</v>
      </c>
    </row>
    <row r="41631" spans="1:3" x14ac:dyDescent="0.35">
      <c r="A41631" t="s">
        <v>2441</v>
      </c>
      <c r="B41631" t="s">
        <v>2453</v>
      </c>
      <c r="C41631">
        <v>177.04623628701299</v>
      </c>
    </row>
    <row r="41632" spans="1:3" x14ac:dyDescent="0.35">
      <c r="A41632" t="s">
        <v>2493</v>
      </c>
      <c r="B41632" t="s">
        <v>2453</v>
      </c>
      <c r="C41632">
        <v>3.22521954216649</v>
      </c>
    </row>
    <row r="41633" spans="1:3" x14ac:dyDescent="0.35">
      <c r="A41633" t="s">
        <v>2215</v>
      </c>
      <c r="B41633" t="s">
        <v>2453</v>
      </c>
      <c r="C41633">
        <v>1.9714007521881001</v>
      </c>
    </row>
    <row r="41634" spans="1:3" x14ac:dyDescent="0.35">
      <c r="A41634" t="s">
        <v>2442</v>
      </c>
      <c r="B41634" t="s">
        <v>2453</v>
      </c>
      <c r="C41634">
        <v>190.102210492376</v>
      </c>
    </row>
    <row r="41635" spans="1:3" x14ac:dyDescent="0.35">
      <c r="A41635" t="s">
        <v>2443</v>
      </c>
      <c r="B41635" t="s">
        <v>2453</v>
      </c>
      <c r="C41635">
        <v>180.035746003908</v>
      </c>
    </row>
    <row r="41636" spans="1:3" x14ac:dyDescent="0.35">
      <c r="A41636" t="s">
        <v>2444</v>
      </c>
      <c r="B41636" t="s">
        <v>2453</v>
      </c>
      <c r="C41636">
        <v>180.28154079166299</v>
      </c>
    </row>
    <row r="41637" spans="1:3" x14ac:dyDescent="0.35">
      <c r="A41637" t="s">
        <v>2445</v>
      </c>
      <c r="B41637" t="s">
        <v>2453</v>
      </c>
      <c r="C41637">
        <v>193.84789589919299</v>
      </c>
    </row>
    <row r="41638" spans="1:3" x14ac:dyDescent="0.35">
      <c r="A41638" t="s">
        <v>2446</v>
      </c>
      <c r="B41638" t="s">
        <v>2453</v>
      </c>
      <c r="C41638">
        <v>205.34544601778799</v>
      </c>
    </row>
    <row r="41639" spans="1:3" x14ac:dyDescent="0.35">
      <c r="A41639" t="s">
        <v>2447</v>
      </c>
      <c r="B41639" t="s">
        <v>2453</v>
      </c>
      <c r="C41639">
        <v>158.537517628827</v>
      </c>
    </row>
    <row r="41640" spans="1:3" x14ac:dyDescent="0.35">
      <c r="A41640" t="s">
        <v>2448</v>
      </c>
      <c r="B41640" t="s">
        <v>2453</v>
      </c>
      <c r="C41640">
        <v>167.502701701799</v>
      </c>
    </row>
    <row r="41641" spans="1:3" x14ac:dyDescent="0.35">
      <c r="A41641" t="s">
        <v>2449</v>
      </c>
      <c r="B41641" t="s">
        <v>2453</v>
      </c>
      <c r="C41641">
        <v>184.608560836534</v>
      </c>
    </row>
    <row r="41642" spans="1:3" x14ac:dyDescent="0.35">
      <c r="A41642" t="s">
        <v>2450</v>
      </c>
      <c r="B41642" t="s">
        <v>2453</v>
      </c>
      <c r="C41642">
        <v>169.017997007269</v>
      </c>
    </row>
    <row r="41643" spans="1:3" x14ac:dyDescent="0.35">
      <c r="A41643" t="s">
        <v>2451</v>
      </c>
      <c r="B41643" t="s">
        <v>2453</v>
      </c>
      <c r="C41643">
        <v>192.53918398283199</v>
      </c>
    </row>
    <row r="41644" spans="1:3" x14ac:dyDescent="0.35">
      <c r="A41644" t="s">
        <v>2452</v>
      </c>
      <c r="B41644" t="s">
        <v>2453</v>
      </c>
      <c r="C41644">
        <v>188.96199593330601</v>
      </c>
    </row>
    <row r="41645" spans="1:3" x14ac:dyDescent="0.35">
      <c r="A41645" t="s">
        <v>2270</v>
      </c>
      <c r="B41645" t="s">
        <v>2453</v>
      </c>
      <c r="C41645">
        <v>3.7416503938551098</v>
      </c>
    </row>
    <row r="41646" spans="1:3" x14ac:dyDescent="0.35">
      <c r="A41646" t="s">
        <v>2454</v>
      </c>
      <c r="B41646" t="s">
        <v>2453</v>
      </c>
      <c r="C41646">
        <v>165.159416197333</v>
      </c>
    </row>
    <row r="41647" spans="1:3" x14ac:dyDescent="0.35">
      <c r="A41647" t="s">
        <v>2455</v>
      </c>
      <c r="B41647" t="s">
        <v>2453</v>
      </c>
      <c r="C41647">
        <v>185.29263180870299</v>
      </c>
    </row>
    <row r="41648" spans="1:3" x14ac:dyDescent="0.35">
      <c r="A41648" t="s">
        <v>2456</v>
      </c>
      <c r="B41648" t="s">
        <v>2453</v>
      </c>
      <c r="C41648">
        <v>199.30173139183401</v>
      </c>
    </row>
    <row r="41649" spans="1:3" x14ac:dyDescent="0.35">
      <c r="A41649" t="s">
        <v>2457</v>
      </c>
      <c r="B41649" t="s">
        <v>2453</v>
      </c>
      <c r="C41649">
        <v>186.57232319803001</v>
      </c>
    </row>
    <row r="41650" spans="1:3" x14ac:dyDescent="0.35">
      <c r="A41650" t="s">
        <v>2458</v>
      </c>
      <c r="B41650" t="s">
        <v>2453</v>
      </c>
      <c r="C41650">
        <v>191.90863359847401</v>
      </c>
    </row>
    <row r="41651" spans="1:3" x14ac:dyDescent="0.35">
      <c r="A41651" t="s">
        <v>2459</v>
      </c>
      <c r="B41651" t="s">
        <v>2453</v>
      </c>
      <c r="C41651">
        <v>189.29377748952001</v>
      </c>
    </row>
    <row r="41652" spans="1:3" x14ac:dyDescent="0.35">
      <c r="A41652" t="s">
        <v>2460</v>
      </c>
      <c r="B41652" t="s">
        <v>2453</v>
      </c>
      <c r="C41652">
        <v>206.03993078988401</v>
      </c>
    </row>
    <row r="41653" spans="1:3" x14ac:dyDescent="0.35">
      <c r="A41653" t="s">
        <v>2461</v>
      </c>
      <c r="B41653" t="s">
        <v>2453</v>
      </c>
      <c r="C41653">
        <v>194.528028909688</v>
      </c>
    </row>
    <row r="41654" spans="1:3" x14ac:dyDescent="0.35">
      <c r="A41654" t="s">
        <v>2216</v>
      </c>
      <c r="B41654" t="s">
        <v>2453</v>
      </c>
      <c r="C41654">
        <v>1.94298083956098</v>
      </c>
    </row>
    <row r="41655" spans="1:3" x14ac:dyDescent="0.35">
      <c r="A41655" t="s">
        <v>2462</v>
      </c>
      <c r="B41655" t="s">
        <v>2453</v>
      </c>
      <c r="C41655">
        <v>186.80884263276599</v>
      </c>
    </row>
    <row r="41656" spans="1:3" x14ac:dyDescent="0.35">
      <c r="A41656" t="s">
        <v>2463</v>
      </c>
      <c r="B41656" t="s">
        <v>2453</v>
      </c>
      <c r="C41656">
        <v>184.608560836534</v>
      </c>
    </row>
    <row r="41657" spans="1:3" x14ac:dyDescent="0.35">
      <c r="A41657" t="s">
        <v>2293</v>
      </c>
      <c r="B41657" t="s">
        <v>2453</v>
      </c>
      <c r="C41657">
        <v>173.57048121543801</v>
      </c>
    </row>
    <row r="41658" spans="1:3" x14ac:dyDescent="0.35">
      <c r="A41658" t="s">
        <v>2464</v>
      </c>
      <c r="B41658" t="s">
        <v>2453</v>
      </c>
      <c r="C41658">
        <v>198.585641627792</v>
      </c>
    </row>
    <row r="41659" spans="1:3" x14ac:dyDescent="0.35">
      <c r="A41659" t="s">
        <v>2294</v>
      </c>
      <c r="B41659" t="s">
        <v>2453</v>
      </c>
      <c r="C41659">
        <v>165.97337286748001</v>
      </c>
    </row>
    <row r="41660" spans="1:3" x14ac:dyDescent="0.35">
      <c r="A41660" t="s">
        <v>2529</v>
      </c>
      <c r="B41660" t="s">
        <v>2453</v>
      </c>
      <c r="C41660">
        <v>3.3660079784308601</v>
      </c>
    </row>
    <row r="41661" spans="1:3" x14ac:dyDescent="0.35">
      <c r="A41661" t="s">
        <v>2465</v>
      </c>
      <c r="B41661" t="s">
        <v>2453</v>
      </c>
      <c r="C41661">
        <v>170.363220501858</v>
      </c>
    </row>
    <row r="41662" spans="1:3" x14ac:dyDescent="0.35">
      <c r="A41662" t="s">
        <v>2466</v>
      </c>
      <c r="B41662" t="s">
        <v>2453</v>
      </c>
      <c r="C41662">
        <v>203.93812882175999</v>
      </c>
    </row>
    <row r="41663" spans="1:3" x14ac:dyDescent="0.35">
      <c r="A41663" t="s">
        <v>2467</v>
      </c>
      <c r="B41663" t="s">
        <v>2453</v>
      </c>
      <c r="C41663">
        <v>180.28154079166299</v>
      </c>
    </row>
    <row r="41664" spans="1:3" x14ac:dyDescent="0.35">
      <c r="A41664" t="s">
        <v>2468</v>
      </c>
      <c r="B41664" t="s">
        <v>2453</v>
      </c>
      <c r="C41664">
        <v>171.764049340214</v>
      </c>
    </row>
    <row r="41665" spans="1:3" x14ac:dyDescent="0.35">
      <c r="A41665" t="s">
        <v>2295</v>
      </c>
      <c r="B41665" t="s">
        <v>2453</v>
      </c>
      <c r="C41665">
        <v>175.94208752299599</v>
      </c>
    </row>
    <row r="41666" spans="1:3" x14ac:dyDescent="0.35">
      <c r="A41666" t="s">
        <v>2469</v>
      </c>
      <c r="B41666" t="s">
        <v>2453</v>
      </c>
      <c r="C41666">
        <v>174.97330865927799</v>
      </c>
    </row>
    <row r="41667" spans="1:3" x14ac:dyDescent="0.35">
      <c r="A41667" t="s">
        <v>2470</v>
      </c>
      <c r="B41667" t="s">
        <v>2453</v>
      </c>
      <c r="C41667">
        <v>170.080692482659</v>
      </c>
    </row>
    <row r="41668" spans="1:3" x14ac:dyDescent="0.35">
      <c r="A41668" t="s">
        <v>2492</v>
      </c>
      <c r="B41668" t="s">
        <v>2549</v>
      </c>
      <c r="C41668">
        <v>5.7745386608202303</v>
      </c>
    </row>
    <row r="41669" spans="1:3" x14ac:dyDescent="0.35">
      <c r="A41669" t="s">
        <v>2202</v>
      </c>
      <c r="B41669" t="s">
        <v>2549</v>
      </c>
      <c r="C41669">
        <v>119.349490580325</v>
      </c>
    </row>
    <row r="41670" spans="1:3" x14ac:dyDescent="0.35">
      <c r="A41670" t="s">
        <v>2534</v>
      </c>
      <c r="B41670" t="s">
        <v>2549</v>
      </c>
      <c r="C41670">
        <v>171.637847119339</v>
      </c>
    </row>
    <row r="41671" spans="1:3" x14ac:dyDescent="0.35">
      <c r="A41671" t="s">
        <v>2535</v>
      </c>
      <c r="B41671" t="s">
        <v>2549</v>
      </c>
      <c r="C41671">
        <v>95.079407807127097</v>
      </c>
    </row>
    <row r="41672" spans="1:3" x14ac:dyDescent="0.35">
      <c r="A41672" t="s">
        <v>2133</v>
      </c>
      <c r="B41672" t="s">
        <v>2549</v>
      </c>
      <c r="C41672">
        <v>1.8531621397262801</v>
      </c>
    </row>
    <row r="41673" spans="1:3" x14ac:dyDescent="0.35">
      <c r="A41673" t="s">
        <v>2565</v>
      </c>
      <c r="B41673" t="s">
        <v>2549</v>
      </c>
      <c r="C41673">
        <v>6.0792591040706103</v>
      </c>
    </row>
    <row r="41674" spans="1:3" x14ac:dyDescent="0.35">
      <c r="A41674" t="s">
        <v>2536</v>
      </c>
      <c r="B41674" t="s">
        <v>2549</v>
      </c>
      <c r="C41674">
        <v>166.83904758804599</v>
      </c>
    </row>
    <row r="41675" spans="1:3" x14ac:dyDescent="0.35">
      <c r="A41675" t="s">
        <v>2537</v>
      </c>
      <c r="B41675" t="s">
        <v>2549</v>
      </c>
      <c r="C41675">
        <v>136.92317875304701</v>
      </c>
    </row>
    <row r="41676" spans="1:3" x14ac:dyDescent="0.35">
      <c r="A41676" t="s">
        <v>2212</v>
      </c>
      <c r="B41676" t="s">
        <v>2549</v>
      </c>
      <c r="C41676">
        <v>154.46112854081099</v>
      </c>
    </row>
    <row r="41677" spans="1:3" x14ac:dyDescent="0.35">
      <c r="A41677" t="s">
        <v>2196</v>
      </c>
      <c r="B41677" t="s">
        <v>2549</v>
      </c>
      <c r="C41677">
        <v>13.9523057971958</v>
      </c>
    </row>
    <row r="41678" spans="1:3" x14ac:dyDescent="0.35">
      <c r="A41678" t="s">
        <v>2149</v>
      </c>
      <c r="B41678" t="s">
        <v>2549</v>
      </c>
      <c r="C41678">
        <v>10.719282097822299</v>
      </c>
    </row>
    <row r="41679" spans="1:3" x14ac:dyDescent="0.35">
      <c r="A41679" t="s">
        <v>2538</v>
      </c>
      <c r="B41679" t="s">
        <v>2549</v>
      </c>
      <c r="C41679">
        <v>136.54836981167</v>
      </c>
    </row>
    <row r="41680" spans="1:3" x14ac:dyDescent="0.35">
      <c r="A41680" t="s">
        <v>2197</v>
      </c>
      <c r="B41680" t="s">
        <v>2549</v>
      </c>
      <c r="C41680">
        <v>5.9709075133266198</v>
      </c>
    </row>
    <row r="41681" spans="1:3" x14ac:dyDescent="0.35">
      <c r="A41681" t="s">
        <v>2171</v>
      </c>
      <c r="B41681" t="s">
        <v>2549</v>
      </c>
      <c r="C41681">
        <v>14.222836186873399</v>
      </c>
    </row>
    <row r="41682" spans="1:3" x14ac:dyDescent="0.35">
      <c r="A41682" t="s">
        <v>2203</v>
      </c>
      <c r="B41682" t="s">
        <v>2549</v>
      </c>
      <c r="C41682">
        <v>149.77589672265799</v>
      </c>
    </row>
    <row r="41683" spans="1:3" x14ac:dyDescent="0.35">
      <c r="A41683" t="s">
        <v>2539</v>
      </c>
      <c r="B41683" t="s">
        <v>2549</v>
      </c>
      <c r="C41683">
        <v>138.69449807478199</v>
      </c>
    </row>
    <row r="41684" spans="1:3" x14ac:dyDescent="0.35">
      <c r="A41684" t="s">
        <v>2150</v>
      </c>
      <c r="B41684" t="s">
        <v>2549</v>
      </c>
      <c r="C41684">
        <v>5.6172040315451</v>
      </c>
    </row>
    <row r="41685" spans="1:3" x14ac:dyDescent="0.35">
      <c r="A41685" t="s">
        <v>2540</v>
      </c>
      <c r="B41685" t="s">
        <v>2549</v>
      </c>
      <c r="C41685">
        <v>114.550376587125</v>
      </c>
    </row>
    <row r="41686" spans="1:3" x14ac:dyDescent="0.35">
      <c r="A41686" t="s">
        <v>2204</v>
      </c>
      <c r="B41686" t="s">
        <v>2549</v>
      </c>
      <c r="C41686">
        <v>167.404131436775</v>
      </c>
    </row>
    <row r="41687" spans="1:3" x14ac:dyDescent="0.35">
      <c r="A41687" t="s">
        <v>2495</v>
      </c>
      <c r="B41687" t="s">
        <v>2549</v>
      </c>
      <c r="C41687">
        <v>10.6422986199655</v>
      </c>
    </row>
    <row r="41688" spans="1:3" x14ac:dyDescent="0.35">
      <c r="A41688" t="s">
        <v>2541</v>
      </c>
      <c r="B41688" t="s">
        <v>2549</v>
      </c>
      <c r="C41688">
        <v>143.10753316929799</v>
      </c>
    </row>
    <row r="41689" spans="1:3" x14ac:dyDescent="0.35">
      <c r="A41689" t="s">
        <v>2205</v>
      </c>
      <c r="B41689" t="s">
        <v>2549</v>
      </c>
      <c r="C41689">
        <v>169.05082027220999</v>
      </c>
    </row>
    <row r="41690" spans="1:3" x14ac:dyDescent="0.35">
      <c r="A41690" t="s">
        <v>2206</v>
      </c>
      <c r="B41690" t="s">
        <v>2549</v>
      </c>
      <c r="C41690">
        <v>143.10753316929799</v>
      </c>
    </row>
    <row r="41691" spans="1:3" x14ac:dyDescent="0.35">
      <c r="A41691" t="s">
        <v>2172</v>
      </c>
      <c r="B41691" t="s">
        <v>2549</v>
      </c>
      <c r="C41691">
        <v>59.799593650379798</v>
      </c>
    </row>
    <row r="41692" spans="1:3" x14ac:dyDescent="0.35">
      <c r="A41692" t="s">
        <v>2542</v>
      </c>
      <c r="B41692" t="s">
        <v>2549</v>
      </c>
      <c r="C41692">
        <v>144.865679660881</v>
      </c>
    </row>
    <row r="41693" spans="1:3" x14ac:dyDescent="0.35">
      <c r="A41693" t="s">
        <v>2543</v>
      </c>
      <c r="B41693" t="s">
        <v>2549</v>
      </c>
      <c r="C41693">
        <v>179.693510601741</v>
      </c>
    </row>
    <row r="41694" spans="1:3" x14ac:dyDescent="0.35">
      <c r="A41694" t="s">
        <v>2173</v>
      </c>
      <c r="B41694" t="s">
        <v>2549</v>
      </c>
      <c r="C41694">
        <v>136.59697095944199</v>
      </c>
    </row>
    <row r="41695" spans="1:3" x14ac:dyDescent="0.35">
      <c r="A41695" t="s">
        <v>2137</v>
      </c>
      <c r="B41695" t="s">
        <v>2549</v>
      </c>
      <c r="C41695">
        <v>1.81946204039408</v>
      </c>
    </row>
    <row r="41696" spans="1:3" x14ac:dyDescent="0.35">
      <c r="A41696" t="s">
        <v>2493</v>
      </c>
      <c r="B41696" t="s">
        <v>2549</v>
      </c>
      <c r="C41696">
        <v>1.4225952480964299</v>
      </c>
    </row>
    <row r="41697" spans="1:3" x14ac:dyDescent="0.35">
      <c r="A41697" t="s">
        <v>2198</v>
      </c>
      <c r="B41697" t="s">
        <v>2549</v>
      </c>
      <c r="C41697">
        <v>5.86591076177469</v>
      </c>
    </row>
    <row r="41698" spans="1:3" x14ac:dyDescent="0.35">
      <c r="A41698" t="s">
        <v>2215</v>
      </c>
      <c r="B41698" t="s">
        <v>2549</v>
      </c>
      <c r="C41698">
        <v>4.4216893309590102</v>
      </c>
    </row>
    <row r="41699" spans="1:3" x14ac:dyDescent="0.35">
      <c r="A41699" t="s">
        <v>2544</v>
      </c>
      <c r="B41699" t="s">
        <v>2549</v>
      </c>
      <c r="C41699">
        <v>172.09878293815899</v>
      </c>
    </row>
    <row r="41700" spans="1:3" x14ac:dyDescent="0.35">
      <c r="A41700" t="s">
        <v>2566</v>
      </c>
      <c r="B41700" t="s">
        <v>2549</v>
      </c>
      <c r="C41700">
        <v>8.0679227098745994</v>
      </c>
    </row>
    <row r="41701" spans="1:3" x14ac:dyDescent="0.35">
      <c r="A41701" t="s">
        <v>2545</v>
      </c>
      <c r="B41701" t="s">
        <v>2549</v>
      </c>
      <c r="C41701">
        <v>156.99664851892101</v>
      </c>
    </row>
    <row r="41702" spans="1:3" x14ac:dyDescent="0.35">
      <c r="A41702" t="s">
        <v>2567</v>
      </c>
      <c r="B41702" t="s">
        <v>2549</v>
      </c>
      <c r="C41702">
        <v>2.2570865333243999</v>
      </c>
    </row>
    <row r="41703" spans="1:3" x14ac:dyDescent="0.35">
      <c r="A41703" t="s">
        <v>2546</v>
      </c>
      <c r="B41703" t="s">
        <v>2549</v>
      </c>
      <c r="C41703">
        <v>174.10325785803599</v>
      </c>
    </row>
    <row r="41704" spans="1:3" x14ac:dyDescent="0.35">
      <c r="A41704" t="s">
        <v>2547</v>
      </c>
      <c r="B41704" t="s">
        <v>2549</v>
      </c>
      <c r="C41704">
        <v>194.35064190450001</v>
      </c>
    </row>
    <row r="41705" spans="1:3" x14ac:dyDescent="0.35">
      <c r="A41705" t="s">
        <v>2568</v>
      </c>
      <c r="B41705" t="s">
        <v>2549</v>
      </c>
      <c r="C41705">
        <v>5.91800268589075</v>
      </c>
    </row>
    <row r="41706" spans="1:3" x14ac:dyDescent="0.35">
      <c r="A41706" t="s">
        <v>2548</v>
      </c>
      <c r="B41706" t="s">
        <v>2549</v>
      </c>
      <c r="C41706">
        <v>127.25416443431401</v>
      </c>
    </row>
    <row r="41707" spans="1:3" x14ac:dyDescent="0.35">
      <c r="A41707" t="s">
        <v>2139</v>
      </c>
      <c r="B41707" t="s">
        <v>2549</v>
      </c>
      <c r="C41707">
        <v>8.7464121539409394</v>
      </c>
    </row>
    <row r="41708" spans="1:3" x14ac:dyDescent="0.35">
      <c r="A41708" t="s">
        <v>2140</v>
      </c>
      <c r="B41708" t="s">
        <v>2549</v>
      </c>
      <c r="C41708">
        <v>3.5128421257379001</v>
      </c>
    </row>
    <row r="41709" spans="1:3" x14ac:dyDescent="0.35">
      <c r="A41709" t="s">
        <v>2550</v>
      </c>
      <c r="B41709" t="s">
        <v>2549</v>
      </c>
      <c r="C41709">
        <v>154.45974031724501</v>
      </c>
    </row>
    <row r="41710" spans="1:3" x14ac:dyDescent="0.35">
      <c r="A41710" t="s">
        <v>2207</v>
      </c>
      <c r="B41710" t="s">
        <v>2549</v>
      </c>
      <c r="C41710">
        <v>133.41346131402599</v>
      </c>
    </row>
    <row r="41711" spans="1:3" x14ac:dyDescent="0.35">
      <c r="A41711" t="s">
        <v>2141</v>
      </c>
      <c r="B41711" t="s">
        <v>2549</v>
      </c>
      <c r="C41711">
        <v>3.1520189779033401</v>
      </c>
    </row>
    <row r="41712" spans="1:3" x14ac:dyDescent="0.35">
      <c r="A41712" t="s">
        <v>2299</v>
      </c>
      <c r="B41712" t="s">
        <v>2549</v>
      </c>
      <c r="C41712">
        <v>93.512464951493001</v>
      </c>
    </row>
    <row r="41713" spans="1:3" x14ac:dyDescent="0.35">
      <c r="A41713" t="s">
        <v>2551</v>
      </c>
      <c r="B41713" t="s">
        <v>2549</v>
      </c>
      <c r="C41713">
        <v>160.00402890690501</v>
      </c>
    </row>
    <row r="41714" spans="1:3" x14ac:dyDescent="0.35">
      <c r="A41714" t="s">
        <v>2208</v>
      </c>
      <c r="B41714" t="s">
        <v>2549</v>
      </c>
      <c r="C41714">
        <v>153.667761666628</v>
      </c>
    </row>
    <row r="41715" spans="1:3" x14ac:dyDescent="0.35">
      <c r="A41715" t="s">
        <v>2552</v>
      </c>
      <c r="B41715" t="s">
        <v>2549</v>
      </c>
      <c r="C41715">
        <v>127.604929774314</v>
      </c>
    </row>
    <row r="41716" spans="1:3" x14ac:dyDescent="0.35">
      <c r="A41716" t="s">
        <v>2553</v>
      </c>
      <c r="B41716" t="s">
        <v>2549</v>
      </c>
      <c r="C41716">
        <v>99.002104843584704</v>
      </c>
    </row>
    <row r="41717" spans="1:3" x14ac:dyDescent="0.35">
      <c r="A41717" t="s">
        <v>2216</v>
      </c>
      <c r="B41717" t="s">
        <v>2549</v>
      </c>
      <c r="C41717">
        <v>7.40230647243449</v>
      </c>
    </row>
    <row r="41718" spans="1:3" x14ac:dyDescent="0.35">
      <c r="A41718" t="s">
        <v>2554</v>
      </c>
      <c r="B41718" t="s">
        <v>2549</v>
      </c>
      <c r="C41718">
        <v>164.24972993869699</v>
      </c>
    </row>
    <row r="41719" spans="1:3" x14ac:dyDescent="0.35">
      <c r="A41719" t="s">
        <v>2555</v>
      </c>
      <c r="B41719" t="s">
        <v>2549</v>
      </c>
      <c r="C41719">
        <v>152.853244195711</v>
      </c>
    </row>
    <row r="41720" spans="1:3" x14ac:dyDescent="0.35">
      <c r="A41720" t="s">
        <v>2199</v>
      </c>
      <c r="B41720" t="s">
        <v>2549</v>
      </c>
      <c r="C41720">
        <v>7.8847686707673299</v>
      </c>
    </row>
    <row r="41721" spans="1:3" x14ac:dyDescent="0.35">
      <c r="A41721" t="s">
        <v>2556</v>
      </c>
      <c r="B41721" t="s">
        <v>2549</v>
      </c>
      <c r="C41721">
        <v>153.36145951034499</v>
      </c>
    </row>
    <row r="41722" spans="1:3" x14ac:dyDescent="0.35">
      <c r="A41722" t="s">
        <v>2175</v>
      </c>
      <c r="B41722" t="s">
        <v>2549</v>
      </c>
      <c r="C41722">
        <v>64.842361513598206</v>
      </c>
    </row>
    <row r="41723" spans="1:3" x14ac:dyDescent="0.35">
      <c r="A41723" t="s">
        <v>2200</v>
      </c>
      <c r="B41723" t="s">
        <v>2549</v>
      </c>
      <c r="C41723">
        <v>22.119960901735801</v>
      </c>
    </row>
    <row r="41724" spans="1:3" x14ac:dyDescent="0.35">
      <c r="A41724" t="s">
        <v>2557</v>
      </c>
      <c r="B41724" t="s">
        <v>2549</v>
      </c>
      <c r="C41724">
        <v>172.567540071877</v>
      </c>
    </row>
    <row r="41725" spans="1:3" x14ac:dyDescent="0.35">
      <c r="A41725" t="s">
        <v>2201</v>
      </c>
      <c r="B41725" t="s">
        <v>2549</v>
      </c>
      <c r="C41725">
        <v>11.6290311945478</v>
      </c>
    </row>
    <row r="41726" spans="1:3" x14ac:dyDescent="0.35">
      <c r="A41726" t="s">
        <v>2176</v>
      </c>
      <c r="B41726" t="s">
        <v>2549</v>
      </c>
      <c r="C41726">
        <v>123.71086677438301</v>
      </c>
    </row>
    <row r="41727" spans="1:3" x14ac:dyDescent="0.35">
      <c r="A41727" t="s">
        <v>2142</v>
      </c>
      <c r="B41727" t="s">
        <v>2549</v>
      </c>
      <c r="C41727">
        <v>7.0813661539646304</v>
      </c>
    </row>
    <row r="41728" spans="1:3" x14ac:dyDescent="0.35">
      <c r="A41728" t="s">
        <v>2298</v>
      </c>
      <c r="B41728" t="s">
        <v>2549</v>
      </c>
      <c r="C41728">
        <v>61.584863716780099</v>
      </c>
    </row>
    <row r="41729" spans="1:3" x14ac:dyDescent="0.35">
      <c r="A41729" t="s">
        <v>2165</v>
      </c>
      <c r="B41729" t="s">
        <v>2549</v>
      </c>
      <c r="C41729">
        <v>9.1325398985669093</v>
      </c>
    </row>
    <row r="41730" spans="1:3" x14ac:dyDescent="0.35">
      <c r="A41730" t="s">
        <v>2558</v>
      </c>
      <c r="B41730" t="s">
        <v>2549</v>
      </c>
      <c r="C41730">
        <v>144.865679660881</v>
      </c>
    </row>
    <row r="41731" spans="1:3" x14ac:dyDescent="0.35">
      <c r="A41731" t="s">
        <v>2559</v>
      </c>
      <c r="B41731" t="s">
        <v>2549</v>
      </c>
      <c r="C41731">
        <v>184.345312939894</v>
      </c>
    </row>
    <row r="41732" spans="1:3" x14ac:dyDescent="0.35">
      <c r="A41732" t="s">
        <v>2167</v>
      </c>
      <c r="B41732" t="s">
        <v>2549</v>
      </c>
      <c r="C41732">
        <v>7.1209877501818504</v>
      </c>
    </row>
    <row r="41733" spans="1:3" x14ac:dyDescent="0.35">
      <c r="A41733" t="s">
        <v>2560</v>
      </c>
      <c r="B41733" t="s">
        <v>2549</v>
      </c>
      <c r="C41733">
        <v>146.42788321592499</v>
      </c>
    </row>
    <row r="41734" spans="1:3" x14ac:dyDescent="0.35">
      <c r="A41734" t="s">
        <v>2209</v>
      </c>
      <c r="B41734" t="s">
        <v>2549</v>
      </c>
      <c r="C41734">
        <v>139.06215900148501</v>
      </c>
    </row>
    <row r="41735" spans="1:3" x14ac:dyDescent="0.35">
      <c r="A41735" t="s">
        <v>2210</v>
      </c>
      <c r="B41735" t="s">
        <v>2549</v>
      </c>
      <c r="C41735">
        <v>154.016330864259</v>
      </c>
    </row>
    <row r="41736" spans="1:3" x14ac:dyDescent="0.35">
      <c r="A41736" t="s">
        <v>2561</v>
      </c>
      <c r="B41736" t="s">
        <v>2549</v>
      </c>
      <c r="C41736">
        <v>14.000035037238799</v>
      </c>
    </row>
    <row r="41737" spans="1:3" x14ac:dyDescent="0.35">
      <c r="A41737" t="s">
        <v>2562</v>
      </c>
      <c r="B41737" t="s">
        <v>2549</v>
      </c>
      <c r="C41737">
        <v>166.016881919951</v>
      </c>
    </row>
    <row r="41738" spans="1:3" x14ac:dyDescent="0.35">
      <c r="A41738" t="s">
        <v>2563</v>
      </c>
      <c r="B41738" t="s">
        <v>2549</v>
      </c>
      <c r="C41738">
        <v>140.19951176921799</v>
      </c>
    </row>
    <row r="41739" spans="1:3" x14ac:dyDescent="0.35">
      <c r="A41739" t="s">
        <v>2564</v>
      </c>
      <c r="B41739" t="s">
        <v>2549</v>
      </c>
      <c r="C41739">
        <v>167.702516462294</v>
      </c>
    </row>
    <row r="41740" spans="1:3" x14ac:dyDescent="0.35">
      <c r="A41740" t="s">
        <v>2211</v>
      </c>
      <c r="B41740" t="s">
        <v>2549</v>
      </c>
      <c r="C41740">
        <v>148.563815060357</v>
      </c>
    </row>
    <row r="41741" spans="1:3" x14ac:dyDescent="0.35">
      <c r="A41741" t="s">
        <v>2219</v>
      </c>
      <c r="B41741" t="s">
        <v>2268</v>
      </c>
      <c r="C41741">
        <v>46.483541890648098</v>
      </c>
    </row>
    <row r="41742" spans="1:3" x14ac:dyDescent="0.35">
      <c r="A41742" t="s">
        <v>2218</v>
      </c>
      <c r="B41742" t="s">
        <v>2268</v>
      </c>
      <c r="C41742">
        <v>49.427071379262003</v>
      </c>
    </row>
    <row r="41743" spans="1:3" x14ac:dyDescent="0.35">
      <c r="A41743" t="s">
        <v>2220</v>
      </c>
      <c r="B41743" t="s">
        <v>2268</v>
      </c>
      <c r="C41743">
        <v>51.989627058849798</v>
      </c>
    </row>
    <row r="41744" spans="1:3" x14ac:dyDescent="0.35">
      <c r="A41744" t="s">
        <v>2221</v>
      </c>
      <c r="B41744" t="s">
        <v>2268</v>
      </c>
      <c r="C41744">
        <v>49.2831699311755</v>
      </c>
    </row>
    <row r="41745" spans="1:3" x14ac:dyDescent="0.35">
      <c r="A41745" t="s">
        <v>2222</v>
      </c>
      <c r="B41745" t="s">
        <v>2268</v>
      </c>
      <c r="C41745">
        <v>49.2831699311755</v>
      </c>
    </row>
    <row r="41746" spans="1:3" x14ac:dyDescent="0.35">
      <c r="A41746" t="s">
        <v>2223</v>
      </c>
      <c r="B41746" t="s">
        <v>2268</v>
      </c>
      <c r="C41746">
        <v>138.53301820172101</v>
      </c>
    </row>
    <row r="41747" spans="1:3" x14ac:dyDescent="0.35">
      <c r="A41747" t="s">
        <v>2224</v>
      </c>
      <c r="B41747" t="s">
        <v>2268</v>
      </c>
      <c r="C41747">
        <v>124.22932105137301</v>
      </c>
    </row>
    <row r="41748" spans="1:3" x14ac:dyDescent="0.35">
      <c r="A41748" t="s">
        <v>2225</v>
      </c>
      <c r="B41748" t="s">
        <v>2268</v>
      </c>
      <c r="C41748">
        <v>173.80190091857901</v>
      </c>
    </row>
    <row r="41749" spans="1:3" x14ac:dyDescent="0.35">
      <c r="A41749" t="s">
        <v>2226</v>
      </c>
      <c r="B41749" t="s">
        <v>2268</v>
      </c>
      <c r="C41749">
        <v>135.17844866395899</v>
      </c>
    </row>
    <row r="41750" spans="1:3" x14ac:dyDescent="0.35">
      <c r="A41750" t="s">
        <v>2227</v>
      </c>
      <c r="B41750" t="s">
        <v>2268</v>
      </c>
      <c r="C41750">
        <v>44.790407397621102</v>
      </c>
    </row>
    <row r="41751" spans="1:3" x14ac:dyDescent="0.35">
      <c r="A41751" t="s">
        <v>2228</v>
      </c>
      <c r="B41751" t="s">
        <v>2268</v>
      </c>
      <c r="C41751">
        <v>140.617209247164</v>
      </c>
    </row>
    <row r="41752" spans="1:3" x14ac:dyDescent="0.35">
      <c r="A41752" t="s">
        <v>2229</v>
      </c>
      <c r="B41752" t="s">
        <v>2268</v>
      </c>
      <c r="C41752">
        <v>107.59997143189101</v>
      </c>
    </row>
    <row r="41753" spans="1:3" x14ac:dyDescent="0.35">
      <c r="A41753" t="s">
        <v>2230</v>
      </c>
      <c r="B41753" t="s">
        <v>2268</v>
      </c>
      <c r="C41753">
        <v>23.223813094253199</v>
      </c>
    </row>
    <row r="41754" spans="1:3" x14ac:dyDescent="0.35">
      <c r="A41754" t="s">
        <v>2231</v>
      </c>
      <c r="B41754" t="s">
        <v>2268</v>
      </c>
      <c r="C41754">
        <v>112.341637784559</v>
      </c>
    </row>
    <row r="41755" spans="1:3" x14ac:dyDescent="0.35">
      <c r="A41755" t="s">
        <v>2232</v>
      </c>
      <c r="B41755" t="s">
        <v>2268</v>
      </c>
      <c r="C41755">
        <v>23.9505655305754</v>
      </c>
    </row>
    <row r="41756" spans="1:3" x14ac:dyDescent="0.35">
      <c r="A41756" t="s">
        <v>2233</v>
      </c>
      <c r="B41756" t="s">
        <v>2268</v>
      </c>
      <c r="C41756">
        <v>110.389366436285</v>
      </c>
    </row>
    <row r="41757" spans="1:3" x14ac:dyDescent="0.35">
      <c r="A41757" t="s">
        <v>2234</v>
      </c>
      <c r="B41757" t="s">
        <v>2268</v>
      </c>
      <c r="C41757">
        <v>126.012217149826</v>
      </c>
    </row>
    <row r="41758" spans="1:3" x14ac:dyDescent="0.35">
      <c r="A41758" t="s">
        <v>2235</v>
      </c>
      <c r="B41758" t="s">
        <v>2268</v>
      </c>
      <c r="C41758">
        <v>98.781684593092905</v>
      </c>
    </row>
    <row r="41759" spans="1:3" x14ac:dyDescent="0.35">
      <c r="A41759" t="s">
        <v>2236</v>
      </c>
      <c r="B41759" t="s">
        <v>2268</v>
      </c>
      <c r="C41759">
        <v>28.647426929778899</v>
      </c>
    </row>
    <row r="41760" spans="1:3" x14ac:dyDescent="0.35">
      <c r="A41760" t="s">
        <v>2237</v>
      </c>
      <c r="B41760" t="s">
        <v>2268</v>
      </c>
      <c r="C41760">
        <v>161.78319609036299</v>
      </c>
    </row>
    <row r="41761" spans="1:3" x14ac:dyDescent="0.35">
      <c r="A41761" t="s">
        <v>2238</v>
      </c>
      <c r="B41761" t="s">
        <v>2268</v>
      </c>
      <c r="C41761">
        <v>190.14275530412601</v>
      </c>
    </row>
    <row r="41762" spans="1:3" x14ac:dyDescent="0.35">
      <c r="A41762" t="s">
        <v>2239</v>
      </c>
      <c r="B41762" t="s">
        <v>2268</v>
      </c>
      <c r="C41762">
        <v>101.25782538639599</v>
      </c>
    </row>
    <row r="41763" spans="1:3" x14ac:dyDescent="0.35">
      <c r="A41763" t="s">
        <v>2240</v>
      </c>
      <c r="B41763" t="s">
        <v>2268</v>
      </c>
      <c r="C41763">
        <v>28.859013584564298</v>
      </c>
    </row>
    <row r="41764" spans="1:3" x14ac:dyDescent="0.35">
      <c r="A41764" t="s">
        <v>2241</v>
      </c>
      <c r="B41764" t="s">
        <v>2268</v>
      </c>
      <c r="C41764">
        <v>125.647578618151</v>
      </c>
    </row>
    <row r="41765" spans="1:3" x14ac:dyDescent="0.35">
      <c r="A41765" t="s">
        <v>2242</v>
      </c>
      <c r="B41765" t="s">
        <v>2268</v>
      </c>
      <c r="C41765">
        <v>136.989637132854</v>
      </c>
    </row>
    <row r="41766" spans="1:3" x14ac:dyDescent="0.35">
      <c r="A41766" t="s">
        <v>2243</v>
      </c>
      <c r="B41766" t="s">
        <v>2268</v>
      </c>
      <c r="C41766">
        <v>141.91729462754901</v>
      </c>
    </row>
    <row r="41767" spans="1:3" x14ac:dyDescent="0.35">
      <c r="A41767" t="s">
        <v>2244</v>
      </c>
      <c r="B41767" t="s">
        <v>2268</v>
      </c>
      <c r="C41767">
        <v>136.37168003472601</v>
      </c>
    </row>
    <row r="41768" spans="1:3" x14ac:dyDescent="0.35">
      <c r="A41768" t="s">
        <v>2245</v>
      </c>
      <c r="B41768" t="s">
        <v>2268</v>
      </c>
      <c r="C41768">
        <v>138.93523230144899</v>
      </c>
    </row>
    <row r="41769" spans="1:3" x14ac:dyDescent="0.35">
      <c r="A41769" t="s">
        <v>2246</v>
      </c>
      <c r="B41769" t="s">
        <v>2268</v>
      </c>
      <c r="C41769">
        <v>31.7844711404998</v>
      </c>
    </row>
    <row r="41770" spans="1:3" x14ac:dyDescent="0.35">
      <c r="A41770" t="s">
        <v>2247</v>
      </c>
      <c r="B41770" t="s">
        <v>2268</v>
      </c>
      <c r="C41770">
        <v>26.7304617609758</v>
      </c>
    </row>
    <row r="41771" spans="1:3" x14ac:dyDescent="0.35">
      <c r="A41771" t="s">
        <v>2248</v>
      </c>
      <c r="B41771" t="s">
        <v>2268</v>
      </c>
      <c r="C41771">
        <v>21.793237478485299</v>
      </c>
    </row>
    <row r="41772" spans="1:3" x14ac:dyDescent="0.35">
      <c r="A41772" t="s">
        <v>2249</v>
      </c>
      <c r="B41772" t="s">
        <v>2268</v>
      </c>
      <c r="C41772">
        <v>46.258542325249003</v>
      </c>
    </row>
    <row r="41773" spans="1:3" x14ac:dyDescent="0.35">
      <c r="A41773" t="s">
        <v>2250</v>
      </c>
      <c r="B41773" t="s">
        <v>2268</v>
      </c>
      <c r="C41773">
        <v>26.7304617609758</v>
      </c>
    </row>
    <row r="41774" spans="1:3" x14ac:dyDescent="0.35">
      <c r="A41774" t="s">
        <v>2251</v>
      </c>
      <c r="B41774" t="s">
        <v>2268</v>
      </c>
      <c r="C41774">
        <v>26.327208934772699</v>
      </c>
    </row>
    <row r="41775" spans="1:3" x14ac:dyDescent="0.35">
      <c r="A41775" t="s">
        <v>2252</v>
      </c>
      <c r="B41775" t="s">
        <v>2268</v>
      </c>
      <c r="C41775">
        <v>128.556749776038</v>
      </c>
    </row>
    <row r="41776" spans="1:3" x14ac:dyDescent="0.35">
      <c r="A41776" t="s">
        <v>2253</v>
      </c>
      <c r="B41776" t="s">
        <v>2268</v>
      </c>
      <c r="C41776">
        <v>143.61778271690699</v>
      </c>
    </row>
    <row r="41777" spans="1:3" x14ac:dyDescent="0.35">
      <c r="A41777" t="s">
        <v>2254</v>
      </c>
      <c r="B41777" t="s">
        <v>2268</v>
      </c>
      <c r="C41777">
        <v>26.4260596498399</v>
      </c>
    </row>
    <row r="41778" spans="1:3" x14ac:dyDescent="0.35">
      <c r="A41778" t="s">
        <v>2255</v>
      </c>
      <c r="B41778" t="s">
        <v>2268</v>
      </c>
      <c r="C41778">
        <v>128.193521648798</v>
      </c>
    </row>
    <row r="41779" spans="1:3" x14ac:dyDescent="0.35">
      <c r="A41779" t="s">
        <v>2256</v>
      </c>
      <c r="B41779" t="s">
        <v>2268</v>
      </c>
      <c r="C41779">
        <v>109.36625534629999</v>
      </c>
    </row>
    <row r="41780" spans="1:3" x14ac:dyDescent="0.35">
      <c r="A41780" t="s">
        <v>2257</v>
      </c>
      <c r="B41780" t="s">
        <v>2268</v>
      </c>
      <c r="C41780">
        <v>45.500241741841599</v>
      </c>
    </row>
    <row r="41781" spans="1:3" x14ac:dyDescent="0.35">
      <c r="A41781" t="s">
        <v>2258</v>
      </c>
      <c r="B41781" t="s">
        <v>2268</v>
      </c>
      <c r="C41781">
        <v>147.923862785214</v>
      </c>
    </row>
    <row r="41782" spans="1:3" x14ac:dyDescent="0.35">
      <c r="A41782" t="s">
        <v>2259</v>
      </c>
      <c r="B41782" t="s">
        <v>2268</v>
      </c>
      <c r="C41782">
        <v>21.8798438365815</v>
      </c>
    </row>
    <row r="41783" spans="1:3" x14ac:dyDescent="0.35">
      <c r="A41783" t="s">
        <v>2260</v>
      </c>
      <c r="B41783" t="s">
        <v>2268</v>
      </c>
      <c r="C41783">
        <v>23.9505655305754</v>
      </c>
    </row>
    <row r="41784" spans="1:3" x14ac:dyDescent="0.35">
      <c r="A41784" t="s">
        <v>2261</v>
      </c>
      <c r="B41784" t="s">
        <v>2268</v>
      </c>
      <c r="C41784">
        <v>42.8323591185871</v>
      </c>
    </row>
    <row r="41785" spans="1:3" x14ac:dyDescent="0.35">
      <c r="A41785" t="s">
        <v>2262</v>
      </c>
      <c r="B41785" t="s">
        <v>2268</v>
      </c>
      <c r="C41785">
        <v>71.576551988653804</v>
      </c>
    </row>
    <row r="41786" spans="1:3" x14ac:dyDescent="0.35">
      <c r="A41786" t="s">
        <v>2263</v>
      </c>
      <c r="B41786" t="s">
        <v>2268</v>
      </c>
      <c r="C41786">
        <v>99.312537158080005</v>
      </c>
    </row>
    <row r="41787" spans="1:3" x14ac:dyDescent="0.35">
      <c r="A41787" t="s">
        <v>2264</v>
      </c>
      <c r="B41787" t="s">
        <v>2268</v>
      </c>
      <c r="C41787">
        <v>142.752252050029</v>
      </c>
    </row>
    <row r="41788" spans="1:3" x14ac:dyDescent="0.35">
      <c r="A41788" t="s">
        <v>2265</v>
      </c>
      <c r="B41788" t="s">
        <v>2268</v>
      </c>
      <c r="C41788">
        <v>128.92594284039799</v>
      </c>
    </row>
    <row r="41789" spans="1:3" x14ac:dyDescent="0.35">
      <c r="A41789" t="s">
        <v>2266</v>
      </c>
      <c r="B41789" t="s">
        <v>2268</v>
      </c>
      <c r="C41789">
        <v>30.387493637122098</v>
      </c>
    </row>
    <row r="41790" spans="1:3" x14ac:dyDescent="0.35">
      <c r="A41790" t="s">
        <v>2267</v>
      </c>
      <c r="B41790" t="s">
        <v>2268</v>
      </c>
      <c r="C41790">
        <v>227.011580368735</v>
      </c>
    </row>
    <row r="41791" spans="1:3" x14ac:dyDescent="0.35">
      <c r="A41791" t="s">
        <v>2269</v>
      </c>
      <c r="B41791" t="s">
        <v>2268</v>
      </c>
      <c r="C41791">
        <v>27.156004669583901</v>
      </c>
    </row>
    <row r="41792" spans="1:3" x14ac:dyDescent="0.35">
      <c r="A41792" t="s">
        <v>2270</v>
      </c>
      <c r="B41792" t="s">
        <v>2268</v>
      </c>
      <c r="C41792">
        <v>38.795151833675497</v>
      </c>
    </row>
    <row r="41793" spans="1:3" x14ac:dyDescent="0.35">
      <c r="A41793" t="s">
        <v>2271</v>
      </c>
      <c r="B41793" t="s">
        <v>2268</v>
      </c>
      <c r="C41793">
        <v>34.431371006230698</v>
      </c>
    </row>
    <row r="41794" spans="1:3" x14ac:dyDescent="0.35">
      <c r="A41794" t="s">
        <v>2272</v>
      </c>
      <c r="B41794" t="s">
        <v>2268</v>
      </c>
      <c r="C41794">
        <v>149.21480144482899</v>
      </c>
    </row>
    <row r="41795" spans="1:3" x14ac:dyDescent="0.35">
      <c r="A41795" t="s">
        <v>2273</v>
      </c>
      <c r="B41795" t="s">
        <v>2268</v>
      </c>
      <c r="C41795">
        <v>24.1347693785867</v>
      </c>
    </row>
    <row r="41796" spans="1:3" x14ac:dyDescent="0.35">
      <c r="A41796" t="s">
        <v>2274</v>
      </c>
      <c r="B41796" t="s">
        <v>2268</v>
      </c>
      <c r="C41796">
        <v>21.8798438365815</v>
      </c>
    </row>
    <row r="41797" spans="1:3" x14ac:dyDescent="0.35">
      <c r="A41797" t="s">
        <v>2275</v>
      </c>
      <c r="B41797" t="s">
        <v>2268</v>
      </c>
      <c r="C41797">
        <v>45.647816461252098</v>
      </c>
    </row>
    <row r="41798" spans="1:3" x14ac:dyDescent="0.35">
      <c r="A41798" t="s">
        <v>2276</v>
      </c>
      <c r="B41798" t="s">
        <v>2268</v>
      </c>
      <c r="C41798">
        <v>19.420342286714199</v>
      </c>
    </row>
    <row r="41799" spans="1:3" x14ac:dyDescent="0.35">
      <c r="A41799" t="s">
        <v>2277</v>
      </c>
      <c r="B41799" t="s">
        <v>2268</v>
      </c>
      <c r="C41799">
        <v>140.18517385596101</v>
      </c>
    </row>
    <row r="41800" spans="1:3" x14ac:dyDescent="0.35">
      <c r="A41800" t="s">
        <v>2278</v>
      </c>
      <c r="B41800" t="s">
        <v>2268</v>
      </c>
      <c r="C41800">
        <v>139.344480650424</v>
      </c>
    </row>
    <row r="41801" spans="1:3" x14ac:dyDescent="0.35">
      <c r="A41801" t="s">
        <v>2279</v>
      </c>
      <c r="B41801" t="s">
        <v>2268</v>
      </c>
      <c r="C41801">
        <v>24.2286516077451</v>
      </c>
    </row>
    <row r="41802" spans="1:3" x14ac:dyDescent="0.35">
      <c r="A41802" t="s">
        <v>2280</v>
      </c>
      <c r="B41802" t="s">
        <v>2268</v>
      </c>
      <c r="C41802">
        <v>108.171942434747</v>
      </c>
    </row>
    <row r="41803" spans="1:3" x14ac:dyDescent="0.35">
      <c r="A41803" t="s">
        <v>2281</v>
      </c>
      <c r="B41803" t="s">
        <v>2268</v>
      </c>
      <c r="C41803">
        <v>22.056417534559699</v>
      </c>
    </row>
    <row r="41804" spans="1:3" x14ac:dyDescent="0.35">
      <c r="A41804" t="s">
        <v>2282</v>
      </c>
      <c r="B41804" t="s">
        <v>2268</v>
      </c>
      <c r="C41804">
        <v>104.824060413653</v>
      </c>
    </row>
    <row r="41805" spans="1:3" x14ac:dyDescent="0.35">
      <c r="A41805" t="s">
        <v>2283</v>
      </c>
      <c r="B41805" t="s">
        <v>2268</v>
      </c>
      <c r="C41805">
        <v>100.137252276198</v>
      </c>
    </row>
    <row r="41806" spans="1:3" x14ac:dyDescent="0.35">
      <c r="A41806" t="s">
        <v>2293</v>
      </c>
      <c r="B41806" t="s">
        <v>2268</v>
      </c>
      <c r="C41806">
        <v>3.57136525337022</v>
      </c>
    </row>
    <row r="41807" spans="1:3" x14ac:dyDescent="0.35">
      <c r="A41807" t="s">
        <v>2284</v>
      </c>
      <c r="B41807" t="s">
        <v>2268</v>
      </c>
      <c r="C41807">
        <v>38.5239785778992</v>
      </c>
    </row>
    <row r="41808" spans="1:3" x14ac:dyDescent="0.35">
      <c r="A41808" t="s">
        <v>2285</v>
      </c>
      <c r="B41808" t="s">
        <v>2268</v>
      </c>
      <c r="C41808">
        <v>176.447484870973</v>
      </c>
    </row>
    <row r="41809" spans="1:3" x14ac:dyDescent="0.35">
      <c r="A41809" t="s">
        <v>2286</v>
      </c>
      <c r="B41809" t="s">
        <v>2268</v>
      </c>
      <c r="C41809">
        <v>172.94160854302899</v>
      </c>
    </row>
    <row r="41810" spans="1:3" x14ac:dyDescent="0.35">
      <c r="A41810" t="s">
        <v>2295</v>
      </c>
      <c r="B41810" t="s">
        <v>2268</v>
      </c>
      <c r="C41810">
        <v>1.54151165801846</v>
      </c>
    </row>
    <row r="41811" spans="1:3" x14ac:dyDescent="0.35">
      <c r="A41811" t="s">
        <v>2287</v>
      </c>
      <c r="B41811" t="s">
        <v>2268</v>
      </c>
      <c r="C41811">
        <v>213.20196781056001</v>
      </c>
    </row>
    <row r="41812" spans="1:3" x14ac:dyDescent="0.35">
      <c r="A41812" t="s">
        <v>2288</v>
      </c>
      <c r="B41812" t="s">
        <v>2268</v>
      </c>
      <c r="C41812">
        <v>19.7442704149748</v>
      </c>
    </row>
    <row r="41813" spans="1:3" x14ac:dyDescent="0.35">
      <c r="A41813" t="s">
        <v>2289</v>
      </c>
      <c r="B41813" t="s">
        <v>2268</v>
      </c>
      <c r="C41813">
        <v>121.70878282560101</v>
      </c>
    </row>
    <row r="41814" spans="1:3" x14ac:dyDescent="0.35">
      <c r="A41814" t="s">
        <v>2290</v>
      </c>
      <c r="B41814" t="s">
        <v>2268</v>
      </c>
      <c r="C41814">
        <v>17.035410784372001</v>
      </c>
    </row>
    <row r="41815" spans="1:3" x14ac:dyDescent="0.35">
      <c r="A41815" t="s">
        <v>2291</v>
      </c>
      <c r="B41815" t="s">
        <v>2268</v>
      </c>
      <c r="C41815">
        <v>19.3173541199521</v>
      </c>
    </row>
    <row r="41816" spans="1:3" x14ac:dyDescent="0.35">
      <c r="A41816" t="s">
        <v>2292</v>
      </c>
      <c r="B41816" t="s">
        <v>2268</v>
      </c>
      <c r="C41816">
        <v>21.642713461972299</v>
      </c>
    </row>
    <row r="41817" spans="1:3" x14ac:dyDescent="0.35">
      <c r="A41817" t="s">
        <v>2219</v>
      </c>
      <c r="B41817" t="s">
        <v>2269</v>
      </c>
      <c r="C41817">
        <v>26.8109651829276</v>
      </c>
    </row>
    <row r="41818" spans="1:3" x14ac:dyDescent="0.35">
      <c r="A41818" t="s">
        <v>2218</v>
      </c>
      <c r="B41818" t="s">
        <v>2269</v>
      </c>
      <c r="C41818">
        <v>22.4419011576373</v>
      </c>
    </row>
    <row r="41819" spans="1:3" x14ac:dyDescent="0.35">
      <c r="A41819" t="s">
        <v>2220</v>
      </c>
      <c r="B41819" t="s">
        <v>2269</v>
      </c>
      <c r="C41819">
        <v>22.4419011576373</v>
      </c>
    </row>
    <row r="41820" spans="1:3" x14ac:dyDescent="0.35">
      <c r="A41820" t="s">
        <v>2221</v>
      </c>
      <c r="B41820" t="s">
        <v>2269</v>
      </c>
      <c r="C41820">
        <v>22.365773767080299</v>
      </c>
    </row>
    <row r="41821" spans="1:3" x14ac:dyDescent="0.35">
      <c r="A41821" t="s">
        <v>2222</v>
      </c>
      <c r="B41821" t="s">
        <v>2269</v>
      </c>
      <c r="C41821">
        <v>22.365773767080299</v>
      </c>
    </row>
    <row r="41822" spans="1:3" x14ac:dyDescent="0.35">
      <c r="A41822" t="s">
        <v>2223</v>
      </c>
      <c r="B41822" t="s">
        <v>2269</v>
      </c>
      <c r="C41822">
        <v>27.244730274349699</v>
      </c>
    </row>
    <row r="41823" spans="1:3" x14ac:dyDescent="0.35">
      <c r="A41823" t="s">
        <v>2224</v>
      </c>
      <c r="B41823" t="s">
        <v>2269</v>
      </c>
      <c r="C41823">
        <v>32.661643368511001</v>
      </c>
    </row>
    <row r="41824" spans="1:3" x14ac:dyDescent="0.35">
      <c r="A41824" t="s">
        <v>2225</v>
      </c>
      <c r="B41824" t="s">
        <v>2269</v>
      </c>
      <c r="C41824">
        <v>18.1027151432647</v>
      </c>
    </row>
    <row r="41825" spans="1:3" x14ac:dyDescent="0.35">
      <c r="A41825" t="s">
        <v>2226</v>
      </c>
      <c r="B41825" t="s">
        <v>2269</v>
      </c>
      <c r="C41825">
        <v>34.484154534637902</v>
      </c>
    </row>
    <row r="41826" spans="1:3" x14ac:dyDescent="0.35">
      <c r="A41826" t="s">
        <v>2227</v>
      </c>
      <c r="B41826" t="s">
        <v>2269</v>
      </c>
      <c r="C41826">
        <v>81.027062628172999</v>
      </c>
    </row>
    <row r="41827" spans="1:3" x14ac:dyDescent="0.35">
      <c r="A41827" t="s">
        <v>2228</v>
      </c>
      <c r="B41827" t="s">
        <v>2269</v>
      </c>
      <c r="C41827">
        <v>35.0313323682416</v>
      </c>
    </row>
    <row r="41828" spans="1:3" x14ac:dyDescent="0.35">
      <c r="A41828" t="s">
        <v>2229</v>
      </c>
      <c r="B41828" t="s">
        <v>2269</v>
      </c>
      <c r="C41828">
        <v>33.868611919506101</v>
      </c>
    </row>
    <row r="41829" spans="1:3" x14ac:dyDescent="0.35">
      <c r="A41829" t="s">
        <v>2230</v>
      </c>
      <c r="B41829" t="s">
        <v>2269</v>
      </c>
      <c r="C41829">
        <v>86.790910163853596</v>
      </c>
    </row>
    <row r="41830" spans="1:3" x14ac:dyDescent="0.35">
      <c r="A41830" t="s">
        <v>2231</v>
      </c>
      <c r="B41830" t="s">
        <v>2269</v>
      </c>
      <c r="C41830">
        <v>28.092805573806999</v>
      </c>
    </row>
    <row r="41831" spans="1:3" x14ac:dyDescent="0.35">
      <c r="A41831" t="s">
        <v>2232</v>
      </c>
      <c r="B41831" t="s">
        <v>2269</v>
      </c>
      <c r="C41831">
        <v>138.44643528050199</v>
      </c>
    </row>
    <row r="41832" spans="1:3" x14ac:dyDescent="0.35">
      <c r="A41832" t="s">
        <v>2233</v>
      </c>
      <c r="B41832" t="s">
        <v>2269</v>
      </c>
      <c r="C41832">
        <v>31.360816267483099</v>
      </c>
    </row>
    <row r="41833" spans="1:3" x14ac:dyDescent="0.35">
      <c r="A41833" t="s">
        <v>2234</v>
      </c>
      <c r="B41833" t="s">
        <v>2269</v>
      </c>
      <c r="C41833">
        <v>27.425301724773199</v>
      </c>
    </row>
    <row r="41834" spans="1:3" x14ac:dyDescent="0.35">
      <c r="A41834" t="s">
        <v>2235</v>
      </c>
      <c r="B41834" t="s">
        <v>2269</v>
      </c>
      <c r="C41834">
        <v>36.420997819084498</v>
      </c>
    </row>
    <row r="41835" spans="1:3" x14ac:dyDescent="0.35">
      <c r="A41835" t="s">
        <v>2236</v>
      </c>
      <c r="B41835" t="s">
        <v>2269</v>
      </c>
      <c r="C41835">
        <v>48.352206276083002</v>
      </c>
    </row>
    <row r="41836" spans="1:3" x14ac:dyDescent="0.35">
      <c r="A41836" t="s">
        <v>2237</v>
      </c>
      <c r="B41836" t="s">
        <v>2269</v>
      </c>
      <c r="C41836">
        <v>22.2737583455859</v>
      </c>
    </row>
    <row r="41837" spans="1:3" x14ac:dyDescent="0.35">
      <c r="A41837" t="s">
        <v>2238</v>
      </c>
      <c r="B41837" t="s">
        <v>2269</v>
      </c>
      <c r="C41837">
        <v>30.419386014348799</v>
      </c>
    </row>
    <row r="41838" spans="1:3" x14ac:dyDescent="0.35">
      <c r="A41838" t="s">
        <v>2239</v>
      </c>
      <c r="B41838" t="s">
        <v>2269</v>
      </c>
      <c r="C41838">
        <v>31.360816267483099</v>
      </c>
    </row>
    <row r="41839" spans="1:3" x14ac:dyDescent="0.35">
      <c r="A41839" t="s">
        <v>2240</v>
      </c>
      <c r="B41839" t="s">
        <v>2269</v>
      </c>
      <c r="C41839">
        <v>43.342540226263303</v>
      </c>
    </row>
    <row r="41840" spans="1:3" x14ac:dyDescent="0.35">
      <c r="A41840" t="s">
        <v>2241</v>
      </c>
      <c r="B41840" t="s">
        <v>2269</v>
      </c>
      <c r="C41840">
        <v>22.675492238347701</v>
      </c>
    </row>
    <row r="41841" spans="1:3" x14ac:dyDescent="0.35">
      <c r="A41841" t="s">
        <v>2242</v>
      </c>
      <c r="B41841" t="s">
        <v>2269</v>
      </c>
      <c r="C41841">
        <v>26.895789404487001</v>
      </c>
    </row>
    <row r="41842" spans="1:3" x14ac:dyDescent="0.35">
      <c r="A41842" t="s">
        <v>2243</v>
      </c>
      <c r="B41842" t="s">
        <v>2269</v>
      </c>
      <c r="C41842">
        <v>29.623234960564101</v>
      </c>
    </row>
    <row r="41843" spans="1:3" x14ac:dyDescent="0.35">
      <c r="A41843" t="s">
        <v>2244</v>
      </c>
      <c r="B41843" t="s">
        <v>2269</v>
      </c>
      <c r="C41843">
        <v>20.552360676216502</v>
      </c>
    </row>
    <row r="41844" spans="1:3" x14ac:dyDescent="0.35">
      <c r="A41844" t="s">
        <v>2245</v>
      </c>
      <c r="B41844" t="s">
        <v>2269</v>
      </c>
      <c r="C41844">
        <v>27.334487871935099</v>
      </c>
    </row>
    <row r="41845" spans="1:3" x14ac:dyDescent="0.35">
      <c r="A41845" t="s">
        <v>2246</v>
      </c>
      <c r="B41845" t="s">
        <v>2269</v>
      </c>
      <c r="C41845">
        <v>46.2943318890066</v>
      </c>
    </row>
    <row r="41846" spans="1:3" x14ac:dyDescent="0.35">
      <c r="A41846" t="s">
        <v>2438</v>
      </c>
      <c r="B41846" t="s">
        <v>2269</v>
      </c>
      <c r="C41846">
        <v>1.9944108375873799</v>
      </c>
    </row>
    <row r="41847" spans="1:3" x14ac:dyDescent="0.35">
      <c r="A41847" t="s">
        <v>2247</v>
      </c>
      <c r="B41847" t="s">
        <v>2269</v>
      </c>
      <c r="C41847">
        <v>99.4097398720413</v>
      </c>
    </row>
    <row r="41848" spans="1:3" x14ac:dyDescent="0.35">
      <c r="A41848" t="s">
        <v>2248</v>
      </c>
      <c r="B41848" t="s">
        <v>2269</v>
      </c>
      <c r="C41848">
        <v>142.48033185889599</v>
      </c>
    </row>
    <row r="41849" spans="1:3" x14ac:dyDescent="0.35">
      <c r="A41849" t="s">
        <v>2249</v>
      </c>
      <c r="B41849" t="s">
        <v>2269</v>
      </c>
      <c r="C41849">
        <v>89.584289849072704</v>
      </c>
    </row>
    <row r="41850" spans="1:3" x14ac:dyDescent="0.35">
      <c r="A41850" t="s">
        <v>2250</v>
      </c>
      <c r="B41850" t="s">
        <v>2269</v>
      </c>
      <c r="C41850">
        <v>43.627969074664698</v>
      </c>
    </row>
    <row r="41851" spans="1:3" x14ac:dyDescent="0.35">
      <c r="A41851" t="s">
        <v>2251</v>
      </c>
      <c r="B41851" t="s">
        <v>2269</v>
      </c>
      <c r="C41851">
        <v>142.48033185889599</v>
      </c>
    </row>
    <row r="41852" spans="1:3" x14ac:dyDescent="0.35">
      <c r="A41852" t="s">
        <v>2252</v>
      </c>
      <c r="B41852" t="s">
        <v>2269</v>
      </c>
      <c r="C41852">
        <v>24.902178670285799</v>
      </c>
    </row>
    <row r="41853" spans="1:3" x14ac:dyDescent="0.35">
      <c r="A41853" t="s">
        <v>2253</v>
      </c>
      <c r="B41853" t="s">
        <v>2269</v>
      </c>
      <c r="C41853">
        <v>27.610199632601098</v>
      </c>
    </row>
    <row r="41854" spans="1:3" x14ac:dyDescent="0.35">
      <c r="A41854" t="s">
        <v>2254</v>
      </c>
      <c r="B41854" t="s">
        <v>2269</v>
      </c>
      <c r="C41854">
        <v>43.202745033378598</v>
      </c>
    </row>
    <row r="41855" spans="1:3" x14ac:dyDescent="0.35">
      <c r="A41855" t="s">
        <v>2255</v>
      </c>
      <c r="B41855" t="s">
        <v>2269</v>
      </c>
      <c r="C41855">
        <v>34.378598198464502</v>
      </c>
    </row>
    <row r="41856" spans="1:3" x14ac:dyDescent="0.35">
      <c r="A41856" t="s">
        <v>2256</v>
      </c>
      <c r="B41856" t="s">
        <v>2269</v>
      </c>
      <c r="C41856">
        <v>24.902178670285799</v>
      </c>
    </row>
    <row r="41857" spans="1:3" x14ac:dyDescent="0.35">
      <c r="A41857" t="s">
        <v>2257</v>
      </c>
      <c r="B41857" t="s">
        <v>2269</v>
      </c>
      <c r="C41857">
        <v>85.202791848461501</v>
      </c>
    </row>
    <row r="41858" spans="1:3" x14ac:dyDescent="0.35">
      <c r="A41858" t="s">
        <v>2258</v>
      </c>
      <c r="B41858" t="s">
        <v>2269</v>
      </c>
      <c r="C41858">
        <v>22.4419011576373</v>
      </c>
    </row>
    <row r="41859" spans="1:3" x14ac:dyDescent="0.35">
      <c r="A41859" t="s">
        <v>2259</v>
      </c>
      <c r="B41859" t="s">
        <v>2269</v>
      </c>
      <c r="C41859">
        <v>142.91949636610599</v>
      </c>
    </row>
    <row r="41860" spans="1:3" x14ac:dyDescent="0.35">
      <c r="A41860" t="s">
        <v>2260</v>
      </c>
      <c r="B41860" t="s">
        <v>2269</v>
      </c>
      <c r="C41860">
        <v>138.44643528050199</v>
      </c>
    </row>
    <row r="41861" spans="1:3" x14ac:dyDescent="0.35">
      <c r="A41861" t="s">
        <v>2444</v>
      </c>
      <c r="B41861" t="s">
        <v>2269</v>
      </c>
      <c r="C41861">
        <v>2.0771484689346802</v>
      </c>
    </row>
    <row r="41862" spans="1:3" x14ac:dyDescent="0.35">
      <c r="A41862" t="s">
        <v>2261</v>
      </c>
      <c r="B41862" t="s">
        <v>2269</v>
      </c>
      <c r="C41862">
        <v>120.27824330344799</v>
      </c>
    </row>
    <row r="41863" spans="1:3" x14ac:dyDescent="0.35">
      <c r="A41863" t="s">
        <v>2262</v>
      </c>
      <c r="B41863" t="s">
        <v>2269</v>
      </c>
      <c r="C41863">
        <v>23.8850562297335</v>
      </c>
    </row>
    <row r="41864" spans="1:3" x14ac:dyDescent="0.35">
      <c r="A41864" t="s">
        <v>2263</v>
      </c>
      <c r="B41864" t="s">
        <v>2269</v>
      </c>
      <c r="C41864">
        <v>34.171125884052003</v>
      </c>
    </row>
    <row r="41865" spans="1:3" x14ac:dyDescent="0.35">
      <c r="A41865" t="s">
        <v>2264</v>
      </c>
      <c r="B41865" t="s">
        <v>2269</v>
      </c>
      <c r="C41865">
        <v>32.239979405810303</v>
      </c>
    </row>
    <row r="41866" spans="1:3" x14ac:dyDescent="0.35">
      <c r="A41866" t="s">
        <v>2265</v>
      </c>
      <c r="B41866" t="s">
        <v>2269</v>
      </c>
      <c r="C41866">
        <v>32.137724736239598</v>
      </c>
    </row>
    <row r="41867" spans="1:3" x14ac:dyDescent="0.35">
      <c r="A41867" t="s">
        <v>2266</v>
      </c>
      <c r="B41867" t="s">
        <v>2269</v>
      </c>
      <c r="C41867">
        <v>138.73150678186201</v>
      </c>
    </row>
    <row r="41868" spans="1:3" x14ac:dyDescent="0.35">
      <c r="A41868" t="s">
        <v>2267</v>
      </c>
      <c r="B41868" t="s">
        <v>2269</v>
      </c>
      <c r="C41868">
        <v>22.7551590614137</v>
      </c>
    </row>
    <row r="41869" spans="1:3" x14ac:dyDescent="0.35">
      <c r="A41869" t="s">
        <v>2268</v>
      </c>
      <c r="B41869" t="s">
        <v>2269</v>
      </c>
      <c r="C41869">
        <v>27.156004669583901</v>
      </c>
    </row>
    <row r="41870" spans="1:3" x14ac:dyDescent="0.35">
      <c r="A41870" t="s">
        <v>2270</v>
      </c>
      <c r="B41870" t="s">
        <v>2269</v>
      </c>
      <c r="C41870">
        <v>93.011849572930302</v>
      </c>
    </row>
    <row r="41871" spans="1:3" x14ac:dyDescent="0.35">
      <c r="A41871" t="s">
        <v>2271</v>
      </c>
      <c r="B41871" t="s">
        <v>2269</v>
      </c>
      <c r="C41871">
        <v>49.290545478461397</v>
      </c>
    </row>
    <row r="41872" spans="1:3" x14ac:dyDescent="0.35">
      <c r="A41872" t="s">
        <v>2272</v>
      </c>
      <c r="B41872" t="s">
        <v>2269</v>
      </c>
      <c r="C41872">
        <v>24.986398346577399</v>
      </c>
    </row>
    <row r="41873" spans="1:3" x14ac:dyDescent="0.35">
      <c r="A41873" t="s">
        <v>2273</v>
      </c>
      <c r="B41873" t="s">
        <v>2269</v>
      </c>
      <c r="C41873">
        <v>40.600314439372198</v>
      </c>
    </row>
    <row r="41874" spans="1:3" x14ac:dyDescent="0.35">
      <c r="A41874" t="s">
        <v>2274</v>
      </c>
      <c r="B41874" t="s">
        <v>2269</v>
      </c>
      <c r="C41874">
        <v>38.030653505303398</v>
      </c>
    </row>
    <row r="41875" spans="1:3" x14ac:dyDescent="0.35">
      <c r="A41875" t="s">
        <v>2275</v>
      </c>
      <c r="B41875" t="s">
        <v>2269</v>
      </c>
      <c r="C41875">
        <v>85.449179003772002</v>
      </c>
    </row>
    <row r="41876" spans="1:3" x14ac:dyDescent="0.35">
      <c r="A41876" t="s">
        <v>2276</v>
      </c>
      <c r="B41876" t="s">
        <v>2269</v>
      </c>
      <c r="C41876">
        <v>173.287585016148</v>
      </c>
    </row>
    <row r="41877" spans="1:3" x14ac:dyDescent="0.35">
      <c r="A41877" t="s">
        <v>2277</v>
      </c>
      <c r="B41877" t="s">
        <v>2269</v>
      </c>
      <c r="C41877">
        <v>30.011589618343098</v>
      </c>
    </row>
    <row r="41878" spans="1:3" x14ac:dyDescent="0.35">
      <c r="A41878" t="s">
        <v>2278</v>
      </c>
      <c r="B41878" t="s">
        <v>2269</v>
      </c>
      <c r="C41878">
        <v>22.7551590614137</v>
      </c>
    </row>
    <row r="41879" spans="1:3" x14ac:dyDescent="0.35">
      <c r="A41879" t="s">
        <v>2279</v>
      </c>
      <c r="B41879" t="s">
        <v>2269</v>
      </c>
      <c r="C41879">
        <v>45.984181533202097</v>
      </c>
    </row>
    <row r="41880" spans="1:3" x14ac:dyDescent="0.35">
      <c r="A41880" t="s">
        <v>2280</v>
      </c>
      <c r="B41880" t="s">
        <v>2269</v>
      </c>
      <c r="C41880">
        <v>31.6439749413505</v>
      </c>
    </row>
    <row r="41881" spans="1:3" x14ac:dyDescent="0.35">
      <c r="A41881" t="s">
        <v>2281</v>
      </c>
      <c r="B41881" t="s">
        <v>2269</v>
      </c>
      <c r="C41881">
        <v>132.96833776241701</v>
      </c>
    </row>
    <row r="41882" spans="1:3" x14ac:dyDescent="0.35">
      <c r="A41882" t="s">
        <v>2282</v>
      </c>
      <c r="B41882" t="s">
        <v>2269</v>
      </c>
      <c r="C41882">
        <v>31.548546291889501</v>
      </c>
    </row>
    <row r="41883" spans="1:3" x14ac:dyDescent="0.35">
      <c r="A41883" t="s">
        <v>2283</v>
      </c>
      <c r="B41883" t="s">
        <v>2269</v>
      </c>
      <c r="C41883">
        <v>39.478173592294397</v>
      </c>
    </row>
    <row r="41884" spans="1:3" x14ac:dyDescent="0.35">
      <c r="A41884" t="s">
        <v>2293</v>
      </c>
      <c r="B41884" t="s">
        <v>2269</v>
      </c>
      <c r="C41884">
        <v>8.0861847035609191</v>
      </c>
    </row>
    <row r="41885" spans="1:3" x14ac:dyDescent="0.35">
      <c r="A41885" t="s">
        <v>2294</v>
      </c>
      <c r="B41885" t="s">
        <v>2269</v>
      </c>
      <c r="C41885">
        <v>6.0967172083858001</v>
      </c>
    </row>
    <row r="41886" spans="1:3" x14ac:dyDescent="0.35">
      <c r="A41886" t="s">
        <v>2284</v>
      </c>
      <c r="B41886" t="s">
        <v>2269</v>
      </c>
      <c r="C41886">
        <v>86.211308105990398</v>
      </c>
    </row>
    <row r="41887" spans="1:3" x14ac:dyDescent="0.35">
      <c r="A41887" t="s">
        <v>2285</v>
      </c>
      <c r="B41887" t="s">
        <v>2269</v>
      </c>
      <c r="C41887">
        <v>17.968953505264</v>
      </c>
    </row>
    <row r="41888" spans="1:3" x14ac:dyDescent="0.35">
      <c r="A41888" t="s">
        <v>2286</v>
      </c>
      <c r="B41888" t="s">
        <v>2269</v>
      </c>
      <c r="C41888">
        <v>24.0766786730393</v>
      </c>
    </row>
    <row r="41889" spans="1:3" x14ac:dyDescent="0.35">
      <c r="A41889" t="s">
        <v>2295</v>
      </c>
      <c r="B41889" t="s">
        <v>2269</v>
      </c>
      <c r="C41889">
        <v>7.6828716453271104</v>
      </c>
    </row>
    <row r="41890" spans="1:3" x14ac:dyDescent="0.35">
      <c r="A41890" t="s">
        <v>2287</v>
      </c>
      <c r="B41890" t="s">
        <v>2269</v>
      </c>
      <c r="C41890">
        <v>25.422747823128901</v>
      </c>
    </row>
    <row r="41891" spans="1:3" x14ac:dyDescent="0.35">
      <c r="A41891" t="s">
        <v>2288</v>
      </c>
      <c r="B41891" t="s">
        <v>2269</v>
      </c>
      <c r="C41891">
        <v>139.72415895722901</v>
      </c>
    </row>
    <row r="41892" spans="1:3" x14ac:dyDescent="0.35">
      <c r="A41892" t="s">
        <v>2289</v>
      </c>
      <c r="B41892" t="s">
        <v>2269</v>
      </c>
      <c r="C41892">
        <v>25.6048761208408</v>
      </c>
    </row>
    <row r="41893" spans="1:3" x14ac:dyDescent="0.35">
      <c r="A41893" t="s">
        <v>2290</v>
      </c>
      <c r="B41893" t="s">
        <v>2269</v>
      </c>
      <c r="C41893">
        <v>38.4157995336491</v>
      </c>
    </row>
    <row r="41894" spans="1:3" x14ac:dyDescent="0.35">
      <c r="A41894" t="s">
        <v>2291</v>
      </c>
      <c r="B41894" t="s">
        <v>2269</v>
      </c>
      <c r="C41894">
        <v>41.118559158982102</v>
      </c>
    </row>
    <row r="41895" spans="1:3" x14ac:dyDescent="0.35">
      <c r="A41895" t="s">
        <v>2292</v>
      </c>
      <c r="B41895" t="s">
        <v>2269</v>
      </c>
      <c r="C41895">
        <v>43.857808532998398</v>
      </c>
    </row>
    <row r="41896" spans="1:3" x14ac:dyDescent="0.35">
      <c r="A41896" t="s">
        <v>2113</v>
      </c>
      <c r="B41896" t="s">
        <v>2159</v>
      </c>
      <c r="C41896">
        <v>2.0853073814848799</v>
      </c>
    </row>
    <row r="41897" spans="1:3" x14ac:dyDescent="0.35">
      <c r="A41897" t="s">
        <v>1019</v>
      </c>
      <c r="B41897" t="s">
        <v>2159</v>
      </c>
      <c r="C41897">
        <v>19.653254797371702</v>
      </c>
    </row>
    <row r="41898" spans="1:3" x14ac:dyDescent="0.35">
      <c r="A41898" t="s">
        <v>2147</v>
      </c>
      <c r="B41898" t="s">
        <v>2159</v>
      </c>
      <c r="C41898">
        <v>147.96770611050701</v>
      </c>
    </row>
    <row r="41899" spans="1:3" x14ac:dyDescent="0.35">
      <c r="A41899" t="s">
        <v>2148</v>
      </c>
      <c r="B41899" t="s">
        <v>2159</v>
      </c>
      <c r="C41899">
        <v>7.1035073992126003</v>
      </c>
    </row>
    <row r="41900" spans="1:3" x14ac:dyDescent="0.35">
      <c r="A41900" t="s">
        <v>2296</v>
      </c>
      <c r="B41900" t="s">
        <v>2159</v>
      </c>
      <c r="C41900">
        <v>16.759934252775899</v>
      </c>
    </row>
    <row r="41901" spans="1:3" x14ac:dyDescent="0.35">
      <c r="A41901" t="s">
        <v>2494</v>
      </c>
      <c r="B41901" t="s">
        <v>2159</v>
      </c>
      <c r="C41901">
        <v>88.502409683469594</v>
      </c>
    </row>
    <row r="41902" spans="1:3" x14ac:dyDescent="0.35">
      <c r="A41902" t="s">
        <v>2171</v>
      </c>
      <c r="B41902" t="s">
        <v>2159</v>
      </c>
      <c r="C41902">
        <v>6.6960704026481199</v>
      </c>
    </row>
    <row r="41903" spans="1:3" x14ac:dyDescent="0.35">
      <c r="A41903" t="s">
        <v>1020</v>
      </c>
      <c r="B41903" t="s">
        <v>2159</v>
      </c>
      <c r="C41903">
        <v>138.30764792185201</v>
      </c>
    </row>
    <row r="41904" spans="1:3" x14ac:dyDescent="0.35">
      <c r="A41904" t="s">
        <v>2297</v>
      </c>
      <c r="B41904" t="s">
        <v>2159</v>
      </c>
      <c r="C41904">
        <v>19.222696269190099</v>
      </c>
    </row>
    <row r="41905" spans="1:3" x14ac:dyDescent="0.35">
      <c r="A41905" t="s">
        <v>2495</v>
      </c>
      <c r="B41905" t="s">
        <v>2159</v>
      </c>
      <c r="C41905">
        <v>4.2718647766440299</v>
      </c>
    </row>
    <row r="41906" spans="1:3" x14ac:dyDescent="0.35">
      <c r="A41906" t="s">
        <v>2151</v>
      </c>
      <c r="B41906" t="s">
        <v>2159</v>
      </c>
      <c r="C41906">
        <v>99.607035648806203</v>
      </c>
    </row>
    <row r="41907" spans="1:3" x14ac:dyDescent="0.35">
      <c r="A41907" t="s">
        <v>2136</v>
      </c>
      <c r="B41907" t="s">
        <v>2159</v>
      </c>
      <c r="C41907">
        <v>2.0155068163971999</v>
      </c>
    </row>
    <row r="41908" spans="1:3" x14ac:dyDescent="0.35">
      <c r="A41908" t="s">
        <v>1021</v>
      </c>
      <c r="B41908" t="s">
        <v>2159</v>
      </c>
      <c r="C41908">
        <v>17.2418933945766</v>
      </c>
    </row>
    <row r="41909" spans="1:3" x14ac:dyDescent="0.35">
      <c r="A41909" t="s">
        <v>2496</v>
      </c>
      <c r="B41909" t="s">
        <v>2159</v>
      </c>
      <c r="C41909">
        <v>278.003373704328</v>
      </c>
    </row>
    <row r="41910" spans="1:3" x14ac:dyDescent="0.35">
      <c r="A41910" t="s">
        <v>2152</v>
      </c>
      <c r="B41910" t="s">
        <v>2159</v>
      </c>
      <c r="C41910">
        <v>92.576499368118405</v>
      </c>
    </row>
    <row r="41911" spans="1:3" x14ac:dyDescent="0.35">
      <c r="A41911" t="s">
        <v>1022</v>
      </c>
      <c r="B41911" t="s">
        <v>2159</v>
      </c>
      <c r="C41911">
        <v>19.880735453932001</v>
      </c>
    </row>
    <row r="41912" spans="1:3" x14ac:dyDescent="0.35">
      <c r="A41912" t="s">
        <v>2510</v>
      </c>
      <c r="B41912" t="s">
        <v>2159</v>
      </c>
      <c r="C41912">
        <v>2.20920857399638</v>
      </c>
    </row>
    <row r="41913" spans="1:3" x14ac:dyDescent="0.35">
      <c r="A41913" t="s">
        <v>1023</v>
      </c>
      <c r="B41913" t="s">
        <v>2159</v>
      </c>
      <c r="C41913">
        <v>16.759934252775899</v>
      </c>
    </row>
    <row r="41914" spans="1:3" x14ac:dyDescent="0.35">
      <c r="A41914" t="s">
        <v>2153</v>
      </c>
      <c r="B41914" t="s">
        <v>2159</v>
      </c>
      <c r="C41914">
        <v>115.37330101913</v>
      </c>
    </row>
    <row r="41915" spans="1:3" x14ac:dyDescent="0.35">
      <c r="A41915" t="s">
        <v>2154</v>
      </c>
      <c r="B41915" t="s">
        <v>2159</v>
      </c>
      <c r="C41915">
        <v>5.9882156426422402</v>
      </c>
    </row>
    <row r="41916" spans="1:3" x14ac:dyDescent="0.35">
      <c r="A41916" t="s">
        <v>2155</v>
      </c>
      <c r="B41916" t="s">
        <v>2159</v>
      </c>
      <c r="C41916">
        <v>112.223938476192</v>
      </c>
    </row>
    <row r="41917" spans="1:3" x14ac:dyDescent="0.35">
      <c r="A41917" t="s">
        <v>2156</v>
      </c>
      <c r="B41917" t="s">
        <v>2159</v>
      </c>
      <c r="C41917">
        <v>147.96770611050701</v>
      </c>
    </row>
    <row r="41918" spans="1:3" x14ac:dyDescent="0.35">
      <c r="A41918" t="s">
        <v>2157</v>
      </c>
      <c r="B41918" t="s">
        <v>2159</v>
      </c>
      <c r="C41918">
        <v>96.325114954429594</v>
      </c>
    </row>
    <row r="41919" spans="1:3" x14ac:dyDescent="0.35">
      <c r="A41919" t="s">
        <v>2158</v>
      </c>
      <c r="B41919" t="s">
        <v>2159</v>
      </c>
      <c r="C41919">
        <v>93.617805078361897</v>
      </c>
    </row>
    <row r="41920" spans="1:3" x14ac:dyDescent="0.35">
      <c r="A41920" t="s">
        <v>1024</v>
      </c>
      <c r="B41920" t="s">
        <v>2159</v>
      </c>
      <c r="C41920">
        <v>19.327467055707</v>
      </c>
    </row>
    <row r="41921" spans="1:3" x14ac:dyDescent="0.35">
      <c r="A41921" t="s">
        <v>2521</v>
      </c>
      <c r="B41921" t="s">
        <v>2159</v>
      </c>
      <c r="C41921">
        <v>2.20920857399638</v>
      </c>
    </row>
    <row r="41922" spans="1:3" x14ac:dyDescent="0.35">
      <c r="A41922" t="s">
        <v>2160</v>
      </c>
      <c r="B41922" t="s">
        <v>2159</v>
      </c>
      <c r="C41922">
        <v>104.48868179911</v>
      </c>
    </row>
    <row r="41923" spans="1:3" x14ac:dyDescent="0.35">
      <c r="A41923" t="s">
        <v>2161</v>
      </c>
      <c r="B41923" t="s">
        <v>2159</v>
      </c>
      <c r="C41923">
        <v>150.61738004645699</v>
      </c>
    </row>
    <row r="41924" spans="1:3" x14ac:dyDescent="0.35">
      <c r="A41924" t="s">
        <v>2524</v>
      </c>
      <c r="B41924" t="s">
        <v>2159</v>
      </c>
      <c r="C41924">
        <v>2.2563177597821702</v>
      </c>
    </row>
    <row r="41925" spans="1:3" x14ac:dyDescent="0.35">
      <c r="A41925" t="s">
        <v>2162</v>
      </c>
      <c r="B41925" t="s">
        <v>2159</v>
      </c>
      <c r="C41925">
        <v>116.05750830116</v>
      </c>
    </row>
    <row r="41926" spans="1:3" x14ac:dyDescent="0.35">
      <c r="A41926" t="s">
        <v>2163</v>
      </c>
      <c r="B41926" t="s">
        <v>2159</v>
      </c>
      <c r="C41926">
        <v>7.8499970078807397</v>
      </c>
    </row>
    <row r="41927" spans="1:3" x14ac:dyDescent="0.35">
      <c r="A41927" t="s">
        <v>2164</v>
      </c>
      <c r="B41927" t="s">
        <v>2159</v>
      </c>
      <c r="C41927">
        <v>148.413677037593</v>
      </c>
    </row>
    <row r="41928" spans="1:3" x14ac:dyDescent="0.35">
      <c r="A41928" t="s">
        <v>2166</v>
      </c>
      <c r="B41928" t="s">
        <v>2159</v>
      </c>
      <c r="C41928">
        <v>147.96770611050701</v>
      </c>
    </row>
    <row r="41929" spans="1:3" x14ac:dyDescent="0.35">
      <c r="A41929" t="s">
        <v>2497</v>
      </c>
      <c r="B41929" t="s">
        <v>2159</v>
      </c>
      <c r="C41929">
        <v>87.985180843912005</v>
      </c>
    </row>
    <row r="41930" spans="1:3" x14ac:dyDescent="0.35">
      <c r="A41930" t="s">
        <v>1025</v>
      </c>
      <c r="B41930" t="s">
        <v>2159</v>
      </c>
      <c r="C41930">
        <v>19.327467055707</v>
      </c>
    </row>
    <row r="41931" spans="1:3" x14ac:dyDescent="0.35">
      <c r="A41931" t="s">
        <v>2168</v>
      </c>
      <c r="B41931" t="s">
        <v>2159</v>
      </c>
      <c r="C41931">
        <v>90.150485141201898</v>
      </c>
    </row>
    <row r="41932" spans="1:3" x14ac:dyDescent="0.35">
      <c r="A41932" t="s">
        <v>1026</v>
      </c>
      <c r="B41932" t="s">
        <v>2159</v>
      </c>
      <c r="C41932">
        <v>19.653254797371702</v>
      </c>
    </row>
    <row r="41933" spans="1:3" x14ac:dyDescent="0.35">
      <c r="A41933" t="s">
        <v>2169</v>
      </c>
      <c r="B41933" t="s">
        <v>2159</v>
      </c>
      <c r="C41933">
        <v>9.2279750055531498</v>
      </c>
    </row>
    <row r="41934" spans="1:3" x14ac:dyDescent="0.35">
      <c r="A41934" t="s">
        <v>2219</v>
      </c>
      <c r="B41934" t="s">
        <v>2270</v>
      </c>
      <c r="C41934">
        <v>33.460061431794401</v>
      </c>
    </row>
    <row r="41935" spans="1:3" x14ac:dyDescent="0.35">
      <c r="A41935" t="s">
        <v>2218</v>
      </c>
      <c r="B41935" t="s">
        <v>2270</v>
      </c>
      <c r="C41935">
        <v>28.983096557638</v>
      </c>
    </row>
    <row r="41936" spans="1:3" x14ac:dyDescent="0.35">
      <c r="A41936" t="s">
        <v>2220</v>
      </c>
      <c r="B41936" t="s">
        <v>2270</v>
      </c>
      <c r="C41936">
        <v>28.983096557638</v>
      </c>
    </row>
    <row r="41937" spans="1:3" x14ac:dyDescent="0.35">
      <c r="A41937" t="s">
        <v>2221</v>
      </c>
      <c r="B41937" t="s">
        <v>2270</v>
      </c>
      <c r="C41937">
        <v>28.890991914544902</v>
      </c>
    </row>
    <row r="41938" spans="1:3" x14ac:dyDescent="0.35">
      <c r="A41938" t="s">
        <v>2222</v>
      </c>
      <c r="B41938" t="s">
        <v>2270</v>
      </c>
      <c r="C41938">
        <v>28.890991914544902</v>
      </c>
    </row>
    <row r="41939" spans="1:3" x14ac:dyDescent="0.35">
      <c r="A41939" t="s">
        <v>2223</v>
      </c>
      <c r="B41939" t="s">
        <v>2270</v>
      </c>
      <c r="C41939">
        <v>29.170491561819102</v>
      </c>
    </row>
    <row r="41940" spans="1:3" x14ac:dyDescent="0.35">
      <c r="A41940" t="s">
        <v>2224</v>
      </c>
      <c r="B41940" t="s">
        <v>2270</v>
      </c>
      <c r="C41940">
        <v>27.3739040549581</v>
      </c>
    </row>
    <row r="41941" spans="1:3" x14ac:dyDescent="0.35">
      <c r="A41941" t="s">
        <v>2225</v>
      </c>
      <c r="B41941" t="s">
        <v>2270</v>
      </c>
      <c r="C41941">
        <v>26.819160323226601</v>
      </c>
    </row>
    <row r="41942" spans="1:3" x14ac:dyDescent="0.35">
      <c r="A41942" t="s">
        <v>2226</v>
      </c>
      <c r="B41942" t="s">
        <v>2270</v>
      </c>
      <c r="C41942">
        <v>26.819160323226601</v>
      </c>
    </row>
    <row r="41943" spans="1:3" x14ac:dyDescent="0.35">
      <c r="A41943" t="s">
        <v>2227</v>
      </c>
      <c r="B41943" t="s">
        <v>2270</v>
      </c>
      <c r="C41943">
        <v>91.952353969980706</v>
      </c>
    </row>
    <row r="41944" spans="1:3" x14ac:dyDescent="0.35">
      <c r="A41944" t="s">
        <v>2228</v>
      </c>
      <c r="B41944" t="s">
        <v>2270</v>
      </c>
      <c r="C41944">
        <v>29.658762190296201</v>
      </c>
    </row>
    <row r="41945" spans="1:3" x14ac:dyDescent="0.35">
      <c r="A41945" t="s">
        <v>2229</v>
      </c>
      <c r="B41945" t="s">
        <v>2270</v>
      </c>
      <c r="C41945">
        <v>28.620769060945999</v>
      </c>
    </row>
    <row r="41946" spans="1:3" x14ac:dyDescent="0.35">
      <c r="A41946" t="s">
        <v>2230</v>
      </c>
      <c r="B41946" t="s">
        <v>2270</v>
      </c>
      <c r="C41946">
        <v>98.593794178566696</v>
      </c>
    </row>
    <row r="41947" spans="1:3" x14ac:dyDescent="0.35">
      <c r="A41947" t="s">
        <v>2231</v>
      </c>
      <c r="B41947" t="s">
        <v>2270</v>
      </c>
      <c r="C41947">
        <v>25.298618096038599</v>
      </c>
    </row>
    <row r="41948" spans="1:3" x14ac:dyDescent="0.35">
      <c r="A41948" t="s">
        <v>2232</v>
      </c>
      <c r="B41948" t="s">
        <v>2270</v>
      </c>
      <c r="C41948">
        <v>99.803407247735706</v>
      </c>
    </row>
    <row r="41949" spans="1:3" x14ac:dyDescent="0.35">
      <c r="A41949" t="s">
        <v>2499</v>
      </c>
      <c r="B41949" t="s">
        <v>2270</v>
      </c>
      <c r="C41949">
        <v>1.21785462750158</v>
      </c>
    </row>
    <row r="41950" spans="1:3" x14ac:dyDescent="0.35">
      <c r="A41950" t="s">
        <v>2233</v>
      </c>
      <c r="B41950" t="s">
        <v>2270</v>
      </c>
      <c r="C41950">
        <v>26.218683486125599</v>
      </c>
    </row>
    <row r="41951" spans="1:3" x14ac:dyDescent="0.35">
      <c r="A41951" t="s">
        <v>2433</v>
      </c>
      <c r="B41951" t="s">
        <v>2270</v>
      </c>
      <c r="C41951">
        <v>3.6444389915184399</v>
      </c>
    </row>
    <row r="41952" spans="1:3" x14ac:dyDescent="0.35">
      <c r="A41952" t="s">
        <v>2234</v>
      </c>
      <c r="B41952" t="s">
        <v>2270</v>
      </c>
      <c r="C41952">
        <v>26.9996776893373</v>
      </c>
    </row>
    <row r="41953" spans="1:3" x14ac:dyDescent="0.35">
      <c r="A41953" t="s">
        <v>2235</v>
      </c>
      <c r="B41953" t="s">
        <v>2270</v>
      </c>
      <c r="C41953">
        <v>21.843677391670901</v>
      </c>
    </row>
    <row r="41954" spans="1:3" x14ac:dyDescent="0.35">
      <c r="A41954" t="s">
        <v>2236</v>
      </c>
      <c r="B41954" t="s">
        <v>2270</v>
      </c>
      <c r="C41954">
        <v>53.046099826011798</v>
      </c>
    </row>
    <row r="41955" spans="1:3" x14ac:dyDescent="0.35">
      <c r="A41955" t="s">
        <v>2237</v>
      </c>
      <c r="B41955" t="s">
        <v>2270</v>
      </c>
      <c r="C41955">
        <v>34.247876373065303</v>
      </c>
    </row>
    <row r="41956" spans="1:3" x14ac:dyDescent="0.35">
      <c r="A41956" t="s">
        <v>2238</v>
      </c>
      <c r="B41956" t="s">
        <v>2270</v>
      </c>
      <c r="C41956">
        <v>39.903017106460702</v>
      </c>
    </row>
    <row r="41957" spans="1:3" x14ac:dyDescent="0.35">
      <c r="A41957" t="s">
        <v>2239</v>
      </c>
      <c r="B41957" t="s">
        <v>2270</v>
      </c>
      <c r="C41957">
        <v>26.218683486125599</v>
      </c>
    </row>
    <row r="41958" spans="1:3" x14ac:dyDescent="0.35">
      <c r="A41958" t="s">
        <v>2240</v>
      </c>
      <c r="B41958" t="s">
        <v>2270</v>
      </c>
      <c r="C41958">
        <v>50.675634402913602</v>
      </c>
    </row>
    <row r="41959" spans="1:3" x14ac:dyDescent="0.35">
      <c r="A41959" t="s">
        <v>2435</v>
      </c>
      <c r="B41959" t="s">
        <v>2270</v>
      </c>
      <c r="C41959">
        <v>1.9481006809885699</v>
      </c>
    </row>
    <row r="41960" spans="1:3" x14ac:dyDescent="0.35">
      <c r="A41960" t="s">
        <v>2241</v>
      </c>
      <c r="B41960" t="s">
        <v>2270</v>
      </c>
      <c r="C41960">
        <v>26.9088908785025</v>
      </c>
    </row>
    <row r="41961" spans="1:3" x14ac:dyDescent="0.35">
      <c r="A41961" t="s">
        <v>2242</v>
      </c>
      <c r="B41961" t="s">
        <v>2270</v>
      </c>
      <c r="C41961">
        <v>26.470327625058498</v>
      </c>
    </row>
    <row r="41962" spans="1:3" x14ac:dyDescent="0.35">
      <c r="A41962" t="s">
        <v>2243</v>
      </c>
      <c r="B41962" t="s">
        <v>2270</v>
      </c>
      <c r="C41962">
        <v>26.819160323226601</v>
      </c>
    </row>
    <row r="41963" spans="1:3" x14ac:dyDescent="0.35">
      <c r="A41963" t="s">
        <v>2244</v>
      </c>
      <c r="B41963" t="s">
        <v>2270</v>
      </c>
      <c r="C41963">
        <v>22.463215073278601</v>
      </c>
    </row>
    <row r="41964" spans="1:3" x14ac:dyDescent="0.35">
      <c r="A41964" t="s">
        <v>2245</v>
      </c>
      <c r="B41964" t="s">
        <v>2270</v>
      </c>
      <c r="C41964">
        <v>29.265831522394102</v>
      </c>
    </row>
    <row r="41965" spans="1:3" x14ac:dyDescent="0.35">
      <c r="A41965" t="s">
        <v>2246</v>
      </c>
      <c r="B41965" t="s">
        <v>2270</v>
      </c>
      <c r="C41965">
        <v>45.638645222879298</v>
      </c>
    </row>
    <row r="41966" spans="1:3" x14ac:dyDescent="0.35">
      <c r="A41966" t="s">
        <v>2437</v>
      </c>
      <c r="B41966" t="s">
        <v>2270</v>
      </c>
      <c r="C41966">
        <v>2.0335707302061001</v>
      </c>
    </row>
    <row r="41967" spans="1:3" x14ac:dyDescent="0.35">
      <c r="A41967" t="s">
        <v>2438</v>
      </c>
      <c r="B41967" t="s">
        <v>2270</v>
      </c>
      <c r="C41967">
        <v>3.6444389915184399</v>
      </c>
    </row>
    <row r="41968" spans="1:3" x14ac:dyDescent="0.35">
      <c r="A41968" t="s">
        <v>2247</v>
      </c>
      <c r="B41968" t="s">
        <v>2270</v>
      </c>
      <c r="C41968">
        <v>145.96410319344599</v>
      </c>
    </row>
    <row r="41969" spans="1:3" x14ac:dyDescent="0.35">
      <c r="A41969" t="s">
        <v>2248</v>
      </c>
      <c r="B41969" t="s">
        <v>2270</v>
      </c>
      <c r="C41969">
        <v>103.291335073048</v>
      </c>
    </row>
    <row r="41970" spans="1:3" x14ac:dyDescent="0.35">
      <c r="A41970" t="s">
        <v>2249</v>
      </c>
      <c r="B41970" t="s">
        <v>2270</v>
      </c>
      <c r="C41970">
        <v>97.825035108254099</v>
      </c>
    </row>
    <row r="41971" spans="1:3" x14ac:dyDescent="0.35">
      <c r="A41971" t="s">
        <v>2250</v>
      </c>
      <c r="B41971" t="s">
        <v>2270</v>
      </c>
      <c r="C41971">
        <v>51.004487561410997</v>
      </c>
    </row>
    <row r="41972" spans="1:3" x14ac:dyDescent="0.35">
      <c r="A41972" t="s">
        <v>2251</v>
      </c>
      <c r="B41972" t="s">
        <v>2270</v>
      </c>
      <c r="C41972">
        <v>100.099305728899</v>
      </c>
    </row>
    <row r="41973" spans="1:3" x14ac:dyDescent="0.35">
      <c r="A41973" t="s">
        <v>2252</v>
      </c>
      <c r="B41973" t="s">
        <v>2270</v>
      </c>
      <c r="C41973">
        <v>26.819160323226601</v>
      </c>
    </row>
    <row r="41974" spans="1:3" x14ac:dyDescent="0.35">
      <c r="A41974" t="s">
        <v>2440</v>
      </c>
      <c r="B41974" t="s">
        <v>2270</v>
      </c>
      <c r="C41974">
        <v>1.89269047327954</v>
      </c>
    </row>
    <row r="41975" spans="1:3" x14ac:dyDescent="0.35">
      <c r="A41975" t="s">
        <v>2253</v>
      </c>
      <c r="B41975" t="s">
        <v>2270</v>
      </c>
      <c r="C41975">
        <v>20.2816943601443</v>
      </c>
    </row>
    <row r="41976" spans="1:3" x14ac:dyDescent="0.35">
      <c r="A41976" t="s">
        <v>2254</v>
      </c>
      <c r="B41976" t="s">
        <v>2270</v>
      </c>
      <c r="C41976">
        <v>47.847799758126698</v>
      </c>
    </row>
    <row r="41977" spans="1:3" x14ac:dyDescent="0.35">
      <c r="A41977" t="s">
        <v>2255</v>
      </c>
      <c r="B41977" t="s">
        <v>2270</v>
      </c>
      <c r="C41977">
        <v>29.0762549832709</v>
      </c>
    </row>
    <row r="41978" spans="1:3" x14ac:dyDescent="0.35">
      <c r="A41978" t="s">
        <v>2256</v>
      </c>
      <c r="B41978" t="s">
        <v>2270</v>
      </c>
      <c r="C41978">
        <v>22.224273721481101</v>
      </c>
    </row>
    <row r="41979" spans="1:3" x14ac:dyDescent="0.35">
      <c r="A41979" t="s">
        <v>2257</v>
      </c>
      <c r="B41979" t="s">
        <v>2270</v>
      </c>
      <c r="C41979">
        <v>99.512201586002107</v>
      </c>
    </row>
    <row r="41980" spans="1:3" x14ac:dyDescent="0.35">
      <c r="A41980" t="s">
        <v>2258</v>
      </c>
      <c r="B41980" t="s">
        <v>2270</v>
      </c>
      <c r="C41980">
        <v>31.357783213617299</v>
      </c>
    </row>
    <row r="41981" spans="1:3" x14ac:dyDescent="0.35">
      <c r="A41981" t="s">
        <v>2442</v>
      </c>
      <c r="B41981" t="s">
        <v>2270</v>
      </c>
      <c r="C41981">
        <v>1.8654361821824399</v>
      </c>
    </row>
    <row r="41982" spans="1:3" x14ac:dyDescent="0.35">
      <c r="A41982" t="s">
        <v>2259</v>
      </c>
      <c r="B41982" t="s">
        <v>2270</v>
      </c>
      <c r="C41982">
        <v>103.602077124857</v>
      </c>
    </row>
    <row r="41983" spans="1:3" x14ac:dyDescent="0.35">
      <c r="A41983" t="s">
        <v>2260</v>
      </c>
      <c r="B41983" t="s">
        <v>2270</v>
      </c>
      <c r="C41983">
        <v>99.803407247735706</v>
      </c>
    </row>
    <row r="41984" spans="1:3" x14ac:dyDescent="0.35">
      <c r="A41984" t="s">
        <v>2444</v>
      </c>
      <c r="B41984" t="s">
        <v>2270</v>
      </c>
      <c r="C41984">
        <v>1.9481006809885699</v>
      </c>
    </row>
    <row r="41985" spans="1:3" x14ac:dyDescent="0.35">
      <c r="A41985" t="s">
        <v>2445</v>
      </c>
      <c r="B41985" t="s">
        <v>2270</v>
      </c>
      <c r="C41985">
        <v>2.0335707302061001</v>
      </c>
    </row>
    <row r="41986" spans="1:3" x14ac:dyDescent="0.35">
      <c r="A41986" t="s">
        <v>2446</v>
      </c>
      <c r="B41986" t="s">
        <v>2270</v>
      </c>
      <c r="C41986">
        <v>2.00475742649208</v>
      </c>
    </row>
    <row r="41987" spans="1:3" x14ac:dyDescent="0.35">
      <c r="A41987" t="s">
        <v>2261</v>
      </c>
      <c r="B41987" t="s">
        <v>2270</v>
      </c>
      <c r="C41987">
        <v>128.800093242446</v>
      </c>
    </row>
    <row r="41988" spans="1:3" x14ac:dyDescent="0.35">
      <c r="A41988" t="s">
        <v>2262</v>
      </c>
      <c r="B41988" t="s">
        <v>2270</v>
      </c>
      <c r="C41988">
        <v>16.6461328060021</v>
      </c>
    </row>
    <row r="41989" spans="1:3" x14ac:dyDescent="0.35">
      <c r="A41989" t="s">
        <v>2263</v>
      </c>
      <c r="B41989" t="s">
        <v>2270</v>
      </c>
      <c r="C41989">
        <v>21.9933873882994</v>
      </c>
    </row>
    <row r="41990" spans="1:3" x14ac:dyDescent="0.35">
      <c r="A41990" t="s">
        <v>2264</v>
      </c>
      <c r="B41990" t="s">
        <v>2270</v>
      </c>
      <c r="C41990">
        <v>26.9996776893373</v>
      </c>
    </row>
    <row r="41991" spans="1:3" x14ac:dyDescent="0.35">
      <c r="A41991" t="s">
        <v>2265</v>
      </c>
      <c r="B41991" t="s">
        <v>2270</v>
      </c>
      <c r="C41991">
        <v>24.587556071183599</v>
      </c>
    </row>
    <row r="41992" spans="1:3" x14ac:dyDescent="0.35">
      <c r="A41992" t="s">
        <v>2266</v>
      </c>
      <c r="B41992" t="s">
        <v>2270</v>
      </c>
      <c r="C41992">
        <v>95.324749428923397</v>
      </c>
    </row>
    <row r="41993" spans="1:3" x14ac:dyDescent="0.35">
      <c r="A41993" t="s">
        <v>2267</v>
      </c>
      <c r="B41993" t="s">
        <v>2270</v>
      </c>
      <c r="C41993">
        <v>34.190598233392798</v>
      </c>
    </row>
    <row r="41994" spans="1:3" x14ac:dyDescent="0.35">
      <c r="A41994" t="s">
        <v>2453</v>
      </c>
      <c r="B41994" t="s">
        <v>2270</v>
      </c>
      <c r="C41994">
        <v>3.7416503938551098</v>
      </c>
    </row>
    <row r="41995" spans="1:3" x14ac:dyDescent="0.35">
      <c r="A41995" t="s">
        <v>2268</v>
      </c>
      <c r="B41995" t="s">
        <v>2270</v>
      </c>
      <c r="C41995">
        <v>38.795151833675497</v>
      </c>
    </row>
    <row r="41996" spans="1:3" x14ac:dyDescent="0.35">
      <c r="A41996" t="s">
        <v>2269</v>
      </c>
      <c r="B41996" t="s">
        <v>2270</v>
      </c>
      <c r="C41996">
        <v>93.011849572930302</v>
      </c>
    </row>
    <row r="41997" spans="1:3" x14ac:dyDescent="0.35">
      <c r="A41997" t="s">
        <v>2271</v>
      </c>
      <c r="B41997" t="s">
        <v>2270</v>
      </c>
      <c r="C41997">
        <v>51.215849732527602</v>
      </c>
    </row>
    <row r="41998" spans="1:3" x14ac:dyDescent="0.35">
      <c r="A41998" t="s">
        <v>2272</v>
      </c>
      <c r="B41998" t="s">
        <v>2270</v>
      </c>
      <c r="C41998">
        <v>26.9088908785025</v>
      </c>
    </row>
    <row r="41999" spans="1:3" x14ac:dyDescent="0.35">
      <c r="A41999" t="s">
        <v>2273</v>
      </c>
      <c r="B41999" t="s">
        <v>2270</v>
      </c>
      <c r="C41999">
        <v>45.211818973969102</v>
      </c>
    </row>
    <row r="42000" spans="1:3" x14ac:dyDescent="0.35">
      <c r="A42000" t="s">
        <v>2456</v>
      </c>
      <c r="B42000" t="s">
        <v>2270</v>
      </c>
      <c r="C42000">
        <v>2.09220426256076</v>
      </c>
    </row>
    <row r="42001" spans="1:3" x14ac:dyDescent="0.35">
      <c r="A42001" t="s">
        <v>2274</v>
      </c>
      <c r="B42001" t="s">
        <v>2270</v>
      </c>
      <c r="C42001">
        <v>42.607120657282501</v>
      </c>
    </row>
    <row r="42002" spans="1:3" x14ac:dyDescent="0.35">
      <c r="A42002" t="s">
        <v>2457</v>
      </c>
      <c r="B42002" t="s">
        <v>2270</v>
      </c>
      <c r="C42002">
        <v>2.06271712014791</v>
      </c>
    </row>
    <row r="42003" spans="1:3" x14ac:dyDescent="0.35">
      <c r="A42003" t="s">
        <v>2275</v>
      </c>
      <c r="B42003" t="s">
        <v>2270</v>
      </c>
      <c r="C42003">
        <v>99.803407247735706</v>
      </c>
    </row>
    <row r="42004" spans="1:3" x14ac:dyDescent="0.35">
      <c r="A42004" t="s">
        <v>2276</v>
      </c>
      <c r="B42004" t="s">
        <v>2270</v>
      </c>
      <c r="C42004">
        <v>72.604561768704301</v>
      </c>
    </row>
    <row r="42005" spans="1:3" x14ac:dyDescent="0.35">
      <c r="A42005" t="s">
        <v>2277</v>
      </c>
      <c r="B42005" t="s">
        <v>2270</v>
      </c>
      <c r="C42005">
        <v>29.5587377472133</v>
      </c>
    </row>
    <row r="42006" spans="1:3" x14ac:dyDescent="0.35">
      <c r="A42006" t="s">
        <v>2458</v>
      </c>
      <c r="B42006" t="s">
        <v>2270</v>
      </c>
      <c r="C42006">
        <v>1.9481006809885699</v>
      </c>
    </row>
    <row r="42007" spans="1:3" x14ac:dyDescent="0.35">
      <c r="A42007" t="s">
        <v>2278</v>
      </c>
      <c r="B42007" t="s">
        <v>2270</v>
      </c>
      <c r="C42007">
        <v>26.9996776893373</v>
      </c>
    </row>
    <row r="42008" spans="1:3" x14ac:dyDescent="0.35">
      <c r="A42008" t="s">
        <v>2460</v>
      </c>
      <c r="B42008" t="s">
        <v>2270</v>
      </c>
      <c r="C42008">
        <v>2.3413830372957598</v>
      </c>
    </row>
    <row r="42009" spans="1:3" x14ac:dyDescent="0.35">
      <c r="A42009" t="s">
        <v>2279</v>
      </c>
      <c r="B42009" t="s">
        <v>2270</v>
      </c>
      <c r="C42009">
        <v>50.675634402913602</v>
      </c>
    </row>
    <row r="42010" spans="1:3" x14ac:dyDescent="0.35">
      <c r="A42010" t="s">
        <v>2280</v>
      </c>
      <c r="B42010" t="s">
        <v>2270</v>
      </c>
      <c r="C42010">
        <v>26.470327625058498</v>
      </c>
    </row>
    <row r="42011" spans="1:3" x14ac:dyDescent="0.35">
      <c r="A42011" t="s">
        <v>2462</v>
      </c>
      <c r="B42011" t="s">
        <v>2270</v>
      </c>
      <c r="C42011">
        <v>3.6764882239275898</v>
      </c>
    </row>
    <row r="42012" spans="1:3" x14ac:dyDescent="0.35">
      <c r="A42012" t="s">
        <v>2281</v>
      </c>
      <c r="B42012" t="s">
        <v>2270</v>
      </c>
      <c r="C42012">
        <v>97.825035108254099</v>
      </c>
    </row>
    <row r="42013" spans="1:3" x14ac:dyDescent="0.35">
      <c r="A42013" t="s">
        <v>2282</v>
      </c>
      <c r="B42013" t="s">
        <v>2270</v>
      </c>
      <c r="C42013">
        <v>26.385530447137199</v>
      </c>
    </row>
    <row r="42014" spans="1:3" x14ac:dyDescent="0.35">
      <c r="A42014" t="s">
        <v>2283</v>
      </c>
      <c r="B42014" t="s">
        <v>2270</v>
      </c>
      <c r="C42014">
        <v>26.819160323226601</v>
      </c>
    </row>
    <row r="42015" spans="1:3" x14ac:dyDescent="0.35">
      <c r="A42015" t="s">
        <v>2463</v>
      </c>
      <c r="B42015" t="s">
        <v>2270</v>
      </c>
      <c r="C42015">
        <v>2.1522328217690601</v>
      </c>
    </row>
    <row r="42016" spans="1:3" x14ac:dyDescent="0.35">
      <c r="A42016" t="s">
        <v>2293</v>
      </c>
      <c r="B42016" t="s">
        <v>2270</v>
      </c>
      <c r="C42016">
        <v>9.9104517337953304</v>
      </c>
    </row>
    <row r="42017" spans="1:3" x14ac:dyDescent="0.35">
      <c r="A42017" t="s">
        <v>2464</v>
      </c>
      <c r="B42017" t="s">
        <v>2270</v>
      </c>
      <c r="C42017">
        <v>1.89269047327954</v>
      </c>
    </row>
    <row r="42018" spans="1:3" x14ac:dyDescent="0.35">
      <c r="A42018" t="s">
        <v>2294</v>
      </c>
      <c r="B42018" t="s">
        <v>2270</v>
      </c>
      <c r="C42018">
        <v>4.01770196721119</v>
      </c>
    </row>
    <row r="42019" spans="1:3" x14ac:dyDescent="0.35">
      <c r="A42019" t="s">
        <v>2284</v>
      </c>
      <c r="B42019" t="s">
        <v>2270</v>
      </c>
      <c r="C42019">
        <v>103.918074926485</v>
      </c>
    </row>
    <row r="42020" spans="1:3" x14ac:dyDescent="0.35">
      <c r="A42020" t="s">
        <v>2285</v>
      </c>
      <c r="B42020" t="s">
        <v>2270</v>
      </c>
      <c r="C42020">
        <v>24.3378434103529</v>
      </c>
    </row>
    <row r="42021" spans="1:3" x14ac:dyDescent="0.35">
      <c r="A42021" t="s">
        <v>2286</v>
      </c>
      <c r="B42021" t="s">
        <v>2270</v>
      </c>
      <c r="C42021">
        <v>35.989754193177397</v>
      </c>
    </row>
    <row r="42022" spans="1:3" x14ac:dyDescent="0.35">
      <c r="A42022" t="s">
        <v>2466</v>
      </c>
      <c r="B42022" t="s">
        <v>2270</v>
      </c>
      <c r="C42022">
        <v>1.9481006809885699</v>
      </c>
    </row>
    <row r="42023" spans="1:3" x14ac:dyDescent="0.35">
      <c r="A42023" t="s">
        <v>2467</v>
      </c>
      <c r="B42023" t="s">
        <v>2270</v>
      </c>
      <c r="C42023">
        <v>1.9481006809885699</v>
      </c>
    </row>
    <row r="42024" spans="1:3" x14ac:dyDescent="0.35">
      <c r="A42024" t="s">
        <v>2295</v>
      </c>
      <c r="B42024" t="s">
        <v>2270</v>
      </c>
      <c r="C42024">
        <v>7.4843705760337498</v>
      </c>
    </row>
    <row r="42025" spans="1:3" x14ac:dyDescent="0.35">
      <c r="A42025" t="s">
        <v>2287</v>
      </c>
      <c r="B42025" t="s">
        <v>2270</v>
      </c>
      <c r="C42025">
        <v>34.636310390923398</v>
      </c>
    </row>
    <row r="42026" spans="1:3" x14ac:dyDescent="0.35">
      <c r="A42026" t="s">
        <v>2288</v>
      </c>
      <c r="B42026" t="s">
        <v>2270</v>
      </c>
      <c r="C42026">
        <v>100.70582851162401</v>
      </c>
    </row>
    <row r="42027" spans="1:3" x14ac:dyDescent="0.35">
      <c r="A42027" t="s">
        <v>2289</v>
      </c>
      <c r="B42027" t="s">
        <v>2270</v>
      </c>
      <c r="C42027">
        <v>27.5680536494779</v>
      </c>
    </row>
    <row r="42028" spans="1:3" x14ac:dyDescent="0.35">
      <c r="A42028" t="s">
        <v>2290</v>
      </c>
      <c r="B42028" t="s">
        <v>2270</v>
      </c>
      <c r="C42028">
        <v>37.906582110828701</v>
      </c>
    </row>
    <row r="42029" spans="1:3" x14ac:dyDescent="0.35">
      <c r="A42029" t="s">
        <v>2291</v>
      </c>
      <c r="B42029" t="s">
        <v>2270</v>
      </c>
      <c r="C42029">
        <v>37.906582110828701</v>
      </c>
    </row>
    <row r="42030" spans="1:3" x14ac:dyDescent="0.35">
      <c r="A42030" t="s">
        <v>2292</v>
      </c>
      <c r="B42030" t="s">
        <v>2270</v>
      </c>
      <c r="C42030">
        <v>43.291089068397604</v>
      </c>
    </row>
    <row r="42031" spans="1:3" x14ac:dyDescent="0.35">
      <c r="A42031" t="s">
        <v>862</v>
      </c>
      <c r="B42031" t="s">
        <v>901</v>
      </c>
      <c r="C42031">
        <v>9.6397388135838096</v>
      </c>
    </row>
    <row r="42032" spans="1:3" x14ac:dyDescent="0.35">
      <c r="A42032" t="s">
        <v>1796</v>
      </c>
      <c r="B42032" t="s">
        <v>901</v>
      </c>
      <c r="C42032">
        <v>1.04805849614959</v>
      </c>
    </row>
    <row r="42033" spans="1:3" x14ac:dyDescent="0.35">
      <c r="A42033" t="s">
        <v>863</v>
      </c>
      <c r="B42033" t="s">
        <v>901</v>
      </c>
      <c r="C42033">
        <v>1.6667844967048</v>
      </c>
    </row>
    <row r="42034" spans="1:3" x14ac:dyDescent="0.35">
      <c r="A42034" t="s">
        <v>865</v>
      </c>
      <c r="B42034" t="s">
        <v>901</v>
      </c>
      <c r="C42034">
        <v>1.6069631188072599</v>
      </c>
    </row>
    <row r="42035" spans="1:3" x14ac:dyDescent="0.35">
      <c r="A42035" t="s">
        <v>867</v>
      </c>
      <c r="B42035" t="s">
        <v>901</v>
      </c>
      <c r="C42035">
        <v>89.168746071812507</v>
      </c>
    </row>
    <row r="42036" spans="1:3" x14ac:dyDescent="0.35">
      <c r="A42036" t="s">
        <v>868</v>
      </c>
      <c r="B42036" t="s">
        <v>901</v>
      </c>
      <c r="C42036">
        <v>104.532174810886</v>
      </c>
    </row>
    <row r="42037" spans="1:3" x14ac:dyDescent="0.35">
      <c r="A42037" t="s">
        <v>869</v>
      </c>
      <c r="B42037" t="s">
        <v>901</v>
      </c>
      <c r="C42037">
        <v>55.602431295858899</v>
      </c>
    </row>
    <row r="42038" spans="1:3" x14ac:dyDescent="0.35">
      <c r="A42038" t="s">
        <v>870</v>
      </c>
      <c r="B42038" t="s">
        <v>901</v>
      </c>
      <c r="C42038">
        <v>288.431927566968</v>
      </c>
    </row>
    <row r="42039" spans="1:3" x14ac:dyDescent="0.35">
      <c r="A42039" t="s">
        <v>871</v>
      </c>
      <c r="B42039" t="s">
        <v>901</v>
      </c>
      <c r="C42039">
        <v>296.66497366335398</v>
      </c>
    </row>
    <row r="42040" spans="1:3" x14ac:dyDescent="0.35">
      <c r="A42040" t="s">
        <v>872</v>
      </c>
      <c r="B42040" t="s">
        <v>901</v>
      </c>
      <c r="C42040">
        <v>102.077437779429</v>
      </c>
    </row>
    <row r="42041" spans="1:3" x14ac:dyDescent="0.35">
      <c r="A42041" t="s">
        <v>873</v>
      </c>
      <c r="B42041" t="s">
        <v>901</v>
      </c>
      <c r="C42041">
        <v>99.630562605170098</v>
      </c>
    </row>
    <row r="42042" spans="1:3" x14ac:dyDescent="0.35">
      <c r="A42042" t="s">
        <v>874</v>
      </c>
      <c r="B42042" t="s">
        <v>901</v>
      </c>
      <c r="C42042">
        <v>56.226275885507199</v>
      </c>
    </row>
    <row r="42043" spans="1:3" x14ac:dyDescent="0.35">
      <c r="A42043" t="s">
        <v>875</v>
      </c>
      <c r="B42043" t="s">
        <v>901</v>
      </c>
      <c r="C42043">
        <v>101.790013340483</v>
      </c>
    </row>
    <row r="42044" spans="1:3" x14ac:dyDescent="0.35">
      <c r="A42044" t="s">
        <v>876</v>
      </c>
      <c r="B42044" t="s">
        <v>901</v>
      </c>
      <c r="C42044">
        <v>293.902144546768</v>
      </c>
    </row>
    <row r="42045" spans="1:3" x14ac:dyDescent="0.35">
      <c r="A42045" t="s">
        <v>877</v>
      </c>
      <c r="B42045" t="s">
        <v>901</v>
      </c>
      <c r="C42045">
        <v>98.235870766178195</v>
      </c>
    </row>
    <row r="42046" spans="1:3" x14ac:dyDescent="0.35">
      <c r="A42046" t="s">
        <v>878</v>
      </c>
      <c r="B42046" t="s">
        <v>901</v>
      </c>
      <c r="C42046">
        <v>41.925015707834703</v>
      </c>
    </row>
    <row r="42047" spans="1:3" x14ac:dyDescent="0.35">
      <c r="A42047" t="s">
        <v>879</v>
      </c>
      <c r="B42047" t="s">
        <v>901</v>
      </c>
      <c r="C42047">
        <v>295.42499505026097</v>
      </c>
    </row>
    <row r="42048" spans="1:3" x14ac:dyDescent="0.35">
      <c r="A42048" t="s">
        <v>880</v>
      </c>
      <c r="B42048" t="s">
        <v>901</v>
      </c>
      <c r="C42048">
        <v>55.910678601707602</v>
      </c>
    </row>
    <row r="42049" spans="1:3" x14ac:dyDescent="0.35">
      <c r="A42049" t="s">
        <v>881</v>
      </c>
      <c r="B42049" t="s">
        <v>901</v>
      </c>
      <c r="C42049">
        <v>87.003573288894003</v>
      </c>
    </row>
    <row r="42050" spans="1:3" x14ac:dyDescent="0.35">
      <c r="A42050" t="s">
        <v>882</v>
      </c>
      <c r="B42050" t="s">
        <v>901</v>
      </c>
      <c r="C42050">
        <v>101.50673473779101</v>
      </c>
    </row>
    <row r="42051" spans="1:3" x14ac:dyDescent="0.35">
      <c r="A42051" t="s">
        <v>883</v>
      </c>
      <c r="B42051" t="s">
        <v>901</v>
      </c>
      <c r="C42051">
        <v>296.66497366335398</v>
      </c>
    </row>
    <row r="42052" spans="1:3" x14ac:dyDescent="0.35">
      <c r="A42052" t="s">
        <v>884</v>
      </c>
      <c r="B42052" t="s">
        <v>901</v>
      </c>
      <c r="C42052">
        <v>86.7609464627552</v>
      </c>
    </row>
    <row r="42053" spans="1:3" x14ac:dyDescent="0.35">
      <c r="A42053" t="s">
        <v>1021</v>
      </c>
      <c r="B42053" t="s">
        <v>901</v>
      </c>
      <c r="C42053">
        <v>2.5668699975337201</v>
      </c>
    </row>
    <row r="42054" spans="1:3" x14ac:dyDescent="0.35">
      <c r="A42054" t="s">
        <v>885</v>
      </c>
      <c r="B42054" t="s">
        <v>901</v>
      </c>
      <c r="C42054">
        <v>87.4990373807331</v>
      </c>
    </row>
    <row r="42055" spans="1:3" x14ac:dyDescent="0.35">
      <c r="A42055" t="s">
        <v>886</v>
      </c>
      <c r="B42055" t="s">
        <v>901</v>
      </c>
      <c r="C42055">
        <v>294.11226672331998</v>
      </c>
    </row>
    <row r="42056" spans="1:3" x14ac:dyDescent="0.35">
      <c r="A42056" t="s">
        <v>887</v>
      </c>
      <c r="B42056" t="s">
        <v>901</v>
      </c>
      <c r="C42056">
        <v>292.49991140664702</v>
      </c>
    </row>
    <row r="42057" spans="1:3" x14ac:dyDescent="0.35">
      <c r="A42057" t="s">
        <v>888</v>
      </c>
      <c r="B42057" t="s">
        <v>901</v>
      </c>
      <c r="C42057">
        <v>293.03847170066899</v>
      </c>
    </row>
    <row r="42058" spans="1:3" x14ac:dyDescent="0.35">
      <c r="A42058" t="s">
        <v>889</v>
      </c>
      <c r="B42058" t="s">
        <v>901</v>
      </c>
      <c r="C42058">
        <v>102.665240736188</v>
      </c>
    </row>
    <row r="42059" spans="1:3" x14ac:dyDescent="0.35">
      <c r="A42059" t="s">
        <v>890</v>
      </c>
      <c r="B42059" t="s">
        <v>901</v>
      </c>
      <c r="C42059">
        <v>280.75272177592899</v>
      </c>
    </row>
    <row r="42060" spans="1:3" x14ac:dyDescent="0.35">
      <c r="A42060" t="s">
        <v>891</v>
      </c>
      <c r="B42060" t="s">
        <v>901</v>
      </c>
      <c r="C42060">
        <v>281.91618155187501</v>
      </c>
    </row>
    <row r="42061" spans="1:3" x14ac:dyDescent="0.35">
      <c r="A42061" t="s">
        <v>892</v>
      </c>
      <c r="B42061" t="s">
        <v>901</v>
      </c>
      <c r="C42061">
        <v>283.14230932014499</v>
      </c>
    </row>
    <row r="42062" spans="1:3" x14ac:dyDescent="0.35">
      <c r="A42062" t="s">
        <v>893</v>
      </c>
      <c r="B42062" t="s">
        <v>901</v>
      </c>
      <c r="C42062">
        <v>56.549585232413399</v>
      </c>
    </row>
    <row r="42063" spans="1:3" x14ac:dyDescent="0.35">
      <c r="A42063" t="s">
        <v>894</v>
      </c>
      <c r="B42063" t="s">
        <v>901</v>
      </c>
      <c r="C42063">
        <v>99.343419173813103</v>
      </c>
    </row>
    <row r="42064" spans="1:3" x14ac:dyDescent="0.35">
      <c r="A42064" t="s">
        <v>895</v>
      </c>
      <c r="B42064" t="s">
        <v>901</v>
      </c>
      <c r="C42064">
        <v>279.22517304560802</v>
      </c>
    </row>
    <row r="42065" spans="1:3" x14ac:dyDescent="0.35">
      <c r="A42065" t="s">
        <v>896</v>
      </c>
      <c r="B42065" t="s">
        <v>901</v>
      </c>
      <c r="C42065">
        <v>55.450957678236797</v>
      </c>
    </row>
    <row r="42066" spans="1:3" x14ac:dyDescent="0.35">
      <c r="A42066" t="s">
        <v>897</v>
      </c>
      <c r="B42066" t="s">
        <v>901</v>
      </c>
      <c r="C42066">
        <v>58.503532684328903</v>
      </c>
    </row>
    <row r="42067" spans="1:3" x14ac:dyDescent="0.35">
      <c r="A42067" t="s">
        <v>898</v>
      </c>
      <c r="B42067" t="s">
        <v>901</v>
      </c>
      <c r="C42067">
        <v>295.42499505026097</v>
      </c>
    </row>
    <row r="42068" spans="1:3" x14ac:dyDescent="0.35">
      <c r="A42068" t="s">
        <v>899</v>
      </c>
      <c r="B42068" t="s">
        <v>901</v>
      </c>
      <c r="C42068">
        <v>59.673641314718097</v>
      </c>
    </row>
    <row r="42069" spans="1:3" x14ac:dyDescent="0.35">
      <c r="A42069" t="s">
        <v>900</v>
      </c>
      <c r="B42069" t="s">
        <v>901</v>
      </c>
      <c r="C42069">
        <v>71.563681051246206</v>
      </c>
    </row>
    <row r="42070" spans="1:3" x14ac:dyDescent="0.35">
      <c r="A42070" t="s">
        <v>902</v>
      </c>
      <c r="B42070" t="s">
        <v>901</v>
      </c>
      <c r="C42070">
        <v>280.52178882827502</v>
      </c>
    </row>
    <row r="42071" spans="1:3" x14ac:dyDescent="0.35">
      <c r="A42071" t="s">
        <v>903</v>
      </c>
      <c r="B42071" t="s">
        <v>901</v>
      </c>
      <c r="C42071">
        <v>102.369135647373</v>
      </c>
    </row>
    <row r="42072" spans="1:3" x14ac:dyDescent="0.35">
      <c r="A42072" t="s">
        <v>904</v>
      </c>
      <c r="B42072" t="s">
        <v>901</v>
      </c>
      <c r="C42072">
        <v>287.35089227907298</v>
      </c>
    </row>
    <row r="42073" spans="1:3" x14ac:dyDescent="0.35">
      <c r="A42073" t="s">
        <v>905</v>
      </c>
      <c r="B42073" t="s">
        <v>901</v>
      </c>
      <c r="C42073">
        <v>289.955651750877</v>
      </c>
    </row>
    <row r="42074" spans="1:3" x14ac:dyDescent="0.35">
      <c r="A42074" t="s">
        <v>906</v>
      </c>
      <c r="B42074" t="s">
        <v>901</v>
      </c>
      <c r="C42074">
        <v>291.34831091844001</v>
      </c>
    </row>
    <row r="42075" spans="1:3" x14ac:dyDescent="0.35">
      <c r="A42075" t="s">
        <v>907</v>
      </c>
      <c r="B42075" t="s">
        <v>901</v>
      </c>
      <c r="C42075">
        <v>113.763178420385</v>
      </c>
    </row>
    <row r="42076" spans="1:3" x14ac:dyDescent="0.35">
      <c r="A42076" t="s">
        <v>908</v>
      </c>
      <c r="B42076" t="s">
        <v>901</v>
      </c>
      <c r="C42076">
        <v>292.49991140664702</v>
      </c>
    </row>
    <row r="42077" spans="1:3" x14ac:dyDescent="0.35">
      <c r="A42077" t="s">
        <v>909</v>
      </c>
      <c r="B42077" t="s">
        <v>901</v>
      </c>
      <c r="C42077">
        <v>284.44329696147298</v>
      </c>
    </row>
    <row r="42078" spans="1:3" x14ac:dyDescent="0.35">
      <c r="A42078" t="s">
        <v>910</v>
      </c>
      <c r="B42078" t="s">
        <v>901</v>
      </c>
      <c r="C42078">
        <v>98.781684593092905</v>
      </c>
    </row>
    <row r="42079" spans="1:3" x14ac:dyDescent="0.35">
      <c r="A42079" t="s">
        <v>911</v>
      </c>
      <c r="B42079" t="s">
        <v>901</v>
      </c>
      <c r="C42079">
        <v>35.884222719129397</v>
      </c>
    </row>
    <row r="42080" spans="1:3" x14ac:dyDescent="0.35">
      <c r="A42080" t="s">
        <v>912</v>
      </c>
      <c r="B42080" t="s">
        <v>901</v>
      </c>
      <c r="C42080">
        <v>54.854110037845601</v>
      </c>
    </row>
    <row r="42081" spans="1:3" x14ac:dyDescent="0.35">
      <c r="A42081" t="s">
        <v>2114</v>
      </c>
      <c r="B42081" t="s">
        <v>2140</v>
      </c>
      <c r="C42081">
        <v>4.1310301992653597</v>
      </c>
    </row>
    <row r="42082" spans="1:3" x14ac:dyDescent="0.35">
      <c r="A42082" t="s">
        <v>2115</v>
      </c>
      <c r="B42082" t="s">
        <v>2140</v>
      </c>
      <c r="C42082">
        <v>2.2790983614023701</v>
      </c>
    </row>
    <row r="42083" spans="1:3" x14ac:dyDescent="0.35">
      <c r="A42083" t="s">
        <v>2116</v>
      </c>
      <c r="B42083" t="s">
        <v>2140</v>
      </c>
      <c r="C42083">
        <v>9.0583577789656893</v>
      </c>
    </row>
    <row r="42084" spans="1:3" x14ac:dyDescent="0.35">
      <c r="A42084" t="s">
        <v>2119</v>
      </c>
      <c r="B42084" t="s">
        <v>2140</v>
      </c>
      <c r="C42084">
        <v>2.47074781374479</v>
      </c>
    </row>
    <row r="42085" spans="1:3" x14ac:dyDescent="0.35">
      <c r="A42085" t="s">
        <v>2123</v>
      </c>
      <c r="B42085" t="s">
        <v>2140</v>
      </c>
      <c r="C42085">
        <v>8.8776205181851697</v>
      </c>
    </row>
    <row r="42086" spans="1:3" x14ac:dyDescent="0.35">
      <c r="A42086" t="s">
        <v>2145</v>
      </c>
      <c r="B42086" t="s">
        <v>2140</v>
      </c>
      <c r="C42086">
        <v>2.7884713274282702</v>
      </c>
    </row>
    <row r="42087" spans="1:3" x14ac:dyDescent="0.35">
      <c r="A42087" t="s">
        <v>2127</v>
      </c>
      <c r="B42087" t="s">
        <v>2140</v>
      </c>
      <c r="C42087">
        <v>12.931949130382399</v>
      </c>
    </row>
    <row r="42088" spans="1:3" x14ac:dyDescent="0.35">
      <c r="A42088" t="s">
        <v>2130</v>
      </c>
      <c r="B42088" t="s">
        <v>2140</v>
      </c>
      <c r="C42088">
        <v>2.2790983614023701</v>
      </c>
    </row>
    <row r="42089" spans="1:3" x14ac:dyDescent="0.35">
      <c r="A42089" t="s">
        <v>2217</v>
      </c>
      <c r="B42089" t="s">
        <v>2140</v>
      </c>
      <c r="C42089">
        <v>2.5722989122326201</v>
      </c>
    </row>
    <row r="42090" spans="1:3" x14ac:dyDescent="0.35">
      <c r="A42090" t="s">
        <v>2146</v>
      </c>
      <c r="B42090" t="s">
        <v>2140</v>
      </c>
      <c r="C42090">
        <v>8.0355261678796897</v>
      </c>
    </row>
    <row r="42091" spans="1:3" x14ac:dyDescent="0.35">
      <c r="A42091" t="s">
        <v>2132</v>
      </c>
      <c r="B42091" t="s">
        <v>2140</v>
      </c>
      <c r="C42091">
        <v>144.745683913786</v>
      </c>
    </row>
    <row r="42092" spans="1:3" x14ac:dyDescent="0.35">
      <c r="A42092" t="s">
        <v>2202</v>
      </c>
      <c r="B42092" t="s">
        <v>2140</v>
      </c>
      <c r="C42092">
        <v>5.3066666585387203</v>
      </c>
    </row>
    <row r="42093" spans="1:3" x14ac:dyDescent="0.35">
      <c r="A42093" t="s">
        <v>2534</v>
      </c>
      <c r="B42093" t="s">
        <v>2140</v>
      </c>
      <c r="C42093">
        <v>13.113231869409301</v>
      </c>
    </row>
    <row r="42094" spans="1:3" x14ac:dyDescent="0.35">
      <c r="A42094" t="s">
        <v>2133</v>
      </c>
      <c r="B42094" t="s">
        <v>2140</v>
      </c>
      <c r="C42094">
        <v>182.811799228414</v>
      </c>
    </row>
    <row r="42095" spans="1:3" x14ac:dyDescent="0.35">
      <c r="A42095" t="s">
        <v>2565</v>
      </c>
      <c r="B42095" t="s">
        <v>2140</v>
      </c>
      <c r="C42095">
        <v>18.1237985395306</v>
      </c>
    </row>
    <row r="42096" spans="1:3" x14ac:dyDescent="0.35">
      <c r="A42096" t="s">
        <v>2196</v>
      </c>
      <c r="B42096" t="s">
        <v>2140</v>
      </c>
      <c r="C42096">
        <v>10.9540729454766</v>
      </c>
    </row>
    <row r="42097" spans="1:3" x14ac:dyDescent="0.35">
      <c r="A42097" t="s">
        <v>2149</v>
      </c>
      <c r="B42097" t="s">
        <v>2140</v>
      </c>
      <c r="C42097">
        <v>2.9050874139122098</v>
      </c>
    </row>
    <row r="42098" spans="1:3" x14ac:dyDescent="0.35">
      <c r="A42098" t="s">
        <v>2197</v>
      </c>
      <c r="B42098" t="s">
        <v>2140</v>
      </c>
      <c r="C42098">
        <v>17.938871749071101</v>
      </c>
    </row>
    <row r="42099" spans="1:3" x14ac:dyDescent="0.35">
      <c r="A42099" t="s">
        <v>2203</v>
      </c>
      <c r="B42099" t="s">
        <v>2140</v>
      </c>
      <c r="C42099">
        <v>3.6022490412190402</v>
      </c>
    </row>
    <row r="42100" spans="1:3" x14ac:dyDescent="0.35">
      <c r="A42100" t="s">
        <v>2134</v>
      </c>
      <c r="B42100" t="s">
        <v>2140</v>
      </c>
      <c r="C42100">
        <v>178.59091321660401</v>
      </c>
    </row>
    <row r="42101" spans="1:3" x14ac:dyDescent="0.35">
      <c r="A42101" t="s">
        <v>878</v>
      </c>
      <c r="B42101" t="s">
        <v>2140</v>
      </c>
      <c r="C42101">
        <v>5.7339650830932198</v>
      </c>
    </row>
    <row r="42102" spans="1:3" x14ac:dyDescent="0.35">
      <c r="A42102" t="s">
        <v>2150</v>
      </c>
      <c r="B42102" t="s">
        <v>2140</v>
      </c>
      <c r="C42102">
        <v>3.07710208756097</v>
      </c>
    </row>
    <row r="42103" spans="1:3" x14ac:dyDescent="0.35">
      <c r="A42103" t="s">
        <v>2540</v>
      </c>
      <c r="B42103" t="s">
        <v>2140</v>
      </c>
      <c r="C42103">
        <v>1.5844060096884101</v>
      </c>
    </row>
    <row r="42104" spans="1:3" x14ac:dyDescent="0.35">
      <c r="A42104" t="s">
        <v>2135</v>
      </c>
      <c r="B42104" t="s">
        <v>2140</v>
      </c>
      <c r="C42104">
        <v>183.58983810603999</v>
      </c>
    </row>
    <row r="42105" spans="1:3" x14ac:dyDescent="0.35">
      <c r="A42105" t="s">
        <v>2204</v>
      </c>
      <c r="B42105" t="s">
        <v>2140</v>
      </c>
      <c r="C42105">
        <v>3.18012824782901</v>
      </c>
    </row>
    <row r="42106" spans="1:3" x14ac:dyDescent="0.35">
      <c r="A42106" t="s">
        <v>2205</v>
      </c>
      <c r="B42106" t="s">
        <v>2140</v>
      </c>
      <c r="C42106">
        <v>5.3402839801087296</v>
      </c>
    </row>
    <row r="42107" spans="1:3" x14ac:dyDescent="0.35">
      <c r="A42107" t="s">
        <v>2137</v>
      </c>
      <c r="B42107" t="s">
        <v>2140</v>
      </c>
      <c r="C42107">
        <v>195.02661703257701</v>
      </c>
    </row>
    <row r="42108" spans="1:3" x14ac:dyDescent="0.35">
      <c r="A42108" t="s">
        <v>2198</v>
      </c>
      <c r="B42108" t="s">
        <v>2140</v>
      </c>
      <c r="C42108">
        <v>17.759887994693599</v>
      </c>
    </row>
    <row r="42109" spans="1:3" x14ac:dyDescent="0.35">
      <c r="A42109" t="s">
        <v>2544</v>
      </c>
      <c r="B42109" t="s">
        <v>2140</v>
      </c>
      <c r="C42109">
        <v>1.72854012300019</v>
      </c>
    </row>
    <row r="42110" spans="1:3" x14ac:dyDescent="0.35">
      <c r="A42110" t="s">
        <v>2566</v>
      </c>
      <c r="B42110" t="s">
        <v>2140</v>
      </c>
      <c r="C42110">
        <v>18.1237985395306</v>
      </c>
    </row>
    <row r="42111" spans="1:3" x14ac:dyDescent="0.35">
      <c r="A42111" t="s">
        <v>2138</v>
      </c>
      <c r="B42111" t="s">
        <v>2140</v>
      </c>
      <c r="C42111">
        <v>108.051205252968</v>
      </c>
    </row>
    <row r="42112" spans="1:3" x14ac:dyDescent="0.35">
      <c r="A42112" t="s">
        <v>2567</v>
      </c>
      <c r="B42112" t="s">
        <v>2140</v>
      </c>
      <c r="C42112">
        <v>18.030567732215701</v>
      </c>
    </row>
    <row r="42113" spans="1:3" x14ac:dyDescent="0.35">
      <c r="A42113" t="s">
        <v>2546</v>
      </c>
      <c r="B42113" t="s">
        <v>2140</v>
      </c>
      <c r="C42113">
        <v>2.0163859701016502</v>
      </c>
    </row>
    <row r="42114" spans="1:3" x14ac:dyDescent="0.35">
      <c r="A42114" t="s">
        <v>2547</v>
      </c>
      <c r="B42114" t="s">
        <v>2140</v>
      </c>
      <c r="C42114">
        <v>3.3142142133729</v>
      </c>
    </row>
    <row r="42115" spans="1:3" x14ac:dyDescent="0.35">
      <c r="A42115" t="s">
        <v>2568</v>
      </c>
      <c r="B42115" t="s">
        <v>2140</v>
      </c>
      <c r="C42115">
        <v>8.93692682610377</v>
      </c>
    </row>
    <row r="42116" spans="1:3" x14ac:dyDescent="0.35">
      <c r="A42116" t="s">
        <v>2139</v>
      </c>
      <c r="B42116" t="s">
        <v>2140</v>
      </c>
      <c r="C42116">
        <v>23.072919702342102</v>
      </c>
    </row>
    <row r="42117" spans="1:3" x14ac:dyDescent="0.35">
      <c r="A42117" t="s">
        <v>2549</v>
      </c>
      <c r="B42117" t="s">
        <v>2140</v>
      </c>
      <c r="C42117">
        <v>3.5128421257379001</v>
      </c>
    </row>
    <row r="42118" spans="1:3" x14ac:dyDescent="0.35">
      <c r="A42118" t="s">
        <v>2299</v>
      </c>
      <c r="B42118" t="s">
        <v>2140</v>
      </c>
      <c r="C42118">
        <v>1.8294418846101099</v>
      </c>
    </row>
    <row r="42119" spans="1:3" x14ac:dyDescent="0.35">
      <c r="A42119" t="s">
        <v>2551</v>
      </c>
      <c r="B42119" t="s">
        <v>2140</v>
      </c>
      <c r="C42119">
        <v>8.9652655357198494</v>
      </c>
    </row>
    <row r="42120" spans="1:3" x14ac:dyDescent="0.35">
      <c r="A42120" t="s">
        <v>2522</v>
      </c>
      <c r="B42120" t="s">
        <v>2140</v>
      </c>
      <c r="C42120">
        <v>1.3251317179014399</v>
      </c>
    </row>
    <row r="42121" spans="1:3" x14ac:dyDescent="0.35">
      <c r="A42121" t="s">
        <v>2554</v>
      </c>
      <c r="B42121" t="s">
        <v>2140</v>
      </c>
      <c r="C42121">
        <v>9.0475290167438995</v>
      </c>
    </row>
    <row r="42122" spans="1:3" x14ac:dyDescent="0.35">
      <c r="A42122" t="s">
        <v>2199</v>
      </c>
      <c r="B42122" t="s">
        <v>2140</v>
      </c>
      <c r="C42122">
        <v>60.123133493359099</v>
      </c>
    </row>
    <row r="42123" spans="1:3" x14ac:dyDescent="0.35">
      <c r="A42123" t="s">
        <v>2200</v>
      </c>
      <c r="B42123" t="s">
        <v>2140</v>
      </c>
      <c r="C42123">
        <v>63.920270306223301</v>
      </c>
    </row>
    <row r="42124" spans="1:3" x14ac:dyDescent="0.35">
      <c r="A42124" t="s">
        <v>2201</v>
      </c>
      <c r="B42124" t="s">
        <v>2140</v>
      </c>
      <c r="C42124">
        <v>73.790196461178098</v>
      </c>
    </row>
    <row r="42125" spans="1:3" x14ac:dyDescent="0.35">
      <c r="A42125" t="s">
        <v>2142</v>
      </c>
      <c r="B42125" t="s">
        <v>2140</v>
      </c>
      <c r="C42125">
        <v>25.881529664985599</v>
      </c>
    </row>
    <row r="42126" spans="1:3" x14ac:dyDescent="0.35">
      <c r="A42126" t="s">
        <v>2165</v>
      </c>
      <c r="B42126" t="s">
        <v>2140</v>
      </c>
      <c r="C42126">
        <v>3.0519013762387299</v>
      </c>
    </row>
    <row r="42127" spans="1:3" x14ac:dyDescent="0.35">
      <c r="A42127" t="s">
        <v>2167</v>
      </c>
      <c r="B42127" t="s">
        <v>2140</v>
      </c>
      <c r="C42127">
        <v>2.9050874139122098</v>
      </c>
    </row>
    <row r="42128" spans="1:3" x14ac:dyDescent="0.35">
      <c r="A42128" t="s">
        <v>2560</v>
      </c>
      <c r="B42128" t="s">
        <v>2140</v>
      </c>
      <c r="C42128">
        <v>1.8294418846101099</v>
      </c>
    </row>
    <row r="42129" spans="1:3" x14ac:dyDescent="0.35">
      <c r="A42129" t="s">
        <v>2561</v>
      </c>
      <c r="B42129" t="s">
        <v>2140</v>
      </c>
      <c r="C42129">
        <v>1.04893879302371</v>
      </c>
    </row>
    <row r="42130" spans="1:3" x14ac:dyDescent="0.35">
      <c r="A42130" t="s">
        <v>2211</v>
      </c>
      <c r="B42130" t="s">
        <v>2140</v>
      </c>
      <c r="C42130">
        <v>3.5128421257379001</v>
      </c>
    </row>
    <row r="42131" spans="1:3" x14ac:dyDescent="0.35">
      <c r="A42131" t="s">
        <v>2492</v>
      </c>
      <c r="B42131" t="s">
        <v>2550</v>
      </c>
      <c r="C42131">
        <v>7.6107465097436897</v>
      </c>
    </row>
    <row r="42132" spans="1:3" x14ac:dyDescent="0.35">
      <c r="A42132" t="s">
        <v>2202</v>
      </c>
      <c r="B42132" t="s">
        <v>2550</v>
      </c>
      <c r="C42132">
        <v>143.94179299280501</v>
      </c>
    </row>
    <row r="42133" spans="1:3" x14ac:dyDescent="0.35">
      <c r="A42133" t="s">
        <v>2534</v>
      </c>
      <c r="B42133" t="s">
        <v>2550</v>
      </c>
      <c r="C42133">
        <v>124.140691647596</v>
      </c>
    </row>
    <row r="42134" spans="1:3" x14ac:dyDescent="0.35">
      <c r="A42134" t="s">
        <v>2535</v>
      </c>
      <c r="B42134" t="s">
        <v>2550</v>
      </c>
      <c r="C42134">
        <v>141.12407713588999</v>
      </c>
    </row>
    <row r="42135" spans="1:3" x14ac:dyDescent="0.35">
      <c r="A42135" t="s">
        <v>2565</v>
      </c>
      <c r="B42135" t="s">
        <v>2550</v>
      </c>
      <c r="C42135">
        <v>4.3356618879081799</v>
      </c>
    </row>
    <row r="42136" spans="1:3" x14ac:dyDescent="0.35">
      <c r="A42136" t="s">
        <v>2536</v>
      </c>
      <c r="B42136" t="s">
        <v>2550</v>
      </c>
      <c r="C42136">
        <v>162.76784765342501</v>
      </c>
    </row>
    <row r="42137" spans="1:3" x14ac:dyDescent="0.35">
      <c r="A42137" t="s">
        <v>2537</v>
      </c>
      <c r="B42137" t="s">
        <v>2550</v>
      </c>
      <c r="C42137">
        <v>177.521983498206</v>
      </c>
    </row>
    <row r="42138" spans="1:3" x14ac:dyDescent="0.35">
      <c r="A42138" t="s">
        <v>2212</v>
      </c>
      <c r="B42138" t="s">
        <v>2550</v>
      </c>
      <c r="C42138">
        <v>171.06012508286</v>
      </c>
    </row>
    <row r="42139" spans="1:3" x14ac:dyDescent="0.35">
      <c r="A42139" t="s">
        <v>2196</v>
      </c>
      <c r="B42139" t="s">
        <v>2550</v>
      </c>
      <c r="C42139">
        <v>8.0045250925536298</v>
      </c>
    </row>
    <row r="42140" spans="1:3" x14ac:dyDescent="0.35">
      <c r="A42140" t="s">
        <v>2149</v>
      </c>
      <c r="B42140" t="s">
        <v>2550</v>
      </c>
      <c r="C42140">
        <v>9.1884693110674593</v>
      </c>
    </row>
    <row r="42141" spans="1:3" x14ac:dyDescent="0.35">
      <c r="A42141" t="s">
        <v>2538</v>
      </c>
      <c r="B42141" t="s">
        <v>2550</v>
      </c>
      <c r="C42141">
        <v>110.062902583506</v>
      </c>
    </row>
    <row r="42142" spans="1:3" x14ac:dyDescent="0.35">
      <c r="A42142" t="s">
        <v>2197</v>
      </c>
      <c r="B42142" t="s">
        <v>2550</v>
      </c>
      <c r="C42142">
        <v>8.1821257360386106</v>
      </c>
    </row>
    <row r="42143" spans="1:3" x14ac:dyDescent="0.35">
      <c r="A42143" t="s">
        <v>2171</v>
      </c>
      <c r="B42143" t="s">
        <v>2550</v>
      </c>
      <c r="C42143">
        <v>10.559170955127801</v>
      </c>
    </row>
    <row r="42144" spans="1:3" x14ac:dyDescent="0.35">
      <c r="A42144" t="s">
        <v>2203</v>
      </c>
      <c r="B42144" t="s">
        <v>2550</v>
      </c>
      <c r="C42144">
        <v>191.90518467929201</v>
      </c>
    </row>
    <row r="42145" spans="1:3" x14ac:dyDescent="0.35">
      <c r="A42145" t="s">
        <v>2539</v>
      </c>
      <c r="B42145" t="s">
        <v>2550</v>
      </c>
      <c r="C42145">
        <v>186.55212972453501</v>
      </c>
    </row>
    <row r="42146" spans="1:3" x14ac:dyDescent="0.35">
      <c r="A42146" t="s">
        <v>2150</v>
      </c>
      <c r="B42146" t="s">
        <v>2550</v>
      </c>
      <c r="C42146">
        <v>4.1256330471166303</v>
      </c>
    </row>
    <row r="42147" spans="1:3" x14ac:dyDescent="0.35">
      <c r="A42147" t="s">
        <v>2540</v>
      </c>
      <c r="B42147" t="s">
        <v>2550</v>
      </c>
      <c r="C42147">
        <v>141.820059271312</v>
      </c>
    </row>
    <row r="42148" spans="1:3" x14ac:dyDescent="0.35">
      <c r="A42148" t="s">
        <v>2204</v>
      </c>
      <c r="B42148" t="s">
        <v>2550</v>
      </c>
      <c r="C42148">
        <v>199.306482707264</v>
      </c>
    </row>
    <row r="42149" spans="1:3" x14ac:dyDescent="0.35">
      <c r="A42149" t="s">
        <v>2495</v>
      </c>
      <c r="B42149" t="s">
        <v>2550</v>
      </c>
      <c r="C42149">
        <v>18.309517983855201</v>
      </c>
    </row>
    <row r="42150" spans="1:3" x14ac:dyDescent="0.35">
      <c r="A42150" t="s">
        <v>2541</v>
      </c>
      <c r="B42150" t="s">
        <v>2550</v>
      </c>
      <c r="C42150">
        <v>180.686744049852</v>
      </c>
    </row>
    <row r="42151" spans="1:3" x14ac:dyDescent="0.35">
      <c r="A42151" t="s">
        <v>2205</v>
      </c>
      <c r="B42151" t="s">
        <v>2550</v>
      </c>
      <c r="C42151">
        <v>201.710066890588</v>
      </c>
    </row>
    <row r="42152" spans="1:3" x14ac:dyDescent="0.35">
      <c r="A42152" t="s">
        <v>2206</v>
      </c>
      <c r="B42152" t="s">
        <v>2550</v>
      </c>
      <c r="C42152">
        <v>173.38498480603499</v>
      </c>
    </row>
    <row r="42153" spans="1:3" x14ac:dyDescent="0.35">
      <c r="A42153" t="s">
        <v>2172</v>
      </c>
      <c r="B42153" t="s">
        <v>2550</v>
      </c>
      <c r="C42153">
        <v>68.782889758087293</v>
      </c>
    </row>
    <row r="42154" spans="1:3" x14ac:dyDescent="0.35">
      <c r="A42154" t="s">
        <v>2542</v>
      </c>
      <c r="B42154" t="s">
        <v>2550</v>
      </c>
      <c r="C42154">
        <v>147.285397339323</v>
      </c>
    </row>
    <row r="42155" spans="1:3" x14ac:dyDescent="0.35">
      <c r="A42155" t="s">
        <v>2543</v>
      </c>
      <c r="B42155" t="s">
        <v>2550</v>
      </c>
      <c r="C42155">
        <v>168.402859746692</v>
      </c>
    </row>
    <row r="42156" spans="1:3" x14ac:dyDescent="0.35">
      <c r="A42156" t="s">
        <v>2173</v>
      </c>
      <c r="B42156" t="s">
        <v>2550</v>
      </c>
      <c r="C42156">
        <v>169.33256097208999</v>
      </c>
    </row>
    <row r="42157" spans="1:3" x14ac:dyDescent="0.35">
      <c r="A42157" t="s">
        <v>2493</v>
      </c>
      <c r="B42157" t="s">
        <v>2550</v>
      </c>
      <c r="C42157">
        <v>4.4696515022624999</v>
      </c>
    </row>
    <row r="42158" spans="1:3" x14ac:dyDescent="0.35">
      <c r="A42158" t="s">
        <v>2198</v>
      </c>
      <c r="B42158" t="s">
        <v>2550</v>
      </c>
      <c r="C42158">
        <v>8.06281439740828</v>
      </c>
    </row>
    <row r="42159" spans="1:3" x14ac:dyDescent="0.35">
      <c r="A42159" t="s">
        <v>2215</v>
      </c>
      <c r="B42159" t="s">
        <v>2550</v>
      </c>
      <c r="C42159">
        <v>9.3655258578117699</v>
      </c>
    </row>
    <row r="42160" spans="1:3" x14ac:dyDescent="0.35">
      <c r="A42160" t="s">
        <v>2544</v>
      </c>
      <c r="B42160" t="s">
        <v>2550</v>
      </c>
      <c r="C42160">
        <v>160.94727029416299</v>
      </c>
    </row>
    <row r="42161" spans="1:3" x14ac:dyDescent="0.35">
      <c r="A42161" t="s">
        <v>2566</v>
      </c>
      <c r="B42161" t="s">
        <v>2550</v>
      </c>
      <c r="C42161">
        <v>8.3052747426390106</v>
      </c>
    </row>
    <row r="42162" spans="1:3" x14ac:dyDescent="0.35">
      <c r="A42162" t="s">
        <v>2545</v>
      </c>
      <c r="B42162" t="s">
        <v>2550</v>
      </c>
      <c r="C42162">
        <v>192.466450831565</v>
      </c>
    </row>
    <row r="42163" spans="1:3" x14ac:dyDescent="0.35">
      <c r="A42163" t="s">
        <v>2567</v>
      </c>
      <c r="B42163" t="s">
        <v>2550</v>
      </c>
      <c r="C42163">
        <v>4.2883118338910702</v>
      </c>
    </row>
    <row r="42164" spans="1:3" x14ac:dyDescent="0.35">
      <c r="A42164" t="s">
        <v>2546</v>
      </c>
      <c r="B42164" t="s">
        <v>2550</v>
      </c>
      <c r="C42164">
        <v>200.036256164116</v>
      </c>
    </row>
    <row r="42165" spans="1:3" x14ac:dyDescent="0.35">
      <c r="A42165" t="s">
        <v>2547</v>
      </c>
      <c r="B42165" t="s">
        <v>2550</v>
      </c>
      <c r="C42165">
        <v>172.435750473838</v>
      </c>
    </row>
    <row r="42166" spans="1:3" x14ac:dyDescent="0.35">
      <c r="A42166" t="s">
        <v>2568</v>
      </c>
      <c r="B42166" t="s">
        <v>2550</v>
      </c>
      <c r="C42166">
        <v>6.1274999453109702</v>
      </c>
    </row>
    <row r="42167" spans="1:3" x14ac:dyDescent="0.35">
      <c r="A42167" t="s">
        <v>2520</v>
      </c>
      <c r="B42167" t="s">
        <v>2550</v>
      </c>
      <c r="C42167">
        <v>3.3246970565576301</v>
      </c>
    </row>
    <row r="42168" spans="1:3" x14ac:dyDescent="0.35">
      <c r="A42168" t="s">
        <v>2548</v>
      </c>
      <c r="B42168" t="s">
        <v>2550</v>
      </c>
      <c r="C42168">
        <v>181.203785527626</v>
      </c>
    </row>
    <row r="42169" spans="1:3" x14ac:dyDescent="0.35">
      <c r="A42169" t="s">
        <v>2139</v>
      </c>
      <c r="B42169" t="s">
        <v>2550</v>
      </c>
      <c r="C42169">
        <v>13.0167000084947</v>
      </c>
    </row>
    <row r="42170" spans="1:3" x14ac:dyDescent="0.35">
      <c r="A42170" t="s">
        <v>2549</v>
      </c>
      <c r="B42170" t="s">
        <v>2550</v>
      </c>
      <c r="C42170">
        <v>154.45974031724501</v>
      </c>
    </row>
    <row r="42171" spans="1:3" x14ac:dyDescent="0.35">
      <c r="A42171" t="s">
        <v>2207</v>
      </c>
      <c r="B42171" t="s">
        <v>2550</v>
      </c>
      <c r="C42171">
        <v>165.83432199245601</v>
      </c>
    </row>
    <row r="42172" spans="1:3" x14ac:dyDescent="0.35">
      <c r="A42172" t="s">
        <v>2141</v>
      </c>
      <c r="B42172" t="s">
        <v>2550</v>
      </c>
      <c r="C42172">
        <v>1.6009693064567001</v>
      </c>
    </row>
    <row r="42173" spans="1:3" x14ac:dyDescent="0.35">
      <c r="A42173" t="s">
        <v>2299</v>
      </c>
      <c r="B42173" t="s">
        <v>2550</v>
      </c>
      <c r="C42173">
        <v>75.006958405006401</v>
      </c>
    </row>
    <row r="42174" spans="1:3" x14ac:dyDescent="0.35">
      <c r="A42174" t="s">
        <v>2551</v>
      </c>
      <c r="B42174" t="s">
        <v>2550</v>
      </c>
      <c r="C42174">
        <v>166.24595850554999</v>
      </c>
    </row>
    <row r="42175" spans="1:3" x14ac:dyDescent="0.35">
      <c r="A42175" t="s">
        <v>2208</v>
      </c>
      <c r="B42175" t="s">
        <v>2550</v>
      </c>
      <c r="C42175">
        <v>188.25990874220801</v>
      </c>
    </row>
    <row r="42176" spans="1:3" x14ac:dyDescent="0.35">
      <c r="A42176" t="s">
        <v>2552</v>
      </c>
      <c r="B42176" t="s">
        <v>2550</v>
      </c>
      <c r="C42176">
        <v>101.499044469098</v>
      </c>
    </row>
    <row r="42177" spans="1:3" x14ac:dyDescent="0.35">
      <c r="A42177" t="s">
        <v>2553</v>
      </c>
      <c r="B42177" t="s">
        <v>2550</v>
      </c>
      <c r="C42177">
        <v>94.324131864693797</v>
      </c>
    </row>
    <row r="42178" spans="1:3" x14ac:dyDescent="0.35">
      <c r="A42178" t="s">
        <v>2216</v>
      </c>
      <c r="B42178" t="s">
        <v>2550</v>
      </c>
      <c r="C42178">
        <v>12.6337096615379</v>
      </c>
    </row>
    <row r="42179" spans="1:3" x14ac:dyDescent="0.35">
      <c r="A42179" t="s">
        <v>2554</v>
      </c>
      <c r="B42179" t="s">
        <v>2550</v>
      </c>
      <c r="C42179">
        <v>174.179136813441</v>
      </c>
    </row>
    <row r="42180" spans="1:3" x14ac:dyDescent="0.35">
      <c r="A42180" t="s">
        <v>2555</v>
      </c>
      <c r="B42180" t="s">
        <v>2550</v>
      </c>
      <c r="C42180">
        <v>177.01926707171901</v>
      </c>
    </row>
    <row r="42181" spans="1:3" x14ac:dyDescent="0.35">
      <c r="A42181" t="s">
        <v>2199</v>
      </c>
      <c r="B42181" t="s">
        <v>2550</v>
      </c>
      <c r="C42181">
        <v>4.1958223400139101</v>
      </c>
    </row>
    <row r="42182" spans="1:3" x14ac:dyDescent="0.35">
      <c r="A42182" t="s">
        <v>2556</v>
      </c>
      <c r="B42182" t="s">
        <v>2550</v>
      </c>
      <c r="C42182">
        <v>159.399524251419</v>
      </c>
    </row>
    <row r="42183" spans="1:3" x14ac:dyDescent="0.35">
      <c r="A42183" t="s">
        <v>2175</v>
      </c>
      <c r="B42183" t="s">
        <v>2550</v>
      </c>
      <c r="C42183">
        <v>74.033219849025301</v>
      </c>
    </row>
    <row r="42184" spans="1:3" x14ac:dyDescent="0.35">
      <c r="A42184" t="s">
        <v>2200</v>
      </c>
      <c r="B42184" t="s">
        <v>2550</v>
      </c>
      <c r="C42184">
        <v>11.655021513901801</v>
      </c>
    </row>
    <row r="42185" spans="1:3" x14ac:dyDescent="0.35">
      <c r="A42185" t="s">
        <v>2557</v>
      </c>
      <c r="B42185" t="s">
        <v>2550</v>
      </c>
      <c r="C42185">
        <v>151.04888332059701</v>
      </c>
    </row>
    <row r="42186" spans="1:3" x14ac:dyDescent="0.35">
      <c r="A42186" t="s">
        <v>2201</v>
      </c>
      <c r="B42186" t="s">
        <v>2550</v>
      </c>
      <c r="C42186">
        <v>11.922468975284501</v>
      </c>
    </row>
    <row r="42187" spans="1:3" x14ac:dyDescent="0.35">
      <c r="A42187" t="s">
        <v>2176</v>
      </c>
      <c r="B42187" t="s">
        <v>2550</v>
      </c>
      <c r="C42187">
        <v>148.425606572877</v>
      </c>
    </row>
    <row r="42188" spans="1:3" x14ac:dyDescent="0.35">
      <c r="A42188" t="s">
        <v>2142</v>
      </c>
      <c r="B42188" t="s">
        <v>2550</v>
      </c>
      <c r="C42188">
        <v>9.2732528281581299</v>
      </c>
    </row>
    <row r="42189" spans="1:3" x14ac:dyDescent="0.35">
      <c r="A42189" t="s">
        <v>2298</v>
      </c>
      <c r="B42189" t="s">
        <v>2550</v>
      </c>
      <c r="C42189">
        <v>54.896051342783302</v>
      </c>
    </row>
    <row r="42190" spans="1:3" x14ac:dyDescent="0.35">
      <c r="A42190" t="s">
        <v>2165</v>
      </c>
      <c r="B42190" t="s">
        <v>2550</v>
      </c>
      <c r="C42190">
        <v>7.5969270843193</v>
      </c>
    </row>
    <row r="42191" spans="1:3" x14ac:dyDescent="0.35">
      <c r="A42191" t="s">
        <v>2558</v>
      </c>
      <c r="B42191" t="s">
        <v>2550</v>
      </c>
      <c r="C42191">
        <v>175.093550995947</v>
      </c>
    </row>
    <row r="42192" spans="1:3" x14ac:dyDescent="0.35">
      <c r="A42192" t="s">
        <v>2559</v>
      </c>
      <c r="B42192" t="s">
        <v>2550</v>
      </c>
      <c r="C42192">
        <v>165.76081648269499</v>
      </c>
    </row>
    <row r="42193" spans="1:3" x14ac:dyDescent="0.35">
      <c r="A42193" t="s">
        <v>2167</v>
      </c>
      <c r="B42193" t="s">
        <v>2550</v>
      </c>
      <c r="C42193">
        <v>5.6292549630475097</v>
      </c>
    </row>
    <row r="42194" spans="1:3" x14ac:dyDescent="0.35">
      <c r="A42194" t="s">
        <v>2560</v>
      </c>
      <c r="B42194" t="s">
        <v>2550</v>
      </c>
      <c r="C42194">
        <v>177.018737301676</v>
      </c>
    </row>
    <row r="42195" spans="1:3" x14ac:dyDescent="0.35">
      <c r="A42195" t="s">
        <v>2209</v>
      </c>
      <c r="B42195" t="s">
        <v>2550</v>
      </c>
      <c r="C42195">
        <v>210.131352316505</v>
      </c>
    </row>
    <row r="42196" spans="1:3" x14ac:dyDescent="0.35">
      <c r="A42196" t="s">
        <v>2210</v>
      </c>
      <c r="B42196" t="s">
        <v>2550</v>
      </c>
      <c r="C42196">
        <v>185.46288223555999</v>
      </c>
    </row>
    <row r="42197" spans="1:3" x14ac:dyDescent="0.35">
      <c r="A42197" t="s">
        <v>2561</v>
      </c>
      <c r="B42197" t="s">
        <v>2550</v>
      </c>
      <c r="C42197">
        <v>6.2186522335254697</v>
      </c>
    </row>
    <row r="42198" spans="1:3" x14ac:dyDescent="0.35">
      <c r="A42198" t="s">
        <v>2562</v>
      </c>
      <c r="B42198" t="s">
        <v>2550</v>
      </c>
      <c r="C42198">
        <v>190.81518535266301</v>
      </c>
    </row>
    <row r="42199" spans="1:3" x14ac:dyDescent="0.35">
      <c r="A42199" t="s">
        <v>2563</v>
      </c>
      <c r="B42199" t="s">
        <v>2550</v>
      </c>
      <c r="C42199">
        <v>204.07767197222199</v>
      </c>
    </row>
    <row r="42200" spans="1:3" x14ac:dyDescent="0.35">
      <c r="A42200" t="s">
        <v>2564</v>
      </c>
      <c r="B42200" t="s">
        <v>2550</v>
      </c>
      <c r="C42200">
        <v>163.58949911000499</v>
      </c>
    </row>
    <row r="42201" spans="1:3" x14ac:dyDescent="0.35">
      <c r="A42201" t="s">
        <v>2211</v>
      </c>
      <c r="B42201" t="s">
        <v>2550</v>
      </c>
      <c r="C42201">
        <v>168.402859746692</v>
      </c>
    </row>
    <row r="42202" spans="1:3" x14ac:dyDescent="0.35">
      <c r="A42202" t="s">
        <v>2429</v>
      </c>
      <c r="B42202" t="s">
        <v>2454</v>
      </c>
      <c r="C42202">
        <v>197.10305726183199</v>
      </c>
    </row>
    <row r="42203" spans="1:3" x14ac:dyDescent="0.35">
      <c r="A42203" t="s">
        <v>2428</v>
      </c>
      <c r="B42203" t="s">
        <v>2454</v>
      </c>
      <c r="C42203">
        <v>184.38985993902401</v>
      </c>
    </row>
    <row r="42204" spans="1:3" x14ac:dyDescent="0.35">
      <c r="A42204" t="s">
        <v>2430</v>
      </c>
      <c r="B42204" t="s">
        <v>2454</v>
      </c>
      <c r="C42204">
        <v>188.70946539733299</v>
      </c>
    </row>
    <row r="42205" spans="1:3" x14ac:dyDescent="0.35">
      <c r="A42205" t="s">
        <v>2431</v>
      </c>
      <c r="B42205" t="s">
        <v>2454</v>
      </c>
      <c r="C42205">
        <v>181.095078762122</v>
      </c>
    </row>
    <row r="42206" spans="1:3" x14ac:dyDescent="0.35">
      <c r="A42206" t="s">
        <v>2492</v>
      </c>
      <c r="B42206" t="s">
        <v>2454</v>
      </c>
      <c r="C42206">
        <v>2.98176030328136</v>
      </c>
    </row>
    <row r="42207" spans="1:3" x14ac:dyDescent="0.35">
      <c r="A42207" t="s">
        <v>2432</v>
      </c>
      <c r="B42207" t="s">
        <v>2454</v>
      </c>
      <c r="C42207">
        <v>190.747594630994</v>
      </c>
    </row>
    <row r="42208" spans="1:3" x14ac:dyDescent="0.35">
      <c r="A42208" t="s">
        <v>2433</v>
      </c>
      <c r="B42208" t="s">
        <v>2454</v>
      </c>
      <c r="C42208">
        <v>146.302008972213</v>
      </c>
    </row>
    <row r="42209" spans="1:3" x14ac:dyDescent="0.35">
      <c r="A42209" t="s">
        <v>2434</v>
      </c>
      <c r="B42209" t="s">
        <v>2454</v>
      </c>
      <c r="C42209">
        <v>180.411064052965</v>
      </c>
    </row>
    <row r="42210" spans="1:3" x14ac:dyDescent="0.35">
      <c r="A42210" t="s">
        <v>2435</v>
      </c>
      <c r="B42210" t="s">
        <v>2454</v>
      </c>
      <c r="C42210">
        <v>183.547635023906</v>
      </c>
    </row>
    <row r="42211" spans="1:3" x14ac:dyDescent="0.35">
      <c r="A42211" t="s">
        <v>2436</v>
      </c>
      <c r="B42211" t="s">
        <v>2454</v>
      </c>
      <c r="C42211">
        <v>193.16712337009099</v>
      </c>
    </row>
    <row r="42212" spans="1:3" x14ac:dyDescent="0.35">
      <c r="A42212" t="s">
        <v>2437</v>
      </c>
      <c r="B42212" t="s">
        <v>2454</v>
      </c>
      <c r="C42212">
        <v>166.770560687727</v>
      </c>
    </row>
    <row r="42213" spans="1:3" x14ac:dyDescent="0.35">
      <c r="A42213" t="s">
        <v>2438</v>
      </c>
      <c r="B42213" t="s">
        <v>2454</v>
      </c>
      <c r="C42213">
        <v>163.64428960333001</v>
      </c>
    </row>
    <row r="42214" spans="1:3" x14ac:dyDescent="0.35">
      <c r="A42214" t="s">
        <v>2439</v>
      </c>
      <c r="B42214" t="s">
        <v>2454</v>
      </c>
      <c r="C42214">
        <v>177.849261235348</v>
      </c>
    </row>
    <row r="42215" spans="1:3" x14ac:dyDescent="0.35">
      <c r="A42215" t="s">
        <v>2440</v>
      </c>
      <c r="B42215" t="s">
        <v>2454</v>
      </c>
      <c r="C42215">
        <v>189.90890375578999</v>
      </c>
    </row>
    <row r="42216" spans="1:3" x14ac:dyDescent="0.35">
      <c r="A42216" t="s">
        <v>2441</v>
      </c>
      <c r="B42216" t="s">
        <v>2454</v>
      </c>
      <c r="C42216">
        <v>172.96563864278301</v>
      </c>
    </row>
    <row r="42217" spans="1:3" x14ac:dyDescent="0.35">
      <c r="A42217" t="s">
        <v>2493</v>
      </c>
      <c r="B42217" t="s">
        <v>2454</v>
      </c>
      <c r="C42217">
        <v>2.90447193111586</v>
      </c>
    </row>
    <row r="42218" spans="1:3" x14ac:dyDescent="0.35">
      <c r="A42218" t="s">
        <v>2442</v>
      </c>
      <c r="B42218" t="s">
        <v>2454</v>
      </c>
      <c r="C42218">
        <v>189.30254736218001</v>
      </c>
    </row>
    <row r="42219" spans="1:3" x14ac:dyDescent="0.35">
      <c r="A42219" t="s">
        <v>2443</v>
      </c>
      <c r="B42219" t="s">
        <v>2454</v>
      </c>
      <c r="C42219">
        <v>195.33934364158799</v>
      </c>
    </row>
    <row r="42220" spans="1:3" x14ac:dyDescent="0.35">
      <c r="A42220" t="s">
        <v>2444</v>
      </c>
      <c r="B42220" t="s">
        <v>2454</v>
      </c>
      <c r="C42220">
        <v>172.40772318547201</v>
      </c>
    </row>
    <row r="42221" spans="1:3" x14ac:dyDescent="0.35">
      <c r="A42221" t="s">
        <v>2445</v>
      </c>
      <c r="B42221" t="s">
        <v>2454</v>
      </c>
      <c r="C42221">
        <v>177.849261235348</v>
      </c>
    </row>
    <row r="42222" spans="1:3" x14ac:dyDescent="0.35">
      <c r="A42222" t="s">
        <v>2446</v>
      </c>
      <c r="B42222" t="s">
        <v>2454</v>
      </c>
      <c r="C42222">
        <v>180.99662813293199</v>
      </c>
    </row>
    <row r="42223" spans="1:3" x14ac:dyDescent="0.35">
      <c r="A42223" t="s">
        <v>2447</v>
      </c>
      <c r="B42223" t="s">
        <v>2454</v>
      </c>
      <c r="C42223">
        <v>196.90071813629001</v>
      </c>
    </row>
    <row r="42224" spans="1:3" x14ac:dyDescent="0.35">
      <c r="A42224" t="s">
        <v>2448</v>
      </c>
      <c r="B42224" t="s">
        <v>2454</v>
      </c>
      <c r="C42224">
        <v>178.095592357231</v>
      </c>
    </row>
    <row r="42225" spans="1:3" x14ac:dyDescent="0.35">
      <c r="A42225" t="s">
        <v>2449</v>
      </c>
      <c r="B42225" t="s">
        <v>2454</v>
      </c>
      <c r="C42225">
        <v>176.59808073255701</v>
      </c>
    </row>
    <row r="42226" spans="1:3" x14ac:dyDescent="0.35">
      <c r="A42226" t="s">
        <v>2520</v>
      </c>
      <c r="B42226" t="s">
        <v>2454</v>
      </c>
      <c r="C42226">
        <v>1.7897007361129</v>
      </c>
    </row>
    <row r="42227" spans="1:3" x14ac:dyDescent="0.35">
      <c r="A42227" t="s">
        <v>2450</v>
      </c>
      <c r="B42227" t="s">
        <v>2454</v>
      </c>
      <c r="C42227">
        <v>206.900216193348</v>
      </c>
    </row>
    <row r="42228" spans="1:3" x14ac:dyDescent="0.35">
      <c r="A42228" t="s">
        <v>2451</v>
      </c>
      <c r="B42228" t="s">
        <v>2454</v>
      </c>
      <c r="C42228">
        <v>180.39009809319001</v>
      </c>
    </row>
    <row r="42229" spans="1:3" x14ac:dyDescent="0.35">
      <c r="A42229" t="s">
        <v>2452</v>
      </c>
      <c r="B42229" t="s">
        <v>2454</v>
      </c>
      <c r="C42229">
        <v>184.38985993902401</v>
      </c>
    </row>
    <row r="42230" spans="1:3" x14ac:dyDescent="0.35">
      <c r="A42230" t="s">
        <v>2453</v>
      </c>
      <c r="B42230" t="s">
        <v>2454</v>
      </c>
      <c r="C42230">
        <v>165.159416197333</v>
      </c>
    </row>
    <row r="42231" spans="1:3" x14ac:dyDescent="0.35">
      <c r="A42231" t="s">
        <v>2455</v>
      </c>
      <c r="B42231" t="s">
        <v>2454</v>
      </c>
      <c r="C42231">
        <v>205.11115269830199</v>
      </c>
    </row>
    <row r="42232" spans="1:3" x14ac:dyDescent="0.35">
      <c r="A42232" t="s">
        <v>2456</v>
      </c>
      <c r="B42232" t="s">
        <v>2454</v>
      </c>
      <c r="C42232">
        <v>198.58137810973</v>
      </c>
    </row>
    <row r="42233" spans="1:3" x14ac:dyDescent="0.35">
      <c r="A42233" t="s">
        <v>2457</v>
      </c>
      <c r="B42233" t="s">
        <v>2454</v>
      </c>
      <c r="C42233">
        <v>171.00530250082599</v>
      </c>
    </row>
    <row r="42234" spans="1:3" x14ac:dyDescent="0.35">
      <c r="A42234" t="s">
        <v>2458</v>
      </c>
      <c r="B42234" t="s">
        <v>2454</v>
      </c>
      <c r="C42234">
        <v>187.336216089364</v>
      </c>
    </row>
    <row r="42235" spans="1:3" x14ac:dyDescent="0.35">
      <c r="A42235" t="s">
        <v>2459</v>
      </c>
      <c r="B42235" t="s">
        <v>2454</v>
      </c>
      <c r="C42235">
        <v>192.87624369804001</v>
      </c>
    </row>
    <row r="42236" spans="1:3" x14ac:dyDescent="0.35">
      <c r="A42236" t="s">
        <v>2460</v>
      </c>
      <c r="B42236" t="s">
        <v>2454</v>
      </c>
      <c r="C42236">
        <v>157.99586310054499</v>
      </c>
    </row>
    <row r="42237" spans="1:3" x14ac:dyDescent="0.35">
      <c r="A42237" t="s">
        <v>2461</v>
      </c>
      <c r="B42237" t="s">
        <v>2454</v>
      </c>
      <c r="C42237">
        <v>178.465647893555</v>
      </c>
    </row>
    <row r="42238" spans="1:3" x14ac:dyDescent="0.35">
      <c r="A42238" t="s">
        <v>2462</v>
      </c>
      <c r="B42238" t="s">
        <v>2454</v>
      </c>
      <c r="C42238">
        <v>174.97124428848301</v>
      </c>
    </row>
    <row r="42239" spans="1:3" x14ac:dyDescent="0.35">
      <c r="A42239" t="s">
        <v>2463</v>
      </c>
      <c r="B42239" t="s">
        <v>2454</v>
      </c>
      <c r="C42239">
        <v>165.40113745582801</v>
      </c>
    </row>
    <row r="42240" spans="1:3" x14ac:dyDescent="0.35">
      <c r="A42240" t="s">
        <v>2293</v>
      </c>
      <c r="B42240" t="s">
        <v>2454</v>
      </c>
      <c r="C42240">
        <v>147.98636732341799</v>
      </c>
    </row>
    <row r="42241" spans="1:3" x14ac:dyDescent="0.35">
      <c r="A42241" t="s">
        <v>2464</v>
      </c>
      <c r="B42241" t="s">
        <v>2454</v>
      </c>
      <c r="C42241">
        <v>205.47459958373</v>
      </c>
    </row>
    <row r="42242" spans="1:3" x14ac:dyDescent="0.35">
      <c r="A42242" t="s">
        <v>2294</v>
      </c>
      <c r="B42242" t="s">
        <v>2454</v>
      </c>
      <c r="C42242">
        <v>177.25860736282101</v>
      </c>
    </row>
    <row r="42243" spans="1:3" x14ac:dyDescent="0.35">
      <c r="A42243" t="s">
        <v>2529</v>
      </c>
      <c r="B42243" t="s">
        <v>2454</v>
      </c>
      <c r="C42243">
        <v>3.0447996222900202</v>
      </c>
    </row>
    <row r="42244" spans="1:3" x14ac:dyDescent="0.35">
      <c r="A42244" t="s">
        <v>2465</v>
      </c>
      <c r="B42244" t="s">
        <v>2454</v>
      </c>
      <c r="C42244">
        <v>166.60999330130699</v>
      </c>
    </row>
    <row r="42245" spans="1:3" x14ac:dyDescent="0.35">
      <c r="A42245" t="s">
        <v>2466</v>
      </c>
      <c r="B42245" t="s">
        <v>2454</v>
      </c>
      <c r="C42245">
        <v>187.336216089364</v>
      </c>
    </row>
    <row r="42246" spans="1:3" x14ac:dyDescent="0.35">
      <c r="A42246" t="s">
        <v>2467</v>
      </c>
      <c r="B42246" t="s">
        <v>2454</v>
      </c>
      <c r="C42246">
        <v>183.547635023906</v>
      </c>
    </row>
    <row r="42247" spans="1:3" x14ac:dyDescent="0.35">
      <c r="A42247" t="s">
        <v>2468</v>
      </c>
      <c r="B42247" t="s">
        <v>2454</v>
      </c>
      <c r="C42247">
        <v>179.097439058627</v>
      </c>
    </row>
    <row r="42248" spans="1:3" x14ac:dyDescent="0.35">
      <c r="A42248" t="s">
        <v>2295</v>
      </c>
      <c r="B42248" t="s">
        <v>2454</v>
      </c>
      <c r="C42248">
        <v>171.86160239651301</v>
      </c>
    </row>
    <row r="42249" spans="1:3" x14ac:dyDescent="0.35">
      <c r="A42249" t="s">
        <v>2469</v>
      </c>
      <c r="B42249" t="s">
        <v>2454</v>
      </c>
      <c r="C42249">
        <v>178.465647893555</v>
      </c>
    </row>
    <row r="42250" spans="1:3" x14ac:dyDescent="0.35">
      <c r="A42250" t="s">
        <v>2470</v>
      </c>
      <c r="B42250" t="s">
        <v>2454</v>
      </c>
      <c r="C42250">
        <v>184.78465914378401</v>
      </c>
    </row>
    <row r="42251" spans="1:3" x14ac:dyDescent="0.35">
      <c r="A42251" t="s">
        <v>2219</v>
      </c>
      <c r="B42251" t="s">
        <v>2271</v>
      </c>
      <c r="C42251">
        <v>27.116005980060599</v>
      </c>
    </row>
    <row r="42252" spans="1:3" x14ac:dyDescent="0.35">
      <c r="A42252" t="s">
        <v>2218</v>
      </c>
      <c r="B42252" t="s">
        <v>2271</v>
      </c>
      <c r="C42252">
        <v>22.931111549724601</v>
      </c>
    </row>
    <row r="42253" spans="1:3" x14ac:dyDescent="0.35">
      <c r="A42253" t="s">
        <v>2220</v>
      </c>
      <c r="B42253" t="s">
        <v>2271</v>
      </c>
      <c r="C42253">
        <v>27.3889265126721</v>
      </c>
    </row>
    <row r="42254" spans="1:3" x14ac:dyDescent="0.35">
      <c r="A42254" t="s">
        <v>2221</v>
      </c>
      <c r="B42254" t="s">
        <v>2271</v>
      </c>
      <c r="C42254">
        <v>27.296930357463602</v>
      </c>
    </row>
    <row r="42255" spans="1:3" x14ac:dyDescent="0.35">
      <c r="A42255" t="s">
        <v>2222</v>
      </c>
      <c r="B42255" t="s">
        <v>2271</v>
      </c>
      <c r="C42255">
        <v>25.0563598988123</v>
      </c>
    </row>
    <row r="42256" spans="1:3" x14ac:dyDescent="0.35">
      <c r="A42256" t="s">
        <v>2223</v>
      </c>
      <c r="B42256" t="s">
        <v>2271</v>
      </c>
      <c r="C42256">
        <v>18.7587744369497</v>
      </c>
    </row>
    <row r="42257" spans="1:3" x14ac:dyDescent="0.35">
      <c r="A42257" t="s">
        <v>2224</v>
      </c>
      <c r="B42257" t="s">
        <v>2271</v>
      </c>
      <c r="C42257">
        <v>17.066182606895001</v>
      </c>
    </row>
    <row r="42258" spans="1:3" x14ac:dyDescent="0.35">
      <c r="A42258" t="s">
        <v>2225</v>
      </c>
      <c r="B42258" t="s">
        <v>2271</v>
      </c>
      <c r="C42258">
        <v>27.576104544604501</v>
      </c>
    </row>
    <row r="42259" spans="1:3" x14ac:dyDescent="0.35">
      <c r="A42259" t="s">
        <v>2226</v>
      </c>
      <c r="B42259" t="s">
        <v>2271</v>
      </c>
      <c r="C42259">
        <v>18.7587744369497</v>
      </c>
    </row>
    <row r="42260" spans="1:3" x14ac:dyDescent="0.35">
      <c r="A42260" t="s">
        <v>2227</v>
      </c>
      <c r="B42260" t="s">
        <v>2271</v>
      </c>
      <c r="C42260">
        <v>49.437670677942101</v>
      </c>
    </row>
    <row r="42261" spans="1:3" x14ac:dyDescent="0.35">
      <c r="A42261" t="s">
        <v>2228</v>
      </c>
      <c r="B42261" t="s">
        <v>2271</v>
      </c>
      <c r="C42261">
        <v>19.133538194442099</v>
      </c>
    </row>
    <row r="42262" spans="1:3" x14ac:dyDescent="0.35">
      <c r="A42262" t="s">
        <v>2229</v>
      </c>
      <c r="B42262" t="s">
        <v>2271</v>
      </c>
      <c r="C42262">
        <v>22.611382124773801</v>
      </c>
    </row>
    <row r="42263" spans="1:3" x14ac:dyDescent="0.35">
      <c r="A42263" t="s">
        <v>2230</v>
      </c>
      <c r="B42263" t="s">
        <v>2271</v>
      </c>
      <c r="C42263">
        <v>42.672738317901199</v>
      </c>
    </row>
    <row r="42264" spans="1:3" x14ac:dyDescent="0.35">
      <c r="A42264" t="s">
        <v>2231</v>
      </c>
      <c r="B42264" t="s">
        <v>2271</v>
      </c>
      <c r="C42264">
        <v>17.287473648806799</v>
      </c>
    </row>
    <row r="42265" spans="1:3" x14ac:dyDescent="0.35">
      <c r="A42265" t="s">
        <v>2232</v>
      </c>
      <c r="B42265" t="s">
        <v>2271</v>
      </c>
      <c r="C42265">
        <v>47.7990720330451</v>
      </c>
    </row>
    <row r="42266" spans="1:3" x14ac:dyDescent="0.35">
      <c r="A42266" t="s">
        <v>2233</v>
      </c>
      <c r="B42266" t="s">
        <v>2271</v>
      </c>
      <c r="C42266">
        <v>24.7194084458127</v>
      </c>
    </row>
    <row r="42267" spans="1:3" x14ac:dyDescent="0.35">
      <c r="A42267" t="s">
        <v>2234</v>
      </c>
      <c r="B42267" t="s">
        <v>2271</v>
      </c>
      <c r="C42267">
        <v>18.906057337733799</v>
      </c>
    </row>
    <row r="42268" spans="1:3" x14ac:dyDescent="0.35">
      <c r="A42268" t="s">
        <v>2235</v>
      </c>
      <c r="B42268" t="s">
        <v>2271</v>
      </c>
      <c r="C42268">
        <v>22.690004071513101</v>
      </c>
    </row>
    <row r="42269" spans="1:3" x14ac:dyDescent="0.35">
      <c r="A42269" t="s">
        <v>2236</v>
      </c>
      <c r="B42269" t="s">
        <v>2271</v>
      </c>
      <c r="C42269">
        <v>127.310278283896</v>
      </c>
    </row>
    <row r="42270" spans="1:3" x14ac:dyDescent="0.35">
      <c r="A42270" t="s">
        <v>2237</v>
      </c>
      <c r="B42270" t="s">
        <v>2271</v>
      </c>
      <c r="C42270">
        <v>25.3298373598296</v>
      </c>
    </row>
    <row r="42271" spans="1:3" x14ac:dyDescent="0.35">
      <c r="A42271" t="s">
        <v>2238</v>
      </c>
      <c r="B42271" t="s">
        <v>2271</v>
      </c>
      <c r="C42271">
        <v>26.067155930833799</v>
      </c>
    </row>
    <row r="42272" spans="1:3" x14ac:dyDescent="0.35">
      <c r="A42272" t="s">
        <v>2239</v>
      </c>
      <c r="B42272" t="s">
        <v>2271</v>
      </c>
      <c r="C42272">
        <v>24.7194084458127</v>
      </c>
    </row>
    <row r="42273" spans="1:3" x14ac:dyDescent="0.35">
      <c r="A42273" t="s">
        <v>2240</v>
      </c>
      <c r="B42273" t="s">
        <v>2271</v>
      </c>
      <c r="C42273">
        <v>118.255718492916</v>
      </c>
    </row>
    <row r="42274" spans="1:3" x14ac:dyDescent="0.35">
      <c r="A42274" t="s">
        <v>2241</v>
      </c>
      <c r="B42274" t="s">
        <v>2271</v>
      </c>
      <c r="C42274">
        <v>29.967193679488702</v>
      </c>
    </row>
    <row r="42275" spans="1:3" x14ac:dyDescent="0.35">
      <c r="A42275" t="s">
        <v>2242</v>
      </c>
      <c r="B42275" t="s">
        <v>2271</v>
      </c>
      <c r="C42275">
        <v>16.382716361869601</v>
      </c>
    </row>
    <row r="42276" spans="1:3" x14ac:dyDescent="0.35">
      <c r="A42276" t="s">
        <v>2243</v>
      </c>
      <c r="B42276" t="s">
        <v>2271</v>
      </c>
      <c r="C42276">
        <v>18.7587744369497</v>
      </c>
    </row>
    <row r="42277" spans="1:3" x14ac:dyDescent="0.35">
      <c r="A42277" t="s">
        <v>2244</v>
      </c>
      <c r="B42277" t="s">
        <v>2271</v>
      </c>
      <c r="C42277">
        <v>23.351648323099599</v>
      </c>
    </row>
    <row r="42278" spans="1:3" x14ac:dyDescent="0.35">
      <c r="A42278" t="s">
        <v>2245</v>
      </c>
      <c r="B42278" t="s">
        <v>2271</v>
      </c>
      <c r="C42278">
        <v>18.831992182315201</v>
      </c>
    </row>
    <row r="42279" spans="1:3" x14ac:dyDescent="0.35">
      <c r="A42279" t="s">
        <v>2246</v>
      </c>
      <c r="B42279" t="s">
        <v>2271</v>
      </c>
      <c r="C42279">
        <v>270.92688346168399</v>
      </c>
    </row>
    <row r="42280" spans="1:3" x14ac:dyDescent="0.35">
      <c r="A42280" t="s">
        <v>2247</v>
      </c>
      <c r="B42280" t="s">
        <v>2271</v>
      </c>
      <c r="C42280">
        <v>51.215849732527602</v>
      </c>
    </row>
    <row r="42281" spans="1:3" x14ac:dyDescent="0.35">
      <c r="A42281" t="s">
        <v>2248</v>
      </c>
      <c r="B42281" t="s">
        <v>2271</v>
      </c>
      <c r="C42281">
        <v>47.955568099027602</v>
      </c>
    </row>
    <row r="42282" spans="1:3" x14ac:dyDescent="0.35">
      <c r="A42282" t="s">
        <v>2249</v>
      </c>
      <c r="B42282" t="s">
        <v>2271</v>
      </c>
      <c r="C42282">
        <v>53.676160105270398</v>
      </c>
    </row>
    <row r="42283" spans="1:3" x14ac:dyDescent="0.35">
      <c r="A42283" t="s">
        <v>2250</v>
      </c>
      <c r="B42283" t="s">
        <v>2271</v>
      </c>
      <c r="C42283">
        <v>115.781998268878</v>
      </c>
    </row>
    <row r="42284" spans="1:3" x14ac:dyDescent="0.35">
      <c r="A42284" t="s">
        <v>2251</v>
      </c>
      <c r="B42284" t="s">
        <v>2271</v>
      </c>
      <c r="C42284">
        <v>45.401681947365297</v>
      </c>
    </row>
    <row r="42285" spans="1:3" x14ac:dyDescent="0.35">
      <c r="A42285" t="s">
        <v>2252</v>
      </c>
      <c r="B42285" t="s">
        <v>2271</v>
      </c>
      <c r="C42285">
        <v>18.7587744369497</v>
      </c>
    </row>
    <row r="42286" spans="1:3" x14ac:dyDescent="0.35">
      <c r="A42286" t="s">
        <v>2253</v>
      </c>
      <c r="B42286" t="s">
        <v>2271</v>
      </c>
      <c r="C42286">
        <v>21.229221377702299</v>
      </c>
    </row>
    <row r="42287" spans="1:3" x14ac:dyDescent="0.35">
      <c r="A42287" t="s">
        <v>2254</v>
      </c>
      <c r="B42287" t="s">
        <v>2271</v>
      </c>
      <c r="C42287">
        <v>114.648183041515</v>
      </c>
    </row>
    <row r="42288" spans="1:3" x14ac:dyDescent="0.35">
      <c r="A42288" t="s">
        <v>2255</v>
      </c>
      <c r="B42288" t="s">
        <v>2271</v>
      </c>
      <c r="C42288">
        <v>18.686385029576101</v>
      </c>
    </row>
    <row r="42289" spans="1:3" x14ac:dyDescent="0.35">
      <c r="A42289" t="s">
        <v>2256</v>
      </c>
      <c r="B42289" t="s">
        <v>2271</v>
      </c>
      <c r="C42289">
        <v>23.096415813072401</v>
      </c>
    </row>
    <row r="42290" spans="1:3" x14ac:dyDescent="0.35">
      <c r="A42290" t="s">
        <v>2257</v>
      </c>
      <c r="B42290" t="s">
        <v>2271</v>
      </c>
      <c r="C42290">
        <v>52.810111620903598</v>
      </c>
    </row>
    <row r="42291" spans="1:3" x14ac:dyDescent="0.35">
      <c r="A42291" t="s">
        <v>2258</v>
      </c>
      <c r="B42291" t="s">
        <v>2271</v>
      </c>
      <c r="C42291">
        <v>27.3889265126721</v>
      </c>
    </row>
    <row r="42292" spans="1:3" x14ac:dyDescent="0.35">
      <c r="A42292" t="s">
        <v>2259</v>
      </c>
      <c r="B42292" t="s">
        <v>2271</v>
      </c>
      <c r="C42292">
        <v>48.114218692257303</v>
      </c>
    </row>
    <row r="42293" spans="1:3" x14ac:dyDescent="0.35">
      <c r="A42293" t="s">
        <v>2260</v>
      </c>
      <c r="B42293" t="s">
        <v>2271</v>
      </c>
      <c r="C42293">
        <v>47.7990720330451</v>
      </c>
    </row>
    <row r="42294" spans="1:3" x14ac:dyDescent="0.35">
      <c r="A42294" t="s">
        <v>2261</v>
      </c>
      <c r="B42294" t="s">
        <v>2271</v>
      </c>
      <c r="C42294">
        <v>52.6439516318747</v>
      </c>
    </row>
    <row r="42295" spans="1:3" x14ac:dyDescent="0.35">
      <c r="A42295" t="s">
        <v>2262</v>
      </c>
      <c r="B42295" t="s">
        <v>2271</v>
      </c>
      <c r="C42295">
        <v>17.756276764410298</v>
      </c>
    </row>
    <row r="42296" spans="1:3" x14ac:dyDescent="0.35">
      <c r="A42296" t="s">
        <v>2263</v>
      </c>
      <c r="B42296" t="s">
        <v>2271</v>
      </c>
      <c r="C42296">
        <v>22.8498494875526</v>
      </c>
    </row>
    <row r="42297" spans="1:3" x14ac:dyDescent="0.35">
      <c r="A42297" t="s">
        <v>2264</v>
      </c>
      <c r="B42297" t="s">
        <v>2271</v>
      </c>
      <c r="C42297">
        <v>18.906057337733799</v>
      </c>
    </row>
    <row r="42298" spans="1:3" x14ac:dyDescent="0.35">
      <c r="A42298" t="s">
        <v>2265</v>
      </c>
      <c r="B42298" t="s">
        <v>2271</v>
      </c>
      <c r="C42298">
        <v>18.831992182315201</v>
      </c>
    </row>
    <row r="42299" spans="1:3" x14ac:dyDescent="0.35">
      <c r="A42299" t="s">
        <v>2266</v>
      </c>
      <c r="B42299" t="s">
        <v>2271</v>
      </c>
      <c r="C42299">
        <v>45.2839044183889</v>
      </c>
    </row>
    <row r="42300" spans="1:3" x14ac:dyDescent="0.35">
      <c r="A42300" t="s">
        <v>2267</v>
      </c>
      <c r="B42300" t="s">
        <v>2271</v>
      </c>
      <c r="C42300">
        <v>25.499429015361699</v>
      </c>
    </row>
    <row r="42301" spans="1:3" x14ac:dyDescent="0.35">
      <c r="A42301" t="s">
        <v>2268</v>
      </c>
      <c r="B42301" t="s">
        <v>2271</v>
      </c>
      <c r="C42301">
        <v>34.431371006230698</v>
      </c>
    </row>
    <row r="42302" spans="1:3" x14ac:dyDescent="0.35">
      <c r="A42302" t="s">
        <v>2269</v>
      </c>
      <c r="B42302" t="s">
        <v>2271</v>
      </c>
      <c r="C42302">
        <v>49.290545478461397</v>
      </c>
    </row>
    <row r="42303" spans="1:3" x14ac:dyDescent="0.35">
      <c r="A42303" t="s">
        <v>2270</v>
      </c>
      <c r="B42303" t="s">
        <v>2271</v>
      </c>
      <c r="C42303">
        <v>51.215849732527602</v>
      </c>
    </row>
    <row r="42304" spans="1:3" x14ac:dyDescent="0.35">
      <c r="A42304" t="s">
        <v>2272</v>
      </c>
      <c r="B42304" t="s">
        <v>2271</v>
      </c>
      <c r="C42304">
        <v>23.180500694123101</v>
      </c>
    </row>
    <row r="42305" spans="1:3" x14ac:dyDescent="0.35">
      <c r="A42305" t="s">
        <v>2273</v>
      </c>
      <c r="B42305" t="s">
        <v>2271</v>
      </c>
      <c r="C42305">
        <v>117.872844592839</v>
      </c>
    </row>
    <row r="42306" spans="1:3" x14ac:dyDescent="0.35">
      <c r="A42306" t="s">
        <v>2274</v>
      </c>
      <c r="B42306" t="s">
        <v>2271</v>
      </c>
      <c r="C42306">
        <v>117.872844592839</v>
      </c>
    </row>
    <row r="42307" spans="1:3" x14ac:dyDescent="0.35">
      <c r="A42307" t="s">
        <v>2275</v>
      </c>
      <c r="B42307" t="s">
        <v>2271</v>
      </c>
      <c r="C42307">
        <v>52.9785345886716</v>
      </c>
    </row>
    <row r="42308" spans="1:3" x14ac:dyDescent="0.35">
      <c r="A42308" t="s">
        <v>2276</v>
      </c>
      <c r="B42308" t="s">
        <v>2271</v>
      </c>
      <c r="C42308">
        <v>46.831514024435897</v>
      </c>
    </row>
    <row r="42309" spans="1:3" x14ac:dyDescent="0.35">
      <c r="A42309" t="s">
        <v>2277</v>
      </c>
      <c r="B42309" t="s">
        <v>2271</v>
      </c>
      <c r="C42309">
        <v>21.229221377702299</v>
      </c>
    </row>
    <row r="42310" spans="1:3" x14ac:dyDescent="0.35">
      <c r="A42310" t="s">
        <v>2278</v>
      </c>
      <c r="B42310" t="s">
        <v>2271</v>
      </c>
      <c r="C42310">
        <v>21.067323902522698</v>
      </c>
    </row>
    <row r="42311" spans="1:3" x14ac:dyDescent="0.35">
      <c r="A42311" t="s">
        <v>2279</v>
      </c>
      <c r="B42311" t="s">
        <v>2271</v>
      </c>
      <c r="C42311">
        <v>121.521733923836</v>
      </c>
    </row>
    <row r="42312" spans="1:3" x14ac:dyDescent="0.35">
      <c r="A42312" t="s">
        <v>2280</v>
      </c>
      <c r="B42312" t="s">
        <v>2271</v>
      </c>
      <c r="C42312">
        <v>24.9707280313776</v>
      </c>
    </row>
    <row r="42313" spans="1:3" x14ac:dyDescent="0.35">
      <c r="A42313" t="s">
        <v>2281</v>
      </c>
      <c r="B42313" t="s">
        <v>2271</v>
      </c>
      <c r="C42313">
        <v>56.338005327655097</v>
      </c>
    </row>
    <row r="42314" spans="1:3" x14ac:dyDescent="0.35">
      <c r="A42314" t="s">
        <v>2282</v>
      </c>
      <c r="B42314" t="s">
        <v>2271</v>
      </c>
      <c r="C42314">
        <v>22.690004071513101</v>
      </c>
    </row>
    <row r="42315" spans="1:3" x14ac:dyDescent="0.35">
      <c r="A42315" t="s">
        <v>2283</v>
      </c>
      <c r="B42315" t="s">
        <v>2271</v>
      </c>
      <c r="C42315">
        <v>23.096415813072401</v>
      </c>
    </row>
    <row r="42316" spans="1:3" x14ac:dyDescent="0.35">
      <c r="A42316" t="s">
        <v>2293</v>
      </c>
      <c r="B42316" t="s">
        <v>2271</v>
      </c>
      <c r="C42316">
        <v>1.72334858962483</v>
      </c>
    </row>
    <row r="42317" spans="1:3" x14ac:dyDescent="0.35">
      <c r="A42317" t="s">
        <v>2284</v>
      </c>
      <c r="B42317" t="s">
        <v>2271</v>
      </c>
      <c r="C42317">
        <v>56.1521782218231</v>
      </c>
    </row>
    <row r="42318" spans="1:3" x14ac:dyDescent="0.35">
      <c r="A42318" t="s">
        <v>2285</v>
      </c>
      <c r="B42318" t="s">
        <v>2271</v>
      </c>
      <c r="C42318">
        <v>29.667954456169198</v>
      </c>
    </row>
    <row r="42319" spans="1:3" x14ac:dyDescent="0.35">
      <c r="A42319" t="s">
        <v>2286</v>
      </c>
      <c r="B42319" t="s">
        <v>2271</v>
      </c>
      <c r="C42319">
        <v>27.005933554953401</v>
      </c>
    </row>
    <row r="42320" spans="1:3" x14ac:dyDescent="0.35">
      <c r="A42320" t="s">
        <v>2295</v>
      </c>
      <c r="B42320" t="s">
        <v>2271</v>
      </c>
      <c r="C42320">
        <v>1.46167817584191</v>
      </c>
    </row>
    <row r="42321" spans="1:3" x14ac:dyDescent="0.35">
      <c r="A42321" t="s">
        <v>2287</v>
      </c>
      <c r="B42321" t="s">
        <v>2271</v>
      </c>
      <c r="C42321">
        <v>28.164992659143401</v>
      </c>
    </row>
    <row r="42322" spans="1:3" x14ac:dyDescent="0.35">
      <c r="A42322" t="s">
        <v>2288</v>
      </c>
      <c r="B42322" t="s">
        <v>2271</v>
      </c>
      <c r="C42322">
        <v>45.706945507931998</v>
      </c>
    </row>
    <row r="42323" spans="1:3" x14ac:dyDescent="0.35">
      <c r="A42323" t="s">
        <v>2289</v>
      </c>
      <c r="B42323" t="s">
        <v>2271</v>
      </c>
      <c r="C42323">
        <v>21.564997753896101</v>
      </c>
    </row>
    <row r="42324" spans="1:3" x14ac:dyDescent="0.35">
      <c r="A42324" t="s">
        <v>2290</v>
      </c>
      <c r="B42324" t="s">
        <v>2271</v>
      </c>
      <c r="C42324">
        <v>36.116265948911298</v>
      </c>
    </row>
    <row r="42325" spans="1:3" x14ac:dyDescent="0.35">
      <c r="A42325" t="s">
        <v>2291</v>
      </c>
      <c r="B42325" t="s">
        <v>2271</v>
      </c>
      <c r="C42325">
        <v>38.692126762011</v>
      </c>
    </row>
    <row r="42326" spans="1:3" x14ac:dyDescent="0.35">
      <c r="A42326" t="s">
        <v>2292</v>
      </c>
      <c r="B42326" t="s">
        <v>2271</v>
      </c>
      <c r="C42326">
        <v>43.947113267288998</v>
      </c>
    </row>
    <row r="42327" spans="1:3" x14ac:dyDescent="0.35">
      <c r="A42327" t="s">
        <v>1018</v>
      </c>
      <c r="B42327" t="s">
        <v>1024</v>
      </c>
      <c r="C42327">
        <v>1.54075409588596</v>
      </c>
    </row>
    <row r="42328" spans="1:3" x14ac:dyDescent="0.35">
      <c r="A42328" t="s">
        <v>1017</v>
      </c>
      <c r="B42328" t="s">
        <v>1024</v>
      </c>
      <c r="C42328">
        <v>3.4560712541203298</v>
      </c>
    </row>
    <row r="42329" spans="1:3" x14ac:dyDescent="0.35">
      <c r="A42329" t="s">
        <v>2146</v>
      </c>
      <c r="B42329" t="s">
        <v>1024</v>
      </c>
      <c r="C42329">
        <v>2.9071521136995702</v>
      </c>
    </row>
    <row r="42330" spans="1:3" x14ac:dyDescent="0.35">
      <c r="A42330" t="s">
        <v>1019</v>
      </c>
      <c r="B42330" t="s">
        <v>1024</v>
      </c>
      <c r="C42330">
        <v>156.20803715723599</v>
      </c>
    </row>
    <row r="42331" spans="1:3" x14ac:dyDescent="0.35">
      <c r="A42331" t="s">
        <v>2147</v>
      </c>
      <c r="B42331" t="s">
        <v>1024</v>
      </c>
      <c r="C42331">
        <v>19.660618346027299</v>
      </c>
    </row>
    <row r="42332" spans="1:3" x14ac:dyDescent="0.35">
      <c r="A42332" t="s">
        <v>2148</v>
      </c>
      <c r="B42332" t="s">
        <v>1024</v>
      </c>
      <c r="C42332">
        <v>9.1323126938599408</v>
      </c>
    </row>
    <row r="42333" spans="1:3" x14ac:dyDescent="0.35">
      <c r="A42333" t="s">
        <v>2296</v>
      </c>
      <c r="B42333" t="s">
        <v>1024</v>
      </c>
      <c r="C42333">
        <v>94.015862519736999</v>
      </c>
    </row>
    <row r="42334" spans="1:3" x14ac:dyDescent="0.35">
      <c r="A42334" t="s">
        <v>2494</v>
      </c>
      <c r="B42334" t="s">
        <v>1024</v>
      </c>
      <c r="C42334">
        <v>19.869752100244199</v>
      </c>
    </row>
    <row r="42335" spans="1:3" x14ac:dyDescent="0.35">
      <c r="A42335" t="s">
        <v>1020</v>
      </c>
      <c r="B42335" t="s">
        <v>1024</v>
      </c>
      <c r="C42335">
        <v>18.467392034228201</v>
      </c>
    </row>
    <row r="42336" spans="1:3" x14ac:dyDescent="0.35">
      <c r="A42336" t="s">
        <v>2297</v>
      </c>
      <c r="B42336" t="s">
        <v>1024</v>
      </c>
      <c r="C42336">
        <v>81.061000260159304</v>
      </c>
    </row>
    <row r="42337" spans="1:3" x14ac:dyDescent="0.35">
      <c r="A42337" t="s">
        <v>2495</v>
      </c>
      <c r="B42337" t="s">
        <v>1024</v>
      </c>
      <c r="C42337">
        <v>6.07190614849456</v>
      </c>
    </row>
    <row r="42338" spans="1:3" x14ac:dyDescent="0.35">
      <c r="A42338" t="s">
        <v>2151</v>
      </c>
      <c r="B42338" t="s">
        <v>1024</v>
      </c>
      <c r="C42338">
        <v>19.660618346027299</v>
      </c>
    </row>
    <row r="42339" spans="1:3" x14ac:dyDescent="0.35">
      <c r="A42339" t="s">
        <v>2136</v>
      </c>
      <c r="B42339" t="s">
        <v>1024</v>
      </c>
      <c r="C42339">
        <v>3.20128579479776</v>
      </c>
    </row>
    <row r="42340" spans="1:3" x14ac:dyDescent="0.35">
      <c r="A42340" t="s">
        <v>1021</v>
      </c>
      <c r="B42340" t="s">
        <v>1024</v>
      </c>
      <c r="C42340">
        <v>110.531370601451</v>
      </c>
    </row>
    <row r="42341" spans="1:3" x14ac:dyDescent="0.35">
      <c r="A42341" t="s">
        <v>2496</v>
      </c>
      <c r="B42341" t="s">
        <v>1024</v>
      </c>
      <c r="C42341">
        <v>19.2629978144064</v>
      </c>
    </row>
    <row r="42342" spans="1:3" x14ac:dyDescent="0.35">
      <c r="A42342" t="s">
        <v>2152</v>
      </c>
      <c r="B42342" t="s">
        <v>1024</v>
      </c>
      <c r="C42342">
        <v>19.392635728674101</v>
      </c>
    </row>
    <row r="42343" spans="1:3" x14ac:dyDescent="0.35">
      <c r="A42343" t="s">
        <v>1022</v>
      </c>
      <c r="B42343" t="s">
        <v>1024</v>
      </c>
      <c r="C42343">
        <v>158.02317628158099</v>
      </c>
    </row>
    <row r="42344" spans="1:3" x14ac:dyDescent="0.35">
      <c r="A42344" t="s">
        <v>1023</v>
      </c>
      <c r="B42344" t="s">
        <v>1024</v>
      </c>
      <c r="C42344">
        <v>90.559996689789998</v>
      </c>
    </row>
    <row r="42345" spans="1:3" x14ac:dyDescent="0.35">
      <c r="A42345" t="s">
        <v>2153</v>
      </c>
      <c r="B42345" t="s">
        <v>1024</v>
      </c>
      <c r="C42345">
        <v>17.415058508769501</v>
      </c>
    </row>
    <row r="42346" spans="1:3" x14ac:dyDescent="0.35">
      <c r="A42346" t="s">
        <v>2154</v>
      </c>
      <c r="B42346" t="s">
        <v>1024</v>
      </c>
      <c r="C42346">
        <v>3.4180804165251302</v>
      </c>
    </row>
    <row r="42347" spans="1:3" x14ac:dyDescent="0.35">
      <c r="A42347" t="s">
        <v>2155</v>
      </c>
      <c r="B42347" t="s">
        <v>1024</v>
      </c>
      <c r="C42347">
        <v>17.415058508769501</v>
      </c>
    </row>
    <row r="42348" spans="1:3" x14ac:dyDescent="0.35">
      <c r="A42348" t="s">
        <v>2156</v>
      </c>
      <c r="B42348" t="s">
        <v>1024</v>
      </c>
      <c r="C42348">
        <v>19.660618346027299</v>
      </c>
    </row>
    <row r="42349" spans="1:3" x14ac:dyDescent="0.35">
      <c r="A42349" t="s">
        <v>2157</v>
      </c>
      <c r="B42349" t="s">
        <v>1024</v>
      </c>
      <c r="C42349">
        <v>19.592493825339901</v>
      </c>
    </row>
    <row r="42350" spans="1:3" x14ac:dyDescent="0.35">
      <c r="A42350" t="s">
        <v>2158</v>
      </c>
      <c r="B42350" t="s">
        <v>1024</v>
      </c>
      <c r="C42350">
        <v>17.3514865195623</v>
      </c>
    </row>
    <row r="42351" spans="1:3" x14ac:dyDescent="0.35">
      <c r="A42351" t="s">
        <v>2159</v>
      </c>
      <c r="B42351" t="s">
        <v>1024</v>
      </c>
      <c r="C42351">
        <v>19.327467055707</v>
      </c>
    </row>
    <row r="42352" spans="1:3" x14ac:dyDescent="0.35">
      <c r="A42352" t="s">
        <v>2160</v>
      </c>
      <c r="B42352" t="s">
        <v>1024</v>
      </c>
      <c r="C42352">
        <v>17.7442648532761</v>
      </c>
    </row>
    <row r="42353" spans="1:3" x14ac:dyDescent="0.35">
      <c r="A42353" t="s">
        <v>2161</v>
      </c>
      <c r="B42353" t="s">
        <v>1024</v>
      </c>
      <c r="C42353">
        <v>19.011825919244998</v>
      </c>
    </row>
    <row r="42354" spans="1:3" x14ac:dyDescent="0.35">
      <c r="A42354" t="s">
        <v>2162</v>
      </c>
      <c r="B42354" t="s">
        <v>1024</v>
      </c>
      <c r="C42354">
        <v>17.544418788816401</v>
      </c>
    </row>
    <row r="42355" spans="1:3" x14ac:dyDescent="0.35">
      <c r="A42355" t="s">
        <v>2163</v>
      </c>
      <c r="B42355" t="s">
        <v>1024</v>
      </c>
      <c r="C42355">
        <v>5.3842456019808296</v>
      </c>
    </row>
    <row r="42356" spans="1:3" x14ac:dyDescent="0.35">
      <c r="A42356" t="s">
        <v>2164</v>
      </c>
      <c r="B42356" t="s">
        <v>1024</v>
      </c>
      <c r="C42356">
        <v>19.729524076504699</v>
      </c>
    </row>
    <row r="42357" spans="1:3" x14ac:dyDescent="0.35">
      <c r="A42357" t="s">
        <v>2166</v>
      </c>
      <c r="B42357" t="s">
        <v>1024</v>
      </c>
      <c r="C42357">
        <v>19.660618346027299</v>
      </c>
    </row>
    <row r="42358" spans="1:3" x14ac:dyDescent="0.35">
      <c r="A42358" t="s">
        <v>2497</v>
      </c>
      <c r="B42358" t="s">
        <v>1024</v>
      </c>
      <c r="C42358">
        <v>19.729524076504699</v>
      </c>
    </row>
    <row r="42359" spans="1:3" x14ac:dyDescent="0.35">
      <c r="A42359" t="s">
        <v>1025</v>
      </c>
      <c r="B42359" t="s">
        <v>1024</v>
      </c>
      <c r="C42359">
        <v>158.24029105129699</v>
      </c>
    </row>
    <row r="42360" spans="1:3" x14ac:dyDescent="0.35">
      <c r="A42360" t="s">
        <v>2168</v>
      </c>
      <c r="B42360" t="s">
        <v>1024</v>
      </c>
      <c r="C42360">
        <v>19.525133047429701</v>
      </c>
    </row>
    <row r="42361" spans="1:3" x14ac:dyDescent="0.35">
      <c r="A42361" t="s">
        <v>1026</v>
      </c>
      <c r="B42361" t="s">
        <v>1024</v>
      </c>
      <c r="C42361">
        <v>165.460644746573</v>
      </c>
    </row>
    <row r="42362" spans="1:3" x14ac:dyDescent="0.35">
      <c r="A42362" t="s">
        <v>2169</v>
      </c>
      <c r="B42362" t="s">
        <v>1024</v>
      </c>
      <c r="C42362">
        <v>2.9696441331929302</v>
      </c>
    </row>
    <row r="42363" spans="1:3" x14ac:dyDescent="0.35">
      <c r="A42363" t="s">
        <v>2498</v>
      </c>
      <c r="B42363" t="s">
        <v>2521</v>
      </c>
      <c r="C42363">
        <v>205.647404729069</v>
      </c>
    </row>
    <row r="42364" spans="1:3" x14ac:dyDescent="0.35">
      <c r="A42364" t="s">
        <v>2492</v>
      </c>
      <c r="B42364" t="s">
        <v>2521</v>
      </c>
      <c r="C42364">
        <v>2.0412590178692298</v>
      </c>
    </row>
    <row r="42365" spans="1:3" x14ac:dyDescent="0.35">
      <c r="A42365" t="s">
        <v>2499</v>
      </c>
      <c r="B42365" t="s">
        <v>2521</v>
      </c>
      <c r="C42365">
        <v>9.60020343742951</v>
      </c>
    </row>
    <row r="42366" spans="1:3" x14ac:dyDescent="0.35">
      <c r="A42366" t="s">
        <v>2500</v>
      </c>
      <c r="B42366" t="s">
        <v>2521</v>
      </c>
      <c r="C42366">
        <v>16.142206387922801</v>
      </c>
    </row>
    <row r="42367" spans="1:3" x14ac:dyDescent="0.35">
      <c r="A42367" t="s">
        <v>2501</v>
      </c>
      <c r="B42367" t="s">
        <v>2521</v>
      </c>
      <c r="C42367">
        <v>16.193749641353499</v>
      </c>
    </row>
    <row r="42368" spans="1:3" x14ac:dyDescent="0.35">
      <c r="A42368" t="s">
        <v>2502</v>
      </c>
      <c r="B42368" t="s">
        <v>2521</v>
      </c>
      <c r="C42368">
        <v>203.32771668876299</v>
      </c>
    </row>
    <row r="42369" spans="1:3" x14ac:dyDescent="0.35">
      <c r="A42369" t="s">
        <v>2503</v>
      </c>
      <c r="B42369" t="s">
        <v>2521</v>
      </c>
      <c r="C42369">
        <v>15.989901330715901</v>
      </c>
    </row>
    <row r="42370" spans="1:3" x14ac:dyDescent="0.35">
      <c r="A42370" t="s">
        <v>2504</v>
      </c>
      <c r="B42370" t="s">
        <v>2521</v>
      </c>
      <c r="C42370">
        <v>15.8409651407426</v>
      </c>
    </row>
    <row r="42371" spans="1:3" x14ac:dyDescent="0.35">
      <c r="A42371" t="s">
        <v>2505</v>
      </c>
      <c r="B42371" t="s">
        <v>2521</v>
      </c>
      <c r="C42371">
        <v>14.267555784113201</v>
      </c>
    </row>
    <row r="42372" spans="1:3" x14ac:dyDescent="0.35">
      <c r="A42372" t="s">
        <v>2506</v>
      </c>
      <c r="B42372" t="s">
        <v>2521</v>
      </c>
      <c r="C42372">
        <v>206.62176428569299</v>
      </c>
    </row>
    <row r="42373" spans="1:3" x14ac:dyDescent="0.35">
      <c r="A42373" t="s">
        <v>2507</v>
      </c>
      <c r="B42373" t="s">
        <v>2521</v>
      </c>
      <c r="C42373">
        <v>14.220199186939199</v>
      </c>
    </row>
    <row r="42374" spans="1:3" x14ac:dyDescent="0.35">
      <c r="A42374" t="s">
        <v>2508</v>
      </c>
      <c r="B42374" t="s">
        <v>2521</v>
      </c>
      <c r="C42374">
        <v>15.8902452912148</v>
      </c>
    </row>
    <row r="42375" spans="1:3" x14ac:dyDescent="0.35">
      <c r="A42375" t="s">
        <v>2509</v>
      </c>
      <c r="B42375" t="s">
        <v>2521</v>
      </c>
      <c r="C42375">
        <v>16.193749641353499</v>
      </c>
    </row>
    <row r="42376" spans="1:3" x14ac:dyDescent="0.35">
      <c r="A42376" t="s">
        <v>2510</v>
      </c>
      <c r="B42376" t="s">
        <v>2521</v>
      </c>
      <c r="C42376">
        <v>300</v>
      </c>
    </row>
    <row r="42377" spans="1:3" x14ac:dyDescent="0.35">
      <c r="A42377" t="s">
        <v>2493</v>
      </c>
      <c r="B42377" t="s">
        <v>2521</v>
      </c>
      <c r="C42377">
        <v>1.96486549205943</v>
      </c>
    </row>
    <row r="42378" spans="1:3" x14ac:dyDescent="0.35">
      <c r="A42378" t="s">
        <v>2511</v>
      </c>
      <c r="B42378" t="s">
        <v>2521</v>
      </c>
      <c r="C42378">
        <v>14.0342547375837</v>
      </c>
    </row>
    <row r="42379" spans="1:3" x14ac:dyDescent="0.35">
      <c r="A42379" t="s">
        <v>2174</v>
      </c>
      <c r="B42379" t="s">
        <v>2521</v>
      </c>
      <c r="C42379">
        <v>3.4721263818183301</v>
      </c>
    </row>
    <row r="42380" spans="1:3" x14ac:dyDescent="0.35">
      <c r="A42380" t="s">
        <v>2512</v>
      </c>
      <c r="B42380" t="s">
        <v>2521</v>
      </c>
      <c r="C42380">
        <v>15.8902452912148</v>
      </c>
    </row>
    <row r="42381" spans="1:3" x14ac:dyDescent="0.35">
      <c r="A42381" t="s">
        <v>2513</v>
      </c>
      <c r="B42381" t="s">
        <v>2521</v>
      </c>
      <c r="C42381">
        <v>15.8409651407426</v>
      </c>
    </row>
    <row r="42382" spans="1:3" x14ac:dyDescent="0.35">
      <c r="A42382" t="s">
        <v>2514</v>
      </c>
      <c r="B42382" t="s">
        <v>2521</v>
      </c>
      <c r="C42382">
        <v>16.245690152669798</v>
      </c>
    </row>
    <row r="42383" spans="1:3" x14ac:dyDescent="0.35">
      <c r="A42383" t="s">
        <v>2515</v>
      </c>
      <c r="B42383" t="s">
        <v>2521</v>
      </c>
      <c r="C42383">
        <v>30.031070242092198</v>
      </c>
    </row>
    <row r="42384" spans="1:3" x14ac:dyDescent="0.35">
      <c r="A42384" t="s">
        <v>2516</v>
      </c>
      <c r="B42384" t="s">
        <v>2521</v>
      </c>
      <c r="C42384">
        <v>15.792043252151799</v>
      </c>
    </row>
    <row r="42385" spans="1:3" x14ac:dyDescent="0.35">
      <c r="A42385" t="s">
        <v>2517</v>
      </c>
      <c r="B42385" t="s">
        <v>2521</v>
      </c>
      <c r="C42385">
        <v>15.9398889132663</v>
      </c>
    </row>
    <row r="42386" spans="1:3" x14ac:dyDescent="0.35">
      <c r="A42386" t="s">
        <v>2518</v>
      </c>
      <c r="B42386" t="s">
        <v>2521</v>
      </c>
      <c r="C42386">
        <v>16.142206387922801</v>
      </c>
    </row>
    <row r="42387" spans="1:3" x14ac:dyDescent="0.35">
      <c r="A42387" t="s">
        <v>2519</v>
      </c>
      <c r="B42387" t="s">
        <v>2521</v>
      </c>
      <c r="C42387">
        <v>15.6473767144773</v>
      </c>
    </row>
    <row r="42388" spans="1:3" x14ac:dyDescent="0.35">
      <c r="A42388" t="s">
        <v>2159</v>
      </c>
      <c r="B42388" t="s">
        <v>2521</v>
      </c>
      <c r="C42388">
        <v>2.20920857399638</v>
      </c>
    </row>
    <row r="42389" spans="1:3" x14ac:dyDescent="0.35">
      <c r="A42389" t="s">
        <v>2141</v>
      </c>
      <c r="B42389" t="s">
        <v>2521</v>
      </c>
      <c r="C42389">
        <v>5.9057517255169998</v>
      </c>
    </row>
    <row r="42390" spans="1:3" x14ac:dyDescent="0.35">
      <c r="A42390" t="s">
        <v>2522</v>
      </c>
      <c r="B42390" t="s">
        <v>2521</v>
      </c>
      <c r="C42390">
        <v>5.3386639526212196</v>
      </c>
    </row>
    <row r="42391" spans="1:3" x14ac:dyDescent="0.35">
      <c r="A42391" t="s">
        <v>2523</v>
      </c>
      <c r="B42391" t="s">
        <v>2521</v>
      </c>
      <c r="C42391">
        <v>14.363350053101399</v>
      </c>
    </row>
    <row r="42392" spans="1:3" x14ac:dyDescent="0.35">
      <c r="A42392" t="s">
        <v>2524</v>
      </c>
      <c r="B42392" t="s">
        <v>2521</v>
      </c>
      <c r="C42392">
        <v>300</v>
      </c>
    </row>
    <row r="42393" spans="1:3" x14ac:dyDescent="0.35">
      <c r="A42393" t="s">
        <v>2525</v>
      </c>
      <c r="B42393" t="s">
        <v>2521</v>
      </c>
      <c r="C42393">
        <v>25.282950121353899</v>
      </c>
    </row>
    <row r="42394" spans="1:3" x14ac:dyDescent="0.35">
      <c r="A42394" t="s">
        <v>2526</v>
      </c>
      <c r="B42394" t="s">
        <v>2521</v>
      </c>
      <c r="C42394">
        <v>16.091054441941399</v>
      </c>
    </row>
    <row r="42395" spans="1:3" x14ac:dyDescent="0.35">
      <c r="A42395" t="s">
        <v>2527</v>
      </c>
      <c r="B42395" t="s">
        <v>2521</v>
      </c>
      <c r="C42395">
        <v>187.605839791291</v>
      </c>
    </row>
    <row r="42396" spans="1:3" x14ac:dyDescent="0.35">
      <c r="A42396" t="s">
        <v>2528</v>
      </c>
      <c r="B42396" t="s">
        <v>2521</v>
      </c>
      <c r="C42396">
        <v>16.142206387922801</v>
      </c>
    </row>
    <row r="42397" spans="1:3" x14ac:dyDescent="0.35">
      <c r="A42397" t="s">
        <v>2529</v>
      </c>
      <c r="B42397" t="s">
        <v>2521</v>
      </c>
      <c r="C42397">
        <v>2.1035823936281002</v>
      </c>
    </row>
    <row r="42398" spans="1:3" x14ac:dyDescent="0.35">
      <c r="A42398" t="s">
        <v>2530</v>
      </c>
      <c r="B42398" t="s">
        <v>2521</v>
      </c>
      <c r="C42398">
        <v>205.170593975169</v>
      </c>
    </row>
    <row r="42399" spans="1:3" x14ac:dyDescent="0.35">
      <c r="A42399" t="s">
        <v>2531</v>
      </c>
      <c r="B42399" t="s">
        <v>2521</v>
      </c>
      <c r="C42399">
        <v>14.220199186939199</v>
      </c>
    </row>
    <row r="42400" spans="1:3" x14ac:dyDescent="0.35">
      <c r="A42400" t="s">
        <v>2532</v>
      </c>
      <c r="B42400" t="s">
        <v>2521</v>
      </c>
      <c r="C42400">
        <v>14.0342547375837</v>
      </c>
    </row>
    <row r="42401" spans="1:3" x14ac:dyDescent="0.35">
      <c r="A42401" t="s">
        <v>2533</v>
      </c>
      <c r="B42401" t="s">
        <v>2521</v>
      </c>
      <c r="C42401">
        <v>187.17850451581501</v>
      </c>
    </row>
    <row r="42402" spans="1:3" x14ac:dyDescent="0.35">
      <c r="A42402" t="s">
        <v>2429</v>
      </c>
      <c r="B42402" t="s">
        <v>2455</v>
      </c>
      <c r="C42402">
        <v>199.388542760863</v>
      </c>
    </row>
    <row r="42403" spans="1:3" x14ac:dyDescent="0.35">
      <c r="A42403" t="s">
        <v>2428</v>
      </c>
      <c r="B42403" t="s">
        <v>2455</v>
      </c>
      <c r="C42403">
        <v>190.48369412163299</v>
      </c>
    </row>
    <row r="42404" spans="1:3" x14ac:dyDescent="0.35">
      <c r="A42404" t="s">
        <v>2430</v>
      </c>
      <c r="B42404" t="s">
        <v>2455</v>
      </c>
      <c r="C42404">
        <v>179.22015336574901</v>
      </c>
    </row>
    <row r="42405" spans="1:3" x14ac:dyDescent="0.35">
      <c r="A42405" t="s">
        <v>2431</v>
      </c>
      <c r="B42405" t="s">
        <v>2455</v>
      </c>
      <c r="C42405">
        <v>194.472865736286</v>
      </c>
    </row>
    <row r="42406" spans="1:3" x14ac:dyDescent="0.35">
      <c r="A42406" t="s">
        <v>2492</v>
      </c>
      <c r="B42406" t="s">
        <v>2455</v>
      </c>
      <c r="C42406">
        <v>3.65484857154323</v>
      </c>
    </row>
    <row r="42407" spans="1:3" x14ac:dyDescent="0.35">
      <c r="A42407" t="s">
        <v>2432</v>
      </c>
      <c r="B42407" t="s">
        <v>2455</v>
      </c>
      <c r="C42407">
        <v>197.44682882185299</v>
      </c>
    </row>
    <row r="42408" spans="1:3" x14ac:dyDescent="0.35">
      <c r="A42408" t="s">
        <v>2433</v>
      </c>
      <c r="B42408" t="s">
        <v>2455</v>
      </c>
      <c r="C42408">
        <v>157.185317442496</v>
      </c>
    </row>
    <row r="42409" spans="1:3" x14ac:dyDescent="0.35">
      <c r="A42409" t="s">
        <v>2434</v>
      </c>
      <c r="B42409" t="s">
        <v>2455</v>
      </c>
      <c r="C42409">
        <v>181.49354653281199</v>
      </c>
    </row>
    <row r="42410" spans="1:3" x14ac:dyDescent="0.35">
      <c r="A42410" t="s">
        <v>2435</v>
      </c>
      <c r="B42410" t="s">
        <v>2455</v>
      </c>
      <c r="C42410">
        <v>177.43278423739301</v>
      </c>
    </row>
    <row r="42411" spans="1:3" x14ac:dyDescent="0.35">
      <c r="A42411" t="s">
        <v>2436</v>
      </c>
      <c r="B42411" t="s">
        <v>2455</v>
      </c>
      <c r="C42411">
        <v>221.160590358077</v>
      </c>
    </row>
    <row r="42412" spans="1:3" x14ac:dyDescent="0.35">
      <c r="A42412" t="s">
        <v>2437</v>
      </c>
      <c r="B42412" t="s">
        <v>2455</v>
      </c>
      <c r="C42412">
        <v>167.491630650996</v>
      </c>
    </row>
    <row r="42413" spans="1:3" x14ac:dyDescent="0.35">
      <c r="A42413" t="s">
        <v>2438</v>
      </c>
      <c r="B42413" t="s">
        <v>2455</v>
      </c>
      <c r="C42413">
        <v>175.87309558415899</v>
      </c>
    </row>
    <row r="42414" spans="1:3" x14ac:dyDescent="0.35">
      <c r="A42414" t="s">
        <v>2439</v>
      </c>
      <c r="B42414" t="s">
        <v>2455</v>
      </c>
      <c r="C42414">
        <v>191.11447679455</v>
      </c>
    </row>
    <row r="42415" spans="1:3" x14ac:dyDescent="0.35">
      <c r="A42415" t="s">
        <v>2440</v>
      </c>
      <c r="B42415" t="s">
        <v>2455</v>
      </c>
      <c r="C42415">
        <v>208.768603748624</v>
      </c>
    </row>
    <row r="42416" spans="1:3" x14ac:dyDescent="0.35">
      <c r="A42416" t="s">
        <v>2441</v>
      </c>
      <c r="B42416" t="s">
        <v>2455</v>
      </c>
      <c r="C42416">
        <v>177.97441478597401</v>
      </c>
    </row>
    <row r="42417" spans="1:3" x14ac:dyDescent="0.35">
      <c r="A42417" t="s">
        <v>2493</v>
      </c>
      <c r="B42417" t="s">
        <v>2455</v>
      </c>
      <c r="C42417">
        <v>3.57704814709601</v>
      </c>
    </row>
    <row r="42418" spans="1:3" x14ac:dyDescent="0.35">
      <c r="A42418" t="s">
        <v>2215</v>
      </c>
      <c r="B42418" t="s">
        <v>2455</v>
      </c>
      <c r="C42418">
        <v>2.2815428804210098</v>
      </c>
    </row>
    <row r="42419" spans="1:3" x14ac:dyDescent="0.35">
      <c r="A42419" t="s">
        <v>2442</v>
      </c>
      <c r="B42419" t="s">
        <v>2455</v>
      </c>
      <c r="C42419">
        <v>195.642519593267</v>
      </c>
    </row>
    <row r="42420" spans="1:3" x14ac:dyDescent="0.35">
      <c r="A42420" t="s">
        <v>2443</v>
      </c>
      <c r="B42420" t="s">
        <v>2455</v>
      </c>
      <c r="C42420">
        <v>188.954436119652</v>
      </c>
    </row>
    <row r="42421" spans="1:3" x14ac:dyDescent="0.35">
      <c r="A42421" t="s">
        <v>2444</v>
      </c>
      <c r="B42421" t="s">
        <v>2455</v>
      </c>
      <c r="C42421">
        <v>185.29263180870299</v>
      </c>
    </row>
    <row r="42422" spans="1:3" x14ac:dyDescent="0.35">
      <c r="A42422" t="s">
        <v>2445</v>
      </c>
      <c r="B42422" t="s">
        <v>2455</v>
      </c>
      <c r="C42422">
        <v>179.093505130105</v>
      </c>
    </row>
    <row r="42423" spans="1:3" x14ac:dyDescent="0.35">
      <c r="A42423" t="s">
        <v>2446</v>
      </c>
      <c r="B42423" t="s">
        <v>2455</v>
      </c>
      <c r="C42423">
        <v>194.58239725383501</v>
      </c>
    </row>
    <row r="42424" spans="1:3" x14ac:dyDescent="0.35">
      <c r="A42424" t="s">
        <v>2447</v>
      </c>
      <c r="B42424" t="s">
        <v>2455</v>
      </c>
      <c r="C42424">
        <v>182.13190226400701</v>
      </c>
    </row>
    <row r="42425" spans="1:3" x14ac:dyDescent="0.35">
      <c r="A42425" t="s">
        <v>2448</v>
      </c>
      <c r="B42425" t="s">
        <v>2455</v>
      </c>
      <c r="C42425">
        <v>191.59182255876101</v>
      </c>
    </row>
    <row r="42426" spans="1:3" x14ac:dyDescent="0.35">
      <c r="A42426" t="s">
        <v>2449</v>
      </c>
      <c r="B42426" t="s">
        <v>2455</v>
      </c>
      <c r="C42426">
        <v>193.763907916249</v>
      </c>
    </row>
    <row r="42427" spans="1:3" x14ac:dyDescent="0.35">
      <c r="A42427" t="s">
        <v>2520</v>
      </c>
      <c r="B42427" t="s">
        <v>2455</v>
      </c>
      <c r="C42427">
        <v>2.3833859988689801</v>
      </c>
    </row>
    <row r="42428" spans="1:3" x14ac:dyDescent="0.35">
      <c r="A42428" t="s">
        <v>2450</v>
      </c>
      <c r="B42428" t="s">
        <v>2455</v>
      </c>
      <c r="C42428">
        <v>197.449111583838</v>
      </c>
    </row>
    <row r="42429" spans="1:3" x14ac:dyDescent="0.35">
      <c r="A42429" t="s">
        <v>2451</v>
      </c>
      <c r="B42429" t="s">
        <v>2455</v>
      </c>
      <c r="C42429">
        <v>193.95644249554701</v>
      </c>
    </row>
    <row r="42430" spans="1:3" x14ac:dyDescent="0.35">
      <c r="A42430" t="s">
        <v>2452</v>
      </c>
      <c r="B42430" t="s">
        <v>2455</v>
      </c>
      <c r="C42430">
        <v>198.572445428039</v>
      </c>
    </row>
    <row r="42431" spans="1:3" x14ac:dyDescent="0.35">
      <c r="A42431" t="s">
        <v>2453</v>
      </c>
      <c r="B42431" t="s">
        <v>2455</v>
      </c>
      <c r="C42431">
        <v>185.29263180870299</v>
      </c>
    </row>
    <row r="42432" spans="1:3" x14ac:dyDescent="0.35">
      <c r="A42432" t="s">
        <v>2454</v>
      </c>
      <c r="B42432" t="s">
        <v>2455</v>
      </c>
      <c r="C42432">
        <v>205.11115269830199</v>
      </c>
    </row>
    <row r="42433" spans="1:3" x14ac:dyDescent="0.35">
      <c r="A42433" t="s">
        <v>2456</v>
      </c>
      <c r="B42433" t="s">
        <v>2455</v>
      </c>
      <c r="C42433">
        <v>209.37450895712399</v>
      </c>
    </row>
    <row r="42434" spans="1:3" x14ac:dyDescent="0.35">
      <c r="A42434" t="s">
        <v>2457</v>
      </c>
      <c r="B42434" t="s">
        <v>2455</v>
      </c>
      <c r="C42434">
        <v>187.67429194271699</v>
      </c>
    </row>
    <row r="42435" spans="1:3" x14ac:dyDescent="0.35">
      <c r="A42435" t="s">
        <v>2458</v>
      </c>
      <c r="B42435" t="s">
        <v>2455</v>
      </c>
      <c r="C42435">
        <v>197.449111583838</v>
      </c>
    </row>
    <row r="42436" spans="1:3" x14ac:dyDescent="0.35">
      <c r="A42436" t="s">
        <v>2459</v>
      </c>
      <c r="B42436" t="s">
        <v>2455</v>
      </c>
      <c r="C42436">
        <v>194.472865736286</v>
      </c>
    </row>
    <row r="42437" spans="1:3" x14ac:dyDescent="0.35">
      <c r="A42437" t="s">
        <v>2460</v>
      </c>
      <c r="B42437" t="s">
        <v>2455</v>
      </c>
      <c r="C42437">
        <v>173.37193577107999</v>
      </c>
    </row>
    <row r="42438" spans="1:3" x14ac:dyDescent="0.35">
      <c r="A42438" t="s">
        <v>2461</v>
      </c>
      <c r="B42438" t="s">
        <v>2455</v>
      </c>
      <c r="C42438">
        <v>208.62447087939401</v>
      </c>
    </row>
    <row r="42439" spans="1:3" x14ac:dyDescent="0.35">
      <c r="A42439" t="s">
        <v>2462</v>
      </c>
      <c r="B42439" t="s">
        <v>2455</v>
      </c>
      <c r="C42439">
        <v>184.17921315435501</v>
      </c>
    </row>
    <row r="42440" spans="1:3" x14ac:dyDescent="0.35">
      <c r="A42440" t="s">
        <v>2463</v>
      </c>
      <c r="B42440" t="s">
        <v>2455</v>
      </c>
      <c r="C42440">
        <v>177.50625578916001</v>
      </c>
    </row>
    <row r="42441" spans="1:3" x14ac:dyDescent="0.35">
      <c r="A42441" t="s">
        <v>2293</v>
      </c>
      <c r="B42441" t="s">
        <v>2455</v>
      </c>
      <c r="C42441">
        <v>166.38414147405101</v>
      </c>
    </row>
    <row r="42442" spans="1:3" x14ac:dyDescent="0.35">
      <c r="A42442" t="s">
        <v>2464</v>
      </c>
      <c r="B42442" t="s">
        <v>2455</v>
      </c>
      <c r="C42442">
        <v>208.768603748624</v>
      </c>
    </row>
    <row r="42443" spans="1:3" x14ac:dyDescent="0.35">
      <c r="A42443" t="s">
        <v>2294</v>
      </c>
      <c r="B42443" t="s">
        <v>2455</v>
      </c>
      <c r="C42443">
        <v>190.304172897461</v>
      </c>
    </row>
    <row r="42444" spans="1:3" x14ac:dyDescent="0.35">
      <c r="A42444" t="s">
        <v>2529</v>
      </c>
      <c r="B42444" t="s">
        <v>2455</v>
      </c>
      <c r="C42444">
        <v>3.71829755580971</v>
      </c>
    </row>
    <row r="42445" spans="1:3" x14ac:dyDescent="0.35">
      <c r="A42445" t="s">
        <v>2465</v>
      </c>
      <c r="B42445" t="s">
        <v>2455</v>
      </c>
      <c r="C42445">
        <v>166.956750601321</v>
      </c>
    </row>
    <row r="42446" spans="1:3" x14ac:dyDescent="0.35">
      <c r="A42446" t="s">
        <v>2466</v>
      </c>
      <c r="B42446" t="s">
        <v>2455</v>
      </c>
      <c r="C42446">
        <v>210.105194433111</v>
      </c>
    </row>
    <row r="42447" spans="1:3" x14ac:dyDescent="0.35">
      <c r="A42447" t="s">
        <v>2467</v>
      </c>
      <c r="B42447" t="s">
        <v>2455</v>
      </c>
      <c r="C42447">
        <v>165.97337286748001</v>
      </c>
    </row>
    <row r="42448" spans="1:3" x14ac:dyDescent="0.35">
      <c r="A42448" t="s">
        <v>2468</v>
      </c>
      <c r="B42448" t="s">
        <v>2455</v>
      </c>
      <c r="C42448">
        <v>196.55714957343301</v>
      </c>
    </row>
    <row r="42449" spans="1:3" x14ac:dyDescent="0.35">
      <c r="A42449" t="s">
        <v>2295</v>
      </c>
      <c r="B42449" t="s">
        <v>2455</v>
      </c>
      <c r="C42449">
        <v>176.90235220637101</v>
      </c>
    </row>
    <row r="42450" spans="1:3" x14ac:dyDescent="0.35">
      <c r="A42450" t="s">
        <v>2469</v>
      </c>
      <c r="B42450" t="s">
        <v>2455</v>
      </c>
      <c r="C42450">
        <v>175.74292394259601</v>
      </c>
    </row>
    <row r="42451" spans="1:3" x14ac:dyDescent="0.35">
      <c r="A42451" t="s">
        <v>2561</v>
      </c>
      <c r="B42451" t="s">
        <v>2455</v>
      </c>
      <c r="C42451">
        <v>2.2958978854087402</v>
      </c>
    </row>
    <row r="42452" spans="1:3" x14ac:dyDescent="0.35">
      <c r="A42452" t="s">
        <v>2470</v>
      </c>
      <c r="B42452" t="s">
        <v>2455</v>
      </c>
      <c r="C42452">
        <v>190.49322416813101</v>
      </c>
    </row>
    <row r="42453" spans="1:3" x14ac:dyDescent="0.35">
      <c r="A42453" t="s">
        <v>862</v>
      </c>
      <c r="B42453" t="s">
        <v>902</v>
      </c>
      <c r="C42453">
        <v>9.77573799860326</v>
      </c>
    </row>
    <row r="42454" spans="1:3" x14ac:dyDescent="0.35">
      <c r="A42454" t="s">
        <v>1796</v>
      </c>
      <c r="B42454" t="s">
        <v>902</v>
      </c>
      <c r="C42454">
        <v>1.1140200627307399</v>
      </c>
    </row>
    <row r="42455" spans="1:3" x14ac:dyDescent="0.35">
      <c r="A42455" t="s">
        <v>863</v>
      </c>
      <c r="B42455" t="s">
        <v>902</v>
      </c>
      <c r="C42455">
        <v>1.74592370970749</v>
      </c>
    </row>
    <row r="42456" spans="1:3" x14ac:dyDescent="0.35">
      <c r="A42456" t="s">
        <v>865</v>
      </c>
      <c r="B42456" t="s">
        <v>902</v>
      </c>
      <c r="C42456">
        <v>1.68606577960031</v>
      </c>
    </row>
    <row r="42457" spans="1:3" x14ac:dyDescent="0.35">
      <c r="A42457" t="s">
        <v>867</v>
      </c>
      <c r="B42457" t="s">
        <v>902</v>
      </c>
      <c r="C42457">
        <v>86.994025502551494</v>
      </c>
    </row>
    <row r="42458" spans="1:3" x14ac:dyDescent="0.35">
      <c r="A42458" t="s">
        <v>868</v>
      </c>
      <c r="B42458" t="s">
        <v>902</v>
      </c>
      <c r="C42458">
        <v>102.33294931623399</v>
      </c>
    </row>
    <row r="42459" spans="1:3" x14ac:dyDescent="0.35">
      <c r="A42459" t="s">
        <v>869</v>
      </c>
      <c r="B42459" t="s">
        <v>902</v>
      </c>
      <c r="C42459">
        <v>56.084417793386599</v>
      </c>
    </row>
    <row r="42460" spans="1:3" x14ac:dyDescent="0.35">
      <c r="A42460" t="s">
        <v>870</v>
      </c>
      <c r="B42460" t="s">
        <v>902</v>
      </c>
      <c r="C42460">
        <v>271.39573837481697</v>
      </c>
    </row>
    <row r="42461" spans="1:3" x14ac:dyDescent="0.35">
      <c r="A42461" t="s">
        <v>871</v>
      </c>
      <c r="B42461" t="s">
        <v>902</v>
      </c>
      <c r="C42461">
        <v>279.416306877122</v>
      </c>
    </row>
    <row r="42462" spans="1:3" x14ac:dyDescent="0.35">
      <c r="A42462" t="s">
        <v>872</v>
      </c>
      <c r="B42462" t="s">
        <v>902</v>
      </c>
      <c r="C42462">
        <v>99.862378723569293</v>
      </c>
    </row>
    <row r="42463" spans="1:3" x14ac:dyDescent="0.35">
      <c r="A42463" t="s">
        <v>873</v>
      </c>
      <c r="B42463" t="s">
        <v>902</v>
      </c>
      <c r="C42463">
        <v>97.399996450659501</v>
      </c>
    </row>
    <row r="42464" spans="1:3" x14ac:dyDescent="0.35">
      <c r="A42464" t="s">
        <v>874</v>
      </c>
      <c r="B42464" t="s">
        <v>902</v>
      </c>
      <c r="C42464">
        <v>56.7083453828253</v>
      </c>
    </row>
    <row r="42465" spans="1:3" x14ac:dyDescent="0.35">
      <c r="A42465" t="s">
        <v>875</v>
      </c>
      <c r="B42465" t="s">
        <v>902</v>
      </c>
      <c r="C42465">
        <v>99.583540311851905</v>
      </c>
    </row>
    <row r="42466" spans="1:3" x14ac:dyDescent="0.35">
      <c r="A42466" t="s">
        <v>876</v>
      </c>
      <c r="B42466" t="s">
        <v>902</v>
      </c>
      <c r="C42466">
        <v>287.06297875739801</v>
      </c>
    </row>
    <row r="42467" spans="1:3" x14ac:dyDescent="0.35">
      <c r="A42467" t="s">
        <v>877</v>
      </c>
      <c r="B42467" t="s">
        <v>902</v>
      </c>
      <c r="C42467">
        <v>96.047431547035998</v>
      </c>
    </row>
    <row r="42468" spans="1:3" x14ac:dyDescent="0.35">
      <c r="A42468" t="s">
        <v>878</v>
      </c>
      <c r="B42468" t="s">
        <v>902</v>
      </c>
      <c r="C42468">
        <v>42.298445414195299</v>
      </c>
    </row>
    <row r="42469" spans="1:3" x14ac:dyDescent="0.35">
      <c r="A42469" t="s">
        <v>879</v>
      </c>
      <c r="B42469" t="s">
        <v>902</v>
      </c>
      <c r="C42469">
        <v>288.36398757633901</v>
      </c>
    </row>
    <row r="42470" spans="1:3" x14ac:dyDescent="0.35">
      <c r="A42470" t="s">
        <v>880</v>
      </c>
      <c r="B42470" t="s">
        <v>902</v>
      </c>
      <c r="C42470">
        <v>56.392706599610698</v>
      </c>
    </row>
    <row r="42471" spans="1:3" x14ac:dyDescent="0.35">
      <c r="A42471" t="s">
        <v>881</v>
      </c>
      <c r="B42471" t="s">
        <v>902</v>
      </c>
      <c r="C42471">
        <v>84.808882346308096</v>
      </c>
    </row>
    <row r="42472" spans="1:3" x14ac:dyDescent="0.35">
      <c r="A42472" t="s">
        <v>882</v>
      </c>
      <c r="B42472" t="s">
        <v>902</v>
      </c>
      <c r="C42472">
        <v>99.308680731869003</v>
      </c>
    </row>
    <row r="42473" spans="1:3" x14ac:dyDescent="0.35">
      <c r="A42473" t="s">
        <v>883</v>
      </c>
      <c r="B42473" t="s">
        <v>902</v>
      </c>
      <c r="C42473">
        <v>284.67334885664798</v>
      </c>
    </row>
    <row r="42474" spans="1:3" x14ac:dyDescent="0.35">
      <c r="A42474" t="s">
        <v>884</v>
      </c>
      <c r="B42474" t="s">
        <v>902</v>
      </c>
      <c r="C42474">
        <v>84.573928176805595</v>
      </c>
    </row>
    <row r="42475" spans="1:3" x14ac:dyDescent="0.35">
      <c r="A42475" t="s">
        <v>1021</v>
      </c>
      <c r="B42475" t="s">
        <v>902</v>
      </c>
      <c r="C42475">
        <v>2.6464663762807601</v>
      </c>
    </row>
    <row r="42476" spans="1:3" x14ac:dyDescent="0.35">
      <c r="A42476" t="s">
        <v>885</v>
      </c>
      <c r="B42476" t="s">
        <v>902</v>
      </c>
      <c r="C42476">
        <v>85.288580514644394</v>
      </c>
    </row>
    <row r="42477" spans="1:3" x14ac:dyDescent="0.35">
      <c r="A42477" t="s">
        <v>886</v>
      </c>
      <c r="B42477" t="s">
        <v>902</v>
      </c>
      <c r="C42477">
        <v>277.34073529104302</v>
      </c>
    </row>
    <row r="42478" spans="1:3" x14ac:dyDescent="0.35">
      <c r="A42478" t="s">
        <v>887</v>
      </c>
      <c r="B42478" t="s">
        <v>902</v>
      </c>
      <c r="C42478">
        <v>275.36625252281698</v>
      </c>
    </row>
    <row r="42479" spans="1:3" x14ac:dyDescent="0.35">
      <c r="A42479" t="s">
        <v>888</v>
      </c>
      <c r="B42479" t="s">
        <v>902</v>
      </c>
      <c r="C42479">
        <v>280.13198473782001</v>
      </c>
    </row>
    <row r="42480" spans="1:3" x14ac:dyDescent="0.35">
      <c r="A42480" t="s">
        <v>889</v>
      </c>
      <c r="B42480" t="s">
        <v>902</v>
      </c>
      <c r="C42480">
        <v>100.43248120170399</v>
      </c>
    </row>
    <row r="42481" spans="1:3" x14ac:dyDescent="0.35">
      <c r="A42481" t="s">
        <v>890</v>
      </c>
      <c r="B42481" t="s">
        <v>902</v>
      </c>
      <c r="C42481">
        <v>290.11787611675697</v>
      </c>
    </row>
    <row r="42482" spans="1:3" x14ac:dyDescent="0.35">
      <c r="A42482" t="s">
        <v>891</v>
      </c>
      <c r="B42482" t="s">
        <v>902</v>
      </c>
      <c r="C42482">
        <v>280.52178882827502</v>
      </c>
    </row>
    <row r="42483" spans="1:3" x14ac:dyDescent="0.35">
      <c r="A42483" t="s">
        <v>892</v>
      </c>
      <c r="B42483" t="s">
        <v>902</v>
      </c>
      <c r="C42483">
        <v>271.39573837481697</v>
      </c>
    </row>
    <row r="42484" spans="1:3" x14ac:dyDescent="0.35">
      <c r="A42484" t="s">
        <v>893</v>
      </c>
      <c r="B42484" t="s">
        <v>902</v>
      </c>
      <c r="C42484">
        <v>57.031696228018802</v>
      </c>
    </row>
    <row r="42485" spans="1:3" x14ac:dyDescent="0.35">
      <c r="A42485" t="s">
        <v>894</v>
      </c>
      <c r="B42485" t="s">
        <v>902</v>
      </c>
      <c r="C42485">
        <v>97.121612795236899</v>
      </c>
    </row>
    <row r="42486" spans="1:3" x14ac:dyDescent="0.35">
      <c r="A42486" t="s">
        <v>895</v>
      </c>
      <c r="B42486" t="s">
        <v>902</v>
      </c>
      <c r="C42486">
        <v>288.36398757633901</v>
      </c>
    </row>
    <row r="42487" spans="1:3" x14ac:dyDescent="0.35">
      <c r="A42487" t="s">
        <v>896</v>
      </c>
      <c r="B42487" t="s">
        <v>902</v>
      </c>
      <c r="C42487">
        <v>55.932923424994101</v>
      </c>
    </row>
    <row r="42488" spans="1:3" x14ac:dyDescent="0.35">
      <c r="A42488" t="s">
        <v>897</v>
      </c>
      <c r="B42488" t="s">
        <v>902</v>
      </c>
      <c r="C42488">
        <v>56.392706599610698</v>
      </c>
    </row>
    <row r="42489" spans="1:3" x14ac:dyDescent="0.35">
      <c r="A42489" t="s">
        <v>898</v>
      </c>
      <c r="B42489" t="s">
        <v>902</v>
      </c>
      <c r="C42489">
        <v>282.902804445909</v>
      </c>
    </row>
    <row r="42490" spans="1:3" x14ac:dyDescent="0.35">
      <c r="A42490" t="s">
        <v>899</v>
      </c>
      <c r="B42490" t="s">
        <v>902</v>
      </c>
      <c r="C42490">
        <v>57.420610370074897</v>
      </c>
    </row>
    <row r="42491" spans="1:3" x14ac:dyDescent="0.35">
      <c r="A42491" t="s">
        <v>900</v>
      </c>
      <c r="B42491" t="s">
        <v>902</v>
      </c>
      <c r="C42491">
        <v>69.343306439672105</v>
      </c>
    </row>
    <row r="42492" spans="1:3" x14ac:dyDescent="0.35">
      <c r="A42492" t="s">
        <v>901</v>
      </c>
      <c r="B42492" t="s">
        <v>902</v>
      </c>
      <c r="C42492">
        <v>280.52178882827502</v>
      </c>
    </row>
    <row r="42493" spans="1:3" x14ac:dyDescent="0.35">
      <c r="A42493" t="s">
        <v>903</v>
      </c>
      <c r="B42493" t="s">
        <v>902</v>
      </c>
      <c r="C42493">
        <v>100.145316811445</v>
      </c>
    </row>
    <row r="42494" spans="1:3" x14ac:dyDescent="0.35">
      <c r="A42494" t="s">
        <v>904</v>
      </c>
      <c r="B42494" t="s">
        <v>902</v>
      </c>
      <c r="C42494">
        <v>285.58857925659697</v>
      </c>
    </row>
    <row r="42495" spans="1:3" x14ac:dyDescent="0.35">
      <c r="A42495" t="s">
        <v>905</v>
      </c>
      <c r="B42495" t="s">
        <v>902</v>
      </c>
      <c r="C42495">
        <v>288.95015105178697</v>
      </c>
    </row>
    <row r="42496" spans="1:3" x14ac:dyDescent="0.35">
      <c r="A42496" t="s">
        <v>906</v>
      </c>
      <c r="B42496" t="s">
        <v>902</v>
      </c>
      <c r="C42496">
        <v>289.75754160329302</v>
      </c>
    </row>
    <row r="42497" spans="1:3" x14ac:dyDescent="0.35">
      <c r="A42497" t="s">
        <v>907</v>
      </c>
      <c r="B42497" t="s">
        <v>902</v>
      </c>
      <c r="C42497">
        <v>108.45967878646501</v>
      </c>
    </row>
    <row r="42498" spans="1:3" x14ac:dyDescent="0.35">
      <c r="A42498" t="s">
        <v>908</v>
      </c>
      <c r="B42498" t="s">
        <v>902</v>
      </c>
      <c r="C42498">
        <v>291.34831091844001</v>
      </c>
    </row>
    <row r="42499" spans="1:3" x14ac:dyDescent="0.35">
      <c r="A42499" t="s">
        <v>909</v>
      </c>
      <c r="B42499" t="s">
        <v>902</v>
      </c>
      <c r="C42499">
        <v>282.902804445909</v>
      </c>
    </row>
    <row r="42500" spans="1:3" x14ac:dyDescent="0.35">
      <c r="A42500" t="s">
        <v>910</v>
      </c>
      <c r="B42500" t="s">
        <v>902</v>
      </c>
      <c r="C42500">
        <v>99.583540311851905</v>
      </c>
    </row>
    <row r="42501" spans="1:3" x14ac:dyDescent="0.35">
      <c r="A42501" t="s">
        <v>911</v>
      </c>
      <c r="B42501" t="s">
        <v>902</v>
      </c>
      <c r="C42501">
        <v>36.206697439308797</v>
      </c>
    </row>
    <row r="42502" spans="1:3" x14ac:dyDescent="0.35">
      <c r="A42502" t="s">
        <v>912</v>
      </c>
      <c r="B42502" t="s">
        <v>902</v>
      </c>
      <c r="C42502">
        <v>55.299363822417902</v>
      </c>
    </row>
    <row r="42503" spans="1:3" x14ac:dyDescent="0.35">
      <c r="A42503" t="s">
        <v>2112</v>
      </c>
      <c r="B42503" t="s">
        <v>2207</v>
      </c>
      <c r="C42503">
        <v>1.57550085103051</v>
      </c>
    </row>
    <row r="42504" spans="1:3" x14ac:dyDescent="0.35">
      <c r="A42504" t="s">
        <v>2492</v>
      </c>
      <c r="B42504" t="s">
        <v>2207</v>
      </c>
      <c r="C42504">
        <v>6.9990978161477804</v>
      </c>
    </row>
    <row r="42505" spans="1:3" x14ac:dyDescent="0.35">
      <c r="A42505" t="s">
        <v>2202</v>
      </c>
      <c r="B42505" t="s">
        <v>2207</v>
      </c>
      <c r="C42505">
        <v>129.91117701438</v>
      </c>
    </row>
    <row r="42506" spans="1:3" x14ac:dyDescent="0.35">
      <c r="A42506" t="s">
        <v>2534</v>
      </c>
      <c r="B42506" t="s">
        <v>2207</v>
      </c>
      <c r="C42506">
        <v>117.25181126091</v>
      </c>
    </row>
    <row r="42507" spans="1:3" x14ac:dyDescent="0.35">
      <c r="A42507" t="s">
        <v>2535</v>
      </c>
      <c r="B42507" t="s">
        <v>2207</v>
      </c>
      <c r="C42507">
        <v>120.856476137586</v>
      </c>
    </row>
    <row r="42508" spans="1:3" x14ac:dyDescent="0.35">
      <c r="A42508" t="s">
        <v>2565</v>
      </c>
      <c r="B42508" t="s">
        <v>2207</v>
      </c>
      <c r="C42508">
        <v>5.8818286042069703</v>
      </c>
    </row>
    <row r="42509" spans="1:3" x14ac:dyDescent="0.35">
      <c r="A42509" t="s">
        <v>2536</v>
      </c>
      <c r="B42509" t="s">
        <v>2207</v>
      </c>
      <c r="C42509">
        <v>167.5988803955</v>
      </c>
    </row>
    <row r="42510" spans="1:3" x14ac:dyDescent="0.35">
      <c r="A42510" t="s">
        <v>2537</v>
      </c>
      <c r="B42510" t="s">
        <v>2207</v>
      </c>
      <c r="C42510">
        <v>186.140586028353</v>
      </c>
    </row>
    <row r="42511" spans="1:3" x14ac:dyDescent="0.35">
      <c r="A42511" t="s">
        <v>2212</v>
      </c>
      <c r="B42511" t="s">
        <v>2207</v>
      </c>
      <c r="C42511">
        <v>168.937349730405</v>
      </c>
    </row>
    <row r="42512" spans="1:3" x14ac:dyDescent="0.35">
      <c r="A42512" t="s">
        <v>2196</v>
      </c>
      <c r="B42512" t="s">
        <v>2207</v>
      </c>
      <c r="C42512">
        <v>9.5275690464988596</v>
      </c>
    </row>
    <row r="42513" spans="1:3" x14ac:dyDescent="0.35">
      <c r="A42513" t="s">
        <v>2149</v>
      </c>
      <c r="B42513" t="s">
        <v>2207</v>
      </c>
      <c r="C42513">
        <v>5.1731665437910896</v>
      </c>
    </row>
    <row r="42514" spans="1:3" x14ac:dyDescent="0.35">
      <c r="A42514" t="s">
        <v>2538</v>
      </c>
      <c r="B42514" t="s">
        <v>2207</v>
      </c>
      <c r="C42514">
        <v>100.803515339039</v>
      </c>
    </row>
    <row r="42515" spans="1:3" x14ac:dyDescent="0.35">
      <c r="A42515" t="s">
        <v>2197</v>
      </c>
      <c r="B42515" t="s">
        <v>2207</v>
      </c>
      <c r="C42515">
        <v>5.7735529976395696</v>
      </c>
    </row>
    <row r="42516" spans="1:3" x14ac:dyDescent="0.35">
      <c r="A42516" t="s">
        <v>2171</v>
      </c>
      <c r="B42516" t="s">
        <v>2207</v>
      </c>
      <c r="C42516">
        <v>8.1094253451621707</v>
      </c>
    </row>
    <row r="42517" spans="1:3" x14ac:dyDescent="0.35">
      <c r="A42517" t="s">
        <v>2203</v>
      </c>
      <c r="B42517" t="s">
        <v>2207</v>
      </c>
      <c r="C42517">
        <v>160.948269749671</v>
      </c>
    </row>
    <row r="42518" spans="1:3" x14ac:dyDescent="0.35">
      <c r="A42518" t="s">
        <v>2539</v>
      </c>
      <c r="B42518" t="s">
        <v>2207</v>
      </c>
      <c r="C42518">
        <v>183.96000694651201</v>
      </c>
    </row>
    <row r="42519" spans="1:3" x14ac:dyDescent="0.35">
      <c r="A42519" t="s">
        <v>2150</v>
      </c>
      <c r="B42519" t="s">
        <v>2207</v>
      </c>
      <c r="C42519">
        <v>2.10862798902629</v>
      </c>
    </row>
    <row r="42520" spans="1:3" x14ac:dyDescent="0.35">
      <c r="A42520" t="s">
        <v>2540</v>
      </c>
      <c r="B42520" t="s">
        <v>2207</v>
      </c>
      <c r="C42520">
        <v>160.02237585519799</v>
      </c>
    </row>
    <row r="42521" spans="1:3" x14ac:dyDescent="0.35">
      <c r="A42521" t="s">
        <v>2204</v>
      </c>
      <c r="B42521" t="s">
        <v>2207</v>
      </c>
      <c r="C42521">
        <v>174.834336477774</v>
      </c>
    </row>
    <row r="42522" spans="1:3" x14ac:dyDescent="0.35">
      <c r="A42522" t="s">
        <v>2495</v>
      </c>
      <c r="B42522" t="s">
        <v>2207</v>
      </c>
      <c r="C42522">
        <v>13.790664149368901</v>
      </c>
    </row>
    <row r="42523" spans="1:3" x14ac:dyDescent="0.35">
      <c r="A42523" t="s">
        <v>2541</v>
      </c>
      <c r="B42523" t="s">
        <v>2207</v>
      </c>
      <c r="C42523">
        <v>171.323091855066</v>
      </c>
    </row>
    <row r="42524" spans="1:3" x14ac:dyDescent="0.35">
      <c r="A42524" t="s">
        <v>2205</v>
      </c>
      <c r="B42524" t="s">
        <v>2207</v>
      </c>
      <c r="C42524">
        <v>162.99587002132401</v>
      </c>
    </row>
    <row r="42525" spans="1:3" x14ac:dyDescent="0.35">
      <c r="A42525" t="s">
        <v>2206</v>
      </c>
      <c r="B42525" t="s">
        <v>2207</v>
      </c>
      <c r="C42525">
        <v>164.37745042688101</v>
      </c>
    </row>
    <row r="42526" spans="1:3" x14ac:dyDescent="0.35">
      <c r="A42526" t="s">
        <v>2172</v>
      </c>
      <c r="B42526" t="s">
        <v>2207</v>
      </c>
      <c r="C42526">
        <v>53.810789731275001</v>
      </c>
    </row>
    <row r="42527" spans="1:3" x14ac:dyDescent="0.35">
      <c r="A42527" t="s">
        <v>2542</v>
      </c>
      <c r="B42527" t="s">
        <v>2207</v>
      </c>
      <c r="C42527">
        <v>155.813533597619</v>
      </c>
    </row>
    <row r="42528" spans="1:3" x14ac:dyDescent="0.35">
      <c r="A42528" t="s">
        <v>2543</v>
      </c>
      <c r="B42528" t="s">
        <v>2207</v>
      </c>
      <c r="C42528">
        <v>143.03974546291701</v>
      </c>
    </row>
    <row r="42529" spans="1:3" x14ac:dyDescent="0.35">
      <c r="A42529" t="s">
        <v>2173</v>
      </c>
      <c r="B42529" t="s">
        <v>2207</v>
      </c>
      <c r="C42529">
        <v>177.479195400881</v>
      </c>
    </row>
    <row r="42530" spans="1:3" x14ac:dyDescent="0.35">
      <c r="A42530" t="s">
        <v>2493</v>
      </c>
      <c r="B42530" t="s">
        <v>2207</v>
      </c>
      <c r="C42530">
        <v>3.96870025558471</v>
      </c>
    </row>
    <row r="42531" spans="1:3" x14ac:dyDescent="0.35">
      <c r="A42531" t="s">
        <v>2198</v>
      </c>
      <c r="B42531" t="s">
        <v>2207</v>
      </c>
      <c r="C42531">
        <v>5.6686322267250997</v>
      </c>
    </row>
    <row r="42532" spans="1:3" x14ac:dyDescent="0.35">
      <c r="A42532" t="s">
        <v>2215</v>
      </c>
      <c r="B42532" t="s">
        <v>2207</v>
      </c>
      <c r="C42532">
        <v>7.1491554528486096</v>
      </c>
    </row>
    <row r="42533" spans="1:3" x14ac:dyDescent="0.35">
      <c r="A42533" t="s">
        <v>2544</v>
      </c>
      <c r="B42533" t="s">
        <v>2207</v>
      </c>
      <c r="C42533">
        <v>152.485379899473</v>
      </c>
    </row>
    <row r="42534" spans="1:3" x14ac:dyDescent="0.35">
      <c r="A42534" t="s">
        <v>2566</v>
      </c>
      <c r="B42534" t="s">
        <v>2207</v>
      </c>
      <c r="C42534">
        <v>5.8818286042069703</v>
      </c>
    </row>
    <row r="42535" spans="1:3" x14ac:dyDescent="0.35">
      <c r="A42535" t="s">
        <v>2545</v>
      </c>
      <c r="B42535" t="s">
        <v>2207</v>
      </c>
      <c r="C42535">
        <v>186.140586028353</v>
      </c>
    </row>
    <row r="42536" spans="1:3" x14ac:dyDescent="0.35">
      <c r="A42536" t="s">
        <v>2567</v>
      </c>
      <c r="B42536" t="s">
        <v>2207</v>
      </c>
      <c r="C42536">
        <v>3.9345949168628702</v>
      </c>
    </row>
    <row r="42537" spans="1:3" x14ac:dyDescent="0.35">
      <c r="A42537" t="s">
        <v>2546</v>
      </c>
      <c r="B42537" t="s">
        <v>2207</v>
      </c>
      <c r="C42537">
        <v>157.42624660505101</v>
      </c>
    </row>
    <row r="42538" spans="1:3" x14ac:dyDescent="0.35">
      <c r="A42538" t="s">
        <v>2547</v>
      </c>
      <c r="B42538" t="s">
        <v>2207</v>
      </c>
      <c r="C42538">
        <v>150.13939068392401</v>
      </c>
    </row>
    <row r="42539" spans="1:3" x14ac:dyDescent="0.35">
      <c r="A42539" t="s">
        <v>2568</v>
      </c>
      <c r="B42539" t="s">
        <v>2207</v>
      </c>
      <c r="C42539">
        <v>9.6591352077687596</v>
      </c>
    </row>
    <row r="42540" spans="1:3" x14ac:dyDescent="0.35">
      <c r="A42540" t="s">
        <v>2520</v>
      </c>
      <c r="B42540" t="s">
        <v>2207</v>
      </c>
      <c r="C42540">
        <v>2.8765230403653601</v>
      </c>
    </row>
    <row r="42541" spans="1:3" x14ac:dyDescent="0.35">
      <c r="A42541" t="s">
        <v>2548</v>
      </c>
      <c r="B42541" t="s">
        <v>2207</v>
      </c>
      <c r="C42541">
        <v>164.85426929517399</v>
      </c>
    </row>
    <row r="42542" spans="1:3" x14ac:dyDescent="0.35">
      <c r="A42542" t="s">
        <v>2139</v>
      </c>
      <c r="B42542" t="s">
        <v>2207</v>
      </c>
      <c r="C42542">
        <v>10.4213098262027</v>
      </c>
    </row>
    <row r="42543" spans="1:3" x14ac:dyDescent="0.35">
      <c r="A42543" t="s">
        <v>2549</v>
      </c>
      <c r="B42543" t="s">
        <v>2207</v>
      </c>
      <c r="C42543">
        <v>133.41346131402599</v>
      </c>
    </row>
    <row r="42544" spans="1:3" x14ac:dyDescent="0.35">
      <c r="A42544" t="s">
        <v>2550</v>
      </c>
      <c r="B42544" t="s">
        <v>2207</v>
      </c>
      <c r="C42544">
        <v>165.83432199245601</v>
      </c>
    </row>
    <row r="42545" spans="1:3" x14ac:dyDescent="0.35">
      <c r="A42545" t="s">
        <v>2299</v>
      </c>
      <c r="B42545" t="s">
        <v>2207</v>
      </c>
      <c r="C42545">
        <v>72.680876024942805</v>
      </c>
    </row>
    <row r="42546" spans="1:3" x14ac:dyDescent="0.35">
      <c r="A42546" t="s">
        <v>2551</v>
      </c>
      <c r="B42546" t="s">
        <v>2207</v>
      </c>
      <c r="C42546">
        <v>154.18612655855199</v>
      </c>
    </row>
    <row r="42547" spans="1:3" x14ac:dyDescent="0.35">
      <c r="A42547" t="s">
        <v>2208</v>
      </c>
      <c r="B42547" t="s">
        <v>2207</v>
      </c>
      <c r="C42547">
        <v>148.01455917009599</v>
      </c>
    </row>
    <row r="42548" spans="1:3" x14ac:dyDescent="0.35">
      <c r="A42548" t="s">
        <v>2552</v>
      </c>
      <c r="B42548" t="s">
        <v>2207</v>
      </c>
      <c r="C42548">
        <v>107.30092568585501</v>
      </c>
    </row>
    <row r="42549" spans="1:3" x14ac:dyDescent="0.35">
      <c r="A42549" t="s">
        <v>2553</v>
      </c>
      <c r="B42549" t="s">
        <v>2207</v>
      </c>
      <c r="C42549">
        <v>85.688764054815294</v>
      </c>
    </row>
    <row r="42550" spans="1:3" x14ac:dyDescent="0.35">
      <c r="A42550" t="s">
        <v>2216</v>
      </c>
      <c r="B42550" t="s">
        <v>2207</v>
      </c>
      <c r="C42550">
        <v>8.6500652264743199</v>
      </c>
    </row>
    <row r="42551" spans="1:3" x14ac:dyDescent="0.35">
      <c r="A42551" t="s">
        <v>2554</v>
      </c>
      <c r="B42551" t="s">
        <v>2207</v>
      </c>
      <c r="C42551">
        <v>145.14259216900899</v>
      </c>
    </row>
    <row r="42552" spans="1:3" x14ac:dyDescent="0.35">
      <c r="A42552" t="s">
        <v>2555</v>
      </c>
      <c r="B42552" t="s">
        <v>2207</v>
      </c>
      <c r="C42552">
        <v>150.588567865057</v>
      </c>
    </row>
    <row r="42553" spans="1:3" x14ac:dyDescent="0.35">
      <c r="A42553" t="s">
        <v>2199</v>
      </c>
      <c r="B42553" t="s">
        <v>2207</v>
      </c>
      <c r="C42553">
        <v>3.84225492245556</v>
      </c>
    </row>
    <row r="42554" spans="1:3" x14ac:dyDescent="0.35">
      <c r="A42554" t="s">
        <v>2556</v>
      </c>
      <c r="B42554" t="s">
        <v>2207</v>
      </c>
      <c r="C42554">
        <v>147.69050993783301</v>
      </c>
    </row>
    <row r="42555" spans="1:3" x14ac:dyDescent="0.35">
      <c r="A42555" t="s">
        <v>2175</v>
      </c>
      <c r="B42555" t="s">
        <v>2207</v>
      </c>
      <c r="C42555">
        <v>63.830123957926098</v>
      </c>
    </row>
    <row r="42556" spans="1:3" x14ac:dyDescent="0.35">
      <c r="A42556" t="s">
        <v>2200</v>
      </c>
      <c r="B42556" t="s">
        <v>2207</v>
      </c>
      <c r="C42556">
        <v>9.0967570509695399</v>
      </c>
    </row>
    <row r="42557" spans="1:3" x14ac:dyDescent="0.35">
      <c r="A42557" t="s">
        <v>2557</v>
      </c>
      <c r="B42557" t="s">
        <v>2207</v>
      </c>
      <c r="C42557">
        <v>152.89757861339501</v>
      </c>
    </row>
    <row r="42558" spans="1:3" x14ac:dyDescent="0.35">
      <c r="A42558" t="s">
        <v>2201</v>
      </c>
      <c r="B42558" t="s">
        <v>2207</v>
      </c>
      <c r="C42558">
        <v>9.3375579073893409</v>
      </c>
    </row>
    <row r="42559" spans="1:3" x14ac:dyDescent="0.35">
      <c r="A42559" t="s">
        <v>2176</v>
      </c>
      <c r="B42559" t="s">
        <v>2207</v>
      </c>
      <c r="C42559">
        <v>173.566955282143</v>
      </c>
    </row>
    <row r="42560" spans="1:3" x14ac:dyDescent="0.35">
      <c r="A42560" t="s">
        <v>2142</v>
      </c>
      <c r="B42560" t="s">
        <v>2207</v>
      </c>
      <c r="C42560">
        <v>10.7116590810692</v>
      </c>
    </row>
    <row r="42561" spans="1:3" x14ac:dyDescent="0.35">
      <c r="A42561" t="s">
        <v>2298</v>
      </c>
      <c r="B42561" t="s">
        <v>2207</v>
      </c>
      <c r="C42561">
        <v>55.569630560875602</v>
      </c>
    </row>
    <row r="42562" spans="1:3" x14ac:dyDescent="0.35">
      <c r="A42562" t="s">
        <v>2165</v>
      </c>
      <c r="B42562" t="s">
        <v>2207</v>
      </c>
      <c r="C42562">
        <v>3.6939653937162</v>
      </c>
    </row>
    <row r="42563" spans="1:3" x14ac:dyDescent="0.35">
      <c r="A42563" t="s">
        <v>2529</v>
      </c>
      <c r="B42563" t="s">
        <v>2207</v>
      </c>
      <c r="C42563">
        <v>4.1250336429869998</v>
      </c>
    </row>
    <row r="42564" spans="1:3" x14ac:dyDescent="0.35">
      <c r="A42564" t="s">
        <v>2558</v>
      </c>
      <c r="B42564" t="s">
        <v>2207</v>
      </c>
      <c r="C42564">
        <v>142.65823640817999</v>
      </c>
    </row>
    <row r="42565" spans="1:3" x14ac:dyDescent="0.35">
      <c r="A42565" t="s">
        <v>2559</v>
      </c>
      <c r="B42565" t="s">
        <v>2207</v>
      </c>
      <c r="C42565">
        <v>153.74203007968899</v>
      </c>
    </row>
    <row r="42566" spans="1:3" x14ac:dyDescent="0.35">
      <c r="A42566" t="s">
        <v>2167</v>
      </c>
      <c r="B42566" t="s">
        <v>2207</v>
      </c>
      <c r="C42566">
        <v>3.5262097646216501</v>
      </c>
    </row>
    <row r="42567" spans="1:3" x14ac:dyDescent="0.35">
      <c r="A42567" t="s">
        <v>2560</v>
      </c>
      <c r="B42567" t="s">
        <v>2207</v>
      </c>
      <c r="C42567">
        <v>144.220271354407</v>
      </c>
    </row>
    <row r="42568" spans="1:3" x14ac:dyDescent="0.35">
      <c r="A42568" t="s">
        <v>2209</v>
      </c>
      <c r="B42568" t="s">
        <v>2207</v>
      </c>
      <c r="C42568">
        <v>163.44855519529901</v>
      </c>
    </row>
    <row r="42569" spans="1:3" x14ac:dyDescent="0.35">
      <c r="A42569" t="s">
        <v>2210</v>
      </c>
      <c r="B42569" t="s">
        <v>2207</v>
      </c>
      <c r="C42569">
        <v>190.38942268383499</v>
      </c>
    </row>
    <row r="42570" spans="1:3" x14ac:dyDescent="0.35">
      <c r="A42570" t="s">
        <v>2561</v>
      </c>
      <c r="B42570" t="s">
        <v>2207</v>
      </c>
      <c r="C42570">
        <v>4.1965074750975297</v>
      </c>
    </row>
    <row r="42571" spans="1:3" x14ac:dyDescent="0.35">
      <c r="A42571" t="s">
        <v>2562</v>
      </c>
      <c r="B42571" t="s">
        <v>2207</v>
      </c>
      <c r="C42571">
        <v>188.10353768574601</v>
      </c>
    </row>
    <row r="42572" spans="1:3" x14ac:dyDescent="0.35">
      <c r="A42572" t="s">
        <v>2563</v>
      </c>
      <c r="B42572" t="s">
        <v>2207</v>
      </c>
      <c r="C42572">
        <v>193.494118994422</v>
      </c>
    </row>
    <row r="42573" spans="1:3" x14ac:dyDescent="0.35">
      <c r="A42573" t="s">
        <v>2564</v>
      </c>
      <c r="B42573" t="s">
        <v>2207</v>
      </c>
      <c r="C42573">
        <v>154.98739190037199</v>
      </c>
    </row>
    <row r="42574" spans="1:3" x14ac:dyDescent="0.35">
      <c r="A42574" t="s">
        <v>2211</v>
      </c>
      <c r="B42574" t="s">
        <v>2207</v>
      </c>
      <c r="C42574">
        <v>146.299560325035</v>
      </c>
    </row>
    <row r="42575" spans="1:3" x14ac:dyDescent="0.35">
      <c r="A42575" t="s">
        <v>2114</v>
      </c>
      <c r="B42575" t="s">
        <v>2141</v>
      </c>
      <c r="C42575">
        <v>1.9714079663289099</v>
      </c>
    </row>
    <row r="42576" spans="1:3" x14ac:dyDescent="0.35">
      <c r="A42576" t="s">
        <v>2124</v>
      </c>
      <c r="B42576" t="s">
        <v>2141</v>
      </c>
      <c r="C42576">
        <v>2.1626916578455599</v>
      </c>
    </row>
    <row r="42577" spans="1:3" x14ac:dyDescent="0.35">
      <c r="A42577" t="s">
        <v>2131</v>
      </c>
      <c r="B42577" t="s">
        <v>2141</v>
      </c>
      <c r="C42577">
        <v>4.0333803855815997</v>
      </c>
    </row>
    <row r="42578" spans="1:3" x14ac:dyDescent="0.35">
      <c r="A42578" t="s">
        <v>2498</v>
      </c>
      <c r="B42578" t="s">
        <v>2141</v>
      </c>
      <c r="C42578">
        <v>2.54569577799783</v>
      </c>
    </row>
    <row r="42579" spans="1:3" x14ac:dyDescent="0.35">
      <c r="A42579" t="s">
        <v>2499</v>
      </c>
      <c r="B42579" t="s">
        <v>2141</v>
      </c>
      <c r="C42579">
        <v>15.6939197710218</v>
      </c>
    </row>
    <row r="42580" spans="1:3" x14ac:dyDescent="0.35">
      <c r="A42580" t="s">
        <v>2132</v>
      </c>
      <c r="B42580" t="s">
        <v>2141</v>
      </c>
      <c r="C42580">
        <v>7.7563056124794896</v>
      </c>
    </row>
    <row r="42581" spans="1:3" x14ac:dyDescent="0.35">
      <c r="A42581" t="s">
        <v>2148</v>
      </c>
      <c r="B42581" t="s">
        <v>2141</v>
      </c>
      <c r="C42581">
        <v>4.0401863371086497</v>
      </c>
    </row>
    <row r="42582" spans="1:3" x14ac:dyDescent="0.35">
      <c r="A42582" t="s">
        <v>2534</v>
      </c>
      <c r="B42582" t="s">
        <v>2141</v>
      </c>
      <c r="C42582">
        <v>4.8576725668124698</v>
      </c>
    </row>
    <row r="42583" spans="1:3" x14ac:dyDescent="0.35">
      <c r="A42583" t="s">
        <v>2535</v>
      </c>
      <c r="B42583" t="s">
        <v>2141</v>
      </c>
      <c r="C42583">
        <v>9.0490257751945702</v>
      </c>
    </row>
    <row r="42584" spans="1:3" x14ac:dyDescent="0.35">
      <c r="A42584" t="s">
        <v>2133</v>
      </c>
      <c r="B42584" t="s">
        <v>2141</v>
      </c>
      <c r="C42584">
        <v>2.2298165523132298</v>
      </c>
    </row>
    <row r="42585" spans="1:3" x14ac:dyDescent="0.35">
      <c r="A42585" t="s">
        <v>2536</v>
      </c>
      <c r="B42585" t="s">
        <v>2141</v>
      </c>
      <c r="C42585">
        <v>4.7599284592820004</v>
      </c>
    </row>
    <row r="42586" spans="1:3" x14ac:dyDescent="0.35">
      <c r="A42586" t="s">
        <v>2538</v>
      </c>
      <c r="B42586" t="s">
        <v>2141</v>
      </c>
      <c r="C42586">
        <v>8.7760850457761599</v>
      </c>
    </row>
    <row r="42587" spans="1:3" x14ac:dyDescent="0.35">
      <c r="A42587" t="s">
        <v>2197</v>
      </c>
      <c r="B42587" t="s">
        <v>2141</v>
      </c>
      <c r="C42587">
        <v>2.5950814203927299</v>
      </c>
    </row>
    <row r="42588" spans="1:3" x14ac:dyDescent="0.35">
      <c r="A42588" t="s">
        <v>2494</v>
      </c>
      <c r="B42588" t="s">
        <v>2141</v>
      </c>
      <c r="C42588">
        <v>1.7936303974518299</v>
      </c>
    </row>
    <row r="42589" spans="1:3" x14ac:dyDescent="0.35">
      <c r="A42589" t="s">
        <v>2502</v>
      </c>
      <c r="B42589" t="s">
        <v>2141</v>
      </c>
      <c r="C42589">
        <v>4.0923991358408598</v>
      </c>
    </row>
    <row r="42590" spans="1:3" x14ac:dyDescent="0.35">
      <c r="A42590" t="s">
        <v>2171</v>
      </c>
      <c r="B42590" t="s">
        <v>2141</v>
      </c>
      <c r="C42590">
        <v>5.2056368706686396</v>
      </c>
    </row>
    <row r="42591" spans="1:3" x14ac:dyDescent="0.35">
      <c r="A42591" t="s">
        <v>2134</v>
      </c>
      <c r="B42591" t="s">
        <v>2141</v>
      </c>
      <c r="C42591">
        <v>4.0731513551063401</v>
      </c>
    </row>
    <row r="42592" spans="1:3" x14ac:dyDescent="0.35">
      <c r="A42592" t="s">
        <v>2540</v>
      </c>
      <c r="B42592" t="s">
        <v>2141</v>
      </c>
      <c r="C42592">
        <v>2.95382682300828</v>
      </c>
    </row>
    <row r="42593" spans="1:3" x14ac:dyDescent="0.35">
      <c r="A42593" t="s">
        <v>2506</v>
      </c>
      <c r="B42593" t="s">
        <v>2141</v>
      </c>
      <c r="C42593">
        <v>4.2818522676938997</v>
      </c>
    </row>
    <row r="42594" spans="1:3" x14ac:dyDescent="0.35">
      <c r="A42594" t="s">
        <v>2542</v>
      </c>
      <c r="B42594" t="s">
        <v>2141</v>
      </c>
      <c r="C42594">
        <v>3.1228718616609399</v>
      </c>
    </row>
    <row r="42595" spans="1:3" x14ac:dyDescent="0.35">
      <c r="A42595" t="s">
        <v>2543</v>
      </c>
      <c r="B42595" t="s">
        <v>2141</v>
      </c>
      <c r="C42595">
        <v>3.1520189779033401</v>
      </c>
    </row>
    <row r="42596" spans="1:3" x14ac:dyDescent="0.35">
      <c r="A42596" t="s">
        <v>2152</v>
      </c>
      <c r="B42596" t="s">
        <v>2141</v>
      </c>
      <c r="C42596">
        <v>1.6009693064567001</v>
      </c>
    </row>
    <row r="42597" spans="1:3" x14ac:dyDescent="0.35">
      <c r="A42597" t="s">
        <v>2510</v>
      </c>
      <c r="B42597" t="s">
        <v>2141</v>
      </c>
      <c r="C42597">
        <v>4.1722819376623699</v>
      </c>
    </row>
    <row r="42598" spans="1:3" x14ac:dyDescent="0.35">
      <c r="A42598" t="s">
        <v>2198</v>
      </c>
      <c r="B42598" t="s">
        <v>2141</v>
      </c>
      <c r="C42598">
        <v>2.51769253192154</v>
      </c>
    </row>
    <row r="42599" spans="1:3" x14ac:dyDescent="0.35">
      <c r="A42599" t="s">
        <v>2174</v>
      </c>
      <c r="B42599" t="s">
        <v>2141</v>
      </c>
      <c r="C42599">
        <v>10.3100502830814</v>
      </c>
    </row>
    <row r="42600" spans="1:3" x14ac:dyDescent="0.35">
      <c r="A42600" t="s">
        <v>2154</v>
      </c>
      <c r="B42600" t="s">
        <v>2141</v>
      </c>
      <c r="C42600">
        <v>2.4798663905774099</v>
      </c>
    </row>
    <row r="42601" spans="1:3" x14ac:dyDescent="0.35">
      <c r="A42601" t="s">
        <v>2158</v>
      </c>
      <c r="B42601" t="s">
        <v>2141</v>
      </c>
      <c r="C42601">
        <v>1.7092440755738401</v>
      </c>
    </row>
    <row r="42602" spans="1:3" x14ac:dyDescent="0.35">
      <c r="A42602" t="s">
        <v>2566</v>
      </c>
      <c r="B42602" t="s">
        <v>2141</v>
      </c>
      <c r="C42602">
        <v>4.5973643196331002</v>
      </c>
    </row>
    <row r="42603" spans="1:3" x14ac:dyDescent="0.35">
      <c r="A42603" t="s">
        <v>2515</v>
      </c>
      <c r="B42603" t="s">
        <v>2141</v>
      </c>
      <c r="C42603">
        <v>5.6692572942136703</v>
      </c>
    </row>
    <row r="42604" spans="1:3" x14ac:dyDescent="0.35">
      <c r="A42604" t="s">
        <v>2138</v>
      </c>
      <c r="B42604" t="s">
        <v>2141</v>
      </c>
      <c r="C42604">
        <v>20.978030071126501</v>
      </c>
    </row>
    <row r="42605" spans="1:3" x14ac:dyDescent="0.35">
      <c r="A42605" t="s">
        <v>2547</v>
      </c>
      <c r="B42605" t="s">
        <v>2141</v>
      </c>
      <c r="C42605">
        <v>4.6963095434968896</v>
      </c>
    </row>
    <row r="42606" spans="1:3" x14ac:dyDescent="0.35">
      <c r="A42606" t="s">
        <v>2548</v>
      </c>
      <c r="B42606" t="s">
        <v>2141</v>
      </c>
      <c r="C42606">
        <v>1.5485367519826201</v>
      </c>
    </row>
    <row r="42607" spans="1:3" x14ac:dyDescent="0.35">
      <c r="A42607" t="s">
        <v>2139</v>
      </c>
      <c r="B42607" t="s">
        <v>2141</v>
      </c>
      <c r="C42607">
        <v>19.950005275930199</v>
      </c>
    </row>
    <row r="42608" spans="1:3" x14ac:dyDescent="0.35">
      <c r="A42608" t="s">
        <v>2549</v>
      </c>
      <c r="B42608" t="s">
        <v>2141</v>
      </c>
      <c r="C42608">
        <v>3.1520189779033401</v>
      </c>
    </row>
    <row r="42609" spans="1:3" x14ac:dyDescent="0.35">
      <c r="A42609" t="s">
        <v>2550</v>
      </c>
      <c r="B42609" t="s">
        <v>2141</v>
      </c>
      <c r="C42609">
        <v>1.6009693064567001</v>
      </c>
    </row>
    <row r="42610" spans="1:3" x14ac:dyDescent="0.35">
      <c r="A42610" t="s">
        <v>2521</v>
      </c>
      <c r="B42610" t="s">
        <v>2141</v>
      </c>
      <c r="C42610">
        <v>5.9057517255169998</v>
      </c>
    </row>
    <row r="42611" spans="1:3" x14ac:dyDescent="0.35">
      <c r="A42611" t="s">
        <v>2299</v>
      </c>
      <c r="B42611" t="s">
        <v>2141</v>
      </c>
      <c r="C42611">
        <v>16.8663101756079</v>
      </c>
    </row>
    <row r="42612" spans="1:3" x14ac:dyDescent="0.35">
      <c r="A42612" t="s">
        <v>2551</v>
      </c>
      <c r="B42612" t="s">
        <v>2141</v>
      </c>
      <c r="C42612">
        <v>1.3253083149168099</v>
      </c>
    </row>
    <row r="42613" spans="1:3" x14ac:dyDescent="0.35">
      <c r="A42613" t="s">
        <v>2552</v>
      </c>
      <c r="B42613" t="s">
        <v>2141</v>
      </c>
      <c r="C42613">
        <v>8.8651273082201296</v>
      </c>
    </row>
    <row r="42614" spans="1:3" x14ac:dyDescent="0.35">
      <c r="A42614" t="s">
        <v>2553</v>
      </c>
      <c r="B42614" t="s">
        <v>2141</v>
      </c>
      <c r="C42614">
        <v>3.8794373457824101</v>
      </c>
    </row>
    <row r="42615" spans="1:3" x14ac:dyDescent="0.35">
      <c r="A42615" t="s">
        <v>2524</v>
      </c>
      <c r="B42615" t="s">
        <v>2141</v>
      </c>
      <c r="C42615">
        <v>4.2266182929138996</v>
      </c>
    </row>
    <row r="42616" spans="1:3" x14ac:dyDescent="0.35">
      <c r="A42616" t="s">
        <v>2199</v>
      </c>
      <c r="B42616" t="s">
        <v>2141</v>
      </c>
      <c r="C42616">
        <v>4.45737524921367</v>
      </c>
    </row>
    <row r="42617" spans="1:3" x14ac:dyDescent="0.35">
      <c r="A42617" t="s">
        <v>2163</v>
      </c>
      <c r="B42617" t="s">
        <v>2141</v>
      </c>
      <c r="C42617">
        <v>2.4058674565315998</v>
      </c>
    </row>
    <row r="42618" spans="1:3" x14ac:dyDescent="0.35">
      <c r="A42618" t="s">
        <v>2200</v>
      </c>
      <c r="B42618" t="s">
        <v>2141</v>
      </c>
      <c r="C42618">
        <v>2.2298165523132298</v>
      </c>
    </row>
    <row r="42619" spans="1:3" x14ac:dyDescent="0.35">
      <c r="A42619" t="s">
        <v>2557</v>
      </c>
      <c r="B42619" t="s">
        <v>2141</v>
      </c>
      <c r="C42619">
        <v>3.1520189779033401</v>
      </c>
    </row>
    <row r="42620" spans="1:3" x14ac:dyDescent="0.35">
      <c r="A42620" t="s">
        <v>2527</v>
      </c>
      <c r="B42620" t="s">
        <v>2141</v>
      </c>
      <c r="C42620">
        <v>4.3664513871618196</v>
      </c>
    </row>
    <row r="42621" spans="1:3" x14ac:dyDescent="0.35">
      <c r="A42621" t="s">
        <v>2142</v>
      </c>
      <c r="B42621" t="s">
        <v>2141</v>
      </c>
      <c r="C42621">
        <v>20.3585300409956</v>
      </c>
    </row>
    <row r="42622" spans="1:3" x14ac:dyDescent="0.35">
      <c r="A42622" t="s">
        <v>2559</v>
      </c>
      <c r="B42622" t="s">
        <v>2141</v>
      </c>
      <c r="C42622">
        <v>3.2111966894511701</v>
      </c>
    </row>
    <row r="42623" spans="1:3" x14ac:dyDescent="0.35">
      <c r="A42623" t="s">
        <v>2530</v>
      </c>
      <c r="B42623" t="s">
        <v>2141</v>
      </c>
      <c r="C42623">
        <v>4.1993397062623101</v>
      </c>
    </row>
    <row r="42624" spans="1:3" x14ac:dyDescent="0.35">
      <c r="A42624" t="s">
        <v>2497</v>
      </c>
      <c r="B42624" t="s">
        <v>2141</v>
      </c>
      <c r="C42624">
        <v>1.73705896198815</v>
      </c>
    </row>
    <row r="42625" spans="1:3" x14ac:dyDescent="0.35">
      <c r="A42625" t="s">
        <v>2560</v>
      </c>
      <c r="B42625" t="s">
        <v>2141</v>
      </c>
      <c r="C42625">
        <v>3.2412391188463698</v>
      </c>
    </row>
    <row r="42626" spans="1:3" x14ac:dyDescent="0.35">
      <c r="A42626" t="s">
        <v>2168</v>
      </c>
      <c r="B42626" t="s">
        <v>2141</v>
      </c>
      <c r="C42626">
        <v>1.65452241715216</v>
      </c>
    </row>
    <row r="42627" spans="1:3" x14ac:dyDescent="0.35">
      <c r="A42627" t="s">
        <v>2564</v>
      </c>
      <c r="B42627" t="s">
        <v>2141</v>
      </c>
      <c r="C42627">
        <v>3.06543280313447</v>
      </c>
    </row>
    <row r="42628" spans="1:3" x14ac:dyDescent="0.35">
      <c r="A42628" t="s">
        <v>2533</v>
      </c>
      <c r="B42628" t="s">
        <v>2141</v>
      </c>
      <c r="C42628">
        <v>3.0090981066005398</v>
      </c>
    </row>
    <row r="42629" spans="1:3" x14ac:dyDescent="0.35">
      <c r="A42629" t="s">
        <v>2169</v>
      </c>
      <c r="B42629" t="s">
        <v>2141</v>
      </c>
      <c r="C42629">
        <v>2.0335707302061001</v>
      </c>
    </row>
    <row r="42630" spans="1:3" x14ac:dyDescent="0.35">
      <c r="A42630" t="s">
        <v>2472</v>
      </c>
      <c r="B42630" t="s">
        <v>2489</v>
      </c>
      <c r="C42630">
        <v>300</v>
      </c>
    </row>
    <row r="42631" spans="1:3" x14ac:dyDescent="0.35">
      <c r="A42631" t="s">
        <v>2471</v>
      </c>
      <c r="B42631" t="s">
        <v>2489</v>
      </c>
      <c r="C42631">
        <v>300</v>
      </c>
    </row>
    <row r="42632" spans="1:3" x14ac:dyDescent="0.35">
      <c r="A42632" t="s">
        <v>2473</v>
      </c>
      <c r="B42632" t="s">
        <v>2489</v>
      </c>
      <c r="C42632">
        <v>300</v>
      </c>
    </row>
    <row r="42633" spans="1:3" x14ac:dyDescent="0.35">
      <c r="A42633" t="s">
        <v>2474</v>
      </c>
      <c r="B42633" t="s">
        <v>2489</v>
      </c>
      <c r="C42633">
        <v>300</v>
      </c>
    </row>
    <row r="42634" spans="1:3" x14ac:dyDescent="0.35">
      <c r="A42634" t="s">
        <v>2475</v>
      </c>
      <c r="B42634" t="s">
        <v>2489</v>
      </c>
      <c r="C42634">
        <v>300</v>
      </c>
    </row>
    <row r="42635" spans="1:3" x14ac:dyDescent="0.35">
      <c r="A42635" t="s">
        <v>2476</v>
      </c>
      <c r="B42635" t="s">
        <v>2489</v>
      </c>
      <c r="C42635">
        <v>300</v>
      </c>
    </row>
    <row r="42636" spans="1:3" x14ac:dyDescent="0.35">
      <c r="A42636" t="s">
        <v>2477</v>
      </c>
      <c r="B42636" t="s">
        <v>2489</v>
      </c>
      <c r="C42636">
        <v>300</v>
      </c>
    </row>
    <row r="42637" spans="1:3" x14ac:dyDescent="0.35">
      <c r="A42637" t="s">
        <v>2478</v>
      </c>
      <c r="B42637" t="s">
        <v>2489</v>
      </c>
      <c r="C42637">
        <v>300</v>
      </c>
    </row>
    <row r="42638" spans="1:3" x14ac:dyDescent="0.35">
      <c r="A42638" t="s">
        <v>2479</v>
      </c>
      <c r="B42638" t="s">
        <v>2489</v>
      </c>
      <c r="C42638">
        <v>300</v>
      </c>
    </row>
    <row r="42639" spans="1:3" x14ac:dyDescent="0.35">
      <c r="A42639" t="s">
        <v>2480</v>
      </c>
      <c r="B42639" t="s">
        <v>2489</v>
      </c>
      <c r="C42639">
        <v>300</v>
      </c>
    </row>
    <row r="42640" spans="1:3" x14ac:dyDescent="0.35">
      <c r="A42640" t="s">
        <v>2481</v>
      </c>
      <c r="B42640" t="s">
        <v>2489</v>
      </c>
      <c r="C42640">
        <v>300</v>
      </c>
    </row>
    <row r="42641" spans="1:3" x14ac:dyDescent="0.35">
      <c r="A42641" t="s">
        <v>2482</v>
      </c>
      <c r="B42641" t="s">
        <v>2489</v>
      </c>
      <c r="C42641">
        <v>300</v>
      </c>
    </row>
    <row r="42642" spans="1:3" x14ac:dyDescent="0.35">
      <c r="A42642" t="s">
        <v>2483</v>
      </c>
      <c r="B42642" t="s">
        <v>2489</v>
      </c>
      <c r="C42642">
        <v>300</v>
      </c>
    </row>
    <row r="42643" spans="1:3" x14ac:dyDescent="0.35">
      <c r="A42643" t="s">
        <v>2484</v>
      </c>
      <c r="B42643" t="s">
        <v>2489</v>
      </c>
      <c r="C42643">
        <v>144.74613565435101</v>
      </c>
    </row>
    <row r="42644" spans="1:3" x14ac:dyDescent="0.35">
      <c r="A42644" t="s">
        <v>2485</v>
      </c>
      <c r="B42644" t="s">
        <v>2489</v>
      </c>
      <c r="C42644">
        <v>300</v>
      </c>
    </row>
    <row r="42645" spans="1:3" x14ac:dyDescent="0.35">
      <c r="A42645" t="s">
        <v>2486</v>
      </c>
      <c r="B42645" t="s">
        <v>2489</v>
      </c>
      <c r="C42645">
        <v>300</v>
      </c>
    </row>
    <row r="42646" spans="1:3" x14ac:dyDescent="0.35">
      <c r="A42646" t="s">
        <v>2487</v>
      </c>
      <c r="B42646" t="s">
        <v>2489</v>
      </c>
      <c r="C42646">
        <v>300</v>
      </c>
    </row>
    <row r="42647" spans="1:3" x14ac:dyDescent="0.35">
      <c r="A42647" t="s">
        <v>2488</v>
      </c>
      <c r="B42647" t="s">
        <v>2489</v>
      </c>
      <c r="C42647">
        <v>300</v>
      </c>
    </row>
    <row r="42648" spans="1:3" x14ac:dyDescent="0.35">
      <c r="A42648" t="s">
        <v>2490</v>
      </c>
      <c r="B42648" t="s">
        <v>2489</v>
      </c>
      <c r="C42648">
        <v>300</v>
      </c>
    </row>
    <row r="42649" spans="1:3" x14ac:dyDescent="0.35">
      <c r="A42649" t="s">
        <v>2491</v>
      </c>
      <c r="B42649" t="s">
        <v>2489</v>
      </c>
      <c r="C42649">
        <v>80.639412111601999</v>
      </c>
    </row>
    <row r="42650" spans="1:3" x14ac:dyDescent="0.35">
      <c r="A42650" t="s">
        <v>2125</v>
      </c>
      <c r="B42650" t="s">
        <v>2299</v>
      </c>
      <c r="C42650">
        <v>3.48921974050169</v>
      </c>
    </row>
    <row r="42651" spans="1:3" x14ac:dyDescent="0.35">
      <c r="A42651" t="s">
        <v>2147</v>
      </c>
      <c r="B42651" t="s">
        <v>2299</v>
      </c>
      <c r="C42651">
        <v>1.4098375405985299</v>
      </c>
    </row>
    <row r="42652" spans="1:3" x14ac:dyDescent="0.35">
      <c r="A42652" t="s">
        <v>2132</v>
      </c>
      <c r="B42652" t="s">
        <v>2299</v>
      </c>
      <c r="C42652">
        <v>1.7970274494401901</v>
      </c>
    </row>
    <row r="42653" spans="1:3" x14ac:dyDescent="0.35">
      <c r="A42653" t="s">
        <v>2202</v>
      </c>
      <c r="B42653" t="s">
        <v>2299</v>
      </c>
      <c r="C42653">
        <v>84.700859359603299</v>
      </c>
    </row>
    <row r="42654" spans="1:3" x14ac:dyDescent="0.35">
      <c r="A42654" t="s">
        <v>2534</v>
      </c>
      <c r="B42654" t="s">
        <v>2299</v>
      </c>
      <c r="C42654">
        <v>110.790584771856</v>
      </c>
    </row>
    <row r="42655" spans="1:3" x14ac:dyDescent="0.35">
      <c r="A42655" t="s">
        <v>2535</v>
      </c>
      <c r="B42655" t="s">
        <v>2299</v>
      </c>
      <c r="C42655">
        <v>110.99190909054801</v>
      </c>
    </row>
    <row r="42656" spans="1:3" x14ac:dyDescent="0.35">
      <c r="A42656" t="s">
        <v>2133</v>
      </c>
      <c r="B42656" t="s">
        <v>2299</v>
      </c>
      <c r="C42656">
        <v>7.4993487231470697</v>
      </c>
    </row>
    <row r="42657" spans="1:3" x14ac:dyDescent="0.35">
      <c r="A42657" t="s">
        <v>2565</v>
      </c>
      <c r="B42657" t="s">
        <v>2299</v>
      </c>
      <c r="C42657">
        <v>16.734692426116499</v>
      </c>
    </row>
    <row r="42658" spans="1:3" x14ac:dyDescent="0.35">
      <c r="A42658" t="s">
        <v>2536</v>
      </c>
      <c r="B42658" t="s">
        <v>2299</v>
      </c>
      <c r="C42658">
        <v>98.123508208977697</v>
      </c>
    </row>
    <row r="42659" spans="1:3" x14ac:dyDescent="0.35">
      <c r="A42659" t="s">
        <v>2537</v>
      </c>
      <c r="B42659" t="s">
        <v>2299</v>
      </c>
      <c r="C42659">
        <v>71.850486189180998</v>
      </c>
    </row>
    <row r="42660" spans="1:3" x14ac:dyDescent="0.35">
      <c r="A42660" t="s">
        <v>2212</v>
      </c>
      <c r="B42660" t="s">
        <v>2299</v>
      </c>
      <c r="C42660">
        <v>87.311278074697398</v>
      </c>
    </row>
    <row r="42661" spans="1:3" x14ac:dyDescent="0.35">
      <c r="A42661" t="s">
        <v>2196</v>
      </c>
      <c r="B42661" t="s">
        <v>2299</v>
      </c>
      <c r="C42661">
        <v>35.129763619477799</v>
      </c>
    </row>
    <row r="42662" spans="1:3" x14ac:dyDescent="0.35">
      <c r="A42662" t="s">
        <v>2149</v>
      </c>
      <c r="B42662" t="s">
        <v>2299</v>
      </c>
      <c r="C42662">
        <v>2.1957552169367802</v>
      </c>
    </row>
    <row r="42663" spans="1:3" x14ac:dyDescent="0.35">
      <c r="A42663" t="s">
        <v>2538</v>
      </c>
      <c r="B42663" t="s">
        <v>2299</v>
      </c>
      <c r="C42663">
        <v>118.42883571096699</v>
      </c>
    </row>
    <row r="42664" spans="1:3" x14ac:dyDescent="0.35">
      <c r="A42664" t="s">
        <v>2197</v>
      </c>
      <c r="B42664" t="s">
        <v>2299</v>
      </c>
      <c r="C42664">
        <v>25.763142921212399</v>
      </c>
    </row>
    <row r="42665" spans="1:3" x14ac:dyDescent="0.35">
      <c r="A42665" t="s">
        <v>2171</v>
      </c>
      <c r="B42665" t="s">
        <v>2299</v>
      </c>
      <c r="C42665">
        <v>3.0441781219666</v>
      </c>
    </row>
    <row r="42666" spans="1:3" x14ac:dyDescent="0.35">
      <c r="A42666" t="s">
        <v>2203</v>
      </c>
      <c r="B42666" t="s">
        <v>2299</v>
      </c>
      <c r="C42666">
        <v>82.755624912936099</v>
      </c>
    </row>
    <row r="42667" spans="1:3" x14ac:dyDescent="0.35">
      <c r="A42667" t="s">
        <v>2539</v>
      </c>
      <c r="B42667" t="s">
        <v>2299</v>
      </c>
      <c r="C42667">
        <v>65.720635582440394</v>
      </c>
    </row>
    <row r="42668" spans="1:3" x14ac:dyDescent="0.35">
      <c r="A42668" t="s">
        <v>2134</v>
      </c>
      <c r="B42668" t="s">
        <v>2299</v>
      </c>
      <c r="C42668">
        <v>3.71978767238318</v>
      </c>
    </row>
    <row r="42669" spans="1:3" x14ac:dyDescent="0.35">
      <c r="A42669" t="s">
        <v>878</v>
      </c>
      <c r="B42669" t="s">
        <v>2299</v>
      </c>
      <c r="C42669">
        <v>1.4375854250904401</v>
      </c>
    </row>
    <row r="42670" spans="1:3" x14ac:dyDescent="0.35">
      <c r="A42670" t="s">
        <v>2540</v>
      </c>
      <c r="B42670" t="s">
        <v>2299</v>
      </c>
      <c r="C42670">
        <v>75.201001822513902</v>
      </c>
    </row>
    <row r="42671" spans="1:3" x14ac:dyDescent="0.35">
      <c r="A42671" t="s">
        <v>2135</v>
      </c>
      <c r="B42671" t="s">
        <v>2299</v>
      </c>
      <c r="C42671">
        <v>1.96344685990464</v>
      </c>
    </row>
    <row r="42672" spans="1:3" x14ac:dyDescent="0.35">
      <c r="A42672" t="s">
        <v>2204</v>
      </c>
      <c r="B42672" t="s">
        <v>2299</v>
      </c>
      <c r="C42672">
        <v>90.819263184709499</v>
      </c>
    </row>
    <row r="42673" spans="1:3" x14ac:dyDescent="0.35">
      <c r="A42673" t="s">
        <v>2541</v>
      </c>
      <c r="B42673" t="s">
        <v>2299</v>
      </c>
      <c r="C42673">
        <v>85.592310088579694</v>
      </c>
    </row>
    <row r="42674" spans="1:3" x14ac:dyDescent="0.35">
      <c r="A42674" t="s">
        <v>2205</v>
      </c>
      <c r="B42674" t="s">
        <v>2299</v>
      </c>
      <c r="C42674">
        <v>84.919567003332702</v>
      </c>
    </row>
    <row r="42675" spans="1:3" x14ac:dyDescent="0.35">
      <c r="A42675" t="s">
        <v>2206</v>
      </c>
      <c r="B42675" t="s">
        <v>2299</v>
      </c>
      <c r="C42675">
        <v>91.3394316187442</v>
      </c>
    </row>
    <row r="42676" spans="1:3" x14ac:dyDescent="0.35">
      <c r="A42676" t="s">
        <v>2172</v>
      </c>
      <c r="B42676" t="s">
        <v>2299</v>
      </c>
      <c r="C42676">
        <v>42.720731356722702</v>
      </c>
    </row>
    <row r="42677" spans="1:3" x14ac:dyDescent="0.35">
      <c r="A42677" t="s">
        <v>2542</v>
      </c>
      <c r="B42677" t="s">
        <v>2299</v>
      </c>
      <c r="C42677">
        <v>87.534070374434904</v>
      </c>
    </row>
    <row r="42678" spans="1:3" x14ac:dyDescent="0.35">
      <c r="A42678" t="s">
        <v>2543</v>
      </c>
      <c r="B42678" t="s">
        <v>2299</v>
      </c>
      <c r="C42678">
        <v>96.425293471212697</v>
      </c>
    </row>
    <row r="42679" spans="1:3" x14ac:dyDescent="0.35">
      <c r="A42679" t="s">
        <v>2173</v>
      </c>
      <c r="B42679" t="s">
        <v>2299</v>
      </c>
      <c r="C42679">
        <v>67.341612275231398</v>
      </c>
    </row>
    <row r="42680" spans="1:3" x14ac:dyDescent="0.35">
      <c r="A42680" t="s">
        <v>2137</v>
      </c>
      <c r="B42680" t="s">
        <v>2299</v>
      </c>
      <c r="C42680">
        <v>3.6800852119054701</v>
      </c>
    </row>
    <row r="42681" spans="1:3" x14ac:dyDescent="0.35">
      <c r="A42681" t="s">
        <v>2198</v>
      </c>
      <c r="B42681" t="s">
        <v>2299</v>
      </c>
      <c r="C42681">
        <v>27.906461686353701</v>
      </c>
    </row>
    <row r="42682" spans="1:3" x14ac:dyDescent="0.35">
      <c r="A42682" t="s">
        <v>2153</v>
      </c>
      <c r="B42682" t="s">
        <v>2299</v>
      </c>
      <c r="C42682">
        <v>3.14105333299934</v>
      </c>
    </row>
    <row r="42683" spans="1:3" x14ac:dyDescent="0.35">
      <c r="A42683" t="s">
        <v>2155</v>
      </c>
      <c r="B42683" t="s">
        <v>2299</v>
      </c>
      <c r="C42683">
        <v>1.4375854250904401</v>
      </c>
    </row>
    <row r="42684" spans="1:3" x14ac:dyDescent="0.35">
      <c r="A42684" t="s">
        <v>2156</v>
      </c>
      <c r="B42684" t="s">
        <v>2299</v>
      </c>
      <c r="C42684">
        <v>1.4098375405985299</v>
      </c>
    </row>
    <row r="42685" spans="1:3" x14ac:dyDescent="0.35">
      <c r="A42685" t="s">
        <v>2544</v>
      </c>
      <c r="B42685" t="s">
        <v>2299</v>
      </c>
      <c r="C42685">
        <v>73.609739542663107</v>
      </c>
    </row>
    <row r="42686" spans="1:3" x14ac:dyDescent="0.35">
      <c r="A42686" t="s">
        <v>2566</v>
      </c>
      <c r="B42686" t="s">
        <v>2299</v>
      </c>
      <c r="C42686">
        <v>33.385617178449202</v>
      </c>
    </row>
    <row r="42687" spans="1:3" x14ac:dyDescent="0.35">
      <c r="A42687" t="s">
        <v>2545</v>
      </c>
      <c r="B42687" t="s">
        <v>2299</v>
      </c>
      <c r="C42687">
        <v>80.159310786148595</v>
      </c>
    </row>
    <row r="42688" spans="1:3" x14ac:dyDescent="0.35">
      <c r="A42688" t="s">
        <v>2138</v>
      </c>
      <c r="B42688" t="s">
        <v>2299</v>
      </c>
      <c r="C42688">
        <v>3.7600317874853602</v>
      </c>
    </row>
    <row r="42689" spans="1:3" x14ac:dyDescent="0.35">
      <c r="A42689" t="s">
        <v>2567</v>
      </c>
      <c r="B42689" t="s">
        <v>2299</v>
      </c>
      <c r="C42689">
        <v>21.181940199086402</v>
      </c>
    </row>
    <row r="42690" spans="1:3" x14ac:dyDescent="0.35">
      <c r="A42690" t="s">
        <v>2546</v>
      </c>
      <c r="B42690" t="s">
        <v>2299</v>
      </c>
      <c r="C42690">
        <v>73.075756662308095</v>
      </c>
    </row>
    <row r="42691" spans="1:3" x14ac:dyDescent="0.35">
      <c r="A42691" t="s">
        <v>2547</v>
      </c>
      <c r="B42691" t="s">
        <v>2299</v>
      </c>
      <c r="C42691">
        <v>115.477653128128</v>
      </c>
    </row>
    <row r="42692" spans="1:3" x14ac:dyDescent="0.35">
      <c r="A42692" t="s">
        <v>2568</v>
      </c>
      <c r="B42692" t="s">
        <v>2299</v>
      </c>
      <c r="C42692">
        <v>32.933390619411</v>
      </c>
    </row>
    <row r="42693" spans="1:3" x14ac:dyDescent="0.35">
      <c r="A42693" t="s">
        <v>2548</v>
      </c>
      <c r="B42693" t="s">
        <v>2299</v>
      </c>
      <c r="C42693">
        <v>82.978470296887807</v>
      </c>
    </row>
    <row r="42694" spans="1:3" x14ac:dyDescent="0.35">
      <c r="A42694" t="s">
        <v>2139</v>
      </c>
      <c r="B42694" t="s">
        <v>2299</v>
      </c>
      <c r="C42694">
        <v>21.331470747512501</v>
      </c>
    </row>
    <row r="42695" spans="1:3" x14ac:dyDescent="0.35">
      <c r="A42695" t="s">
        <v>2549</v>
      </c>
      <c r="B42695" t="s">
        <v>2299</v>
      </c>
      <c r="C42695">
        <v>93.512464951493001</v>
      </c>
    </row>
    <row r="42696" spans="1:3" x14ac:dyDescent="0.35">
      <c r="A42696" t="s">
        <v>2140</v>
      </c>
      <c r="B42696" t="s">
        <v>2299</v>
      </c>
      <c r="C42696">
        <v>1.8294418846101099</v>
      </c>
    </row>
    <row r="42697" spans="1:3" x14ac:dyDescent="0.35">
      <c r="A42697" t="s">
        <v>2550</v>
      </c>
      <c r="B42697" t="s">
        <v>2299</v>
      </c>
      <c r="C42697">
        <v>75.006958405006401</v>
      </c>
    </row>
    <row r="42698" spans="1:3" x14ac:dyDescent="0.35">
      <c r="A42698" t="s">
        <v>2207</v>
      </c>
      <c r="B42698" t="s">
        <v>2299</v>
      </c>
      <c r="C42698">
        <v>72.680876024942805</v>
      </c>
    </row>
    <row r="42699" spans="1:3" x14ac:dyDescent="0.35">
      <c r="A42699" t="s">
        <v>2141</v>
      </c>
      <c r="B42699" t="s">
        <v>2299</v>
      </c>
      <c r="C42699">
        <v>16.8663101756079</v>
      </c>
    </row>
    <row r="42700" spans="1:3" x14ac:dyDescent="0.35">
      <c r="A42700" t="s">
        <v>2551</v>
      </c>
      <c r="B42700" t="s">
        <v>2299</v>
      </c>
      <c r="C42700">
        <v>95.221709989278907</v>
      </c>
    </row>
    <row r="42701" spans="1:3" x14ac:dyDescent="0.35">
      <c r="A42701" t="s">
        <v>2208</v>
      </c>
      <c r="B42701" t="s">
        <v>2299</v>
      </c>
      <c r="C42701">
        <v>81.270953227663497</v>
      </c>
    </row>
    <row r="42702" spans="1:3" x14ac:dyDescent="0.35">
      <c r="A42702" t="s">
        <v>2161</v>
      </c>
      <c r="B42702" t="s">
        <v>2299</v>
      </c>
      <c r="C42702">
        <v>2.8005043750404099</v>
      </c>
    </row>
    <row r="42703" spans="1:3" x14ac:dyDescent="0.35">
      <c r="A42703" t="s">
        <v>2552</v>
      </c>
      <c r="B42703" t="s">
        <v>2299</v>
      </c>
      <c r="C42703">
        <v>109.762236373363</v>
      </c>
    </row>
    <row r="42704" spans="1:3" x14ac:dyDescent="0.35">
      <c r="A42704" t="s">
        <v>2553</v>
      </c>
      <c r="B42704" t="s">
        <v>2299</v>
      </c>
      <c r="C42704">
        <v>72.996973162884501</v>
      </c>
    </row>
    <row r="42705" spans="1:3" x14ac:dyDescent="0.35">
      <c r="A42705" t="s">
        <v>2554</v>
      </c>
      <c r="B42705" t="s">
        <v>2299</v>
      </c>
      <c r="C42705">
        <v>89.934932029391007</v>
      </c>
    </row>
    <row r="42706" spans="1:3" x14ac:dyDescent="0.35">
      <c r="A42706" t="s">
        <v>2555</v>
      </c>
      <c r="B42706" t="s">
        <v>2299</v>
      </c>
      <c r="C42706">
        <v>93.1248980611864</v>
      </c>
    </row>
    <row r="42707" spans="1:3" x14ac:dyDescent="0.35">
      <c r="A42707" t="s">
        <v>2199</v>
      </c>
      <c r="B42707" t="s">
        <v>2299</v>
      </c>
      <c r="C42707">
        <v>18.6928575455259</v>
      </c>
    </row>
    <row r="42708" spans="1:3" x14ac:dyDescent="0.35">
      <c r="A42708" t="s">
        <v>2162</v>
      </c>
      <c r="B42708" t="s">
        <v>2299</v>
      </c>
      <c r="C42708">
        <v>3.2074622930724499</v>
      </c>
    </row>
    <row r="42709" spans="1:3" x14ac:dyDescent="0.35">
      <c r="A42709" t="s">
        <v>2164</v>
      </c>
      <c r="B42709" t="s">
        <v>2299</v>
      </c>
      <c r="C42709">
        <v>1.4375854250904401</v>
      </c>
    </row>
    <row r="42710" spans="1:3" x14ac:dyDescent="0.35">
      <c r="A42710" t="s">
        <v>2556</v>
      </c>
      <c r="B42710" t="s">
        <v>2299</v>
      </c>
      <c r="C42710">
        <v>86.443420919399699</v>
      </c>
    </row>
    <row r="42711" spans="1:3" x14ac:dyDescent="0.35">
      <c r="A42711" t="s">
        <v>2175</v>
      </c>
      <c r="B42711" t="s">
        <v>2299</v>
      </c>
      <c r="C42711">
        <v>37.830882558524301</v>
      </c>
    </row>
    <row r="42712" spans="1:3" x14ac:dyDescent="0.35">
      <c r="A42712" t="s">
        <v>2200</v>
      </c>
      <c r="B42712" t="s">
        <v>2299</v>
      </c>
      <c r="C42712">
        <v>15.7090341433471</v>
      </c>
    </row>
    <row r="42713" spans="1:3" x14ac:dyDescent="0.35">
      <c r="A42713" t="s">
        <v>2557</v>
      </c>
      <c r="B42713" t="s">
        <v>2299</v>
      </c>
      <c r="C42713">
        <v>105.31005385586499</v>
      </c>
    </row>
    <row r="42714" spans="1:3" x14ac:dyDescent="0.35">
      <c r="A42714" t="s">
        <v>2201</v>
      </c>
      <c r="B42714" t="s">
        <v>2299</v>
      </c>
      <c r="C42714">
        <v>13.878651056114499</v>
      </c>
    </row>
    <row r="42715" spans="1:3" x14ac:dyDescent="0.35">
      <c r="A42715" t="s">
        <v>2176</v>
      </c>
      <c r="B42715" t="s">
        <v>2299</v>
      </c>
      <c r="C42715">
        <v>64.545927387996301</v>
      </c>
    </row>
    <row r="42716" spans="1:3" x14ac:dyDescent="0.35">
      <c r="A42716" t="s">
        <v>2142</v>
      </c>
      <c r="B42716" t="s">
        <v>2299</v>
      </c>
      <c r="C42716">
        <v>17.389291530318999</v>
      </c>
    </row>
    <row r="42717" spans="1:3" x14ac:dyDescent="0.35">
      <c r="A42717" t="s">
        <v>2298</v>
      </c>
      <c r="B42717" t="s">
        <v>2299</v>
      </c>
      <c r="C42717">
        <v>23.918503131934401</v>
      </c>
    </row>
    <row r="42718" spans="1:3" x14ac:dyDescent="0.35">
      <c r="A42718" t="s">
        <v>2166</v>
      </c>
      <c r="B42718" t="s">
        <v>2299</v>
      </c>
      <c r="C42718">
        <v>1.4098375405985299</v>
      </c>
    </row>
    <row r="42719" spans="1:3" x14ac:dyDescent="0.35">
      <c r="A42719" t="s">
        <v>2558</v>
      </c>
      <c r="B42719" t="s">
        <v>2299</v>
      </c>
      <c r="C42719">
        <v>90.391409559774203</v>
      </c>
    </row>
    <row r="42720" spans="1:3" x14ac:dyDescent="0.35">
      <c r="A42720" t="s">
        <v>2559</v>
      </c>
      <c r="B42720" t="s">
        <v>2299</v>
      </c>
      <c r="C42720">
        <v>99.8806048551874</v>
      </c>
    </row>
    <row r="42721" spans="1:3" x14ac:dyDescent="0.35">
      <c r="A42721" t="s">
        <v>2560</v>
      </c>
      <c r="B42721" t="s">
        <v>2299</v>
      </c>
      <c r="C42721">
        <v>74.393284113307402</v>
      </c>
    </row>
    <row r="42722" spans="1:3" x14ac:dyDescent="0.35">
      <c r="A42722" t="s">
        <v>2209</v>
      </c>
      <c r="B42722" t="s">
        <v>2299</v>
      </c>
      <c r="C42722">
        <v>79.520047275239904</v>
      </c>
    </row>
    <row r="42723" spans="1:3" x14ac:dyDescent="0.35">
      <c r="A42723" t="s">
        <v>2210</v>
      </c>
      <c r="B42723" t="s">
        <v>2299</v>
      </c>
      <c r="C42723">
        <v>72.048175933680398</v>
      </c>
    </row>
    <row r="42724" spans="1:3" x14ac:dyDescent="0.35">
      <c r="A42724" t="s">
        <v>2562</v>
      </c>
      <c r="B42724" t="s">
        <v>2299</v>
      </c>
      <c r="C42724">
        <v>90.859373745499795</v>
      </c>
    </row>
    <row r="42725" spans="1:3" x14ac:dyDescent="0.35">
      <c r="A42725" t="s">
        <v>2563</v>
      </c>
      <c r="B42725" t="s">
        <v>2299</v>
      </c>
      <c r="C42725">
        <v>71.850486189180998</v>
      </c>
    </row>
    <row r="42726" spans="1:3" x14ac:dyDescent="0.35">
      <c r="A42726" t="s">
        <v>2564</v>
      </c>
      <c r="B42726" t="s">
        <v>2299</v>
      </c>
      <c r="C42726">
        <v>101.54946282863099</v>
      </c>
    </row>
    <row r="42727" spans="1:3" x14ac:dyDescent="0.35">
      <c r="A42727" t="s">
        <v>2211</v>
      </c>
      <c r="B42727" t="s">
        <v>2299</v>
      </c>
      <c r="C42727">
        <v>102.324012426542</v>
      </c>
    </row>
    <row r="42728" spans="1:3" x14ac:dyDescent="0.35">
      <c r="A42728" t="s">
        <v>862</v>
      </c>
      <c r="B42728" t="s">
        <v>903</v>
      </c>
      <c r="C42728">
        <v>7.8922528349477199</v>
      </c>
    </row>
    <row r="42729" spans="1:3" x14ac:dyDescent="0.35">
      <c r="A42729" t="s">
        <v>867</v>
      </c>
      <c r="B42729" t="s">
        <v>903</v>
      </c>
      <c r="C42729">
        <v>124.621002031608</v>
      </c>
    </row>
    <row r="42730" spans="1:3" x14ac:dyDescent="0.35">
      <c r="A42730" t="s">
        <v>868</v>
      </c>
      <c r="B42730" t="s">
        <v>903</v>
      </c>
      <c r="C42730">
        <v>267.081463739627</v>
      </c>
    </row>
    <row r="42731" spans="1:3" x14ac:dyDescent="0.35">
      <c r="A42731" t="s">
        <v>869</v>
      </c>
      <c r="B42731" t="s">
        <v>903</v>
      </c>
      <c r="C42731">
        <v>61.850304248758903</v>
      </c>
    </row>
    <row r="42732" spans="1:3" x14ac:dyDescent="0.35">
      <c r="A42732" t="s">
        <v>870</v>
      </c>
      <c r="B42732" t="s">
        <v>903</v>
      </c>
      <c r="C42732">
        <v>102.64072788585401</v>
      </c>
    </row>
    <row r="42733" spans="1:3" x14ac:dyDescent="0.35">
      <c r="A42733" t="s">
        <v>871</v>
      </c>
      <c r="B42733" t="s">
        <v>903</v>
      </c>
      <c r="C42733">
        <v>102.101233545754</v>
      </c>
    </row>
    <row r="42734" spans="1:3" x14ac:dyDescent="0.35">
      <c r="A42734" t="s">
        <v>872</v>
      </c>
      <c r="B42734" t="s">
        <v>903</v>
      </c>
      <c r="C42734">
        <v>153.146182893363</v>
      </c>
    </row>
    <row r="42735" spans="1:3" x14ac:dyDescent="0.35">
      <c r="A42735" t="s">
        <v>873</v>
      </c>
      <c r="B42735" t="s">
        <v>903</v>
      </c>
      <c r="C42735">
        <v>246.809520584192</v>
      </c>
    </row>
    <row r="42736" spans="1:3" x14ac:dyDescent="0.35">
      <c r="A42736" t="s">
        <v>874</v>
      </c>
      <c r="B42736" t="s">
        <v>903</v>
      </c>
      <c r="C42736">
        <v>62.523664240857997</v>
      </c>
    </row>
    <row r="42737" spans="1:3" x14ac:dyDescent="0.35">
      <c r="A42737" t="s">
        <v>875</v>
      </c>
      <c r="B42737" t="s">
        <v>903</v>
      </c>
      <c r="C42737">
        <v>268.16956455479698</v>
      </c>
    </row>
    <row r="42738" spans="1:3" x14ac:dyDescent="0.35">
      <c r="A42738" t="s">
        <v>876</v>
      </c>
      <c r="B42738" t="s">
        <v>903</v>
      </c>
      <c r="C42738">
        <v>102.64072788585401</v>
      </c>
    </row>
    <row r="42739" spans="1:3" x14ac:dyDescent="0.35">
      <c r="A42739" t="s">
        <v>877</v>
      </c>
      <c r="B42739" t="s">
        <v>903</v>
      </c>
      <c r="C42739">
        <v>276.37354566084099</v>
      </c>
    </row>
    <row r="42740" spans="1:3" x14ac:dyDescent="0.35">
      <c r="A42740" t="s">
        <v>878</v>
      </c>
      <c r="B42740" t="s">
        <v>903</v>
      </c>
      <c r="C42740">
        <v>35.318679961063602</v>
      </c>
    </row>
    <row r="42741" spans="1:3" x14ac:dyDescent="0.35">
      <c r="A42741" t="s">
        <v>879</v>
      </c>
      <c r="B42741" t="s">
        <v>903</v>
      </c>
      <c r="C42741">
        <v>102.91611664615699</v>
      </c>
    </row>
    <row r="42742" spans="1:3" x14ac:dyDescent="0.35">
      <c r="A42742" t="s">
        <v>880</v>
      </c>
      <c r="B42742" t="s">
        <v>903</v>
      </c>
      <c r="C42742">
        <v>62.182959548482799</v>
      </c>
    </row>
    <row r="42743" spans="1:3" x14ac:dyDescent="0.35">
      <c r="A42743" t="s">
        <v>881</v>
      </c>
      <c r="B42743" t="s">
        <v>903</v>
      </c>
      <c r="C42743">
        <v>119.175803175347</v>
      </c>
    </row>
    <row r="42744" spans="1:3" x14ac:dyDescent="0.35">
      <c r="A42744" t="s">
        <v>882</v>
      </c>
      <c r="B42744" t="s">
        <v>903</v>
      </c>
      <c r="C42744">
        <v>262.07513206808602</v>
      </c>
    </row>
    <row r="42745" spans="1:3" x14ac:dyDescent="0.35">
      <c r="A42745" t="s">
        <v>883</v>
      </c>
      <c r="B42745" t="s">
        <v>903</v>
      </c>
      <c r="C42745">
        <v>102.101233545754</v>
      </c>
    </row>
    <row r="42746" spans="1:3" x14ac:dyDescent="0.35">
      <c r="A42746" t="s">
        <v>884</v>
      </c>
      <c r="B42746" t="s">
        <v>903</v>
      </c>
      <c r="C42746">
        <v>118.84763595133001</v>
      </c>
    </row>
    <row r="42747" spans="1:3" x14ac:dyDescent="0.35">
      <c r="A42747" t="s">
        <v>885</v>
      </c>
      <c r="B42747" t="s">
        <v>903</v>
      </c>
      <c r="C42747">
        <v>119.847578926579</v>
      </c>
    </row>
    <row r="42748" spans="1:3" x14ac:dyDescent="0.35">
      <c r="A42748" t="s">
        <v>886</v>
      </c>
      <c r="B42748" t="s">
        <v>903</v>
      </c>
      <c r="C42748">
        <v>101.576096641635</v>
      </c>
    </row>
    <row r="42749" spans="1:3" x14ac:dyDescent="0.35">
      <c r="A42749" t="s">
        <v>887</v>
      </c>
      <c r="B42749" t="s">
        <v>903</v>
      </c>
      <c r="C42749">
        <v>102.369135647373</v>
      </c>
    </row>
    <row r="42750" spans="1:3" x14ac:dyDescent="0.35">
      <c r="A42750" t="s">
        <v>888</v>
      </c>
      <c r="B42750" t="s">
        <v>903</v>
      </c>
      <c r="C42750">
        <v>103.478733672372</v>
      </c>
    </row>
    <row r="42751" spans="1:3" x14ac:dyDescent="0.35">
      <c r="A42751" t="s">
        <v>889</v>
      </c>
      <c r="B42751" t="s">
        <v>903</v>
      </c>
      <c r="C42751">
        <v>277.236535493102</v>
      </c>
    </row>
    <row r="42752" spans="1:3" x14ac:dyDescent="0.35">
      <c r="A42752" t="s">
        <v>890</v>
      </c>
      <c r="B42752" t="s">
        <v>903</v>
      </c>
      <c r="C42752">
        <v>102.101233545754</v>
      </c>
    </row>
    <row r="42753" spans="1:3" x14ac:dyDescent="0.35">
      <c r="A42753" t="s">
        <v>891</v>
      </c>
      <c r="B42753" t="s">
        <v>903</v>
      </c>
      <c r="C42753">
        <v>99.343419173813103</v>
      </c>
    </row>
    <row r="42754" spans="1:3" x14ac:dyDescent="0.35">
      <c r="A42754" t="s">
        <v>892</v>
      </c>
      <c r="B42754" t="s">
        <v>903</v>
      </c>
      <c r="C42754">
        <v>102.64072788585401</v>
      </c>
    </row>
    <row r="42755" spans="1:3" x14ac:dyDescent="0.35">
      <c r="A42755" t="s">
        <v>893</v>
      </c>
      <c r="B42755" t="s">
        <v>903</v>
      </c>
      <c r="C42755">
        <v>62.872821873519896</v>
      </c>
    </row>
    <row r="42756" spans="1:3" x14ac:dyDescent="0.35">
      <c r="A42756" t="s">
        <v>894</v>
      </c>
      <c r="B42756" t="s">
        <v>903</v>
      </c>
      <c r="C42756">
        <v>160.723582270794</v>
      </c>
    </row>
    <row r="42757" spans="1:3" x14ac:dyDescent="0.35">
      <c r="A42757" t="s">
        <v>895</v>
      </c>
      <c r="B42757" t="s">
        <v>903</v>
      </c>
      <c r="C42757">
        <v>99.874299684999102</v>
      </c>
    </row>
    <row r="42758" spans="1:3" x14ac:dyDescent="0.35">
      <c r="A42758" t="s">
        <v>896</v>
      </c>
      <c r="B42758" t="s">
        <v>903</v>
      </c>
      <c r="C42758">
        <v>61.686876893786803</v>
      </c>
    </row>
    <row r="42759" spans="1:3" x14ac:dyDescent="0.35">
      <c r="A42759" t="s">
        <v>897</v>
      </c>
      <c r="B42759" t="s">
        <v>903</v>
      </c>
      <c r="C42759">
        <v>67.577642522899694</v>
      </c>
    </row>
    <row r="42760" spans="1:3" x14ac:dyDescent="0.35">
      <c r="A42760" t="s">
        <v>898</v>
      </c>
      <c r="B42760" t="s">
        <v>903</v>
      </c>
      <c r="C42760">
        <v>102.91611664615699</v>
      </c>
    </row>
    <row r="42761" spans="1:3" x14ac:dyDescent="0.35">
      <c r="A42761" t="s">
        <v>899</v>
      </c>
      <c r="B42761" t="s">
        <v>903</v>
      </c>
      <c r="C42761">
        <v>71.967235263006202</v>
      </c>
    </row>
    <row r="42762" spans="1:3" x14ac:dyDescent="0.35">
      <c r="A42762" t="s">
        <v>900</v>
      </c>
      <c r="B42762" t="s">
        <v>903</v>
      </c>
      <c r="C42762">
        <v>75.596504475802405</v>
      </c>
    </row>
    <row r="42763" spans="1:3" x14ac:dyDescent="0.35">
      <c r="A42763" t="s">
        <v>901</v>
      </c>
      <c r="B42763" t="s">
        <v>903</v>
      </c>
      <c r="C42763">
        <v>102.369135647373</v>
      </c>
    </row>
    <row r="42764" spans="1:3" x14ac:dyDescent="0.35">
      <c r="A42764" t="s">
        <v>902</v>
      </c>
      <c r="B42764" t="s">
        <v>903</v>
      </c>
      <c r="C42764">
        <v>100.145316811445</v>
      </c>
    </row>
    <row r="42765" spans="1:3" x14ac:dyDescent="0.35">
      <c r="A42765" t="s">
        <v>904</v>
      </c>
      <c r="B42765" t="s">
        <v>903</v>
      </c>
      <c r="C42765">
        <v>100.4201973503</v>
      </c>
    </row>
    <row r="42766" spans="1:3" x14ac:dyDescent="0.35">
      <c r="A42766" t="s">
        <v>905</v>
      </c>
      <c r="B42766" t="s">
        <v>903</v>
      </c>
      <c r="C42766">
        <v>98.826729094802104</v>
      </c>
    </row>
    <row r="42767" spans="1:3" x14ac:dyDescent="0.35">
      <c r="A42767" t="s">
        <v>906</v>
      </c>
      <c r="B42767" t="s">
        <v>903</v>
      </c>
      <c r="C42767">
        <v>100.145316811445</v>
      </c>
    </row>
    <row r="42768" spans="1:3" x14ac:dyDescent="0.35">
      <c r="A42768" t="s">
        <v>907</v>
      </c>
      <c r="B42768" t="s">
        <v>903</v>
      </c>
      <c r="C42768">
        <v>229.741083468075</v>
      </c>
    </row>
    <row r="42769" spans="1:3" x14ac:dyDescent="0.35">
      <c r="A42769" t="s">
        <v>908</v>
      </c>
      <c r="B42769" t="s">
        <v>903</v>
      </c>
      <c r="C42769">
        <v>99.343419173813103</v>
      </c>
    </row>
    <row r="42770" spans="1:3" x14ac:dyDescent="0.35">
      <c r="A42770" t="s">
        <v>909</v>
      </c>
      <c r="B42770" t="s">
        <v>903</v>
      </c>
      <c r="C42770">
        <v>99.874299684999102</v>
      </c>
    </row>
    <row r="42771" spans="1:3" x14ac:dyDescent="0.35">
      <c r="A42771" t="s">
        <v>910</v>
      </c>
      <c r="B42771" t="s">
        <v>903</v>
      </c>
      <c r="C42771">
        <v>159.77863874474801</v>
      </c>
    </row>
    <row r="42772" spans="1:3" x14ac:dyDescent="0.35">
      <c r="A42772" t="s">
        <v>911</v>
      </c>
      <c r="B42772" t="s">
        <v>903</v>
      </c>
      <c r="C42772">
        <v>36.540590530612</v>
      </c>
    </row>
    <row r="42773" spans="1:3" x14ac:dyDescent="0.35">
      <c r="A42773" t="s">
        <v>912</v>
      </c>
      <c r="B42773" t="s">
        <v>903</v>
      </c>
      <c r="C42773">
        <v>58.512814949009801</v>
      </c>
    </row>
    <row r="42774" spans="1:3" x14ac:dyDescent="0.35">
      <c r="A42774" t="s">
        <v>862</v>
      </c>
      <c r="B42774" t="s">
        <v>904</v>
      </c>
      <c r="C42774">
        <v>9.8220535828957694</v>
      </c>
    </row>
    <row r="42775" spans="1:3" x14ac:dyDescent="0.35">
      <c r="A42775" t="s">
        <v>1796</v>
      </c>
      <c r="B42775" t="s">
        <v>904</v>
      </c>
      <c r="C42775">
        <v>1.13647241676054</v>
      </c>
    </row>
    <row r="42776" spans="1:3" x14ac:dyDescent="0.35">
      <c r="A42776" t="s">
        <v>863</v>
      </c>
      <c r="B42776" t="s">
        <v>904</v>
      </c>
      <c r="C42776">
        <v>1.7728676322585</v>
      </c>
    </row>
    <row r="42777" spans="1:3" x14ac:dyDescent="0.35">
      <c r="A42777" t="s">
        <v>865</v>
      </c>
      <c r="B42777" t="s">
        <v>904</v>
      </c>
      <c r="C42777">
        <v>1.71299751709811</v>
      </c>
    </row>
    <row r="42778" spans="1:3" x14ac:dyDescent="0.35">
      <c r="A42778" t="s">
        <v>867</v>
      </c>
      <c r="B42778" t="s">
        <v>904</v>
      </c>
      <c r="C42778">
        <v>90.150485141201898</v>
      </c>
    </row>
    <row r="42779" spans="1:3" x14ac:dyDescent="0.35">
      <c r="A42779" t="s">
        <v>868</v>
      </c>
      <c r="B42779" t="s">
        <v>904</v>
      </c>
      <c r="C42779">
        <v>102.61624888808799</v>
      </c>
    </row>
    <row r="42780" spans="1:3" x14ac:dyDescent="0.35">
      <c r="A42780" t="s">
        <v>869</v>
      </c>
      <c r="B42780" t="s">
        <v>904</v>
      </c>
      <c r="C42780">
        <v>56.249064405471003</v>
      </c>
    </row>
    <row r="42781" spans="1:3" x14ac:dyDescent="0.35">
      <c r="A42781" t="s">
        <v>870</v>
      </c>
      <c r="B42781" t="s">
        <v>904</v>
      </c>
      <c r="C42781">
        <v>283.07010766505698</v>
      </c>
    </row>
    <row r="42782" spans="1:3" x14ac:dyDescent="0.35">
      <c r="A42782" t="s">
        <v>871</v>
      </c>
      <c r="B42782" t="s">
        <v>904</v>
      </c>
      <c r="C42782">
        <v>286.187404265434</v>
      </c>
    </row>
    <row r="42783" spans="1:3" x14ac:dyDescent="0.35">
      <c r="A42783" t="s">
        <v>872</v>
      </c>
      <c r="B42783" t="s">
        <v>904</v>
      </c>
      <c r="C42783">
        <v>100.137252276198</v>
      </c>
    </row>
    <row r="42784" spans="1:3" x14ac:dyDescent="0.35">
      <c r="A42784" t="s">
        <v>873</v>
      </c>
      <c r="B42784" t="s">
        <v>904</v>
      </c>
      <c r="C42784">
        <v>97.666604626020202</v>
      </c>
    </row>
    <row r="42785" spans="1:3" x14ac:dyDescent="0.35">
      <c r="A42785" t="s">
        <v>874</v>
      </c>
      <c r="B42785" t="s">
        <v>904</v>
      </c>
      <c r="C42785">
        <v>56.873019660798199</v>
      </c>
    </row>
    <row r="42786" spans="1:3" x14ac:dyDescent="0.35">
      <c r="A42786" t="s">
        <v>875</v>
      </c>
      <c r="B42786" t="s">
        <v>904</v>
      </c>
      <c r="C42786">
        <v>99.858406878163805</v>
      </c>
    </row>
    <row r="42787" spans="1:3" x14ac:dyDescent="0.35">
      <c r="A42787" t="s">
        <v>876</v>
      </c>
      <c r="B42787" t="s">
        <v>904</v>
      </c>
      <c r="C42787">
        <v>294.34381601049898</v>
      </c>
    </row>
    <row r="42788" spans="1:3" x14ac:dyDescent="0.35">
      <c r="A42788" t="s">
        <v>877</v>
      </c>
      <c r="B42788" t="s">
        <v>904</v>
      </c>
      <c r="C42788">
        <v>96.314004806872802</v>
      </c>
    </row>
    <row r="42789" spans="1:3" x14ac:dyDescent="0.35">
      <c r="A42789" t="s">
        <v>878</v>
      </c>
      <c r="B42789" t="s">
        <v>904</v>
      </c>
      <c r="C42789">
        <v>39.952228545151399</v>
      </c>
    </row>
    <row r="42790" spans="1:3" x14ac:dyDescent="0.35">
      <c r="A42790" t="s">
        <v>879</v>
      </c>
      <c r="B42790" t="s">
        <v>904</v>
      </c>
      <c r="C42790">
        <v>300</v>
      </c>
    </row>
    <row r="42791" spans="1:3" x14ac:dyDescent="0.35">
      <c r="A42791" t="s">
        <v>880</v>
      </c>
      <c r="B42791" t="s">
        <v>904</v>
      </c>
      <c r="C42791">
        <v>56.557367044874098</v>
      </c>
    </row>
    <row r="42792" spans="1:3" x14ac:dyDescent="0.35">
      <c r="A42792" t="s">
        <v>881</v>
      </c>
      <c r="B42792" t="s">
        <v>904</v>
      </c>
      <c r="C42792">
        <v>87.954879683093594</v>
      </c>
    </row>
    <row r="42793" spans="1:3" x14ac:dyDescent="0.35">
      <c r="A42793" t="s">
        <v>882</v>
      </c>
      <c r="B42793" t="s">
        <v>904</v>
      </c>
      <c r="C42793">
        <v>99.583540311851905</v>
      </c>
    </row>
    <row r="42794" spans="1:3" x14ac:dyDescent="0.35">
      <c r="A42794" t="s">
        <v>883</v>
      </c>
      <c r="B42794" t="s">
        <v>904</v>
      </c>
      <c r="C42794">
        <v>286.187404265434</v>
      </c>
    </row>
    <row r="42795" spans="1:3" x14ac:dyDescent="0.35">
      <c r="A42795" t="s">
        <v>884</v>
      </c>
      <c r="B42795" t="s">
        <v>904</v>
      </c>
      <c r="C42795">
        <v>87.712224965914103</v>
      </c>
    </row>
    <row r="42796" spans="1:3" x14ac:dyDescent="0.35">
      <c r="A42796" t="s">
        <v>1021</v>
      </c>
      <c r="B42796" t="s">
        <v>904</v>
      </c>
      <c r="C42796">
        <v>2.6735626956160599</v>
      </c>
    </row>
    <row r="42797" spans="1:3" x14ac:dyDescent="0.35">
      <c r="A42797" t="s">
        <v>885</v>
      </c>
      <c r="B42797" t="s">
        <v>904</v>
      </c>
      <c r="C42797">
        <v>88.450399555849003</v>
      </c>
    </row>
    <row r="42798" spans="1:3" x14ac:dyDescent="0.35">
      <c r="A42798" t="s">
        <v>886</v>
      </c>
      <c r="B42798" t="s">
        <v>904</v>
      </c>
      <c r="C42798">
        <v>284.01489443469399</v>
      </c>
    </row>
    <row r="42799" spans="1:3" x14ac:dyDescent="0.35">
      <c r="A42799" t="s">
        <v>887</v>
      </c>
      <c r="B42799" t="s">
        <v>904</v>
      </c>
      <c r="C42799">
        <v>281.910905505936</v>
      </c>
    </row>
    <row r="42800" spans="1:3" x14ac:dyDescent="0.35">
      <c r="A42800" t="s">
        <v>888</v>
      </c>
      <c r="B42800" t="s">
        <v>904</v>
      </c>
      <c r="C42800">
        <v>292.78571595209098</v>
      </c>
    </row>
    <row r="42801" spans="1:3" x14ac:dyDescent="0.35">
      <c r="A42801" t="s">
        <v>889</v>
      </c>
      <c r="B42801" t="s">
        <v>904</v>
      </c>
      <c r="C42801">
        <v>100.707368726694</v>
      </c>
    </row>
    <row r="42802" spans="1:3" x14ac:dyDescent="0.35">
      <c r="A42802" t="s">
        <v>890</v>
      </c>
      <c r="B42802" t="s">
        <v>904</v>
      </c>
      <c r="C42802">
        <v>280.80541649618101</v>
      </c>
    </row>
    <row r="42803" spans="1:3" x14ac:dyDescent="0.35">
      <c r="A42803" t="s">
        <v>891</v>
      </c>
      <c r="B42803" t="s">
        <v>904</v>
      </c>
      <c r="C42803">
        <v>271.55871316703701</v>
      </c>
    </row>
    <row r="42804" spans="1:3" x14ac:dyDescent="0.35">
      <c r="A42804" t="s">
        <v>892</v>
      </c>
      <c r="B42804" t="s">
        <v>904</v>
      </c>
      <c r="C42804">
        <v>277.75965529214</v>
      </c>
    </row>
    <row r="42805" spans="1:3" x14ac:dyDescent="0.35">
      <c r="A42805" t="s">
        <v>893</v>
      </c>
      <c r="B42805" t="s">
        <v>904</v>
      </c>
      <c r="C42805">
        <v>57.1963843383325</v>
      </c>
    </row>
    <row r="42806" spans="1:3" x14ac:dyDescent="0.35">
      <c r="A42806" t="s">
        <v>894</v>
      </c>
      <c r="B42806" t="s">
        <v>904</v>
      </c>
      <c r="C42806">
        <v>97.388213987697398</v>
      </c>
    </row>
    <row r="42807" spans="1:3" x14ac:dyDescent="0.35">
      <c r="A42807" t="s">
        <v>895</v>
      </c>
      <c r="B42807" t="s">
        <v>904</v>
      </c>
      <c r="C42807">
        <v>273.70563147778898</v>
      </c>
    </row>
    <row r="42808" spans="1:3" x14ac:dyDescent="0.35">
      <c r="A42808" t="s">
        <v>896</v>
      </c>
      <c r="B42808" t="s">
        <v>904</v>
      </c>
      <c r="C42808">
        <v>56.0975631204454</v>
      </c>
    </row>
    <row r="42809" spans="1:3" x14ac:dyDescent="0.35">
      <c r="A42809" t="s">
        <v>897</v>
      </c>
      <c r="B42809" t="s">
        <v>904</v>
      </c>
      <c r="C42809">
        <v>59.175800991716699</v>
      </c>
    </row>
    <row r="42810" spans="1:3" x14ac:dyDescent="0.35">
      <c r="A42810" t="s">
        <v>898</v>
      </c>
      <c r="B42810" t="s">
        <v>904</v>
      </c>
      <c r="C42810">
        <v>295.741748959642</v>
      </c>
    </row>
    <row r="42811" spans="1:3" x14ac:dyDescent="0.35">
      <c r="A42811" t="s">
        <v>899</v>
      </c>
      <c r="B42811" t="s">
        <v>904</v>
      </c>
      <c r="C42811">
        <v>60.320910668898001</v>
      </c>
    </row>
    <row r="42812" spans="1:3" x14ac:dyDescent="0.35">
      <c r="A42812" t="s">
        <v>900</v>
      </c>
      <c r="B42812" t="s">
        <v>904</v>
      </c>
      <c r="C42812">
        <v>72.342538497941604</v>
      </c>
    </row>
    <row r="42813" spans="1:3" x14ac:dyDescent="0.35">
      <c r="A42813" t="s">
        <v>901</v>
      </c>
      <c r="B42813" t="s">
        <v>904</v>
      </c>
      <c r="C42813">
        <v>287.35089227907298</v>
      </c>
    </row>
    <row r="42814" spans="1:3" x14ac:dyDescent="0.35">
      <c r="A42814" t="s">
        <v>902</v>
      </c>
      <c r="B42814" t="s">
        <v>904</v>
      </c>
      <c r="C42814">
        <v>285.58857925659697</v>
      </c>
    </row>
    <row r="42815" spans="1:3" x14ac:dyDescent="0.35">
      <c r="A42815" t="s">
        <v>903</v>
      </c>
      <c r="B42815" t="s">
        <v>904</v>
      </c>
      <c r="C42815">
        <v>100.4201973503</v>
      </c>
    </row>
    <row r="42816" spans="1:3" x14ac:dyDescent="0.35">
      <c r="A42816" t="s">
        <v>905</v>
      </c>
      <c r="B42816" t="s">
        <v>904</v>
      </c>
      <c r="C42816">
        <v>279.74684295614099</v>
      </c>
    </row>
    <row r="42817" spans="1:3" x14ac:dyDescent="0.35">
      <c r="A42817" t="s">
        <v>906</v>
      </c>
      <c r="B42817" t="s">
        <v>904</v>
      </c>
      <c r="C42817">
        <v>285.58857925659697</v>
      </c>
    </row>
    <row r="42818" spans="1:3" x14ac:dyDescent="0.35">
      <c r="A42818" t="s">
        <v>907</v>
      </c>
      <c r="B42818" t="s">
        <v>904</v>
      </c>
      <c r="C42818">
        <v>108.760366140709</v>
      </c>
    </row>
    <row r="42819" spans="1:3" x14ac:dyDescent="0.35">
      <c r="A42819" t="s">
        <v>908</v>
      </c>
      <c r="B42819" t="s">
        <v>904</v>
      </c>
      <c r="C42819">
        <v>281.910905505936</v>
      </c>
    </row>
    <row r="42820" spans="1:3" x14ac:dyDescent="0.35">
      <c r="A42820" t="s">
        <v>909</v>
      </c>
      <c r="B42820" t="s">
        <v>904</v>
      </c>
      <c r="C42820">
        <v>278.91452902272999</v>
      </c>
    </row>
    <row r="42821" spans="1:3" x14ac:dyDescent="0.35">
      <c r="A42821" t="s">
        <v>910</v>
      </c>
      <c r="B42821" t="s">
        <v>904</v>
      </c>
      <c r="C42821">
        <v>96.843470482626003</v>
      </c>
    </row>
    <row r="42822" spans="1:3" x14ac:dyDescent="0.35">
      <c r="A42822" t="s">
        <v>911</v>
      </c>
      <c r="B42822" t="s">
        <v>904</v>
      </c>
      <c r="C42822">
        <v>36.316686791398901</v>
      </c>
    </row>
    <row r="42823" spans="1:3" x14ac:dyDescent="0.35">
      <c r="A42823" t="s">
        <v>912</v>
      </c>
      <c r="B42823" t="s">
        <v>904</v>
      </c>
      <c r="C42823">
        <v>55.451402851334002</v>
      </c>
    </row>
    <row r="42824" spans="1:3" x14ac:dyDescent="0.35">
      <c r="A42824" t="s">
        <v>2219</v>
      </c>
      <c r="B42824" t="s">
        <v>2272</v>
      </c>
      <c r="C42824">
        <v>49.297133789879702</v>
      </c>
    </row>
    <row r="42825" spans="1:3" x14ac:dyDescent="0.35">
      <c r="A42825" t="s">
        <v>2218</v>
      </c>
      <c r="B42825" t="s">
        <v>2272</v>
      </c>
      <c r="C42825">
        <v>52.299134408871602</v>
      </c>
    </row>
    <row r="42826" spans="1:3" x14ac:dyDescent="0.35">
      <c r="A42826" t="s">
        <v>2220</v>
      </c>
      <c r="B42826" t="s">
        <v>2272</v>
      </c>
      <c r="C42826">
        <v>54.901982180511602</v>
      </c>
    </row>
    <row r="42827" spans="1:3" x14ac:dyDescent="0.35">
      <c r="A42827" t="s">
        <v>2221</v>
      </c>
      <c r="B42827" t="s">
        <v>2272</v>
      </c>
      <c r="C42827">
        <v>52.149052519251299</v>
      </c>
    </row>
    <row r="42828" spans="1:3" x14ac:dyDescent="0.35">
      <c r="A42828" t="s">
        <v>2222</v>
      </c>
      <c r="B42828" t="s">
        <v>2272</v>
      </c>
      <c r="C42828">
        <v>52.149052519251299</v>
      </c>
    </row>
    <row r="42829" spans="1:3" x14ac:dyDescent="0.35">
      <c r="A42829" t="s">
        <v>2223</v>
      </c>
      <c r="B42829" t="s">
        <v>2272</v>
      </c>
      <c r="C42829">
        <v>214.20066663527101</v>
      </c>
    </row>
    <row r="42830" spans="1:3" x14ac:dyDescent="0.35">
      <c r="A42830" t="s">
        <v>2224</v>
      </c>
      <c r="B42830" t="s">
        <v>2272</v>
      </c>
      <c r="C42830">
        <v>128.246163306505</v>
      </c>
    </row>
    <row r="42831" spans="1:3" x14ac:dyDescent="0.35">
      <c r="A42831" t="s">
        <v>2225</v>
      </c>
      <c r="B42831" t="s">
        <v>2272</v>
      </c>
      <c r="C42831">
        <v>132.60679630453899</v>
      </c>
    </row>
    <row r="42832" spans="1:3" x14ac:dyDescent="0.35">
      <c r="A42832" t="s">
        <v>2226</v>
      </c>
      <c r="B42832" t="s">
        <v>2272</v>
      </c>
      <c r="C42832">
        <v>193.98082422817399</v>
      </c>
    </row>
    <row r="42833" spans="1:3" x14ac:dyDescent="0.35">
      <c r="A42833" t="s">
        <v>2227</v>
      </c>
      <c r="B42833" t="s">
        <v>2272</v>
      </c>
      <c r="C42833">
        <v>32.816676974260602</v>
      </c>
    </row>
    <row r="42834" spans="1:3" x14ac:dyDescent="0.35">
      <c r="A42834" t="s">
        <v>2228</v>
      </c>
      <c r="B42834" t="s">
        <v>2272</v>
      </c>
      <c r="C42834">
        <v>173.864271398824</v>
      </c>
    </row>
    <row r="42835" spans="1:3" x14ac:dyDescent="0.35">
      <c r="A42835" t="s">
        <v>2229</v>
      </c>
      <c r="B42835" t="s">
        <v>2272</v>
      </c>
      <c r="C42835">
        <v>93.1248980611864</v>
      </c>
    </row>
    <row r="42836" spans="1:3" x14ac:dyDescent="0.35">
      <c r="A42836" t="s">
        <v>2230</v>
      </c>
      <c r="B42836" t="s">
        <v>2272</v>
      </c>
      <c r="C42836">
        <v>25.741761046590302</v>
      </c>
    </row>
    <row r="42837" spans="1:3" x14ac:dyDescent="0.35">
      <c r="A42837" t="s">
        <v>2231</v>
      </c>
      <c r="B42837" t="s">
        <v>2272</v>
      </c>
      <c r="C42837">
        <v>146.75351419381599</v>
      </c>
    </row>
    <row r="42838" spans="1:3" x14ac:dyDescent="0.35">
      <c r="A42838" t="s">
        <v>2232</v>
      </c>
      <c r="B42838" t="s">
        <v>2272</v>
      </c>
      <c r="C42838">
        <v>38.366327591981502</v>
      </c>
    </row>
    <row r="42839" spans="1:3" x14ac:dyDescent="0.35">
      <c r="A42839" t="s">
        <v>2233</v>
      </c>
      <c r="B42839" t="s">
        <v>2272</v>
      </c>
      <c r="C42839">
        <v>95.842211306302303</v>
      </c>
    </row>
    <row r="42840" spans="1:3" x14ac:dyDescent="0.35">
      <c r="A42840" t="s">
        <v>2234</v>
      </c>
      <c r="B42840" t="s">
        <v>2272</v>
      </c>
      <c r="C42840">
        <v>187.39301205764801</v>
      </c>
    </row>
    <row r="42841" spans="1:3" x14ac:dyDescent="0.35">
      <c r="A42841" t="s">
        <v>2235</v>
      </c>
      <c r="B42841" t="s">
        <v>2272</v>
      </c>
      <c r="C42841">
        <v>108.498936699979</v>
      </c>
    </row>
    <row r="42842" spans="1:3" x14ac:dyDescent="0.35">
      <c r="A42842" t="s">
        <v>2236</v>
      </c>
      <c r="B42842" t="s">
        <v>2272</v>
      </c>
      <c r="C42842">
        <v>21.949738591344602</v>
      </c>
    </row>
    <row r="42843" spans="1:3" x14ac:dyDescent="0.35">
      <c r="A42843" t="s">
        <v>2237</v>
      </c>
      <c r="B42843" t="s">
        <v>2272</v>
      </c>
      <c r="C42843">
        <v>122.14038383585699</v>
      </c>
    </row>
    <row r="42844" spans="1:3" x14ac:dyDescent="0.35">
      <c r="A42844" t="s">
        <v>2238</v>
      </c>
      <c r="B42844" t="s">
        <v>2272</v>
      </c>
      <c r="C42844">
        <v>135.84120351677399</v>
      </c>
    </row>
    <row r="42845" spans="1:3" x14ac:dyDescent="0.35">
      <c r="A42845" t="s">
        <v>2239</v>
      </c>
      <c r="B42845" t="s">
        <v>2272</v>
      </c>
      <c r="C42845">
        <v>95.842211306302303</v>
      </c>
    </row>
    <row r="42846" spans="1:3" x14ac:dyDescent="0.35">
      <c r="A42846" t="s">
        <v>2240</v>
      </c>
      <c r="B42846" t="s">
        <v>2272</v>
      </c>
      <c r="C42846">
        <v>22.124088905049099</v>
      </c>
    </row>
    <row r="42847" spans="1:3" x14ac:dyDescent="0.35">
      <c r="A42847" t="s">
        <v>2241</v>
      </c>
      <c r="B42847" t="s">
        <v>2272</v>
      </c>
      <c r="C42847">
        <v>110.291153661134</v>
      </c>
    </row>
    <row r="42848" spans="1:3" x14ac:dyDescent="0.35">
      <c r="A42848" t="s">
        <v>2242</v>
      </c>
      <c r="B42848" t="s">
        <v>2272</v>
      </c>
      <c r="C42848">
        <v>207.412457909528</v>
      </c>
    </row>
    <row r="42849" spans="1:3" x14ac:dyDescent="0.35">
      <c r="A42849" t="s">
        <v>2243</v>
      </c>
      <c r="B42849" t="s">
        <v>2272</v>
      </c>
      <c r="C42849">
        <v>193.98082422817399</v>
      </c>
    </row>
    <row r="42850" spans="1:3" x14ac:dyDescent="0.35">
      <c r="A42850" t="s">
        <v>2244</v>
      </c>
      <c r="B42850" t="s">
        <v>2272</v>
      </c>
      <c r="C42850">
        <v>233.93228201647</v>
      </c>
    </row>
    <row r="42851" spans="1:3" x14ac:dyDescent="0.35">
      <c r="A42851" t="s">
        <v>2245</v>
      </c>
      <c r="B42851" t="s">
        <v>2272</v>
      </c>
      <c r="C42851">
        <v>214.92754562844601</v>
      </c>
    </row>
    <row r="42852" spans="1:3" x14ac:dyDescent="0.35">
      <c r="A42852" t="s">
        <v>2246</v>
      </c>
      <c r="B42852" t="s">
        <v>2272</v>
      </c>
      <c r="C42852">
        <v>20.767060664242099</v>
      </c>
    </row>
    <row r="42853" spans="1:3" x14ac:dyDescent="0.35">
      <c r="A42853" t="s">
        <v>2247</v>
      </c>
      <c r="B42853" t="s">
        <v>2272</v>
      </c>
      <c r="C42853">
        <v>22.302998409050701</v>
      </c>
    </row>
    <row r="42854" spans="1:3" x14ac:dyDescent="0.35">
      <c r="A42854" t="s">
        <v>2248</v>
      </c>
      <c r="B42854" t="s">
        <v>2272</v>
      </c>
      <c r="C42854">
        <v>36.032641668752902</v>
      </c>
    </row>
    <row r="42855" spans="1:3" x14ac:dyDescent="0.35">
      <c r="A42855" t="s">
        <v>2249</v>
      </c>
      <c r="B42855" t="s">
        <v>2272</v>
      </c>
      <c r="C42855">
        <v>36.411010300296098</v>
      </c>
    </row>
    <row r="42856" spans="1:3" x14ac:dyDescent="0.35">
      <c r="A42856" t="s">
        <v>2250</v>
      </c>
      <c r="B42856" t="s">
        <v>2272</v>
      </c>
      <c r="C42856">
        <v>22.302998409050701</v>
      </c>
    </row>
    <row r="42857" spans="1:3" x14ac:dyDescent="0.35">
      <c r="A42857" t="s">
        <v>2251</v>
      </c>
      <c r="B42857" t="s">
        <v>2272</v>
      </c>
      <c r="C42857">
        <v>40.989823689866398</v>
      </c>
    </row>
    <row r="42858" spans="1:3" x14ac:dyDescent="0.35">
      <c r="A42858" t="s">
        <v>2252</v>
      </c>
      <c r="B42858" t="s">
        <v>2272</v>
      </c>
      <c r="C42858">
        <v>193.98082422817399</v>
      </c>
    </row>
    <row r="42859" spans="1:3" x14ac:dyDescent="0.35">
      <c r="A42859" t="s">
        <v>2253</v>
      </c>
      <c r="B42859" t="s">
        <v>2272</v>
      </c>
      <c r="C42859">
        <v>221.54135986733601</v>
      </c>
    </row>
    <row r="42860" spans="1:3" x14ac:dyDescent="0.35">
      <c r="A42860" t="s">
        <v>2254</v>
      </c>
      <c r="B42860" t="s">
        <v>2272</v>
      </c>
      <c r="C42860">
        <v>22.036358381111899</v>
      </c>
    </row>
    <row r="42861" spans="1:3" x14ac:dyDescent="0.35">
      <c r="A42861" t="s">
        <v>2255</v>
      </c>
      <c r="B42861" t="s">
        <v>2272</v>
      </c>
      <c r="C42861">
        <v>189.486390625985</v>
      </c>
    </row>
    <row r="42862" spans="1:3" x14ac:dyDescent="0.35">
      <c r="A42862" t="s">
        <v>2256</v>
      </c>
      <c r="B42862" t="s">
        <v>2272</v>
      </c>
      <c r="C42862">
        <v>139.330679919484</v>
      </c>
    </row>
    <row r="42863" spans="1:3" x14ac:dyDescent="0.35">
      <c r="A42863" t="s">
        <v>2257</v>
      </c>
      <c r="B42863" t="s">
        <v>2272</v>
      </c>
      <c r="C42863">
        <v>33.370077267938797</v>
      </c>
    </row>
    <row r="42864" spans="1:3" x14ac:dyDescent="0.35">
      <c r="A42864" t="s">
        <v>2258</v>
      </c>
      <c r="B42864" t="s">
        <v>2272</v>
      </c>
      <c r="C42864">
        <v>131.865378396003</v>
      </c>
    </row>
    <row r="42865" spans="1:3" x14ac:dyDescent="0.35">
      <c r="A42865" t="s">
        <v>2259</v>
      </c>
      <c r="B42865" t="s">
        <v>2272</v>
      </c>
      <c r="C42865">
        <v>36.157082239208599</v>
      </c>
    </row>
    <row r="42866" spans="1:3" x14ac:dyDescent="0.35">
      <c r="A42866" t="s">
        <v>2260</v>
      </c>
      <c r="B42866" t="s">
        <v>2272</v>
      </c>
      <c r="C42866">
        <v>38.366327591981502</v>
      </c>
    </row>
    <row r="42867" spans="1:3" x14ac:dyDescent="0.35">
      <c r="A42867" t="s">
        <v>2261</v>
      </c>
      <c r="B42867" t="s">
        <v>2272</v>
      </c>
      <c r="C42867">
        <v>33.256637875956898</v>
      </c>
    </row>
    <row r="42868" spans="1:3" x14ac:dyDescent="0.35">
      <c r="A42868" t="s">
        <v>2262</v>
      </c>
      <c r="B42868" t="s">
        <v>2272</v>
      </c>
      <c r="C42868">
        <v>66.254257171577606</v>
      </c>
    </row>
    <row r="42869" spans="1:3" x14ac:dyDescent="0.35">
      <c r="A42869" t="s">
        <v>2263</v>
      </c>
      <c r="B42869" t="s">
        <v>2272</v>
      </c>
      <c r="C42869">
        <v>105.98431025134001</v>
      </c>
    </row>
    <row r="42870" spans="1:3" x14ac:dyDescent="0.35">
      <c r="A42870" t="s">
        <v>2264</v>
      </c>
      <c r="B42870" t="s">
        <v>2272</v>
      </c>
      <c r="C42870">
        <v>199.22534940877699</v>
      </c>
    </row>
    <row r="42871" spans="1:3" x14ac:dyDescent="0.35">
      <c r="A42871" t="s">
        <v>2265</v>
      </c>
      <c r="B42871" t="s">
        <v>2272</v>
      </c>
      <c r="C42871">
        <v>186.795668526816</v>
      </c>
    </row>
    <row r="42872" spans="1:3" x14ac:dyDescent="0.35">
      <c r="A42872" t="s">
        <v>2266</v>
      </c>
      <c r="B42872" t="s">
        <v>2272</v>
      </c>
      <c r="C42872">
        <v>23.3805156730958</v>
      </c>
    </row>
    <row r="42873" spans="1:3" x14ac:dyDescent="0.35">
      <c r="A42873" t="s">
        <v>2267</v>
      </c>
      <c r="B42873" t="s">
        <v>2272</v>
      </c>
      <c r="C42873">
        <v>136.74243387471901</v>
      </c>
    </row>
    <row r="42874" spans="1:3" x14ac:dyDescent="0.35">
      <c r="A42874" t="s">
        <v>2268</v>
      </c>
      <c r="B42874" t="s">
        <v>2272</v>
      </c>
      <c r="C42874">
        <v>149.21480144482899</v>
      </c>
    </row>
    <row r="42875" spans="1:3" x14ac:dyDescent="0.35">
      <c r="A42875" t="s">
        <v>2269</v>
      </c>
      <c r="B42875" t="s">
        <v>2272</v>
      </c>
      <c r="C42875">
        <v>24.986398346577399</v>
      </c>
    </row>
    <row r="42876" spans="1:3" x14ac:dyDescent="0.35">
      <c r="A42876" t="s">
        <v>2270</v>
      </c>
      <c r="B42876" t="s">
        <v>2272</v>
      </c>
      <c r="C42876">
        <v>26.9088908785025</v>
      </c>
    </row>
    <row r="42877" spans="1:3" x14ac:dyDescent="0.35">
      <c r="A42877" t="s">
        <v>2271</v>
      </c>
      <c r="B42877" t="s">
        <v>2272</v>
      </c>
      <c r="C42877">
        <v>23.180500694123101</v>
      </c>
    </row>
    <row r="42878" spans="1:3" x14ac:dyDescent="0.35">
      <c r="A42878" t="s">
        <v>2273</v>
      </c>
      <c r="B42878" t="s">
        <v>2272</v>
      </c>
      <c r="C42878">
        <v>19.808413080685199</v>
      </c>
    </row>
    <row r="42879" spans="1:3" x14ac:dyDescent="0.35">
      <c r="A42879" t="s">
        <v>2274</v>
      </c>
      <c r="B42879" t="s">
        <v>2272</v>
      </c>
      <c r="C42879">
        <v>17.619859235768399</v>
      </c>
    </row>
    <row r="42880" spans="1:3" x14ac:dyDescent="0.35">
      <c r="A42880" t="s">
        <v>2275</v>
      </c>
      <c r="B42880" t="s">
        <v>2272</v>
      </c>
      <c r="C42880">
        <v>33.484966732980098</v>
      </c>
    </row>
    <row r="42881" spans="1:3" x14ac:dyDescent="0.35">
      <c r="A42881" t="s">
        <v>2276</v>
      </c>
      <c r="B42881" t="s">
        <v>2272</v>
      </c>
      <c r="C42881">
        <v>24.2866232279131</v>
      </c>
    </row>
    <row r="42882" spans="1:3" x14ac:dyDescent="0.35">
      <c r="A42882" t="s">
        <v>2277</v>
      </c>
      <c r="B42882" t="s">
        <v>2272</v>
      </c>
      <c r="C42882">
        <v>204.66887208013699</v>
      </c>
    </row>
    <row r="42883" spans="1:3" x14ac:dyDescent="0.35">
      <c r="A42883" t="s">
        <v>2278</v>
      </c>
      <c r="B42883" t="s">
        <v>2272</v>
      </c>
      <c r="C42883">
        <v>256.44093689620098</v>
      </c>
    </row>
    <row r="42884" spans="1:3" x14ac:dyDescent="0.35">
      <c r="A42884" t="s">
        <v>2279</v>
      </c>
      <c r="B42884" t="s">
        <v>2272</v>
      </c>
      <c r="C42884">
        <v>19.890064865816701</v>
      </c>
    </row>
    <row r="42885" spans="1:3" x14ac:dyDescent="0.35">
      <c r="A42885" t="s">
        <v>2280</v>
      </c>
      <c r="B42885" t="s">
        <v>2272</v>
      </c>
      <c r="C42885">
        <v>108.786933058895</v>
      </c>
    </row>
    <row r="42886" spans="1:3" x14ac:dyDescent="0.35">
      <c r="A42886" t="s">
        <v>2281</v>
      </c>
      <c r="B42886" t="s">
        <v>2272</v>
      </c>
      <c r="C42886">
        <v>31.541352717816299</v>
      </c>
    </row>
    <row r="42887" spans="1:3" x14ac:dyDescent="0.35">
      <c r="A42887" t="s">
        <v>2282</v>
      </c>
      <c r="B42887" t="s">
        <v>2272</v>
      </c>
      <c r="C42887">
        <v>93.3697143970209</v>
      </c>
    </row>
    <row r="42888" spans="1:3" x14ac:dyDescent="0.35">
      <c r="A42888" t="s">
        <v>2283</v>
      </c>
      <c r="B42888" t="s">
        <v>2272</v>
      </c>
      <c r="C42888">
        <v>109.981301931771</v>
      </c>
    </row>
    <row r="42889" spans="1:3" x14ac:dyDescent="0.35">
      <c r="A42889" t="s">
        <v>2293</v>
      </c>
      <c r="B42889" t="s">
        <v>2272</v>
      </c>
      <c r="C42889">
        <v>3.6357908098642802</v>
      </c>
    </row>
    <row r="42890" spans="1:3" x14ac:dyDescent="0.35">
      <c r="A42890" t="s">
        <v>2284</v>
      </c>
      <c r="B42890" t="s">
        <v>2272</v>
      </c>
      <c r="C42890">
        <v>26.704597975575702</v>
      </c>
    </row>
    <row r="42891" spans="1:3" x14ac:dyDescent="0.35">
      <c r="A42891" t="s">
        <v>2285</v>
      </c>
      <c r="B42891" t="s">
        <v>2272</v>
      </c>
      <c r="C42891">
        <v>131.865378396003</v>
      </c>
    </row>
    <row r="42892" spans="1:3" x14ac:dyDescent="0.35">
      <c r="A42892" t="s">
        <v>2286</v>
      </c>
      <c r="B42892" t="s">
        <v>2272</v>
      </c>
      <c r="C42892">
        <v>136.59743027971501</v>
      </c>
    </row>
    <row r="42893" spans="1:3" x14ac:dyDescent="0.35">
      <c r="A42893" t="s">
        <v>2287</v>
      </c>
      <c r="B42893" t="s">
        <v>2272</v>
      </c>
      <c r="C42893">
        <v>134.98811054225101</v>
      </c>
    </row>
    <row r="42894" spans="1:3" x14ac:dyDescent="0.35">
      <c r="A42894" t="s">
        <v>2288</v>
      </c>
      <c r="B42894" t="s">
        <v>2272</v>
      </c>
      <c r="C42894">
        <v>33.838719192804497</v>
      </c>
    </row>
    <row r="42895" spans="1:3" x14ac:dyDescent="0.35">
      <c r="A42895" t="s">
        <v>2289</v>
      </c>
      <c r="B42895" t="s">
        <v>2272</v>
      </c>
      <c r="C42895">
        <v>153.39394037890801</v>
      </c>
    </row>
    <row r="42896" spans="1:3" x14ac:dyDescent="0.35">
      <c r="A42896" t="s">
        <v>2290</v>
      </c>
      <c r="B42896" t="s">
        <v>2272</v>
      </c>
      <c r="C42896">
        <v>14.913515989511099</v>
      </c>
    </row>
    <row r="42897" spans="1:3" x14ac:dyDescent="0.35">
      <c r="A42897" t="s">
        <v>2291</v>
      </c>
      <c r="B42897" t="s">
        <v>2272</v>
      </c>
      <c r="C42897">
        <v>17.160394340883499</v>
      </c>
    </row>
    <row r="42898" spans="1:3" x14ac:dyDescent="0.35">
      <c r="A42898" t="s">
        <v>2292</v>
      </c>
      <c r="B42898" t="s">
        <v>2272</v>
      </c>
      <c r="C42898">
        <v>21.788775456430301</v>
      </c>
    </row>
    <row r="42899" spans="1:3" x14ac:dyDescent="0.35">
      <c r="A42899" t="s">
        <v>2219</v>
      </c>
      <c r="B42899" t="s">
        <v>2273</v>
      </c>
      <c r="C42899">
        <v>19.380650229171302</v>
      </c>
    </row>
    <row r="42900" spans="1:3" x14ac:dyDescent="0.35">
      <c r="A42900" t="s">
        <v>2218</v>
      </c>
      <c r="B42900" t="s">
        <v>2273</v>
      </c>
      <c r="C42900">
        <v>17.4182194343554</v>
      </c>
    </row>
    <row r="42901" spans="1:3" x14ac:dyDescent="0.35">
      <c r="A42901" t="s">
        <v>2220</v>
      </c>
      <c r="B42901" t="s">
        <v>2273</v>
      </c>
      <c r="C42901">
        <v>19.590965544043101</v>
      </c>
    </row>
    <row r="42902" spans="1:3" x14ac:dyDescent="0.35">
      <c r="A42902" t="s">
        <v>2221</v>
      </c>
      <c r="B42902" t="s">
        <v>2273</v>
      </c>
      <c r="C42902">
        <v>19.520091160373902</v>
      </c>
    </row>
    <row r="42903" spans="1:3" x14ac:dyDescent="0.35">
      <c r="A42903" t="s">
        <v>2222</v>
      </c>
      <c r="B42903" t="s">
        <v>2273</v>
      </c>
      <c r="C42903">
        <v>19.520091160373902</v>
      </c>
    </row>
    <row r="42904" spans="1:3" x14ac:dyDescent="0.35">
      <c r="A42904" t="s">
        <v>2223</v>
      </c>
      <c r="B42904" t="s">
        <v>2273</v>
      </c>
      <c r="C42904">
        <v>15.409774204742799</v>
      </c>
    </row>
    <row r="42905" spans="1:3" x14ac:dyDescent="0.35">
      <c r="A42905" t="s">
        <v>2224</v>
      </c>
      <c r="B42905" t="s">
        <v>2273</v>
      </c>
      <c r="C42905">
        <v>20.188053244814402</v>
      </c>
    </row>
    <row r="42906" spans="1:3" x14ac:dyDescent="0.35">
      <c r="A42906" t="s">
        <v>2225</v>
      </c>
      <c r="B42906" t="s">
        <v>2273</v>
      </c>
      <c r="C42906">
        <v>21.957653840767101</v>
      </c>
    </row>
    <row r="42907" spans="1:3" x14ac:dyDescent="0.35">
      <c r="A42907" t="s">
        <v>2226</v>
      </c>
      <c r="B42907" t="s">
        <v>2273</v>
      </c>
      <c r="C42907">
        <v>17.551887853659998</v>
      </c>
    </row>
    <row r="42908" spans="1:3" x14ac:dyDescent="0.35">
      <c r="A42908" t="s">
        <v>2227</v>
      </c>
      <c r="B42908" t="s">
        <v>2273</v>
      </c>
      <c r="C42908">
        <v>43.659163490810897</v>
      </c>
    </row>
    <row r="42909" spans="1:3" x14ac:dyDescent="0.35">
      <c r="A42909" t="s">
        <v>2228</v>
      </c>
      <c r="B42909" t="s">
        <v>2273</v>
      </c>
      <c r="C42909">
        <v>20.110306927082899</v>
      </c>
    </row>
    <row r="42910" spans="1:3" x14ac:dyDescent="0.35">
      <c r="A42910" t="s">
        <v>2229</v>
      </c>
      <c r="B42910" t="s">
        <v>2273</v>
      </c>
      <c r="C42910">
        <v>21.503533267876701</v>
      </c>
    </row>
    <row r="42911" spans="1:3" x14ac:dyDescent="0.35">
      <c r="A42911" t="s">
        <v>2230</v>
      </c>
      <c r="B42911" t="s">
        <v>2273</v>
      </c>
      <c r="C42911">
        <v>36.460239210969704</v>
      </c>
    </row>
    <row r="42912" spans="1:3" x14ac:dyDescent="0.35">
      <c r="A42912" t="s">
        <v>2231</v>
      </c>
      <c r="B42912" t="s">
        <v>2273</v>
      </c>
      <c r="C42912">
        <v>20.427108174904301</v>
      </c>
    </row>
    <row r="42913" spans="1:3" x14ac:dyDescent="0.35">
      <c r="A42913" t="s">
        <v>2232</v>
      </c>
      <c r="B42913" t="s">
        <v>2273</v>
      </c>
      <c r="C42913">
        <v>41.908124094245302</v>
      </c>
    </row>
    <row r="42914" spans="1:3" x14ac:dyDescent="0.35">
      <c r="A42914" t="s">
        <v>2499</v>
      </c>
      <c r="B42914" t="s">
        <v>2273</v>
      </c>
      <c r="C42914">
        <v>1.1407859071709701</v>
      </c>
    </row>
    <row r="42915" spans="1:3" x14ac:dyDescent="0.35">
      <c r="A42915" t="s">
        <v>2233</v>
      </c>
      <c r="B42915" t="s">
        <v>2273</v>
      </c>
      <c r="C42915">
        <v>25.914403074265401</v>
      </c>
    </row>
    <row r="42916" spans="1:3" x14ac:dyDescent="0.35">
      <c r="A42916" t="s">
        <v>2234</v>
      </c>
      <c r="B42916" t="s">
        <v>2273</v>
      </c>
      <c r="C42916">
        <v>15.535896889038099</v>
      </c>
    </row>
    <row r="42917" spans="1:3" x14ac:dyDescent="0.35">
      <c r="A42917" t="s">
        <v>2235</v>
      </c>
      <c r="B42917" t="s">
        <v>2273</v>
      </c>
      <c r="C42917">
        <v>26.081209468026</v>
      </c>
    </row>
    <row r="42918" spans="1:3" x14ac:dyDescent="0.35">
      <c r="A42918" t="s">
        <v>2236</v>
      </c>
      <c r="B42918" t="s">
        <v>2273</v>
      </c>
      <c r="C42918">
        <v>180.233075009815</v>
      </c>
    </row>
    <row r="42919" spans="1:3" x14ac:dyDescent="0.35">
      <c r="A42919" t="s">
        <v>2237</v>
      </c>
      <c r="B42919" t="s">
        <v>2273</v>
      </c>
      <c r="C42919">
        <v>26.4534160912796</v>
      </c>
    </row>
    <row r="42920" spans="1:3" x14ac:dyDescent="0.35">
      <c r="A42920" t="s">
        <v>2238</v>
      </c>
      <c r="B42920" t="s">
        <v>2273</v>
      </c>
      <c r="C42920">
        <v>27.263469002800498</v>
      </c>
    </row>
    <row r="42921" spans="1:3" x14ac:dyDescent="0.35">
      <c r="A42921" t="s">
        <v>2239</v>
      </c>
      <c r="B42921" t="s">
        <v>2273</v>
      </c>
      <c r="C42921">
        <v>23.6545529673724</v>
      </c>
    </row>
    <row r="42922" spans="1:3" x14ac:dyDescent="0.35">
      <c r="A42922" t="s">
        <v>2240</v>
      </c>
      <c r="B42922" t="s">
        <v>2273</v>
      </c>
      <c r="C42922">
        <v>206.552320097993</v>
      </c>
    </row>
    <row r="42923" spans="1:3" x14ac:dyDescent="0.35">
      <c r="A42923" t="s">
        <v>2241</v>
      </c>
      <c r="B42923" t="s">
        <v>2273</v>
      </c>
      <c r="C42923">
        <v>33.719247809242603</v>
      </c>
    </row>
    <row r="42924" spans="1:3" x14ac:dyDescent="0.35">
      <c r="A42924" t="s">
        <v>2242</v>
      </c>
      <c r="B42924" t="s">
        <v>2273</v>
      </c>
      <c r="C42924">
        <v>15.1658175897786</v>
      </c>
    </row>
    <row r="42925" spans="1:3" x14ac:dyDescent="0.35">
      <c r="A42925" t="s">
        <v>2243</v>
      </c>
      <c r="B42925" t="s">
        <v>2273</v>
      </c>
      <c r="C42925">
        <v>17.551887853659998</v>
      </c>
    </row>
    <row r="42926" spans="1:3" x14ac:dyDescent="0.35">
      <c r="A42926" t="s">
        <v>2244</v>
      </c>
      <c r="B42926" t="s">
        <v>2273</v>
      </c>
      <c r="C42926">
        <v>19.957584459503899</v>
      </c>
    </row>
    <row r="42927" spans="1:3" x14ac:dyDescent="0.35">
      <c r="A42927" t="s">
        <v>2245</v>
      </c>
      <c r="B42927" t="s">
        <v>2273</v>
      </c>
      <c r="C42927">
        <v>15.4724772383481</v>
      </c>
    </row>
    <row r="42928" spans="1:3" x14ac:dyDescent="0.35">
      <c r="A42928" t="s">
        <v>2246</v>
      </c>
      <c r="B42928" t="s">
        <v>2273</v>
      </c>
      <c r="C42928">
        <v>110.600021236489</v>
      </c>
    </row>
    <row r="42929" spans="1:3" x14ac:dyDescent="0.35">
      <c r="A42929" t="s">
        <v>2247</v>
      </c>
      <c r="B42929" t="s">
        <v>2273</v>
      </c>
      <c r="C42929">
        <v>34.985705745326598</v>
      </c>
    </row>
    <row r="42930" spans="1:3" x14ac:dyDescent="0.35">
      <c r="A42930" t="s">
        <v>2248</v>
      </c>
      <c r="B42930" t="s">
        <v>2273</v>
      </c>
      <c r="C42930">
        <v>42.044169263851401</v>
      </c>
    </row>
    <row r="42931" spans="1:3" x14ac:dyDescent="0.35">
      <c r="A42931" t="s">
        <v>2249</v>
      </c>
      <c r="B42931" t="s">
        <v>2273</v>
      </c>
      <c r="C42931">
        <v>47.689651895836597</v>
      </c>
    </row>
    <row r="42932" spans="1:3" x14ac:dyDescent="0.35">
      <c r="A42932" t="s">
        <v>2250</v>
      </c>
      <c r="B42932" t="s">
        <v>2273</v>
      </c>
      <c r="C42932">
        <v>208.22291587585801</v>
      </c>
    </row>
    <row r="42933" spans="1:3" x14ac:dyDescent="0.35">
      <c r="A42933" t="s">
        <v>2251</v>
      </c>
      <c r="B42933" t="s">
        <v>2273</v>
      </c>
      <c r="C42933">
        <v>39.498825848167499</v>
      </c>
    </row>
    <row r="42934" spans="1:3" x14ac:dyDescent="0.35">
      <c r="A42934" t="s">
        <v>2252</v>
      </c>
      <c r="B42934" t="s">
        <v>2273</v>
      </c>
      <c r="C42934">
        <v>15.409774204742799</v>
      </c>
    </row>
    <row r="42935" spans="1:3" x14ac:dyDescent="0.35">
      <c r="A42935" t="s">
        <v>2253</v>
      </c>
      <c r="B42935" t="s">
        <v>2273</v>
      </c>
      <c r="C42935">
        <v>17.828533580662899</v>
      </c>
    </row>
    <row r="42936" spans="1:3" x14ac:dyDescent="0.35">
      <c r="A42936" t="s">
        <v>2254</v>
      </c>
      <c r="B42936" t="s">
        <v>2273</v>
      </c>
      <c r="C42936">
        <v>233.097709966297</v>
      </c>
    </row>
    <row r="42937" spans="1:3" x14ac:dyDescent="0.35">
      <c r="A42937" t="s">
        <v>2255</v>
      </c>
      <c r="B42937" t="s">
        <v>2273</v>
      </c>
      <c r="C42937">
        <v>17.484680215405501</v>
      </c>
    </row>
    <row r="42938" spans="1:3" x14ac:dyDescent="0.35">
      <c r="A42938" t="s">
        <v>2256</v>
      </c>
      <c r="B42938" t="s">
        <v>2273</v>
      </c>
      <c r="C42938">
        <v>17.551887853659998</v>
      </c>
    </row>
    <row r="42939" spans="1:3" x14ac:dyDescent="0.35">
      <c r="A42939" t="s">
        <v>2257</v>
      </c>
      <c r="B42939" t="s">
        <v>2273</v>
      </c>
      <c r="C42939">
        <v>46.931007652049303</v>
      </c>
    </row>
    <row r="42940" spans="1:3" x14ac:dyDescent="0.35">
      <c r="A42940" t="s">
        <v>2258</v>
      </c>
      <c r="B42940" t="s">
        <v>2273</v>
      </c>
      <c r="C42940">
        <v>28.6593937889985</v>
      </c>
    </row>
    <row r="42941" spans="1:3" x14ac:dyDescent="0.35">
      <c r="A42941" t="s">
        <v>2259</v>
      </c>
      <c r="B42941" t="s">
        <v>2273</v>
      </c>
      <c r="C42941">
        <v>42.182040487756304</v>
      </c>
    </row>
    <row r="42942" spans="1:3" x14ac:dyDescent="0.35">
      <c r="A42942" t="s">
        <v>2260</v>
      </c>
      <c r="B42942" t="s">
        <v>2273</v>
      </c>
      <c r="C42942">
        <v>41.908124094245302</v>
      </c>
    </row>
    <row r="42943" spans="1:3" x14ac:dyDescent="0.35">
      <c r="A42943" t="s">
        <v>2261</v>
      </c>
      <c r="B42943" t="s">
        <v>2273</v>
      </c>
      <c r="C42943">
        <v>44.198053512104998</v>
      </c>
    </row>
    <row r="42944" spans="1:3" x14ac:dyDescent="0.35">
      <c r="A42944" t="s">
        <v>2262</v>
      </c>
      <c r="B42944" t="s">
        <v>2273</v>
      </c>
      <c r="C42944">
        <v>20.933705657958399</v>
      </c>
    </row>
    <row r="42945" spans="1:3" x14ac:dyDescent="0.35">
      <c r="A42945" t="s">
        <v>2263</v>
      </c>
      <c r="B42945" t="s">
        <v>2273</v>
      </c>
      <c r="C42945">
        <v>26.251706129442798</v>
      </c>
    </row>
    <row r="42946" spans="1:3" x14ac:dyDescent="0.35">
      <c r="A42946" t="s">
        <v>2264</v>
      </c>
      <c r="B42946" t="s">
        <v>2273</v>
      </c>
      <c r="C42946">
        <v>17.6886118287443</v>
      </c>
    </row>
    <row r="42947" spans="1:3" x14ac:dyDescent="0.35">
      <c r="A42947" t="s">
        <v>2265</v>
      </c>
      <c r="B42947" t="s">
        <v>2273</v>
      </c>
      <c r="C42947">
        <v>17.619859235768399</v>
      </c>
    </row>
    <row r="42948" spans="1:3" x14ac:dyDescent="0.35">
      <c r="A42948" t="s">
        <v>2266</v>
      </c>
      <c r="B42948" t="s">
        <v>2273</v>
      </c>
      <c r="C42948">
        <v>52.513010004359401</v>
      </c>
    </row>
    <row r="42949" spans="1:3" x14ac:dyDescent="0.35">
      <c r="A42949" t="s">
        <v>2267</v>
      </c>
      <c r="B42949" t="s">
        <v>2273</v>
      </c>
      <c r="C42949">
        <v>19.882565195463101</v>
      </c>
    </row>
    <row r="42950" spans="1:3" x14ac:dyDescent="0.35">
      <c r="A42950" t="s">
        <v>2268</v>
      </c>
      <c r="B42950" t="s">
        <v>2273</v>
      </c>
      <c r="C42950">
        <v>24.1347693785867</v>
      </c>
    </row>
    <row r="42951" spans="1:3" x14ac:dyDescent="0.35">
      <c r="A42951" t="s">
        <v>2269</v>
      </c>
      <c r="B42951" t="s">
        <v>2273</v>
      </c>
      <c r="C42951">
        <v>40.600314439372198</v>
      </c>
    </row>
    <row r="42952" spans="1:3" x14ac:dyDescent="0.35">
      <c r="A42952" t="s">
        <v>2270</v>
      </c>
      <c r="B42952" t="s">
        <v>2273</v>
      </c>
      <c r="C42952">
        <v>45.211818973969102</v>
      </c>
    </row>
    <row r="42953" spans="1:3" x14ac:dyDescent="0.35">
      <c r="A42953" t="s">
        <v>2271</v>
      </c>
      <c r="B42953" t="s">
        <v>2273</v>
      </c>
      <c r="C42953">
        <v>117.872844592839</v>
      </c>
    </row>
    <row r="42954" spans="1:3" x14ac:dyDescent="0.35">
      <c r="A42954" t="s">
        <v>2272</v>
      </c>
      <c r="B42954" t="s">
        <v>2273</v>
      </c>
      <c r="C42954">
        <v>19.808413080685199</v>
      </c>
    </row>
    <row r="42955" spans="1:3" x14ac:dyDescent="0.35">
      <c r="A42955" t="s">
        <v>2274</v>
      </c>
      <c r="B42955" t="s">
        <v>2273</v>
      </c>
      <c r="C42955">
        <v>219.05916730682901</v>
      </c>
    </row>
    <row r="42956" spans="1:3" x14ac:dyDescent="0.35">
      <c r="A42956" t="s">
        <v>2275</v>
      </c>
      <c r="B42956" t="s">
        <v>2273</v>
      </c>
      <c r="C42956">
        <v>47.078651105299699</v>
      </c>
    </row>
    <row r="42957" spans="1:3" x14ac:dyDescent="0.35">
      <c r="A42957" t="s">
        <v>2276</v>
      </c>
      <c r="B42957" t="s">
        <v>2273</v>
      </c>
      <c r="C42957">
        <v>45.807231952206301</v>
      </c>
    </row>
    <row r="42958" spans="1:3" x14ac:dyDescent="0.35">
      <c r="A42958" t="s">
        <v>2277</v>
      </c>
      <c r="B42958" t="s">
        <v>2273</v>
      </c>
      <c r="C42958">
        <v>20.033491312460399</v>
      </c>
    </row>
    <row r="42959" spans="1:3" x14ac:dyDescent="0.35">
      <c r="A42959" t="s">
        <v>2278</v>
      </c>
      <c r="B42959" t="s">
        <v>2273</v>
      </c>
      <c r="C42959">
        <v>17.6886118287443</v>
      </c>
    </row>
    <row r="42960" spans="1:3" x14ac:dyDescent="0.35">
      <c r="A42960" t="s">
        <v>2279</v>
      </c>
      <c r="B42960" t="s">
        <v>2273</v>
      </c>
      <c r="C42960">
        <v>185.530743866368</v>
      </c>
    </row>
    <row r="42961" spans="1:3" x14ac:dyDescent="0.35">
      <c r="A42961" t="s">
        <v>2280</v>
      </c>
      <c r="B42961" t="s">
        <v>2273</v>
      </c>
      <c r="C42961">
        <v>23.890700047495699</v>
      </c>
    </row>
    <row r="42962" spans="1:3" x14ac:dyDescent="0.35">
      <c r="A42962" t="s">
        <v>2281</v>
      </c>
      <c r="B42962" t="s">
        <v>2273</v>
      </c>
      <c r="C42962">
        <v>45.060976588621799</v>
      </c>
    </row>
    <row r="42963" spans="1:3" x14ac:dyDescent="0.35">
      <c r="A42963" t="s">
        <v>2282</v>
      </c>
      <c r="B42963" t="s">
        <v>2273</v>
      </c>
      <c r="C42963">
        <v>23.8111296298318</v>
      </c>
    </row>
    <row r="42964" spans="1:3" x14ac:dyDescent="0.35">
      <c r="A42964" t="s">
        <v>2283</v>
      </c>
      <c r="B42964" t="s">
        <v>2273</v>
      </c>
      <c r="C42964">
        <v>28.846748113378201</v>
      </c>
    </row>
    <row r="42965" spans="1:3" x14ac:dyDescent="0.35">
      <c r="A42965" t="s">
        <v>2293</v>
      </c>
      <c r="B42965" t="s">
        <v>2273</v>
      </c>
      <c r="C42965">
        <v>2.0900212979114201</v>
      </c>
    </row>
    <row r="42966" spans="1:3" x14ac:dyDescent="0.35">
      <c r="A42966" t="s">
        <v>2284</v>
      </c>
      <c r="B42966" t="s">
        <v>2273</v>
      </c>
      <c r="C42966">
        <v>50.185846648653801</v>
      </c>
    </row>
    <row r="42967" spans="1:3" x14ac:dyDescent="0.35">
      <c r="A42967" t="s">
        <v>2285</v>
      </c>
      <c r="B42967" t="s">
        <v>2273</v>
      </c>
      <c r="C42967">
        <v>24.052499974535301</v>
      </c>
    </row>
    <row r="42968" spans="1:3" x14ac:dyDescent="0.35">
      <c r="A42968" t="s">
        <v>2286</v>
      </c>
      <c r="B42968" t="s">
        <v>2273</v>
      </c>
      <c r="C42968">
        <v>25.800953909421001</v>
      </c>
    </row>
    <row r="42969" spans="1:3" x14ac:dyDescent="0.35">
      <c r="A42969" t="s">
        <v>2295</v>
      </c>
      <c r="B42969" t="s">
        <v>2273</v>
      </c>
      <c r="C42969">
        <v>1.8276380312370999</v>
      </c>
    </row>
    <row r="42970" spans="1:3" x14ac:dyDescent="0.35">
      <c r="A42970" t="s">
        <v>2287</v>
      </c>
      <c r="B42970" t="s">
        <v>2273</v>
      </c>
      <c r="C42970">
        <v>22.444051288554</v>
      </c>
    </row>
    <row r="42971" spans="1:3" x14ac:dyDescent="0.35">
      <c r="A42971" t="s">
        <v>2288</v>
      </c>
      <c r="B42971" t="s">
        <v>2273</v>
      </c>
      <c r="C42971">
        <v>42.321787722823302</v>
      </c>
    </row>
    <row r="42972" spans="1:3" x14ac:dyDescent="0.35">
      <c r="A42972" t="s">
        <v>2289</v>
      </c>
      <c r="B42972" t="s">
        <v>2273</v>
      </c>
      <c r="C42972">
        <v>22.614175885707699</v>
      </c>
    </row>
    <row r="42973" spans="1:3" x14ac:dyDescent="0.35">
      <c r="A42973" t="s">
        <v>2290</v>
      </c>
      <c r="B42973" t="s">
        <v>2273</v>
      </c>
      <c r="C42973">
        <v>32.344172075319698</v>
      </c>
    </row>
    <row r="42974" spans="1:3" x14ac:dyDescent="0.35">
      <c r="A42974" t="s">
        <v>2291</v>
      </c>
      <c r="B42974" t="s">
        <v>2273</v>
      </c>
      <c r="C42974">
        <v>34.924956283086701</v>
      </c>
    </row>
    <row r="42975" spans="1:3" x14ac:dyDescent="0.35">
      <c r="A42975" t="s">
        <v>2292</v>
      </c>
      <c r="B42975" t="s">
        <v>2273</v>
      </c>
      <c r="C42975">
        <v>40.196726316672198</v>
      </c>
    </row>
    <row r="42976" spans="1:3" x14ac:dyDescent="0.35">
      <c r="A42976" t="s">
        <v>862</v>
      </c>
      <c r="B42976" t="s">
        <v>905</v>
      </c>
      <c r="C42976">
        <v>9.5514278572141897</v>
      </c>
    </row>
    <row r="42977" spans="1:3" x14ac:dyDescent="0.35">
      <c r="A42977" t="s">
        <v>1796</v>
      </c>
      <c r="B42977" t="s">
        <v>905</v>
      </c>
      <c r="C42977">
        <v>1.00520044154943</v>
      </c>
    </row>
    <row r="42978" spans="1:3" x14ac:dyDescent="0.35">
      <c r="A42978" t="s">
        <v>863</v>
      </c>
      <c r="B42978" t="s">
        <v>905</v>
      </c>
      <c r="C42978">
        <v>1.6153786745368099</v>
      </c>
    </row>
    <row r="42979" spans="1:3" x14ac:dyDescent="0.35">
      <c r="A42979" t="s">
        <v>865</v>
      </c>
      <c r="B42979" t="s">
        <v>905</v>
      </c>
      <c r="C42979">
        <v>1.5555816626923</v>
      </c>
    </row>
    <row r="42980" spans="1:3" x14ac:dyDescent="0.35">
      <c r="A42980" t="s">
        <v>867</v>
      </c>
      <c r="B42980" t="s">
        <v>905</v>
      </c>
      <c r="C42980">
        <v>85.828288826545602</v>
      </c>
    </row>
    <row r="42981" spans="1:3" x14ac:dyDescent="0.35">
      <c r="A42981" t="s">
        <v>868</v>
      </c>
      <c r="B42981" t="s">
        <v>905</v>
      </c>
      <c r="C42981">
        <v>100.974560763686</v>
      </c>
    </row>
    <row r="42982" spans="1:3" x14ac:dyDescent="0.35">
      <c r="A42982" t="s">
        <v>869</v>
      </c>
      <c r="B42982" t="s">
        <v>905</v>
      </c>
      <c r="C42982">
        <v>57.859123501348897</v>
      </c>
    </row>
    <row r="42983" spans="1:3" x14ac:dyDescent="0.35">
      <c r="A42983" t="s">
        <v>870</v>
      </c>
      <c r="B42983" t="s">
        <v>905</v>
      </c>
      <c r="C42983">
        <v>291.35787076908701</v>
      </c>
    </row>
    <row r="42984" spans="1:3" x14ac:dyDescent="0.35">
      <c r="A42984" t="s">
        <v>871</v>
      </c>
      <c r="B42984" t="s">
        <v>905</v>
      </c>
      <c r="C42984">
        <v>300</v>
      </c>
    </row>
    <row r="42985" spans="1:3" x14ac:dyDescent="0.35">
      <c r="A42985" t="s">
        <v>872</v>
      </c>
      <c r="B42985" t="s">
        <v>905</v>
      </c>
      <c r="C42985">
        <v>98.543825939524098</v>
      </c>
    </row>
    <row r="42986" spans="1:3" x14ac:dyDescent="0.35">
      <c r="A42986" t="s">
        <v>873</v>
      </c>
      <c r="B42986" t="s">
        <v>905</v>
      </c>
      <c r="C42986">
        <v>96.120560045760399</v>
      </c>
    </row>
    <row r="42987" spans="1:3" x14ac:dyDescent="0.35">
      <c r="A42987" t="s">
        <v>874</v>
      </c>
      <c r="B42987" t="s">
        <v>905</v>
      </c>
      <c r="C42987">
        <v>55.914383387947197</v>
      </c>
    </row>
    <row r="42988" spans="1:3" x14ac:dyDescent="0.35">
      <c r="A42988" t="s">
        <v>875</v>
      </c>
      <c r="B42988" t="s">
        <v>905</v>
      </c>
      <c r="C42988">
        <v>98.265022461009707</v>
      </c>
    </row>
    <row r="42989" spans="1:3" x14ac:dyDescent="0.35">
      <c r="A42989" t="s">
        <v>876</v>
      </c>
      <c r="B42989" t="s">
        <v>905</v>
      </c>
      <c r="C42989">
        <v>286.03379594088199</v>
      </c>
    </row>
    <row r="42990" spans="1:3" x14ac:dyDescent="0.35">
      <c r="A42990" t="s">
        <v>877</v>
      </c>
      <c r="B42990" t="s">
        <v>905</v>
      </c>
      <c r="C42990">
        <v>94.768169727654296</v>
      </c>
    </row>
    <row r="42991" spans="1:3" x14ac:dyDescent="0.35">
      <c r="A42991" t="s">
        <v>878</v>
      </c>
      <c r="B42991" t="s">
        <v>905</v>
      </c>
      <c r="C42991">
        <v>41.683110530458002</v>
      </c>
    </row>
    <row r="42992" spans="1:3" x14ac:dyDescent="0.35">
      <c r="A42992" t="s">
        <v>879</v>
      </c>
      <c r="B42992" t="s">
        <v>905</v>
      </c>
      <c r="C42992">
        <v>287.43168653036099</v>
      </c>
    </row>
    <row r="42993" spans="1:3" x14ac:dyDescent="0.35">
      <c r="A42993" t="s">
        <v>880</v>
      </c>
      <c r="B42993" t="s">
        <v>905</v>
      </c>
      <c r="C42993">
        <v>55.598813771313097</v>
      </c>
    </row>
    <row r="42994" spans="1:3" x14ac:dyDescent="0.35">
      <c r="A42994" t="s">
        <v>881</v>
      </c>
      <c r="B42994" t="s">
        <v>905</v>
      </c>
      <c r="C42994">
        <v>83.679591661177597</v>
      </c>
    </row>
    <row r="42995" spans="1:3" x14ac:dyDescent="0.35">
      <c r="A42995" t="s">
        <v>882</v>
      </c>
      <c r="B42995" t="s">
        <v>905</v>
      </c>
      <c r="C42995">
        <v>97.990197814884993</v>
      </c>
    </row>
    <row r="42996" spans="1:3" x14ac:dyDescent="0.35">
      <c r="A42996" t="s">
        <v>883</v>
      </c>
      <c r="B42996" t="s">
        <v>905</v>
      </c>
      <c r="C42996">
        <v>300</v>
      </c>
    </row>
    <row r="42997" spans="1:3" x14ac:dyDescent="0.35">
      <c r="A42997" t="s">
        <v>884</v>
      </c>
      <c r="B42997" t="s">
        <v>905</v>
      </c>
      <c r="C42997">
        <v>83.444672336845201</v>
      </c>
    </row>
    <row r="42998" spans="1:3" x14ac:dyDescent="0.35">
      <c r="A42998" t="s">
        <v>1021</v>
      </c>
      <c r="B42998" t="s">
        <v>905</v>
      </c>
      <c r="C42998">
        <v>2.5151594189536901</v>
      </c>
    </row>
    <row r="42999" spans="1:3" x14ac:dyDescent="0.35">
      <c r="A42999" t="s">
        <v>885</v>
      </c>
      <c r="B42999" t="s">
        <v>905</v>
      </c>
      <c r="C42999">
        <v>84.159220140646198</v>
      </c>
    </row>
    <row r="43000" spans="1:3" x14ac:dyDescent="0.35">
      <c r="A43000" t="s">
        <v>886</v>
      </c>
      <c r="B43000" t="s">
        <v>905</v>
      </c>
      <c r="C43000">
        <v>300</v>
      </c>
    </row>
    <row r="43001" spans="1:3" x14ac:dyDescent="0.35">
      <c r="A43001" t="s">
        <v>887</v>
      </c>
      <c r="B43001" t="s">
        <v>905</v>
      </c>
      <c r="C43001">
        <v>289.955651750877</v>
      </c>
    </row>
    <row r="43002" spans="1:3" x14ac:dyDescent="0.35">
      <c r="A43002" t="s">
        <v>888</v>
      </c>
      <c r="B43002" t="s">
        <v>905</v>
      </c>
      <c r="C43002">
        <v>285.07767114592599</v>
      </c>
    </row>
    <row r="43003" spans="1:3" x14ac:dyDescent="0.35">
      <c r="A43003" t="s">
        <v>889</v>
      </c>
      <c r="B43003" t="s">
        <v>905</v>
      </c>
      <c r="C43003">
        <v>99.113858552916199</v>
      </c>
    </row>
    <row r="43004" spans="1:3" x14ac:dyDescent="0.35">
      <c r="A43004" t="s">
        <v>890</v>
      </c>
      <c r="B43004" t="s">
        <v>905</v>
      </c>
      <c r="C43004">
        <v>288.64606394838898</v>
      </c>
    </row>
    <row r="43005" spans="1:3" x14ac:dyDescent="0.35">
      <c r="A43005" t="s">
        <v>891</v>
      </c>
      <c r="B43005" t="s">
        <v>905</v>
      </c>
      <c r="C43005">
        <v>300</v>
      </c>
    </row>
    <row r="43006" spans="1:3" x14ac:dyDescent="0.35">
      <c r="A43006" t="s">
        <v>892</v>
      </c>
      <c r="B43006" t="s">
        <v>905</v>
      </c>
      <c r="C43006">
        <v>296.878292439446</v>
      </c>
    </row>
    <row r="43007" spans="1:3" x14ac:dyDescent="0.35">
      <c r="A43007" t="s">
        <v>893</v>
      </c>
      <c r="B43007" t="s">
        <v>905</v>
      </c>
      <c r="C43007">
        <v>56.237665068443</v>
      </c>
    </row>
    <row r="43008" spans="1:3" x14ac:dyDescent="0.35">
      <c r="A43008" t="s">
        <v>894</v>
      </c>
      <c r="B43008" t="s">
        <v>905</v>
      </c>
      <c r="C43008">
        <v>95.842211306302303</v>
      </c>
    </row>
    <row r="43009" spans="1:3" x14ac:dyDescent="0.35">
      <c r="A43009" t="s">
        <v>895</v>
      </c>
      <c r="B43009" t="s">
        <v>905</v>
      </c>
      <c r="C43009">
        <v>292.88070715091698</v>
      </c>
    </row>
    <row r="43010" spans="1:3" x14ac:dyDescent="0.35">
      <c r="A43010" t="s">
        <v>896</v>
      </c>
      <c r="B43010" t="s">
        <v>905</v>
      </c>
      <c r="C43010">
        <v>57.701748424860902</v>
      </c>
    </row>
    <row r="43011" spans="1:3" x14ac:dyDescent="0.35">
      <c r="A43011" t="s">
        <v>897</v>
      </c>
      <c r="B43011" t="s">
        <v>905</v>
      </c>
      <c r="C43011">
        <v>55.598813771313097</v>
      </c>
    </row>
    <row r="43012" spans="1:3" x14ac:dyDescent="0.35">
      <c r="A43012" t="s">
        <v>898</v>
      </c>
      <c r="B43012" t="s">
        <v>905</v>
      </c>
      <c r="C43012">
        <v>287.43168653036099</v>
      </c>
    </row>
    <row r="43013" spans="1:3" x14ac:dyDescent="0.35">
      <c r="A43013" t="s">
        <v>899</v>
      </c>
      <c r="B43013" t="s">
        <v>905</v>
      </c>
      <c r="C43013">
        <v>56.6568380635875</v>
      </c>
    </row>
    <row r="43014" spans="1:3" x14ac:dyDescent="0.35">
      <c r="A43014" t="s">
        <v>900</v>
      </c>
      <c r="B43014" t="s">
        <v>905</v>
      </c>
      <c r="C43014">
        <v>68.421041280688101</v>
      </c>
    </row>
    <row r="43015" spans="1:3" x14ac:dyDescent="0.35">
      <c r="A43015" t="s">
        <v>901</v>
      </c>
      <c r="B43015" t="s">
        <v>905</v>
      </c>
      <c r="C43015">
        <v>289.955651750877</v>
      </c>
    </row>
    <row r="43016" spans="1:3" x14ac:dyDescent="0.35">
      <c r="A43016" t="s">
        <v>902</v>
      </c>
      <c r="B43016" t="s">
        <v>905</v>
      </c>
      <c r="C43016">
        <v>288.95015105178697</v>
      </c>
    </row>
    <row r="43017" spans="1:3" x14ac:dyDescent="0.35">
      <c r="A43017" t="s">
        <v>903</v>
      </c>
      <c r="B43017" t="s">
        <v>905</v>
      </c>
      <c r="C43017">
        <v>98.826729094802104</v>
      </c>
    </row>
    <row r="43018" spans="1:3" x14ac:dyDescent="0.35">
      <c r="A43018" t="s">
        <v>904</v>
      </c>
      <c r="B43018" t="s">
        <v>905</v>
      </c>
      <c r="C43018">
        <v>279.74684295614099</v>
      </c>
    </row>
    <row r="43019" spans="1:3" x14ac:dyDescent="0.35">
      <c r="A43019" t="s">
        <v>906</v>
      </c>
      <c r="B43019" t="s">
        <v>905</v>
      </c>
      <c r="C43019">
        <v>300</v>
      </c>
    </row>
    <row r="43020" spans="1:3" x14ac:dyDescent="0.35">
      <c r="A43020" t="s">
        <v>907</v>
      </c>
      <c r="B43020" t="s">
        <v>905</v>
      </c>
      <c r="C43020">
        <v>110.07975237055901</v>
      </c>
    </row>
    <row r="43021" spans="1:3" x14ac:dyDescent="0.35">
      <c r="A43021" t="s">
        <v>908</v>
      </c>
      <c r="B43021" t="s">
        <v>905</v>
      </c>
      <c r="C43021">
        <v>300</v>
      </c>
    </row>
    <row r="43022" spans="1:3" x14ac:dyDescent="0.35">
      <c r="A43022" t="s">
        <v>909</v>
      </c>
      <c r="B43022" t="s">
        <v>905</v>
      </c>
      <c r="C43022">
        <v>298.57722713755498</v>
      </c>
    </row>
    <row r="43023" spans="1:3" x14ac:dyDescent="0.35">
      <c r="A43023" t="s">
        <v>910</v>
      </c>
      <c r="B43023" t="s">
        <v>905</v>
      </c>
      <c r="C43023">
        <v>98.265022461009707</v>
      </c>
    </row>
    <row r="43024" spans="1:3" x14ac:dyDescent="0.35">
      <c r="A43024" t="s">
        <v>911</v>
      </c>
      <c r="B43024" t="s">
        <v>905</v>
      </c>
      <c r="C43024">
        <v>35.675206643930402</v>
      </c>
    </row>
    <row r="43025" spans="1:3" x14ac:dyDescent="0.35">
      <c r="A43025" t="s">
        <v>912</v>
      </c>
      <c r="B43025" t="s">
        <v>905</v>
      </c>
      <c r="C43025">
        <v>54.565903178964099</v>
      </c>
    </row>
    <row r="43026" spans="1:3" x14ac:dyDescent="0.35">
      <c r="A43026" t="s">
        <v>2113</v>
      </c>
      <c r="B43026" t="s">
        <v>2160</v>
      </c>
      <c r="C43026">
        <v>2.3927133986607898</v>
      </c>
    </row>
    <row r="43027" spans="1:3" x14ac:dyDescent="0.35">
      <c r="A43027" t="s">
        <v>1019</v>
      </c>
      <c r="B43027" t="s">
        <v>2160</v>
      </c>
      <c r="C43027">
        <v>18.0439312069145</v>
      </c>
    </row>
    <row r="43028" spans="1:3" x14ac:dyDescent="0.35">
      <c r="A43028" t="s">
        <v>2147</v>
      </c>
      <c r="B43028" t="s">
        <v>2160</v>
      </c>
      <c r="C43028">
        <v>112.256705405316</v>
      </c>
    </row>
    <row r="43029" spans="1:3" x14ac:dyDescent="0.35">
      <c r="A43029" t="s">
        <v>2148</v>
      </c>
      <c r="B43029" t="s">
        <v>2160</v>
      </c>
      <c r="C43029">
        <v>4.1189698784301596</v>
      </c>
    </row>
    <row r="43030" spans="1:3" x14ac:dyDescent="0.35">
      <c r="A43030" t="s">
        <v>2296</v>
      </c>
      <c r="B43030" t="s">
        <v>2160</v>
      </c>
      <c r="C43030">
        <v>17.4599153723487</v>
      </c>
    </row>
    <row r="43031" spans="1:3" x14ac:dyDescent="0.35">
      <c r="A43031" t="s">
        <v>2494</v>
      </c>
      <c r="B43031" t="s">
        <v>2160</v>
      </c>
      <c r="C43031">
        <v>76.476827967145496</v>
      </c>
    </row>
    <row r="43032" spans="1:3" x14ac:dyDescent="0.35">
      <c r="A43032" t="s">
        <v>2171</v>
      </c>
      <c r="B43032" t="s">
        <v>2160</v>
      </c>
      <c r="C43032">
        <v>7.1659212970023898</v>
      </c>
    </row>
    <row r="43033" spans="1:3" x14ac:dyDescent="0.35">
      <c r="A43033" t="s">
        <v>1020</v>
      </c>
      <c r="B43033" t="s">
        <v>2160</v>
      </c>
      <c r="C43033">
        <v>101.47317173660301</v>
      </c>
    </row>
    <row r="43034" spans="1:3" x14ac:dyDescent="0.35">
      <c r="A43034" t="s">
        <v>2297</v>
      </c>
      <c r="B43034" t="s">
        <v>2160</v>
      </c>
      <c r="C43034">
        <v>19.981582366199</v>
      </c>
    </row>
    <row r="43035" spans="1:3" x14ac:dyDescent="0.35">
      <c r="A43035" t="s">
        <v>2495</v>
      </c>
      <c r="B43035" t="s">
        <v>2160</v>
      </c>
      <c r="C43035">
        <v>4.7359346714343697</v>
      </c>
    </row>
    <row r="43036" spans="1:3" x14ac:dyDescent="0.35">
      <c r="A43036" t="s">
        <v>2151</v>
      </c>
      <c r="B43036" t="s">
        <v>2160</v>
      </c>
      <c r="C43036">
        <v>81.622463984523307</v>
      </c>
    </row>
    <row r="43037" spans="1:3" x14ac:dyDescent="0.35">
      <c r="A43037" t="s">
        <v>1021</v>
      </c>
      <c r="B43037" t="s">
        <v>2160</v>
      </c>
      <c r="C43037">
        <v>17.942238792369899</v>
      </c>
    </row>
    <row r="43038" spans="1:3" x14ac:dyDescent="0.35">
      <c r="A43038" t="s">
        <v>2496</v>
      </c>
      <c r="B43038" t="s">
        <v>2160</v>
      </c>
      <c r="C43038">
        <v>104.217047625166</v>
      </c>
    </row>
    <row r="43039" spans="1:3" x14ac:dyDescent="0.35">
      <c r="A43039" t="s">
        <v>2152</v>
      </c>
      <c r="B43039" t="s">
        <v>2160</v>
      </c>
      <c r="C43039">
        <v>74.998333819496494</v>
      </c>
    </row>
    <row r="43040" spans="1:3" x14ac:dyDescent="0.35">
      <c r="A43040" t="s">
        <v>1022</v>
      </c>
      <c r="B43040" t="s">
        <v>2160</v>
      </c>
      <c r="C43040">
        <v>18.253066821411799</v>
      </c>
    </row>
    <row r="43041" spans="1:3" x14ac:dyDescent="0.35">
      <c r="A43041" t="s">
        <v>1023</v>
      </c>
      <c r="B43041" t="s">
        <v>2160</v>
      </c>
      <c r="C43041">
        <v>17.4599153723487</v>
      </c>
    </row>
    <row r="43042" spans="1:3" x14ac:dyDescent="0.35">
      <c r="A43042" t="s">
        <v>2153</v>
      </c>
      <c r="B43042" t="s">
        <v>2160</v>
      </c>
      <c r="C43042">
        <v>216.153583103805</v>
      </c>
    </row>
    <row r="43043" spans="1:3" x14ac:dyDescent="0.35">
      <c r="A43043" t="s">
        <v>2154</v>
      </c>
      <c r="B43043" t="s">
        <v>2160</v>
      </c>
      <c r="C43043">
        <v>4.43671515034751</v>
      </c>
    </row>
    <row r="43044" spans="1:3" x14ac:dyDescent="0.35">
      <c r="A43044" t="s">
        <v>2155</v>
      </c>
      <c r="B43044" t="s">
        <v>2160</v>
      </c>
      <c r="C43044">
        <v>224.95710939874601</v>
      </c>
    </row>
    <row r="43045" spans="1:3" x14ac:dyDescent="0.35">
      <c r="A43045" t="s">
        <v>2156</v>
      </c>
      <c r="B43045" t="s">
        <v>2160</v>
      </c>
      <c r="C43045">
        <v>112.256705405316</v>
      </c>
    </row>
    <row r="43046" spans="1:3" x14ac:dyDescent="0.35">
      <c r="A43046" t="s">
        <v>2157</v>
      </c>
      <c r="B43046" t="s">
        <v>2160</v>
      </c>
      <c r="C43046">
        <v>78.492141222165898</v>
      </c>
    </row>
    <row r="43047" spans="1:3" x14ac:dyDescent="0.35">
      <c r="A43047" t="s">
        <v>2158</v>
      </c>
      <c r="B43047" t="s">
        <v>2160</v>
      </c>
      <c r="C43047">
        <v>78.710629902631695</v>
      </c>
    </row>
    <row r="43048" spans="1:3" x14ac:dyDescent="0.35">
      <c r="A43048" t="s">
        <v>2159</v>
      </c>
      <c r="B43048" t="s">
        <v>2160</v>
      </c>
      <c r="C43048">
        <v>104.48868179911</v>
      </c>
    </row>
    <row r="43049" spans="1:3" x14ac:dyDescent="0.35">
      <c r="A43049" t="s">
        <v>1024</v>
      </c>
      <c r="B43049" t="s">
        <v>2160</v>
      </c>
      <c r="C43049">
        <v>17.7442648532761</v>
      </c>
    </row>
    <row r="43050" spans="1:3" x14ac:dyDescent="0.35">
      <c r="A43050" t="s">
        <v>2161</v>
      </c>
      <c r="B43050" t="s">
        <v>2160</v>
      </c>
      <c r="C43050">
        <v>106.24517568182</v>
      </c>
    </row>
    <row r="43051" spans="1:3" x14ac:dyDescent="0.35">
      <c r="A43051" t="s">
        <v>2162</v>
      </c>
      <c r="B43051" t="s">
        <v>2160</v>
      </c>
      <c r="C43051">
        <v>217.660456006256</v>
      </c>
    </row>
    <row r="43052" spans="1:3" x14ac:dyDescent="0.35">
      <c r="A43052" t="s">
        <v>2163</v>
      </c>
      <c r="B43052" t="s">
        <v>2160</v>
      </c>
      <c r="C43052">
        <v>6.3040473397944004</v>
      </c>
    </row>
    <row r="43053" spans="1:3" x14ac:dyDescent="0.35">
      <c r="A43053" t="s">
        <v>2164</v>
      </c>
      <c r="B43053" t="s">
        <v>2160</v>
      </c>
      <c r="C43053">
        <v>106.20229238852799</v>
      </c>
    </row>
    <row r="43054" spans="1:3" x14ac:dyDescent="0.35">
      <c r="A43054" t="s">
        <v>2166</v>
      </c>
      <c r="B43054" t="s">
        <v>2160</v>
      </c>
      <c r="C43054">
        <v>109.06711954777199</v>
      </c>
    </row>
    <row r="43055" spans="1:3" x14ac:dyDescent="0.35">
      <c r="A43055" t="s">
        <v>2497</v>
      </c>
      <c r="B43055" t="s">
        <v>2160</v>
      </c>
      <c r="C43055">
        <v>76.040002543970004</v>
      </c>
    </row>
    <row r="43056" spans="1:3" x14ac:dyDescent="0.35">
      <c r="A43056" t="s">
        <v>1025</v>
      </c>
      <c r="B43056" t="s">
        <v>2160</v>
      </c>
      <c r="C43056">
        <v>17.7442648532761</v>
      </c>
    </row>
    <row r="43057" spans="1:3" x14ac:dyDescent="0.35">
      <c r="A43057" t="s">
        <v>2168</v>
      </c>
      <c r="B43057" t="s">
        <v>2160</v>
      </c>
      <c r="C43057">
        <v>78.276576063945896</v>
      </c>
    </row>
    <row r="43058" spans="1:3" x14ac:dyDescent="0.35">
      <c r="A43058" t="s">
        <v>1026</v>
      </c>
      <c r="B43058" t="s">
        <v>2160</v>
      </c>
      <c r="C43058">
        <v>18.0439312069145</v>
      </c>
    </row>
    <row r="43059" spans="1:3" x14ac:dyDescent="0.35">
      <c r="A43059" t="s">
        <v>2169</v>
      </c>
      <c r="B43059" t="s">
        <v>2160</v>
      </c>
      <c r="C43059">
        <v>9.7547111272744793</v>
      </c>
    </row>
    <row r="43060" spans="1:3" x14ac:dyDescent="0.35">
      <c r="A43060" t="s">
        <v>2492</v>
      </c>
      <c r="B43060" t="s">
        <v>2551</v>
      </c>
      <c r="C43060">
        <v>5.5488790308752796</v>
      </c>
    </row>
    <row r="43061" spans="1:3" x14ac:dyDescent="0.35">
      <c r="A43061" t="s">
        <v>2202</v>
      </c>
      <c r="B43061" t="s">
        <v>2551</v>
      </c>
      <c r="C43061">
        <v>162.96223742856</v>
      </c>
    </row>
    <row r="43062" spans="1:3" x14ac:dyDescent="0.35">
      <c r="A43062" t="s">
        <v>2534</v>
      </c>
      <c r="B43062" t="s">
        <v>2551</v>
      </c>
      <c r="C43062">
        <v>169.369628526165</v>
      </c>
    </row>
    <row r="43063" spans="1:3" x14ac:dyDescent="0.35">
      <c r="A43063" t="s">
        <v>2535</v>
      </c>
      <c r="B43063" t="s">
        <v>2551</v>
      </c>
      <c r="C43063">
        <v>137.175018915235</v>
      </c>
    </row>
    <row r="43064" spans="1:3" x14ac:dyDescent="0.35">
      <c r="A43064" t="s">
        <v>2133</v>
      </c>
      <c r="B43064" t="s">
        <v>2551</v>
      </c>
      <c r="C43064">
        <v>5.3107967797675801</v>
      </c>
    </row>
    <row r="43065" spans="1:3" x14ac:dyDescent="0.35">
      <c r="A43065" t="s">
        <v>2565</v>
      </c>
      <c r="B43065" t="s">
        <v>2551</v>
      </c>
      <c r="C43065">
        <v>5.9139468512871103</v>
      </c>
    </row>
    <row r="43066" spans="1:3" x14ac:dyDescent="0.35">
      <c r="A43066" t="s">
        <v>2536</v>
      </c>
      <c r="B43066" t="s">
        <v>2551</v>
      </c>
      <c r="C43066">
        <v>132.02739043872299</v>
      </c>
    </row>
    <row r="43067" spans="1:3" x14ac:dyDescent="0.35">
      <c r="A43067" t="s">
        <v>2537</v>
      </c>
      <c r="B43067" t="s">
        <v>2551</v>
      </c>
      <c r="C43067">
        <v>154.997147736259</v>
      </c>
    </row>
    <row r="43068" spans="1:3" x14ac:dyDescent="0.35">
      <c r="A43068" t="s">
        <v>2212</v>
      </c>
      <c r="B43068" t="s">
        <v>2551</v>
      </c>
      <c r="C43068">
        <v>186.99084731872401</v>
      </c>
    </row>
    <row r="43069" spans="1:3" x14ac:dyDescent="0.35">
      <c r="A43069" t="s">
        <v>2196</v>
      </c>
      <c r="B43069" t="s">
        <v>2551</v>
      </c>
      <c r="C43069">
        <v>13.6984360135261</v>
      </c>
    </row>
    <row r="43070" spans="1:3" x14ac:dyDescent="0.35">
      <c r="A43070" t="s">
        <v>2149</v>
      </c>
      <c r="B43070" t="s">
        <v>2551</v>
      </c>
      <c r="C43070">
        <v>5.2091261034923599</v>
      </c>
    </row>
    <row r="43071" spans="1:3" x14ac:dyDescent="0.35">
      <c r="A43071" t="s">
        <v>2538</v>
      </c>
      <c r="B43071" t="s">
        <v>2551</v>
      </c>
      <c r="C43071">
        <v>109.969567620739</v>
      </c>
    </row>
    <row r="43072" spans="1:3" x14ac:dyDescent="0.35">
      <c r="A43072" t="s">
        <v>2197</v>
      </c>
      <c r="B43072" t="s">
        <v>2551</v>
      </c>
      <c r="C43072">
        <v>5.8056585808778296</v>
      </c>
    </row>
    <row r="43073" spans="1:3" x14ac:dyDescent="0.35">
      <c r="A43073" t="s">
        <v>2171</v>
      </c>
      <c r="B43073" t="s">
        <v>2551</v>
      </c>
      <c r="C43073">
        <v>8.1498630195063395</v>
      </c>
    </row>
    <row r="43074" spans="1:3" x14ac:dyDescent="0.35">
      <c r="A43074" t="s">
        <v>2203</v>
      </c>
      <c r="B43074" t="s">
        <v>2551</v>
      </c>
      <c r="C43074">
        <v>175.28367366826799</v>
      </c>
    </row>
    <row r="43075" spans="1:3" x14ac:dyDescent="0.35">
      <c r="A43075" t="s">
        <v>2539</v>
      </c>
      <c r="B43075" t="s">
        <v>2551</v>
      </c>
      <c r="C43075">
        <v>160.00402890690501</v>
      </c>
    </row>
    <row r="43076" spans="1:3" x14ac:dyDescent="0.35">
      <c r="A43076" t="s">
        <v>2134</v>
      </c>
      <c r="B43076" t="s">
        <v>2551</v>
      </c>
      <c r="C43076">
        <v>5.3107967797675801</v>
      </c>
    </row>
    <row r="43077" spans="1:3" x14ac:dyDescent="0.35">
      <c r="A43077" t="s">
        <v>2150</v>
      </c>
      <c r="B43077" t="s">
        <v>2551</v>
      </c>
      <c r="C43077">
        <v>3.7545383245116102</v>
      </c>
    </row>
    <row r="43078" spans="1:3" x14ac:dyDescent="0.35">
      <c r="A43078" t="s">
        <v>2540</v>
      </c>
      <c r="B43078" t="s">
        <v>2551</v>
      </c>
      <c r="C43078">
        <v>174.02093210278699</v>
      </c>
    </row>
    <row r="43079" spans="1:3" x14ac:dyDescent="0.35">
      <c r="A43079" t="s">
        <v>2135</v>
      </c>
      <c r="B43079" t="s">
        <v>2551</v>
      </c>
      <c r="C43079">
        <v>3.5271934785223298</v>
      </c>
    </row>
    <row r="43080" spans="1:3" x14ac:dyDescent="0.35">
      <c r="A43080" t="s">
        <v>2204</v>
      </c>
      <c r="B43080" t="s">
        <v>2551</v>
      </c>
      <c r="C43080">
        <v>192.79041906704799</v>
      </c>
    </row>
    <row r="43081" spans="1:3" x14ac:dyDescent="0.35">
      <c r="A43081" t="s">
        <v>2495</v>
      </c>
      <c r="B43081" t="s">
        <v>2551</v>
      </c>
      <c r="C43081">
        <v>12.0924259407054</v>
      </c>
    </row>
    <row r="43082" spans="1:3" x14ac:dyDescent="0.35">
      <c r="A43082" t="s">
        <v>2541</v>
      </c>
      <c r="B43082" t="s">
        <v>2551</v>
      </c>
      <c r="C43082">
        <v>171.75540583905499</v>
      </c>
    </row>
    <row r="43083" spans="1:3" x14ac:dyDescent="0.35">
      <c r="A43083" t="s">
        <v>2205</v>
      </c>
      <c r="B43083" t="s">
        <v>2551</v>
      </c>
      <c r="C43083">
        <v>177.30757408012801</v>
      </c>
    </row>
    <row r="43084" spans="1:3" x14ac:dyDescent="0.35">
      <c r="A43084" t="s">
        <v>2206</v>
      </c>
      <c r="B43084" t="s">
        <v>2551</v>
      </c>
      <c r="C43084">
        <v>186.05632849013</v>
      </c>
    </row>
    <row r="43085" spans="1:3" x14ac:dyDescent="0.35">
      <c r="A43085" t="s">
        <v>2172</v>
      </c>
      <c r="B43085" t="s">
        <v>2551</v>
      </c>
      <c r="C43085">
        <v>56.468942739409599</v>
      </c>
    </row>
    <row r="43086" spans="1:3" x14ac:dyDescent="0.35">
      <c r="A43086" t="s">
        <v>2542</v>
      </c>
      <c r="B43086" t="s">
        <v>2551</v>
      </c>
      <c r="C43086">
        <v>127.09882439958599</v>
      </c>
    </row>
    <row r="43087" spans="1:3" x14ac:dyDescent="0.35">
      <c r="A43087" t="s">
        <v>2543</v>
      </c>
      <c r="B43087" t="s">
        <v>2551</v>
      </c>
      <c r="C43087">
        <v>130.57558717554099</v>
      </c>
    </row>
    <row r="43088" spans="1:3" x14ac:dyDescent="0.35">
      <c r="A43088" t="s">
        <v>2173</v>
      </c>
      <c r="B43088" t="s">
        <v>2551</v>
      </c>
      <c r="C43088">
        <v>167.5988803955</v>
      </c>
    </row>
    <row r="43089" spans="1:3" x14ac:dyDescent="0.35">
      <c r="A43089" t="s">
        <v>2137</v>
      </c>
      <c r="B43089" t="s">
        <v>2551</v>
      </c>
      <c r="C43089">
        <v>7.14409400677346</v>
      </c>
    </row>
    <row r="43090" spans="1:3" x14ac:dyDescent="0.35">
      <c r="A43090" t="s">
        <v>2493</v>
      </c>
      <c r="B43090" t="s">
        <v>2551</v>
      </c>
      <c r="C43090">
        <v>2.6099109713264599</v>
      </c>
    </row>
    <row r="43091" spans="1:3" x14ac:dyDescent="0.35">
      <c r="A43091" t="s">
        <v>2198</v>
      </c>
      <c r="B43091" t="s">
        <v>2551</v>
      </c>
      <c r="C43091">
        <v>7.6385952063759897</v>
      </c>
    </row>
    <row r="43092" spans="1:3" x14ac:dyDescent="0.35">
      <c r="A43092" t="s">
        <v>2215</v>
      </c>
      <c r="B43092" t="s">
        <v>2551</v>
      </c>
      <c r="C43092">
        <v>5.6857801561087102</v>
      </c>
    </row>
    <row r="43093" spans="1:3" x14ac:dyDescent="0.35">
      <c r="A43093" t="s">
        <v>2442</v>
      </c>
      <c r="B43093" t="s">
        <v>2551</v>
      </c>
      <c r="C43093">
        <v>1.15812397645327</v>
      </c>
    </row>
    <row r="43094" spans="1:3" x14ac:dyDescent="0.35">
      <c r="A43094" t="s">
        <v>2544</v>
      </c>
      <c r="B43094" t="s">
        <v>2551</v>
      </c>
      <c r="C43094">
        <v>173.30761653263701</v>
      </c>
    </row>
    <row r="43095" spans="1:3" x14ac:dyDescent="0.35">
      <c r="A43095" t="s">
        <v>2566</v>
      </c>
      <c r="B43095" t="s">
        <v>2551</v>
      </c>
      <c r="C43095">
        <v>9.9050880075621297</v>
      </c>
    </row>
    <row r="43096" spans="1:3" x14ac:dyDescent="0.35">
      <c r="A43096" t="s">
        <v>2545</v>
      </c>
      <c r="B43096" t="s">
        <v>2551</v>
      </c>
      <c r="C43096">
        <v>182.97939862435601</v>
      </c>
    </row>
    <row r="43097" spans="1:3" x14ac:dyDescent="0.35">
      <c r="A43097" t="s">
        <v>2567</v>
      </c>
      <c r="B43097" t="s">
        <v>2551</v>
      </c>
      <c r="C43097">
        <v>2.1348080930125</v>
      </c>
    </row>
    <row r="43098" spans="1:3" x14ac:dyDescent="0.35">
      <c r="A43098" t="s">
        <v>2546</v>
      </c>
      <c r="B43098" t="s">
        <v>2551</v>
      </c>
      <c r="C43098">
        <v>175.49273585009499</v>
      </c>
    </row>
    <row r="43099" spans="1:3" x14ac:dyDescent="0.35">
      <c r="A43099" t="s">
        <v>2547</v>
      </c>
      <c r="B43099" t="s">
        <v>2551</v>
      </c>
      <c r="C43099">
        <v>163.79020440034901</v>
      </c>
    </row>
    <row r="43100" spans="1:3" x14ac:dyDescent="0.35">
      <c r="A43100" t="s">
        <v>2568</v>
      </c>
      <c r="B43100" t="s">
        <v>2551</v>
      </c>
      <c r="C43100">
        <v>5.7527854126194402</v>
      </c>
    </row>
    <row r="43101" spans="1:3" x14ac:dyDescent="0.35">
      <c r="A43101" t="s">
        <v>2520</v>
      </c>
      <c r="B43101" t="s">
        <v>2551</v>
      </c>
      <c r="C43101">
        <v>2.9118232103202599</v>
      </c>
    </row>
    <row r="43102" spans="1:3" x14ac:dyDescent="0.35">
      <c r="A43102" t="s">
        <v>2548</v>
      </c>
      <c r="B43102" t="s">
        <v>2551</v>
      </c>
      <c r="C43102">
        <v>168.747190680664</v>
      </c>
    </row>
    <row r="43103" spans="1:3" x14ac:dyDescent="0.35">
      <c r="A43103" t="s">
        <v>2139</v>
      </c>
      <c r="B43103" t="s">
        <v>2551</v>
      </c>
      <c r="C43103">
        <v>8.5379442537592798</v>
      </c>
    </row>
    <row r="43104" spans="1:3" x14ac:dyDescent="0.35">
      <c r="A43104" t="s">
        <v>2549</v>
      </c>
      <c r="B43104" t="s">
        <v>2551</v>
      </c>
      <c r="C43104">
        <v>160.00402890690501</v>
      </c>
    </row>
    <row r="43105" spans="1:3" x14ac:dyDescent="0.35">
      <c r="A43105" t="s">
        <v>2140</v>
      </c>
      <c r="B43105" t="s">
        <v>2551</v>
      </c>
      <c r="C43105">
        <v>8.9652655357198494</v>
      </c>
    </row>
    <row r="43106" spans="1:3" x14ac:dyDescent="0.35">
      <c r="A43106" t="s">
        <v>2550</v>
      </c>
      <c r="B43106" t="s">
        <v>2551</v>
      </c>
      <c r="C43106">
        <v>166.24595850554999</v>
      </c>
    </row>
    <row r="43107" spans="1:3" x14ac:dyDescent="0.35">
      <c r="A43107" t="s">
        <v>2207</v>
      </c>
      <c r="B43107" t="s">
        <v>2551</v>
      </c>
      <c r="C43107">
        <v>154.18612655855199</v>
      </c>
    </row>
    <row r="43108" spans="1:3" x14ac:dyDescent="0.35">
      <c r="A43108" t="s">
        <v>2141</v>
      </c>
      <c r="B43108" t="s">
        <v>2551</v>
      </c>
      <c r="C43108">
        <v>1.3253083149168099</v>
      </c>
    </row>
    <row r="43109" spans="1:3" x14ac:dyDescent="0.35">
      <c r="A43109" t="s">
        <v>2299</v>
      </c>
      <c r="B43109" t="s">
        <v>2551</v>
      </c>
      <c r="C43109">
        <v>95.221709989278907</v>
      </c>
    </row>
    <row r="43110" spans="1:3" x14ac:dyDescent="0.35">
      <c r="A43110" t="s">
        <v>2208</v>
      </c>
      <c r="B43110" t="s">
        <v>2551</v>
      </c>
      <c r="C43110">
        <v>175.38315518667801</v>
      </c>
    </row>
    <row r="43111" spans="1:3" x14ac:dyDescent="0.35">
      <c r="A43111" t="s">
        <v>2552</v>
      </c>
      <c r="B43111" t="s">
        <v>2551</v>
      </c>
      <c r="C43111">
        <v>101.60450528114499</v>
      </c>
    </row>
    <row r="43112" spans="1:3" x14ac:dyDescent="0.35">
      <c r="A43112" t="s">
        <v>2553</v>
      </c>
      <c r="B43112" t="s">
        <v>2551</v>
      </c>
      <c r="C43112">
        <v>77.214134974833101</v>
      </c>
    </row>
    <row r="43113" spans="1:3" x14ac:dyDescent="0.35">
      <c r="A43113" t="s">
        <v>2216</v>
      </c>
      <c r="B43113" t="s">
        <v>2551</v>
      </c>
      <c r="C43113">
        <v>8.7026585302195798</v>
      </c>
    </row>
    <row r="43114" spans="1:3" x14ac:dyDescent="0.35">
      <c r="A43114" t="s">
        <v>2554</v>
      </c>
      <c r="B43114" t="s">
        <v>2551</v>
      </c>
      <c r="C43114">
        <v>279.38170800393402</v>
      </c>
    </row>
    <row r="43115" spans="1:3" x14ac:dyDescent="0.35">
      <c r="A43115" t="s">
        <v>2555</v>
      </c>
      <c r="B43115" t="s">
        <v>2551</v>
      </c>
      <c r="C43115">
        <v>194.028418136542</v>
      </c>
    </row>
    <row r="43116" spans="1:3" x14ac:dyDescent="0.35">
      <c r="A43116" t="s">
        <v>2199</v>
      </c>
      <c r="B43116" t="s">
        <v>2551</v>
      </c>
      <c r="C43116">
        <v>13.8592222822955</v>
      </c>
    </row>
    <row r="43117" spans="1:3" x14ac:dyDescent="0.35">
      <c r="A43117" t="s">
        <v>2556</v>
      </c>
      <c r="B43117" t="s">
        <v>2551</v>
      </c>
      <c r="C43117">
        <v>192.08252486396799</v>
      </c>
    </row>
    <row r="43118" spans="1:3" x14ac:dyDescent="0.35">
      <c r="A43118" t="s">
        <v>2175</v>
      </c>
      <c r="B43118" t="s">
        <v>2551</v>
      </c>
      <c r="C43118">
        <v>53.804480178594197</v>
      </c>
    </row>
    <row r="43119" spans="1:3" x14ac:dyDescent="0.35">
      <c r="A43119" t="s">
        <v>2200</v>
      </c>
      <c r="B43119" t="s">
        <v>2551</v>
      </c>
      <c r="C43119">
        <v>17.390645826379401</v>
      </c>
    </row>
    <row r="43120" spans="1:3" x14ac:dyDescent="0.35">
      <c r="A43120" t="s">
        <v>2557</v>
      </c>
      <c r="B43120" t="s">
        <v>2551</v>
      </c>
      <c r="C43120">
        <v>140.151688090432</v>
      </c>
    </row>
    <row r="43121" spans="1:3" x14ac:dyDescent="0.35">
      <c r="A43121" t="s">
        <v>2201</v>
      </c>
      <c r="B43121" t="s">
        <v>2551</v>
      </c>
      <c r="C43121">
        <v>15.5810003106593</v>
      </c>
    </row>
    <row r="43122" spans="1:3" x14ac:dyDescent="0.35">
      <c r="A43122" t="s">
        <v>2176</v>
      </c>
      <c r="B43122" t="s">
        <v>2551</v>
      </c>
      <c r="C43122">
        <v>147.26860104819701</v>
      </c>
    </row>
    <row r="43123" spans="1:3" x14ac:dyDescent="0.35">
      <c r="A43123" t="s">
        <v>2142</v>
      </c>
      <c r="B43123" t="s">
        <v>2551</v>
      </c>
      <c r="C43123">
        <v>6.8947939752803702</v>
      </c>
    </row>
    <row r="43124" spans="1:3" x14ac:dyDescent="0.35">
      <c r="A43124" t="s">
        <v>2298</v>
      </c>
      <c r="B43124" t="s">
        <v>2551</v>
      </c>
      <c r="C43124">
        <v>31.988262346665099</v>
      </c>
    </row>
    <row r="43125" spans="1:3" x14ac:dyDescent="0.35">
      <c r="A43125" t="s">
        <v>2165</v>
      </c>
      <c r="B43125" t="s">
        <v>2551</v>
      </c>
      <c r="C43125">
        <v>3.7257292840852201</v>
      </c>
    </row>
    <row r="43126" spans="1:3" x14ac:dyDescent="0.35">
      <c r="A43126" t="s">
        <v>2558</v>
      </c>
      <c r="B43126" t="s">
        <v>2551</v>
      </c>
      <c r="C43126">
        <v>250.07196032069001</v>
      </c>
    </row>
    <row r="43127" spans="1:3" x14ac:dyDescent="0.35">
      <c r="A43127" t="s">
        <v>2559</v>
      </c>
      <c r="B43127" t="s">
        <v>2551</v>
      </c>
      <c r="C43127">
        <v>160.89366155864201</v>
      </c>
    </row>
    <row r="43128" spans="1:3" x14ac:dyDescent="0.35">
      <c r="A43128" t="s">
        <v>2167</v>
      </c>
      <c r="B43128" t="s">
        <v>2551</v>
      </c>
      <c r="C43128">
        <v>3.5579357169071901</v>
      </c>
    </row>
    <row r="43129" spans="1:3" x14ac:dyDescent="0.35">
      <c r="A43129" t="s">
        <v>2560</v>
      </c>
      <c r="B43129" t="s">
        <v>2551</v>
      </c>
      <c r="C43129">
        <v>178.84280601389599</v>
      </c>
    </row>
    <row r="43130" spans="1:3" x14ac:dyDescent="0.35">
      <c r="A43130" t="s">
        <v>2209</v>
      </c>
      <c r="B43130" t="s">
        <v>2551</v>
      </c>
      <c r="C43130">
        <v>163.86015653533201</v>
      </c>
    </row>
    <row r="43131" spans="1:3" x14ac:dyDescent="0.35">
      <c r="A43131" t="s">
        <v>2210</v>
      </c>
      <c r="B43131" t="s">
        <v>2551</v>
      </c>
      <c r="C43131">
        <v>176.32756343514899</v>
      </c>
    </row>
    <row r="43132" spans="1:3" x14ac:dyDescent="0.35">
      <c r="A43132" t="s">
        <v>2561</v>
      </c>
      <c r="B43132" t="s">
        <v>2551</v>
      </c>
      <c r="C43132">
        <v>10.3664561926301</v>
      </c>
    </row>
    <row r="43133" spans="1:3" x14ac:dyDescent="0.35">
      <c r="A43133" t="s">
        <v>2562</v>
      </c>
      <c r="B43133" t="s">
        <v>2551</v>
      </c>
      <c r="C43133">
        <v>192.25094060866601</v>
      </c>
    </row>
    <row r="43134" spans="1:3" x14ac:dyDescent="0.35">
      <c r="A43134" t="s">
        <v>2563</v>
      </c>
      <c r="B43134" t="s">
        <v>2551</v>
      </c>
      <c r="C43134">
        <v>154.997147736259</v>
      </c>
    </row>
    <row r="43135" spans="1:3" x14ac:dyDescent="0.35">
      <c r="A43135" t="s">
        <v>2564</v>
      </c>
      <c r="B43135" t="s">
        <v>2551</v>
      </c>
      <c r="C43135">
        <v>132.69895360970199</v>
      </c>
    </row>
    <row r="43136" spans="1:3" x14ac:dyDescent="0.35">
      <c r="A43136" t="s">
        <v>2211</v>
      </c>
      <c r="B43136" t="s">
        <v>2551</v>
      </c>
      <c r="C43136">
        <v>188.048532359669</v>
      </c>
    </row>
    <row r="43137" spans="1:3" x14ac:dyDescent="0.35">
      <c r="A43137" t="s">
        <v>2429</v>
      </c>
      <c r="B43137" t="s">
        <v>2456</v>
      </c>
      <c r="C43137">
        <v>209.75208430851799</v>
      </c>
    </row>
    <row r="43138" spans="1:3" x14ac:dyDescent="0.35">
      <c r="A43138" t="s">
        <v>2428</v>
      </c>
      <c r="B43138" t="s">
        <v>2456</v>
      </c>
      <c r="C43138">
        <v>208.524828051843</v>
      </c>
    </row>
    <row r="43139" spans="1:3" x14ac:dyDescent="0.35">
      <c r="A43139" t="s">
        <v>2430</v>
      </c>
      <c r="B43139" t="s">
        <v>2456</v>
      </c>
      <c r="C43139">
        <v>177.28939701923801</v>
      </c>
    </row>
    <row r="43140" spans="1:3" x14ac:dyDescent="0.35">
      <c r="A43140" t="s">
        <v>2431</v>
      </c>
      <c r="B43140" t="s">
        <v>2456</v>
      </c>
      <c r="C43140">
        <v>200.767603577058</v>
      </c>
    </row>
    <row r="43141" spans="1:3" x14ac:dyDescent="0.35">
      <c r="A43141" t="s">
        <v>2432</v>
      </c>
      <c r="B43141" t="s">
        <v>2456</v>
      </c>
      <c r="C43141">
        <v>195.14036726036099</v>
      </c>
    </row>
    <row r="43142" spans="1:3" x14ac:dyDescent="0.35">
      <c r="A43142" t="s">
        <v>2433</v>
      </c>
      <c r="B43142" t="s">
        <v>2456</v>
      </c>
      <c r="C43142">
        <v>155.596939767473</v>
      </c>
    </row>
    <row r="43143" spans="1:3" x14ac:dyDescent="0.35">
      <c r="A43143" t="s">
        <v>2434</v>
      </c>
      <c r="B43143" t="s">
        <v>2456</v>
      </c>
      <c r="C43143">
        <v>171.81832882999501</v>
      </c>
    </row>
    <row r="43144" spans="1:3" x14ac:dyDescent="0.35">
      <c r="A43144" t="s">
        <v>2435</v>
      </c>
      <c r="B43144" t="s">
        <v>2456</v>
      </c>
      <c r="C43144">
        <v>175.56563356422399</v>
      </c>
    </row>
    <row r="43145" spans="1:3" x14ac:dyDescent="0.35">
      <c r="A43145" t="s">
        <v>2436</v>
      </c>
      <c r="B43145" t="s">
        <v>2456</v>
      </c>
      <c r="C43145">
        <v>214.06712748643901</v>
      </c>
    </row>
    <row r="43146" spans="1:3" x14ac:dyDescent="0.35">
      <c r="A43146" t="s">
        <v>2437</v>
      </c>
      <c r="B43146" t="s">
        <v>2456</v>
      </c>
      <c r="C43146">
        <v>173.375467962881</v>
      </c>
    </row>
    <row r="43147" spans="1:3" x14ac:dyDescent="0.35">
      <c r="A43147" t="s">
        <v>2438</v>
      </c>
      <c r="B43147" t="s">
        <v>2456</v>
      </c>
      <c r="C43147">
        <v>181.64197378937101</v>
      </c>
    </row>
    <row r="43148" spans="1:3" x14ac:dyDescent="0.35">
      <c r="A43148" t="s">
        <v>2439</v>
      </c>
      <c r="B43148" t="s">
        <v>2456</v>
      </c>
      <c r="C43148">
        <v>193.08073177728701</v>
      </c>
    </row>
    <row r="43149" spans="1:3" x14ac:dyDescent="0.35">
      <c r="A43149" t="s">
        <v>2440</v>
      </c>
      <c r="B43149" t="s">
        <v>2456</v>
      </c>
      <c r="C43149">
        <v>246.57167625123299</v>
      </c>
    </row>
    <row r="43150" spans="1:3" x14ac:dyDescent="0.35">
      <c r="A43150" t="s">
        <v>2441</v>
      </c>
      <c r="B43150" t="s">
        <v>2456</v>
      </c>
      <c r="C43150">
        <v>183.86987052787401</v>
      </c>
    </row>
    <row r="43151" spans="1:3" x14ac:dyDescent="0.35">
      <c r="A43151" t="s">
        <v>2442</v>
      </c>
      <c r="B43151" t="s">
        <v>2456</v>
      </c>
      <c r="C43151">
        <v>218.33845868383401</v>
      </c>
    </row>
    <row r="43152" spans="1:3" x14ac:dyDescent="0.35">
      <c r="A43152" t="s">
        <v>2443</v>
      </c>
      <c r="B43152" t="s">
        <v>2456</v>
      </c>
      <c r="C43152">
        <v>195.10796975900899</v>
      </c>
    </row>
    <row r="43153" spans="1:3" x14ac:dyDescent="0.35">
      <c r="A43153" t="s">
        <v>2444</v>
      </c>
      <c r="B43153" t="s">
        <v>2456</v>
      </c>
      <c r="C43153">
        <v>183.294823313503</v>
      </c>
    </row>
    <row r="43154" spans="1:3" x14ac:dyDescent="0.35">
      <c r="A43154" t="s">
        <v>2445</v>
      </c>
      <c r="B43154" t="s">
        <v>2456</v>
      </c>
      <c r="C43154">
        <v>181.120589209146</v>
      </c>
    </row>
    <row r="43155" spans="1:3" x14ac:dyDescent="0.35">
      <c r="A43155" t="s">
        <v>2446</v>
      </c>
      <c r="B43155" t="s">
        <v>2456</v>
      </c>
      <c r="C43155">
        <v>196.503573755421</v>
      </c>
    </row>
    <row r="43156" spans="1:3" x14ac:dyDescent="0.35">
      <c r="A43156" t="s">
        <v>2447</v>
      </c>
      <c r="B43156" t="s">
        <v>2456</v>
      </c>
      <c r="C43156">
        <v>172.41525680739099</v>
      </c>
    </row>
    <row r="43157" spans="1:3" x14ac:dyDescent="0.35">
      <c r="A43157" t="s">
        <v>2448</v>
      </c>
      <c r="B43157" t="s">
        <v>2456</v>
      </c>
      <c r="C43157">
        <v>197.43966435598401</v>
      </c>
    </row>
    <row r="43158" spans="1:3" x14ac:dyDescent="0.35">
      <c r="A43158" t="s">
        <v>2449</v>
      </c>
      <c r="B43158" t="s">
        <v>2456</v>
      </c>
      <c r="C43158">
        <v>183.59975549684401</v>
      </c>
    </row>
    <row r="43159" spans="1:3" x14ac:dyDescent="0.35">
      <c r="A43159" t="s">
        <v>2450</v>
      </c>
      <c r="B43159" t="s">
        <v>2456</v>
      </c>
      <c r="C43159">
        <v>191.202082802577</v>
      </c>
    </row>
    <row r="43160" spans="1:3" x14ac:dyDescent="0.35">
      <c r="A43160" t="s">
        <v>2451</v>
      </c>
      <c r="B43160" t="s">
        <v>2456</v>
      </c>
      <c r="C43160">
        <v>187.81814991274101</v>
      </c>
    </row>
    <row r="43161" spans="1:3" x14ac:dyDescent="0.35">
      <c r="A43161" t="s">
        <v>2452</v>
      </c>
      <c r="B43161" t="s">
        <v>2456</v>
      </c>
      <c r="C43161">
        <v>188.340734466459</v>
      </c>
    </row>
    <row r="43162" spans="1:3" x14ac:dyDescent="0.35">
      <c r="A43162" t="s">
        <v>2453</v>
      </c>
      <c r="B43162" t="s">
        <v>2456</v>
      </c>
      <c r="C43162">
        <v>199.30173139183401</v>
      </c>
    </row>
    <row r="43163" spans="1:3" x14ac:dyDescent="0.35">
      <c r="A43163" t="s">
        <v>2270</v>
      </c>
      <c r="B43163" t="s">
        <v>2456</v>
      </c>
      <c r="C43163">
        <v>2.09220426256076</v>
      </c>
    </row>
    <row r="43164" spans="1:3" x14ac:dyDescent="0.35">
      <c r="A43164" t="s">
        <v>2454</v>
      </c>
      <c r="B43164" t="s">
        <v>2456</v>
      </c>
      <c r="C43164">
        <v>198.58137810973</v>
      </c>
    </row>
    <row r="43165" spans="1:3" x14ac:dyDescent="0.35">
      <c r="A43165" t="s">
        <v>2455</v>
      </c>
      <c r="B43165" t="s">
        <v>2456</v>
      </c>
      <c r="C43165">
        <v>209.37450895712399</v>
      </c>
    </row>
    <row r="43166" spans="1:3" x14ac:dyDescent="0.35">
      <c r="A43166" t="s">
        <v>2457</v>
      </c>
      <c r="B43166" t="s">
        <v>2456</v>
      </c>
      <c r="C43166">
        <v>185.67639905975801</v>
      </c>
    </row>
    <row r="43167" spans="1:3" x14ac:dyDescent="0.35">
      <c r="A43167" t="s">
        <v>2458</v>
      </c>
      <c r="B43167" t="s">
        <v>2456</v>
      </c>
      <c r="C43167">
        <v>224.95710939874601</v>
      </c>
    </row>
    <row r="43168" spans="1:3" x14ac:dyDescent="0.35">
      <c r="A43168" t="s">
        <v>2459</v>
      </c>
      <c r="B43168" t="s">
        <v>2456</v>
      </c>
      <c r="C43168">
        <v>196.55714957343301</v>
      </c>
    </row>
    <row r="43169" spans="1:3" x14ac:dyDescent="0.35">
      <c r="A43169" t="s">
        <v>2460</v>
      </c>
      <c r="B43169" t="s">
        <v>2456</v>
      </c>
      <c r="C43169">
        <v>171.67878108986699</v>
      </c>
    </row>
    <row r="43170" spans="1:3" x14ac:dyDescent="0.35">
      <c r="A43170" t="s">
        <v>2461</v>
      </c>
      <c r="B43170" t="s">
        <v>2456</v>
      </c>
      <c r="C43170">
        <v>206.22757939135099</v>
      </c>
    </row>
    <row r="43171" spans="1:3" x14ac:dyDescent="0.35">
      <c r="A43171" t="s">
        <v>2462</v>
      </c>
      <c r="B43171" t="s">
        <v>2456</v>
      </c>
      <c r="C43171">
        <v>186.07855270133899</v>
      </c>
    </row>
    <row r="43172" spans="1:3" x14ac:dyDescent="0.35">
      <c r="A43172" t="s">
        <v>2463</v>
      </c>
      <c r="B43172" t="s">
        <v>2456</v>
      </c>
      <c r="C43172">
        <v>175.699676328018</v>
      </c>
    </row>
    <row r="43173" spans="1:3" x14ac:dyDescent="0.35">
      <c r="A43173" t="s">
        <v>2293</v>
      </c>
      <c r="B43173" t="s">
        <v>2456</v>
      </c>
      <c r="C43173">
        <v>176.31681468038801</v>
      </c>
    </row>
    <row r="43174" spans="1:3" x14ac:dyDescent="0.35">
      <c r="A43174" t="s">
        <v>2464</v>
      </c>
      <c r="B43174" t="s">
        <v>2456</v>
      </c>
      <c r="C43174">
        <v>202.13392494918099</v>
      </c>
    </row>
    <row r="43175" spans="1:3" x14ac:dyDescent="0.35">
      <c r="A43175" t="s">
        <v>2294</v>
      </c>
      <c r="B43175" t="s">
        <v>2456</v>
      </c>
      <c r="C43175">
        <v>184.26037353303801</v>
      </c>
    </row>
    <row r="43176" spans="1:3" x14ac:dyDescent="0.35">
      <c r="A43176" t="s">
        <v>2465</v>
      </c>
      <c r="B43176" t="s">
        <v>2456</v>
      </c>
      <c r="C43176">
        <v>180.92017312780001</v>
      </c>
    </row>
    <row r="43177" spans="1:3" x14ac:dyDescent="0.35">
      <c r="A43177" t="s">
        <v>2466</v>
      </c>
      <c r="B43177" t="s">
        <v>2456</v>
      </c>
      <c r="C43177">
        <v>203.42906666543601</v>
      </c>
    </row>
    <row r="43178" spans="1:3" x14ac:dyDescent="0.35">
      <c r="A43178" t="s">
        <v>2467</v>
      </c>
      <c r="B43178" t="s">
        <v>2456</v>
      </c>
      <c r="C43178">
        <v>164.280492142062</v>
      </c>
    </row>
    <row r="43179" spans="1:3" x14ac:dyDescent="0.35">
      <c r="A43179" t="s">
        <v>2468</v>
      </c>
      <c r="B43179" t="s">
        <v>2456</v>
      </c>
      <c r="C43179">
        <v>194.41397886371101</v>
      </c>
    </row>
    <row r="43180" spans="1:3" x14ac:dyDescent="0.35">
      <c r="A43180" t="s">
        <v>2295</v>
      </c>
      <c r="B43180" t="s">
        <v>2456</v>
      </c>
      <c r="C43180">
        <v>175.03522262261799</v>
      </c>
    </row>
    <row r="43181" spans="1:3" x14ac:dyDescent="0.35">
      <c r="A43181" t="s">
        <v>2469</v>
      </c>
      <c r="B43181" t="s">
        <v>2456</v>
      </c>
      <c r="C43181">
        <v>173.93640773055299</v>
      </c>
    </row>
    <row r="43182" spans="1:3" x14ac:dyDescent="0.35">
      <c r="A43182" t="s">
        <v>2470</v>
      </c>
      <c r="B43182" t="s">
        <v>2456</v>
      </c>
      <c r="C43182">
        <v>200.61986772717401</v>
      </c>
    </row>
    <row r="43183" spans="1:3" x14ac:dyDescent="0.35">
      <c r="A43183" t="s">
        <v>2219</v>
      </c>
      <c r="B43183" t="s">
        <v>2274</v>
      </c>
      <c r="C43183">
        <v>19.380650229171302</v>
      </c>
    </row>
    <row r="43184" spans="1:3" x14ac:dyDescent="0.35">
      <c r="A43184" t="s">
        <v>2218</v>
      </c>
      <c r="B43184" t="s">
        <v>2274</v>
      </c>
      <c r="C43184">
        <v>17.4182194343554</v>
      </c>
    </row>
    <row r="43185" spans="1:3" x14ac:dyDescent="0.35">
      <c r="A43185" t="s">
        <v>2220</v>
      </c>
      <c r="B43185" t="s">
        <v>2274</v>
      </c>
      <c r="C43185">
        <v>19.590965544043101</v>
      </c>
    </row>
    <row r="43186" spans="1:3" x14ac:dyDescent="0.35">
      <c r="A43186" t="s">
        <v>2221</v>
      </c>
      <c r="B43186" t="s">
        <v>2274</v>
      </c>
      <c r="C43186">
        <v>19.520091160373902</v>
      </c>
    </row>
    <row r="43187" spans="1:3" x14ac:dyDescent="0.35">
      <c r="A43187" t="s">
        <v>2222</v>
      </c>
      <c r="B43187" t="s">
        <v>2274</v>
      </c>
      <c r="C43187">
        <v>19.520091160373902</v>
      </c>
    </row>
    <row r="43188" spans="1:3" x14ac:dyDescent="0.35">
      <c r="A43188" t="s">
        <v>2223</v>
      </c>
      <c r="B43188" t="s">
        <v>2274</v>
      </c>
      <c r="C43188">
        <v>13.310838056496699</v>
      </c>
    </row>
    <row r="43189" spans="1:3" x14ac:dyDescent="0.35">
      <c r="A43189" t="s">
        <v>2224</v>
      </c>
      <c r="B43189" t="s">
        <v>2274</v>
      </c>
      <c r="C43189">
        <v>17.9718055206421</v>
      </c>
    </row>
    <row r="43190" spans="1:3" x14ac:dyDescent="0.35">
      <c r="A43190" t="s">
        <v>2225</v>
      </c>
      <c r="B43190" t="s">
        <v>2274</v>
      </c>
      <c r="C43190">
        <v>19.735108375451301</v>
      </c>
    </row>
    <row r="43191" spans="1:3" x14ac:dyDescent="0.35">
      <c r="A43191" t="s">
        <v>2226</v>
      </c>
      <c r="B43191" t="s">
        <v>2274</v>
      </c>
      <c r="C43191">
        <v>15.409774204742799</v>
      </c>
    </row>
    <row r="43192" spans="1:3" x14ac:dyDescent="0.35">
      <c r="A43192" t="s">
        <v>2227</v>
      </c>
      <c r="B43192" t="s">
        <v>2274</v>
      </c>
      <c r="C43192">
        <v>43.659163490810897</v>
      </c>
    </row>
    <row r="43193" spans="1:3" x14ac:dyDescent="0.35">
      <c r="A43193" t="s">
        <v>2228</v>
      </c>
      <c r="B43193" t="s">
        <v>2274</v>
      </c>
      <c r="C43193">
        <v>15.73062314233</v>
      </c>
    </row>
    <row r="43194" spans="1:3" x14ac:dyDescent="0.35">
      <c r="A43194" t="s">
        <v>2229</v>
      </c>
      <c r="B43194" t="s">
        <v>2274</v>
      </c>
      <c r="C43194">
        <v>17.159526080398798</v>
      </c>
    </row>
    <row r="43195" spans="1:3" x14ac:dyDescent="0.35">
      <c r="A43195" t="s">
        <v>2230</v>
      </c>
      <c r="B43195" t="s">
        <v>2274</v>
      </c>
      <c r="C43195">
        <v>36.460239210969704</v>
      </c>
    </row>
    <row r="43196" spans="1:3" x14ac:dyDescent="0.35">
      <c r="A43196" t="s">
        <v>2231</v>
      </c>
      <c r="B43196" t="s">
        <v>2274</v>
      </c>
      <c r="C43196">
        <v>13.853172295283301</v>
      </c>
    </row>
    <row r="43197" spans="1:3" x14ac:dyDescent="0.35">
      <c r="A43197" t="s">
        <v>2232</v>
      </c>
      <c r="B43197" t="s">
        <v>2274</v>
      </c>
      <c r="C43197">
        <v>39.369417342091197</v>
      </c>
    </row>
    <row r="43198" spans="1:3" x14ac:dyDescent="0.35">
      <c r="A43198" t="s">
        <v>2499</v>
      </c>
      <c r="B43198" t="s">
        <v>2274</v>
      </c>
      <c r="C43198">
        <v>1.1407859071709701</v>
      </c>
    </row>
    <row r="43199" spans="1:3" x14ac:dyDescent="0.35">
      <c r="A43199" t="s">
        <v>2233</v>
      </c>
      <c r="B43199" t="s">
        <v>2274</v>
      </c>
      <c r="C43199">
        <v>19.2441778443822</v>
      </c>
    </row>
    <row r="43200" spans="1:3" x14ac:dyDescent="0.35">
      <c r="A43200" t="s">
        <v>2234</v>
      </c>
      <c r="B43200" t="s">
        <v>2274</v>
      </c>
      <c r="C43200">
        <v>13.4264880292471</v>
      </c>
    </row>
    <row r="43201" spans="1:3" x14ac:dyDescent="0.35">
      <c r="A43201" t="s">
        <v>2235</v>
      </c>
      <c r="B43201" t="s">
        <v>2274</v>
      </c>
      <c r="C43201">
        <v>21.577158249401201</v>
      </c>
    </row>
    <row r="43202" spans="1:3" x14ac:dyDescent="0.35">
      <c r="A43202" t="s">
        <v>2236</v>
      </c>
      <c r="B43202" t="s">
        <v>2274</v>
      </c>
      <c r="C43202">
        <v>180.233075009815</v>
      </c>
    </row>
    <row r="43203" spans="1:3" x14ac:dyDescent="0.35">
      <c r="A43203" t="s">
        <v>2237</v>
      </c>
      <c r="B43203" t="s">
        <v>2274</v>
      </c>
      <c r="C43203">
        <v>21.678045773140699</v>
      </c>
    </row>
    <row r="43204" spans="1:3" x14ac:dyDescent="0.35">
      <c r="A43204" t="s">
        <v>2238</v>
      </c>
      <c r="B43204" t="s">
        <v>2274</v>
      </c>
      <c r="C43204">
        <v>22.614175885707699</v>
      </c>
    </row>
    <row r="43205" spans="1:3" x14ac:dyDescent="0.35">
      <c r="A43205" t="s">
        <v>2239</v>
      </c>
      <c r="B43205" t="s">
        <v>2274</v>
      </c>
      <c r="C43205">
        <v>19.2441778443822</v>
      </c>
    </row>
    <row r="43206" spans="1:3" x14ac:dyDescent="0.35">
      <c r="A43206" t="s">
        <v>2240</v>
      </c>
      <c r="B43206" t="s">
        <v>2274</v>
      </c>
      <c r="C43206">
        <v>202.22671037860701</v>
      </c>
    </row>
    <row r="43207" spans="1:3" x14ac:dyDescent="0.35">
      <c r="A43207" t="s">
        <v>2241</v>
      </c>
      <c r="B43207" t="s">
        <v>2274</v>
      </c>
      <c r="C43207">
        <v>31.3139728995009</v>
      </c>
    </row>
    <row r="43208" spans="1:3" x14ac:dyDescent="0.35">
      <c r="A43208" t="s">
        <v>2242</v>
      </c>
      <c r="B43208" t="s">
        <v>2274</v>
      </c>
      <c r="C43208">
        <v>13.0870993772761</v>
      </c>
    </row>
    <row r="43209" spans="1:3" x14ac:dyDescent="0.35">
      <c r="A43209" t="s">
        <v>2243</v>
      </c>
      <c r="B43209" t="s">
        <v>2274</v>
      </c>
      <c r="C43209">
        <v>15.409774204742799</v>
      </c>
    </row>
    <row r="43210" spans="1:3" x14ac:dyDescent="0.35">
      <c r="A43210" t="s">
        <v>2244</v>
      </c>
      <c r="B43210" t="s">
        <v>2274</v>
      </c>
      <c r="C43210">
        <v>17.758163706808698</v>
      </c>
    </row>
    <row r="43211" spans="1:3" x14ac:dyDescent="0.35">
      <c r="A43211" t="s">
        <v>2245</v>
      </c>
      <c r="B43211" t="s">
        <v>2274</v>
      </c>
      <c r="C43211">
        <v>13.3683362578057</v>
      </c>
    </row>
    <row r="43212" spans="1:3" x14ac:dyDescent="0.35">
      <c r="A43212" t="s">
        <v>2246</v>
      </c>
      <c r="B43212" t="s">
        <v>2274</v>
      </c>
      <c r="C43212">
        <v>110.600021236489</v>
      </c>
    </row>
    <row r="43213" spans="1:3" x14ac:dyDescent="0.35">
      <c r="A43213" t="s">
        <v>2247</v>
      </c>
      <c r="B43213" t="s">
        <v>2274</v>
      </c>
      <c r="C43213">
        <v>32.511486093862501</v>
      </c>
    </row>
    <row r="43214" spans="1:3" x14ac:dyDescent="0.35">
      <c r="A43214" t="s">
        <v>2248</v>
      </c>
      <c r="B43214" t="s">
        <v>2274</v>
      </c>
      <c r="C43214">
        <v>39.498825848167499</v>
      </c>
    </row>
    <row r="43215" spans="1:3" x14ac:dyDescent="0.35">
      <c r="A43215" t="s">
        <v>2249</v>
      </c>
      <c r="B43215" t="s">
        <v>2274</v>
      </c>
      <c r="C43215">
        <v>47.689651895836597</v>
      </c>
    </row>
    <row r="43216" spans="1:3" x14ac:dyDescent="0.35">
      <c r="A43216" t="s">
        <v>2250</v>
      </c>
      <c r="B43216" t="s">
        <v>2274</v>
      </c>
      <c r="C43216">
        <v>203.830345333351</v>
      </c>
    </row>
    <row r="43217" spans="1:3" x14ac:dyDescent="0.35">
      <c r="A43217" t="s">
        <v>2251</v>
      </c>
      <c r="B43217" t="s">
        <v>2274</v>
      </c>
      <c r="C43217">
        <v>36.985328797978902</v>
      </c>
    </row>
    <row r="43218" spans="1:3" x14ac:dyDescent="0.35">
      <c r="A43218" t="s">
        <v>2252</v>
      </c>
      <c r="B43218" t="s">
        <v>2274</v>
      </c>
      <c r="C43218">
        <v>13.310838056496699</v>
      </c>
    </row>
    <row r="43219" spans="1:3" x14ac:dyDescent="0.35">
      <c r="A43219" t="s">
        <v>2253</v>
      </c>
      <c r="B43219" t="s">
        <v>2274</v>
      </c>
      <c r="C43219">
        <v>15.6649524945985</v>
      </c>
    </row>
    <row r="43220" spans="1:3" x14ac:dyDescent="0.35">
      <c r="A43220" t="s">
        <v>2254</v>
      </c>
      <c r="B43220" t="s">
        <v>2274</v>
      </c>
      <c r="C43220">
        <v>214.55219645691699</v>
      </c>
    </row>
    <row r="43221" spans="1:3" x14ac:dyDescent="0.35">
      <c r="A43221" t="s">
        <v>2255</v>
      </c>
      <c r="B43221" t="s">
        <v>2274</v>
      </c>
      <c r="C43221">
        <v>15.3477718681506</v>
      </c>
    </row>
    <row r="43222" spans="1:3" x14ac:dyDescent="0.35">
      <c r="A43222" t="s">
        <v>2256</v>
      </c>
      <c r="B43222" t="s">
        <v>2274</v>
      </c>
      <c r="C43222">
        <v>17.551887853659998</v>
      </c>
    </row>
    <row r="43223" spans="1:3" x14ac:dyDescent="0.35">
      <c r="A43223" t="s">
        <v>2257</v>
      </c>
      <c r="B43223" t="s">
        <v>2274</v>
      </c>
      <c r="C43223">
        <v>46.931007652049303</v>
      </c>
    </row>
    <row r="43224" spans="1:3" x14ac:dyDescent="0.35">
      <c r="A43224" t="s">
        <v>2258</v>
      </c>
      <c r="B43224" t="s">
        <v>2274</v>
      </c>
      <c r="C43224">
        <v>28.6593937889985</v>
      </c>
    </row>
    <row r="43225" spans="1:3" x14ac:dyDescent="0.35">
      <c r="A43225" t="s">
        <v>2259</v>
      </c>
      <c r="B43225" t="s">
        <v>2274</v>
      </c>
      <c r="C43225">
        <v>39.6299576047331</v>
      </c>
    </row>
    <row r="43226" spans="1:3" x14ac:dyDescent="0.35">
      <c r="A43226" t="s">
        <v>2260</v>
      </c>
      <c r="B43226" t="s">
        <v>2274</v>
      </c>
      <c r="C43226">
        <v>39.369417342091197</v>
      </c>
    </row>
    <row r="43227" spans="1:3" x14ac:dyDescent="0.35">
      <c r="A43227" t="s">
        <v>2261</v>
      </c>
      <c r="B43227" t="s">
        <v>2274</v>
      </c>
      <c r="C43227">
        <v>44.198053512104998</v>
      </c>
    </row>
    <row r="43228" spans="1:3" x14ac:dyDescent="0.35">
      <c r="A43228" t="s">
        <v>2262</v>
      </c>
      <c r="B43228" t="s">
        <v>2274</v>
      </c>
      <c r="C43228">
        <v>18.6626787104125</v>
      </c>
    </row>
    <row r="43229" spans="1:3" x14ac:dyDescent="0.35">
      <c r="A43229" t="s">
        <v>2263</v>
      </c>
      <c r="B43229" t="s">
        <v>2274</v>
      </c>
      <c r="C43229">
        <v>21.7268279501276</v>
      </c>
    </row>
    <row r="43230" spans="1:3" x14ac:dyDescent="0.35">
      <c r="A43230" t="s">
        <v>2264</v>
      </c>
      <c r="B43230" t="s">
        <v>2274</v>
      </c>
      <c r="C43230">
        <v>15.535896889038099</v>
      </c>
    </row>
    <row r="43231" spans="1:3" x14ac:dyDescent="0.35">
      <c r="A43231" t="s">
        <v>2265</v>
      </c>
      <c r="B43231" t="s">
        <v>2274</v>
      </c>
      <c r="C43231">
        <v>15.4724772383481</v>
      </c>
    </row>
    <row r="43232" spans="1:3" x14ac:dyDescent="0.35">
      <c r="A43232" t="s">
        <v>2266</v>
      </c>
      <c r="B43232" t="s">
        <v>2274</v>
      </c>
      <c r="C43232">
        <v>49.754751784605297</v>
      </c>
    </row>
    <row r="43233" spans="1:3" x14ac:dyDescent="0.35">
      <c r="A43233" t="s">
        <v>2267</v>
      </c>
      <c r="B43233" t="s">
        <v>2274</v>
      </c>
      <c r="C43233">
        <v>17.6886118287443</v>
      </c>
    </row>
    <row r="43234" spans="1:3" x14ac:dyDescent="0.35">
      <c r="A43234" t="s">
        <v>2268</v>
      </c>
      <c r="B43234" t="s">
        <v>2274</v>
      </c>
      <c r="C43234">
        <v>21.8798438365815</v>
      </c>
    </row>
    <row r="43235" spans="1:3" x14ac:dyDescent="0.35">
      <c r="A43235" t="s">
        <v>2269</v>
      </c>
      <c r="B43235" t="s">
        <v>2274</v>
      </c>
      <c r="C43235">
        <v>38.030653505303398</v>
      </c>
    </row>
    <row r="43236" spans="1:3" x14ac:dyDescent="0.35">
      <c r="A43236" t="s">
        <v>2270</v>
      </c>
      <c r="B43236" t="s">
        <v>2274</v>
      </c>
      <c r="C43236">
        <v>42.607120657282501</v>
      </c>
    </row>
    <row r="43237" spans="1:3" x14ac:dyDescent="0.35">
      <c r="A43237" t="s">
        <v>2271</v>
      </c>
      <c r="B43237" t="s">
        <v>2274</v>
      </c>
      <c r="C43237">
        <v>117.872844592839</v>
      </c>
    </row>
    <row r="43238" spans="1:3" x14ac:dyDescent="0.35">
      <c r="A43238" t="s">
        <v>2272</v>
      </c>
      <c r="B43238" t="s">
        <v>2274</v>
      </c>
      <c r="C43238">
        <v>17.619859235768399</v>
      </c>
    </row>
    <row r="43239" spans="1:3" x14ac:dyDescent="0.35">
      <c r="A43239" t="s">
        <v>2273</v>
      </c>
      <c r="B43239" t="s">
        <v>2274</v>
      </c>
      <c r="C43239">
        <v>219.05916730682901</v>
      </c>
    </row>
    <row r="43240" spans="1:3" x14ac:dyDescent="0.35">
      <c r="A43240" t="s">
        <v>2275</v>
      </c>
      <c r="B43240" t="s">
        <v>2274</v>
      </c>
      <c r="C43240">
        <v>47.078651105299699</v>
      </c>
    </row>
    <row r="43241" spans="1:3" x14ac:dyDescent="0.35">
      <c r="A43241" t="s">
        <v>2276</v>
      </c>
      <c r="B43241" t="s">
        <v>2274</v>
      </c>
      <c r="C43241">
        <v>43.072084523547701</v>
      </c>
    </row>
    <row r="43242" spans="1:3" x14ac:dyDescent="0.35">
      <c r="A43242" t="s">
        <v>2277</v>
      </c>
      <c r="B43242" t="s">
        <v>2274</v>
      </c>
      <c r="C43242">
        <v>17.828533580662899</v>
      </c>
    </row>
    <row r="43243" spans="1:3" x14ac:dyDescent="0.35">
      <c r="A43243" t="s">
        <v>2278</v>
      </c>
      <c r="B43243" t="s">
        <v>2274</v>
      </c>
      <c r="C43243">
        <v>15.535896889038099</v>
      </c>
    </row>
    <row r="43244" spans="1:3" x14ac:dyDescent="0.35">
      <c r="A43244" t="s">
        <v>2279</v>
      </c>
      <c r="B43244" t="s">
        <v>2274</v>
      </c>
      <c r="C43244">
        <v>185.530743866368</v>
      </c>
    </row>
    <row r="43245" spans="1:3" x14ac:dyDescent="0.35">
      <c r="A43245" t="s">
        <v>2280</v>
      </c>
      <c r="B43245" t="s">
        <v>2274</v>
      </c>
      <c r="C43245">
        <v>19.4499916161983</v>
      </c>
    </row>
    <row r="43246" spans="1:3" x14ac:dyDescent="0.35">
      <c r="A43246" t="s">
        <v>2281</v>
      </c>
      <c r="B43246" t="s">
        <v>2274</v>
      </c>
      <c r="C43246">
        <v>39.897579685660901</v>
      </c>
    </row>
    <row r="43247" spans="1:3" x14ac:dyDescent="0.35">
      <c r="A43247" t="s">
        <v>2282</v>
      </c>
      <c r="B43247" t="s">
        <v>2274</v>
      </c>
      <c r="C43247">
        <v>19.380650229171302</v>
      </c>
    </row>
    <row r="43248" spans="1:3" x14ac:dyDescent="0.35">
      <c r="A43248" t="s">
        <v>2283</v>
      </c>
      <c r="B43248" t="s">
        <v>2274</v>
      </c>
      <c r="C43248">
        <v>21.957653840767101</v>
      </c>
    </row>
    <row r="43249" spans="1:3" x14ac:dyDescent="0.35">
      <c r="A43249" t="s">
        <v>2284</v>
      </c>
      <c r="B43249" t="s">
        <v>2274</v>
      </c>
      <c r="C43249">
        <v>50.185846648653801</v>
      </c>
    </row>
    <row r="43250" spans="1:3" x14ac:dyDescent="0.35">
      <c r="A43250" t="s">
        <v>2285</v>
      </c>
      <c r="B43250" t="s">
        <v>2274</v>
      </c>
      <c r="C43250">
        <v>21.802908329983399</v>
      </c>
    </row>
    <row r="43251" spans="1:3" x14ac:dyDescent="0.35">
      <c r="A43251" t="s">
        <v>2286</v>
      </c>
      <c r="B43251" t="s">
        <v>2274</v>
      </c>
      <c r="C43251">
        <v>21.111860518954899</v>
      </c>
    </row>
    <row r="43252" spans="1:3" x14ac:dyDescent="0.35">
      <c r="A43252" t="s">
        <v>2287</v>
      </c>
      <c r="B43252" t="s">
        <v>2274</v>
      </c>
      <c r="C43252">
        <v>17.9718055206421</v>
      </c>
    </row>
    <row r="43253" spans="1:3" x14ac:dyDescent="0.35">
      <c r="A43253" t="s">
        <v>2288</v>
      </c>
      <c r="B43253" t="s">
        <v>2274</v>
      </c>
      <c r="C43253">
        <v>39.762859330515298</v>
      </c>
    </row>
    <row r="43254" spans="1:3" x14ac:dyDescent="0.35">
      <c r="A43254" t="s">
        <v>2289</v>
      </c>
      <c r="B43254" t="s">
        <v>2274</v>
      </c>
      <c r="C43254">
        <v>15.932427893153999</v>
      </c>
    </row>
    <row r="43255" spans="1:3" x14ac:dyDescent="0.35">
      <c r="A43255" t="s">
        <v>2290</v>
      </c>
      <c r="B43255" t="s">
        <v>2274</v>
      </c>
      <c r="C43255">
        <v>34.924956283086701</v>
      </c>
    </row>
    <row r="43256" spans="1:3" x14ac:dyDescent="0.35">
      <c r="A43256" t="s">
        <v>2291</v>
      </c>
      <c r="B43256" t="s">
        <v>2274</v>
      </c>
      <c r="C43256">
        <v>37.542701920159701</v>
      </c>
    </row>
    <row r="43257" spans="1:3" x14ac:dyDescent="0.35">
      <c r="A43257" t="s">
        <v>2292</v>
      </c>
      <c r="B43257" t="s">
        <v>2274</v>
      </c>
      <c r="C43257">
        <v>42.886446467746701</v>
      </c>
    </row>
    <row r="43258" spans="1:3" x14ac:dyDescent="0.35">
      <c r="A43258" t="s">
        <v>2429</v>
      </c>
      <c r="B43258" t="s">
        <v>2457</v>
      </c>
      <c r="C43258">
        <v>180.50893106509</v>
      </c>
    </row>
    <row r="43259" spans="1:3" x14ac:dyDescent="0.35">
      <c r="A43259" t="s">
        <v>2428</v>
      </c>
      <c r="B43259" t="s">
        <v>2457</v>
      </c>
      <c r="C43259">
        <v>176.17366927040499</v>
      </c>
    </row>
    <row r="43260" spans="1:3" x14ac:dyDescent="0.35">
      <c r="A43260" t="s">
        <v>2430</v>
      </c>
      <c r="B43260" t="s">
        <v>2457</v>
      </c>
      <c r="C43260">
        <v>172.91400165426501</v>
      </c>
    </row>
    <row r="43261" spans="1:3" x14ac:dyDescent="0.35">
      <c r="A43261" t="s">
        <v>2431</v>
      </c>
      <c r="B43261" t="s">
        <v>2457</v>
      </c>
      <c r="C43261">
        <v>208.62447087939401</v>
      </c>
    </row>
    <row r="43262" spans="1:3" x14ac:dyDescent="0.35">
      <c r="A43262" t="s">
        <v>2492</v>
      </c>
      <c r="B43262" t="s">
        <v>2457</v>
      </c>
      <c r="C43262">
        <v>2.0241774038545599</v>
      </c>
    </row>
    <row r="43263" spans="1:3" x14ac:dyDescent="0.35">
      <c r="A43263" t="s">
        <v>2432</v>
      </c>
      <c r="B43263" t="s">
        <v>2457</v>
      </c>
      <c r="C43263">
        <v>186.60090773062001</v>
      </c>
    </row>
    <row r="43264" spans="1:3" x14ac:dyDescent="0.35">
      <c r="A43264" t="s">
        <v>2433</v>
      </c>
      <c r="B43264" t="s">
        <v>2457</v>
      </c>
      <c r="C43264">
        <v>158.68255608185601</v>
      </c>
    </row>
    <row r="43265" spans="1:3" x14ac:dyDescent="0.35">
      <c r="A43265" t="s">
        <v>2434</v>
      </c>
      <c r="B43265" t="s">
        <v>2457</v>
      </c>
      <c r="C43265">
        <v>182.98806922943399</v>
      </c>
    </row>
    <row r="43266" spans="1:3" x14ac:dyDescent="0.35">
      <c r="A43266" t="s">
        <v>2435</v>
      </c>
      <c r="B43266" t="s">
        <v>2457</v>
      </c>
      <c r="C43266">
        <v>167.446627320191</v>
      </c>
    </row>
    <row r="43267" spans="1:3" x14ac:dyDescent="0.35">
      <c r="A43267" t="s">
        <v>2436</v>
      </c>
      <c r="B43267" t="s">
        <v>2457</v>
      </c>
      <c r="C43267">
        <v>204.74908960036299</v>
      </c>
    </row>
    <row r="43268" spans="1:3" x14ac:dyDescent="0.35">
      <c r="A43268" t="s">
        <v>2437</v>
      </c>
      <c r="B43268" t="s">
        <v>2457</v>
      </c>
      <c r="C43268">
        <v>180.50893106509</v>
      </c>
    </row>
    <row r="43269" spans="1:3" x14ac:dyDescent="0.35">
      <c r="A43269" t="s">
        <v>2438</v>
      </c>
      <c r="B43269" t="s">
        <v>2457</v>
      </c>
      <c r="C43269">
        <v>177.19173824288299</v>
      </c>
    </row>
    <row r="43270" spans="1:3" x14ac:dyDescent="0.35">
      <c r="A43270" t="s">
        <v>2247</v>
      </c>
      <c r="B43270" t="s">
        <v>2457</v>
      </c>
      <c r="C43270">
        <v>2.06271712014791</v>
      </c>
    </row>
    <row r="43271" spans="1:3" x14ac:dyDescent="0.35">
      <c r="A43271" t="s">
        <v>2439</v>
      </c>
      <c r="B43271" t="s">
        <v>2457</v>
      </c>
      <c r="C43271">
        <v>188.392938098027</v>
      </c>
    </row>
    <row r="43272" spans="1:3" x14ac:dyDescent="0.35">
      <c r="A43272" t="s">
        <v>2440</v>
      </c>
      <c r="B43272" t="s">
        <v>2457</v>
      </c>
      <c r="C43272">
        <v>181.54961348989301</v>
      </c>
    </row>
    <row r="43273" spans="1:3" x14ac:dyDescent="0.35">
      <c r="A43273" t="s">
        <v>2441</v>
      </c>
      <c r="B43273" t="s">
        <v>2457</v>
      </c>
      <c r="C43273">
        <v>175.514911088899</v>
      </c>
    </row>
    <row r="43274" spans="1:3" x14ac:dyDescent="0.35">
      <c r="A43274" t="s">
        <v>2442</v>
      </c>
      <c r="B43274" t="s">
        <v>2457</v>
      </c>
      <c r="C43274">
        <v>188.77351467198901</v>
      </c>
    </row>
    <row r="43275" spans="1:3" x14ac:dyDescent="0.35">
      <c r="A43275" t="s">
        <v>2443</v>
      </c>
      <c r="B43275" t="s">
        <v>2457</v>
      </c>
      <c r="C43275">
        <v>198.56519463390001</v>
      </c>
    </row>
    <row r="43276" spans="1:3" x14ac:dyDescent="0.35">
      <c r="A43276" t="s">
        <v>2444</v>
      </c>
      <c r="B43276" t="s">
        <v>2457</v>
      </c>
      <c r="C43276">
        <v>190.52675567793901</v>
      </c>
    </row>
    <row r="43277" spans="1:3" x14ac:dyDescent="0.35">
      <c r="A43277" t="s">
        <v>2445</v>
      </c>
      <c r="B43277" t="s">
        <v>2457</v>
      </c>
      <c r="C43277">
        <v>176.63394519632101</v>
      </c>
    </row>
    <row r="43278" spans="1:3" x14ac:dyDescent="0.35">
      <c r="A43278" t="s">
        <v>2446</v>
      </c>
      <c r="B43278" t="s">
        <v>2457</v>
      </c>
      <c r="C43278">
        <v>199.89620783334701</v>
      </c>
    </row>
    <row r="43279" spans="1:3" x14ac:dyDescent="0.35">
      <c r="A43279" t="s">
        <v>2447</v>
      </c>
      <c r="B43279" t="s">
        <v>2457</v>
      </c>
      <c r="C43279">
        <v>164.221641373301</v>
      </c>
    </row>
    <row r="43280" spans="1:3" x14ac:dyDescent="0.35">
      <c r="A43280" t="s">
        <v>2448</v>
      </c>
      <c r="B43280" t="s">
        <v>2457</v>
      </c>
      <c r="C43280">
        <v>169.674835173942</v>
      </c>
    </row>
    <row r="43281" spans="1:3" x14ac:dyDescent="0.35">
      <c r="A43281" t="s">
        <v>2449</v>
      </c>
      <c r="B43281" t="s">
        <v>2457</v>
      </c>
      <c r="C43281">
        <v>186.99019284174901</v>
      </c>
    </row>
    <row r="43282" spans="1:3" x14ac:dyDescent="0.35">
      <c r="A43282" t="s">
        <v>2450</v>
      </c>
      <c r="B43282" t="s">
        <v>2457</v>
      </c>
      <c r="C43282">
        <v>178.79712101677001</v>
      </c>
    </row>
    <row r="43283" spans="1:3" x14ac:dyDescent="0.35">
      <c r="A43283" t="s">
        <v>2451</v>
      </c>
      <c r="B43283" t="s">
        <v>2457</v>
      </c>
      <c r="C43283">
        <v>195.15860744147801</v>
      </c>
    </row>
    <row r="43284" spans="1:3" x14ac:dyDescent="0.35">
      <c r="A43284" t="s">
        <v>2452</v>
      </c>
      <c r="B43284" t="s">
        <v>2457</v>
      </c>
      <c r="C43284">
        <v>199.55054119105901</v>
      </c>
    </row>
    <row r="43285" spans="1:3" x14ac:dyDescent="0.35">
      <c r="A43285" t="s">
        <v>2453</v>
      </c>
      <c r="B43285" t="s">
        <v>2457</v>
      </c>
      <c r="C43285">
        <v>186.57232319803001</v>
      </c>
    </row>
    <row r="43286" spans="1:3" x14ac:dyDescent="0.35">
      <c r="A43286" t="s">
        <v>2270</v>
      </c>
      <c r="B43286" t="s">
        <v>2457</v>
      </c>
      <c r="C43286">
        <v>2.06271712014791</v>
      </c>
    </row>
    <row r="43287" spans="1:3" x14ac:dyDescent="0.35">
      <c r="A43287" t="s">
        <v>2454</v>
      </c>
      <c r="B43287" t="s">
        <v>2457</v>
      </c>
      <c r="C43287">
        <v>171.00530250082599</v>
      </c>
    </row>
    <row r="43288" spans="1:3" x14ac:dyDescent="0.35">
      <c r="A43288" t="s">
        <v>2455</v>
      </c>
      <c r="B43288" t="s">
        <v>2457</v>
      </c>
      <c r="C43288">
        <v>187.67429194271699</v>
      </c>
    </row>
    <row r="43289" spans="1:3" x14ac:dyDescent="0.35">
      <c r="A43289" t="s">
        <v>2456</v>
      </c>
      <c r="B43289" t="s">
        <v>2457</v>
      </c>
      <c r="C43289">
        <v>185.67639905975801</v>
      </c>
    </row>
    <row r="43290" spans="1:3" x14ac:dyDescent="0.35">
      <c r="A43290" t="s">
        <v>2458</v>
      </c>
      <c r="B43290" t="s">
        <v>2457</v>
      </c>
      <c r="C43290">
        <v>178.79712101677001</v>
      </c>
    </row>
    <row r="43291" spans="1:3" x14ac:dyDescent="0.35">
      <c r="A43291" t="s">
        <v>2459</v>
      </c>
      <c r="B43291" t="s">
        <v>2457</v>
      </c>
      <c r="C43291">
        <v>195.881766169288</v>
      </c>
    </row>
    <row r="43292" spans="1:3" x14ac:dyDescent="0.35">
      <c r="A43292" t="s">
        <v>2460</v>
      </c>
      <c r="B43292" t="s">
        <v>2457</v>
      </c>
      <c r="C43292">
        <v>171.13963132023801</v>
      </c>
    </row>
    <row r="43293" spans="1:3" x14ac:dyDescent="0.35">
      <c r="A43293" t="s">
        <v>2461</v>
      </c>
      <c r="B43293" t="s">
        <v>2457</v>
      </c>
      <c r="C43293">
        <v>189.02961954318101</v>
      </c>
    </row>
    <row r="43294" spans="1:3" x14ac:dyDescent="0.35">
      <c r="A43294" t="s">
        <v>2462</v>
      </c>
      <c r="B43294" t="s">
        <v>2457</v>
      </c>
      <c r="C43294">
        <v>185.42552304166401</v>
      </c>
    </row>
    <row r="43295" spans="1:3" x14ac:dyDescent="0.35">
      <c r="A43295" t="s">
        <v>2463</v>
      </c>
      <c r="B43295" t="s">
        <v>2457</v>
      </c>
      <c r="C43295">
        <v>171.26218087917101</v>
      </c>
    </row>
    <row r="43296" spans="1:3" x14ac:dyDescent="0.35">
      <c r="A43296" t="s">
        <v>2293</v>
      </c>
      <c r="B43296" t="s">
        <v>2457</v>
      </c>
      <c r="C43296">
        <v>171.85910183035301</v>
      </c>
    </row>
    <row r="43297" spans="1:3" x14ac:dyDescent="0.35">
      <c r="A43297" t="s">
        <v>2464</v>
      </c>
      <c r="B43297" t="s">
        <v>2457</v>
      </c>
      <c r="C43297">
        <v>181.54961348989301</v>
      </c>
    </row>
    <row r="43298" spans="1:3" x14ac:dyDescent="0.35">
      <c r="A43298" t="s">
        <v>2294</v>
      </c>
      <c r="B43298" t="s">
        <v>2457</v>
      </c>
      <c r="C43298">
        <v>175.74292394259601</v>
      </c>
    </row>
    <row r="43299" spans="1:3" x14ac:dyDescent="0.35">
      <c r="A43299" t="s">
        <v>2465</v>
      </c>
      <c r="B43299" t="s">
        <v>2457</v>
      </c>
      <c r="C43299">
        <v>168.61104693326001</v>
      </c>
    </row>
    <row r="43300" spans="1:3" x14ac:dyDescent="0.35">
      <c r="A43300" t="s">
        <v>2466</v>
      </c>
      <c r="B43300" t="s">
        <v>2457</v>
      </c>
      <c r="C43300">
        <v>198.57808557337799</v>
      </c>
    </row>
    <row r="43301" spans="1:3" x14ac:dyDescent="0.35">
      <c r="A43301" t="s">
        <v>2467</v>
      </c>
      <c r="B43301" t="s">
        <v>2457</v>
      </c>
      <c r="C43301">
        <v>160.07361099128701</v>
      </c>
    </row>
    <row r="43302" spans="1:3" x14ac:dyDescent="0.35">
      <c r="A43302" t="s">
        <v>2468</v>
      </c>
      <c r="B43302" t="s">
        <v>2457</v>
      </c>
      <c r="C43302">
        <v>177.804966718825</v>
      </c>
    </row>
    <row r="43303" spans="1:3" x14ac:dyDescent="0.35">
      <c r="A43303" t="s">
        <v>2295</v>
      </c>
      <c r="B43303" t="s">
        <v>2457</v>
      </c>
      <c r="C43303">
        <v>174.44290474780499</v>
      </c>
    </row>
    <row r="43304" spans="1:3" x14ac:dyDescent="0.35">
      <c r="A43304" t="s">
        <v>2469</v>
      </c>
      <c r="B43304" t="s">
        <v>2457</v>
      </c>
      <c r="C43304">
        <v>177.21261369492001</v>
      </c>
    </row>
    <row r="43305" spans="1:3" x14ac:dyDescent="0.35">
      <c r="A43305" t="s">
        <v>2470</v>
      </c>
      <c r="B43305" t="s">
        <v>2457</v>
      </c>
      <c r="C43305">
        <v>172.25296653205001</v>
      </c>
    </row>
    <row r="43306" spans="1:3" x14ac:dyDescent="0.35">
      <c r="A43306" t="s">
        <v>2498</v>
      </c>
      <c r="B43306" t="s">
        <v>2522</v>
      </c>
      <c r="C43306">
        <v>5.41308918642134</v>
      </c>
    </row>
    <row r="43307" spans="1:3" x14ac:dyDescent="0.35">
      <c r="A43307" t="s">
        <v>2492</v>
      </c>
      <c r="B43307" t="s">
        <v>2522</v>
      </c>
      <c r="C43307">
        <v>300</v>
      </c>
    </row>
    <row r="43308" spans="1:3" x14ac:dyDescent="0.35">
      <c r="A43308" t="s">
        <v>2500</v>
      </c>
      <c r="B43308" t="s">
        <v>2522</v>
      </c>
      <c r="C43308">
        <v>9.3809006166799502</v>
      </c>
    </row>
    <row r="43309" spans="1:3" x14ac:dyDescent="0.35">
      <c r="A43309" t="s">
        <v>2149</v>
      </c>
      <c r="B43309" t="s">
        <v>2522</v>
      </c>
      <c r="C43309">
        <v>1.2377629759165401</v>
      </c>
    </row>
    <row r="43310" spans="1:3" x14ac:dyDescent="0.35">
      <c r="A43310" t="s">
        <v>2501</v>
      </c>
      <c r="B43310" t="s">
        <v>2522</v>
      </c>
      <c r="C43310">
        <v>9.4249707886483804</v>
      </c>
    </row>
    <row r="43311" spans="1:3" x14ac:dyDescent="0.35">
      <c r="A43311" t="s">
        <v>2502</v>
      </c>
      <c r="B43311" t="s">
        <v>2522</v>
      </c>
      <c r="C43311">
        <v>3.8072748993429602</v>
      </c>
    </row>
    <row r="43312" spans="1:3" x14ac:dyDescent="0.35">
      <c r="A43312" t="s">
        <v>2503</v>
      </c>
      <c r="B43312" t="s">
        <v>2522</v>
      </c>
      <c r="C43312">
        <v>12.365126918328601</v>
      </c>
    </row>
    <row r="43313" spans="1:3" x14ac:dyDescent="0.35">
      <c r="A43313" t="s">
        <v>2504</v>
      </c>
      <c r="B43313" t="s">
        <v>2522</v>
      </c>
      <c r="C43313">
        <v>9.1233867913641902</v>
      </c>
    </row>
    <row r="43314" spans="1:3" x14ac:dyDescent="0.35">
      <c r="A43314" t="s">
        <v>2505</v>
      </c>
      <c r="B43314" t="s">
        <v>2522</v>
      </c>
      <c r="C43314">
        <v>10.884403469756201</v>
      </c>
    </row>
    <row r="43315" spans="1:3" x14ac:dyDescent="0.35">
      <c r="A43315" t="s">
        <v>2150</v>
      </c>
      <c r="B43315" t="s">
        <v>2522</v>
      </c>
      <c r="C43315">
        <v>1.4296814204502799</v>
      </c>
    </row>
    <row r="43316" spans="1:3" x14ac:dyDescent="0.35">
      <c r="A43316" t="s">
        <v>2495</v>
      </c>
      <c r="B43316" t="s">
        <v>2522</v>
      </c>
      <c r="C43316">
        <v>45.425165881252397</v>
      </c>
    </row>
    <row r="43317" spans="1:3" x14ac:dyDescent="0.35">
      <c r="A43317" t="s">
        <v>2506</v>
      </c>
      <c r="B43317" t="s">
        <v>2522</v>
      </c>
      <c r="C43317">
        <v>6.9796576223723301</v>
      </c>
    </row>
    <row r="43318" spans="1:3" x14ac:dyDescent="0.35">
      <c r="A43318" t="s">
        <v>2507</v>
      </c>
      <c r="B43318" t="s">
        <v>2522</v>
      </c>
      <c r="C43318">
        <v>14.0240632995953</v>
      </c>
    </row>
    <row r="43319" spans="1:3" x14ac:dyDescent="0.35">
      <c r="A43319" t="s">
        <v>2508</v>
      </c>
      <c r="B43319" t="s">
        <v>2522</v>
      </c>
      <c r="C43319">
        <v>12.2666265433175</v>
      </c>
    </row>
    <row r="43320" spans="1:3" x14ac:dyDescent="0.35">
      <c r="A43320" t="s">
        <v>2509</v>
      </c>
      <c r="B43320" t="s">
        <v>2522</v>
      </c>
      <c r="C43320">
        <v>9.4249707886483804</v>
      </c>
    </row>
    <row r="43321" spans="1:3" x14ac:dyDescent="0.35">
      <c r="A43321" t="s">
        <v>2510</v>
      </c>
      <c r="B43321" t="s">
        <v>2522</v>
      </c>
      <c r="C43321">
        <v>5.3386639526212196</v>
      </c>
    </row>
    <row r="43322" spans="1:3" x14ac:dyDescent="0.35">
      <c r="A43322" t="s">
        <v>2493</v>
      </c>
      <c r="B43322" t="s">
        <v>2522</v>
      </c>
      <c r="C43322">
        <v>300</v>
      </c>
    </row>
    <row r="43323" spans="1:3" x14ac:dyDescent="0.35">
      <c r="A43323" t="s">
        <v>2511</v>
      </c>
      <c r="B43323" t="s">
        <v>2522</v>
      </c>
      <c r="C43323">
        <v>13.8135768242123</v>
      </c>
    </row>
    <row r="43324" spans="1:3" x14ac:dyDescent="0.35">
      <c r="A43324" t="s">
        <v>2215</v>
      </c>
      <c r="B43324" t="s">
        <v>2522</v>
      </c>
      <c r="C43324">
        <v>300</v>
      </c>
    </row>
    <row r="43325" spans="1:3" x14ac:dyDescent="0.35">
      <c r="A43325" t="s">
        <v>2512</v>
      </c>
      <c r="B43325" t="s">
        <v>2522</v>
      </c>
      <c r="C43325">
        <v>10.699377902021601</v>
      </c>
    </row>
    <row r="43326" spans="1:3" x14ac:dyDescent="0.35">
      <c r="A43326" t="s">
        <v>2513</v>
      </c>
      <c r="B43326" t="s">
        <v>2522</v>
      </c>
      <c r="C43326">
        <v>10.653979380469501</v>
      </c>
    </row>
    <row r="43327" spans="1:3" x14ac:dyDescent="0.35">
      <c r="A43327" t="s">
        <v>2514</v>
      </c>
      <c r="B43327" t="s">
        <v>2522</v>
      </c>
      <c r="C43327">
        <v>12.6180265557696</v>
      </c>
    </row>
    <row r="43328" spans="1:3" x14ac:dyDescent="0.35">
      <c r="A43328" t="s">
        <v>2516</v>
      </c>
      <c r="B43328" t="s">
        <v>2522</v>
      </c>
      <c r="C43328">
        <v>12.169580163078299</v>
      </c>
    </row>
    <row r="43329" spans="1:3" x14ac:dyDescent="0.35">
      <c r="A43329" t="s">
        <v>2517</v>
      </c>
      <c r="B43329" t="s">
        <v>2522</v>
      </c>
      <c r="C43329">
        <v>12.3156923337839</v>
      </c>
    </row>
    <row r="43330" spans="1:3" x14ac:dyDescent="0.35">
      <c r="A43330" t="s">
        <v>2518</v>
      </c>
      <c r="B43330" t="s">
        <v>2522</v>
      </c>
      <c r="C43330">
        <v>9.3809006166799502</v>
      </c>
    </row>
    <row r="43331" spans="1:3" x14ac:dyDescent="0.35">
      <c r="A43331" t="s">
        <v>2519</v>
      </c>
      <c r="B43331" t="s">
        <v>2522</v>
      </c>
      <c r="C43331">
        <v>12.026647103482</v>
      </c>
    </row>
    <row r="43332" spans="1:3" x14ac:dyDescent="0.35">
      <c r="A43332" t="s">
        <v>2520</v>
      </c>
      <c r="B43332" t="s">
        <v>2522</v>
      </c>
      <c r="C43332">
        <v>300</v>
      </c>
    </row>
    <row r="43333" spans="1:3" x14ac:dyDescent="0.35">
      <c r="A43333" t="s">
        <v>2452</v>
      </c>
      <c r="B43333" t="s">
        <v>2522</v>
      </c>
      <c r="C43333">
        <v>3.5832824260598901</v>
      </c>
    </row>
    <row r="43334" spans="1:3" x14ac:dyDescent="0.35">
      <c r="A43334" t="s">
        <v>2140</v>
      </c>
      <c r="B43334" t="s">
        <v>2522</v>
      </c>
      <c r="C43334">
        <v>1.3251317179014399</v>
      </c>
    </row>
    <row r="43335" spans="1:3" x14ac:dyDescent="0.35">
      <c r="A43335" t="s">
        <v>2521</v>
      </c>
      <c r="B43335" t="s">
        <v>2522</v>
      </c>
      <c r="C43335">
        <v>5.3386639526212196</v>
      </c>
    </row>
    <row r="43336" spans="1:3" x14ac:dyDescent="0.35">
      <c r="A43336" t="s">
        <v>2523</v>
      </c>
      <c r="B43336" t="s">
        <v>2522</v>
      </c>
      <c r="C43336">
        <v>12.5666638841174</v>
      </c>
    </row>
    <row r="43337" spans="1:3" x14ac:dyDescent="0.35">
      <c r="A43337" t="s">
        <v>2216</v>
      </c>
      <c r="B43337" t="s">
        <v>2522</v>
      </c>
      <c r="C43337">
        <v>300</v>
      </c>
    </row>
    <row r="43338" spans="1:3" x14ac:dyDescent="0.35">
      <c r="A43338" t="s">
        <v>2524</v>
      </c>
      <c r="B43338" t="s">
        <v>2522</v>
      </c>
      <c r="C43338">
        <v>5.41308918642134</v>
      </c>
    </row>
    <row r="43339" spans="1:3" x14ac:dyDescent="0.35">
      <c r="A43339" t="s">
        <v>2526</v>
      </c>
      <c r="B43339" t="s">
        <v>2522</v>
      </c>
      <c r="C43339">
        <v>14.0776869464806</v>
      </c>
    </row>
    <row r="43340" spans="1:3" x14ac:dyDescent="0.35">
      <c r="A43340" t="s">
        <v>2527</v>
      </c>
      <c r="B43340" t="s">
        <v>2522</v>
      </c>
      <c r="C43340">
        <v>4.1459723661759798</v>
      </c>
    </row>
    <row r="43341" spans="1:3" x14ac:dyDescent="0.35">
      <c r="A43341" t="s">
        <v>2201</v>
      </c>
      <c r="B43341" t="s">
        <v>2522</v>
      </c>
      <c r="C43341">
        <v>3.1437951767766799</v>
      </c>
    </row>
    <row r="43342" spans="1:3" x14ac:dyDescent="0.35">
      <c r="A43342" t="s">
        <v>2528</v>
      </c>
      <c r="B43342" t="s">
        <v>2522</v>
      </c>
      <c r="C43342">
        <v>7.8656433629390801</v>
      </c>
    </row>
    <row r="43343" spans="1:3" x14ac:dyDescent="0.35">
      <c r="A43343" t="s">
        <v>2165</v>
      </c>
      <c r="B43343" t="s">
        <v>2522</v>
      </c>
      <c r="C43343">
        <v>1.4015416395120699</v>
      </c>
    </row>
    <row r="43344" spans="1:3" x14ac:dyDescent="0.35">
      <c r="A43344" t="s">
        <v>2529</v>
      </c>
      <c r="B43344" t="s">
        <v>2522</v>
      </c>
      <c r="C43344">
        <v>300</v>
      </c>
    </row>
    <row r="43345" spans="1:3" x14ac:dyDescent="0.35">
      <c r="A43345" t="s">
        <v>2530</v>
      </c>
      <c r="B43345" t="s">
        <v>2522</v>
      </c>
      <c r="C43345">
        <v>2.5497923624911301</v>
      </c>
    </row>
    <row r="43346" spans="1:3" x14ac:dyDescent="0.35">
      <c r="A43346" t="s">
        <v>2167</v>
      </c>
      <c r="B43346" t="s">
        <v>2522</v>
      </c>
      <c r="C43346">
        <v>1.2377629759165401</v>
      </c>
    </row>
    <row r="43347" spans="1:3" x14ac:dyDescent="0.35">
      <c r="A43347" t="s">
        <v>2531</v>
      </c>
      <c r="B43347" t="s">
        <v>2522</v>
      </c>
      <c r="C43347">
        <v>14.0240632995953</v>
      </c>
    </row>
    <row r="43348" spans="1:3" x14ac:dyDescent="0.35">
      <c r="A43348" t="s">
        <v>2561</v>
      </c>
      <c r="B43348" t="s">
        <v>2522</v>
      </c>
      <c r="C43348">
        <v>300</v>
      </c>
    </row>
    <row r="43349" spans="1:3" x14ac:dyDescent="0.35">
      <c r="A43349" t="s">
        <v>2532</v>
      </c>
      <c r="B43349" t="s">
        <v>2522</v>
      </c>
      <c r="C43349">
        <v>12.2179242228943</v>
      </c>
    </row>
    <row r="43350" spans="1:3" x14ac:dyDescent="0.35">
      <c r="A43350" t="s">
        <v>2533</v>
      </c>
      <c r="B43350" t="s">
        <v>2522</v>
      </c>
      <c r="C43350">
        <v>6.14544007148658</v>
      </c>
    </row>
    <row r="43351" spans="1:3" x14ac:dyDescent="0.35">
      <c r="A43351" t="s">
        <v>2219</v>
      </c>
      <c r="B43351" t="s">
        <v>2275</v>
      </c>
      <c r="C43351">
        <v>23.626979700711399</v>
      </c>
    </row>
    <row r="43352" spans="1:3" x14ac:dyDescent="0.35">
      <c r="A43352" t="s">
        <v>2218</v>
      </c>
      <c r="B43352" t="s">
        <v>2275</v>
      </c>
      <c r="C43352">
        <v>19.430757538424398</v>
      </c>
    </row>
    <row r="43353" spans="1:3" x14ac:dyDescent="0.35">
      <c r="A43353" t="s">
        <v>2220</v>
      </c>
      <c r="B43353" t="s">
        <v>2275</v>
      </c>
      <c r="C43353">
        <v>23.868309606158501</v>
      </c>
    </row>
    <row r="43354" spans="1:3" x14ac:dyDescent="0.35">
      <c r="A43354" t="s">
        <v>2221</v>
      </c>
      <c r="B43354" t="s">
        <v>2275</v>
      </c>
      <c r="C43354">
        <v>23.786973402143001</v>
      </c>
    </row>
    <row r="43355" spans="1:3" x14ac:dyDescent="0.35">
      <c r="A43355" t="s">
        <v>2222</v>
      </c>
      <c r="B43355" t="s">
        <v>2275</v>
      </c>
      <c r="C43355">
        <v>23.786973402143001</v>
      </c>
    </row>
    <row r="43356" spans="1:3" x14ac:dyDescent="0.35">
      <c r="A43356" t="s">
        <v>2223</v>
      </c>
      <c r="B43356" t="s">
        <v>2275</v>
      </c>
      <c r="C43356">
        <v>28.637866284943001</v>
      </c>
    </row>
    <row r="43357" spans="1:3" x14ac:dyDescent="0.35">
      <c r="A43357" t="s">
        <v>2224</v>
      </c>
      <c r="B43357" t="s">
        <v>2275</v>
      </c>
      <c r="C43357">
        <v>24.5539673809478</v>
      </c>
    </row>
    <row r="43358" spans="1:3" x14ac:dyDescent="0.35">
      <c r="A43358" t="s">
        <v>2225</v>
      </c>
      <c r="B43358" t="s">
        <v>2275</v>
      </c>
      <c r="C43358">
        <v>33.378219877757097</v>
      </c>
    </row>
    <row r="43359" spans="1:3" x14ac:dyDescent="0.35">
      <c r="A43359" t="s">
        <v>2226</v>
      </c>
      <c r="B43359" t="s">
        <v>2275</v>
      </c>
      <c r="C43359">
        <v>33.378219877757097</v>
      </c>
    </row>
    <row r="43360" spans="1:3" x14ac:dyDescent="0.35">
      <c r="A43360" t="s">
        <v>2227</v>
      </c>
      <c r="B43360" t="s">
        <v>2275</v>
      </c>
      <c r="C43360">
        <v>257.56525584531897</v>
      </c>
    </row>
    <row r="43361" spans="1:3" x14ac:dyDescent="0.35">
      <c r="A43361" t="s">
        <v>2228</v>
      </c>
      <c r="B43361" t="s">
        <v>2275</v>
      </c>
      <c r="C43361">
        <v>33.925091147750798</v>
      </c>
    </row>
    <row r="43362" spans="1:3" x14ac:dyDescent="0.35">
      <c r="A43362" t="s">
        <v>2229</v>
      </c>
      <c r="B43362" t="s">
        <v>2275</v>
      </c>
      <c r="C43362">
        <v>17.011118061433098</v>
      </c>
    </row>
    <row r="43363" spans="1:3" x14ac:dyDescent="0.35">
      <c r="A43363" t="s">
        <v>2230</v>
      </c>
      <c r="B43363" t="s">
        <v>2275</v>
      </c>
      <c r="C43363">
        <v>134.90335362713699</v>
      </c>
    </row>
    <row r="43364" spans="1:3" x14ac:dyDescent="0.35">
      <c r="A43364" t="s">
        <v>2231</v>
      </c>
      <c r="B43364" t="s">
        <v>2275</v>
      </c>
      <c r="C43364">
        <v>20.266753013860399</v>
      </c>
    </row>
    <row r="43365" spans="1:3" x14ac:dyDescent="0.35">
      <c r="A43365" t="s">
        <v>2232</v>
      </c>
      <c r="B43365" t="s">
        <v>2275</v>
      </c>
      <c r="C43365">
        <v>86.036369527136699</v>
      </c>
    </row>
    <row r="43366" spans="1:3" x14ac:dyDescent="0.35">
      <c r="A43366" t="s">
        <v>2233</v>
      </c>
      <c r="B43366" t="s">
        <v>2275</v>
      </c>
      <c r="C43366">
        <v>14.852838688845599</v>
      </c>
    </row>
    <row r="43367" spans="1:3" x14ac:dyDescent="0.35">
      <c r="A43367" t="s">
        <v>2234</v>
      </c>
      <c r="B43367" t="s">
        <v>2275</v>
      </c>
      <c r="C43367">
        <v>26.498725716261699</v>
      </c>
    </row>
    <row r="43368" spans="1:3" x14ac:dyDescent="0.35">
      <c r="A43368" t="s">
        <v>2235</v>
      </c>
      <c r="B43368" t="s">
        <v>2275</v>
      </c>
      <c r="C43368">
        <v>30.5036660037117</v>
      </c>
    </row>
    <row r="43369" spans="1:3" x14ac:dyDescent="0.35">
      <c r="A43369" t="s">
        <v>2236</v>
      </c>
      <c r="B43369" t="s">
        <v>2275</v>
      </c>
      <c r="C43369">
        <v>52.2044929228637</v>
      </c>
    </row>
    <row r="43370" spans="1:3" x14ac:dyDescent="0.35">
      <c r="A43370" t="s">
        <v>2237</v>
      </c>
      <c r="B43370" t="s">
        <v>2275</v>
      </c>
      <c r="C43370">
        <v>36.225658404268103</v>
      </c>
    </row>
    <row r="43371" spans="1:3" x14ac:dyDescent="0.35">
      <c r="A43371" t="s">
        <v>2238</v>
      </c>
      <c r="B43371" t="s">
        <v>2275</v>
      </c>
      <c r="C43371">
        <v>46.926992938340298</v>
      </c>
    </row>
    <row r="43372" spans="1:3" x14ac:dyDescent="0.35">
      <c r="A43372" t="s">
        <v>2239</v>
      </c>
      <c r="B43372" t="s">
        <v>2275</v>
      </c>
      <c r="C43372">
        <v>16.948170194440401</v>
      </c>
    </row>
    <row r="43373" spans="1:3" x14ac:dyDescent="0.35">
      <c r="A43373" t="s">
        <v>2240</v>
      </c>
      <c r="B43373" t="s">
        <v>2275</v>
      </c>
      <c r="C43373">
        <v>44.624718010513398</v>
      </c>
    </row>
    <row r="43374" spans="1:3" x14ac:dyDescent="0.35">
      <c r="A43374" t="s">
        <v>2241</v>
      </c>
      <c r="B43374" t="s">
        <v>2275</v>
      </c>
      <c r="C43374">
        <v>13.242860657158801</v>
      </c>
    </row>
    <row r="43375" spans="1:3" x14ac:dyDescent="0.35">
      <c r="A43375" t="s">
        <v>2242</v>
      </c>
      <c r="B43375" t="s">
        <v>2275</v>
      </c>
      <c r="C43375">
        <v>25.969578479909899</v>
      </c>
    </row>
    <row r="43376" spans="1:3" x14ac:dyDescent="0.35">
      <c r="A43376" t="s">
        <v>2243</v>
      </c>
      <c r="B43376" t="s">
        <v>2275</v>
      </c>
      <c r="C43376">
        <v>33.378219877757097</v>
      </c>
    </row>
    <row r="43377" spans="1:3" x14ac:dyDescent="0.35">
      <c r="A43377" t="s">
        <v>2244</v>
      </c>
      <c r="B43377" t="s">
        <v>2275</v>
      </c>
      <c r="C43377">
        <v>31.298098189923099</v>
      </c>
    </row>
    <row r="43378" spans="1:3" x14ac:dyDescent="0.35">
      <c r="A43378" t="s">
        <v>2245</v>
      </c>
      <c r="B43378" t="s">
        <v>2275</v>
      </c>
      <c r="C43378">
        <v>28.733172345896101</v>
      </c>
    </row>
    <row r="43379" spans="1:3" x14ac:dyDescent="0.35">
      <c r="A43379" t="s">
        <v>2246</v>
      </c>
      <c r="B43379" t="s">
        <v>2275</v>
      </c>
      <c r="C43379">
        <v>47.399699695447602</v>
      </c>
    </row>
    <row r="43380" spans="1:3" x14ac:dyDescent="0.35">
      <c r="A43380" t="s">
        <v>2247</v>
      </c>
      <c r="B43380" t="s">
        <v>2275</v>
      </c>
      <c r="C43380">
        <v>61.110773187203897</v>
      </c>
    </row>
    <row r="43381" spans="1:3" x14ac:dyDescent="0.35">
      <c r="A43381" t="s">
        <v>2248</v>
      </c>
      <c r="B43381" t="s">
        <v>2275</v>
      </c>
      <c r="C43381">
        <v>83.2980615708816</v>
      </c>
    </row>
    <row r="43382" spans="1:3" x14ac:dyDescent="0.35">
      <c r="A43382" t="s">
        <v>2249</v>
      </c>
      <c r="B43382" t="s">
        <v>2275</v>
      </c>
      <c r="C43382">
        <v>243.23319419239701</v>
      </c>
    </row>
    <row r="43383" spans="1:3" x14ac:dyDescent="0.35">
      <c r="A43383" t="s">
        <v>2250</v>
      </c>
      <c r="B43383" t="s">
        <v>2275</v>
      </c>
      <c r="C43383">
        <v>47.546456228293998</v>
      </c>
    </row>
    <row r="43384" spans="1:3" x14ac:dyDescent="0.35">
      <c r="A43384" t="s">
        <v>2251</v>
      </c>
      <c r="B43384" t="s">
        <v>2275</v>
      </c>
      <c r="C43384">
        <v>89.320841339073894</v>
      </c>
    </row>
    <row r="43385" spans="1:3" x14ac:dyDescent="0.35">
      <c r="A43385" t="s">
        <v>2252</v>
      </c>
      <c r="B43385" t="s">
        <v>2275</v>
      </c>
      <c r="C43385">
        <v>28.637866284943001</v>
      </c>
    </row>
    <row r="43386" spans="1:3" x14ac:dyDescent="0.35">
      <c r="A43386" t="s">
        <v>2253</v>
      </c>
      <c r="B43386" t="s">
        <v>2275</v>
      </c>
      <c r="C43386">
        <v>29.0259768738592</v>
      </c>
    </row>
    <row r="43387" spans="1:3" x14ac:dyDescent="0.35">
      <c r="A43387" t="s">
        <v>2254</v>
      </c>
      <c r="B43387" t="s">
        <v>2275</v>
      </c>
      <c r="C43387">
        <v>49.709565794000198</v>
      </c>
    </row>
    <row r="43388" spans="1:3" x14ac:dyDescent="0.35">
      <c r="A43388" t="s">
        <v>2255</v>
      </c>
      <c r="B43388" t="s">
        <v>2275</v>
      </c>
      <c r="C43388">
        <v>30.891676456641999</v>
      </c>
    </row>
    <row r="43389" spans="1:3" x14ac:dyDescent="0.35">
      <c r="A43389" t="s">
        <v>2256</v>
      </c>
      <c r="B43389" t="s">
        <v>2275</v>
      </c>
      <c r="C43389">
        <v>11.1433306013036</v>
      </c>
    </row>
    <row r="43390" spans="1:3" x14ac:dyDescent="0.35">
      <c r="A43390" t="s">
        <v>2257</v>
      </c>
      <c r="B43390" t="s">
        <v>2275</v>
      </c>
      <c r="C43390">
        <v>274.823559786798</v>
      </c>
    </row>
    <row r="43391" spans="1:3" x14ac:dyDescent="0.35">
      <c r="A43391" t="s">
        <v>2153</v>
      </c>
      <c r="B43391" t="s">
        <v>2275</v>
      </c>
      <c r="C43391">
        <v>3.5621630696360902</v>
      </c>
    </row>
    <row r="43392" spans="1:3" x14ac:dyDescent="0.35">
      <c r="A43392" t="s">
        <v>2155</v>
      </c>
      <c r="B43392" t="s">
        <v>2275</v>
      </c>
      <c r="C43392">
        <v>1.79557061660926</v>
      </c>
    </row>
    <row r="43393" spans="1:3" x14ac:dyDescent="0.35">
      <c r="A43393" t="s">
        <v>2258</v>
      </c>
      <c r="B43393" t="s">
        <v>2275</v>
      </c>
      <c r="C43393">
        <v>26.1419550027958</v>
      </c>
    </row>
    <row r="43394" spans="1:3" x14ac:dyDescent="0.35">
      <c r="A43394" t="s">
        <v>2259</v>
      </c>
      <c r="B43394" t="s">
        <v>2275</v>
      </c>
      <c r="C43394">
        <v>83.552000372188104</v>
      </c>
    </row>
    <row r="43395" spans="1:3" x14ac:dyDescent="0.35">
      <c r="A43395" t="s">
        <v>2260</v>
      </c>
      <c r="B43395" t="s">
        <v>2275</v>
      </c>
      <c r="C43395">
        <v>86.036369527136699</v>
      </c>
    </row>
    <row r="43396" spans="1:3" x14ac:dyDescent="0.35">
      <c r="A43396" t="s">
        <v>2261</v>
      </c>
      <c r="B43396" t="s">
        <v>2275</v>
      </c>
      <c r="C43396">
        <v>151.111832383088</v>
      </c>
    </row>
    <row r="43397" spans="1:3" x14ac:dyDescent="0.35">
      <c r="A43397" t="s">
        <v>2262</v>
      </c>
      <c r="B43397" t="s">
        <v>2275</v>
      </c>
      <c r="C43397">
        <v>9.9204592090479302</v>
      </c>
    </row>
    <row r="43398" spans="1:3" x14ac:dyDescent="0.35">
      <c r="A43398" t="s">
        <v>2263</v>
      </c>
      <c r="B43398" t="s">
        <v>2275</v>
      </c>
      <c r="C43398">
        <v>28.358468338644201</v>
      </c>
    </row>
    <row r="43399" spans="1:3" x14ac:dyDescent="0.35">
      <c r="A43399" t="s">
        <v>2264</v>
      </c>
      <c r="B43399" t="s">
        <v>2275</v>
      </c>
      <c r="C43399">
        <v>33.592995510486503</v>
      </c>
    </row>
    <row r="43400" spans="1:3" x14ac:dyDescent="0.35">
      <c r="A43400" t="s">
        <v>2265</v>
      </c>
      <c r="B43400" t="s">
        <v>2275</v>
      </c>
      <c r="C43400">
        <v>28.733172345896101</v>
      </c>
    </row>
    <row r="43401" spans="1:3" x14ac:dyDescent="0.35">
      <c r="A43401" t="s">
        <v>2266</v>
      </c>
      <c r="B43401" t="s">
        <v>2275</v>
      </c>
      <c r="C43401">
        <v>87.596889544407304</v>
      </c>
    </row>
    <row r="43402" spans="1:3" x14ac:dyDescent="0.35">
      <c r="A43402" t="s">
        <v>2267</v>
      </c>
      <c r="B43402" t="s">
        <v>2275</v>
      </c>
      <c r="C43402">
        <v>38.4862674186273</v>
      </c>
    </row>
    <row r="43403" spans="1:3" x14ac:dyDescent="0.35">
      <c r="A43403" t="s">
        <v>2268</v>
      </c>
      <c r="B43403" t="s">
        <v>2275</v>
      </c>
      <c r="C43403">
        <v>45.647816461252098</v>
      </c>
    </row>
    <row r="43404" spans="1:3" x14ac:dyDescent="0.35">
      <c r="A43404" t="s">
        <v>2269</v>
      </c>
      <c r="B43404" t="s">
        <v>2275</v>
      </c>
      <c r="C43404">
        <v>85.449179003772002</v>
      </c>
    </row>
    <row r="43405" spans="1:3" x14ac:dyDescent="0.35">
      <c r="A43405" t="s">
        <v>2270</v>
      </c>
      <c r="B43405" t="s">
        <v>2275</v>
      </c>
      <c r="C43405">
        <v>99.803407247735706</v>
      </c>
    </row>
    <row r="43406" spans="1:3" x14ac:dyDescent="0.35">
      <c r="A43406" t="s">
        <v>2271</v>
      </c>
      <c r="B43406" t="s">
        <v>2275</v>
      </c>
      <c r="C43406">
        <v>52.9785345886716</v>
      </c>
    </row>
    <row r="43407" spans="1:3" x14ac:dyDescent="0.35">
      <c r="A43407" t="s">
        <v>2272</v>
      </c>
      <c r="B43407" t="s">
        <v>2275</v>
      </c>
      <c r="C43407">
        <v>33.484966732980098</v>
      </c>
    </row>
    <row r="43408" spans="1:3" x14ac:dyDescent="0.35">
      <c r="A43408" t="s">
        <v>2273</v>
      </c>
      <c r="B43408" t="s">
        <v>2275</v>
      </c>
      <c r="C43408">
        <v>47.078651105299699</v>
      </c>
    </row>
    <row r="43409" spans="1:3" x14ac:dyDescent="0.35">
      <c r="A43409" t="s">
        <v>2274</v>
      </c>
      <c r="B43409" t="s">
        <v>2275</v>
      </c>
      <c r="C43409">
        <v>47.078651105299699</v>
      </c>
    </row>
    <row r="43410" spans="1:3" x14ac:dyDescent="0.35">
      <c r="A43410" t="s">
        <v>2276</v>
      </c>
      <c r="B43410" t="s">
        <v>2275</v>
      </c>
      <c r="C43410">
        <v>74.632113770543398</v>
      </c>
    </row>
    <row r="43411" spans="1:3" x14ac:dyDescent="0.35">
      <c r="A43411" t="s">
        <v>2277</v>
      </c>
      <c r="B43411" t="s">
        <v>2275</v>
      </c>
      <c r="C43411">
        <v>38.730619286377497</v>
      </c>
    </row>
    <row r="43412" spans="1:3" x14ac:dyDescent="0.35">
      <c r="A43412" t="s">
        <v>2278</v>
      </c>
      <c r="B43412" t="s">
        <v>2275</v>
      </c>
      <c r="C43412">
        <v>33.592995510486503</v>
      </c>
    </row>
    <row r="43413" spans="1:3" x14ac:dyDescent="0.35">
      <c r="A43413" t="s">
        <v>2279</v>
      </c>
      <c r="B43413" t="s">
        <v>2275</v>
      </c>
      <c r="C43413">
        <v>49.870507270528101</v>
      </c>
    </row>
    <row r="43414" spans="1:3" x14ac:dyDescent="0.35">
      <c r="A43414" t="s">
        <v>2280</v>
      </c>
      <c r="B43414" t="s">
        <v>2275</v>
      </c>
      <c r="C43414">
        <v>19.289810367177399</v>
      </c>
    </row>
    <row r="43415" spans="1:3" x14ac:dyDescent="0.35">
      <c r="A43415" t="s">
        <v>2281</v>
      </c>
      <c r="B43415" t="s">
        <v>2275</v>
      </c>
      <c r="C43415">
        <v>78.109489594345803</v>
      </c>
    </row>
    <row r="43416" spans="1:3" x14ac:dyDescent="0.35">
      <c r="A43416" t="s">
        <v>2282</v>
      </c>
      <c r="B43416" t="s">
        <v>2275</v>
      </c>
      <c r="C43416">
        <v>14.969636800184499</v>
      </c>
    </row>
    <row r="43417" spans="1:3" x14ac:dyDescent="0.35">
      <c r="A43417" t="s">
        <v>2162</v>
      </c>
      <c r="B43417" t="s">
        <v>2275</v>
      </c>
      <c r="C43417">
        <v>3.6287338995377199</v>
      </c>
    </row>
    <row r="43418" spans="1:3" x14ac:dyDescent="0.35">
      <c r="A43418" t="s">
        <v>2283</v>
      </c>
      <c r="B43418" t="s">
        <v>2275</v>
      </c>
      <c r="C43418">
        <v>33.378219877757097</v>
      </c>
    </row>
    <row r="43419" spans="1:3" x14ac:dyDescent="0.35">
      <c r="A43419" t="s">
        <v>2284</v>
      </c>
      <c r="B43419" t="s">
        <v>2275</v>
      </c>
      <c r="C43419">
        <v>252.35051132257601</v>
      </c>
    </row>
    <row r="43420" spans="1:3" x14ac:dyDescent="0.35">
      <c r="A43420" t="s">
        <v>2285</v>
      </c>
      <c r="B43420" t="s">
        <v>2275</v>
      </c>
      <c r="C43420">
        <v>35.5760339541824</v>
      </c>
    </row>
    <row r="43421" spans="1:3" x14ac:dyDescent="0.35">
      <c r="A43421" t="s">
        <v>2286</v>
      </c>
      <c r="B43421" t="s">
        <v>2275</v>
      </c>
      <c r="C43421">
        <v>37.922395945483103</v>
      </c>
    </row>
    <row r="43422" spans="1:3" x14ac:dyDescent="0.35">
      <c r="A43422" t="s">
        <v>2287</v>
      </c>
      <c r="B43422" t="s">
        <v>2275</v>
      </c>
      <c r="C43422">
        <v>38.981187982262099</v>
      </c>
    </row>
    <row r="43423" spans="1:3" x14ac:dyDescent="0.35">
      <c r="A43423" t="s">
        <v>2288</v>
      </c>
      <c r="B43423" t="s">
        <v>2275</v>
      </c>
      <c r="C43423">
        <v>80.823402381676601</v>
      </c>
    </row>
    <row r="43424" spans="1:3" x14ac:dyDescent="0.35">
      <c r="A43424" t="s">
        <v>2289</v>
      </c>
      <c r="B43424" t="s">
        <v>2275</v>
      </c>
      <c r="C43424">
        <v>27.066898860147798</v>
      </c>
    </row>
    <row r="43425" spans="1:3" x14ac:dyDescent="0.35">
      <c r="A43425" t="s">
        <v>2290</v>
      </c>
      <c r="B43425" t="s">
        <v>2275</v>
      </c>
      <c r="C43425">
        <v>32.134883505347702</v>
      </c>
    </row>
    <row r="43426" spans="1:3" x14ac:dyDescent="0.35">
      <c r="A43426" t="s">
        <v>2291</v>
      </c>
      <c r="B43426" t="s">
        <v>2275</v>
      </c>
      <c r="C43426">
        <v>34.703066603033697</v>
      </c>
    </row>
    <row r="43427" spans="1:3" x14ac:dyDescent="0.35">
      <c r="A43427" t="s">
        <v>2292</v>
      </c>
      <c r="B43427" t="s">
        <v>2275</v>
      </c>
      <c r="C43427">
        <v>37.308025760461497</v>
      </c>
    </row>
    <row r="43428" spans="1:3" x14ac:dyDescent="0.35">
      <c r="A43428" t="s">
        <v>2472</v>
      </c>
      <c r="B43428" t="s">
        <v>2490</v>
      </c>
      <c r="C43428">
        <v>300</v>
      </c>
    </row>
    <row r="43429" spans="1:3" x14ac:dyDescent="0.35">
      <c r="A43429" t="s">
        <v>2471</v>
      </c>
      <c r="B43429" t="s">
        <v>2490</v>
      </c>
      <c r="C43429">
        <v>300</v>
      </c>
    </row>
    <row r="43430" spans="1:3" x14ac:dyDescent="0.35">
      <c r="A43430" t="s">
        <v>2473</v>
      </c>
      <c r="B43430" t="s">
        <v>2490</v>
      </c>
      <c r="C43430">
        <v>300</v>
      </c>
    </row>
    <row r="43431" spans="1:3" x14ac:dyDescent="0.35">
      <c r="A43431" t="s">
        <v>2474</v>
      </c>
      <c r="B43431" t="s">
        <v>2490</v>
      </c>
      <c r="C43431">
        <v>300</v>
      </c>
    </row>
    <row r="43432" spans="1:3" x14ac:dyDescent="0.35">
      <c r="A43432" t="s">
        <v>2475</v>
      </c>
      <c r="B43432" t="s">
        <v>2490</v>
      </c>
      <c r="C43432">
        <v>300</v>
      </c>
    </row>
    <row r="43433" spans="1:3" x14ac:dyDescent="0.35">
      <c r="A43433" t="s">
        <v>2476</v>
      </c>
      <c r="B43433" t="s">
        <v>2490</v>
      </c>
      <c r="C43433">
        <v>300</v>
      </c>
    </row>
    <row r="43434" spans="1:3" x14ac:dyDescent="0.35">
      <c r="A43434" t="s">
        <v>2477</v>
      </c>
      <c r="B43434" t="s">
        <v>2490</v>
      </c>
      <c r="C43434">
        <v>300</v>
      </c>
    </row>
    <row r="43435" spans="1:3" x14ac:dyDescent="0.35">
      <c r="A43435" t="s">
        <v>2478</v>
      </c>
      <c r="B43435" t="s">
        <v>2490</v>
      </c>
      <c r="C43435">
        <v>300</v>
      </c>
    </row>
    <row r="43436" spans="1:3" x14ac:dyDescent="0.35">
      <c r="A43436" t="s">
        <v>2479</v>
      </c>
      <c r="B43436" t="s">
        <v>2490</v>
      </c>
      <c r="C43436">
        <v>300</v>
      </c>
    </row>
    <row r="43437" spans="1:3" x14ac:dyDescent="0.35">
      <c r="A43437" t="s">
        <v>2480</v>
      </c>
      <c r="B43437" t="s">
        <v>2490</v>
      </c>
      <c r="C43437">
        <v>300</v>
      </c>
    </row>
    <row r="43438" spans="1:3" x14ac:dyDescent="0.35">
      <c r="A43438" t="s">
        <v>2481</v>
      </c>
      <c r="B43438" t="s">
        <v>2490</v>
      </c>
      <c r="C43438">
        <v>300</v>
      </c>
    </row>
    <row r="43439" spans="1:3" x14ac:dyDescent="0.35">
      <c r="A43439" t="s">
        <v>2482</v>
      </c>
      <c r="B43439" t="s">
        <v>2490</v>
      </c>
      <c r="C43439">
        <v>300</v>
      </c>
    </row>
    <row r="43440" spans="1:3" x14ac:dyDescent="0.35">
      <c r="A43440" t="s">
        <v>2483</v>
      </c>
      <c r="B43440" t="s">
        <v>2490</v>
      </c>
      <c r="C43440">
        <v>300</v>
      </c>
    </row>
    <row r="43441" spans="1:3" x14ac:dyDescent="0.35">
      <c r="A43441" t="s">
        <v>2484</v>
      </c>
      <c r="B43441" t="s">
        <v>2490</v>
      </c>
      <c r="C43441">
        <v>140.265030237172</v>
      </c>
    </row>
    <row r="43442" spans="1:3" x14ac:dyDescent="0.35">
      <c r="A43442" t="s">
        <v>2485</v>
      </c>
      <c r="B43442" t="s">
        <v>2490</v>
      </c>
      <c r="C43442">
        <v>300</v>
      </c>
    </row>
    <row r="43443" spans="1:3" x14ac:dyDescent="0.35">
      <c r="A43443" t="s">
        <v>2486</v>
      </c>
      <c r="B43443" t="s">
        <v>2490</v>
      </c>
      <c r="C43443">
        <v>300</v>
      </c>
    </row>
    <row r="43444" spans="1:3" x14ac:dyDescent="0.35">
      <c r="A43444" t="s">
        <v>2487</v>
      </c>
      <c r="B43444" t="s">
        <v>2490</v>
      </c>
      <c r="C43444">
        <v>300</v>
      </c>
    </row>
    <row r="43445" spans="1:3" x14ac:dyDescent="0.35">
      <c r="A43445" t="s">
        <v>2488</v>
      </c>
      <c r="B43445" t="s">
        <v>2490</v>
      </c>
      <c r="C43445">
        <v>300</v>
      </c>
    </row>
    <row r="43446" spans="1:3" x14ac:dyDescent="0.35">
      <c r="A43446" t="s">
        <v>2489</v>
      </c>
      <c r="B43446" t="s">
        <v>2490</v>
      </c>
      <c r="C43446">
        <v>300</v>
      </c>
    </row>
    <row r="43447" spans="1:3" x14ac:dyDescent="0.35">
      <c r="A43447" t="s">
        <v>2491</v>
      </c>
      <c r="B43447" t="s">
        <v>2490</v>
      </c>
      <c r="C43447">
        <v>76.526411363885799</v>
      </c>
    </row>
    <row r="43448" spans="1:3" x14ac:dyDescent="0.35">
      <c r="A43448" t="s">
        <v>2498</v>
      </c>
      <c r="B43448" t="s">
        <v>2523</v>
      </c>
      <c r="C43448">
        <v>12.665840039980001</v>
      </c>
    </row>
    <row r="43449" spans="1:3" x14ac:dyDescent="0.35">
      <c r="A43449" t="s">
        <v>2492</v>
      </c>
      <c r="B43449" t="s">
        <v>2523</v>
      </c>
      <c r="C43449">
        <v>19.7778759278537</v>
      </c>
    </row>
    <row r="43450" spans="1:3" x14ac:dyDescent="0.35">
      <c r="A43450" t="s">
        <v>2202</v>
      </c>
      <c r="B43450" t="s">
        <v>2523</v>
      </c>
      <c r="C43450">
        <v>1.80697053956669</v>
      </c>
    </row>
    <row r="43451" spans="1:3" x14ac:dyDescent="0.35">
      <c r="A43451" t="s">
        <v>2500</v>
      </c>
      <c r="B43451" t="s">
        <v>2523</v>
      </c>
      <c r="C43451">
        <v>300</v>
      </c>
    </row>
    <row r="43452" spans="1:3" x14ac:dyDescent="0.35">
      <c r="A43452" t="s">
        <v>2501</v>
      </c>
      <c r="B43452" t="s">
        <v>2523</v>
      </c>
      <c r="C43452">
        <v>300</v>
      </c>
    </row>
    <row r="43453" spans="1:3" x14ac:dyDescent="0.35">
      <c r="A43453" t="s">
        <v>2502</v>
      </c>
      <c r="B43453" t="s">
        <v>2523</v>
      </c>
      <c r="C43453">
        <v>12.424576412776</v>
      </c>
    </row>
    <row r="43454" spans="1:3" x14ac:dyDescent="0.35">
      <c r="A43454" t="s">
        <v>2171</v>
      </c>
      <c r="B43454" t="s">
        <v>2523</v>
      </c>
      <c r="C43454">
        <v>3.68756014998486</v>
      </c>
    </row>
    <row r="43455" spans="1:3" x14ac:dyDescent="0.35">
      <c r="A43455" t="s">
        <v>2503</v>
      </c>
      <c r="B43455" t="s">
        <v>2523</v>
      </c>
      <c r="C43455">
        <v>300</v>
      </c>
    </row>
    <row r="43456" spans="1:3" x14ac:dyDescent="0.35">
      <c r="A43456" t="s">
        <v>2504</v>
      </c>
      <c r="B43456" t="s">
        <v>2523</v>
      </c>
      <c r="C43456">
        <v>300</v>
      </c>
    </row>
    <row r="43457" spans="1:3" x14ac:dyDescent="0.35">
      <c r="A43457" t="s">
        <v>2505</v>
      </c>
      <c r="B43457" t="s">
        <v>2523</v>
      </c>
      <c r="C43457">
        <v>300</v>
      </c>
    </row>
    <row r="43458" spans="1:3" x14ac:dyDescent="0.35">
      <c r="A43458" t="s">
        <v>2495</v>
      </c>
      <c r="B43458" t="s">
        <v>2523</v>
      </c>
      <c r="C43458">
        <v>1.56759286118875</v>
      </c>
    </row>
    <row r="43459" spans="1:3" x14ac:dyDescent="0.35">
      <c r="A43459" t="s">
        <v>2506</v>
      </c>
      <c r="B43459" t="s">
        <v>2523</v>
      </c>
      <c r="C43459">
        <v>12.765192216582699</v>
      </c>
    </row>
    <row r="43460" spans="1:3" x14ac:dyDescent="0.35">
      <c r="A43460" t="s">
        <v>2507</v>
      </c>
      <c r="B43460" t="s">
        <v>2523</v>
      </c>
      <c r="C43460">
        <v>300</v>
      </c>
    </row>
    <row r="43461" spans="1:3" x14ac:dyDescent="0.35">
      <c r="A43461" t="s">
        <v>2508</v>
      </c>
      <c r="B43461" t="s">
        <v>2523</v>
      </c>
      <c r="C43461">
        <v>300</v>
      </c>
    </row>
    <row r="43462" spans="1:3" x14ac:dyDescent="0.35">
      <c r="A43462" t="s">
        <v>2509</v>
      </c>
      <c r="B43462" t="s">
        <v>2523</v>
      </c>
      <c r="C43462">
        <v>300</v>
      </c>
    </row>
    <row r="43463" spans="1:3" x14ac:dyDescent="0.35">
      <c r="A43463" t="s">
        <v>2510</v>
      </c>
      <c r="B43463" t="s">
        <v>2523</v>
      </c>
      <c r="C43463">
        <v>14.363350053101399</v>
      </c>
    </row>
    <row r="43464" spans="1:3" x14ac:dyDescent="0.35">
      <c r="A43464" t="s">
        <v>2493</v>
      </c>
      <c r="B43464" t="s">
        <v>2523</v>
      </c>
      <c r="C43464">
        <v>17.925358517200099</v>
      </c>
    </row>
    <row r="43465" spans="1:3" x14ac:dyDescent="0.35">
      <c r="A43465" t="s">
        <v>2511</v>
      </c>
      <c r="B43465" t="s">
        <v>2523</v>
      </c>
      <c r="C43465">
        <v>300</v>
      </c>
    </row>
    <row r="43466" spans="1:3" x14ac:dyDescent="0.35">
      <c r="A43466" t="s">
        <v>2215</v>
      </c>
      <c r="B43466" t="s">
        <v>2523</v>
      </c>
      <c r="C43466">
        <v>15.066100908883699</v>
      </c>
    </row>
    <row r="43467" spans="1:3" x14ac:dyDescent="0.35">
      <c r="A43467" t="s">
        <v>2512</v>
      </c>
      <c r="B43467" t="s">
        <v>2523</v>
      </c>
      <c r="C43467">
        <v>300</v>
      </c>
    </row>
    <row r="43468" spans="1:3" x14ac:dyDescent="0.35">
      <c r="A43468" t="s">
        <v>2513</v>
      </c>
      <c r="B43468" t="s">
        <v>2523</v>
      </c>
      <c r="C43468">
        <v>300</v>
      </c>
    </row>
    <row r="43469" spans="1:3" x14ac:dyDescent="0.35">
      <c r="A43469" t="s">
        <v>2514</v>
      </c>
      <c r="B43469" t="s">
        <v>2523</v>
      </c>
      <c r="C43469">
        <v>300</v>
      </c>
    </row>
    <row r="43470" spans="1:3" x14ac:dyDescent="0.35">
      <c r="A43470" t="s">
        <v>2515</v>
      </c>
      <c r="B43470" t="s">
        <v>2523</v>
      </c>
      <c r="C43470">
        <v>1.01075366609616</v>
      </c>
    </row>
    <row r="43471" spans="1:3" x14ac:dyDescent="0.35">
      <c r="A43471" t="s">
        <v>2516</v>
      </c>
      <c r="B43471" t="s">
        <v>2523</v>
      </c>
      <c r="C43471">
        <v>300</v>
      </c>
    </row>
    <row r="43472" spans="1:3" x14ac:dyDescent="0.35">
      <c r="A43472" t="s">
        <v>2517</v>
      </c>
      <c r="B43472" t="s">
        <v>2523</v>
      </c>
      <c r="C43472">
        <v>300</v>
      </c>
    </row>
    <row r="43473" spans="1:3" x14ac:dyDescent="0.35">
      <c r="A43473" t="s">
        <v>2518</v>
      </c>
      <c r="B43473" t="s">
        <v>2523</v>
      </c>
      <c r="C43473">
        <v>300</v>
      </c>
    </row>
    <row r="43474" spans="1:3" x14ac:dyDescent="0.35">
      <c r="A43474" t="s">
        <v>2519</v>
      </c>
      <c r="B43474" t="s">
        <v>2523</v>
      </c>
      <c r="C43474">
        <v>300</v>
      </c>
    </row>
    <row r="43475" spans="1:3" x14ac:dyDescent="0.35">
      <c r="A43475" t="s">
        <v>2520</v>
      </c>
      <c r="B43475" t="s">
        <v>2523</v>
      </c>
      <c r="C43475">
        <v>15.3025953040428</v>
      </c>
    </row>
    <row r="43476" spans="1:3" x14ac:dyDescent="0.35">
      <c r="A43476" t="s">
        <v>2521</v>
      </c>
      <c r="B43476" t="s">
        <v>2523</v>
      </c>
      <c r="C43476">
        <v>14.363350053101399</v>
      </c>
    </row>
    <row r="43477" spans="1:3" x14ac:dyDescent="0.35">
      <c r="A43477" t="s">
        <v>2522</v>
      </c>
      <c r="B43477" t="s">
        <v>2523</v>
      </c>
      <c r="C43477">
        <v>12.5666638841174</v>
      </c>
    </row>
    <row r="43478" spans="1:3" x14ac:dyDescent="0.35">
      <c r="A43478" t="s">
        <v>2216</v>
      </c>
      <c r="B43478" t="s">
        <v>2523</v>
      </c>
      <c r="C43478">
        <v>11.8292685518949</v>
      </c>
    </row>
    <row r="43479" spans="1:3" x14ac:dyDescent="0.35">
      <c r="A43479" t="s">
        <v>2524</v>
      </c>
      <c r="B43479" t="s">
        <v>2523</v>
      </c>
      <c r="C43479">
        <v>14.468607838862299</v>
      </c>
    </row>
    <row r="43480" spans="1:3" x14ac:dyDescent="0.35">
      <c r="A43480" t="s">
        <v>2525</v>
      </c>
      <c r="B43480" t="s">
        <v>2523</v>
      </c>
      <c r="C43480">
        <v>8.4019700227064007</v>
      </c>
    </row>
    <row r="43481" spans="1:3" x14ac:dyDescent="0.35">
      <c r="A43481" t="s">
        <v>2526</v>
      </c>
      <c r="B43481" t="s">
        <v>2523</v>
      </c>
      <c r="C43481">
        <v>300</v>
      </c>
    </row>
    <row r="43482" spans="1:3" x14ac:dyDescent="0.35">
      <c r="A43482" t="s">
        <v>2527</v>
      </c>
      <c r="B43482" t="s">
        <v>2523</v>
      </c>
      <c r="C43482">
        <v>14.7397037942245</v>
      </c>
    </row>
    <row r="43483" spans="1:3" x14ac:dyDescent="0.35">
      <c r="A43483" t="s">
        <v>2528</v>
      </c>
      <c r="B43483" t="s">
        <v>2523</v>
      </c>
      <c r="C43483">
        <v>300</v>
      </c>
    </row>
    <row r="43484" spans="1:3" x14ac:dyDescent="0.35">
      <c r="A43484" t="s">
        <v>2529</v>
      </c>
      <c r="B43484" t="s">
        <v>2523</v>
      </c>
      <c r="C43484">
        <v>18.249485426326</v>
      </c>
    </row>
    <row r="43485" spans="1:3" x14ac:dyDescent="0.35">
      <c r="A43485" t="s">
        <v>2530</v>
      </c>
      <c r="B43485" t="s">
        <v>2523</v>
      </c>
      <c r="C43485">
        <v>10.8548994328264</v>
      </c>
    </row>
    <row r="43486" spans="1:3" x14ac:dyDescent="0.35">
      <c r="A43486" t="s">
        <v>2531</v>
      </c>
      <c r="B43486" t="s">
        <v>2523</v>
      </c>
      <c r="C43486">
        <v>300</v>
      </c>
    </row>
    <row r="43487" spans="1:3" x14ac:dyDescent="0.35">
      <c r="A43487" t="s">
        <v>2561</v>
      </c>
      <c r="B43487" t="s">
        <v>2523</v>
      </c>
      <c r="C43487">
        <v>20.087478980468799</v>
      </c>
    </row>
    <row r="43488" spans="1:3" x14ac:dyDescent="0.35">
      <c r="A43488" t="s">
        <v>2532</v>
      </c>
      <c r="B43488" t="s">
        <v>2523</v>
      </c>
      <c r="C43488">
        <v>300</v>
      </c>
    </row>
    <row r="43489" spans="1:3" x14ac:dyDescent="0.35">
      <c r="A43489" t="s">
        <v>2533</v>
      </c>
      <c r="B43489" t="s">
        <v>2523</v>
      </c>
      <c r="C43489">
        <v>13.6269080137534</v>
      </c>
    </row>
    <row r="43490" spans="1:3" x14ac:dyDescent="0.35">
      <c r="A43490" t="s">
        <v>2219</v>
      </c>
      <c r="B43490" t="s">
        <v>2276</v>
      </c>
      <c r="C43490">
        <v>21.471568603957099</v>
      </c>
    </row>
    <row r="43491" spans="1:3" x14ac:dyDescent="0.35">
      <c r="A43491" t="s">
        <v>2218</v>
      </c>
      <c r="B43491" t="s">
        <v>2276</v>
      </c>
      <c r="C43491">
        <v>17.068659899755399</v>
      </c>
    </row>
    <row r="43492" spans="1:3" x14ac:dyDescent="0.35">
      <c r="A43492" t="s">
        <v>2220</v>
      </c>
      <c r="B43492" t="s">
        <v>2276</v>
      </c>
      <c r="C43492">
        <v>19.3537350229916</v>
      </c>
    </row>
    <row r="43493" spans="1:3" x14ac:dyDescent="0.35">
      <c r="A43493" t="s">
        <v>2221</v>
      </c>
      <c r="B43493" t="s">
        <v>2276</v>
      </c>
      <c r="C43493">
        <v>19.287858283967701</v>
      </c>
    </row>
    <row r="43494" spans="1:3" x14ac:dyDescent="0.35">
      <c r="A43494" t="s">
        <v>2222</v>
      </c>
      <c r="B43494" t="s">
        <v>2276</v>
      </c>
      <c r="C43494">
        <v>19.287858283967701</v>
      </c>
    </row>
    <row r="43495" spans="1:3" x14ac:dyDescent="0.35">
      <c r="A43495" t="s">
        <v>2223</v>
      </c>
      <c r="B43495" t="s">
        <v>2276</v>
      </c>
      <c r="C43495">
        <v>24.2077709509846</v>
      </c>
    </row>
    <row r="43496" spans="1:3" x14ac:dyDescent="0.35">
      <c r="A43496" t="s">
        <v>2224</v>
      </c>
      <c r="B43496" t="s">
        <v>2276</v>
      </c>
      <c r="C43496">
        <v>19.908492942762901</v>
      </c>
    </row>
    <row r="43497" spans="1:3" x14ac:dyDescent="0.35">
      <c r="A43497" t="s">
        <v>2225</v>
      </c>
      <c r="B43497" t="s">
        <v>2276</v>
      </c>
      <c r="C43497">
        <v>14.942476845667199</v>
      </c>
    </row>
    <row r="43498" spans="1:3" x14ac:dyDescent="0.35">
      <c r="A43498" t="s">
        <v>2226</v>
      </c>
      <c r="B43498" t="s">
        <v>2276</v>
      </c>
      <c r="C43498">
        <v>29.089993024853602</v>
      </c>
    </row>
    <row r="43499" spans="1:3" x14ac:dyDescent="0.35">
      <c r="A43499" t="s">
        <v>2227</v>
      </c>
      <c r="B43499" t="s">
        <v>2276</v>
      </c>
      <c r="C43499">
        <v>73.438820539934795</v>
      </c>
    </row>
    <row r="43500" spans="1:3" x14ac:dyDescent="0.35">
      <c r="A43500" t="s">
        <v>2228</v>
      </c>
      <c r="B43500" t="s">
        <v>2276</v>
      </c>
      <c r="C43500">
        <v>27.0609549787054</v>
      </c>
    </row>
    <row r="43501" spans="1:3" x14ac:dyDescent="0.35">
      <c r="A43501" t="s">
        <v>2229</v>
      </c>
      <c r="B43501" t="s">
        <v>2276</v>
      </c>
      <c r="C43501">
        <v>16.8293711753848</v>
      </c>
    </row>
    <row r="43502" spans="1:3" x14ac:dyDescent="0.35">
      <c r="A43502" t="s">
        <v>2230</v>
      </c>
      <c r="B43502" t="s">
        <v>2276</v>
      </c>
      <c r="C43502">
        <v>84.932005755596606</v>
      </c>
    </row>
    <row r="43503" spans="1:3" x14ac:dyDescent="0.35">
      <c r="A43503" t="s">
        <v>2231</v>
      </c>
      <c r="B43503" t="s">
        <v>2276</v>
      </c>
      <c r="C43503">
        <v>22.520086602991</v>
      </c>
    </row>
    <row r="43504" spans="1:3" x14ac:dyDescent="0.35">
      <c r="A43504" t="s">
        <v>2232</v>
      </c>
      <c r="B43504" t="s">
        <v>2276</v>
      </c>
      <c r="C43504">
        <v>100.39139599958899</v>
      </c>
    </row>
    <row r="43505" spans="1:3" x14ac:dyDescent="0.35">
      <c r="A43505" t="s">
        <v>2233</v>
      </c>
      <c r="B43505" t="s">
        <v>2276</v>
      </c>
      <c r="C43505">
        <v>16.771120878018099</v>
      </c>
    </row>
    <row r="43506" spans="1:3" x14ac:dyDescent="0.35">
      <c r="A43506" t="s">
        <v>2234</v>
      </c>
      <c r="B43506" t="s">
        <v>2276</v>
      </c>
      <c r="C43506">
        <v>24.3663907770196</v>
      </c>
    </row>
    <row r="43507" spans="1:3" x14ac:dyDescent="0.35">
      <c r="A43507" t="s">
        <v>2235</v>
      </c>
      <c r="B43507" t="s">
        <v>2276</v>
      </c>
      <c r="C43507">
        <v>21.471568603957099</v>
      </c>
    </row>
    <row r="43508" spans="1:3" x14ac:dyDescent="0.35">
      <c r="A43508" t="s">
        <v>2236</v>
      </c>
      <c r="B43508" t="s">
        <v>2276</v>
      </c>
      <c r="C43508">
        <v>48.432547043473598</v>
      </c>
    </row>
    <row r="43509" spans="1:3" x14ac:dyDescent="0.35">
      <c r="A43509" t="s">
        <v>2237</v>
      </c>
      <c r="B43509" t="s">
        <v>2276</v>
      </c>
      <c r="C43509">
        <v>23.773084024238798</v>
      </c>
    </row>
    <row r="43510" spans="1:3" x14ac:dyDescent="0.35">
      <c r="A43510" t="s">
        <v>2238</v>
      </c>
      <c r="B43510" t="s">
        <v>2276</v>
      </c>
      <c r="C43510">
        <v>22.4392611182199</v>
      </c>
    </row>
    <row r="43511" spans="1:3" x14ac:dyDescent="0.35">
      <c r="A43511" t="s">
        <v>2239</v>
      </c>
      <c r="B43511" t="s">
        <v>2276</v>
      </c>
      <c r="C43511">
        <v>16.771120878018099</v>
      </c>
    </row>
    <row r="43512" spans="1:3" x14ac:dyDescent="0.35">
      <c r="A43512" t="s">
        <v>2240</v>
      </c>
      <c r="B43512" t="s">
        <v>2276</v>
      </c>
      <c r="C43512">
        <v>45.947129897670401</v>
      </c>
    </row>
    <row r="43513" spans="1:3" x14ac:dyDescent="0.35">
      <c r="A43513" t="s">
        <v>2241</v>
      </c>
      <c r="B43513" t="s">
        <v>2276</v>
      </c>
      <c r="C43513">
        <v>12.793166927652701</v>
      </c>
    </row>
    <row r="43514" spans="1:3" x14ac:dyDescent="0.35">
      <c r="A43514" t="s">
        <v>2242</v>
      </c>
      <c r="B43514" t="s">
        <v>2276</v>
      </c>
      <c r="C43514">
        <v>23.9011101148301</v>
      </c>
    </row>
    <row r="43515" spans="1:3" x14ac:dyDescent="0.35">
      <c r="A43515" t="s">
        <v>2243</v>
      </c>
      <c r="B43515" t="s">
        <v>2276</v>
      </c>
      <c r="C43515">
        <v>26.6292656574315</v>
      </c>
    </row>
    <row r="43516" spans="1:3" x14ac:dyDescent="0.35">
      <c r="A43516" t="s">
        <v>2244</v>
      </c>
      <c r="B43516" t="s">
        <v>2276</v>
      </c>
      <c r="C43516">
        <v>19.694411698836301</v>
      </c>
    </row>
    <row r="43517" spans="1:3" x14ac:dyDescent="0.35">
      <c r="A43517" t="s">
        <v>2245</v>
      </c>
      <c r="B43517" t="s">
        <v>2276</v>
      </c>
      <c r="C43517">
        <v>24.2866232279131</v>
      </c>
    </row>
    <row r="43518" spans="1:3" x14ac:dyDescent="0.35">
      <c r="A43518" t="s">
        <v>2246</v>
      </c>
      <c r="B43518" t="s">
        <v>2276</v>
      </c>
      <c r="C43518">
        <v>46.465977406281098</v>
      </c>
    </row>
    <row r="43519" spans="1:3" x14ac:dyDescent="0.35">
      <c r="A43519" t="s">
        <v>2247</v>
      </c>
      <c r="B43519" t="s">
        <v>2276</v>
      </c>
      <c r="C43519">
        <v>78.845907521055395</v>
      </c>
    </row>
    <row r="43520" spans="1:3" x14ac:dyDescent="0.35">
      <c r="A43520" t="s">
        <v>2248</v>
      </c>
      <c r="B43520" t="s">
        <v>2276</v>
      </c>
      <c r="C43520">
        <v>107.494228051607</v>
      </c>
    </row>
    <row r="43521" spans="1:3" x14ac:dyDescent="0.35">
      <c r="A43521" t="s">
        <v>2249</v>
      </c>
      <c r="B43521" t="s">
        <v>2276</v>
      </c>
      <c r="C43521">
        <v>78.615666636679606</v>
      </c>
    </row>
    <row r="43522" spans="1:3" x14ac:dyDescent="0.35">
      <c r="A43522" t="s">
        <v>2250</v>
      </c>
      <c r="B43522" t="s">
        <v>2276</v>
      </c>
      <c r="C43522">
        <v>46.232764246991401</v>
      </c>
    </row>
    <row r="43523" spans="1:3" x14ac:dyDescent="0.35">
      <c r="A43523" t="s">
        <v>2251</v>
      </c>
      <c r="B43523" t="s">
        <v>2276</v>
      </c>
      <c r="C43523">
        <v>104.06195755826801</v>
      </c>
    </row>
    <row r="43524" spans="1:3" x14ac:dyDescent="0.35">
      <c r="A43524" t="s">
        <v>2252</v>
      </c>
      <c r="B43524" t="s">
        <v>2276</v>
      </c>
      <c r="C43524">
        <v>21.826762509973602</v>
      </c>
    </row>
    <row r="43525" spans="1:3" x14ac:dyDescent="0.35">
      <c r="A43525" t="s">
        <v>2253</v>
      </c>
      <c r="B43525" t="s">
        <v>2276</v>
      </c>
      <c r="C43525">
        <v>26.9725517804692</v>
      </c>
    </row>
    <row r="43526" spans="1:3" x14ac:dyDescent="0.35">
      <c r="A43526" t="s">
        <v>2254</v>
      </c>
      <c r="B43526" t="s">
        <v>2276</v>
      </c>
      <c r="C43526">
        <v>45.807231952206301</v>
      </c>
    </row>
    <row r="43527" spans="1:3" x14ac:dyDescent="0.35">
      <c r="A43527" t="s">
        <v>2255</v>
      </c>
      <c r="B43527" t="s">
        <v>2276</v>
      </c>
      <c r="C43527">
        <v>29.001166019077299</v>
      </c>
    </row>
    <row r="43528" spans="1:3" x14ac:dyDescent="0.35">
      <c r="A43528" t="s">
        <v>2256</v>
      </c>
      <c r="B43528" t="s">
        <v>2276</v>
      </c>
      <c r="C43528">
        <v>21.826762509973602</v>
      </c>
    </row>
    <row r="43529" spans="1:3" x14ac:dyDescent="0.35">
      <c r="A43529" t="s">
        <v>2257</v>
      </c>
      <c r="B43529" t="s">
        <v>2276</v>
      </c>
      <c r="C43529">
        <v>74.426274101920498</v>
      </c>
    </row>
    <row r="43530" spans="1:3" x14ac:dyDescent="0.35">
      <c r="A43530" t="s">
        <v>2258</v>
      </c>
      <c r="B43530" t="s">
        <v>2276</v>
      </c>
      <c r="C43530">
        <v>12.637393518406499</v>
      </c>
    </row>
    <row r="43531" spans="1:3" x14ac:dyDescent="0.35">
      <c r="A43531" t="s">
        <v>2259</v>
      </c>
      <c r="B43531" t="s">
        <v>2276</v>
      </c>
      <c r="C43531">
        <v>107.795111589851</v>
      </c>
    </row>
    <row r="43532" spans="1:3" x14ac:dyDescent="0.35">
      <c r="A43532" t="s">
        <v>2260</v>
      </c>
      <c r="B43532" t="s">
        <v>2276</v>
      </c>
      <c r="C43532">
        <v>100.39139599958899</v>
      </c>
    </row>
    <row r="43533" spans="1:3" x14ac:dyDescent="0.35">
      <c r="A43533" t="s">
        <v>2261</v>
      </c>
      <c r="B43533" t="s">
        <v>2276</v>
      </c>
      <c r="C43533">
        <v>86.754374674598495</v>
      </c>
    </row>
    <row r="43534" spans="1:3" x14ac:dyDescent="0.35">
      <c r="A43534" t="s">
        <v>2262</v>
      </c>
      <c r="B43534" t="s">
        <v>2276</v>
      </c>
      <c r="C43534">
        <v>15.8833244547469</v>
      </c>
    </row>
    <row r="43535" spans="1:3" x14ac:dyDescent="0.35">
      <c r="A43535" t="s">
        <v>2263</v>
      </c>
      <c r="B43535" t="s">
        <v>2276</v>
      </c>
      <c r="C43535">
        <v>21.6113038425502</v>
      </c>
    </row>
    <row r="43536" spans="1:3" x14ac:dyDescent="0.35">
      <c r="A43536" t="s">
        <v>2264</v>
      </c>
      <c r="B43536" t="s">
        <v>2276</v>
      </c>
      <c r="C43536">
        <v>29.270767274125799</v>
      </c>
    </row>
    <row r="43537" spans="1:3" x14ac:dyDescent="0.35">
      <c r="A43537" t="s">
        <v>2265</v>
      </c>
      <c r="B43537" t="s">
        <v>2276</v>
      </c>
      <c r="C43537">
        <v>26.7135864161359</v>
      </c>
    </row>
    <row r="43538" spans="1:3" x14ac:dyDescent="0.35">
      <c r="A43538" t="s">
        <v>2266</v>
      </c>
      <c r="B43538" t="s">
        <v>2276</v>
      </c>
      <c r="C43538">
        <v>131.37278210584299</v>
      </c>
    </row>
    <row r="43539" spans="1:3" x14ac:dyDescent="0.35">
      <c r="A43539" t="s">
        <v>2267</v>
      </c>
      <c r="B43539" t="s">
        <v>2276</v>
      </c>
      <c r="C43539">
        <v>12.8462582521752</v>
      </c>
    </row>
    <row r="43540" spans="1:3" x14ac:dyDescent="0.35">
      <c r="A43540" t="s">
        <v>2268</v>
      </c>
      <c r="B43540" t="s">
        <v>2276</v>
      </c>
      <c r="C43540">
        <v>19.420342286714199</v>
      </c>
    </row>
    <row r="43541" spans="1:3" x14ac:dyDescent="0.35">
      <c r="A43541" t="s">
        <v>2269</v>
      </c>
      <c r="B43541" t="s">
        <v>2276</v>
      </c>
      <c r="C43541">
        <v>173.287585016148</v>
      </c>
    </row>
    <row r="43542" spans="1:3" x14ac:dyDescent="0.35">
      <c r="A43542" t="s">
        <v>2270</v>
      </c>
      <c r="B43542" t="s">
        <v>2276</v>
      </c>
      <c r="C43542">
        <v>72.604561768704301</v>
      </c>
    </row>
    <row r="43543" spans="1:3" x14ac:dyDescent="0.35">
      <c r="A43543" t="s">
        <v>2271</v>
      </c>
      <c r="B43543" t="s">
        <v>2276</v>
      </c>
      <c r="C43543">
        <v>46.831514024435897</v>
      </c>
    </row>
    <row r="43544" spans="1:3" x14ac:dyDescent="0.35">
      <c r="A43544" t="s">
        <v>2272</v>
      </c>
      <c r="B43544" t="s">
        <v>2276</v>
      </c>
      <c r="C43544">
        <v>24.2866232279131</v>
      </c>
    </row>
    <row r="43545" spans="1:3" x14ac:dyDescent="0.35">
      <c r="A43545" t="s">
        <v>2273</v>
      </c>
      <c r="B43545" t="s">
        <v>2276</v>
      </c>
      <c r="C43545">
        <v>45.807231952206301</v>
      </c>
    </row>
    <row r="43546" spans="1:3" x14ac:dyDescent="0.35">
      <c r="A43546" t="s">
        <v>2274</v>
      </c>
      <c r="B43546" t="s">
        <v>2276</v>
      </c>
      <c r="C43546">
        <v>43.072084523547701</v>
      </c>
    </row>
    <row r="43547" spans="1:3" x14ac:dyDescent="0.35">
      <c r="A43547" t="s">
        <v>2275</v>
      </c>
      <c r="B43547" t="s">
        <v>2276</v>
      </c>
      <c r="C43547">
        <v>74.632113770543398</v>
      </c>
    </row>
    <row r="43548" spans="1:3" x14ac:dyDescent="0.35">
      <c r="A43548" t="s">
        <v>2277</v>
      </c>
      <c r="B43548" t="s">
        <v>2276</v>
      </c>
      <c r="C43548">
        <v>24.528758334323701</v>
      </c>
    </row>
    <row r="43549" spans="1:3" x14ac:dyDescent="0.35">
      <c r="A43549" t="s">
        <v>2278</v>
      </c>
      <c r="B43549" t="s">
        <v>2276</v>
      </c>
      <c r="C43549">
        <v>21.974513625686299</v>
      </c>
    </row>
    <row r="43550" spans="1:3" x14ac:dyDescent="0.35">
      <c r="A43550" t="s">
        <v>2279</v>
      </c>
      <c r="B43550" t="s">
        <v>2276</v>
      </c>
      <c r="C43550">
        <v>48.724268026365799</v>
      </c>
    </row>
    <row r="43551" spans="1:3" x14ac:dyDescent="0.35">
      <c r="A43551" t="s">
        <v>2280</v>
      </c>
      <c r="B43551" t="s">
        <v>2276</v>
      </c>
      <c r="C43551">
        <v>19.222696269190099</v>
      </c>
    </row>
    <row r="43552" spans="1:3" x14ac:dyDescent="0.35">
      <c r="A43552" t="s">
        <v>2281</v>
      </c>
      <c r="B43552" t="s">
        <v>2276</v>
      </c>
      <c r="C43552">
        <v>101.527124554765</v>
      </c>
    </row>
    <row r="43553" spans="1:3" x14ac:dyDescent="0.35">
      <c r="A43553" t="s">
        <v>2282</v>
      </c>
      <c r="B43553" t="s">
        <v>2276</v>
      </c>
      <c r="C43553">
        <v>16.888236926400001</v>
      </c>
    </row>
    <row r="43554" spans="1:3" x14ac:dyDescent="0.35">
      <c r="A43554" t="s">
        <v>2283</v>
      </c>
      <c r="B43554" t="s">
        <v>2276</v>
      </c>
      <c r="C43554">
        <v>24.2077709509846</v>
      </c>
    </row>
    <row r="43555" spans="1:3" x14ac:dyDescent="0.35">
      <c r="A43555" t="s">
        <v>2293</v>
      </c>
      <c r="B43555" t="s">
        <v>2276</v>
      </c>
      <c r="C43555">
        <v>2.8655791561816302</v>
      </c>
    </row>
    <row r="43556" spans="1:3" x14ac:dyDescent="0.35">
      <c r="A43556" t="s">
        <v>2284</v>
      </c>
      <c r="B43556" t="s">
        <v>2276</v>
      </c>
      <c r="C43556">
        <v>78.388946401723402</v>
      </c>
    </row>
    <row r="43557" spans="1:3" x14ac:dyDescent="0.35">
      <c r="A43557" t="s">
        <v>2285</v>
      </c>
      <c r="B43557" t="s">
        <v>2276</v>
      </c>
      <c r="C43557">
        <v>14.8290942507859</v>
      </c>
    </row>
    <row r="43558" spans="1:3" x14ac:dyDescent="0.35">
      <c r="A43558" t="s">
        <v>2286</v>
      </c>
      <c r="B43558" t="s">
        <v>2276</v>
      </c>
      <c r="C43558">
        <v>23.206016017017799</v>
      </c>
    </row>
    <row r="43559" spans="1:3" x14ac:dyDescent="0.35">
      <c r="A43559" t="s">
        <v>2295</v>
      </c>
      <c r="B43559" t="s">
        <v>2276</v>
      </c>
      <c r="C43559">
        <v>2.6019887439605101</v>
      </c>
    </row>
    <row r="43560" spans="1:3" x14ac:dyDescent="0.35">
      <c r="A43560" t="s">
        <v>2287</v>
      </c>
      <c r="B43560" t="s">
        <v>2276</v>
      </c>
      <c r="C43560">
        <v>15.298444950400199</v>
      </c>
    </row>
    <row r="43561" spans="1:3" x14ac:dyDescent="0.35">
      <c r="A43561" t="s">
        <v>2288</v>
      </c>
      <c r="B43561" t="s">
        <v>2276</v>
      </c>
      <c r="C43561">
        <v>108.101015931802</v>
      </c>
    </row>
    <row r="43562" spans="1:3" x14ac:dyDescent="0.35">
      <c r="A43562" t="s">
        <v>2289</v>
      </c>
      <c r="B43562" t="s">
        <v>2276</v>
      </c>
      <c r="C43562">
        <v>20.055571619842599</v>
      </c>
    </row>
    <row r="43563" spans="1:3" x14ac:dyDescent="0.35">
      <c r="A43563" t="s">
        <v>2290</v>
      </c>
      <c r="B43563" t="s">
        <v>2276</v>
      </c>
      <c r="C43563">
        <v>37.8414357089598</v>
      </c>
    </row>
    <row r="43564" spans="1:3" x14ac:dyDescent="0.35">
      <c r="A43564" t="s">
        <v>2291</v>
      </c>
      <c r="B43564" t="s">
        <v>2276</v>
      </c>
      <c r="C43564">
        <v>40.632177737490501</v>
      </c>
    </row>
    <row r="43565" spans="1:3" x14ac:dyDescent="0.35">
      <c r="A43565" t="s">
        <v>2292</v>
      </c>
      <c r="B43565" t="s">
        <v>2276</v>
      </c>
      <c r="C43565">
        <v>43.462429488601302</v>
      </c>
    </row>
    <row r="43566" spans="1:3" x14ac:dyDescent="0.35">
      <c r="A43566" t="s">
        <v>2219</v>
      </c>
      <c r="B43566" t="s">
        <v>2277</v>
      </c>
      <c r="C43566">
        <v>47.207298590811099</v>
      </c>
    </row>
    <row r="43567" spans="1:3" x14ac:dyDescent="0.35">
      <c r="A43567" t="s">
        <v>2218</v>
      </c>
      <c r="B43567" t="s">
        <v>2277</v>
      </c>
      <c r="C43567">
        <v>50.183147341574099</v>
      </c>
    </row>
    <row r="43568" spans="1:3" x14ac:dyDescent="0.35">
      <c r="A43568" t="s">
        <v>2220</v>
      </c>
      <c r="B43568" t="s">
        <v>2277</v>
      </c>
      <c r="C43568">
        <v>52.7784037497605</v>
      </c>
    </row>
    <row r="43569" spans="1:3" x14ac:dyDescent="0.35">
      <c r="A43569" t="s">
        <v>2221</v>
      </c>
      <c r="B43569" t="s">
        <v>2277</v>
      </c>
      <c r="C43569">
        <v>50.0392114298417</v>
      </c>
    </row>
    <row r="43570" spans="1:3" x14ac:dyDescent="0.35">
      <c r="A43570" t="s">
        <v>2222</v>
      </c>
      <c r="B43570" t="s">
        <v>2277</v>
      </c>
      <c r="C43570">
        <v>50.0392114298417</v>
      </c>
    </row>
    <row r="43571" spans="1:3" x14ac:dyDescent="0.35">
      <c r="A43571" t="s">
        <v>2223</v>
      </c>
      <c r="B43571" t="s">
        <v>2277</v>
      </c>
      <c r="C43571">
        <v>204.008939815872</v>
      </c>
    </row>
    <row r="43572" spans="1:3" x14ac:dyDescent="0.35">
      <c r="A43572" t="s">
        <v>2224</v>
      </c>
      <c r="B43572" t="s">
        <v>2277</v>
      </c>
      <c r="C43572">
        <v>143.10529796517901</v>
      </c>
    </row>
    <row r="43573" spans="1:3" x14ac:dyDescent="0.35">
      <c r="A43573" t="s">
        <v>2225</v>
      </c>
      <c r="B43573" t="s">
        <v>2277</v>
      </c>
      <c r="C43573">
        <v>127.113138023107</v>
      </c>
    </row>
    <row r="43574" spans="1:3" x14ac:dyDescent="0.35">
      <c r="A43574" t="s">
        <v>2226</v>
      </c>
      <c r="B43574" t="s">
        <v>2277</v>
      </c>
      <c r="C43574">
        <v>204.008939815872</v>
      </c>
    </row>
    <row r="43575" spans="1:3" x14ac:dyDescent="0.35">
      <c r="A43575" t="s">
        <v>2227</v>
      </c>
      <c r="B43575" t="s">
        <v>2277</v>
      </c>
      <c r="C43575">
        <v>37.9881655637205</v>
      </c>
    </row>
    <row r="43576" spans="1:3" x14ac:dyDescent="0.35">
      <c r="A43576" t="s">
        <v>2228</v>
      </c>
      <c r="B43576" t="s">
        <v>2277</v>
      </c>
      <c r="C43576">
        <v>195.12459737263401</v>
      </c>
    </row>
    <row r="43577" spans="1:3" x14ac:dyDescent="0.35">
      <c r="A43577" t="s">
        <v>2229</v>
      </c>
      <c r="B43577" t="s">
        <v>2277</v>
      </c>
      <c r="C43577">
        <v>99.957975252773394</v>
      </c>
    </row>
    <row r="43578" spans="1:3" x14ac:dyDescent="0.35">
      <c r="A43578" t="s">
        <v>2230</v>
      </c>
      <c r="B43578" t="s">
        <v>2277</v>
      </c>
      <c r="C43578">
        <v>33.359954841308401</v>
      </c>
    </row>
    <row r="43579" spans="1:3" x14ac:dyDescent="0.35">
      <c r="A43579" t="s">
        <v>2231</v>
      </c>
      <c r="B43579" t="s">
        <v>2277</v>
      </c>
      <c r="C43579">
        <v>137.459895532736</v>
      </c>
    </row>
    <row r="43580" spans="1:3" x14ac:dyDescent="0.35">
      <c r="A43580" t="s">
        <v>2232</v>
      </c>
      <c r="B43580" t="s">
        <v>2277</v>
      </c>
      <c r="C43580">
        <v>36.255873612461102</v>
      </c>
    </row>
    <row r="43581" spans="1:3" x14ac:dyDescent="0.35">
      <c r="A43581" t="s">
        <v>2233</v>
      </c>
      <c r="B43581" t="s">
        <v>2277</v>
      </c>
      <c r="C43581">
        <v>99.701334144101494</v>
      </c>
    </row>
    <row r="43582" spans="1:3" x14ac:dyDescent="0.35">
      <c r="A43582" t="s">
        <v>2234</v>
      </c>
      <c r="B43582" t="s">
        <v>2277</v>
      </c>
      <c r="C43582">
        <v>193.18529285083301</v>
      </c>
    </row>
    <row r="43583" spans="1:3" x14ac:dyDescent="0.35">
      <c r="A43583" t="s">
        <v>2235</v>
      </c>
      <c r="B43583" t="s">
        <v>2277</v>
      </c>
      <c r="C43583">
        <v>109.457757270529</v>
      </c>
    </row>
    <row r="43584" spans="1:3" x14ac:dyDescent="0.35">
      <c r="A43584" t="s">
        <v>2236</v>
      </c>
      <c r="B43584" t="s">
        <v>2277</v>
      </c>
      <c r="C43584">
        <v>19.952846410419301</v>
      </c>
    </row>
    <row r="43585" spans="1:3" x14ac:dyDescent="0.35">
      <c r="A43585" t="s">
        <v>2237</v>
      </c>
      <c r="B43585" t="s">
        <v>2277</v>
      </c>
      <c r="C43585">
        <v>119.659403436231</v>
      </c>
    </row>
    <row r="43586" spans="1:3" x14ac:dyDescent="0.35">
      <c r="A43586" t="s">
        <v>2238</v>
      </c>
      <c r="B43586" t="s">
        <v>2277</v>
      </c>
      <c r="C43586">
        <v>133.574999458055</v>
      </c>
    </row>
    <row r="43587" spans="1:3" x14ac:dyDescent="0.35">
      <c r="A43587" t="s">
        <v>2239</v>
      </c>
      <c r="B43587" t="s">
        <v>2277</v>
      </c>
      <c r="C43587">
        <v>102.73898345746601</v>
      </c>
    </row>
    <row r="43588" spans="1:3" x14ac:dyDescent="0.35">
      <c r="A43588" t="s">
        <v>2240</v>
      </c>
      <c r="B43588" t="s">
        <v>2277</v>
      </c>
      <c r="C43588">
        <v>20.1151631642152</v>
      </c>
    </row>
    <row r="43589" spans="1:3" x14ac:dyDescent="0.35">
      <c r="A43589" t="s">
        <v>2241</v>
      </c>
      <c r="B43589" t="s">
        <v>2277</v>
      </c>
      <c r="C43589">
        <v>117.652472477495</v>
      </c>
    </row>
    <row r="43590" spans="1:3" x14ac:dyDescent="0.35">
      <c r="A43590" t="s">
        <v>2242</v>
      </c>
      <c r="B43590" t="s">
        <v>2277</v>
      </c>
      <c r="C43590">
        <v>182.01272851347201</v>
      </c>
    </row>
    <row r="43591" spans="1:3" x14ac:dyDescent="0.35">
      <c r="A43591" t="s">
        <v>2243</v>
      </c>
      <c r="B43591" t="s">
        <v>2277</v>
      </c>
      <c r="C43591">
        <v>184.167701514454</v>
      </c>
    </row>
    <row r="43592" spans="1:3" x14ac:dyDescent="0.35">
      <c r="A43592" t="s">
        <v>2244</v>
      </c>
      <c r="B43592" t="s">
        <v>2277</v>
      </c>
      <c r="C43592">
        <v>197.840352862087</v>
      </c>
    </row>
    <row r="43593" spans="1:3" x14ac:dyDescent="0.35">
      <c r="A43593" t="s">
        <v>2245</v>
      </c>
      <c r="B43593" t="s">
        <v>2277</v>
      </c>
      <c r="C43593">
        <v>204.66887208013699</v>
      </c>
    </row>
    <row r="43594" spans="1:3" x14ac:dyDescent="0.35">
      <c r="A43594" t="s">
        <v>2246</v>
      </c>
      <c r="B43594" t="s">
        <v>2277</v>
      </c>
      <c r="C43594">
        <v>16.732274917902899</v>
      </c>
    </row>
    <row r="43595" spans="1:3" x14ac:dyDescent="0.35">
      <c r="A43595" t="s">
        <v>2247</v>
      </c>
      <c r="B43595" t="s">
        <v>2277</v>
      </c>
      <c r="C43595">
        <v>22.544750754450899</v>
      </c>
    </row>
    <row r="43596" spans="1:3" x14ac:dyDescent="0.35">
      <c r="A43596" t="s">
        <v>2248</v>
      </c>
      <c r="B43596" t="s">
        <v>2277</v>
      </c>
      <c r="C43596">
        <v>33.929422343966202</v>
      </c>
    </row>
    <row r="43597" spans="1:3" x14ac:dyDescent="0.35">
      <c r="A43597" t="s">
        <v>2249</v>
      </c>
      <c r="B43597" t="s">
        <v>2277</v>
      </c>
      <c r="C43597">
        <v>41.791828512720599</v>
      </c>
    </row>
    <row r="43598" spans="1:3" x14ac:dyDescent="0.35">
      <c r="A43598" t="s">
        <v>2250</v>
      </c>
      <c r="B43598" t="s">
        <v>2277</v>
      </c>
      <c r="C43598">
        <v>22.544750754450899</v>
      </c>
    </row>
    <row r="43599" spans="1:3" x14ac:dyDescent="0.35">
      <c r="A43599" t="s">
        <v>2251</v>
      </c>
      <c r="B43599" t="s">
        <v>2277</v>
      </c>
      <c r="C43599">
        <v>38.859993593327701</v>
      </c>
    </row>
    <row r="43600" spans="1:3" x14ac:dyDescent="0.35">
      <c r="A43600" t="s">
        <v>2252</v>
      </c>
      <c r="B43600" t="s">
        <v>2277</v>
      </c>
      <c r="C43600">
        <v>191.96751852587701</v>
      </c>
    </row>
    <row r="43601" spans="1:3" x14ac:dyDescent="0.35">
      <c r="A43601" t="s">
        <v>2253</v>
      </c>
      <c r="B43601" t="s">
        <v>2277</v>
      </c>
      <c r="C43601">
        <v>171.143416073281</v>
      </c>
    </row>
    <row r="43602" spans="1:3" x14ac:dyDescent="0.35">
      <c r="A43602" t="s">
        <v>2254</v>
      </c>
      <c r="B43602" t="s">
        <v>2277</v>
      </c>
      <c r="C43602">
        <v>22.278050285855599</v>
      </c>
    </row>
    <row r="43603" spans="1:3" x14ac:dyDescent="0.35">
      <c r="A43603" t="s">
        <v>2255</v>
      </c>
      <c r="B43603" t="s">
        <v>2277</v>
      </c>
      <c r="C43603">
        <v>199.32224194004399</v>
      </c>
    </row>
    <row r="43604" spans="1:3" x14ac:dyDescent="0.35">
      <c r="A43604" t="s">
        <v>2256</v>
      </c>
      <c r="B43604" t="s">
        <v>2277</v>
      </c>
      <c r="C43604">
        <v>123.82100219257499</v>
      </c>
    </row>
    <row r="43605" spans="1:3" x14ac:dyDescent="0.35">
      <c r="A43605" t="s">
        <v>2257</v>
      </c>
      <c r="B43605" t="s">
        <v>2277</v>
      </c>
      <c r="C43605">
        <v>38.602923350433201</v>
      </c>
    </row>
    <row r="43606" spans="1:3" x14ac:dyDescent="0.35">
      <c r="A43606" t="s">
        <v>2258</v>
      </c>
      <c r="B43606" t="s">
        <v>2277</v>
      </c>
      <c r="C43606">
        <v>123.14021578288499</v>
      </c>
    </row>
    <row r="43607" spans="1:3" x14ac:dyDescent="0.35">
      <c r="A43607" t="s">
        <v>2259</v>
      </c>
      <c r="B43607" t="s">
        <v>2277</v>
      </c>
      <c r="C43607">
        <v>34.047346711446203</v>
      </c>
    </row>
    <row r="43608" spans="1:3" x14ac:dyDescent="0.35">
      <c r="A43608" t="s">
        <v>2260</v>
      </c>
      <c r="B43608" t="s">
        <v>2277</v>
      </c>
      <c r="C43608">
        <v>36.255873612461102</v>
      </c>
    </row>
    <row r="43609" spans="1:3" x14ac:dyDescent="0.35">
      <c r="A43609" t="s">
        <v>2261</v>
      </c>
      <c r="B43609" t="s">
        <v>2277</v>
      </c>
      <c r="C43609">
        <v>38.476862648102099</v>
      </c>
    </row>
    <row r="43610" spans="1:3" x14ac:dyDescent="0.35">
      <c r="A43610" t="s">
        <v>2262</v>
      </c>
      <c r="B43610" t="s">
        <v>2277</v>
      </c>
      <c r="C43610">
        <v>66.816721643039202</v>
      </c>
    </row>
    <row r="43611" spans="1:3" x14ac:dyDescent="0.35">
      <c r="A43611" t="s">
        <v>2263</v>
      </c>
      <c r="B43611" t="s">
        <v>2277</v>
      </c>
      <c r="C43611">
        <v>106.914507073312</v>
      </c>
    </row>
    <row r="43612" spans="1:3" x14ac:dyDescent="0.35">
      <c r="A43612" t="s">
        <v>2264</v>
      </c>
      <c r="B43612" t="s">
        <v>2277</v>
      </c>
      <c r="C43612">
        <v>185.31447353329</v>
      </c>
    </row>
    <row r="43613" spans="1:3" x14ac:dyDescent="0.35">
      <c r="A43613" t="s">
        <v>2265</v>
      </c>
      <c r="B43613" t="s">
        <v>2277</v>
      </c>
      <c r="C43613">
        <v>200.58688100433801</v>
      </c>
    </row>
    <row r="43614" spans="1:3" x14ac:dyDescent="0.35">
      <c r="A43614" t="s">
        <v>2266</v>
      </c>
      <c r="B43614" t="s">
        <v>2277</v>
      </c>
      <c r="C43614">
        <v>30.8703492644566</v>
      </c>
    </row>
    <row r="43615" spans="1:3" x14ac:dyDescent="0.35">
      <c r="A43615" t="s">
        <v>2267</v>
      </c>
      <c r="B43615" t="s">
        <v>2277</v>
      </c>
      <c r="C43615">
        <v>141.39217512554501</v>
      </c>
    </row>
    <row r="43616" spans="1:3" x14ac:dyDescent="0.35">
      <c r="A43616" t="s">
        <v>2268</v>
      </c>
      <c r="B43616" t="s">
        <v>2277</v>
      </c>
      <c r="C43616">
        <v>140.18517385596101</v>
      </c>
    </row>
    <row r="43617" spans="1:3" x14ac:dyDescent="0.35">
      <c r="A43617" t="s">
        <v>2269</v>
      </c>
      <c r="B43617" t="s">
        <v>2277</v>
      </c>
      <c r="C43617">
        <v>30.011589618343098</v>
      </c>
    </row>
    <row r="43618" spans="1:3" x14ac:dyDescent="0.35">
      <c r="A43618" t="s">
        <v>2270</v>
      </c>
      <c r="B43618" t="s">
        <v>2277</v>
      </c>
      <c r="C43618">
        <v>29.5587377472133</v>
      </c>
    </row>
    <row r="43619" spans="1:3" x14ac:dyDescent="0.35">
      <c r="A43619" t="s">
        <v>2271</v>
      </c>
      <c r="B43619" t="s">
        <v>2277</v>
      </c>
      <c r="C43619">
        <v>21.229221377702299</v>
      </c>
    </row>
    <row r="43620" spans="1:3" x14ac:dyDescent="0.35">
      <c r="A43620" t="s">
        <v>2272</v>
      </c>
      <c r="B43620" t="s">
        <v>2277</v>
      </c>
      <c r="C43620">
        <v>204.66887208013699</v>
      </c>
    </row>
    <row r="43621" spans="1:3" x14ac:dyDescent="0.35">
      <c r="A43621" t="s">
        <v>2273</v>
      </c>
      <c r="B43621" t="s">
        <v>2277</v>
      </c>
      <c r="C43621">
        <v>20.033491312460399</v>
      </c>
    </row>
    <row r="43622" spans="1:3" x14ac:dyDescent="0.35">
      <c r="A43622" t="s">
        <v>2274</v>
      </c>
      <c r="B43622" t="s">
        <v>2277</v>
      </c>
      <c r="C43622">
        <v>17.828533580662899</v>
      </c>
    </row>
    <row r="43623" spans="1:3" x14ac:dyDescent="0.35">
      <c r="A43623" t="s">
        <v>2275</v>
      </c>
      <c r="B43623" t="s">
        <v>2277</v>
      </c>
      <c r="C43623">
        <v>38.730619286377497</v>
      </c>
    </row>
    <row r="43624" spans="1:3" x14ac:dyDescent="0.35">
      <c r="A43624" t="s">
        <v>2276</v>
      </c>
      <c r="B43624" t="s">
        <v>2277</v>
      </c>
      <c r="C43624">
        <v>24.528758334323701</v>
      </c>
    </row>
    <row r="43625" spans="1:3" x14ac:dyDescent="0.35">
      <c r="A43625" t="s">
        <v>2278</v>
      </c>
      <c r="B43625" t="s">
        <v>2277</v>
      </c>
      <c r="C43625">
        <v>197.18957800608399</v>
      </c>
    </row>
    <row r="43626" spans="1:3" x14ac:dyDescent="0.35">
      <c r="A43626" t="s">
        <v>2279</v>
      </c>
      <c r="B43626" t="s">
        <v>2277</v>
      </c>
      <c r="C43626">
        <v>20.1151631642152</v>
      </c>
    </row>
    <row r="43627" spans="1:3" x14ac:dyDescent="0.35">
      <c r="A43627" t="s">
        <v>2280</v>
      </c>
      <c r="B43627" t="s">
        <v>2277</v>
      </c>
      <c r="C43627">
        <v>112.887928641256</v>
      </c>
    </row>
    <row r="43628" spans="1:3" x14ac:dyDescent="0.35">
      <c r="A43628" t="s">
        <v>2281</v>
      </c>
      <c r="B43628" t="s">
        <v>2277</v>
      </c>
      <c r="C43628">
        <v>29.4493574750874</v>
      </c>
    </row>
    <row r="43629" spans="1:3" x14ac:dyDescent="0.35">
      <c r="A43629" t="s">
        <v>2282</v>
      </c>
      <c r="B43629" t="s">
        <v>2277</v>
      </c>
      <c r="C43629">
        <v>100.218066141995</v>
      </c>
    </row>
    <row r="43630" spans="1:3" x14ac:dyDescent="0.35">
      <c r="A43630" t="s">
        <v>2283</v>
      </c>
      <c r="B43630" t="s">
        <v>2277</v>
      </c>
      <c r="C43630">
        <v>107.790481205066</v>
      </c>
    </row>
    <row r="43631" spans="1:3" x14ac:dyDescent="0.35">
      <c r="A43631" t="s">
        <v>2293</v>
      </c>
      <c r="B43631" t="s">
        <v>2277</v>
      </c>
      <c r="C43631">
        <v>1.9426068514824799</v>
      </c>
    </row>
    <row r="43632" spans="1:3" x14ac:dyDescent="0.35">
      <c r="A43632" t="s">
        <v>2284</v>
      </c>
      <c r="B43632" t="s">
        <v>2277</v>
      </c>
      <c r="C43632">
        <v>31.737280994192801</v>
      </c>
    </row>
    <row r="43633" spans="1:3" x14ac:dyDescent="0.35">
      <c r="A43633" t="s">
        <v>2285</v>
      </c>
      <c r="B43633" t="s">
        <v>2277</v>
      </c>
      <c r="C43633">
        <v>129.71398779808399</v>
      </c>
    </row>
    <row r="43634" spans="1:3" x14ac:dyDescent="0.35">
      <c r="A43634" t="s">
        <v>2286</v>
      </c>
      <c r="B43634" t="s">
        <v>2277</v>
      </c>
      <c r="C43634">
        <v>134.196313824496</v>
      </c>
    </row>
    <row r="43635" spans="1:3" x14ac:dyDescent="0.35">
      <c r="A43635" t="s">
        <v>2287</v>
      </c>
      <c r="B43635" t="s">
        <v>2277</v>
      </c>
      <c r="C43635">
        <v>143.10529796517901</v>
      </c>
    </row>
    <row r="43636" spans="1:3" x14ac:dyDescent="0.35">
      <c r="A43636" t="s">
        <v>2288</v>
      </c>
      <c r="B43636" t="s">
        <v>2277</v>
      </c>
      <c r="C43636">
        <v>31.737280994192801</v>
      </c>
    </row>
    <row r="43637" spans="1:3" x14ac:dyDescent="0.35">
      <c r="A43637" t="s">
        <v>2289</v>
      </c>
      <c r="B43637" t="s">
        <v>2277</v>
      </c>
      <c r="C43637">
        <v>154.757563433569</v>
      </c>
    </row>
    <row r="43638" spans="1:3" x14ac:dyDescent="0.35">
      <c r="A43638" t="s">
        <v>2290</v>
      </c>
      <c r="B43638" t="s">
        <v>2277</v>
      </c>
      <c r="C43638">
        <v>15.090406964521</v>
      </c>
    </row>
    <row r="43639" spans="1:3" x14ac:dyDescent="0.35">
      <c r="A43639" t="s">
        <v>2291</v>
      </c>
      <c r="B43639" t="s">
        <v>2277</v>
      </c>
      <c r="C43639">
        <v>17.3532868709508</v>
      </c>
    </row>
    <row r="43640" spans="1:3" x14ac:dyDescent="0.35">
      <c r="A43640" t="s">
        <v>2292</v>
      </c>
      <c r="B43640" t="s">
        <v>2277</v>
      </c>
      <c r="C43640">
        <v>24.408694514015099</v>
      </c>
    </row>
    <row r="43641" spans="1:3" x14ac:dyDescent="0.35">
      <c r="A43641" t="s">
        <v>1806</v>
      </c>
      <c r="B43641" t="s">
        <v>2305</v>
      </c>
      <c r="C43641">
        <v>41.304990157361701</v>
      </c>
    </row>
    <row r="43642" spans="1:3" x14ac:dyDescent="0.35">
      <c r="A43642" t="s">
        <v>2214</v>
      </c>
      <c r="B43642" t="s">
        <v>2305</v>
      </c>
      <c r="C43642">
        <v>14.864899881050301</v>
      </c>
    </row>
    <row r="43643" spans="1:3" x14ac:dyDescent="0.35">
      <c r="A43643" t="s">
        <v>2300</v>
      </c>
      <c r="B43643" t="s">
        <v>2305</v>
      </c>
      <c r="C43643">
        <v>24.758919373419499</v>
      </c>
    </row>
    <row r="43644" spans="1:3" x14ac:dyDescent="0.35">
      <c r="A43644" t="s">
        <v>1807</v>
      </c>
      <c r="B43644" t="s">
        <v>2305</v>
      </c>
      <c r="C43644">
        <v>235.38443334478899</v>
      </c>
    </row>
    <row r="43645" spans="1:3" x14ac:dyDescent="0.35">
      <c r="A43645" t="s">
        <v>1808</v>
      </c>
      <c r="B43645" t="s">
        <v>2305</v>
      </c>
      <c r="C43645">
        <v>170.113446153193</v>
      </c>
    </row>
    <row r="43646" spans="1:3" x14ac:dyDescent="0.35">
      <c r="A43646" t="s">
        <v>2301</v>
      </c>
      <c r="B43646" t="s">
        <v>2305</v>
      </c>
      <c r="C43646">
        <v>24.587556071183599</v>
      </c>
    </row>
    <row r="43647" spans="1:3" x14ac:dyDescent="0.35">
      <c r="A43647" t="s">
        <v>2302</v>
      </c>
      <c r="B43647" t="s">
        <v>2305</v>
      </c>
      <c r="C43647">
        <v>24.846137323578301</v>
      </c>
    </row>
    <row r="43648" spans="1:3" x14ac:dyDescent="0.35">
      <c r="A43648" t="s">
        <v>1809</v>
      </c>
      <c r="B43648" t="s">
        <v>2305</v>
      </c>
      <c r="C43648">
        <v>222.97202912638301</v>
      </c>
    </row>
    <row r="43649" spans="1:3" x14ac:dyDescent="0.35">
      <c r="A43649" t="s">
        <v>1810</v>
      </c>
      <c r="B43649" t="s">
        <v>2305</v>
      </c>
      <c r="C43649">
        <v>239.42375292941</v>
      </c>
    </row>
    <row r="43650" spans="1:3" x14ac:dyDescent="0.35">
      <c r="A43650" t="s">
        <v>1811</v>
      </c>
      <c r="B43650" t="s">
        <v>2305</v>
      </c>
      <c r="C43650">
        <v>38.451907460306899</v>
      </c>
    </row>
    <row r="43651" spans="1:3" x14ac:dyDescent="0.35">
      <c r="A43651" t="s">
        <v>2303</v>
      </c>
      <c r="B43651" t="s">
        <v>2305</v>
      </c>
      <c r="C43651">
        <v>16.961750419580401</v>
      </c>
    </row>
    <row r="43652" spans="1:3" x14ac:dyDescent="0.35">
      <c r="A43652" t="s">
        <v>2304</v>
      </c>
      <c r="B43652" t="s">
        <v>2305</v>
      </c>
      <c r="C43652">
        <v>18.058498786221801</v>
      </c>
    </row>
    <row r="43653" spans="1:3" x14ac:dyDescent="0.35">
      <c r="A43653" t="s">
        <v>2429</v>
      </c>
      <c r="B43653" t="s">
        <v>2458</v>
      </c>
      <c r="C43653">
        <v>206.078651177061</v>
      </c>
    </row>
    <row r="43654" spans="1:3" x14ac:dyDescent="0.35">
      <c r="A43654" t="s">
        <v>2428</v>
      </c>
      <c r="B43654" t="s">
        <v>2458</v>
      </c>
      <c r="C43654">
        <v>212.87652251169001</v>
      </c>
    </row>
    <row r="43655" spans="1:3" x14ac:dyDescent="0.35">
      <c r="A43655" t="s">
        <v>2430</v>
      </c>
      <c r="B43655" t="s">
        <v>2458</v>
      </c>
      <c r="C43655">
        <v>170.67492158715299</v>
      </c>
    </row>
    <row r="43656" spans="1:3" x14ac:dyDescent="0.35">
      <c r="A43656" t="s">
        <v>2431</v>
      </c>
      <c r="B43656" t="s">
        <v>2458</v>
      </c>
      <c r="C43656">
        <v>193.34514798927501</v>
      </c>
    </row>
    <row r="43657" spans="1:3" x14ac:dyDescent="0.35">
      <c r="A43657" t="s">
        <v>2492</v>
      </c>
      <c r="B43657" t="s">
        <v>2458</v>
      </c>
      <c r="C43657">
        <v>1.8730093814272399</v>
      </c>
    </row>
    <row r="43658" spans="1:3" x14ac:dyDescent="0.35">
      <c r="A43658" t="s">
        <v>2432</v>
      </c>
      <c r="B43658" t="s">
        <v>2458</v>
      </c>
      <c r="C43658">
        <v>187.86754019800401</v>
      </c>
    </row>
    <row r="43659" spans="1:3" x14ac:dyDescent="0.35">
      <c r="A43659" t="s">
        <v>2433</v>
      </c>
      <c r="B43659" t="s">
        <v>2458</v>
      </c>
      <c r="C43659">
        <v>160.26476884750201</v>
      </c>
    </row>
    <row r="43660" spans="1:3" x14ac:dyDescent="0.35">
      <c r="A43660" t="s">
        <v>2434</v>
      </c>
      <c r="B43660" t="s">
        <v>2458</v>
      </c>
      <c r="C43660">
        <v>169.15425222309801</v>
      </c>
    </row>
    <row r="43661" spans="1:3" x14ac:dyDescent="0.35">
      <c r="A43661" t="s">
        <v>2435</v>
      </c>
      <c r="B43661" t="s">
        <v>2458</v>
      </c>
      <c r="C43661">
        <v>165.33889541742101</v>
      </c>
    </row>
    <row r="43662" spans="1:3" x14ac:dyDescent="0.35">
      <c r="A43662" t="s">
        <v>2436</v>
      </c>
      <c r="B43662" t="s">
        <v>2458</v>
      </c>
      <c r="C43662">
        <v>197.87446445811699</v>
      </c>
    </row>
    <row r="43663" spans="1:3" x14ac:dyDescent="0.35">
      <c r="A43663" t="s">
        <v>2437</v>
      </c>
      <c r="B43663" t="s">
        <v>2458</v>
      </c>
      <c r="C43663">
        <v>178.19999024150701</v>
      </c>
    </row>
    <row r="43664" spans="1:3" x14ac:dyDescent="0.35">
      <c r="A43664" t="s">
        <v>2438</v>
      </c>
      <c r="B43664" t="s">
        <v>2458</v>
      </c>
      <c r="C43664">
        <v>171.174596176188</v>
      </c>
    </row>
    <row r="43665" spans="1:3" x14ac:dyDescent="0.35">
      <c r="A43665" t="s">
        <v>2439</v>
      </c>
      <c r="B43665" t="s">
        <v>2458</v>
      </c>
      <c r="C43665">
        <v>174.39466828022</v>
      </c>
    </row>
    <row r="43666" spans="1:3" x14ac:dyDescent="0.35">
      <c r="A43666" t="s">
        <v>2440</v>
      </c>
      <c r="B43666" t="s">
        <v>2458</v>
      </c>
      <c r="C43666">
        <v>214.947814542337</v>
      </c>
    </row>
    <row r="43667" spans="1:3" x14ac:dyDescent="0.35">
      <c r="A43667" t="s">
        <v>2441</v>
      </c>
      <c r="B43667" t="s">
        <v>2458</v>
      </c>
      <c r="C43667">
        <v>169.54377006228501</v>
      </c>
    </row>
    <row r="43668" spans="1:3" x14ac:dyDescent="0.35">
      <c r="A43668" t="s">
        <v>2442</v>
      </c>
      <c r="B43668" t="s">
        <v>2458</v>
      </c>
      <c r="C43668">
        <v>214.23990910143399</v>
      </c>
    </row>
    <row r="43669" spans="1:3" x14ac:dyDescent="0.35">
      <c r="A43669" t="s">
        <v>2443</v>
      </c>
      <c r="B43669" t="s">
        <v>2458</v>
      </c>
      <c r="C43669">
        <v>183.94300754351801</v>
      </c>
    </row>
    <row r="43670" spans="1:3" x14ac:dyDescent="0.35">
      <c r="A43670" t="s">
        <v>2444</v>
      </c>
      <c r="B43670" t="s">
        <v>2458</v>
      </c>
      <c r="C43670">
        <v>184.115139399247</v>
      </c>
    </row>
    <row r="43671" spans="1:3" x14ac:dyDescent="0.35">
      <c r="A43671" t="s">
        <v>2445</v>
      </c>
      <c r="B43671" t="s">
        <v>2458</v>
      </c>
      <c r="C43671">
        <v>170.62931020118199</v>
      </c>
    </row>
    <row r="43672" spans="1:3" x14ac:dyDescent="0.35">
      <c r="A43672" t="s">
        <v>2446</v>
      </c>
      <c r="B43672" t="s">
        <v>2458</v>
      </c>
      <c r="C43672">
        <v>173.82901023607201</v>
      </c>
    </row>
    <row r="43673" spans="1:3" x14ac:dyDescent="0.35">
      <c r="A43673" t="s">
        <v>2447</v>
      </c>
      <c r="B43673" t="s">
        <v>2458</v>
      </c>
      <c r="C43673">
        <v>162.23588634842901</v>
      </c>
    </row>
    <row r="43674" spans="1:3" x14ac:dyDescent="0.35">
      <c r="A43674" t="s">
        <v>2448</v>
      </c>
      <c r="B43674" t="s">
        <v>2458</v>
      </c>
      <c r="C43674">
        <v>201.957435486534</v>
      </c>
    </row>
    <row r="43675" spans="1:3" x14ac:dyDescent="0.35">
      <c r="A43675" t="s">
        <v>2449</v>
      </c>
      <c r="B43675" t="s">
        <v>2458</v>
      </c>
      <c r="C43675">
        <v>176.79448473973801</v>
      </c>
    </row>
    <row r="43676" spans="1:3" x14ac:dyDescent="0.35">
      <c r="A43676" t="s">
        <v>2450</v>
      </c>
      <c r="B43676" t="s">
        <v>2458</v>
      </c>
      <c r="C43676">
        <v>191.90863359847401</v>
      </c>
    </row>
    <row r="43677" spans="1:3" x14ac:dyDescent="0.35">
      <c r="A43677" t="s">
        <v>2451</v>
      </c>
      <c r="B43677" t="s">
        <v>2458</v>
      </c>
      <c r="C43677">
        <v>177.04623628701299</v>
      </c>
    </row>
    <row r="43678" spans="1:3" x14ac:dyDescent="0.35">
      <c r="A43678" t="s">
        <v>2452</v>
      </c>
      <c r="B43678" t="s">
        <v>2458</v>
      </c>
      <c r="C43678">
        <v>177.58180636309399</v>
      </c>
    </row>
    <row r="43679" spans="1:3" x14ac:dyDescent="0.35">
      <c r="A43679" t="s">
        <v>2453</v>
      </c>
      <c r="B43679" t="s">
        <v>2458</v>
      </c>
      <c r="C43679">
        <v>191.90863359847401</v>
      </c>
    </row>
    <row r="43680" spans="1:3" x14ac:dyDescent="0.35">
      <c r="A43680" t="s">
        <v>2270</v>
      </c>
      <c r="B43680" t="s">
        <v>2458</v>
      </c>
      <c r="C43680">
        <v>1.9481006809885699</v>
      </c>
    </row>
    <row r="43681" spans="1:3" x14ac:dyDescent="0.35">
      <c r="A43681" t="s">
        <v>2454</v>
      </c>
      <c r="B43681" t="s">
        <v>2458</v>
      </c>
      <c r="C43681">
        <v>187.336216089364</v>
      </c>
    </row>
    <row r="43682" spans="1:3" x14ac:dyDescent="0.35">
      <c r="A43682" t="s">
        <v>2455</v>
      </c>
      <c r="B43682" t="s">
        <v>2458</v>
      </c>
      <c r="C43682">
        <v>197.449111583838</v>
      </c>
    </row>
    <row r="43683" spans="1:3" x14ac:dyDescent="0.35">
      <c r="A43683" t="s">
        <v>2456</v>
      </c>
      <c r="B43683" t="s">
        <v>2458</v>
      </c>
      <c r="C43683">
        <v>224.95710939874601</v>
      </c>
    </row>
    <row r="43684" spans="1:3" x14ac:dyDescent="0.35">
      <c r="A43684" t="s">
        <v>2457</v>
      </c>
      <c r="B43684" t="s">
        <v>2458</v>
      </c>
      <c r="C43684">
        <v>178.79712101677001</v>
      </c>
    </row>
    <row r="43685" spans="1:3" x14ac:dyDescent="0.35">
      <c r="A43685" t="s">
        <v>2459</v>
      </c>
      <c r="B43685" t="s">
        <v>2458</v>
      </c>
      <c r="C43685">
        <v>189.29377748952001</v>
      </c>
    </row>
    <row r="43686" spans="1:3" x14ac:dyDescent="0.35">
      <c r="A43686" t="s">
        <v>2460</v>
      </c>
      <c r="B43686" t="s">
        <v>2458</v>
      </c>
      <c r="C43686">
        <v>165.249733225244</v>
      </c>
    </row>
    <row r="43687" spans="1:3" x14ac:dyDescent="0.35">
      <c r="A43687" t="s">
        <v>2461</v>
      </c>
      <c r="B43687" t="s">
        <v>2458</v>
      </c>
      <c r="C43687">
        <v>194.528028909688</v>
      </c>
    </row>
    <row r="43688" spans="1:3" x14ac:dyDescent="0.35">
      <c r="A43688" t="s">
        <v>2462</v>
      </c>
      <c r="B43688" t="s">
        <v>2458</v>
      </c>
      <c r="C43688">
        <v>194.61596329408999</v>
      </c>
    </row>
    <row r="43689" spans="1:3" x14ac:dyDescent="0.35">
      <c r="A43689" t="s">
        <v>2463</v>
      </c>
      <c r="B43689" t="s">
        <v>2458</v>
      </c>
      <c r="C43689">
        <v>169.15425222309801</v>
      </c>
    </row>
    <row r="43690" spans="1:3" x14ac:dyDescent="0.35">
      <c r="A43690" t="s">
        <v>2293</v>
      </c>
      <c r="B43690" t="s">
        <v>2458</v>
      </c>
      <c r="C43690">
        <v>169.75114506846401</v>
      </c>
    </row>
    <row r="43691" spans="1:3" x14ac:dyDescent="0.35">
      <c r="A43691" t="s">
        <v>2464</v>
      </c>
      <c r="B43691" t="s">
        <v>2458</v>
      </c>
      <c r="C43691">
        <v>190.690887422093</v>
      </c>
    </row>
    <row r="43692" spans="1:3" x14ac:dyDescent="0.35">
      <c r="A43692" t="s">
        <v>2294</v>
      </c>
      <c r="B43692" t="s">
        <v>2458</v>
      </c>
      <c r="C43692">
        <v>177.43278423739301</v>
      </c>
    </row>
    <row r="43693" spans="1:3" x14ac:dyDescent="0.35">
      <c r="A43693" t="s">
        <v>2529</v>
      </c>
      <c r="B43693" t="s">
        <v>2458</v>
      </c>
      <c r="C43693">
        <v>1.92886434909881</v>
      </c>
    </row>
    <row r="43694" spans="1:3" x14ac:dyDescent="0.35">
      <c r="A43694" t="s">
        <v>2465</v>
      </c>
      <c r="B43694" t="s">
        <v>2458</v>
      </c>
      <c r="C43694">
        <v>170.363220501858</v>
      </c>
    </row>
    <row r="43695" spans="1:3" x14ac:dyDescent="0.35">
      <c r="A43695" t="s">
        <v>2466</v>
      </c>
      <c r="B43695" t="s">
        <v>2458</v>
      </c>
      <c r="C43695">
        <v>187.99036262444</v>
      </c>
    </row>
    <row r="43696" spans="1:3" x14ac:dyDescent="0.35">
      <c r="A43696" t="s">
        <v>2467</v>
      </c>
      <c r="B43696" t="s">
        <v>2458</v>
      </c>
      <c r="C43696">
        <v>158.088080724284</v>
      </c>
    </row>
    <row r="43697" spans="1:3" x14ac:dyDescent="0.35">
      <c r="A43697" t="s">
        <v>2468</v>
      </c>
      <c r="B43697" t="s">
        <v>2458</v>
      </c>
      <c r="C43697">
        <v>187.225366926129</v>
      </c>
    </row>
    <row r="43698" spans="1:3" x14ac:dyDescent="0.35">
      <c r="A43698" t="s">
        <v>2295</v>
      </c>
      <c r="B43698" t="s">
        <v>2458</v>
      </c>
      <c r="C43698">
        <v>168.50286817025801</v>
      </c>
    </row>
    <row r="43699" spans="1:3" x14ac:dyDescent="0.35">
      <c r="A43699" t="s">
        <v>2469</v>
      </c>
      <c r="B43699" t="s">
        <v>2458</v>
      </c>
      <c r="C43699">
        <v>167.446627320191</v>
      </c>
    </row>
    <row r="43700" spans="1:3" x14ac:dyDescent="0.35">
      <c r="A43700" t="s">
        <v>2470</v>
      </c>
      <c r="B43700" t="s">
        <v>2458</v>
      </c>
      <c r="C43700">
        <v>205.34544601778799</v>
      </c>
    </row>
    <row r="43701" spans="1:3" x14ac:dyDescent="0.35">
      <c r="A43701" t="s">
        <v>2219</v>
      </c>
      <c r="B43701" t="s">
        <v>2278</v>
      </c>
      <c r="C43701">
        <v>49.4482796512617</v>
      </c>
    </row>
    <row r="43702" spans="1:3" x14ac:dyDescent="0.35">
      <c r="A43702" t="s">
        <v>2218</v>
      </c>
      <c r="B43702" t="s">
        <v>2278</v>
      </c>
      <c r="C43702">
        <v>52.4568381382268</v>
      </c>
    </row>
    <row r="43703" spans="1:3" x14ac:dyDescent="0.35">
      <c r="A43703" t="s">
        <v>2220</v>
      </c>
      <c r="B43703" t="s">
        <v>2278</v>
      </c>
      <c r="C43703">
        <v>55.066322864042597</v>
      </c>
    </row>
    <row r="43704" spans="1:3" x14ac:dyDescent="0.35">
      <c r="A43704" t="s">
        <v>2221</v>
      </c>
      <c r="B43704" t="s">
        <v>2278</v>
      </c>
      <c r="C43704">
        <v>52.306749347601702</v>
      </c>
    </row>
    <row r="43705" spans="1:3" x14ac:dyDescent="0.35">
      <c r="A43705" t="s">
        <v>2222</v>
      </c>
      <c r="B43705" t="s">
        <v>2278</v>
      </c>
      <c r="C43705">
        <v>52.306749347601702</v>
      </c>
    </row>
    <row r="43706" spans="1:3" x14ac:dyDescent="0.35">
      <c r="A43706" t="s">
        <v>2223</v>
      </c>
      <c r="B43706" t="s">
        <v>2278</v>
      </c>
      <c r="C43706">
        <v>202.60165078242599</v>
      </c>
    </row>
    <row r="43707" spans="1:3" x14ac:dyDescent="0.35">
      <c r="A43707" t="s">
        <v>2224</v>
      </c>
      <c r="B43707" t="s">
        <v>2278</v>
      </c>
      <c r="C43707">
        <v>128.610850887396</v>
      </c>
    </row>
    <row r="43708" spans="1:3" x14ac:dyDescent="0.35">
      <c r="A43708" t="s">
        <v>2225</v>
      </c>
      <c r="B43708" t="s">
        <v>2278</v>
      </c>
      <c r="C43708">
        <v>132.99317492499199</v>
      </c>
    </row>
    <row r="43709" spans="1:3" x14ac:dyDescent="0.35">
      <c r="A43709" t="s">
        <v>2226</v>
      </c>
      <c r="B43709" t="s">
        <v>2278</v>
      </c>
      <c r="C43709">
        <v>182.96839551876499</v>
      </c>
    </row>
    <row r="43710" spans="1:3" x14ac:dyDescent="0.35">
      <c r="A43710" t="s">
        <v>2227</v>
      </c>
      <c r="B43710" t="s">
        <v>2278</v>
      </c>
      <c r="C43710">
        <v>32.924664872788398</v>
      </c>
    </row>
    <row r="43711" spans="1:3" x14ac:dyDescent="0.35">
      <c r="A43711" t="s">
        <v>2228</v>
      </c>
      <c r="B43711" t="s">
        <v>2278</v>
      </c>
      <c r="C43711">
        <v>166.902763015327</v>
      </c>
    </row>
    <row r="43712" spans="1:3" x14ac:dyDescent="0.35">
      <c r="A43712" t="s">
        <v>2229</v>
      </c>
      <c r="B43712" t="s">
        <v>2278</v>
      </c>
      <c r="C43712">
        <v>93.394646829779603</v>
      </c>
    </row>
    <row r="43713" spans="1:3" x14ac:dyDescent="0.35">
      <c r="A43713" t="s">
        <v>2230</v>
      </c>
      <c r="B43713" t="s">
        <v>2278</v>
      </c>
      <c r="C43713">
        <v>25.8270127620351</v>
      </c>
    </row>
    <row r="43714" spans="1:3" x14ac:dyDescent="0.35">
      <c r="A43714" t="s">
        <v>2231</v>
      </c>
      <c r="B43714" t="s">
        <v>2278</v>
      </c>
      <c r="C43714">
        <v>147.17473887674799</v>
      </c>
    </row>
    <row r="43715" spans="1:3" x14ac:dyDescent="0.35">
      <c r="A43715" t="s">
        <v>2232</v>
      </c>
      <c r="B43715" t="s">
        <v>2278</v>
      </c>
      <c r="C43715">
        <v>38.4862674186273</v>
      </c>
    </row>
    <row r="43716" spans="1:3" x14ac:dyDescent="0.35">
      <c r="A43716" t="s">
        <v>2233</v>
      </c>
      <c r="B43716" t="s">
        <v>2278</v>
      </c>
      <c r="C43716">
        <v>93.153010484380701</v>
      </c>
    </row>
    <row r="43717" spans="1:3" x14ac:dyDescent="0.35">
      <c r="A43717" t="s">
        <v>2234</v>
      </c>
      <c r="B43717" t="s">
        <v>2278</v>
      </c>
      <c r="C43717">
        <v>187.99036262444</v>
      </c>
    </row>
    <row r="43718" spans="1:3" x14ac:dyDescent="0.35">
      <c r="A43718" t="s">
        <v>2235</v>
      </c>
      <c r="B43718" t="s">
        <v>2278</v>
      </c>
      <c r="C43718">
        <v>105.72618044011401</v>
      </c>
    </row>
    <row r="43719" spans="1:3" x14ac:dyDescent="0.35">
      <c r="A43719" t="s">
        <v>2236</v>
      </c>
      <c r="B43719" t="s">
        <v>2278</v>
      </c>
      <c r="C43719">
        <v>19.8019336711717</v>
      </c>
    </row>
    <row r="43720" spans="1:3" x14ac:dyDescent="0.35">
      <c r="A43720" t="s">
        <v>2237</v>
      </c>
      <c r="B43720" t="s">
        <v>2278</v>
      </c>
      <c r="C43720">
        <v>122.46473407121699</v>
      </c>
    </row>
    <row r="43721" spans="1:3" x14ac:dyDescent="0.35">
      <c r="A43721" t="s">
        <v>2238</v>
      </c>
      <c r="B43721" t="s">
        <v>2278</v>
      </c>
      <c r="C43721">
        <v>132.80469929851</v>
      </c>
    </row>
    <row r="43722" spans="1:3" x14ac:dyDescent="0.35">
      <c r="A43722" t="s">
        <v>2239</v>
      </c>
      <c r="B43722" t="s">
        <v>2278</v>
      </c>
      <c r="C43722">
        <v>96.120560045760399</v>
      </c>
    </row>
    <row r="43723" spans="1:3" x14ac:dyDescent="0.35">
      <c r="A43723" t="s">
        <v>2240</v>
      </c>
      <c r="B43723" t="s">
        <v>2278</v>
      </c>
      <c r="C43723">
        <v>19.964223669564099</v>
      </c>
    </row>
    <row r="43724" spans="1:3" x14ac:dyDescent="0.35">
      <c r="A43724" t="s">
        <v>2241</v>
      </c>
      <c r="B43724" t="s">
        <v>2278</v>
      </c>
      <c r="C43724">
        <v>107.466220196698</v>
      </c>
    </row>
    <row r="43725" spans="1:3" x14ac:dyDescent="0.35">
      <c r="A43725" t="s">
        <v>2242</v>
      </c>
      <c r="B43725" t="s">
        <v>2278</v>
      </c>
      <c r="C43725">
        <v>204.09935389737899</v>
      </c>
    </row>
    <row r="43726" spans="1:3" x14ac:dyDescent="0.35">
      <c r="A43726" t="s">
        <v>2243</v>
      </c>
      <c r="B43726" t="s">
        <v>2278</v>
      </c>
      <c r="C43726">
        <v>202.60165078242599</v>
      </c>
    </row>
    <row r="43727" spans="1:3" x14ac:dyDescent="0.35">
      <c r="A43727" t="s">
        <v>2244</v>
      </c>
      <c r="B43727" t="s">
        <v>2278</v>
      </c>
      <c r="C43727">
        <v>234.79598475120901</v>
      </c>
    </row>
    <row r="43728" spans="1:3" x14ac:dyDescent="0.35">
      <c r="A43728" t="s">
        <v>2245</v>
      </c>
      <c r="B43728" t="s">
        <v>2278</v>
      </c>
      <c r="C43728">
        <v>203.26156896530301</v>
      </c>
    </row>
    <row r="43729" spans="1:3" x14ac:dyDescent="0.35">
      <c r="A43729" t="s">
        <v>2246</v>
      </c>
      <c r="B43729" t="s">
        <v>2278</v>
      </c>
      <c r="C43729">
        <v>18.7003840423992</v>
      </c>
    </row>
    <row r="43730" spans="1:3" x14ac:dyDescent="0.35">
      <c r="A43730" t="s">
        <v>2247</v>
      </c>
      <c r="B43730" t="s">
        <v>2278</v>
      </c>
      <c r="C43730">
        <v>22.382638370059698</v>
      </c>
    </row>
    <row r="43731" spans="1:3" x14ac:dyDescent="0.35">
      <c r="A43731" t="s">
        <v>2248</v>
      </c>
      <c r="B43731" t="s">
        <v>2278</v>
      </c>
      <c r="C43731">
        <v>36.146591992417498</v>
      </c>
    </row>
    <row r="43732" spans="1:3" x14ac:dyDescent="0.35">
      <c r="A43732" t="s">
        <v>2249</v>
      </c>
      <c r="B43732" t="s">
        <v>2278</v>
      </c>
      <c r="C43732">
        <v>36.524981105029397</v>
      </c>
    </row>
    <row r="43733" spans="1:3" x14ac:dyDescent="0.35">
      <c r="A43733" t="s">
        <v>2250</v>
      </c>
      <c r="B43733" t="s">
        <v>2278</v>
      </c>
      <c r="C43733">
        <v>20.1307281103247</v>
      </c>
    </row>
    <row r="43734" spans="1:3" x14ac:dyDescent="0.35">
      <c r="A43734" t="s">
        <v>2251</v>
      </c>
      <c r="B43734" t="s">
        <v>2278</v>
      </c>
      <c r="C43734">
        <v>41.115850577226901</v>
      </c>
    </row>
    <row r="43735" spans="1:3" x14ac:dyDescent="0.35">
      <c r="A43735" t="s">
        <v>2252</v>
      </c>
      <c r="B43735" t="s">
        <v>2278</v>
      </c>
      <c r="C43735">
        <v>194.61596329408999</v>
      </c>
    </row>
    <row r="43736" spans="1:3" x14ac:dyDescent="0.35">
      <c r="A43736" t="s">
        <v>2253</v>
      </c>
      <c r="B43736" t="s">
        <v>2278</v>
      </c>
      <c r="C43736">
        <v>205.34544601778799</v>
      </c>
    </row>
    <row r="43737" spans="1:3" x14ac:dyDescent="0.35">
      <c r="A43737" t="s">
        <v>2254</v>
      </c>
      <c r="B43737" t="s">
        <v>2278</v>
      </c>
      <c r="C43737">
        <v>19.882565195463101</v>
      </c>
    </row>
    <row r="43738" spans="1:3" x14ac:dyDescent="0.35">
      <c r="A43738" t="s">
        <v>2255</v>
      </c>
      <c r="B43738" t="s">
        <v>2278</v>
      </c>
      <c r="C43738">
        <v>178.62879676492199</v>
      </c>
    </row>
    <row r="43739" spans="1:3" x14ac:dyDescent="0.35">
      <c r="A43739" t="s">
        <v>2256</v>
      </c>
      <c r="B43739" t="s">
        <v>2278</v>
      </c>
      <c r="C43739">
        <v>136.35148667642599</v>
      </c>
    </row>
    <row r="43740" spans="1:3" x14ac:dyDescent="0.35">
      <c r="A43740" t="s">
        <v>2257</v>
      </c>
      <c r="B43740" t="s">
        <v>2278</v>
      </c>
      <c r="C43740">
        <v>33.478099232464402</v>
      </c>
    </row>
    <row r="43741" spans="1:3" x14ac:dyDescent="0.35">
      <c r="A43741" t="s">
        <v>2258</v>
      </c>
      <c r="B43741" t="s">
        <v>2278</v>
      </c>
      <c r="C43741">
        <v>132.25174299292601</v>
      </c>
    </row>
    <row r="43742" spans="1:3" x14ac:dyDescent="0.35">
      <c r="A43742" t="s">
        <v>2259</v>
      </c>
      <c r="B43742" t="s">
        <v>2278</v>
      </c>
      <c r="C43742">
        <v>36.271039389924098</v>
      </c>
    </row>
    <row r="43743" spans="1:3" x14ac:dyDescent="0.35">
      <c r="A43743" t="s">
        <v>2260</v>
      </c>
      <c r="B43743" t="s">
        <v>2278</v>
      </c>
      <c r="C43743">
        <v>38.4862674186273</v>
      </c>
    </row>
    <row r="43744" spans="1:3" x14ac:dyDescent="0.35">
      <c r="A43744" t="s">
        <v>2261</v>
      </c>
      <c r="B43744" t="s">
        <v>2278</v>
      </c>
      <c r="C43744">
        <v>30.978748987452601</v>
      </c>
    </row>
    <row r="43745" spans="1:3" x14ac:dyDescent="0.35">
      <c r="A43745" t="s">
        <v>2262</v>
      </c>
      <c r="B43745" t="s">
        <v>2278</v>
      </c>
      <c r="C43745">
        <v>66.439256695289401</v>
      </c>
    </row>
    <row r="43746" spans="1:3" x14ac:dyDescent="0.35">
      <c r="A43746" t="s">
        <v>2263</v>
      </c>
      <c r="B43746" t="s">
        <v>2278</v>
      </c>
      <c r="C43746">
        <v>103.212235713891</v>
      </c>
    </row>
    <row r="43747" spans="1:3" x14ac:dyDescent="0.35">
      <c r="A43747" t="s">
        <v>2264</v>
      </c>
      <c r="B43747" t="s">
        <v>2278</v>
      </c>
      <c r="C43747">
        <v>208.045856652336</v>
      </c>
    </row>
    <row r="43748" spans="1:3" x14ac:dyDescent="0.35">
      <c r="A43748" t="s">
        <v>2265</v>
      </c>
      <c r="B43748" t="s">
        <v>2278</v>
      </c>
      <c r="C43748">
        <v>175.94208752299599</v>
      </c>
    </row>
    <row r="43749" spans="1:3" x14ac:dyDescent="0.35">
      <c r="A43749" t="s">
        <v>2266</v>
      </c>
      <c r="B43749" t="s">
        <v>2278</v>
      </c>
      <c r="C43749">
        <v>21.132847324194199</v>
      </c>
    </row>
    <row r="43750" spans="1:3" x14ac:dyDescent="0.35">
      <c r="A43750" t="s">
        <v>2267</v>
      </c>
      <c r="B43750" t="s">
        <v>2278</v>
      </c>
      <c r="C43750">
        <v>133.759512451148</v>
      </c>
    </row>
    <row r="43751" spans="1:3" x14ac:dyDescent="0.35">
      <c r="A43751" t="s">
        <v>2268</v>
      </c>
      <c r="B43751" t="s">
        <v>2278</v>
      </c>
      <c r="C43751">
        <v>139.344480650424</v>
      </c>
    </row>
    <row r="43752" spans="1:3" x14ac:dyDescent="0.35">
      <c r="A43752" t="s">
        <v>2269</v>
      </c>
      <c r="B43752" t="s">
        <v>2278</v>
      </c>
      <c r="C43752">
        <v>22.7551590614137</v>
      </c>
    </row>
    <row r="43753" spans="1:3" x14ac:dyDescent="0.35">
      <c r="A43753" t="s">
        <v>2270</v>
      </c>
      <c r="B43753" t="s">
        <v>2278</v>
      </c>
      <c r="C43753">
        <v>26.9996776893373</v>
      </c>
    </row>
    <row r="43754" spans="1:3" x14ac:dyDescent="0.35">
      <c r="A43754" t="s">
        <v>2271</v>
      </c>
      <c r="B43754" t="s">
        <v>2278</v>
      </c>
      <c r="C43754">
        <v>21.067323902522698</v>
      </c>
    </row>
    <row r="43755" spans="1:3" x14ac:dyDescent="0.35">
      <c r="A43755" t="s">
        <v>2272</v>
      </c>
      <c r="B43755" t="s">
        <v>2278</v>
      </c>
      <c r="C43755">
        <v>256.44093689620098</v>
      </c>
    </row>
    <row r="43756" spans="1:3" x14ac:dyDescent="0.35">
      <c r="A43756" t="s">
        <v>2273</v>
      </c>
      <c r="B43756" t="s">
        <v>2278</v>
      </c>
      <c r="C43756">
        <v>17.6886118287443</v>
      </c>
    </row>
    <row r="43757" spans="1:3" x14ac:dyDescent="0.35">
      <c r="A43757" t="s">
        <v>2274</v>
      </c>
      <c r="B43757" t="s">
        <v>2278</v>
      </c>
      <c r="C43757">
        <v>15.535896889038099</v>
      </c>
    </row>
    <row r="43758" spans="1:3" x14ac:dyDescent="0.35">
      <c r="A43758" t="s">
        <v>2275</v>
      </c>
      <c r="B43758" t="s">
        <v>2278</v>
      </c>
      <c r="C43758">
        <v>33.592995510486503</v>
      </c>
    </row>
    <row r="43759" spans="1:3" x14ac:dyDescent="0.35">
      <c r="A43759" t="s">
        <v>2276</v>
      </c>
      <c r="B43759" t="s">
        <v>2278</v>
      </c>
      <c r="C43759">
        <v>21.974513625686299</v>
      </c>
    </row>
    <row r="43760" spans="1:3" x14ac:dyDescent="0.35">
      <c r="A43760" t="s">
        <v>2277</v>
      </c>
      <c r="B43760" t="s">
        <v>2278</v>
      </c>
      <c r="C43760">
        <v>197.18957800608399</v>
      </c>
    </row>
    <row r="43761" spans="1:3" x14ac:dyDescent="0.35">
      <c r="A43761" t="s">
        <v>2279</v>
      </c>
      <c r="B43761" t="s">
        <v>2278</v>
      </c>
      <c r="C43761">
        <v>19.964223669564099</v>
      </c>
    </row>
    <row r="43762" spans="1:3" x14ac:dyDescent="0.35">
      <c r="A43762" t="s">
        <v>2280</v>
      </c>
      <c r="B43762" t="s">
        <v>2278</v>
      </c>
      <c r="C43762">
        <v>106.005904407643</v>
      </c>
    </row>
    <row r="43763" spans="1:3" x14ac:dyDescent="0.35">
      <c r="A43763" t="s">
        <v>2281</v>
      </c>
      <c r="B43763" t="s">
        <v>2278</v>
      </c>
      <c r="C43763">
        <v>31.643573403316399</v>
      </c>
    </row>
    <row r="43764" spans="1:3" x14ac:dyDescent="0.35">
      <c r="A43764" t="s">
        <v>2282</v>
      </c>
      <c r="B43764" t="s">
        <v>2278</v>
      </c>
      <c r="C43764">
        <v>93.639470145491799</v>
      </c>
    </row>
    <row r="43765" spans="1:3" x14ac:dyDescent="0.35">
      <c r="A43765" t="s">
        <v>2283</v>
      </c>
      <c r="B43765" t="s">
        <v>2278</v>
      </c>
      <c r="C43765">
        <v>107.165511712285</v>
      </c>
    </row>
    <row r="43766" spans="1:3" x14ac:dyDescent="0.35">
      <c r="A43766" t="s">
        <v>2293</v>
      </c>
      <c r="B43766" t="s">
        <v>2278</v>
      </c>
      <c r="C43766">
        <v>3.66853929291665</v>
      </c>
    </row>
    <row r="43767" spans="1:3" x14ac:dyDescent="0.35">
      <c r="A43767" t="s">
        <v>2284</v>
      </c>
      <c r="B43767" t="s">
        <v>2278</v>
      </c>
      <c r="C43767">
        <v>26.795371265044398</v>
      </c>
    </row>
    <row r="43768" spans="1:3" x14ac:dyDescent="0.35">
      <c r="A43768" t="s">
        <v>2285</v>
      </c>
      <c r="B43768" t="s">
        <v>2278</v>
      </c>
      <c r="C43768">
        <v>132.25174299292601</v>
      </c>
    </row>
    <row r="43769" spans="1:3" x14ac:dyDescent="0.35">
      <c r="A43769" t="s">
        <v>2286</v>
      </c>
      <c r="B43769" t="s">
        <v>2278</v>
      </c>
      <c r="C43769">
        <v>133.44817781508101</v>
      </c>
    </row>
    <row r="43770" spans="1:3" x14ac:dyDescent="0.35">
      <c r="A43770" t="s">
        <v>2287</v>
      </c>
      <c r="B43770" t="s">
        <v>2278</v>
      </c>
      <c r="C43770">
        <v>131.9771602536</v>
      </c>
    </row>
    <row r="43771" spans="1:3" x14ac:dyDescent="0.35">
      <c r="A43771" t="s">
        <v>2288</v>
      </c>
      <c r="B43771" t="s">
        <v>2278</v>
      </c>
      <c r="C43771">
        <v>33.946768408754998</v>
      </c>
    </row>
    <row r="43772" spans="1:3" x14ac:dyDescent="0.35">
      <c r="A43772" t="s">
        <v>2289</v>
      </c>
      <c r="B43772" t="s">
        <v>2278</v>
      </c>
      <c r="C43772">
        <v>157.46687834799999</v>
      </c>
    </row>
    <row r="43773" spans="1:3" x14ac:dyDescent="0.35">
      <c r="A43773" t="s">
        <v>2290</v>
      </c>
      <c r="B43773" t="s">
        <v>2278</v>
      </c>
      <c r="C43773">
        <v>14.971806009188001</v>
      </c>
    </row>
    <row r="43774" spans="1:3" x14ac:dyDescent="0.35">
      <c r="A43774" t="s">
        <v>2291</v>
      </c>
      <c r="B43774" t="s">
        <v>2278</v>
      </c>
      <c r="C43774">
        <v>17.223953083549599</v>
      </c>
    </row>
    <row r="43775" spans="1:3" x14ac:dyDescent="0.35">
      <c r="A43775" t="s">
        <v>2292</v>
      </c>
      <c r="B43775" t="s">
        <v>2278</v>
      </c>
      <c r="C43775">
        <v>21.863068030393499</v>
      </c>
    </row>
    <row r="43776" spans="1:3" x14ac:dyDescent="0.35">
      <c r="A43776" t="s">
        <v>2429</v>
      </c>
      <c r="B43776" t="s">
        <v>2459</v>
      </c>
      <c r="C43776">
        <v>187.05779275846899</v>
      </c>
    </row>
    <row r="43777" spans="1:3" x14ac:dyDescent="0.35">
      <c r="A43777" t="s">
        <v>2428</v>
      </c>
      <c r="B43777" t="s">
        <v>2459</v>
      </c>
      <c r="C43777">
        <v>178.716006413884</v>
      </c>
    </row>
    <row r="43778" spans="1:3" x14ac:dyDescent="0.35">
      <c r="A43778" t="s">
        <v>2430</v>
      </c>
      <c r="B43778" t="s">
        <v>2459</v>
      </c>
      <c r="C43778">
        <v>179.22015336574901</v>
      </c>
    </row>
    <row r="43779" spans="1:3" x14ac:dyDescent="0.35">
      <c r="A43779" t="s">
        <v>2431</v>
      </c>
      <c r="B43779" t="s">
        <v>2459</v>
      </c>
      <c r="C43779">
        <v>190.304172897461</v>
      </c>
    </row>
    <row r="43780" spans="1:3" x14ac:dyDescent="0.35">
      <c r="A43780" t="s">
        <v>2432</v>
      </c>
      <c r="B43780" t="s">
        <v>2459</v>
      </c>
      <c r="C43780">
        <v>201.53937386825999</v>
      </c>
    </row>
    <row r="43781" spans="1:3" x14ac:dyDescent="0.35">
      <c r="A43781" t="s">
        <v>2433</v>
      </c>
      <c r="B43781" t="s">
        <v>2459</v>
      </c>
      <c r="C43781">
        <v>157.185317442496</v>
      </c>
    </row>
    <row r="43782" spans="1:3" x14ac:dyDescent="0.35">
      <c r="A43782" t="s">
        <v>2434</v>
      </c>
      <c r="B43782" t="s">
        <v>2459</v>
      </c>
      <c r="C43782">
        <v>189.62004566946001</v>
      </c>
    </row>
    <row r="43783" spans="1:3" x14ac:dyDescent="0.35">
      <c r="A43783" t="s">
        <v>2435</v>
      </c>
      <c r="B43783" t="s">
        <v>2459</v>
      </c>
      <c r="C43783">
        <v>177.43278423739301</v>
      </c>
    </row>
    <row r="43784" spans="1:3" x14ac:dyDescent="0.35">
      <c r="A43784" t="s">
        <v>2436</v>
      </c>
      <c r="B43784" t="s">
        <v>2459</v>
      </c>
      <c r="C43784">
        <v>199.388542760863</v>
      </c>
    </row>
    <row r="43785" spans="1:3" x14ac:dyDescent="0.35">
      <c r="A43785" t="s">
        <v>2437</v>
      </c>
      <c r="B43785" t="s">
        <v>2459</v>
      </c>
      <c r="C43785">
        <v>171.31518131209799</v>
      </c>
    </row>
    <row r="43786" spans="1:3" x14ac:dyDescent="0.35">
      <c r="A43786" t="s">
        <v>2438</v>
      </c>
      <c r="B43786" t="s">
        <v>2459</v>
      </c>
      <c r="C43786">
        <v>183.63971899027999</v>
      </c>
    </row>
    <row r="43787" spans="1:3" x14ac:dyDescent="0.35">
      <c r="A43787" t="s">
        <v>2439</v>
      </c>
      <c r="B43787" t="s">
        <v>2459</v>
      </c>
      <c r="C43787">
        <v>187.05779275846899</v>
      </c>
    </row>
    <row r="43788" spans="1:3" x14ac:dyDescent="0.35">
      <c r="A43788" t="s">
        <v>2440</v>
      </c>
      <c r="B43788" t="s">
        <v>2459</v>
      </c>
      <c r="C43788">
        <v>188.14692106087099</v>
      </c>
    </row>
    <row r="43789" spans="1:3" x14ac:dyDescent="0.35">
      <c r="A43789" t="s">
        <v>2441</v>
      </c>
      <c r="B43789" t="s">
        <v>2459</v>
      </c>
      <c r="C43789">
        <v>189.88658157762401</v>
      </c>
    </row>
    <row r="43790" spans="1:3" x14ac:dyDescent="0.35">
      <c r="A43790" t="s">
        <v>2442</v>
      </c>
      <c r="B43790" t="s">
        <v>2459</v>
      </c>
      <c r="C43790">
        <v>187.59162562000799</v>
      </c>
    </row>
    <row r="43791" spans="1:3" x14ac:dyDescent="0.35">
      <c r="A43791" t="s">
        <v>2443</v>
      </c>
      <c r="B43791" t="s">
        <v>2459</v>
      </c>
      <c r="C43791">
        <v>201.486446174821</v>
      </c>
    </row>
    <row r="43792" spans="1:3" x14ac:dyDescent="0.35">
      <c r="A43792" t="s">
        <v>2444</v>
      </c>
      <c r="B43792" t="s">
        <v>2459</v>
      </c>
      <c r="C43792">
        <v>177.43278423739301</v>
      </c>
    </row>
    <row r="43793" spans="1:3" x14ac:dyDescent="0.35">
      <c r="A43793" t="s">
        <v>2445</v>
      </c>
      <c r="B43793" t="s">
        <v>2459</v>
      </c>
      <c r="C43793">
        <v>191.11447679455</v>
      </c>
    </row>
    <row r="43794" spans="1:3" x14ac:dyDescent="0.35">
      <c r="A43794" t="s">
        <v>2446</v>
      </c>
      <c r="B43794" t="s">
        <v>2459</v>
      </c>
      <c r="C43794">
        <v>194.58239725383501</v>
      </c>
    </row>
    <row r="43795" spans="1:3" x14ac:dyDescent="0.35">
      <c r="A43795" t="s">
        <v>2447</v>
      </c>
      <c r="B43795" t="s">
        <v>2459</v>
      </c>
      <c r="C43795">
        <v>178.12341522384099</v>
      </c>
    </row>
    <row r="43796" spans="1:3" x14ac:dyDescent="0.35">
      <c r="A43796" t="s">
        <v>2448</v>
      </c>
      <c r="B43796" t="s">
        <v>2459</v>
      </c>
      <c r="C43796">
        <v>179.734131639802</v>
      </c>
    </row>
    <row r="43797" spans="1:3" x14ac:dyDescent="0.35">
      <c r="A43797" t="s">
        <v>2449</v>
      </c>
      <c r="B43797" t="s">
        <v>2459</v>
      </c>
      <c r="C43797">
        <v>193.763907916249</v>
      </c>
    </row>
    <row r="43798" spans="1:3" x14ac:dyDescent="0.35">
      <c r="A43798" t="s">
        <v>2450</v>
      </c>
      <c r="B43798" t="s">
        <v>2459</v>
      </c>
      <c r="C43798">
        <v>181.33959879044099</v>
      </c>
    </row>
    <row r="43799" spans="1:3" x14ac:dyDescent="0.35">
      <c r="A43799" t="s">
        <v>2451</v>
      </c>
      <c r="B43799" t="s">
        <v>2459</v>
      </c>
      <c r="C43799">
        <v>210.79949125591401</v>
      </c>
    </row>
    <row r="43800" spans="1:3" x14ac:dyDescent="0.35">
      <c r="A43800" t="s">
        <v>2452</v>
      </c>
      <c r="B43800" t="s">
        <v>2459</v>
      </c>
      <c r="C43800">
        <v>202.69718920303899</v>
      </c>
    </row>
    <row r="43801" spans="1:3" x14ac:dyDescent="0.35">
      <c r="A43801" t="s">
        <v>2453</v>
      </c>
      <c r="B43801" t="s">
        <v>2459</v>
      </c>
      <c r="C43801">
        <v>189.29377748952001</v>
      </c>
    </row>
    <row r="43802" spans="1:3" x14ac:dyDescent="0.35">
      <c r="A43802" t="s">
        <v>2454</v>
      </c>
      <c r="B43802" t="s">
        <v>2459</v>
      </c>
      <c r="C43802">
        <v>192.87624369804001</v>
      </c>
    </row>
    <row r="43803" spans="1:3" x14ac:dyDescent="0.35">
      <c r="A43803" t="s">
        <v>2455</v>
      </c>
      <c r="B43803" t="s">
        <v>2459</v>
      </c>
      <c r="C43803">
        <v>194.472865736286</v>
      </c>
    </row>
    <row r="43804" spans="1:3" x14ac:dyDescent="0.35">
      <c r="A43804" t="s">
        <v>2456</v>
      </c>
      <c r="B43804" t="s">
        <v>2459</v>
      </c>
      <c r="C43804">
        <v>196.55714957343301</v>
      </c>
    </row>
    <row r="43805" spans="1:3" x14ac:dyDescent="0.35">
      <c r="A43805" t="s">
        <v>2457</v>
      </c>
      <c r="B43805" t="s">
        <v>2459</v>
      </c>
      <c r="C43805">
        <v>195.881766169288</v>
      </c>
    </row>
    <row r="43806" spans="1:3" x14ac:dyDescent="0.35">
      <c r="A43806" t="s">
        <v>2458</v>
      </c>
      <c r="B43806" t="s">
        <v>2459</v>
      </c>
      <c r="C43806">
        <v>189.29377748952001</v>
      </c>
    </row>
    <row r="43807" spans="1:3" x14ac:dyDescent="0.35">
      <c r="A43807" t="s">
        <v>2460</v>
      </c>
      <c r="B43807" t="s">
        <v>2459</v>
      </c>
      <c r="C43807">
        <v>173.37193577107999</v>
      </c>
    </row>
    <row r="43808" spans="1:3" x14ac:dyDescent="0.35">
      <c r="A43808" t="s">
        <v>2461</v>
      </c>
      <c r="B43808" t="s">
        <v>2459</v>
      </c>
      <c r="C43808">
        <v>200.06873206169701</v>
      </c>
    </row>
    <row r="43809" spans="1:3" x14ac:dyDescent="0.35">
      <c r="A43809" t="s">
        <v>2462</v>
      </c>
      <c r="B43809" t="s">
        <v>2459</v>
      </c>
      <c r="C43809">
        <v>180.25837883126101</v>
      </c>
    </row>
    <row r="43810" spans="1:3" x14ac:dyDescent="0.35">
      <c r="A43810" t="s">
        <v>2463</v>
      </c>
      <c r="B43810" t="s">
        <v>2459</v>
      </c>
      <c r="C43810">
        <v>181.49354653281199</v>
      </c>
    </row>
    <row r="43811" spans="1:3" x14ac:dyDescent="0.35">
      <c r="A43811" t="s">
        <v>2293</v>
      </c>
      <c r="B43811" t="s">
        <v>2459</v>
      </c>
      <c r="C43811">
        <v>174.163844423412</v>
      </c>
    </row>
    <row r="43812" spans="1:3" x14ac:dyDescent="0.35">
      <c r="A43812" t="s">
        <v>2464</v>
      </c>
      <c r="B43812" t="s">
        <v>2459</v>
      </c>
      <c r="C43812">
        <v>192.163515428739</v>
      </c>
    </row>
    <row r="43813" spans="1:3" x14ac:dyDescent="0.35">
      <c r="A43813" t="s">
        <v>2294</v>
      </c>
      <c r="B43813" t="s">
        <v>2459</v>
      </c>
      <c r="C43813">
        <v>178.12341522384099</v>
      </c>
    </row>
    <row r="43814" spans="1:3" x14ac:dyDescent="0.35">
      <c r="A43814" t="s">
        <v>2465</v>
      </c>
      <c r="B43814" t="s">
        <v>2459</v>
      </c>
      <c r="C43814">
        <v>170.843238999112</v>
      </c>
    </row>
    <row r="43815" spans="1:3" x14ac:dyDescent="0.35">
      <c r="A43815" t="s">
        <v>2466</v>
      </c>
      <c r="B43815" t="s">
        <v>2459</v>
      </c>
      <c r="C43815">
        <v>205.82587369071399</v>
      </c>
    </row>
    <row r="43816" spans="1:3" x14ac:dyDescent="0.35">
      <c r="A43816" t="s">
        <v>2467</v>
      </c>
      <c r="B43816" t="s">
        <v>2459</v>
      </c>
      <c r="C43816">
        <v>165.97337286748001</v>
      </c>
    </row>
    <row r="43817" spans="1:3" x14ac:dyDescent="0.35">
      <c r="A43817" t="s">
        <v>2468</v>
      </c>
      <c r="B43817" t="s">
        <v>2459</v>
      </c>
      <c r="C43817">
        <v>180.26458288750999</v>
      </c>
    </row>
    <row r="43818" spans="1:3" x14ac:dyDescent="0.35">
      <c r="A43818" t="s">
        <v>2295</v>
      </c>
      <c r="B43818" t="s">
        <v>2459</v>
      </c>
      <c r="C43818">
        <v>173.05529614928301</v>
      </c>
    </row>
    <row r="43819" spans="1:3" x14ac:dyDescent="0.35">
      <c r="A43819" t="s">
        <v>2469</v>
      </c>
      <c r="B43819" t="s">
        <v>2459</v>
      </c>
      <c r="C43819">
        <v>187.67429194271699</v>
      </c>
    </row>
    <row r="43820" spans="1:3" x14ac:dyDescent="0.35">
      <c r="A43820" t="s">
        <v>2470</v>
      </c>
      <c r="B43820" t="s">
        <v>2459</v>
      </c>
      <c r="C43820">
        <v>178.52779084790399</v>
      </c>
    </row>
    <row r="43821" spans="1:3" x14ac:dyDescent="0.35">
      <c r="A43821" t="s">
        <v>2112</v>
      </c>
      <c r="B43821" t="s">
        <v>2208</v>
      </c>
      <c r="C43821">
        <v>5.16383419277724</v>
      </c>
    </row>
    <row r="43822" spans="1:3" x14ac:dyDescent="0.35">
      <c r="A43822" t="s">
        <v>2492</v>
      </c>
      <c r="B43822" t="s">
        <v>2208</v>
      </c>
      <c r="C43822">
        <v>4.1341531320996303</v>
      </c>
    </row>
    <row r="43823" spans="1:3" x14ac:dyDescent="0.35">
      <c r="A43823" t="s">
        <v>2202</v>
      </c>
      <c r="B43823" t="s">
        <v>2208</v>
      </c>
      <c r="C43823">
        <v>156.603021676482</v>
      </c>
    </row>
    <row r="43824" spans="1:3" x14ac:dyDescent="0.35">
      <c r="A43824" t="s">
        <v>2534</v>
      </c>
      <c r="B43824" t="s">
        <v>2208</v>
      </c>
      <c r="C43824">
        <v>139.76453049859299</v>
      </c>
    </row>
    <row r="43825" spans="1:3" x14ac:dyDescent="0.35">
      <c r="A43825" t="s">
        <v>2535</v>
      </c>
      <c r="B43825" t="s">
        <v>2208</v>
      </c>
      <c r="C43825">
        <v>134.24089423062401</v>
      </c>
    </row>
    <row r="43826" spans="1:3" x14ac:dyDescent="0.35">
      <c r="A43826" t="s">
        <v>2565</v>
      </c>
      <c r="B43826" t="s">
        <v>2208</v>
      </c>
      <c r="C43826">
        <v>2.1989113737925998</v>
      </c>
    </row>
    <row r="43827" spans="1:3" x14ac:dyDescent="0.35">
      <c r="A43827" t="s">
        <v>2536</v>
      </c>
      <c r="B43827" t="s">
        <v>2208</v>
      </c>
      <c r="C43827">
        <v>148.38746807683501</v>
      </c>
    </row>
    <row r="43828" spans="1:3" x14ac:dyDescent="0.35">
      <c r="A43828" t="s">
        <v>2537</v>
      </c>
      <c r="B43828" t="s">
        <v>2208</v>
      </c>
      <c r="C43828">
        <v>162.221808935204</v>
      </c>
    </row>
    <row r="43829" spans="1:3" x14ac:dyDescent="0.35">
      <c r="A43829" t="s">
        <v>2212</v>
      </c>
      <c r="B43829" t="s">
        <v>2208</v>
      </c>
      <c r="C43829">
        <v>169.80870089788999</v>
      </c>
    </row>
    <row r="43830" spans="1:3" x14ac:dyDescent="0.35">
      <c r="A43830" t="s">
        <v>2196</v>
      </c>
      <c r="B43830" t="s">
        <v>2208</v>
      </c>
      <c r="C43830">
        <v>11.65403486224</v>
      </c>
    </row>
    <row r="43831" spans="1:3" x14ac:dyDescent="0.35">
      <c r="A43831" t="s">
        <v>2149</v>
      </c>
      <c r="B43831" t="s">
        <v>2208</v>
      </c>
      <c r="C43831">
        <v>8.7126609322174797</v>
      </c>
    </row>
    <row r="43832" spans="1:3" x14ac:dyDescent="0.35">
      <c r="A43832" t="s">
        <v>2538</v>
      </c>
      <c r="B43832" t="s">
        <v>2208</v>
      </c>
      <c r="C43832">
        <v>113.268860841978</v>
      </c>
    </row>
    <row r="43833" spans="1:3" x14ac:dyDescent="0.35">
      <c r="A43833" t="s">
        <v>2197</v>
      </c>
      <c r="B43833" t="s">
        <v>2208</v>
      </c>
      <c r="C43833">
        <v>3.9441485082453598</v>
      </c>
    </row>
    <row r="43834" spans="1:3" x14ac:dyDescent="0.35">
      <c r="A43834" t="s">
        <v>2171</v>
      </c>
      <c r="B43834" t="s">
        <v>2208</v>
      </c>
      <c r="C43834">
        <v>8.1906917762922902</v>
      </c>
    </row>
    <row r="43835" spans="1:3" x14ac:dyDescent="0.35">
      <c r="A43835" t="s">
        <v>2203</v>
      </c>
      <c r="B43835" t="s">
        <v>2208</v>
      </c>
      <c r="C43835">
        <v>182.90644370964301</v>
      </c>
    </row>
    <row r="43836" spans="1:3" x14ac:dyDescent="0.35">
      <c r="A43836" t="s">
        <v>2539</v>
      </c>
      <c r="B43836" t="s">
        <v>2208</v>
      </c>
      <c r="C43836">
        <v>184.92178185428801</v>
      </c>
    </row>
    <row r="43837" spans="1:3" x14ac:dyDescent="0.35">
      <c r="A43837" t="s">
        <v>2150</v>
      </c>
      <c r="B43837" t="s">
        <v>2208</v>
      </c>
      <c r="C43837">
        <v>5.46817072919134</v>
      </c>
    </row>
    <row r="43838" spans="1:3" x14ac:dyDescent="0.35">
      <c r="A43838" t="s">
        <v>2540</v>
      </c>
      <c r="B43838" t="s">
        <v>2208</v>
      </c>
      <c r="C43838">
        <v>138.00950712255701</v>
      </c>
    </row>
    <row r="43839" spans="1:3" x14ac:dyDescent="0.35">
      <c r="A43839" t="s">
        <v>2204</v>
      </c>
      <c r="B43839" t="s">
        <v>2208</v>
      </c>
      <c r="C43839">
        <v>196.925763083975</v>
      </c>
    </row>
    <row r="43840" spans="1:3" x14ac:dyDescent="0.35">
      <c r="A43840" t="s">
        <v>2495</v>
      </c>
      <c r="B43840" t="s">
        <v>2208</v>
      </c>
      <c r="C43840">
        <v>13.915190707855499</v>
      </c>
    </row>
    <row r="43841" spans="1:3" x14ac:dyDescent="0.35">
      <c r="A43841" t="s">
        <v>2541</v>
      </c>
      <c r="B43841" t="s">
        <v>2208</v>
      </c>
      <c r="C43841">
        <v>186.54122153761699</v>
      </c>
    </row>
    <row r="43842" spans="1:3" x14ac:dyDescent="0.35">
      <c r="A43842" t="s">
        <v>2205</v>
      </c>
      <c r="B43842" t="s">
        <v>2208</v>
      </c>
      <c r="C43842">
        <v>192.20209828155799</v>
      </c>
    </row>
    <row r="43843" spans="1:3" x14ac:dyDescent="0.35">
      <c r="A43843" t="s">
        <v>2206</v>
      </c>
      <c r="B43843" t="s">
        <v>2208</v>
      </c>
      <c r="C43843">
        <v>179.304203959391</v>
      </c>
    </row>
    <row r="43844" spans="1:3" x14ac:dyDescent="0.35">
      <c r="A43844" t="s">
        <v>2172</v>
      </c>
      <c r="B43844" t="s">
        <v>2208</v>
      </c>
      <c r="C43844">
        <v>64.331503281187295</v>
      </c>
    </row>
    <row r="43845" spans="1:3" x14ac:dyDescent="0.35">
      <c r="A43845" t="s">
        <v>2542</v>
      </c>
      <c r="B43845" t="s">
        <v>2208</v>
      </c>
      <c r="C43845">
        <v>133.72310068942301</v>
      </c>
    </row>
    <row r="43846" spans="1:3" x14ac:dyDescent="0.35">
      <c r="A43846" t="s">
        <v>2543</v>
      </c>
      <c r="B43846" t="s">
        <v>2208</v>
      </c>
      <c r="C43846">
        <v>147.032346790703</v>
      </c>
    </row>
    <row r="43847" spans="1:3" x14ac:dyDescent="0.35">
      <c r="A43847" t="s">
        <v>2173</v>
      </c>
      <c r="B43847" t="s">
        <v>2208</v>
      </c>
      <c r="C43847">
        <v>164.63397891943899</v>
      </c>
    </row>
    <row r="43848" spans="1:3" x14ac:dyDescent="0.35">
      <c r="A43848" t="s">
        <v>2493</v>
      </c>
      <c r="B43848" t="s">
        <v>2208</v>
      </c>
      <c r="C43848">
        <v>2.6454381074052802</v>
      </c>
    </row>
    <row r="43849" spans="1:3" x14ac:dyDescent="0.35">
      <c r="A43849" t="s">
        <v>2198</v>
      </c>
      <c r="B43849" t="s">
        <v>2208</v>
      </c>
      <c r="C43849">
        <v>5.7331248275181199</v>
      </c>
    </row>
    <row r="43850" spans="1:3" x14ac:dyDescent="0.35">
      <c r="A43850" t="s">
        <v>2215</v>
      </c>
      <c r="B43850" t="s">
        <v>2208</v>
      </c>
      <c r="C43850">
        <v>12.0301533646625</v>
      </c>
    </row>
    <row r="43851" spans="1:3" x14ac:dyDescent="0.35">
      <c r="A43851" t="s">
        <v>2544</v>
      </c>
      <c r="B43851" t="s">
        <v>2208</v>
      </c>
      <c r="C43851">
        <v>156.603021676482</v>
      </c>
    </row>
    <row r="43852" spans="1:3" x14ac:dyDescent="0.35">
      <c r="A43852" t="s">
        <v>2566</v>
      </c>
      <c r="B43852" t="s">
        <v>2208</v>
      </c>
      <c r="C43852">
        <v>4.0379795569049399</v>
      </c>
    </row>
    <row r="43853" spans="1:3" x14ac:dyDescent="0.35">
      <c r="A43853" t="s">
        <v>2545</v>
      </c>
      <c r="B43853" t="s">
        <v>2208</v>
      </c>
      <c r="C43853">
        <v>187.102417274863</v>
      </c>
    </row>
    <row r="43854" spans="1:3" x14ac:dyDescent="0.35">
      <c r="A43854" t="s">
        <v>2546</v>
      </c>
      <c r="B43854" t="s">
        <v>2208</v>
      </c>
      <c r="C43854">
        <v>175.93189266744901</v>
      </c>
    </row>
    <row r="43855" spans="1:3" x14ac:dyDescent="0.35">
      <c r="A43855" t="s">
        <v>2547</v>
      </c>
      <c r="B43855" t="s">
        <v>2208</v>
      </c>
      <c r="C43855">
        <v>171.033331339928</v>
      </c>
    </row>
    <row r="43856" spans="1:3" x14ac:dyDescent="0.35">
      <c r="A43856" t="s">
        <v>2568</v>
      </c>
      <c r="B43856" t="s">
        <v>2208</v>
      </c>
      <c r="C43856">
        <v>5.78519142479922</v>
      </c>
    </row>
    <row r="43857" spans="1:3" x14ac:dyDescent="0.35">
      <c r="A43857" t="s">
        <v>2520</v>
      </c>
      <c r="B43857" t="s">
        <v>2208</v>
      </c>
      <c r="C43857">
        <v>8.9715396756013792</v>
      </c>
    </row>
    <row r="43858" spans="1:3" x14ac:dyDescent="0.35">
      <c r="A43858" t="s">
        <v>2548</v>
      </c>
      <c r="B43858" t="s">
        <v>2208</v>
      </c>
      <c r="C43858">
        <v>165.683803058672</v>
      </c>
    </row>
    <row r="43859" spans="1:3" x14ac:dyDescent="0.35">
      <c r="A43859" t="s">
        <v>2139</v>
      </c>
      <c r="B43859" t="s">
        <v>2208</v>
      </c>
      <c r="C43859">
        <v>3.1057852349292401</v>
      </c>
    </row>
    <row r="43860" spans="1:3" x14ac:dyDescent="0.35">
      <c r="A43860" t="s">
        <v>2549</v>
      </c>
      <c r="B43860" t="s">
        <v>2208</v>
      </c>
      <c r="C43860">
        <v>153.667761666628</v>
      </c>
    </row>
    <row r="43861" spans="1:3" x14ac:dyDescent="0.35">
      <c r="A43861" t="s">
        <v>2550</v>
      </c>
      <c r="B43861" t="s">
        <v>2208</v>
      </c>
      <c r="C43861">
        <v>188.25990874220801</v>
      </c>
    </row>
    <row r="43862" spans="1:3" x14ac:dyDescent="0.35">
      <c r="A43862" t="s">
        <v>2207</v>
      </c>
      <c r="B43862" t="s">
        <v>2208</v>
      </c>
      <c r="C43862">
        <v>148.01455917009599</v>
      </c>
    </row>
    <row r="43863" spans="1:3" x14ac:dyDescent="0.35">
      <c r="A43863" t="s">
        <v>2299</v>
      </c>
      <c r="B43863" t="s">
        <v>2208</v>
      </c>
      <c r="C43863">
        <v>81.270953227663497</v>
      </c>
    </row>
    <row r="43864" spans="1:3" x14ac:dyDescent="0.35">
      <c r="A43864" t="s">
        <v>2551</v>
      </c>
      <c r="B43864" t="s">
        <v>2208</v>
      </c>
      <c r="C43864">
        <v>175.38315518667801</v>
      </c>
    </row>
    <row r="43865" spans="1:3" x14ac:dyDescent="0.35">
      <c r="A43865" t="s">
        <v>2552</v>
      </c>
      <c r="B43865" t="s">
        <v>2208</v>
      </c>
      <c r="C43865">
        <v>107.823460571482</v>
      </c>
    </row>
    <row r="43866" spans="1:3" x14ac:dyDescent="0.35">
      <c r="A43866" t="s">
        <v>2553</v>
      </c>
      <c r="B43866" t="s">
        <v>2208</v>
      </c>
      <c r="C43866">
        <v>95.027440965961304</v>
      </c>
    </row>
    <row r="43867" spans="1:3" x14ac:dyDescent="0.35">
      <c r="A43867" t="s">
        <v>2216</v>
      </c>
      <c r="B43867" t="s">
        <v>2208</v>
      </c>
      <c r="C43867">
        <v>17.0593591963564</v>
      </c>
    </row>
    <row r="43868" spans="1:3" x14ac:dyDescent="0.35">
      <c r="A43868" t="s">
        <v>2554</v>
      </c>
      <c r="B43868" t="s">
        <v>2208</v>
      </c>
      <c r="C43868">
        <v>186.973276224156</v>
      </c>
    </row>
    <row r="43869" spans="1:3" x14ac:dyDescent="0.35">
      <c r="A43869" t="s">
        <v>2555</v>
      </c>
      <c r="B43869" t="s">
        <v>2208</v>
      </c>
      <c r="C43869">
        <v>179.57842172911799</v>
      </c>
    </row>
    <row r="43870" spans="1:3" x14ac:dyDescent="0.35">
      <c r="A43870" t="s">
        <v>2199</v>
      </c>
      <c r="B43870" t="s">
        <v>2208</v>
      </c>
      <c r="C43870">
        <v>2.0804264983995799</v>
      </c>
    </row>
    <row r="43871" spans="1:3" x14ac:dyDescent="0.35">
      <c r="A43871" t="s">
        <v>2556</v>
      </c>
      <c r="B43871" t="s">
        <v>2208</v>
      </c>
      <c r="C43871">
        <v>196.50676999979001</v>
      </c>
    </row>
    <row r="43872" spans="1:3" x14ac:dyDescent="0.35">
      <c r="A43872" t="s">
        <v>2175</v>
      </c>
      <c r="B43872" t="s">
        <v>2208</v>
      </c>
      <c r="C43872">
        <v>74.7576135723981</v>
      </c>
    </row>
    <row r="43873" spans="1:3" x14ac:dyDescent="0.35">
      <c r="A43873" t="s">
        <v>2200</v>
      </c>
      <c r="B43873" t="s">
        <v>2208</v>
      </c>
      <c r="C43873">
        <v>11.1759454015837</v>
      </c>
    </row>
    <row r="43874" spans="1:3" x14ac:dyDescent="0.35">
      <c r="A43874" t="s">
        <v>2557</v>
      </c>
      <c r="B43874" t="s">
        <v>2208</v>
      </c>
      <c r="C43874">
        <v>157.02596527778601</v>
      </c>
    </row>
    <row r="43875" spans="1:3" x14ac:dyDescent="0.35">
      <c r="A43875" t="s">
        <v>2201</v>
      </c>
      <c r="B43875" t="s">
        <v>2208</v>
      </c>
      <c r="C43875">
        <v>11.443131409049</v>
      </c>
    </row>
    <row r="43876" spans="1:3" x14ac:dyDescent="0.35">
      <c r="A43876" t="s">
        <v>2176</v>
      </c>
      <c r="B43876" t="s">
        <v>2208</v>
      </c>
      <c r="C43876">
        <v>160.851754846375</v>
      </c>
    </row>
    <row r="43877" spans="1:3" x14ac:dyDescent="0.35">
      <c r="A43877" t="s">
        <v>2142</v>
      </c>
      <c r="B43877" t="s">
        <v>2208</v>
      </c>
      <c r="C43877">
        <v>3.2848056085465198</v>
      </c>
    </row>
    <row r="43878" spans="1:3" x14ac:dyDescent="0.35">
      <c r="A43878" t="s">
        <v>2298</v>
      </c>
      <c r="B43878" t="s">
        <v>2208</v>
      </c>
      <c r="C43878">
        <v>46.039466090041003</v>
      </c>
    </row>
    <row r="43879" spans="1:3" x14ac:dyDescent="0.35">
      <c r="A43879" t="s">
        <v>2165</v>
      </c>
      <c r="B43879" t="s">
        <v>2208</v>
      </c>
      <c r="C43879">
        <v>7.1669749518124899</v>
      </c>
    </row>
    <row r="43880" spans="1:3" x14ac:dyDescent="0.35">
      <c r="A43880" t="s">
        <v>2529</v>
      </c>
      <c r="B43880" t="s">
        <v>2208</v>
      </c>
      <c r="C43880">
        <v>1.41784338023574</v>
      </c>
    </row>
    <row r="43881" spans="1:3" x14ac:dyDescent="0.35">
      <c r="A43881" t="s">
        <v>2558</v>
      </c>
      <c r="B43881" t="s">
        <v>2208</v>
      </c>
      <c r="C43881">
        <v>206.56025687172399</v>
      </c>
    </row>
    <row r="43882" spans="1:3" x14ac:dyDescent="0.35">
      <c r="A43882" t="s">
        <v>2559</v>
      </c>
      <c r="B43882" t="s">
        <v>2208</v>
      </c>
      <c r="C43882">
        <v>171.700464480557</v>
      </c>
    </row>
    <row r="43883" spans="1:3" x14ac:dyDescent="0.35">
      <c r="A43883" t="s">
        <v>2167</v>
      </c>
      <c r="B43883" t="s">
        <v>2208</v>
      </c>
      <c r="C43883">
        <v>6.9544110730153399</v>
      </c>
    </row>
    <row r="43884" spans="1:3" x14ac:dyDescent="0.35">
      <c r="A43884" t="s">
        <v>2560</v>
      </c>
      <c r="B43884" t="s">
        <v>2208</v>
      </c>
      <c r="C43884">
        <v>168.685769531061</v>
      </c>
    </row>
    <row r="43885" spans="1:3" x14ac:dyDescent="0.35">
      <c r="A43885" t="s">
        <v>2209</v>
      </c>
      <c r="B43885" t="s">
        <v>2208</v>
      </c>
      <c r="C43885">
        <v>189.089474370186</v>
      </c>
    </row>
    <row r="43886" spans="1:3" x14ac:dyDescent="0.35">
      <c r="A43886" t="s">
        <v>2210</v>
      </c>
      <c r="B43886" t="s">
        <v>2208</v>
      </c>
      <c r="C43886">
        <v>184.00930243224701</v>
      </c>
    </row>
    <row r="43887" spans="1:3" x14ac:dyDescent="0.35">
      <c r="A43887" t="s">
        <v>2561</v>
      </c>
      <c r="B43887" t="s">
        <v>2208</v>
      </c>
      <c r="C43887">
        <v>15.4270439805855</v>
      </c>
    </row>
    <row r="43888" spans="1:3" x14ac:dyDescent="0.35">
      <c r="A43888" t="s">
        <v>2562</v>
      </c>
      <c r="B43888" t="s">
        <v>2208</v>
      </c>
      <c r="C43888">
        <v>203.981127911926</v>
      </c>
    </row>
    <row r="43889" spans="1:3" x14ac:dyDescent="0.35">
      <c r="A43889" t="s">
        <v>2563</v>
      </c>
      <c r="B43889" t="s">
        <v>2208</v>
      </c>
      <c r="C43889">
        <v>169.17557442073499</v>
      </c>
    </row>
    <row r="43890" spans="1:3" x14ac:dyDescent="0.35">
      <c r="A43890" t="s">
        <v>2564</v>
      </c>
      <c r="B43890" t="s">
        <v>2208</v>
      </c>
      <c r="C43890">
        <v>162.51100732512199</v>
      </c>
    </row>
    <row r="43891" spans="1:3" x14ac:dyDescent="0.35">
      <c r="A43891" t="s">
        <v>2211</v>
      </c>
      <c r="B43891" t="s">
        <v>2208</v>
      </c>
      <c r="C43891">
        <v>160.41168594555299</v>
      </c>
    </row>
    <row r="43892" spans="1:3" x14ac:dyDescent="0.35">
      <c r="A43892" t="s">
        <v>2429</v>
      </c>
      <c r="B43892" t="s">
        <v>2460</v>
      </c>
      <c r="C43892">
        <v>162.881237594655</v>
      </c>
    </row>
    <row r="43893" spans="1:3" x14ac:dyDescent="0.35">
      <c r="A43893" t="s">
        <v>2428</v>
      </c>
      <c r="B43893" t="s">
        <v>2460</v>
      </c>
      <c r="C43893">
        <v>159.235476259211</v>
      </c>
    </row>
    <row r="43894" spans="1:3" x14ac:dyDescent="0.35">
      <c r="A43894" t="s">
        <v>2430</v>
      </c>
      <c r="B43894" t="s">
        <v>2460</v>
      </c>
      <c r="C43894">
        <v>159.66277633667599</v>
      </c>
    </row>
    <row r="43895" spans="1:3" x14ac:dyDescent="0.35">
      <c r="A43895" t="s">
        <v>2431</v>
      </c>
      <c r="B43895" t="s">
        <v>2460</v>
      </c>
      <c r="C43895">
        <v>173.37193577107999</v>
      </c>
    </row>
    <row r="43896" spans="1:3" x14ac:dyDescent="0.35">
      <c r="A43896" t="s">
        <v>2492</v>
      </c>
      <c r="B43896" t="s">
        <v>2460</v>
      </c>
      <c r="C43896">
        <v>2.3926960897232998</v>
      </c>
    </row>
    <row r="43897" spans="1:3" x14ac:dyDescent="0.35">
      <c r="A43897" t="s">
        <v>2432</v>
      </c>
      <c r="B43897" t="s">
        <v>2460</v>
      </c>
      <c r="C43897">
        <v>181.34347007477299</v>
      </c>
    </row>
    <row r="43898" spans="1:3" x14ac:dyDescent="0.35">
      <c r="A43898" t="s">
        <v>2433</v>
      </c>
      <c r="B43898" t="s">
        <v>2460</v>
      </c>
      <c r="C43898">
        <v>156.37811074914299</v>
      </c>
    </row>
    <row r="43899" spans="1:3" x14ac:dyDescent="0.35">
      <c r="A43899" t="s">
        <v>2434</v>
      </c>
      <c r="B43899" t="s">
        <v>2460</v>
      </c>
      <c r="C43899">
        <v>176.799486983495</v>
      </c>
    </row>
    <row r="43900" spans="1:3" x14ac:dyDescent="0.35">
      <c r="A43900" t="s">
        <v>2435</v>
      </c>
      <c r="B43900" t="s">
        <v>2460</v>
      </c>
      <c r="C43900">
        <v>176.92096113964701</v>
      </c>
    </row>
    <row r="43901" spans="1:3" x14ac:dyDescent="0.35">
      <c r="A43901" t="s">
        <v>2436</v>
      </c>
      <c r="B43901" t="s">
        <v>2460</v>
      </c>
      <c r="C43901">
        <v>178.53254843057499</v>
      </c>
    </row>
    <row r="43902" spans="1:3" x14ac:dyDescent="0.35">
      <c r="A43902" t="s">
        <v>2437</v>
      </c>
      <c r="B43902" t="s">
        <v>2460</v>
      </c>
      <c r="C43902">
        <v>162.881237594655</v>
      </c>
    </row>
    <row r="43903" spans="1:3" x14ac:dyDescent="0.35">
      <c r="A43903" t="s">
        <v>2438</v>
      </c>
      <c r="B43903" t="s">
        <v>2460</v>
      </c>
      <c r="C43903">
        <v>167.662327182448</v>
      </c>
    </row>
    <row r="43904" spans="1:3" x14ac:dyDescent="0.35">
      <c r="A43904" t="s">
        <v>2439</v>
      </c>
      <c r="B43904" t="s">
        <v>2460</v>
      </c>
      <c r="C43904">
        <v>174.54763241170701</v>
      </c>
    </row>
    <row r="43905" spans="1:3" x14ac:dyDescent="0.35">
      <c r="A43905" t="s">
        <v>2440</v>
      </c>
      <c r="B43905" t="s">
        <v>2460</v>
      </c>
      <c r="C43905">
        <v>168.13046557158799</v>
      </c>
    </row>
    <row r="43906" spans="1:3" x14ac:dyDescent="0.35">
      <c r="A43906" t="s">
        <v>2441</v>
      </c>
      <c r="B43906" t="s">
        <v>2460</v>
      </c>
      <c r="C43906">
        <v>173.49410822936599</v>
      </c>
    </row>
    <row r="43907" spans="1:3" x14ac:dyDescent="0.35">
      <c r="A43907" t="s">
        <v>2493</v>
      </c>
      <c r="B43907" t="s">
        <v>2460</v>
      </c>
      <c r="C43907">
        <v>2.3238041519748802</v>
      </c>
    </row>
    <row r="43908" spans="1:3" x14ac:dyDescent="0.35">
      <c r="A43908" t="s">
        <v>2215</v>
      </c>
      <c r="B43908" t="s">
        <v>2460</v>
      </c>
      <c r="C43908">
        <v>1.0364349343675301</v>
      </c>
    </row>
    <row r="43909" spans="1:3" x14ac:dyDescent="0.35">
      <c r="A43909" t="s">
        <v>2442</v>
      </c>
      <c r="B43909" t="s">
        <v>2460</v>
      </c>
      <c r="C43909">
        <v>160.097566520816</v>
      </c>
    </row>
    <row r="43910" spans="1:3" x14ac:dyDescent="0.35">
      <c r="A43910" t="s">
        <v>2443</v>
      </c>
      <c r="B43910" t="s">
        <v>2460</v>
      </c>
      <c r="C43910">
        <v>176.21684453821601</v>
      </c>
    </row>
    <row r="43911" spans="1:3" x14ac:dyDescent="0.35">
      <c r="A43911" t="s">
        <v>2444</v>
      </c>
      <c r="B43911" t="s">
        <v>2460</v>
      </c>
      <c r="C43911">
        <v>157.692606745337</v>
      </c>
    </row>
    <row r="43912" spans="1:3" x14ac:dyDescent="0.35">
      <c r="A43912" t="s">
        <v>2445</v>
      </c>
      <c r="B43912" t="s">
        <v>2460</v>
      </c>
      <c r="C43912">
        <v>182.56906415509499</v>
      </c>
    </row>
    <row r="43913" spans="1:3" x14ac:dyDescent="0.35">
      <c r="A43913" t="s">
        <v>2446</v>
      </c>
      <c r="B43913" t="s">
        <v>2460</v>
      </c>
      <c r="C43913">
        <v>186.07622756788501</v>
      </c>
    </row>
    <row r="43914" spans="1:3" x14ac:dyDescent="0.35">
      <c r="A43914" t="s">
        <v>2447</v>
      </c>
      <c r="B43914" t="s">
        <v>2460</v>
      </c>
      <c r="C43914">
        <v>146.52240464640599</v>
      </c>
    </row>
    <row r="43915" spans="1:3" x14ac:dyDescent="0.35">
      <c r="A43915" t="s">
        <v>2448</v>
      </c>
      <c r="B43915" t="s">
        <v>2460</v>
      </c>
      <c r="C43915">
        <v>156.37811074914299</v>
      </c>
    </row>
    <row r="43916" spans="1:3" x14ac:dyDescent="0.35">
      <c r="A43916" t="s">
        <v>2449</v>
      </c>
      <c r="B43916" t="s">
        <v>2460</v>
      </c>
      <c r="C43916">
        <v>176.799486983495</v>
      </c>
    </row>
    <row r="43917" spans="1:3" x14ac:dyDescent="0.35">
      <c r="A43917" t="s">
        <v>2520</v>
      </c>
      <c r="B43917" t="s">
        <v>2460</v>
      </c>
      <c r="C43917">
        <v>1.1251450454469001</v>
      </c>
    </row>
    <row r="43918" spans="1:3" x14ac:dyDescent="0.35">
      <c r="A43918" t="s">
        <v>2450</v>
      </c>
      <c r="B43918" t="s">
        <v>2460</v>
      </c>
      <c r="C43918">
        <v>176.92096113964701</v>
      </c>
    </row>
    <row r="43919" spans="1:3" x14ac:dyDescent="0.35">
      <c r="A43919" t="s">
        <v>2451</v>
      </c>
      <c r="B43919" t="s">
        <v>2460</v>
      </c>
      <c r="C43919">
        <v>198.02002085782499</v>
      </c>
    </row>
    <row r="43920" spans="1:3" x14ac:dyDescent="0.35">
      <c r="A43920" t="s">
        <v>2452</v>
      </c>
      <c r="B43920" t="s">
        <v>2460</v>
      </c>
      <c r="C43920">
        <v>194.54706143605799</v>
      </c>
    </row>
    <row r="43921" spans="1:3" x14ac:dyDescent="0.35">
      <c r="A43921" t="s">
        <v>2453</v>
      </c>
      <c r="B43921" t="s">
        <v>2460</v>
      </c>
      <c r="C43921">
        <v>206.03993078988401</v>
      </c>
    </row>
    <row r="43922" spans="1:3" x14ac:dyDescent="0.35">
      <c r="A43922" t="s">
        <v>2270</v>
      </c>
      <c r="B43922" t="s">
        <v>2460</v>
      </c>
      <c r="C43922">
        <v>2.3413830372957598</v>
      </c>
    </row>
    <row r="43923" spans="1:3" x14ac:dyDescent="0.35">
      <c r="A43923" t="s">
        <v>2454</v>
      </c>
      <c r="B43923" t="s">
        <v>2460</v>
      </c>
      <c r="C43923">
        <v>157.99586310054499</v>
      </c>
    </row>
    <row r="43924" spans="1:3" x14ac:dyDescent="0.35">
      <c r="A43924" t="s">
        <v>2455</v>
      </c>
      <c r="B43924" t="s">
        <v>2460</v>
      </c>
      <c r="C43924">
        <v>173.37193577107999</v>
      </c>
    </row>
    <row r="43925" spans="1:3" x14ac:dyDescent="0.35">
      <c r="A43925" t="s">
        <v>2456</v>
      </c>
      <c r="B43925" t="s">
        <v>2460</v>
      </c>
      <c r="C43925">
        <v>171.67878108986699</v>
      </c>
    </row>
    <row r="43926" spans="1:3" x14ac:dyDescent="0.35">
      <c r="A43926" t="s">
        <v>2457</v>
      </c>
      <c r="B43926" t="s">
        <v>2460</v>
      </c>
      <c r="C43926">
        <v>171.13963132023801</v>
      </c>
    </row>
    <row r="43927" spans="1:3" x14ac:dyDescent="0.35">
      <c r="A43927" t="s">
        <v>2458</v>
      </c>
      <c r="B43927" t="s">
        <v>2460</v>
      </c>
      <c r="C43927">
        <v>165.249733225244</v>
      </c>
    </row>
    <row r="43928" spans="1:3" x14ac:dyDescent="0.35">
      <c r="A43928" t="s">
        <v>2459</v>
      </c>
      <c r="B43928" t="s">
        <v>2460</v>
      </c>
      <c r="C43928">
        <v>173.37193577107999</v>
      </c>
    </row>
    <row r="43929" spans="1:3" x14ac:dyDescent="0.35">
      <c r="A43929" t="s">
        <v>2461</v>
      </c>
      <c r="B43929" t="s">
        <v>2460</v>
      </c>
      <c r="C43929">
        <v>175.091588059712</v>
      </c>
    </row>
    <row r="43930" spans="1:3" x14ac:dyDescent="0.35">
      <c r="A43930" t="s">
        <v>2216</v>
      </c>
      <c r="B43930" t="s">
        <v>2460</v>
      </c>
      <c r="C43930">
        <v>1.0115919302177701</v>
      </c>
    </row>
    <row r="43931" spans="1:3" x14ac:dyDescent="0.35">
      <c r="A43931" t="s">
        <v>2462</v>
      </c>
      <c r="B43931" t="s">
        <v>2460</v>
      </c>
      <c r="C43931">
        <v>171.992203694615</v>
      </c>
    </row>
    <row r="43932" spans="1:3" x14ac:dyDescent="0.35">
      <c r="A43932" t="s">
        <v>2463</v>
      </c>
      <c r="B43932" t="s">
        <v>2460</v>
      </c>
      <c r="C43932">
        <v>193.36977000120501</v>
      </c>
    </row>
    <row r="43933" spans="1:3" x14ac:dyDescent="0.35">
      <c r="A43933" t="s">
        <v>2293</v>
      </c>
      <c r="B43933" t="s">
        <v>2460</v>
      </c>
      <c r="C43933">
        <v>146.52240464640599</v>
      </c>
    </row>
    <row r="43934" spans="1:3" x14ac:dyDescent="0.35">
      <c r="A43934" t="s">
        <v>2464</v>
      </c>
      <c r="B43934" t="s">
        <v>2460</v>
      </c>
      <c r="C43934">
        <v>183.86642262438801</v>
      </c>
    </row>
    <row r="43935" spans="1:3" x14ac:dyDescent="0.35">
      <c r="A43935" t="s">
        <v>2294</v>
      </c>
      <c r="B43935" t="s">
        <v>2460</v>
      </c>
      <c r="C43935">
        <v>157.76291443474699</v>
      </c>
    </row>
    <row r="43936" spans="1:3" x14ac:dyDescent="0.35">
      <c r="A43936" t="s">
        <v>2529</v>
      </c>
      <c r="B43936" t="s">
        <v>2460</v>
      </c>
      <c r="C43936">
        <v>2.4488794566526599</v>
      </c>
    </row>
    <row r="43937" spans="1:3" x14ac:dyDescent="0.35">
      <c r="A43937" t="s">
        <v>2465</v>
      </c>
      <c r="B43937" t="s">
        <v>2460</v>
      </c>
      <c r="C43937">
        <v>154.47706999904901</v>
      </c>
    </row>
    <row r="43938" spans="1:3" x14ac:dyDescent="0.35">
      <c r="A43938" t="s">
        <v>2466</v>
      </c>
      <c r="B43938" t="s">
        <v>2460</v>
      </c>
      <c r="C43938">
        <v>189.04211003125599</v>
      </c>
    </row>
    <row r="43939" spans="1:3" x14ac:dyDescent="0.35">
      <c r="A43939" t="s">
        <v>2467</v>
      </c>
      <c r="B43939" t="s">
        <v>2460</v>
      </c>
      <c r="C43939">
        <v>169.093709932986</v>
      </c>
    </row>
    <row r="43940" spans="1:3" x14ac:dyDescent="0.35">
      <c r="A43940" t="s">
        <v>2468</v>
      </c>
      <c r="B43940" t="s">
        <v>2460</v>
      </c>
      <c r="C43940">
        <v>175.64777816591399</v>
      </c>
    </row>
    <row r="43941" spans="1:3" x14ac:dyDescent="0.35">
      <c r="A43941" t="s">
        <v>2295</v>
      </c>
      <c r="B43941" t="s">
        <v>2460</v>
      </c>
      <c r="C43941">
        <v>153.54305604490901</v>
      </c>
    </row>
    <row r="43942" spans="1:3" x14ac:dyDescent="0.35">
      <c r="A43942" t="s">
        <v>2469</v>
      </c>
      <c r="B43942" t="s">
        <v>2460</v>
      </c>
      <c r="C43942">
        <v>179.09354441923401</v>
      </c>
    </row>
    <row r="43943" spans="1:3" x14ac:dyDescent="0.35">
      <c r="A43943" t="s">
        <v>2470</v>
      </c>
      <c r="B43943" t="s">
        <v>2460</v>
      </c>
      <c r="C43943">
        <v>162.39470439994901</v>
      </c>
    </row>
    <row r="43944" spans="1:3" x14ac:dyDescent="0.35">
      <c r="A43944" t="s">
        <v>862</v>
      </c>
      <c r="B43944" t="s">
        <v>906</v>
      </c>
      <c r="C43944">
        <v>9.77573799860326</v>
      </c>
    </row>
    <row r="43945" spans="1:3" x14ac:dyDescent="0.35">
      <c r="A43945" t="s">
        <v>1796</v>
      </c>
      <c r="B43945" t="s">
        <v>906</v>
      </c>
      <c r="C43945">
        <v>1.1140200627307399</v>
      </c>
    </row>
    <row r="43946" spans="1:3" x14ac:dyDescent="0.35">
      <c r="A43946" t="s">
        <v>863</v>
      </c>
      <c r="B43946" t="s">
        <v>906</v>
      </c>
      <c r="C43946">
        <v>1.74592370970749</v>
      </c>
    </row>
    <row r="43947" spans="1:3" x14ac:dyDescent="0.35">
      <c r="A43947" t="s">
        <v>865</v>
      </c>
      <c r="B43947" t="s">
        <v>906</v>
      </c>
      <c r="C43947">
        <v>1.68606577960031</v>
      </c>
    </row>
    <row r="43948" spans="1:3" x14ac:dyDescent="0.35">
      <c r="A43948" t="s">
        <v>867</v>
      </c>
      <c r="B43948" t="s">
        <v>906</v>
      </c>
      <c r="C43948">
        <v>86.994025502551494</v>
      </c>
    </row>
    <row r="43949" spans="1:3" x14ac:dyDescent="0.35">
      <c r="A43949" t="s">
        <v>868</v>
      </c>
      <c r="B43949" t="s">
        <v>906</v>
      </c>
      <c r="C43949">
        <v>102.33294931623399</v>
      </c>
    </row>
    <row r="43950" spans="1:3" x14ac:dyDescent="0.35">
      <c r="A43950" t="s">
        <v>869</v>
      </c>
      <c r="B43950" t="s">
        <v>906</v>
      </c>
      <c r="C43950">
        <v>56.084417793386599</v>
      </c>
    </row>
    <row r="43951" spans="1:3" x14ac:dyDescent="0.35">
      <c r="A43951" t="s">
        <v>870</v>
      </c>
      <c r="B43951" t="s">
        <v>906</v>
      </c>
      <c r="C43951">
        <v>287.06297875739801</v>
      </c>
    </row>
    <row r="43952" spans="1:3" x14ac:dyDescent="0.35">
      <c r="A43952" t="s">
        <v>871</v>
      </c>
      <c r="B43952" t="s">
        <v>906</v>
      </c>
      <c r="C43952">
        <v>290.11787611675697</v>
      </c>
    </row>
    <row r="43953" spans="1:3" x14ac:dyDescent="0.35">
      <c r="A43953" t="s">
        <v>872</v>
      </c>
      <c r="B43953" t="s">
        <v>906</v>
      </c>
      <c r="C43953">
        <v>99.862378723569293</v>
      </c>
    </row>
    <row r="43954" spans="1:3" x14ac:dyDescent="0.35">
      <c r="A43954" t="s">
        <v>873</v>
      </c>
      <c r="B43954" t="s">
        <v>906</v>
      </c>
      <c r="C43954">
        <v>97.399996450659501</v>
      </c>
    </row>
    <row r="43955" spans="1:3" x14ac:dyDescent="0.35">
      <c r="A43955" t="s">
        <v>874</v>
      </c>
      <c r="B43955" t="s">
        <v>906</v>
      </c>
      <c r="C43955">
        <v>56.7083453828253</v>
      </c>
    </row>
    <row r="43956" spans="1:3" x14ac:dyDescent="0.35">
      <c r="A43956" t="s">
        <v>875</v>
      </c>
      <c r="B43956" t="s">
        <v>906</v>
      </c>
      <c r="C43956">
        <v>99.583540311851905</v>
      </c>
    </row>
    <row r="43957" spans="1:3" x14ac:dyDescent="0.35">
      <c r="A43957" t="s">
        <v>876</v>
      </c>
      <c r="B43957" t="s">
        <v>906</v>
      </c>
      <c r="C43957">
        <v>287.06297875739801</v>
      </c>
    </row>
    <row r="43958" spans="1:3" x14ac:dyDescent="0.35">
      <c r="A43958" t="s">
        <v>877</v>
      </c>
      <c r="B43958" t="s">
        <v>906</v>
      </c>
      <c r="C43958">
        <v>96.047431547035998</v>
      </c>
    </row>
    <row r="43959" spans="1:3" x14ac:dyDescent="0.35">
      <c r="A43959" t="s">
        <v>878</v>
      </c>
      <c r="B43959" t="s">
        <v>906</v>
      </c>
      <c r="C43959">
        <v>42.298445414195299</v>
      </c>
    </row>
    <row r="43960" spans="1:3" x14ac:dyDescent="0.35">
      <c r="A43960" t="s">
        <v>879</v>
      </c>
      <c r="B43960" t="s">
        <v>906</v>
      </c>
      <c r="C43960">
        <v>294.05157405784502</v>
      </c>
    </row>
    <row r="43961" spans="1:3" x14ac:dyDescent="0.35">
      <c r="A43961" t="s">
        <v>880</v>
      </c>
      <c r="B43961" t="s">
        <v>906</v>
      </c>
      <c r="C43961">
        <v>56.392706599610698</v>
      </c>
    </row>
    <row r="43962" spans="1:3" x14ac:dyDescent="0.35">
      <c r="A43962" t="s">
        <v>881</v>
      </c>
      <c r="B43962" t="s">
        <v>906</v>
      </c>
      <c r="C43962">
        <v>84.808882346308096</v>
      </c>
    </row>
    <row r="43963" spans="1:3" x14ac:dyDescent="0.35">
      <c r="A43963" t="s">
        <v>882</v>
      </c>
      <c r="B43963" t="s">
        <v>906</v>
      </c>
      <c r="C43963">
        <v>99.308680731869003</v>
      </c>
    </row>
    <row r="43964" spans="1:3" x14ac:dyDescent="0.35">
      <c r="A43964" t="s">
        <v>883</v>
      </c>
      <c r="B43964" t="s">
        <v>906</v>
      </c>
      <c r="C43964">
        <v>295.80994890084497</v>
      </c>
    </row>
    <row r="43965" spans="1:3" x14ac:dyDescent="0.35">
      <c r="A43965" t="s">
        <v>884</v>
      </c>
      <c r="B43965" t="s">
        <v>906</v>
      </c>
      <c r="C43965">
        <v>84.573928176805595</v>
      </c>
    </row>
    <row r="43966" spans="1:3" x14ac:dyDescent="0.35">
      <c r="A43966" t="s">
        <v>1021</v>
      </c>
      <c r="B43966" t="s">
        <v>906</v>
      </c>
      <c r="C43966">
        <v>2.6464663762807601</v>
      </c>
    </row>
    <row r="43967" spans="1:3" x14ac:dyDescent="0.35">
      <c r="A43967" t="s">
        <v>885</v>
      </c>
      <c r="B43967" t="s">
        <v>906</v>
      </c>
      <c r="C43967">
        <v>85.288580514644394</v>
      </c>
    </row>
    <row r="43968" spans="1:3" x14ac:dyDescent="0.35">
      <c r="A43968" t="s">
        <v>886</v>
      </c>
      <c r="B43968" t="s">
        <v>906</v>
      </c>
      <c r="C43968">
        <v>287.83622181966001</v>
      </c>
    </row>
    <row r="43969" spans="1:3" x14ac:dyDescent="0.35">
      <c r="A43969" t="s">
        <v>887</v>
      </c>
      <c r="B43969" t="s">
        <v>906</v>
      </c>
      <c r="C43969">
        <v>285.83682981104897</v>
      </c>
    </row>
    <row r="43970" spans="1:3" x14ac:dyDescent="0.35">
      <c r="A43970" t="s">
        <v>888</v>
      </c>
      <c r="B43970" t="s">
        <v>906</v>
      </c>
      <c r="C43970">
        <v>291.27162524833602</v>
      </c>
    </row>
    <row r="43971" spans="1:3" x14ac:dyDescent="0.35">
      <c r="A43971" t="s">
        <v>889</v>
      </c>
      <c r="B43971" t="s">
        <v>906</v>
      </c>
      <c r="C43971">
        <v>100.43248120170399</v>
      </c>
    </row>
    <row r="43972" spans="1:3" x14ac:dyDescent="0.35">
      <c r="A43972" t="s">
        <v>890</v>
      </c>
      <c r="B43972" t="s">
        <v>906</v>
      </c>
      <c r="C43972">
        <v>279.416306877122</v>
      </c>
    </row>
    <row r="43973" spans="1:3" x14ac:dyDescent="0.35">
      <c r="A43973" t="s">
        <v>891</v>
      </c>
      <c r="B43973" t="s">
        <v>906</v>
      </c>
      <c r="C43973">
        <v>291.34831091844001</v>
      </c>
    </row>
    <row r="43974" spans="1:3" x14ac:dyDescent="0.35">
      <c r="A43974" t="s">
        <v>892</v>
      </c>
      <c r="B43974" t="s">
        <v>906</v>
      </c>
      <c r="C43974">
        <v>287.06297875739801</v>
      </c>
    </row>
    <row r="43975" spans="1:3" x14ac:dyDescent="0.35">
      <c r="A43975" t="s">
        <v>893</v>
      </c>
      <c r="B43975" t="s">
        <v>906</v>
      </c>
      <c r="C43975">
        <v>57.031696228018802</v>
      </c>
    </row>
    <row r="43976" spans="1:3" x14ac:dyDescent="0.35">
      <c r="A43976" t="s">
        <v>894</v>
      </c>
      <c r="B43976" t="s">
        <v>906</v>
      </c>
      <c r="C43976">
        <v>97.121612795236899</v>
      </c>
    </row>
    <row r="43977" spans="1:3" x14ac:dyDescent="0.35">
      <c r="A43977" t="s">
        <v>895</v>
      </c>
      <c r="B43977" t="s">
        <v>906</v>
      </c>
      <c r="C43977">
        <v>288.36398757633901</v>
      </c>
    </row>
    <row r="43978" spans="1:3" x14ac:dyDescent="0.35">
      <c r="A43978" t="s">
        <v>896</v>
      </c>
      <c r="B43978" t="s">
        <v>906</v>
      </c>
      <c r="C43978">
        <v>55.932923424994101</v>
      </c>
    </row>
    <row r="43979" spans="1:3" x14ac:dyDescent="0.35">
      <c r="A43979" t="s">
        <v>897</v>
      </c>
      <c r="B43979" t="s">
        <v>906</v>
      </c>
      <c r="C43979">
        <v>56.392706599610698</v>
      </c>
    </row>
    <row r="43980" spans="1:3" x14ac:dyDescent="0.35">
      <c r="A43980" t="s">
        <v>898</v>
      </c>
      <c r="B43980" t="s">
        <v>906</v>
      </c>
      <c r="C43980">
        <v>294.05157405784502</v>
      </c>
    </row>
    <row r="43981" spans="1:3" x14ac:dyDescent="0.35">
      <c r="A43981" t="s">
        <v>899</v>
      </c>
      <c r="B43981" t="s">
        <v>906</v>
      </c>
      <c r="C43981">
        <v>57.420610370074897</v>
      </c>
    </row>
    <row r="43982" spans="1:3" x14ac:dyDescent="0.35">
      <c r="A43982" t="s">
        <v>900</v>
      </c>
      <c r="B43982" t="s">
        <v>906</v>
      </c>
      <c r="C43982">
        <v>69.343306439672105</v>
      </c>
    </row>
    <row r="43983" spans="1:3" x14ac:dyDescent="0.35">
      <c r="A43983" t="s">
        <v>901</v>
      </c>
      <c r="B43983" t="s">
        <v>906</v>
      </c>
      <c r="C43983">
        <v>291.34831091844001</v>
      </c>
    </row>
    <row r="43984" spans="1:3" x14ac:dyDescent="0.35">
      <c r="A43984" t="s">
        <v>902</v>
      </c>
      <c r="B43984" t="s">
        <v>906</v>
      </c>
      <c r="C43984">
        <v>289.75754160329302</v>
      </c>
    </row>
    <row r="43985" spans="1:3" x14ac:dyDescent="0.35">
      <c r="A43985" t="s">
        <v>903</v>
      </c>
      <c r="B43985" t="s">
        <v>906</v>
      </c>
      <c r="C43985">
        <v>100.145316811445</v>
      </c>
    </row>
    <row r="43986" spans="1:3" x14ac:dyDescent="0.35">
      <c r="A43986" t="s">
        <v>904</v>
      </c>
      <c r="B43986" t="s">
        <v>906</v>
      </c>
      <c r="C43986">
        <v>285.58857925659697</v>
      </c>
    </row>
    <row r="43987" spans="1:3" x14ac:dyDescent="0.35">
      <c r="A43987" t="s">
        <v>905</v>
      </c>
      <c r="B43987" t="s">
        <v>906</v>
      </c>
      <c r="C43987">
        <v>300</v>
      </c>
    </row>
    <row r="43988" spans="1:3" x14ac:dyDescent="0.35">
      <c r="A43988" t="s">
        <v>907</v>
      </c>
      <c r="B43988" t="s">
        <v>906</v>
      </c>
      <c r="C43988">
        <v>111.562451877027</v>
      </c>
    </row>
    <row r="43989" spans="1:3" x14ac:dyDescent="0.35">
      <c r="A43989" t="s">
        <v>908</v>
      </c>
      <c r="B43989" t="s">
        <v>906</v>
      </c>
      <c r="C43989">
        <v>300</v>
      </c>
    </row>
    <row r="43990" spans="1:3" x14ac:dyDescent="0.35">
      <c r="A43990" t="s">
        <v>909</v>
      </c>
      <c r="B43990" t="s">
        <v>906</v>
      </c>
      <c r="C43990">
        <v>300</v>
      </c>
    </row>
    <row r="43991" spans="1:3" x14ac:dyDescent="0.35">
      <c r="A43991" t="s">
        <v>910</v>
      </c>
      <c r="B43991" t="s">
        <v>906</v>
      </c>
      <c r="C43991">
        <v>99.583540311851905</v>
      </c>
    </row>
    <row r="43992" spans="1:3" x14ac:dyDescent="0.35">
      <c r="A43992" t="s">
        <v>911</v>
      </c>
      <c r="B43992" t="s">
        <v>906</v>
      </c>
      <c r="C43992">
        <v>36.206697439308797</v>
      </c>
    </row>
    <row r="43993" spans="1:3" x14ac:dyDescent="0.35">
      <c r="A43993" t="s">
        <v>912</v>
      </c>
      <c r="B43993" t="s">
        <v>906</v>
      </c>
      <c r="C43993">
        <v>55.299363822417902</v>
      </c>
    </row>
    <row r="43994" spans="1:3" x14ac:dyDescent="0.35">
      <c r="A43994" t="s">
        <v>2219</v>
      </c>
      <c r="B43994" t="s">
        <v>2279</v>
      </c>
      <c r="C43994">
        <v>21.664848477864599</v>
      </c>
    </row>
    <row r="43995" spans="1:3" x14ac:dyDescent="0.35">
      <c r="A43995" t="s">
        <v>2218</v>
      </c>
      <c r="B43995" t="s">
        <v>2279</v>
      </c>
      <c r="C43995">
        <v>19.672597262144802</v>
      </c>
    </row>
    <row r="43996" spans="1:3" x14ac:dyDescent="0.35">
      <c r="A43996" t="s">
        <v>2220</v>
      </c>
      <c r="B43996" t="s">
        <v>2279</v>
      </c>
      <c r="C43996">
        <v>21.8906187063975</v>
      </c>
    </row>
    <row r="43997" spans="1:3" x14ac:dyDescent="0.35">
      <c r="A43997" t="s">
        <v>2221</v>
      </c>
      <c r="B43997" t="s">
        <v>2279</v>
      </c>
      <c r="C43997">
        <v>21.814531610544101</v>
      </c>
    </row>
    <row r="43998" spans="1:3" x14ac:dyDescent="0.35">
      <c r="A43998" t="s">
        <v>2222</v>
      </c>
      <c r="B43998" t="s">
        <v>2279</v>
      </c>
      <c r="C43998">
        <v>21.814531610544101</v>
      </c>
    </row>
    <row r="43999" spans="1:3" x14ac:dyDescent="0.35">
      <c r="A43999" t="s">
        <v>2223</v>
      </c>
      <c r="B43999" t="s">
        <v>2279</v>
      </c>
      <c r="C43999">
        <v>17.627538367650502</v>
      </c>
    </row>
    <row r="44000" spans="1:3" x14ac:dyDescent="0.35">
      <c r="A44000" t="s">
        <v>2224</v>
      </c>
      <c r="B44000" t="s">
        <v>2279</v>
      </c>
      <c r="C44000">
        <v>18.047495985069101</v>
      </c>
    </row>
    <row r="44001" spans="1:3" x14ac:dyDescent="0.35">
      <c r="A44001" t="s">
        <v>2225</v>
      </c>
      <c r="B44001" t="s">
        <v>2279</v>
      </c>
      <c r="C44001">
        <v>24.3118684476343</v>
      </c>
    </row>
    <row r="44002" spans="1:3" x14ac:dyDescent="0.35">
      <c r="A44002" t="s">
        <v>2226</v>
      </c>
      <c r="B44002" t="s">
        <v>2279</v>
      </c>
      <c r="C44002">
        <v>15.479512060747</v>
      </c>
    </row>
    <row r="44003" spans="1:3" x14ac:dyDescent="0.35">
      <c r="A44003" t="s">
        <v>2227</v>
      </c>
      <c r="B44003" t="s">
        <v>2279</v>
      </c>
      <c r="C44003">
        <v>46.374544994655203</v>
      </c>
    </row>
    <row r="44004" spans="1:3" x14ac:dyDescent="0.35">
      <c r="A44004" t="s">
        <v>2228</v>
      </c>
      <c r="B44004" t="s">
        <v>2279</v>
      </c>
      <c r="C44004">
        <v>17.9754246330181</v>
      </c>
    </row>
    <row r="44005" spans="1:3" x14ac:dyDescent="0.35">
      <c r="A44005" t="s">
        <v>2229</v>
      </c>
      <c r="B44005" t="s">
        <v>2279</v>
      </c>
      <c r="C44005">
        <v>23.826268589636499</v>
      </c>
    </row>
    <row r="44006" spans="1:3" x14ac:dyDescent="0.35">
      <c r="A44006" t="s">
        <v>2230</v>
      </c>
      <c r="B44006" t="s">
        <v>2279</v>
      </c>
      <c r="C44006">
        <v>36.579860457025802</v>
      </c>
    </row>
    <row r="44007" spans="1:3" x14ac:dyDescent="0.35">
      <c r="A44007" t="s">
        <v>2231</v>
      </c>
      <c r="B44007" t="s">
        <v>2279</v>
      </c>
      <c r="C44007">
        <v>22.7886336484883</v>
      </c>
    </row>
    <row r="44008" spans="1:3" x14ac:dyDescent="0.35">
      <c r="A44008" t="s">
        <v>2232</v>
      </c>
      <c r="B44008" t="s">
        <v>2279</v>
      </c>
      <c r="C44008">
        <v>42.0478576262296</v>
      </c>
    </row>
    <row r="44009" spans="1:3" x14ac:dyDescent="0.35">
      <c r="A44009" t="s">
        <v>2233</v>
      </c>
      <c r="B44009" t="s">
        <v>2279</v>
      </c>
      <c r="C44009">
        <v>26.014498758851701</v>
      </c>
    </row>
    <row r="44010" spans="1:3" x14ac:dyDescent="0.35">
      <c r="A44010" t="s">
        <v>2234</v>
      </c>
      <c r="B44010" t="s">
        <v>2279</v>
      </c>
      <c r="C44010">
        <v>17.764275659656601</v>
      </c>
    </row>
    <row r="44011" spans="1:3" x14ac:dyDescent="0.35">
      <c r="A44011" t="s">
        <v>2235</v>
      </c>
      <c r="B44011" t="s">
        <v>2279</v>
      </c>
      <c r="C44011">
        <v>26.181318675041101</v>
      </c>
    </row>
    <row r="44012" spans="1:3" x14ac:dyDescent="0.35">
      <c r="A44012" t="s">
        <v>2236</v>
      </c>
      <c r="B44012" t="s">
        <v>2279</v>
      </c>
      <c r="C44012">
        <v>228.36481447476899</v>
      </c>
    </row>
    <row r="44013" spans="1:3" x14ac:dyDescent="0.35">
      <c r="A44013" t="s">
        <v>2237</v>
      </c>
      <c r="B44013" t="s">
        <v>2279</v>
      </c>
      <c r="C44013">
        <v>21.7598447040004</v>
      </c>
    </row>
    <row r="44014" spans="1:3" x14ac:dyDescent="0.35">
      <c r="A44014" t="s">
        <v>2238</v>
      </c>
      <c r="B44014" t="s">
        <v>2279</v>
      </c>
      <c r="C44014">
        <v>22.701953418592399</v>
      </c>
    </row>
    <row r="44015" spans="1:3" x14ac:dyDescent="0.35">
      <c r="A44015" t="s">
        <v>2239</v>
      </c>
      <c r="B44015" t="s">
        <v>2279</v>
      </c>
      <c r="C44015">
        <v>26.014498758851701</v>
      </c>
    </row>
    <row r="44016" spans="1:3" x14ac:dyDescent="0.35">
      <c r="A44016" t="s">
        <v>2240</v>
      </c>
      <c r="B44016" t="s">
        <v>2279</v>
      </c>
      <c r="C44016">
        <v>186.191382993589</v>
      </c>
    </row>
    <row r="44017" spans="1:3" x14ac:dyDescent="0.35">
      <c r="A44017" t="s">
        <v>2241</v>
      </c>
      <c r="B44017" t="s">
        <v>2279</v>
      </c>
      <c r="C44017">
        <v>31.426907772430798</v>
      </c>
    </row>
    <row r="44018" spans="1:3" x14ac:dyDescent="0.35">
      <c r="A44018" t="s">
        <v>2242</v>
      </c>
      <c r="B44018" t="s">
        <v>2279</v>
      </c>
      <c r="C44018">
        <v>17.3630975284754</v>
      </c>
    </row>
    <row r="44019" spans="1:3" x14ac:dyDescent="0.35">
      <c r="A44019" t="s">
        <v>2243</v>
      </c>
      <c r="B44019" t="s">
        <v>2279</v>
      </c>
      <c r="C44019">
        <v>19.816753471684699</v>
      </c>
    </row>
    <row r="44020" spans="1:3" x14ac:dyDescent="0.35">
      <c r="A44020" t="s">
        <v>2244</v>
      </c>
      <c r="B44020" t="s">
        <v>2279</v>
      </c>
      <c r="C44020">
        <v>20.039249622395801</v>
      </c>
    </row>
    <row r="44021" spans="1:3" x14ac:dyDescent="0.35">
      <c r="A44021" t="s">
        <v>2245</v>
      </c>
      <c r="B44021" t="s">
        <v>2279</v>
      </c>
      <c r="C44021">
        <v>17.695516408279101</v>
      </c>
    </row>
    <row r="44022" spans="1:3" x14ac:dyDescent="0.35">
      <c r="A44022" t="s">
        <v>2246</v>
      </c>
      <c r="B44022" t="s">
        <v>2279</v>
      </c>
      <c r="C44022">
        <v>114.14199695755001</v>
      </c>
    </row>
    <row r="44023" spans="1:3" x14ac:dyDescent="0.35">
      <c r="A44023" t="s">
        <v>2247</v>
      </c>
      <c r="B44023" t="s">
        <v>2279</v>
      </c>
      <c r="C44023">
        <v>42.7468884461911</v>
      </c>
    </row>
    <row r="44024" spans="1:3" x14ac:dyDescent="0.35">
      <c r="A44024" t="s">
        <v>2248</v>
      </c>
      <c r="B44024" t="s">
        <v>2279</v>
      </c>
      <c r="C44024">
        <v>42.183909647387097</v>
      </c>
    </row>
    <row r="44025" spans="1:3" x14ac:dyDescent="0.35">
      <c r="A44025" t="s">
        <v>2249</v>
      </c>
      <c r="B44025" t="s">
        <v>2279</v>
      </c>
      <c r="C44025">
        <v>50.510049338136596</v>
      </c>
    </row>
    <row r="44026" spans="1:3" x14ac:dyDescent="0.35">
      <c r="A44026" t="s">
        <v>2250</v>
      </c>
      <c r="B44026" t="s">
        <v>2279</v>
      </c>
      <c r="C44026">
        <v>187.56932590113399</v>
      </c>
    </row>
    <row r="44027" spans="1:3" x14ac:dyDescent="0.35">
      <c r="A44027" t="s">
        <v>2251</v>
      </c>
      <c r="B44027" t="s">
        <v>2279</v>
      </c>
      <c r="C44027">
        <v>39.631720734461197</v>
      </c>
    </row>
    <row r="44028" spans="1:3" x14ac:dyDescent="0.35">
      <c r="A44028" t="s">
        <v>2252</v>
      </c>
      <c r="B44028" t="s">
        <v>2279</v>
      </c>
      <c r="C44028">
        <v>17.627538367650502</v>
      </c>
    </row>
    <row r="44029" spans="1:3" x14ac:dyDescent="0.35">
      <c r="A44029" t="s">
        <v>2253</v>
      </c>
      <c r="B44029" t="s">
        <v>2279</v>
      </c>
      <c r="C44029">
        <v>22.3658009567887</v>
      </c>
    </row>
    <row r="44030" spans="1:3" x14ac:dyDescent="0.35">
      <c r="A44030" t="s">
        <v>2254</v>
      </c>
      <c r="B44030" t="s">
        <v>2279</v>
      </c>
      <c r="C44030">
        <v>185.530743866368</v>
      </c>
    </row>
    <row r="44031" spans="1:3" x14ac:dyDescent="0.35">
      <c r="A44031" t="s">
        <v>2255</v>
      </c>
      <c r="B44031" t="s">
        <v>2279</v>
      </c>
      <c r="C44031">
        <v>15.4175031005297</v>
      </c>
    </row>
    <row r="44032" spans="1:3" x14ac:dyDescent="0.35">
      <c r="A44032" t="s">
        <v>2256</v>
      </c>
      <c r="B44032" t="s">
        <v>2279</v>
      </c>
      <c r="C44032">
        <v>19.816753471684699</v>
      </c>
    </row>
    <row r="44033" spans="1:3" x14ac:dyDescent="0.35">
      <c r="A44033" t="s">
        <v>2257</v>
      </c>
      <c r="B44033" t="s">
        <v>2279</v>
      </c>
      <c r="C44033">
        <v>49.716011207568499</v>
      </c>
    </row>
    <row r="44034" spans="1:3" x14ac:dyDescent="0.35">
      <c r="A44034" t="s">
        <v>2258</v>
      </c>
      <c r="B44034" t="s">
        <v>2279</v>
      </c>
      <c r="C44034">
        <v>24.1463754640553</v>
      </c>
    </row>
    <row r="44035" spans="1:3" x14ac:dyDescent="0.35">
      <c r="A44035" t="s">
        <v>2259</v>
      </c>
      <c r="B44035" t="s">
        <v>2279</v>
      </c>
      <c r="C44035">
        <v>42.321787722823302</v>
      </c>
    </row>
    <row r="44036" spans="1:3" x14ac:dyDescent="0.35">
      <c r="A44036" t="s">
        <v>2260</v>
      </c>
      <c r="B44036" t="s">
        <v>2279</v>
      </c>
      <c r="C44036">
        <v>42.0478576262296</v>
      </c>
    </row>
    <row r="44037" spans="1:3" x14ac:dyDescent="0.35">
      <c r="A44037" t="s">
        <v>2261</v>
      </c>
      <c r="B44037" t="s">
        <v>2279</v>
      </c>
      <c r="C44037">
        <v>44.344728322576699</v>
      </c>
    </row>
    <row r="44038" spans="1:3" x14ac:dyDescent="0.35">
      <c r="A44038" t="s">
        <v>2262</v>
      </c>
      <c r="B44038" t="s">
        <v>2279</v>
      </c>
      <c r="C44038">
        <v>21.015451083818501</v>
      </c>
    </row>
    <row r="44039" spans="1:3" x14ac:dyDescent="0.35">
      <c r="A44039" t="s">
        <v>2263</v>
      </c>
      <c r="B44039" t="s">
        <v>2279</v>
      </c>
      <c r="C44039">
        <v>26.351828858792501</v>
      </c>
    </row>
    <row r="44040" spans="1:3" x14ac:dyDescent="0.35">
      <c r="A44040" t="s">
        <v>2264</v>
      </c>
      <c r="B44040" t="s">
        <v>2279</v>
      </c>
      <c r="C44040">
        <v>19.964223669564099</v>
      </c>
    </row>
    <row r="44041" spans="1:3" x14ac:dyDescent="0.35">
      <c r="A44041" t="s">
        <v>2265</v>
      </c>
      <c r="B44041" t="s">
        <v>2279</v>
      </c>
      <c r="C44041">
        <v>15.5422217180198</v>
      </c>
    </row>
    <row r="44042" spans="1:3" x14ac:dyDescent="0.35">
      <c r="A44042" t="s">
        <v>2266</v>
      </c>
      <c r="B44042" t="s">
        <v>2279</v>
      </c>
      <c r="C44042">
        <v>47.1758899348388</v>
      </c>
    </row>
    <row r="44043" spans="1:3" x14ac:dyDescent="0.35">
      <c r="A44043" t="s">
        <v>2267</v>
      </c>
      <c r="B44043" t="s">
        <v>2279</v>
      </c>
      <c r="C44043">
        <v>19.964223669564099</v>
      </c>
    </row>
    <row r="44044" spans="1:3" x14ac:dyDescent="0.35">
      <c r="A44044" t="s">
        <v>2268</v>
      </c>
      <c r="B44044" t="s">
        <v>2279</v>
      </c>
      <c r="C44044">
        <v>24.2286516077451</v>
      </c>
    </row>
    <row r="44045" spans="1:3" x14ac:dyDescent="0.35">
      <c r="A44045" t="s">
        <v>2269</v>
      </c>
      <c r="B44045" t="s">
        <v>2279</v>
      </c>
      <c r="C44045">
        <v>45.984181533202097</v>
      </c>
    </row>
    <row r="44046" spans="1:3" x14ac:dyDescent="0.35">
      <c r="A44046" t="s">
        <v>2270</v>
      </c>
      <c r="B44046" t="s">
        <v>2279</v>
      </c>
      <c r="C44046">
        <v>50.675634402913602</v>
      </c>
    </row>
    <row r="44047" spans="1:3" x14ac:dyDescent="0.35">
      <c r="A44047" t="s">
        <v>2271</v>
      </c>
      <c r="B44047" t="s">
        <v>2279</v>
      </c>
      <c r="C44047">
        <v>121.521733923836</v>
      </c>
    </row>
    <row r="44048" spans="1:3" x14ac:dyDescent="0.35">
      <c r="A44048" t="s">
        <v>2272</v>
      </c>
      <c r="B44048" t="s">
        <v>2279</v>
      </c>
      <c r="C44048">
        <v>19.890064865816701</v>
      </c>
    </row>
    <row r="44049" spans="1:3" x14ac:dyDescent="0.35">
      <c r="A44049" t="s">
        <v>2273</v>
      </c>
      <c r="B44049" t="s">
        <v>2279</v>
      </c>
      <c r="C44049">
        <v>185.530743866368</v>
      </c>
    </row>
    <row r="44050" spans="1:3" x14ac:dyDescent="0.35">
      <c r="A44050" t="s">
        <v>2274</v>
      </c>
      <c r="B44050" t="s">
        <v>2279</v>
      </c>
      <c r="C44050">
        <v>185.530743866368</v>
      </c>
    </row>
    <row r="44051" spans="1:3" x14ac:dyDescent="0.35">
      <c r="A44051" t="s">
        <v>2275</v>
      </c>
      <c r="B44051" t="s">
        <v>2279</v>
      </c>
      <c r="C44051">
        <v>49.870507270528101</v>
      </c>
    </row>
    <row r="44052" spans="1:3" x14ac:dyDescent="0.35">
      <c r="A44052" t="s">
        <v>2276</v>
      </c>
      <c r="B44052" t="s">
        <v>2279</v>
      </c>
      <c r="C44052">
        <v>48.724268026365799</v>
      </c>
    </row>
    <row r="44053" spans="1:3" x14ac:dyDescent="0.35">
      <c r="A44053" t="s">
        <v>2277</v>
      </c>
      <c r="B44053" t="s">
        <v>2279</v>
      </c>
      <c r="C44053">
        <v>20.1151631642152</v>
      </c>
    </row>
    <row r="44054" spans="1:3" x14ac:dyDescent="0.35">
      <c r="A44054" t="s">
        <v>2278</v>
      </c>
      <c r="B44054" t="s">
        <v>2279</v>
      </c>
      <c r="C44054">
        <v>19.964223669564099</v>
      </c>
    </row>
    <row r="44055" spans="1:3" x14ac:dyDescent="0.35">
      <c r="A44055" t="s">
        <v>2280</v>
      </c>
      <c r="B44055" t="s">
        <v>2279</v>
      </c>
      <c r="C44055">
        <v>26.266102330850899</v>
      </c>
    </row>
    <row r="44056" spans="1:3" x14ac:dyDescent="0.35">
      <c r="A44056" t="s">
        <v>2281</v>
      </c>
      <c r="B44056" t="s">
        <v>2279</v>
      </c>
      <c r="C44056">
        <v>47.843435994695099</v>
      </c>
    </row>
    <row r="44057" spans="1:3" x14ac:dyDescent="0.35">
      <c r="A44057" t="s">
        <v>2282</v>
      </c>
      <c r="B44057" t="s">
        <v>2279</v>
      </c>
      <c r="C44057">
        <v>23.904984899827902</v>
      </c>
    </row>
    <row r="44058" spans="1:3" x14ac:dyDescent="0.35">
      <c r="A44058" t="s">
        <v>2283</v>
      </c>
      <c r="B44058" t="s">
        <v>2279</v>
      </c>
      <c r="C44058">
        <v>26.614880941765001</v>
      </c>
    </row>
    <row r="44059" spans="1:3" x14ac:dyDescent="0.35">
      <c r="A44059" t="s">
        <v>2293</v>
      </c>
      <c r="B44059" t="s">
        <v>2279</v>
      </c>
      <c r="C44059">
        <v>2.1205672467337902</v>
      </c>
    </row>
    <row r="44060" spans="1:3" x14ac:dyDescent="0.35">
      <c r="A44060" t="s">
        <v>2284</v>
      </c>
      <c r="B44060" t="s">
        <v>2279</v>
      </c>
      <c r="C44060">
        <v>53.036511500611702</v>
      </c>
    </row>
    <row r="44061" spans="1:3" x14ac:dyDescent="0.35">
      <c r="A44061" t="s">
        <v>2285</v>
      </c>
      <c r="B44061" t="s">
        <v>2279</v>
      </c>
      <c r="C44061">
        <v>26.438519420545902</v>
      </c>
    </row>
    <row r="44062" spans="1:3" x14ac:dyDescent="0.35">
      <c r="A44062" t="s">
        <v>2286</v>
      </c>
      <c r="B44062" t="s">
        <v>2279</v>
      </c>
      <c r="C44062">
        <v>23.524630685258501</v>
      </c>
    </row>
    <row r="44063" spans="1:3" x14ac:dyDescent="0.35">
      <c r="A44063" t="s">
        <v>2295</v>
      </c>
      <c r="B44063" t="s">
        <v>2279</v>
      </c>
      <c r="C44063">
        <v>1.85812913108685</v>
      </c>
    </row>
    <row r="44064" spans="1:3" x14ac:dyDescent="0.35">
      <c r="A44064" t="s">
        <v>2287</v>
      </c>
      <c r="B44064" t="s">
        <v>2279</v>
      </c>
      <c r="C44064">
        <v>22.531815390585699</v>
      </c>
    </row>
    <row r="44065" spans="1:3" x14ac:dyDescent="0.35">
      <c r="A44065" t="s">
        <v>2288</v>
      </c>
      <c r="B44065" t="s">
        <v>2279</v>
      </c>
      <c r="C44065">
        <v>39.895767895753998</v>
      </c>
    </row>
    <row r="44066" spans="1:3" x14ac:dyDescent="0.35">
      <c r="A44066" t="s">
        <v>2289</v>
      </c>
      <c r="B44066" t="s">
        <v>2279</v>
      </c>
      <c r="C44066">
        <v>25.0142424176533</v>
      </c>
    </row>
    <row r="44067" spans="1:3" x14ac:dyDescent="0.35">
      <c r="A44067" t="s">
        <v>2290</v>
      </c>
      <c r="B44067" t="s">
        <v>2279</v>
      </c>
      <c r="C44067">
        <v>32.450863932709197</v>
      </c>
    </row>
    <row r="44068" spans="1:3" x14ac:dyDescent="0.35">
      <c r="A44068" t="s">
        <v>2291</v>
      </c>
      <c r="B44068" t="s">
        <v>2279</v>
      </c>
      <c r="C44068">
        <v>35.0380882418808</v>
      </c>
    </row>
    <row r="44069" spans="1:3" x14ac:dyDescent="0.35">
      <c r="A44069" t="s">
        <v>2292</v>
      </c>
      <c r="B44069" t="s">
        <v>2279</v>
      </c>
      <c r="C44069">
        <v>37.662370841961902</v>
      </c>
    </row>
    <row r="44070" spans="1:3" x14ac:dyDescent="0.35">
      <c r="A44070" t="s">
        <v>2113</v>
      </c>
      <c r="B44070" t="s">
        <v>2161</v>
      </c>
      <c r="C44070">
        <v>3.7526856751983999</v>
      </c>
    </row>
    <row r="44071" spans="1:3" x14ac:dyDescent="0.35">
      <c r="A44071" t="s">
        <v>1019</v>
      </c>
      <c r="B44071" t="s">
        <v>2161</v>
      </c>
      <c r="C44071">
        <v>19.3375137871192</v>
      </c>
    </row>
    <row r="44072" spans="1:3" x14ac:dyDescent="0.35">
      <c r="A44072" t="s">
        <v>2147</v>
      </c>
      <c r="B44072" t="s">
        <v>2161</v>
      </c>
      <c r="C44072">
        <v>204.42075675667601</v>
      </c>
    </row>
    <row r="44073" spans="1:3" x14ac:dyDescent="0.35">
      <c r="A44073" t="s">
        <v>2148</v>
      </c>
      <c r="B44073" t="s">
        <v>2161</v>
      </c>
      <c r="C44073">
        <v>8.6368646483856697</v>
      </c>
    </row>
    <row r="44074" spans="1:3" x14ac:dyDescent="0.35">
      <c r="A44074" t="s">
        <v>2296</v>
      </c>
      <c r="B44074" t="s">
        <v>2161</v>
      </c>
      <c r="C44074">
        <v>18.702960286495198</v>
      </c>
    </row>
    <row r="44075" spans="1:3" x14ac:dyDescent="0.35">
      <c r="A44075" t="s">
        <v>2538</v>
      </c>
      <c r="B44075" t="s">
        <v>2161</v>
      </c>
      <c r="C44075">
        <v>2.8005043750404099</v>
      </c>
    </row>
    <row r="44076" spans="1:3" x14ac:dyDescent="0.35">
      <c r="A44076" t="s">
        <v>2494</v>
      </c>
      <c r="B44076" t="s">
        <v>2161</v>
      </c>
      <c r="C44076">
        <v>78.762217513977404</v>
      </c>
    </row>
    <row r="44077" spans="1:3" x14ac:dyDescent="0.35">
      <c r="A44077" t="s">
        <v>2171</v>
      </c>
      <c r="B44077" t="s">
        <v>2161</v>
      </c>
      <c r="C44077">
        <v>8.3580717440782202</v>
      </c>
    </row>
    <row r="44078" spans="1:3" x14ac:dyDescent="0.35">
      <c r="A44078" t="s">
        <v>1020</v>
      </c>
      <c r="B44078" t="s">
        <v>2161</v>
      </c>
      <c r="C44078">
        <v>165.57461324203999</v>
      </c>
    </row>
    <row r="44079" spans="1:3" x14ac:dyDescent="0.35">
      <c r="A44079" t="s">
        <v>2297</v>
      </c>
      <c r="B44079" t="s">
        <v>2161</v>
      </c>
      <c r="C44079">
        <v>18.907088424171601</v>
      </c>
    </row>
    <row r="44080" spans="1:3" x14ac:dyDescent="0.35">
      <c r="A44080" t="s">
        <v>2495</v>
      </c>
      <c r="B44080" t="s">
        <v>2161</v>
      </c>
      <c r="C44080">
        <v>2.55945841913252</v>
      </c>
    </row>
    <row r="44081" spans="1:3" x14ac:dyDescent="0.35">
      <c r="A44081" t="s">
        <v>2151</v>
      </c>
      <c r="B44081" t="s">
        <v>2161</v>
      </c>
      <c r="C44081">
        <v>113.556144395321</v>
      </c>
    </row>
    <row r="44082" spans="1:3" x14ac:dyDescent="0.35">
      <c r="A44082" t="s">
        <v>1021</v>
      </c>
      <c r="B44082" t="s">
        <v>2161</v>
      </c>
      <c r="C44082">
        <v>19.2269690038706</v>
      </c>
    </row>
    <row r="44083" spans="1:3" x14ac:dyDescent="0.35">
      <c r="A44083" t="s">
        <v>2496</v>
      </c>
      <c r="B44083" t="s">
        <v>2161</v>
      </c>
      <c r="C44083">
        <v>150.19313727593999</v>
      </c>
    </row>
    <row r="44084" spans="1:3" x14ac:dyDescent="0.35">
      <c r="A44084" t="s">
        <v>2152</v>
      </c>
      <c r="B44084" t="s">
        <v>2161</v>
      </c>
      <c r="C44084">
        <v>100.177127115858</v>
      </c>
    </row>
    <row r="44085" spans="1:3" x14ac:dyDescent="0.35">
      <c r="A44085" t="s">
        <v>1022</v>
      </c>
      <c r="B44085" t="s">
        <v>2161</v>
      </c>
      <c r="C44085">
        <v>19.564927861652201</v>
      </c>
    </row>
    <row r="44086" spans="1:3" x14ac:dyDescent="0.35">
      <c r="A44086" t="s">
        <v>1023</v>
      </c>
      <c r="B44086" t="s">
        <v>2161</v>
      </c>
      <c r="C44086">
        <v>16.468685578105699</v>
      </c>
    </row>
    <row r="44087" spans="1:3" x14ac:dyDescent="0.35">
      <c r="A44087" t="s">
        <v>2153</v>
      </c>
      <c r="B44087" t="s">
        <v>2161</v>
      </c>
      <c r="C44087">
        <v>117.024365304846</v>
      </c>
    </row>
    <row r="44088" spans="1:3" x14ac:dyDescent="0.35">
      <c r="A44088" t="s">
        <v>2154</v>
      </c>
      <c r="B44088" t="s">
        <v>2161</v>
      </c>
      <c r="C44088">
        <v>3.9241496317186702</v>
      </c>
    </row>
    <row r="44089" spans="1:3" x14ac:dyDescent="0.35">
      <c r="A44089" t="s">
        <v>2155</v>
      </c>
      <c r="B44089" t="s">
        <v>2161</v>
      </c>
      <c r="C44089">
        <v>113.890037424886</v>
      </c>
    </row>
    <row r="44090" spans="1:3" x14ac:dyDescent="0.35">
      <c r="A44090" t="s">
        <v>2156</v>
      </c>
      <c r="B44090" t="s">
        <v>2161</v>
      </c>
      <c r="C44090">
        <v>216.48330502568101</v>
      </c>
    </row>
    <row r="44091" spans="1:3" x14ac:dyDescent="0.35">
      <c r="A44091" t="s">
        <v>2157</v>
      </c>
      <c r="B44091" t="s">
        <v>2161</v>
      </c>
      <c r="C44091">
        <v>113.227463581302</v>
      </c>
    </row>
    <row r="44092" spans="1:3" x14ac:dyDescent="0.35">
      <c r="A44092" t="s">
        <v>2158</v>
      </c>
      <c r="B44092" t="s">
        <v>2161</v>
      </c>
      <c r="C44092">
        <v>113.556144395321</v>
      </c>
    </row>
    <row r="44093" spans="1:3" x14ac:dyDescent="0.35">
      <c r="A44093" t="s">
        <v>2159</v>
      </c>
      <c r="B44093" t="s">
        <v>2161</v>
      </c>
      <c r="C44093">
        <v>150.61738004645699</v>
      </c>
    </row>
    <row r="44094" spans="1:3" x14ac:dyDescent="0.35">
      <c r="A44094" t="s">
        <v>1024</v>
      </c>
      <c r="B44094" t="s">
        <v>2161</v>
      </c>
      <c r="C44094">
        <v>19.011825919244998</v>
      </c>
    </row>
    <row r="44095" spans="1:3" x14ac:dyDescent="0.35">
      <c r="A44095" t="s">
        <v>2299</v>
      </c>
      <c r="B44095" t="s">
        <v>2161</v>
      </c>
      <c r="C44095">
        <v>2.8005043750404099</v>
      </c>
    </row>
    <row r="44096" spans="1:3" x14ac:dyDescent="0.35">
      <c r="A44096" t="s">
        <v>2160</v>
      </c>
      <c r="B44096" t="s">
        <v>2161</v>
      </c>
      <c r="C44096">
        <v>106.24517568182</v>
      </c>
    </row>
    <row r="44097" spans="1:3" x14ac:dyDescent="0.35">
      <c r="A44097" t="s">
        <v>2552</v>
      </c>
      <c r="B44097" t="s">
        <v>2161</v>
      </c>
      <c r="C44097">
        <v>2.8613530587431</v>
      </c>
    </row>
    <row r="44098" spans="1:3" x14ac:dyDescent="0.35">
      <c r="A44098" t="s">
        <v>2553</v>
      </c>
      <c r="B44098" t="s">
        <v>2161</v>
      </c>
      <c r="C44098">
        <v>3.4370466336634902</v>
      </c>
    </row>
    <row r="44099" spans="1:3" x14ac:dyDescent="0.35">
      <c r="A44099" t="s">
        <v>2162</v>
      </c>
      <c r="B44099" t="s">
        <v>2161</v>
      </c>
      <c r="C44099">
        <v>117.72920090542</v>
      </c>
    </row>
    <row r="44100" spans="1:3" x14ac:dyDescent="0.35">
      <c r="A44100" t="s">
        <v>2163</v>
      </c>
      <c r="B44100" t="s">
        <v>2161</v>
      </c>
      <c r="C44100">
        <v>5.7142742035050302</v>
      </c>
    </row>
    <row r="44101" spans="1:3" x14ac:dyDescent="0.35">
      <c r="A44101" t="s">
        <v>2164</v>
      </c>
      <c r="B44101" t="s">
        <v>2161</v>
      </c>
      <c r="C44101">
        <v>197.28055642844799</v>
      </c>
    </row>
    <row r="44102" spans="1:3" x14ac:dyDescent="0.35">
      <c r="A44102" t="s">
        <v>2166</v>
      </c>
      <c r="B44102" t="s">
        <v>2161</v>
      </c>
      <c r="C44102">
        <v>204.42075675667601</v>
      </c>
    </row>
    <row r="44103" spans="1:3" x14ac:dyDescent="0.35">
      <c r="A44103" t="s">
        <v>2497</v>
      </c>
      <c r="B44103" t="s">
        <v>2161</v>
      </c>
      <c r="C44103">
        <v>78.294281517148207</v>
      </c>
    </row>
    <row r="44104" spans="1:3" x14ac:dyDescent="0.35">
      <c r="A44104" t="s">
        <v>1025</v>
      </c>
      <c r="B44104" t="s">
        <v>2161</v>
      </c>
      <c r="C44104">
        <v>19.011825919244998</v>
      </c>
    </row>
    <row r="44105" spans="1:3" x14ac:dyDescent="0.35">
      <c r="A44105" t="s">
        <v>2168</v>
      </c>
      <c r="B44105" t="s">
        <v>2161</v>
      </c>
      <c r="C44105">
        <v>103.742589822219</v>
      </c>
    </row>
    <row r="44106" spans="1:3" x14ac:dyDescent="0.35">
      <c r="A44106" t="s">
        <v>1026</v>
      </c>
      <c r="B44106" t="s">
        <v>2161</v>
      </c>
      <c r="C44106">
        <v>19.3375137871192</v>
      </c>
    </row>
    <row r="44107" spans="1:3" x14ac:dyDescent="0.35">
      <c r="A44107" t="s">
        <v>2169</v>
      </c>
      <c r="B44107" t="s">
        <v>2161</v>
      </c>
      <c r="C44107">
        <v>9.0085556047950206</v>
      </c>
    </row>
    <row r="44108" spans="1:3" x14ac:dyDescent="0.35">
      <c r="A44108" t="s">
        <v>2492</v>
      </c>
      <c r="B44108" t="s">
        <v>2552</v>
      </c>
      <c r="C44108">
        <v>1.65883966654222</v>
      </c>
    </row>
    <row r="44109" spans="1:3" x14ac:dyDescent="0.35">
      <c r="A44109" t="s">
        <v>2147</v>
      </c>
      <c r="B44109" t="s">
        <v>2552</v>
      </c>
      <c r="C44109">
        <v>1.46167817584191</v>
      </c>
    </row>
    <row r="44110" spans="1:3" x14ac:dyDescent="0.35">
      <c r="A44110" t="s">
        <v>2202</v>
      </c>
      <c r="B44110" t="s">
        <v>2552</v>
      </c>
      <c r="C44110">
        <v>108.632490244008</v>
      </c>
    </row>
    <row r="44111" spans="1:3" x14ac:dyDescent="0.35">
      <c r="A44111" t="s">
        <v>2534</v>
      </c>
      <c r="B44111" t="s">
        <v>2552</v>
      </c>
      <c r="C44111">
        <v>114.45793330677699</v>
      </c>
    </row>
    <row r="44112" spans="1:3" x14ac:dyDescent="0.35">
      <c r="A44112" t="s">
        <v>2535</v>
      </c>
      <c r="B44112" t="s">
        <v>2552</v>
      </c>
      <c r="C44112">
        <v>147.52977668744001</v>
      </c>
    </row>
    <row r="44113" spans="1:3" x14ac:dyDescent="0.35">
      <c r="A44113" t="s">
        <v>2565</v>
      </c>
      <c r="B44113" t="s">
        <v>2552</v>
      </c>
      <c r="C44113">
        <v>8.2646818817439094</v>
      </c>
    </row>
    <row r="44114" spans="1:3" x14ac:dyDescent="0.35">
      <c r="A44114" t="s">
        <v>2536</v>
      </c>
      <c r="B44114" t="s">
        <v>2552</v>
      </c>
      <c r="C44114">
        <v>155.444850370643</v>
      </c>
    </row>
    <row r="44115" spans="1:3" x14ac:dyDescent="0.35">
      <c r="A44115" t="s">
        <v>2537</v>
      </c>
      <c r="B44115" t="s">
        <v>2552</v>
      </c>
      <c r="C44115">
        <v>119.387708498894</v>
      </c>
    </row>
    <row r="44116" spans="1:3" x14ac:dyDescent="0.35">
      <c r="A44116" t="s">
        <v>2212</v>
      </c>
      <c r="B44116" t="s">
        <v>2552</v>
      </c>
      <c r="C44116">
        <v>120.65678935459501</v>
      </c>
    </row>
    <row r="44117" spans="1:3" x14ac:dyDescent="0.35">
      <c r="A44117" t="s">
        <v>2196</v>
      </c>
      <c r="B44117" t="s">
        <v>2552</v>
      </c>
      <c r="C44117">
        <v>14.2194003209997</v>
      </c>
    </row>
    <row r="44118" spans="1:3" x14ac:dyDescent="0.35">
      <c r="A44118" t="s">
        <v>2149</v>
      </c>
      <c r="B44118" t="s">
        <v>2552</v>
      </c>
      <c r="C44118">
        <v>3.8930911677914199</v>
      </c>
    </row>
    <row r="44119" spans="1:3" x14ac:dyDescent="0.35">
      <c r="A44119" t="s">
        <v>2538</v>
      </c>
      <c r="B44119" t="s">
        <v>2552</v>
      </c>
      <c r="C44119">
        <v>267.08983798993597</v>
      </c>
    </row>
    <row r="44120" spans="1:3" x14ac:dyDescent="0.35">
      <c r="A44120" t="s">
        <v>2197</v>
      </c>
      <c r="B44120" t="s">
        <v>2552</v>
      </c>
      <c r="C44120">
        <v>10.196189490175099</v>
      </c>
    </row>
    <row r="44121" spans="1:3" x14ac:dyDescent="0.35">
      <c r="A44121" t="s">
        <v>2171</v>
      </c>
      <c r="B44121" t="s">
        <v>2552</v>
      </c>
      <c r="C44121">
        <v>3.10512637957603</v>
      </c>
    </row>
    <row r="44122" spans="1:3" x14ac:dyDescent="0.35">
      <c r="A44122" t="s">
        <v>2203</v>
      </c>
      <c r="B44122" t="s">
        <v>2552</v>
      </c>
      <c r="C44122">
        <v>103.68501117751801</v>
      </c>
    </row>
    <row r="44123" spans="1:3" x14ac:dyDescent="0.35">
      <c r="A44123" t="s">
        <v>2539</v>
      </c>
      <c r="B44123" t="s">
        <v>2552</v>
      </c>
      <c r="C44123">
        <v>99.9018082554052</v>
      </c>
    </row>
    <row r="44124" spans="1:3" x14ac:dyDescent="0.35">
      <c r="A44124" t="s">
        <v>1020</v>
      </c>
      <c r="B44124" t="s">
        <v>2552</v>
      </c>
      <c r="C44124">
        <v>1.9475878108506599</v>
      </c>
    </row>
    <row r="44125" spans="1:3" x14ac:dyDescent="0.35">
      <c r="A44125" t="s">
        <v>2540</v>
      </c>
      <c r="B44125" t="s">
        <v>2552</v>
      </c>
      <c r="C44125">
        <v>107.04444920747</v>
      </c>
    </row>
    <row r="44126" spans="1:3" x14ac:dyDescent="0.35">
      <c r="A44126" t="s">
        <v>2204</v>
      </c>
      <c r="B44126" t="s">
        <v>2552</v>
      </c>
      <c r="C44126">
        <v>105.806926196251</v>
      </c>
    </row>
    <row r="44127" spans="1:3" x14ac:dyDescent="0.35">
      <c r="A44127" t="s">
        <v>2541</v>
      </c>
      <c r="B44127" t="s">
        <v>2552</v>
      </c>
      <c r="C44127">
        <v>131.84539080348799</v>
      </c>
    </row>
    <row r="44128" spans="1:3" x14ac:dyDescent="0.35">
      <c r="A44128" t="s">
        <v>2205</v>
      </c>
      <c r="B44128" t="s">
        <v>2552</v>
      </c>
      <c r="C44128">
        <v>94.0204858716872</v>
      </c>
    </row>
    <row r="44129" spans="1:3" x14ac:dyDescent="0.35">
      <c r="A44129" t="s">
        <v>2206</v>
      </c>
      <c r="B44129" t="s">
        <v>2552</v>
      </c>
      <c r="C44129">
        <v>103.68501117751801</v>
      </c>
    </row>
    <row r="44130" spans="1:3" x14ac:dyDescent="0.35">
      <c r="A44130" t="s">
        <v>2172</v>
      </c>
      <c r="B44130" t="s">
        <v>2552</v>
      </c>
      <c r="C44130">
        <v>52.910413085902597</v>
      </c>
    </row>
    <row r="44131" spans="1:3" x14ac:dyDescent="0.35">
      <c r="A44131" t="s">
        <v>2542</v>
      </c>
      <c r="B44131" t="s">
        <v>2552</v>
      </c>
      <c r="C44131">
        <v>150.225802534016</v>
      </c>
    </row>
    <row r="44132" spans="1:3" x14ac:dyDescent="0.35">
      <c r="A44132" t="s">
        <v>2543</v>
      </c>
      <c r="B44132" t="s">
        <v>2552</v>
      </c>
      <c r="C44132">
        <v>143.904993060501</v>
      </c>
    </row>
    <row r="44133" spans="1:3" x14ac:dyDescent="0.35">
      <c r="A44133" t="s">
        <v>2173</v>
      </c>
      <c r="B44133" t="s">
        <v>2552</v>
      </c>
      <c r="C44133">
        <v>92.626233608408</v>
      </c>
    </row>
    <row r="44134" spans="1:3" x14ac:dyDescent="0.35">
      <c r="A44134" t="s">
        <v>2198</v>
      </c>
      <c r="B44134" t="s">
        <v>2552</v>
      </c>
      <c r="C44134">
        <v>10.062412180210901</v>
      </c>
    </row>
    <row r="44135" spans="1:3" x14ac:dyDescent="0.35">
      <c r="A44135" t="s">
        <v>2153</v>
      </c>
      <c r="B44135" t="s">
        <v>2552</v>
      </c>
      <c r="C44135">
        <v>1.4894382403341</v>
      </c>
    </row>
    <row r="44136" spans="1:3" x14ac:dyDescent="0.35">
      <c r="A44136" t="s">
        <v>2155</v>
      </c>
      <c r="B44136" t="s">
        <v>2552</v>
      </c>
      <c r="C44136">
        <v>1.4894382403341</v>
      </c>
    </row>
    <row r="44137" spans="1:3" x14ac:dyDescent="0.35">
      <c r="A44137" t="s">
        <v>2156</v>
      </c>
      <c r="B44137" t="s">
        <v>2552</v>
      </c>
      <c r="C44137">
        <v>1.46167817584191</v>
      </c>
    </row>
    <row r="44138" spans="1:3" x14ac:dyDescent="0.35">
      <c r="A44138" t="s">
        <v>2544</v>
      </c>
      <c r="B44138" t="s">
        <v>2552</v>
      </c>
      <c r="C44138">
        <v>96.702062692538306</v>
      </c>
    </row>
    <row r="44139" spans="1:3" x14ac:dyDescent="0.35">
      <c r="A44139" t="s">
        <v>2566</v>
      </c>
      <c r="B44139" t="s">
        <v>2552</v>
      </c>
      <c r="C44139">
        <v>8.2646818817439094</v>
      </c>
    </row>
    <row r="44140" spans="1:3" x14ac:dyDescent="0.35">
      <c r="A44140" t="s">
        <v>2545</v>
      </c>
      <c r="B44140" t="s">
        <v>2552</v>
      </c>
      <c r="C44140">
        <v>119.387708498894</v>
      </c>
    </row>
    <row r="44141" spans="1:3" x14ac:dyDescent="0.35">
      <c r="A44141" t="s">
        <v>2567</v>
      </c>
      <c r="B44141" t="s">
        <v>2552</v>
      </c>
      <c r="C44141">
        <v>8.2026188382893501</v>
      </c>
    </row>
    <row r="44142" spans="1:3" x14ac:dyDescent="0.35">
      <c r="A44142" t="s">
        <v>2546</v>
      </c>
      <c r="B44142" t="s">
        <v>2552</v>
      </c>
      <c r="C44142">
        <v>102.64072788585401</v>
      </c>
    </row>
    <row r="44143" spans="1:3" x14ac:dyDescent="0.35">
      <c r="A44143" t="s">
        <v>2547</v>
      </c>
      <c r="B44143" t="s">
        <v>2552</v>
      </c>
      <c r="C44143">
        <v>131.735473223996</v>
      </c>
    </row>
    <row r="44144" spans="1:3" x14ac:dyDescent="0.35">
      <c r="A44144" t="s">
        <v>2568</v>
      </c>
      <c r="B44144" t="s">
        <v>2552</v>
      </c>
      <c r="C44144">
        <v>18.8210448201174</v>
      </c>
    </row>
    <row r="44145" spans="1:3" x14ac:dyDescent="0.35">
      <c r="A44145" t="s">
        <v>2548</v>
      </c>
      <c r="B44145" t="s">
        <v>2552</v>
      </c>
      <c r="C44145">
        <v>135.47119448810599</v>
      </c>
    </row>
    <row r="44146" spans="1:3" x14ac:dyDescent="0.35">
      <c r="A44146" t="s">
        <v>2139</v>
      </c>
      <c r="B44146" t="s">
        <v>2552</v>
      </c>
      <c r="C44146">
        <v>17.139038995008999</v>
      </c>
    </row>
    <row r="44147" spans="1:3" x14ac:dyDescent="0.35">
      <c r="A44147" t="s">
        <v>2549</v>
      </c>
      <c r="B44147" t="s">
        <v>2552</v>
      </c>
      <c r="C44147">
        <v>127.604929774314</v>
      </c>
    </row>
    <row r="44148" spans="1:3" x14ac:dyDescent="0.35">
      <c r="A44148" t="s">
        <v>2550</v>
      </c>
      <c r="B44148" t="s">
        <v>2552</v>
      </c>
      <c r="C44148">
        <v>101.499044469098</v>
      </c>
    </row>
    <row r="44149" spans="1:3" x14ac:dyDescent="0.35">
      <c r="A44149" t="s">
        <v>2207</v>
      </c>
      <c r="B44149" t="s">
        <v>2552</v>
      </c>
      <c r="C44149">
        <v>107.30092568585501</v>
      </c>
    </row>
    <row r="44150" spans="1:3" x14ac:dyDescent="0.35">
      <c r="A44150" t="s">
        <v>2141</v>
      </c>
      <c r="B44150" t="s">
        <v>2552</v>
      </c>
      <c r="C44150">
        <v>8.8651273082201296</v>
      </c>
    </row>
    <row r="44151" spans="1:3" x14ac:dyDescent="0.35">
      <c r="A44151" t="s">
        <v>2299</v>
      </c>
      <c r="B44151" t="s">
        <v>2552</v>
      </c>
      <c r="C44151">
        <v>109.762236373363</v>
      </c>
    </row>
    <row r="44152" spans="1:3" x14ac:dyDescent="0.35">
      <c r="A44152" t="s">
        <v>2551</v>
      </c>
      <c r="B44152" t="s">
        <v>2552</v>
      </c>
      <c r="C44152">
        <v>101.60450528114499</v>
      </c>
    </row>
    <row r="44153" spans="1:3" x14ac:dyDescent="0.35">
      <c r="A44153" t="s">
        <v>2208</v>
      </c>
      <c r="B44153" t="s">
        <v>2552</v>
      </c>
      <c r="C44153">
        <v>107.823460571482</v>
      </c>
    </row>
    <row r="44154" spans="1:3" x14ac:dyDescent="0.35">
      <c r="A44154" t="s">
        <v>2161</v>
      </c>
      <c r="B44154" t="s">
        <v>2552</v>
      </c>
      <c r="C44154">
        <v>2.8613530587431</v>
      </c>
    </row>
    <row r="44155" spans="1:3" x14ac:dyDescent="0.35">
      <c r="A44155" t="s">
        <v>2553</v>
      </c>
      <c r="B44155" t="s">
        <v>2552</v>
      </c>
      <c r="C44155">
        <v>103.375137484384</v>
      </c>
    </row>
    <row r="44156" spans="1:3" x14ac:dyDescent="0.35">
      <c r="A44156" t="s">
        <v>2554</v>
      </c>
      <c r="B44156" t="s">
        <v>2552</v>
      </c>
      <c r="C44156">
        <v>102.104875856417</v>
      </c>
    </row>
    <row r="44157" spans="1:3" x14ac:dyDescent="0.35">
      <c r="A44157" t="s">
        <v>2555</v>
      </c>
      <c r="B44157" t="s">
        <v>2552</v>
      </c>
      <c r="C44157">
        <v>102.64072788585401</v>
      </c>
    </row>
    <row r="44158" spans="1:3" x14ac:dyDescent="0.35">
      <c r="A44158" t="s">
        <v>2199</v>
      </c>
      <c r="B44158" t="s">
        <v>2552</v>
      </c>
      <c r="C44158">
        <v>6.0916742604814598</v>
      </c>
    </row>
    <row r="44159" spans="1:3" x14ac:dyDescent="0.35">
      <c r="A44159" t="s">
        <v>2162</v>
      </c>
      <c r="B44159" t="s">
        <v>2552</v>
      </c>
      <c r="C44159">
        <v>1.5459000252805899</v>
      </c>
    </row>
    <row r="44160" spans="1:3" x14ac:dyDescent="0.35">
      <c r="A44160" t="s">
        <v>2164</v>
      </c>
      <c r="B44160" t="s">
        <v>2552</v>
      </c>
      <c r="C44160">
        <v>1.4894382403341</v>
      </c>
    </row>
    <row r="44161" spans="1:3" x14ac:dyDescent="0.35">
      <c r="A44161" t="s">
        <v>2556</v>
      </c>
      <c r="B44161" t="s">
        <v>2552</v>
      </c>
      <c r="C44161">
        <v>98.951243126880399</v>
      </c>
    </row>
    <row r="44162" spans="1:3" x14ac:dyDescent="0.35">
      <c r="A44162" t="s">
        <v>2175</v>
      </c>
      <c r="B44162" t="s">
        <v>2552</v>
      </c>
      <c r="C44162">
        <v>60.476311904945703</v>
      </c>
    </row>
    <row r="44163" spans="1:3" x14ac:dyDescent="0.35">
      <c r="A44163" t="s">
        <v>2200</v>
      </c>
      <c r="B44163" t="s">
        <v>2552</v>
      </c>
      <c r="C44163">
        <v>11.6048495054453</v>
      </c>
    </row>
    <row r="44164" spans="1:3" x14ac:dyDescent="0.35">
      <c r="A44164" t="s">
        <v>2557</v>
      </c>
      <c r="B44164" t="s">
        <v>2552</v>
      </c>
      <c r="C44164">
        <v>140.59073344784301</v>
      </c>
    </row>
    <row r="44165" spans="1:3" x14ac:dyDescent="0.35">
      <c r="A44165" t="s">
        <v>2201</v>
      </c>
      <c r="B44165" t="s">
        <v>2552</v>
      </c>
      <c r="C44165">
        <v>7.7942624152028701</v>
      </c>
    </row>
    <row r="44166" spans="1:3" x14ac:dyDescent="0.35">
      <c r="A44166" t="s">
        <v>2176</v>
      </c>
      <c r="B44166" t="s">
        <v>2552</v>
      </c>
      <c r="C44166">
        <v>122.29015692001499</v>
      </c>
    </row>
    <row r="44167" spans="1:3" x14ac:dyDescent="0.35">
      <c r="A44167" t="s">
        <v>2142</v>
      </c>
      <c r="B44167" t="s">
        <v>2552</v>
      </c>
      <c r="C44167">
        <v>15.3776386431731</v>
      </c>
    </row>
    <row r="44168" spans="1:3" x14ac:dyDescent="0.35">
      <c r="A44168" t="s">
        <v>2298</v>
      </c>
      <c r="B44168" t="s">
        <v>2552</v>
      </c>
      <c r="C44168">
        <v>62.452386671893201</v>
      </c>
    </row>
    <row r="44169" spans="1:3" x14ac:dyDescent="0.35">
      <c r="A44169" t="s">
        <v>2165</v>
      </c>
      <c r="B44169" t="s">
        <v>2552</v>
      </c>
      <c r="C44169">
        <v>2.4024224621721002</v>
      </c>
    </row>
    <row r="44170" spans="1:3" x14ac:dyDescent="0.35">
      <c r="A44170" t="s">
        <v>2166</v>
      </c>
      <c r="B44170" t="s">
        <v>2552</v>
      </c>
      <c r="C44170">
        <v>1.46167817584191</v>
      </c>
    </row>
    <row r="44171" spans="1:3" x14ac:dyDescent="0.35">
      <c r="A44171" t="s">
        <v>2558</v>
      </c>
      <c r="B44171" t="s">
        <v>2552</v>
      </c>
      <c r="C44171">
        <v>102.61795306707801</v>
      </c>
    </row>
    <row r="44172" spans="1:3" x14ac:dyDescent="0.35">
      <c r="A44172" t="s">
        <v>2559</v>
      </c>
      <c r="B44172" t="s">
        <v>2552</v>
      </c>
      <c r="C44172">
        <v>148.02804743767501</v>
      </c>
    </row>
    <row r="44173" spans="1:3" x14ac:dyDescent="0.35">
      <c r="A44173" t="s">
        <v>2167</v>
      </c>
      <c r="B44173" t="s">
        <v>2552</v>
      </c>
      <c r="C44173">
        <v>2.2563177597821702</v>
      </c>
    </row>
    <row r="44174" spans="1:3" x14ac:dyDescent="0.35">
      <c r="A44174" t="s">
        <v>2560</v>
      </c>
      <c r="B44174" t="s">
        <v>2552</v>
      </c>
      <c r="C44174">
        <v>97.708613654462297</v>
      </c>
    </row>
    <row r="44175" spans="1:3" x14ac:dyDescent="0.35">
      <c r="A44175" t="s">
        <v>2209</v>
      </c>
      <c r="B44175" t="s">
        <v>2552</v>
      </c>
      <c r="C44175">
        <v>109.189735054143</v>
      </c>
    </row>
    <row r="44176" spans="1:3" x14ac:dyDescent="0.35">
      <c r="A44176" t="s">
        <v>2210</v>
      </c>
      <c r="B44176" t="s">
        <v>2552</v>
      </c>
      <c r="C44176">
        <v>116.564479963324</v>
      </c>
    </row>
    <row r="44177" spans="1:3" x14ac:dyDescent="0.35">
      <c r="A44177" t="s">
        <v>2562</v>
      </c>
      <c r="B44177" t="s">
        <v>2552</v>
      </c>
      <c r="C44177">
        <v>121.583852019319</v>
      </c>
    </row>
    <row r="44178" spans="1:3" x14ac:dyDescent="0.35">
      <c r="A44178" t="s">
        <v>2563</v>
      </c>
      <c r="B44178" t="s">
        <v>2552</v>
      </c>
      <c r="C44178">
        <v>122.550948591519</v>
      </c>
    </row>
    <row r="44179" spans="1:3" x14ac:dyDescent="0.35">
      <c r="A44179" t="s">
        <v>2564</v>
      </c>
      <c r="B44179" t="s">
        <v>2552</v>
      </c>
      <c r="C44179">
        <v>142.80576930669</v>
      </c>
    </row>
    <row r="44180" spans="1:3" x14ac:dyDescent="0.35">
      <c r="A44180" t="s">
        <v>2211</v>
      </c>
      <c r="B44180" t="s">
        <v>2552</v>
      </c>
      <c r="C44180">
        <v>94.0204858716872</v>
      </c>
    </row>
    <row r="44181" spans="1:3" x14ac:dyDescent="0.35">
      <c r="A44181" t="s">
        <v>862</v>
      </c>
      <c r="B44181" t="s">
        <v>907</v>
      </c>
      <c r="C44181">
        <v>7.7666653631912901</v>
      </c>
    </row>
    <row r="44182" spans="1:3" x14ac:dyDescent="0.35">
      <c r="A44182" t="s">
        <v>867</v>
      </c>
      <c r="B44182" t="s">
        <v>907</v>
      </c>
      <c r="C44182">
        <v>114.068200864163</v>
      </c>
    </row>
    <row r="44183" spans="1:3" x14ac:dyDescent="0.35">
      <c r="A44183" t="s">
        <v>868</v>
      </c>
      <c r="B44183" t="s">
        <v>907</v>
      </c>
      <c r="C44183">
        <v>218.887829967795</v>
      </c>
    </row>
    <row r="44184" spans="1:3" x14ac:dyDescent="0.35">
      <c r="A44184" t="s">
        <v>869</v>
      </c>
      <c r="B44184" t="s">
        <v>907</v>
      </c>
      <c r="C44184">
        <v>63.961324785294799</v>
      </c>
    </row>
    <row r="44185" spans="1:3" x14ac:dyDescent="0.35">
      <c r="A44185" t="s">
        <v>870</v>
      </c>
      <c r="B44185" t="s">
        <v>907</v>
      </c>
      <c r="C44185">
        <v>114.068200864163</v>
      </c>
    </row>
    <row r="44186" spans="1:3" x14ac:dyDescent="0.35">
      <c r="A44186" t="s">
        <v>871</v>
      </c>
      <c r="B44186" t="s">
        <v>907</v>
      </c>
      <c r="C44186">
        <v>113.462477355589</v>
      </c>
    </row>
    <row r="44187" spans="1:3" x14ac:dyDescent="0.35">
      <c r="A44187" t="s">
        <v>872</v>
      </c>
      <c r="B44187" t="s">
        <v>907</v>
      </c>
      <c r="C44187">
        <v>134.80027990877099</v>
      </c>
    </row>
    <row r="44188" spans="1:3" x14ac:dyDescent="0.35">
      <c r="A44188" t="s">
        <v>873</v>
      </c>
      <c r="B44188" t="s">
        <v>907</v>
      </c>
      <c r="C44188">
        <v>217.72671674829201</v>
      </c>
    </row>
    <row r="44189" spans="1:3" x14ac:dyDescent="0.35">
      <c r="A44189" t="s">
        <v>874</v>
      </c>
      <c r="B44189" t="s">
        <v>907</v>
      </c>
      <c r="C44189">
        <v>64.659811342124698</v>
      </c>
    </row>
    <row r="44190" spans="1:3" x14ac:dyDescent="0.35">
      <c r="A44190" t="s">
        <v>875</v>
      </c>
      <c r="B44190" t="s">
        <v>907</v>
      </c>
      <c r="C44190">
        <v>219.623656715176</v>
      </c>
    </row>
    <row r="44191" spans="1:3" x14ac:dyDescent="0.35">
      <c r="A44191" t="s">
        <v>876</v>
      </c>
      <c r="B44191" t="s">
        <v>907</v>
      </c>
      <c r="C44191">
        <v>114.068200864163</v>
      </c>
    </row>
    <row r="44192" spans="1:3" x14ac:dyDescent="0.35">
      <c r="A44192" t="s">
        <v>877</v>
      </c>
      <c r="B44192" t="s">
        <v>907</v>
      </c>
      <c r="C44192">
        <v>226.54241848148601</v>
      </c>
    </row>
    <row r="44193" spans="1:3" x14ac:dyDescent="0.35">
      <c r="A44193" t="s">
        <v>878</v>
      </c>
      <c r="B44193" t="s">
        <v>907</v>
      </c>
      <c r="C44193">
        <v>34.984991690942898</v>
      </c>
    </row>
    <row r="44194" spans="1:3" x14ac:dyDescent="0.35">
      <c r="A44194" t="s">
        <v>879</v>
      </c>
      <c r="B44194" t="s">
        <v>907</v>
      </c>
      <c r="C44194">
        <v>111.257348548799</v>
      </c>
    </row>
    <row r="44195" spans="1:3" x14ac:dyDescent="0.35">
      <c r="A44195" t="s">
        <v>880</v>
      </c>
      <c r="B44195" t="s">
        <v>907</v>
      </c>
      <c r="C44195">
        <v>64.306360851901402</v>
      </c>
    </row>
    <row r="44196" spans="1:3" x14ac:dyDescent="0.35">
      <c r="A44196" t="s">
        <v>881</v>
      </c>
      <c r="B44196" t="s">
        <v>907</v>
      </c>
      <c r="C44196">
        <v>111.87210093437299</v>
      </c>
    </row>
    <row r="44197" spans="1:3" x14ac:dyDescent="0.35">
      <c r="A44197" t="s">
        <v>882</v>
      </c>
      <c r="B44197" t="s">
        <v>907</v>
      </c>
      <c r="C44197">
        <v>231.60274344794499</v>
      </c>
    </row>
    <row r="44198" spans="1:3" x14ac:dyDescent="0.35">
      <c r="A44198" t="s">
        <v>883</v>
      </c>
      <c r="B44198" t="s">
        <v>907</v>
      </c>
      <c r="C44198">
        <v>113.462477355589</v>
      </c>
    </row>
    <row r="44199" spans="1:3" x14ac:dyDescent="0.35">
      <c r="A44199" t="s">
        <v>884</v>
      </c>
      <c r="B44199" t="s">
        <v>907</v>
      </c>
      <c r="C44199">
        <v>111.562451877027</v>
      </c>
    </row>
    <row r="44200" spans="1:3" x14ac:dyDescent="0.35">
      <c r="A44200" t="s">
        <v>885</v>
      </c>
      <c r="B44200" t="s">
        <v>907</v>
      </c>
      <c r="C44200">
        <v>109.375384746051</v>
      </c>
    </row>
    <row r="44201" spans="1:3" x14ac:dyDescent="0.35">
      <c r="A44201" t="s">
        <v>886</v>
      </c>
      <c r="B44201" t="s">
        <v>907</v>
      </c>
      <c r="C44201">
        <v>112.87354388200301</v>
      </c>
    </row>
    <row r="44202" spans="1:3" x14ac:dyDescent="0.35">
      <c r="A44202" t="s">
        <v>887</v>
      </c>
      <c r="B44202" t="s">
        <v>907</v>
      </c>
      <c r="C44202">
        <v>113.763178420385</v>
      </c>
    </row>
    <row r="44203" spans="1:3" x14ac:dyDescent="0.35">
      <c r="A44203" t="s">
        <v>888</v>
      </c>
      <c r="B44203" t="s">
        <v>907</v>
      </c>
      <c r="C44203">
        <v>111.87210093437299</v>
      </c>
    </row>
    <row r="44204" spans="1:3" x14ac:dyDescent="0.35">
      <c r="A44204" t="s">
        <v>889</v>
      </c>
      <c r="B44204" t="s">
        <v>907</v>
      </c>
      <c r="C44204">
        <v>230.60475096264599</v>
      </c>
    </row>
    <row r="44205" spans="1:3" x14ac:dyDescent="0.35">
      <c r="A44205" t="s">
        <v>890</v>
      </c>
      <c r="B44205" t="s">
        <v>907</v>
      </c>
      <c r="C44205">
        <v>110.367977918218</v>
      </c>
    </row>
    <row r="44206" spans="1:3" x14ac:dyDescent="0.35">
      <c r="A44206" t="s">
        <v>891</v>
      </c>
      <c r="B44206" t="s">
        <v>907</v>
      </c>
      <c r="C44206">
        <v>110.660238944082</v>
      </c>
    </row>
    <row r="44207" spans="1:3" x14ac:dyDescent="0.35">
      <c r="A44207" t="s">
        <v>892</v>
      </c>
      <c r="B44207" t="s">
        <v>907</v>
      </c>
      <c r="C44207">
        <v>114.068200864163</v>
      </c>
    </row>
    <row r="44208" spans="1:3" x14ac:dyDescent="0.35">
      <c r="A44208" t="s">
        <v>893</v>
      </c>
      <c r="B44208" t="s">
        <v>907</v>
      </c>
      <c r="C44208">
        <v>65.022101931603302</v>
      </c>
    </row>
    <row r="44209" spans="1:3" x14ac:dyDescent="0.35">
      <c r="A44209" t="s">
        <v>894</v>
      </c>
      <c r="B44209" t="s">
        <v>907</v>
      </c>
      <c r="C44209">
        <v>138.54632573034399</v>
      </c>
    </row>
    <row r="44210" spans="1:3" x14ac:dyDescent="0.35">
      <c r="A44210" t="s">
        <v>895</v>
      </c>
      <c r="B44210" t="s">
        <v>907</v>
      </c>
      <c r="C44210">
        <v>108.163356243054</v>
      </c>
    </row>
    <row r="44211" spans="1:3" x14ac:dyDescent="0.35">
      <c r="A44211" t="s">
        <v>896</v>
      </c>
      <c r="B44211" t="s">
        <v>907</v>
      </c>
      <c r="C44211">
        <v>63.791837528410397</v>
      </c>
    </row>
    <row r="44212" spans="1:3" x14ac:dyDescent="0.35">
      <c r="A44212" t="s">
        <v>897</v>
      </c>
      <c r="B44212" t="s">
        <v>907</v>
      </c>
      <c r="C44212">
        <v>69.710811215763997</v>
      </c>
    </row>
    <row r="44213" spans="1:3" x14ac:dyDescent="0.35">
      <c r="A44213" t="s">
        <v>898</v>
      </c>
      <c r="B44213" t="s">
        <v>907</v>
      </c>
      <c r="C44213">
        <v>114.377675863714</v>
      </c>
    </row>
    <row r="44214" spans="1:3" x14ac:dyDescent="0.35">
      <c r="A44214" t="s">
        <v>899</v>
      </c>
      <c r="B44214" t="s">
        <v>907</v>
      </c>
      <c r="C44214">
        <v>68.534967227562404</v>
      </c>
    </row>
    <row r="44215" spans="1:3" x14ac:dyDescent="0.35">
      <c r="A44215" t="s">
        <v>900</v>
      </c>
      <c r="B44215" t="s">
        <v>907</v>
      </c>
      <c r="C44215">
        <v>72.144079010059997</v>
      </c>
    </row>
    <row r="44216" spans="1:3" x14ac:dyDescent="0.35">
      <c r="A44216" t="s">
        <v>901</v>
      </c>
      <c r="B44216" t="s">
        <v>907</v>
      </c>
      <c r="C44216">
        <v>113.763178420385</v>
      </c>
    </row>
    <row r="44217" spans="1:3" x14ac:dyDescent="0.35">
      <c r="A44217" t="s">
        <v>902</v>
      </c>
      <c r="B44217" t="s">
        <v>907</v>
      </c>
      <c r="C44217">
        <v>108.45967878646501</v>
      </c>
    </row>
    <row r="44218" spans="1:3" x14ac:dyDescent="0.35">
      <c r="A44218" t="s">
        <v>903</v>
      </c>
      <c r="B44218" t="s">
        <v>907</v>
      </c>
      <c r="C44218">
        <v>229.741083468075</v>
      </c>
    </row>
    <row r="44219" spans="1:3" x14ac:dyDescent="0.35">
      <c r="A44219" t="s">
        <v>904</v>
      </c>
      <c r="B44219" t="s">
        <v>907</v>
      </c>
      <c r="C44219">
        <v>108.760366140709</v>
      </c>
    </row>
    <row r="44220" spans="1:3" x14ac:dyDescent="0.35">
      <c r="A44220" t="s">
        <v>905</v>
      </c>
      <c r="B44220" t="s">
        <v>907</v>
      </c>
      <c r="C44220">
        <v>110.07975237055901</v>
      </c>
    </row>
    <row r="44221" spans="1:3" x14ac:dyDescent="0.35">
      <c r="A44221" t="s">
        <v>906</v>
      </c>
      <c r="B44221" t="s">
        <v>907</v>
      </c>
      <c r="C44221">
        <v>111.562451877027</v>
      </c>
    </row>
    <row r="44222" spans="1:3" x14ac:dyDescent="0.35">
      <c r="A44222" t="s">
        <v>908</v>
      </c>
      <c r="B44222" t="s">
        <v>907</v>
      </c>
      <c r="C44222">
        <v>110.660238944082</v>
      </c>
    </row>
    <row r="44223" spans="1:3" x14ac:dyDescent="0.35">
      <c r="A44223" t="s">
        <v>909</v>
      </c>
      <c r="B44223" t="s">
        <v>907</v>
      </c>
      <c r="C44223">
        <v>111.257348548799</v>
      </c>
    </row>
    <row r="44224" spans="1:3" x14ac:dyDescent="0.35">
      <c r="A44224" t="s">
        <v>910</v>
      </c>
      <c r="B44224" t="s">
        <v>907</v>
      </c>
      <c r="C44224">
        <v>141.110678229136</v>
      </c>
    </row>
    <row r="44225" spans="1:3" x14ac:dyDescent="0.35">
      <c r="A44225" t="s">
        <v>911</v>
      </c>
      <c r="B44225" t="s">
        <v>907</v>
      </c>
      <c r="C44225">
        <v>36.206697439308797</v>
      </c>
    </row>
    <row r="44226" spans="1:3" x14ac:dyDescent="0.35">
      <c r="A44226" t="s">
        <v>912</v>
      </c>
      <c r="B44226" t="s">
        <v>907</v>
      </c>
      <c r="C44226">
        <v>58.0316678234867</v>
      </c>
    </row>
    <row r="44227" spans="1:3" x14ac:dyDescent="0.35">
      <c r="A44227" t="s">
        <v>2429</v>
      </c>
      <c r="B44227" t="s">
        <v>2461</v>
      </c>
      <c r="C44227">
        <v>200.581122436736</v>
      </c>
    </row>
    <row r="44228" spans="1:3" x14ac:dyDescent="0.35">
      <c r="A44228" t="s">
        <v>2428</v>
      </c>
      <c r="B44228" t="s">
        <v>2461</v>
      </c>
      <c r="C44228">
        <v>195.54233100903301</v>
      </c>
    </row>
    <row r="44229" spans="1:3" x14ac:dyDescent="0.35">
      <c r="A44229" t="s">
        <v>2430</v>
      </c>
      <c r="B44229" t="s">
        <v>2461</v>
      </c>
      <c r="C44229">
        <v>172.91400165426501</v>
      </c>
    </row>
    <row r="44230" spans="1:3" x14ac:dyDescent="0.35">
      <c r="A44230" t="s">
        <v>2431</v>
      </c>
      <c r="B44230" t="s">
        <v>2461</v>
      </c>
      <c r="C44230">
        <v>195.881766169288</v>
      </c>
    </row>
    <row r="44231" spans="1:3" x14ac:dyDescent="0.35">
      <c r="A44231" t="s">
        <v>2432</v>
      </c>
      <c r="B44231" t="s">
        <v>2461</v>
      </c>
      <c r="C44231">
        <v>190.48673846470501</v>
      </c>
    </row>
    <row r="44232" spans="1:3" x14ac:dyDescent="0.35">
      <c r="A44232" t="s">
        <v>2433</v>
      </c>
      <c r="B44232" t="s">
        <v>2461</v>
      </c>
      <c r="C44232">
        <v>162.31024062325301</v>
      </c>
    </row>
    <row r="44233" spans="1:3" x14ac:dyDescent="0.35">
      <c r="A44233" t="s">
        <v>2434</v>
      </c>
      <c r="B44233" t="s">
        <v>2461</v>
      </c>
      <c r="C44233">
        <v>171.26218087917101</v>
      </c>
    </row>
    <row r="44234" spans="1:3" x14ac:dyDescent="0.35">
      <c r="A44234" t="s">
        <v>2435</v>
      </c>
      <c r="B44234" t="s">
        <v>2461</v>
      </c>
      <c r="C44234">
        <v>171.19021482714999</v>
      </c>
    </row>
    <row r="44235" spans="1:3" x14ac:dyDescent="0.35">
      <c r="A44235" t="s">
        <v>2436</v>
      </c>
      <c r="B44235" t="s">
        <v>2461</v>
      </c>
      <c r="C44235">
        <v>217.60786749850601</v>
      </c>
    </row>
    <row r="44236" spans="1:3" x14ac:dyDescent="0.35">
      <c r="A44236" t="s">
        <v>2437</v>
      </c>
      <c r="B44236" t="s">
        <v>2461</v>
      </c>
      <c r="C44236">
        <v>169.01057924365901</v>
      </c>
    </row>
    <row r="44237" spans="1:3" x14ac:dyDescent="0.35">
      <c r="A44237" t="s">
        <v>2438</v>
      </c>
      <c r="B44237" t="s">
        <v>2461</v>
      </c>
      <c r="C44237">
        <v>173.41370436590199</v>
      </c>
    </row>
    <row r="44238" spans="1:3" x14ac:dyDescent="0.35">
      <c r="A44238" t="s">
        <v>2439</v>
      </c>
      <c r="B44238" t="s">
        <v>2461</v>
      </c>
      <c r="C44238">
        <v>188.392938098027</v>
      </c>
    </row>
    <row r="44239" spans="1:3" x14ac:dyDescent="0.35">
      <c r="A44239" t="s">
        <v>2440</v>
      </c>
      <c r="B44239" t="s">
        <v>2461</v>
      </c>
      <c r="C44239">
        <v>209.66384298440599</v>
      </c>
    </row>
    <row r="44240" spans="1:3" x14ac:dyDescent="0.35">
      <c r="A44240" t="s">
        <v>2441</v>
      </c>
      <c r="B44240" t="s">
        <v>2461</v>
      </c>
      <c r="C44240">
        <v>199.22887450534299</v>
      </c>
    </row>
    <row r="44241" spans="1:3" x14ac:dyDescent="0.35">
      <c r="A44241" t="s">
        <v>2442</v>
      </c>
      <c r="B44241" t="s">
        <v>2461</v>
      </c>
      <c r="C44241">
        <v>196.71603965156601</v>
      </c>
    </row>
    <row r="44242" spans="1:3" x14ac:dyDescent="0.35">
      <c r="A44242" t="s">
        <v>2443</v>
      </c>
      <c r="B44242" t="s">
        <v>2461</v>
      </c>
      <c r="C44242">
        <v>190.35318716451201</v>
      </c>
    </row>
    <row r="44243" spans="1:3" x14ac:dyDescent="0.35">
      <c r="A44243" t="s">
        <v>2444</v>
      </c>
      <c r="B44243" t="s">
        <v>2461</v>
      </c>
      <c r="C44243">
        <v>178.79712101677001</v>
      </c>
    </row>
    <row r="44244" spans="1:3" x14ac:dyDescent="0.35">
      <c r="A44244" t="s">
        <v>2445</v>
      </c>
      <c r="B44244" t="s">
        <v>2461</v>
      </c>
      <c r="C44244">
        <v>176.63394519632101</v>
      </c>
    </row>
    <row r="44245" spans="1:3" x14ac:dyDescent="0.35">
      <c r="A44245" t="s">
        <v>2446</v>
      </c>
      <c r="B44245" t="s">
        <v>2461</v>
      </c>
      <c r="C44245">
        <v>199.89620783334701</v>
      </c>
    </row>
    <row r="44246" spans="1:3" x14ac:dyDescent="0.35">
      <c r="A44246" t="s">
        <v>2447</v>
      </c>
      <c r="B44246" t="s">
        <v>2461</v>
      </c>
      <c r="C44246">
        <v>168.01915376346</v>
      </c>
    </row>
    <row r="44247" spans="1:3" x14ac:dyDescent="0.35">
      <c r="A44247" t="s">
        <v>2448</v>
      </c>
      <c r="B44247" t="s">
        <v>2461</v>
      </c>
      <c r="C44247">
        <v>196.71603965156601</v>
      </c>
    </row>
    <row r="44248" spans="1:3" x14ac:dyDescent="0.35">
      <c r="A44248" t="s">
        <v>2449</v>
      </c>
      <c r="B44248" t="s">
        <v>2461</v>
      </c>
      <c r="C44248">
        <v>182.98806922943399</v>
      </c>
    </row>
    <row r="44249" spans="1:3" x14ac:dyDescent="0.35">
      <c r="A44249" t="s">
        <v>2450</v>
      </c>
      <c r="B44249" t="s">
        <v>2461</v>
      </c>
      <c r="C44249">
        <v>182.66297588264999</v>
      </c>
    </row>
    <row r="44250" spans="1:3" x14ac:dyDescent="0.35">
      <c r="A44250" t="s">
        <v>2451</v>
      </c>
      <c r="B44250" t="s">
        <v>2461</v>
      </c>
      <c r="C44250">
        <v>203.35107014444699</v>
      </c>
    </row>
    <row r="44251" spans="1:3" x14ac:dyDescent="0.35">
      <c r="A44251" t="s">
        <v>2452</v>
      </c>
      <c r="B44251" t="s">
        <v>2461</v>
      </c>
      <c r="C44251">
        <v>195.54233100903301</v>
      </c>
    </row>
    <row r="44252" spans="1:3" x14ac:dyDescent="0.35">
      <c r="A44252" t="s">
        <v>2453</v>
      </c>
      <c r="B44252" t="s">
        <v>2461</v>
      </c>
      <c r="C44252">
        <v>194.528028909688</v>
      </c>
    </row>
    <row r="44253" spans="1:3" x14ac:dyDescent="0.35">
      <c r="A44253" t="s">
        <v>2454</v>
      </c>
      <c r="B44253" t="s">
        <v>2461</v>
      </c>
      <c r="C44253">
        <v>178.465647893555</v>
      </c>
    </row>
    <row r="44254" spans="1:3" x14ac:dyDescent="0.35">
      <c r="A44254" t="s">
        <v>2455</v>
      </c>
      <c r="B44254" t="s">
        <v>2461</v>
      </c>
      <c r="C44254">
        <v>208.62447087939401</v>
      </c>
    </row>
    <row r="44255" spans="1:3" x14ac:dyDescent="0.35">
      <c r="A44255" t="s">
        <v>2456</v>
      </c>
      <c r="B44255" t="s">
        <v>2461</v>
      </c>
      <c r="C44255">
        <v>206.22757939135099</v>
      </c>
    </row>
    <row r="44256" spans="1:3" x14ac:dyDescent="0.35">
      <c r="A44256" t="s">
        <v>2457</v>
      </c>
      <c r="B44256" t="s">
        <v>2461</v>
      </c>
      <c r="C44256">
        <v>189.02961954318101</v>
      </c>
    </row>
    <row r="44257" spans="1:3" x14ac:dyDescent="0.35">
      <c r="A44257" t="s">
        <v>2458</v>
      </c>
      <c r="B44257" t="s">
        <v>2461</v>
      </c>
      <c r="C44257">
        <v>194.528028909688</v>
      </c>
    </row>
    <row r="44258" spans="1:3" x14ac:dyDescent="0.35">
      <c r="A44258" t="s">
        <v>2459</v>
      </c>
      <c r="B44258" t="s">
        <v>2461</v>
      </c>
      <c r="C44258">
        <v>200.06873206169701</v>
      </c>
    </row>
    <row r="44259" spans="1:3" x14ac:dyDescent="0.35">
      <c r="A44259" t="s">
        <v>2460</v>
      </c>
      <c r="B44259" t="s">
        <v>2461</v>
      </c>
      <c r="C44259">
        <v>175.091588059712</v>
      </c>
    </row>
    <row r="44260" spans="1:3" x14ac:dyDescent="0.35">
      <c r="A44260" t="s">
        <v>2462</v>
      </c>
      <c r="B44260" t="s">
        <v>2461</v>
      </c>
      <c r="C44260">
        <v>185.42552304166401</v>
      </c>
    </row>
    <row r="44261" spans="1:3" x14ac:dyDescent="0.35">
      <c r="A44261" t="s">
        <v>2463</v>
      </c>
      <c r="B44261" t="s">
        <v>2461</v>
      </c>
      <c r="C44261">
        <v>179.03387413104801</v>
      </c>
    </row>
    <row r="44262" spans="1:3" x14ac:dyDescent="0.35">
      <c r="A44262" t="s">
        <v>2293</v>
      </c>
      <c r="B44262" t="s">
        <v>2461</v>
      </c>
      <c r="C44262">
        <v>187.67429194271699</v>
      </c>
    </row>
    <row r="44263" spans="1:3" x14ac:dyDescent="0.35">
      <c r="A44263" t="s">
        <v>2464</v>
      </c>
      <c r="B44263" t="s">
        <v>2461</v>
      </c>
      <c r="C44263">
        <v>189.345179400007</v>
      </c>
    </row>
    <row r="44264" spans="1:3" x14ac:dyDescent="0.35">
      <c r="A44264" t="s">
        <v>2294</v>
      </c>
      <c r="B44264" t="s">
        <v>2461</v>
      </c>
      <c r="C44264">
        <v>183.64868023504201</v>
      </c>
    </row>
    <row r="44265" spans="1:3" x14ac:dyDescent="0.35">
      <c r="A44265" t="s">
        <v>2465</v>
      </c>
      <c r="B44265" t="s">
        <v>2461</v>
      </c>
      <c r="C44265">
        <v>180.327784957631</v>
      </c>
    </row>
    <row r="44266" spans="1:3" x14ac:dyDescent="0.35">
      <c r="A44266" t="s">
        <v>2466</v>
      </c>
      <c r="B44266" t="s">
        <v>2461</v>
      </c>
      <c r="C44266">
        <v>198.57808557337799</v>
      </c>
    </row>
    <row r="44267" spans="1:3" x14ac:dyDescent="0.35">
      <c r="A44267" t="s">
        <v>2467</v>
      </c>
      <c r="B44267" t="s">
        <v>2461</v>
      </c>
      <c r="C44267">
        <v>160.07361099128701</v>
      </c>
    </row>
    <row r="44268" spans="1:3" x14ac:dyDescent="0.35">
      <c r="A44268" t="s">
        <v>2468</v>
      </c>
      <c r="B44268" t="s">
        <v>2461</v>
      </c>
      <c r="C44268">
        <v>189.68269140676301</v>
      </c>
    </row>
    <row r="44269" spans="1:3" x14ac:dyDescent="0.35">
      <c r="A44269" t="s">
        <v>2295</v>
      </c>
      <c r="B44269" t="s">
        <v>2461</v>
      </c>
      <c r="C44269">
        <v>170.675057874646</v>
      </c>
    </row>
    <row r="44270" spans="1:3" x14ac:dyDescent="0.35">
      <c r="A44270" t="s">
        <v>2469</v>
      </c>
      <c r="B44270" t="s">
        <v>2461</v>
      </c>
      <c r="C44270">
        <v>173.36254510422501</v>
      </c>
    </row>
    <row r="44271" spans="1:3" x14ac:dyDescent="0.35">
      <c r="A44271" t="s">
        <v>2470</v>
      </c>
      <c r="B44271" t="s">
        <v>2461</v>
      </c>
      <c r="C44271">
        <v>195.80474445644199</v>
      </c>
    </row>
    <row r="44272" spans="1:3" x14ac:dyDescent="0.35">
      <c r="A44272" t="s">
        <v>862</v>
      </c>
      <c r="B44272" t="s">
        <v>908</v>
      </c>
      <c r="C44272">
        <v>9.6397388135838096</v>
      </c>
    </row>
    <row r="44273" spans="1:3" x14ac:dyDescent="0.35">
      <c r="A44273" t="s">
        <v>1796</v>
      </c>
      <c r="B44273" t="s">
        <v>908</v>
      </c>
      <c r="C44273">
        <v>1.04805849614959</v>
      </c>
    </row>
    <row r="44274" spans="1:3" x14ac:dyDescent="0.35">
      <c r="A44274" t="s">
        <v>863</v>
      </c>
      <c r="B44274" t="s">
        <v>908</v>
      </c>
      <c r="C44274">
        <v>1.6667844967048</v>
      </c>
    </row>
    <row r="44275" spans="1:3" x14ac:dyDescent="0.35">
      <c r="A44275" t="s">
        <v>865</v>
      </c>
      <c r="B44275" t="s">
        <v>908</v>
      </c>
      <c r="C44275">
        <v>1.6069631188072599</v>
      </c>
    </row>
    <row r="44276" spans="1:3" x14ac:dyDescent="0.35">
      <c r="A44276" t="s">
        <v>867</v>
      </c>
      <c r="B44276" t="s">
        <v>908</v>
      </c>
      <c r="C44276">
        <v>86.285436581736604</v>
      </c>
    </row>
    <row r="44277" spans="1:3" x14ac:dyDescent="0.35">
      <c r="A44277" t="s">
        <v>868</v>
      </c>
      <c r="B44277" t="s">
        <v>908</v>
      </c>
      <c r="C44277">
        <v>101.50673473779101</v>
      </c>
    </row>
    <row r="44278" spans="1:3" x14ac:dyDescent="0.35">
      <c r="A44278" t="s">
        <v>869</v>
      </c>
      <c r="B44278" t="s">
        <v>908</v>
      </c>
      <c r="C44278">
        <v>55.602431295858899</v>
      </c>
    </row>
    <row r="44279" spans="1:3" x14ac:dyDescent="0.35">
      <c r="A44279" t="s">
        <v>870</v>
      </c>
      <c r="B44279" t="s">
        <v>908</v>
      </c>
      <c r="C44279">
        <v>283.14230932014499</v>
      </c>
    </row>
    <row r="44280" spans="1:3" x14ac:dyDescent="0.35">
      <c r="A44280" t="s">
        <v>871</v>
      </c>
      <c r="B44280" t="s">
        <v>908</v>
      </c>
      <c r="C44280">
        <v>296.66497366335398</v>
      </c>
    </row>
    <row r="44281" spans="1:3" x14ac:dyDescent="0.35">
      <c r="A44281" t="s">
        <v>872</v>
      </c>
      <c r="B44281" t="s">
        <v>908</v>
      </c>
      <c r="C44281">
        <v>99.060502045212104</v>
      </c>
    </row>
    <row r="44282" spans="1:3" x14ac:dyDescent="0.35">
      <c r="A44282" t="s">
        <v>873</v>
      </c>
      <c r="B44282" t="s">
        <v>908</v>
      </c>
      <c r="C44282">
        <v>96.622010483157894</v>
      </c>
    </row>
    <row r="44283" spans="1:3" x14ac:dyDescent="0.35">
      <c r="A44283" t="s">
        <v>874</v>
      </c>
      <c r="B44283" t="s">
        <v>908</v>
      </c>
      <c r="C44283">
        <v>56.226275885507199</v>
      </c>
    </row>
    <row r="44284" spans="1:3" x14ac:dyDescent="0.35">
      <c r="A44284" t="s">
        <v>875</v>
      </c>
      <c r="B44284" t="s">
        <v>908</v>
      </c>
      <c r="C44284">
        <v>98.781684593092905</v>
      </c>
    </row>
    <row r="44285" spans="1:3" x14ac:dyDescent="0.35">
      <c r="A44285" t="s">
        <v>876</v>
      </c>
      <c r="B44285" t="s">
        <v>908</v>
      </c>
      <c r="C44285">
        <v>288.431927566968</v>
      </c>
    </row>
    <row r="44286" spans="1:3" x14ac:dyDescent="0.35">
      <c r="A44286" t="s">
        <v>877</v>
      </c>
      <c r="B44286" t="s">
        <v>908</v>
      </c>
      <c r="C44286">
        <v>95.269550329302902</v>
      </c>
    </row>
    <row r="44287" spans="1:3" x14ac:dyDescent="0.35">
      <c r="A44287" t="s">
        <v>878</v>
      </c>
      <c r="B44287" t="s">
        <v>908</v>
      </c>
      <c r="C44287">
        <v>41.925015707834703</v>
      </c>
    </row>
    <row r="44288" spans="1:3" x14ac:dyDescent="0.35">
      <c r="A44288" t="s">
        <v>879</v>
      </c>
      <c r="B44288" t="s">
        <v>908</v>
      </c>
      <c r="C44288">
        <v>289.82983227685401</v>
      </c>
    </row>
    <row r="44289" spans="1:3" x14ac:dyDescent="0.35">
      <c r="A44289" t="s">
        <v>880</v>
      </c>
      <c r="B44289" t="s">
        <v>908</v>
      </c>
      <c r="C44289">
        <v>55.910678601707602</v>
      </c>
    </row>
    <row r="44290" spans="1:3" x14ac:dyDescent="0.35">
      <c r="A44290" t="s">
        <v>881</v>
      </c>
      <c r="B44290" t="s">
        <v>908</v>
      </c>
      <c r="C44290">
        <v>84.122527315196606</v>
      </c>
    </row>
    <row r="44291" spans="1:3" x14ac:dyDescent="0.35">
      <c r="A44291" t="s">
        <v>882</v>
      </c>
      <c r="B44291" t="s">
        <v>908</v>
      </c>
      <c r="C44291">
        <v>98.506845973030806</v>
      </c>
    </row>
    <row r="44292" spans="1:3" x14ac:dyDescent="0.35">
      <c r="A44292" t="s">
        <v>883</v>
      </c>
      <c r="B44292" t="s">
        <v>908</v>
      </c>
      <c r="C44292">
        <v>300</v>
      </c>
    </row>
    <row r="44293" spans="1:3" x14ac:dyDescent="0.35">
      <c r="A44293" t="s">
        <v>884</v>
      </c>
      <c r="B44293" t="s">
        <v>908</v>
      </c>
      <c r="C44293">
        <v>83.887594052409696</v>
      </c>
    </row>
    <row r="44294" spans="1:3" x14ac:dyDescent="0.35">
      <c r="A44294" t="s">
        <v>1021</v>
      </c>
      <c r="B44294" t="s">
        <v>908</v>
      </c>
      <c r="C44294">
        <v>2.5668699975337201</v>
      </c>
    </row>
    <row r="44295" spans="1:3" x14ac:dyDescent="0.35">
      <c r="A44295" t="s">
        <v>885</v>
      </c>
      <c r="B44295" t="s">
        <v>908</v>
      </c>
      <c r="C44295">
        <v>84.602183670844894</v>
      </c>
    </row>
    <row r="44296" spans="1:3" x14ac:dyDescent="0.35">
      <c r="A44296" t="s">
        <v>886</v>
      </c>
      <c r="B44296" t="s">
        <v>908</v>
      </c>
      <c r="C44296">
        <v>299.63709037275498</v>
      </c>
    </row>
    <row r="44297" spans="1:3" x14ac:dyDescent="0.35">
      <c r="A44297" t="s">
        <v>887</v>
      </c>
      <c r="B44297" t="s">
        <v>908</v>
      </c>
      <c r="C44297">
        <v>287.12661149700199</v>
      </c>
    </row>
    <row r="44298" spans="1:3" x14ac:dyDescent="0.35">
      <c r="A44298" t="s">
        <v>888</v>
      </c>
      <c r="B44298" t="s">
        <v>908</v>
      </c>
      <c r="C44298">
        <v>287.35089227907298</v>
      </c>
    </row>
    <row r="44299" spans="1:3" x14ac:dyDescent="0.35">
      <c r="A44299" t="s">
        <v>889</v>
      </c>
      <c r="B44299" t="s">
        <v>908</v>
      </c>
      <c r="C44299">
        <v>99.630562605170098</v>
      </c>
    </row>
    <row r="44300" spans="1:3" x14ac:dyDescent="0.35">
      <c r="A44300" t="s">
        <v>890</v>
      </c>
      <c r="B44300" t="s">
        <v>908</v>
      </c>
      <c r="C44300">
        <v>280.75272177592899</v>
      </c>
    </row>
    <row r="44301" spans="1:3" x14ac:dyDescent="0.35">
      <c r="A44301" t="s">
        <v>891</v>
      </c>
      <c r="B44301" t="s">
        <v>908</v>
      </c>
      <c r="C44301">
        <v>292.49991140664702</v>
      </c>
    </row>
    <row r="44302" spans="1:3" x14ac:dyDescent="0.35">
      <c r="A44302" t="s">
        <v>892</v>
      </c>
      <c r="B44302" t="s">
        <v>908</v>
      </c>
      <c r="C44302">
        <v>293.902144546768</v>
      </c>
    </row>
    <row r="44303" spans="1:3" x14ac:dyDescent="0.35">
      <c r="A44303" t="s">
        <v>893</v>
      </c>
      <c r="B44303" t="s">
        <v>908</v>
      </c>
      <c r="C44303">
        <v>56.549585232413399</v>
      </c>
    </row>
    <row r="44304" spans="1:3" x14ac:dyDescent="0.35">
      <c r="A44304" t="s">
        <v>894</v>
      </c>
      <c r="B44304" t="s">
        <v>908</v>
      </c>
      <c r="C44304">
        <v>96.343647777031293</v>
      </c>
    </row>
    <row r="44305" spans="1:3" x14ac:dyDescent="0.35">
      <c r="A44305" t="s">
        <v>895</v>
      </c>
      <c r="B44305" t="s">
        <v>908</v>
      </c>
      <c r="C44305">
        <v>289.82983227685401</v>
      </c>
    </row>
    <row r="44306" spans="1:3" x14ac:dyDescent="0.35">
      <c r="A44306" t="s">
        <v>896</v>
      </c>
      <c r="B44306" t="s">
        <v>908</v>
      </c>
      <c r="C44306">
        <v>55.450957678236797</v>
      </c>
    </row>
    <row r="44307" spans="1:3" x14ac:dyDescent="0.35">
      <c r="A44307" t="s">
        <v>897</v>
      </c>
      <c r="B44307" t="s">
        <v>908</v>
      </c>
      <c r="C44307">
        <v>55.910678601707602</v>
      </c>
    </row>
    <row r="44308" spans="1:3" x14ac:dyDescent="0.35">
      <c r="A44308" t="s">
        <v>898</v>
      </c>
      <c r="B44308" t="s">
        <v>908</v>
      </c>
      <c r="C44308">
        <v>289.82983227685401</v>
      </c>
    </row>
    <row r="44309" spans="1:3" x14ac:dyDescent="0.35">
      <c r="A44309" t="s">
        <v>899</v>
      </c>
      <c r="B44309" t="s">
        <v>908</v>
      </c>
      <c r="C44309">
        <v>56.956915758688197</v>
      </c>
    </row>
    <row r="44310" spans="1:3" x14ac:dyDescent="0.35">
      <c r="A44310" t="s">
        <v>900</v>
      </c>
      <c r="B44310" t="s">
        <v>908</v>
      </c>
      <c r="C44310">
        <v>68.783131814628305</v>
      </c>
    </row>
    <row r="44311" spans="1:3" x14ac:dyDescent="0.35">
      <c r="A44311" t="s">
        <v>901</v>
      </c>
      <c r="B44311" t="s">
        <v>908</v>
      </c>
      <c r="C44311">
        <v>292.49991140664702</v>
      </c>
    </row>
    <row r="44312" spans="1:3" x14ac:dyDescent="0.35">
      <c r="A44312" t="s">
        <v>902</v>
      </c>
      <c r="B44312" t="s">
        <v>908</v>
      </c>
      <c r="C44312">
        <v>291.34831091844001</v>
      </c>
    </row>
    <row r="44313" spans="1:3" x14ac:dyDescent="0.35">
      <c r="A44313" t="s">
        <v>903</v>
      </c>
      <c r="B44313" t="s">
        <v>908</v>
      </c>
      <c r="C44313">
        <v>99.343419173813103</v>
      </c>
    </row>
    <row r="44314" spans="1:3" x14ac:dyDescent="0.35">
      <c r="A44314" t="s">
        <v>904</v>
      </c>
      <c r="B44314" t="s">
        <v>908</v>
      </c>
      <c r="C44314">
        <v>281.910905505936</v>
      </c>
    </row>
    <row r="44315" spans="1:3" x14ac:dyDescent="0.35">
      <c r="A44315" t="s">
        <v>905</v>
      </c>
      <c r="B44315" t="s">
        <v>908</v>
      </c>
      <c r="C44315">
        <v>300</v>
      </c>
    </row>
    <row r="44316" spans="1:3" x14ac:dyDescent="0.35">
      <c r="A44316" t="s">
        <v>906</v>
      </c>
      <c r="B44316" t="s">
        <v>908</v>
      </c>
      <c r="C44316">
        <v>300</v>
      </c>
    </row>
    <row r="44317" spans="1:3" x14ac:dyDescent="0.35">
      <c r="A44317" t="s">
        <v>907</v>
      </c>
      <c r="B44317" t="s">
        <v>908</v>
      </c>
      <c r="C44317">
        <v>110.660238944082</v>
      </c>
    </row>
    <row r="44318" spans="1:3" x14ac:dyDescent="0.35">
      <c r="A44318" t="s">
        <v>909</v>
      </c>
      <c r="B44318" t="s">
        <v>908</v>
      </c>
      <c r="C44318">
        <v>295.42499505026097</v>
      </c>
    </row>
    <row r="44319" spans="1:3" x14ac:dyDescent="0.35">
      <c r="A44319" t="s">
        <v>910</v>
      </c>
      <c r="B44319" t="s">
        <v>908</v>
      </c>
      <c r="C44319">
        <v>98.781684593092905</v>
      </c>
    </row>
    <row r="44320" spans="1:3" x14ac:dyDescent="0.35">
      <c r="A44320" t="s">
        <v>911</v>
      </c>
      <c r="B44320" t="s">
        <v>908</v>
      </c>
      <c r="C44320">
        <v>35.884222719129397</v>
      </c>
    </row>
    <row r="44321" spans="1:3" x14ac:dyDescent="0.35">
      <c r="A44321" t="s">
        <v>912</v>
      </c>
      <c r="B44321" t="s">
        <v>908</v>
      </c>
      <c r="C44321">
        <v>54.854110037845601</v>
      </c>
    </row>
    <row r="44322" spans="1:3" x14ac:dyDescent="0.35">
      <c r="A44322" t="s">
        <v>2219</v>
      </c>
      <c r="B44322" t="s">
        <v>2280</v>
      </c>
      <c r="C44322">
        <v>46.070121948872803</v>
      </c>
    </row>
    <row r="44323" spans="1:3" x14ac:dyDescent="0.35">
      <c r="A44323" t="s">
        <v>2218</v>
      </c>
      <c r="B44323" t="s">
        <v>2280</v>
      </c>
      <c r="C44323">
        <v>48.9953458667257</v>
      </c>
    </row>
    <row r="44324" spans="1:3" x14ac:dyDescent="0.35">
      <c r="A44324" t="s">
        <v>2220</v>
      </c>
      <c r="B44324" t="s">
        <v>2280</v>
      </c>
      <c r="C44324">
        <v>46.478684449342097</v>
      </c>
    </row>
    <row r="44325" spans="1:3" x14ac:dyDescent="0.35">
      <c r="A44325" t="s">
        <v>2221</v>
      </c>
      <c r="B44325" t="s">
        <v>2280</v>
      </c>
      <c r="C44325">
        <v>43.857997068920902</v>
      </c>
    </row>
    <row r="44326" spans="1:3" x14ac:dyDescent="0.35">
      <c r="A44326" t="s">
        <v>2222</v>
      </c>
      <c r="B44326" t="s">
        <v>2280</v>
      </c>
      <c r="C44326">
        <v>43.857997068920902</v>
      </c>
    </row>
    <row r="44327" spans="1:3" x14ac:dyDescent="0.35">
      <c r="A44327" t="s">
        <v>2223</v>
      </c>
      <c r="B44327" t="s">
        <v>2280</v>
      </c>
      <c r="C44327">
        <v>124.262302333748</v>
      </c>
    </row>
    <row r="44328" spans="1:3" x14ac:dyDescent="0.35">
      <c r="A44328" t="s">
        <v>2224</v>
      </c>
      <c r="B44328" t="s">
        <v>2280</v>
      </c>
      <c r="C44328">
        <v>126.507660735908</v>
      </c>
    </row>
    <row r="44329" spans="1:3" x14ac:dyDescent="0.35">
      <c r="A44329" t="s">
        <v>2225</v>
      </c>
      <c r="B44329" t="s">
        <v>2280</v>
      </c>
      <c r="C44329">
        <v>117.867459374699</v>
      </c>
    </row>
    <row r="44330" spans="1:3" x14ac:dyDescent="0.35">
      <c r="A44330" t="s">
        <v>2226</v>
      </c>
      <c r="B44330" t="s">
        <v>2280</v>
      </c>
      <c r="C44330">
        <v>108.47711630493301</v>
      </c>
    </row>
    <row r="44331" spans="1:3" x14ac:dyDescent="0.35">
      <c r="A44331" t="s">
        <v>2227</v>
      </c>
      <c r="B44331" t="s">
        <v>2280</v>
      </c>
      <c r="C44331">
        <v>18.831992182315201</v>
      </c>
    </row>
    <row r="44332" spans="1:3" x14ac:dyDescent="0.35">
      <c r="A44332" t="s">
        <v>2228</v>
      </c>
      <c r="B44332" t="s">
        <v>2280</v>
      </c>
      <c r="C44332">
        <v>106.95078967355001</v>
      </c>
    </row>
    <row r="44333" spans="1:3" x14ac:dyDescent="0.35">
      <c r="A44333" t="s">
        <v>2229</v>
      </c>
      <c r="B44333" t="s">
        <v>2280</v>
      </c>
      <c r="C44333">
        <v>262.33725197699101</v>
      </c>
    </row>
    <row r="44334" spans="1:3" x14ac:dyDescent="0.35">
      <c r="A44334" t="s">
        <v>2230</v>
      </c>
      <c r="B44334" t="s">
        <v>2280</v>
      </c>
      <c r="C44334">
        <v>9.8693104029583498</v>
      </c>
    </row>
    <row r="44335" spans="1:3" x14ac:dyDescent="0.35">
      <c r="A44335" t="s">
        <v>2231</v>
      </c>
      <c r="B44335" t="s">
        <v>2280</v>
      </c>
      <c r="C44335">
        <v>111.452309885204</v>
      </c>
    </row>
    <row r="44336" spans="1:3" x14ac:dyDescent="0.35">
      <c r="A44336" t="s">
        <v>2232</v>
      </c>
      <c r="B44336" t="s">
        <v>2280</v>
      </c>
      <c r="C44336">
        <v>25.969578479909899</v>
      </c>
    </row>
    <row r="44337" spans="1:3" x14ac:dyDescent="0.35">
      <c r="A44337" t="s">
        <v>2233</v>
      </c>
      <c r="B44337" t="s">
        <v>2280</v>
      </c>
      <c r="C44337">
        <v>247.74448481105799</v>
      </c>
    </row>
    <row r="44338" spans="1:3" x14ac:dyDescent="0.35">
      <c r="A44338" t="s">
        <v>2234</v>
      </c>
      <c r="B44338" t="s">
        <v>2280</v>
      </c>
      <c r="C44338">
        <v>115.37330101913</v>
      </c>
    </row>
    <row r="44339" spans="1:3" x14ac:dyDescent="0.35">
      <c r="A44339" t="s">
        <v>2235</v>
      </c>
      <c r="B44339" t="s">
        <v>2280</v>
      </c>
      <c r="C44339">
        <v>100.952133367987</v>
      </c>
    </row>
    <row r="44340" spans="1:3" x14ac:dyDescent="0.35">
      <c r="A44340" t="s">
        <v>2236</v>
      </c>
      <c r="B44340" t="s">
        <v>2280</v>
      </c>
      <c r="C44340">
        <v>26.067155930833799</v>
      </c>
    </row>
    <row r="44341" spans="1:3" x14ac:dyDescent="0.35">
      <c r="A44341" t="s">
        <v>2237</v>
      </c>
      <c r="B44341" t="s">
        <v>2280</v>
      </c>
      <c r="C44341">
        <v>94.371123895696698</v>
      </c>
    </row>
    <row r="44342" spans="1:3" x14ac:dyDescent="0.35">
      <c r="A44342" t="s">
        <v>2238</v>
      </c>
      <c r="B44342" t="s">
        <v>2280</v>
      </c>
      <c r="C44342">
        <v>104.81445226072501</v>
      </c>
    </row>
    <row r="44343" spans="1:3" x14ac:dyDescent="0.35">
      <c r="A44343" t="s">
        <v>2239</v>
      </c>
      <c r="B44343" t="s">
        <v>2280</v>
      </c>
      <c r="C44343">
        <v>266.11844990723699</v>
      </c>
    </row>
    <row r="44344" spans="1:3" x14ac:dyDescent="0.35">
      <c r="A44344" t="s">
        <v>2240</v>
      </c>
      <c r="B44344" t="s">
        <v>2280</v>
      </c>
      <c r="C44344">
        <v>26.266102330850899</v>
      </c>
    </row>
    <row r="44345" spans="1:3" x14ac:dyDescent="0.35">
      <c r="A44345" t="s">
        <v>2241</v>
      </c>
      <c r="B44345" t="s">
        <v>2280</v>
      </c>
      <c r="C44345">
        <v>144.544232561993</v>
      </c>
    </row>
    <row r="44346" spans="1:3" x14ac:dyDescent="0.35">
      <c r="A44346" t="s">
        <v>2242</v>
      </c>
      <c r="B44346" t="s">
        <v>2280</v>
      </c>
      <c r="C44346">
        <v>116.564479963324</v>
      </c>
    </row>
    <row r="44347" spans="1:3" x14ac:dyDescent="0.35">
      <c r="A44347" t="s">
        <v>2243</v>
      </c>
      <c r="B44347" t="s">
        <v>2280</v>
      </c>
      <c r="C44347">
        <v>108.47711630493301</v>
      </c>
    </row>
    <row r="44348" spans="1:3" x14ac:dyDescent="0.35">
      <c r="A44348" t="s">
        <v>2244</v>
      </c>
      <c r="B44348" t="s">
        <v>2280</v>
      </c>
      <c r="C44348">
        <v>103.23749967597099</v>
      </c>
    </row>
    <row r="44349" spans="1:3" x14ac:dyDescent="0.35">
      <c r="A44349" t="s">
        <v>2245</v>
      </c>
      <c r="B44349" t="s">
        <v>2280</v>
      </c>
      <c r="C44349">
        <v>127.870056134007</v>
      </c>
    </row>
    <row r="44350" spans="1:3" x14ac:dyDescent="0.35">
      <c r="A44350" t="s">
        <v>2246</v>
      </c>
      <c r="B44350" t="s">
        <v>2280</v>
      </c>
      <c r="C44350">
        <v>22.5336026570358</v>
      </c>
    </row>
    <row r="44351" spans="1:3" x14ac:dyDescent="0.35">
      <c r="A44351" t="s">
        <v>2247</v>
      </c>
      <c r="B44351" t="s">
        <v>2280</v>
      </c>
      <c r="C44351">
        <v>24.176003044854401</v>
      </c>
    </row>
    <row r="44352" spans="1:3" x14ac:dyDescent="0.35">
      <c r="A44352" t="s">
        <v>2248</v>
      </c>
      <c r="B44352" t="s">
        <v>2280</v>
      </c>
      <c r="C44352">
        <v>28.3711708114948</v>
      </c>
    </row>
    <row r="44353" spans="1:3" x14ac:dyDescent="0.35">
      <c r="A44353" t="s">
        <v>2249</v>
      </c>
      <c r="B44353" t="s">
        <v>2280</v>
      </c>
      <c r="C44353">
        <v>19.6142816482201</v>
      </c>
    </row>
    <row r="44354" spans="1:3" x14ac:dyDescent="0.35">
      <c r="A44354" t="s">
        <v>2250</v>
      </c>
      <c r="B44354" t="s">
        <v>2280</v>
      </c>
      <c r="C44354">
        <v>26.470327625058498</v>
      </c>
    </row>
    <row r="44355" spans="1:3" x14ac:dyDescent="0.35">
      <c r="A44355" t="s">
        <v>2251</v>
      </c>
      <c r="B44355" t="s">
        <v>2280</v>
      </c>
      <c r="C44355">
        <v>30.709030814834701</v>
      </c>
    </row>
    <row r="44356" spans="1:3" x14ac:dyDescent="0.35">
      <c r="A44356" t="s">
        <v>2252</v>
      </c>
      <c r="B44356" t="s">
        <v>2280</v>
      </c>
      <c r="C44356">
        <v>114.710657166993</v>
      </c>
    </row>
    <row r="44357" spans="1:3" x14ac:dyDescent="0.35">
      <c r="A44357" t="s">
        <v>2253</v>
      </c>
      <c r="B44357" t="s">
        <v>2280</v>
      </c>
      <c r="C44357">
        <v>106.630817964212</v>
      </c>
    </row>
    <row r="44358" spans="1:3" x14ac:dyDescent="0.35">
      <c r="A44358" t="s">
        <v>2254</v>
      </c>
      <c r="B44358" t="s">
        <v>2280</v>
      </c>
      <c r="C44358">
        <v>26.165986362618799</v>
      </c>
    </row>
    <row r="44359" spans="1:3" x14ac:dyDescent="0.35">
      <c r="A44359" t="s">
        <v>2255</v>
      </c>
      <c r="B44359" t="s">
        <v>2280</v>
      </c>
      <c r="C44359">
        <v>108.171942434747</v>
      </c>
    </row>
    <row r="44360" spans="1:3" x14ac:dyDescent="0.35">
      <c r="A44360" t="s">
        <v>2256</v>
      </c>
      <c r="B44360" t="s">
        <v>2280</v>
      </c>
      <c r="C44360">
        <v>93.351927896052302</v>
      </c>
    </row>
    <row r="44361" spans="1:3" x14ac:dyDescent="0.35">
      <c r="A44361" t="s">
        <v>2257</v>
      </c>
      <c r="B44361" t="s">
        <v>2280</v>
      </c>
      <c r="C44361">
        <v>19.2111975549719</v>
      </c>
    </row>
    <row r="44362" spans="1:3" x14ac:dyDescent="0.35">
      <c r="A44362" t="s">
        <v>2258</v>
      </c>
      <c r="B44362" t="s">
        <v>2280</v>
      </c>
      <c r="C44362">
        <v>110.956654344779</v>
      </c>
    </row>
    <row r="44363" spans="1:3" x14ac:dyDescent="0.35">
      <c r="A44363" t="s">
        <v>2259</v>
      </c>
      <c r="B44363" t="s">
        <v>2280</v>
      </c>
      <c r="C44363">
        <v>28.476255415737999</v>
      </c>
    </row>
    <row r="44364" spans="1:3" x14ac:dyDescent="0.35">
      <c r="A44364" t="s">
        <v>2260</v>
      </c>
      <c r="B44364" t="s">
        <v>2280</v>
      </c>
      <c r="C44364">
        <v>25.969578479909899</v>
      </c>
    </row>
    <row r="44365" spans="1:3" x14ac:dyDescent="0.35">
      <c r="A44365" t="s">
        <v>2261</v>
      </c>
      <c r="B44365" t="s">
        <v>2280</v>
      </c>
      <c r="C44365">
        <v>16.9942044741593</v>
      </c>
    </row>
    <row r="44366" spans="1:3" x14ac:dyDescent="0.35">
      <c r="A44366" t="s">
        <v>2262</v>
      </c>
      <c r="B44366" t="s">
        <v>2280</v>
      </c>
      <c r="C44366">
        <v>88.621438366412093</v>
      </c>
    </row>
    <row r="44367" spans="1:3" x14ac:dyDescent="0.35">
      <c r="A44367" t="s">
        <v>2263</v>
      </c>
      <c r="B44367" t="s">
        <v>2280</v>
      </c>
      <c r="C44367">
        <v>104.524169271026</v>
      </c>
    </row>
    <row r="44368" spans="1:3" x14ac:dyDescent="0.35">
      <c r="A44368" t="s">
        <v>2264</v>
      </c>
      <c r="B44368" t="s">
        <v>2280</v>
      </c>
      <c r="C44368">
        <v>112.223938476192</v>
      </c>
    </row>
    <row r="44369" spans="1:3" x14ac:dyDescent="0.35">
      <c r="A44369" t="s">
        <v>2265</v>
      </c>
      <c r="B44369" t="s">
        <v>2280</v>
      </c>
      <c r="C44369">
        <v>108.786933058895</v>
      </c>
    </row>
    <row r="44370" spans="1:3" x14ac:dyDescent="0.35">
      <c r="A44370" t="s">
        <v>2266</v>
      </c>
      <c r="B44370" t="s">
        <v>2280</v>
      </c>
      <c r="C44370">
        <v>22.995271164246301</v>
      </c>
    </row>
    <row r="44371" spans="1:3" x14ac:dyDescent="0.35">
      <c r="A44371" t="s">
        <v>2267</v>
      </c>
      <c r="B44371" t="s">
        <v>2280</v>
      </c>
      <c r="C44371">
        <v>102.936839964174</v>
      </c>
    </row>
    <row r="44372" spans="1:3" x14ac:dyDescent="0.35">
      <c r="A44372" t="s">
        <v>2268</v>
      </c>
      <c r="B44372" t="s">
        <v>2280</v>
      </c>
      <c r="C44372">
        <v>108.171942434747</v>
      </c>
    </row>
    <row r="44373" spans="1:3" x14ac:dyDescent="0.35">
      <c r="A44373" t="s">
        <v>2269</v>
      </c>
      <c r="B44373" t="s">
        <v>2280</v>
      </c>
      <c r="C44373">
        <v>31.6439749413505</v>
      </c>
    </row>
    <row r="44374" spans="1:3" x14ac:dyDescent="0.35">
      <c r="A44374" t="s">
        <v>2270</v>
      </c>
      <c r="B44374" t="s">
        <v>2280</v>
      </c>
      <c r="C44374">
        <v>26.470327625058498</v>
      </c>
    </row>
    <row r="44375" spans="1:3" x14ac:dyDescent="0.35">
      <c r="A44375" t="s">
        <v>2271</v>
      </c>
      <c r="B44375" t="s">
        <v>2280</v>
      </c>
      <c r="C44375">
        <v>24.9707280313776</v>
      </c>
    </row>
    <row r="44376" spans="1:3" x14ac:dyDescent="0.35">
      <c r="A44376" t="s">
        <v>2272</v>
      </c>
      <c r="B44376" t="s">
        <v>2280</v>
      </c>
      <c r="C44376">
        <v>108.786933058895</v>
      </c>
    </row>
    <row r="44377" spans="1:3" x14ac:dyDescent="0.35">
      <c r="A44377" t="s">
        <v>2273</v>
      </c>
      <c r="B44377" t="s">
        <v>2280</v>
      </c>
      <c r="C44377">
        <v>23.890700047495699</v>
      </c>
    </row>
    <row r="44378" spans="1:3" x14ac:dyDescent="0.35">
      <c r="A44378" t="s">
        <v>2274</v>
      </c>
      <c r="B44378" t="s">
        <v>2280</v>
      </c>
      <c r="C44378">
        <v>19.4499916161983</v>
      </c>
    </row>
    <row r="44379" spans="1:3" x14ac:dyDescent="0.35">
      <c r="A44379" t="s">
        <v>2275</v>
      </c>
      <c r="B44379" t="s">
        <v>2280</v>
      </c>
      <c r="C44379">
        <v>19.289810367177399</v>
      </c>
    </row>
    <row r="44380" spans="1:3" x14ac:dyDescent="0.35">
      <c r="A44380" t="s">
        <v>2276</v>
      </c>
      <c r="B44380" t="s">
        <v>2280</v>
      </c>
      <c r="C44380">
        <v>19.222696269190099</v>
      </c>
    </row>
    <row r="44381" spans="1:3" x14ac:dyDescent="0.35">
      <c r="A44381" t="s">
        <v>2277</v>
      </c>
      <c r="B44381" t="s">
        <v>2280</v>
      </c>
      <c r="C44381">
        <v>112.887928641256</v>
      </c>
    </row>
    <row r="44382" spans="1:3" x14ac:dyDescent="0.35">
      <c r="A44382" t="s">
        <v>2278</v>
      </c>
      <c r="B44382" t="s">
        <v>2280</v>
      </c>
      <c r="C44382">
        <v>106.005904407643</v>
      </c>
    </row>
    <row r="44383" spans="1:3" x14ac:dyDescent="0.35">
      <c r="A44383" t="s">
        <v>2279</v>
      </c>
      <c r="B44383" t="s">
        <v>2280</v>
      </c>
      <c r="C44383">
        <v>26.266102330850899</v>
      </c>
    </row>
    <row r="44384" spans="1:3" x14ac:dyDescent="0.35">
      <c r="A44384" t="s">
        <v>2281</v>
      </c>
      <c r="B44384" t="s">
        <v>2280</v>
      </c>
      <c r="C44384">
        <v>31.047772849225002</v>
      </c>
    </row>
    <row r="44385" spans="1:3" x14ac:dyDescent="0.35">
      <c r="A44385" t="s">
        <v>2282</v>
      </c>
      <c r="B44385" t="s">
        <v>2280</v>
      </c>
      <c r="C44385">
        <v>249.443533620707</v>
      </c>
    </row>
    <row r="44386" spans="1:3" x14ac:dyDescent="0.35">
      <c r="A44386" t="s">
        <v>2283</v>
      </c>
      <c r="B44386" t="s">
        <v>2280</v>
      </c>
      <c r="C44386">
        <v>99.324111533604807</v>
      </c>
    </row>
    <row r="44387" spans="1:3" x14ac:dyDescent="0.35">
      <c r="A44387" t="s">
        <v>2293</v>
      </c>
      <c r="B44387" t="s">
        <v>2280</v>
      </c>
      <c r="C44387">
        <v>3.4772934789274599</v>
      </c>
    </row>
    <row r="44388" spans="1:3" x14ac:dyDescent="0.35">
      <c r="A44388" t="s">
        <v>2284</v>
      </c>
      <c r="B44388" t="s">
        <v>2280</v>
      </c>
      <c r="C44388">
        <v>19.531609956154899</v>
      </c>
    </row>
    <row r="44389" spans="1:3" x14ac:dyDescent="0.35">
      <c r="A44389" t="s">
        <v>2285</v>
      </c>
      <c r="B44389" t="s">
        <v>2280</v>
      </c>
      <c r="C44389">
        <v>110.956654344779</v>
      </c>
    </row>
    <row r="44390" spans="1:3" x14ac:dyDescent="0.35">
      <c r="A44390" t="s">
        <v>2286</v>
      </c>
      <c r="B44390" t="s">
        <v>2280</v>
      </c>
      <c r="C44390">
        <v>101.642841641736</v>
      </c>
    </row>
    <row r="44391" spans="1:3" x14ac:dyDescent="0.35">
      <c r="A44391" t="s">
        <v>2295</v>
      </c>
      <c r="B44391" t="s">
        <v>2280</v>
      </c>
      <c r="C44391">
        <v>1.46167817584191</v>
      </c>
    </row>
    <row r="44392" spans="1:3" x14ac:dyDescent="0.35">
      <c r="A44392" t="s">
        <v>2287</v>
      </c>
      <c r="B44392" t="s">
        <v>2280</v>
      </c>
      <c r="C44392">
        <v>104.16827800581</v>
      </c>
    </row>
    <row r="44393" spans="1:3" x14ac:dyDescent="0.35">
      <c r="A44393" t="s">
        <v>2288</v>
      </c>
      <c r="B44393" t="s">
        <v>2280</v>
      </c>
      <c r="C44393">
        <v>26.266102330850899</v>
      </c>
    </row>
    <row r="44394" spans="1:3" x14ac:dyDescent="0.35">
      <c r="A44394" t="s">
        <v>2289</v>
      </c>
      <c r="B44394" t="s">
        <v>2280</v>
      </c>
      <c r="C44394">
        <v>111.099248396213</v>
      </c>
    </row>
    <row r="44395" spans="1:3" x14ac:dyDescent="0.35">
      <c r="A44395" t="s">
        <v>2290</v>
      </c>
      <c r="B44395" t="s">
        <v>2280</v>
      </c>
      <c r="C44395">
        <v>16.853039221334399</v>
      </c>
    </row>
    <row r="44396" spans="1:3" x14ac:dyDescent="0.35">
      <c r="A44396" t="s">
        <v>2291</v>
      </c>
      <c r="B44396" t="s">
        <v>2280</v>
      </c>
      <c r="C44396">
        <v>16.853039221334399</v>
      </c>
    </row>
    <row r="44397" spans="1:3" x14ac:dyDescent="0.35">
      <c r="A44397" t="s">
        <v>2292</v>
      </c>
      <c r="B44397" t="s">
        <v>2280</v>
      </c>
      <c r="C44397">
        <v>19.1197280767019</v>
      </c>
    </row>
    <row r="44398" spans="1:3" x14ac:dyDescent="0.35">
      <c r="A44398" t="s">
        <v>862</v>
      </c>
      <c r="B44398" t="s">
        <v>909</v>
      </c>
      <c r="C44398">
        <v>9.7299206327782901</v>
      </c>
    </row>
    <row r="44399" spans="1:3" x14ac:dyDescent="0.35">
      <c r="A44399" t="s">
        <v>1796</v>
      </c>
      <c r="B44399" t="s">
        <v>909</v>
      </c>
      <c r="C44399">
        <v>1.0918034932760801</v>
      </c>
    </row>
    <row r="44400" spans="1:3" x14ac:dyDescent="0.35">
      <c r="A44400" t="s">
        <v>863</v>
      </c>
      <c r="B44400" t="s">
        <v>909</v>
      </c>
      <c r="C44400">
        <v>1.7192657845970001</v>
      </c>
    </row>
    <row r="44401" spans="1:3" x14ac:dyDescent="0.35">
      <c r="A44401" t="s">
        <v>865</v>
      </c>
      <c r="B44401" t="s">
        <v>909</v>
      </c>
      <c r="C44401">
        <v>1.6594200389779299</v>
      </c>
    </row>
    <row r="44402" spans="1:3" x14ac:dyDescent="0.35">
      <c r="A44402" t="s">
        <v>867</v>
      </c>
      <c r="B44402" t="s">
        <v>909</v>
      </c>
      <c r="C44402">
        <v>86.754669419590797</v>
      </c>
    </row>
    <row r="44403" spans="1:3" x14ac:dyDescent="0.35">
      <c r="A44403" t="s">
        <v>868</v>
      </c>
      <c r="B44403" t="s">
        <v>909</v>
      </c>
      <c r="C44403">
        <v>102.05367379857501</v>
      </c>
    </row>
    <row r="44404" spans="1:3" x14ac:dyDescent="0.35">
      <c r="A44404" t="s">
        <v>869</v>
      </c>
      <c r="B44404" t="s">
        <v>909</v>
      </c>
      <c r="C44404">
        <v>58.515174837496502</v>
      </c>
    </row>
    <row r="44405" spans="1:3" x14ac:dyDescent="0.35">
      <c r="A44405" t="s">
        <v>870</v>
      </c>
      <c r="B44405" t="s">
        <v>909</v>
      </c>
      <c r="C44405">
        <v>285.66943884858398</v>
      </c>
    </row>
    <row r="44406" spans="1:3" x14ac:dyDescent="0.35">
      <c r="A44406" t="s">
        <v>871</v>
      </c>
      <c r="B44406" t="s">
        <v>909</v>
      </c>
      <c r="C44406">
        <v>288.59940453517601</v>
      </c>
    </row>
    <row r="44407" spans="1:3" x14ac:dyDescent="0.35">
      <c r="A44407" t="s">
        <v>872</v>
      </c>
      <c r="B44407" t="s">
        <v>909</v>
      </c>
      <c r="C44407">
        <v>99.591368583439902</v>
      </c>
    </row>
    <row r="44408" spans="1:3" x14ac:dyDescent="0.35">
      <c r="A44408" t="s">
        <v>873</v>
      </c>
      <c r="B44408" t="s">
        <v>909</v>
      </c>
      <c r="C44408">
        <v>97.137097052050606</v>
      </c>
    </row>
    <row r="44409" spans="1:3" x14ac:dyDescent="0.35">
      <c r="A44409" t="s">
        <v>874</v>
      </c>
      <c r="B44409" t="s">
        <v>909</v>
      </c>
      <c r="C44409">
        <v>56.545696103033997</v>
      </c>
    </row>
    <row r="44410" spans="1:3" x14ac:dyDescent="0.35">
      <c r="A44410" t="s">
        <v>875</v>
      </c>
      <c r="B44410" t="s">
        <v>909</v>
      </c>
      <c r="C44410">
        <v>99.312537158080005</v>
      </c>
    </row>
    <row r="44411" spans="1:3" x14ac:dyDescent="0.35">
      <c r="A44411" t="s">
        <v>876</v>
      </c>
      <c r="B44411" t="s">
        <v>909</v>
      </c>
      <c r="C44411">
        <v>280.384361087672</v>
      </c>
    </row>
    <row r="44412" spans="1:3" x14ac:dyDescent="0.35">
      <c r="A44412" t="s">
        <v>877</v>
      </c>
      <c r="B44412" t="s">
        <v>909</v>
      </c>
      <c r="C44412">
        <v>95.784567064410794</v>
      </c>
    </row>
    <row r="44413" spans="1:3" x14ac:dyDescent="0.35">
      <c r="A44413" t="s">
        <v>878</v>
      </c>
      <c r="B44413" t="s">
        <v>909</v>
      </c>
      <c r="C44413">
        <v>42.172515361407903</v>
      </c>
    </row>
    <row r="44414" spans="1:3" x14ac:dyDescent="0.35">
      <c r="A44414" t="s">
        <v>879</v>
      </c>
      <c r="B44414" t="s">
        <v>909</v>
      </c>
      <c r="C44414">
        <v>286.97044060853801</v>
      </c>
    </row>
    <row r="44415" spans="1:3" x14ac:dyDescent="0.35">
      <c r="A44415" t="s">
        <v>880</v>
      </c>
      <c r="B44415" t="s">
        <v>909</v>
      </c>
      <c r="C44415">
        <v>56.230071152837603</v>
      </c>
    </row>
    <row r="44416" spans="1:3" x14ac:dyDescent="0.35">
      <c r="A44416" t="s">
        <v>881</v>
      </c>
      <c r="B44416" t="s">
        <v>909</v>
      </c>
      <c r="C44416">
        <v>84.577065233175801</v>
      </c>
    </row>
    <row r="44417" spans="1:3" x14ac:dyDescent="0.35">
      <c r="A44417" t="s">
        <v>882</v>
      </c>
      <c r="B44417" t="s">
        <v>909</v>
      </c>
      <c r="C44417">
        <v>99.037684564696903</v>
      </c>
    </row>
    <row r="44418" spans="1:3" x14ac:dyDescent="0.35">
      <c r="A44418" t="s">
        <v>883</v>
      </c>
      <c r="B44418" t="s">
        <v>909</v>
      </c>
      <c r="C44418">
        <v>294.115379003962</v>
      </c>
    </row>
    <row r="44419" spans="1:3" x14ac:dyDescent="0.35">
      <c r="A44419" t="s">
        <v>884</v>
      </c>
      <c r="B44419" t="s">
        <v>909</v>
      </c>
      <c r="C44419">
        <v>84.3421180324396</v>
      </c>
    </row>
    <row r="44420" spans="1:3" x14ac:dyDescent="0.35">
      <c r="A44420" t="s">
        <v>1021</v>
      </c>
      <c r="B44420" t="s">
        <v>909</v>
      </c>
      <c r="C44420">
        <v>2.6196560584788999</v>
      </c>
    </row>
    <row r="44421" spans="1:3" x14ac:dyDescent="0.35">
      <c r="A44421" t="s">
        <v>885</v>
      </c>
      <c r="B44421" t="s">
        <v>909</v>
      </c>
      <c r="C44421">
        <v>85.056749464042596</v>
      </c>
    </row>
    <row r="44422" spans="1:3" x14ac:dyDescent="0.35">
      <c r="A44422" t="s">
        <v>886</v>
      </c>
      <c r="B44422" t="s">
        <v>909</v>
      </c>
      <c r="C44422">
        <v>286.31776435848701</v>
      </c>
    </row>
    <row r="44423" spans="1:3" x14ac:dyDescent="0.35">
      <c r="A44423" t="s">
        <v>887</v>
      </c>
      <c r="B44423" t="s">
        <v>909</v>
      </c>
      <c r="C44423">
        <v>284.44329696147298</v>
      </c>
    </row>
    <row r="44424" spans="1:3" x14ac:dyDescent="0.35">
      <c r="A44424" t="s">
        <v>888</v>
      </c>
      <c r="B44424" t="s">
        <v>909</v>
      </c>
      <c r="C44424">
        <v>284.29193524022901</v>
      </c>
    </row>
    <row r="44425" spans="1:3" x14ac:dyDescent="0.35">
      <c r="A44425" t="s">
        <v>889</v>
      </c>
      <c r="B44425" t="s">
        <v>909</v>
      </c>
      <c r="C44425">
        <v>100.161457089031</v>
      </c>
    </row>
    <row r="44426" spans="1:3" x14ac:dyDescent="0.35">
      <c r="A44426" t="s">
        <v>890</v>
      </c>
      <c r="B44426" t="s">
        <v>909</v>
      </c>
      <c r="C44426">
        <v>283.27982306645799</v>
      </c>
    </row>
    <row r="44427" spans="1:3" x14ac:dyDescent="0.35">
      <c r="A44427" t="s">
        <v>891</v>
      </c>
      <c r="B44427" t="s">
        <v>909</v>
      </c>
      <c r="C44427">
        <v>295.42499505026097</v>
      </c>
    </row>
    <row r="44428" spans="1:3" x14ac:dyDescent="0.35">
      <c r="A44428" t="s">
        <v>892</v>
      </c>
      <c r="B44428" t="s">
        <v>909</v>
      </c>
      <c r="C44428">
        <v>285.66943884858398</v>
      </c>
    </row>
    <row r="44429" spans="1:3" x14ac:dyDescent="0.35">
      <c r="A44429" t="s">
        <v>893</v>
      </c>
      <c r="B44429" t="s">
        <v>909</v>
      </c>
      <c r="C44429">
        <v>56.869033115634998</v>
      </c>
    </row>
    <row r="44430" spans="1:3" x14ac:dyDescent="0.35">
      <c r="A44430" t="s">
        <v>894</v>
      </c>
      <c r="B44430" t="s">
        <v>909</v>
      </c>
      <c r="C44430">
        <v>96.858720379619001</v>
      </c>
    </row>
    <row r="44431" spans="1:3" x14ac:dyDescent="0.35">
      <c r="A44431" t="s">
        <v>895</v>
      </c>
      <c r="B44431" t="s">
        <v>909</v>
      </c>
      <c r="C44431">
        <v>286.97044060853801</v>
      </c>
    </row>
    <row r="44432" spans="1:3" x14ac:dyDescent="0.35">
      <c r="A44432" t="s">
        <v>896</v>
      </c>
      <c r="B44432" t="s">
        <v>909</v>
      </c>
      <c r="C44432">
        <v>58.357772065809897</v>
      </c>
    </row>
    <row r="44433" spans="1:3" x14ac:dyDescent="0.35">
      <c r="A44433" t="s">
        <v>897</v>
      </c>
      <c r="B44433" t="s">
        <v>909</v>
      </c>
      <c r="C44433">
        <v>56.230071152837603</v>
      </c>
    </row>
    <row r="44434" spans="1:3" x14ac:dyDescent="0.35">
      <c r="A44434" t="s">
        <v>898</v>
      </c>
      <c r="B44434" t="s">
        <v>909</v>
      </c>
      <c r="C44434">
        <v>286.97044060853801</v>
      </c>
    </row>
    <row r="44435" spans="1:3" x14ac:dyDescent="0.35">
      <c r="A44435" t="s">
        <v>899</v>
      </c>
      <c r="B44435" t="s">
        <v>909</v>
      </c>
      <c r="C44435">
        <v>57.264176420022103</v>
      </c>
    </row>
    <row r="44436" spans="1:3" x14ac:dyDescent="0.35">
      <c r="A44436" t="s">
        <v>900</v>
      </c>
      <c r="B44436" t="s">
        <v>909</v>
      </c>
      <c r="C44436">
        <v>69.154232772254005</v>
      </c>
    </row>
    <row r="44437" spans="1:3" x14ac:dyDescent="0.35">
      <c r="A44437" t="s">
        <v>901</v>
      </c>
      <c r="B44437" t="s">
        <v>909</v>
      </c>
      <c r="C44437">
        <v>284.44329696147298</v>
      </c>
    </row>
    <row r="44438" spans="1:3" x14ac:dyDescent="0.35">
      <c r="A44438" t="s">
        <v>902</v>
      </c>
      <c r="B44438" t="s">
        <v>909</v>
      </c>
      <c r="C44438">
        <v>282.902804445909</v>
      </c>
    </row>
    <row r="44439" spans="1:3" x14ac:dyDescent="0.35">
      <c r="A44439" t="s">
        <v>903</v>
      </c>
      <c r="B44439" t="s">
        <v>909</v>
      </c>
      <c r="C44439">
        <v>99.874299684999102</v>
      </c>
    </row>
    <row r="44440" spans="1:3" x14ac:dyDescent="0.35">
      <c r="A44440" t="s">
        <v>904</v>
      </c>
      <c r="B44440" t="s">
        <v>909</v>
      </c>
      <c r="C44440">
        <v>278.91452902272999</v>
      </c>
    </row>
    <row r="44441" spans="1:3" x14ac:dyDescent="0.35">
      <c r="A44441" t="s">
        <v>905</v>
      </c>
      <c r="B44441" t="s">
        <v>909</v>
      </c>
      <c r="C44441">
        <v>298.57722713755498</v>
      </c>
    </row>
    <row r="44442" spans="1:3" x14ac:dyDescent="0.35">
      <c r="A44442" t="s">
        <v>906</v>
      </c>
      <c r="B44442" t="s">
        <v>909</v>
      </c>
      <c r="C44442">
        <v>300</v>
      </c>
    </row>
    <row r="44443" spans="1:3" x14ac:dyDescent="0.35">
      <c r="A44443" t="s">
        <v>907</v>
      </c>
      <c r="B44443" t="s">
        <v>909</v>
      </c>
      <c r="C44443">
        <v>111.257348548799</v>
      </c>
    </row>
    <row r="44444" spans="1:3" x14ac:dyDescent="0.35">
      <c r="A44444" t="s">
        <v>908</v>
      </c>
      <c r="B44444" t="s">
        <v>909</v>
      </c>
      <c r="C44444">
        <v>295.42499505026097</v>
      </c>
    </row>
    <row r="44445" spans="1:3" x14ac:dyDescent="0.35">
      <c r="A44445" t="s">
        <v>910</v>
      </c>
      <c r="B44445" t="s">
        <v>909</v>
      </c>
      <c r="C44445">
        <v>99.312537158080005</v>
      </c>
    </row>
    <row r="44446" spans="1:3" x14ac:dyDescent="0.35">
      <c r="A44446" t="s">
        <v>911</v>
      </c>
      <c r="B44446" t="s">
        <v>909</v>
      </c>
      <c r="C44446">
        <v>36.0979761069975</v>
      </c>
    </row>
    <row r="44447" spans="1:3" x14ac:dyDescent="0.35">
      <c r="A44447" t="s">
        <v>912</v>
      </c>
      <c r="B44447" t="s">
        <v>909</v>
      </c>
      <c r="C44447">
        <v>55.149164628984003</v>
      </c>
    </row>
    <row r="44448" spans="1:3" x14ac:dyDescent="0.35">
      <c r="A44448" t="s">
        <v>2492</v>
      </c>
      <c r="B44448" t="s">
        <v>2553</v>
      </c>
      <c r="C44448">
        <v>8.56594563832933</v>
      </c>
    </row>
    <row r="44449" spans="1:3" x14ac:dyDescent="0.35">
      <c r="A44449" t="s">
        <v>2147</v>
      </c>
      <c r="B44449" t="s">
        <v>2553</v>
      </c>
      <c r="C44449">
        <v>1.95188467106213</v>
      </c>
    </row>
    <row r="44450" spans="1:3" x14ac:dyDescent="0.35">
      <c r="A44450" t="s">
        <v>2202</v>
      </c>
      <c r="B44450" t="s">
        <v>2553</v>
      </c>
      <c r="C44450">
        <v>86.712176063391595</v>
      </c>
    </row>
    <row r="44451" spans="1:3" x14ac:dyDescent="0.35">
      <c r="A44451" t="s">
        <v>2534</v>
      </c>
      <c r="B44451" t="s">
        <v>2553</v>
      </c>
      <c r="C44451">
        <v>117.399486088134</v>
      </c>
    </row>
    <row r="44452" spans="1:3" x14ac:dyDescent="0.35">
      <c r="A44452" t="s">
        <v>2535</v>
      </c>
      <c r="B44452" t="s">
        <v>2553</v>
      </c>
      <c r="C44452">
        <v>85.944135262095898</v>
      </c>
    </row>
    <row r="44453" spans="1:3" x14ac:dyDescent="0.35">
      <c r="A44453" t="s">
        <v>2565</v>
      </c>
      <c r="B44453" t="s">
        <v>2553</v>
      </c>
      <c r="C44453">
        <v>6.92052420184638</v>
      </c>
    </row>
    <row r="44454" spans="1:3" x14ac:dyDescent="0.35">
      <c r="A44454" t="s">
        <v>2536</v>
      </c>
      <c r="B44454" t="s">
        <v>2553</v>
      </c>
      <c r="C44454">
        <v>123.056018930221</v>
      </c>
    </row>
    <row r="44455" spans="1:3" x14ac:dyDescent="0.35">
      <c r="A44455" t="s">
        <v>2537</v>
      </c>
      <c r="B44455" t="s">
        <v>2553</v>
      </c>
      <c r="C44455">
        <v>99.992397770856002</v>
      </c>
    </row>
    <row r="44456" spans="1:3" x14ac:dyDescent="0.35">
      <c r="A44456" t="s">
        <v>2212</v>
      </c>
      <c r="B44456" t="s">
        <v>2553</v>
      </c>
      <c r="C44456">
        <v>86.502628793086302</v>
      </c>
    </row>
    <row r="44457" spans="1:3" x14ac:dyDescent="0.35">
      <c r="A44457" t="s">
        <v>2196</v>
      </c>
      <c r="B44457" t="s">
        <v>2553</v>
      </c>
      <c r="C44457">
        <v>6.6551759103300698</v>
      </c>
    </row>
    <row r="44458" spans="1:3" x14ac:dyDescent="0.35">
      <c r="A44458" t="s">
        <v>2149</v>
      </c>
      <c r="B44458" t="s">
        <v>2553</v>
      </c>
      <c r="C44458">
        <v>8.1782630421777203</v>
      </c>
    </row>
    <row r="44459" spans="1:3" x14ac:dyDescent="0.35">
      <c r="A44459" t="s">
        <v>2538</v>
      </c>
      <c r="B44459" t="s">
        <v>2553</v>
      </c>
      <c r="C44459">
        <v>105.991243811163</v>
      </c>
    </row>
    <row r="44460" spans="1:3" x14ac:dyDescent="0.35">
      <c r="A44460" t="s">
        <v>2197</v>
      </c>
      <c r="B44460" t="s">
        <v>2553</v>
      </c>
      <c r="C44460">
        <v>4.79018016421404</v>
      </c>
    </row>
    <row r="44461" spans="1:3" x14ac:dyDescent="0.35">
      <c r="A44461" t="s">
        <v>2171</v>
      </c>
      <c r="B44461" t="s">
        <v>2553</v>
      </c>
      <c r="C44461">
        <v>5.5345063837081696</v>
      </c>
    </row>
    <row r="44462" spans="1:3" x14ac:dyDescent="0.35">
      <c r="A44462" t="s">
        <v>2203</v>
      </c>
      <c r="B44462" t="s">
        <v>2553</v>
      </c>
      <c r="C44462">
        <v>90.575439577967501</v>
      </c>
    </row>
    <row r="44463" spans="1:3" x14ac:dyDescent="0.35">
      <c r="A44463" t="s">
        <v>2539</v>
      </c>
      <c r="B44463" t="s">
        <v>2553</v>
      </c>
      <c r="C44463">
        <v>86.924276004811105</v>
      </c>
    </row>
    <row r="44464" spans="1:3" x14ac:dyDescent="0.35">
      <c r="A44464" t="s">
        <v>2150</v>
      </c>
      <c r="B44464" t="s">
        <v>2553</v>
      </c>
      <c r="C44464">
        <v>3.0015058067567599</v>
      </c>
    </row>
    <row r="44465" spans="1:3" x14ac:dyDescent="0.35">
      <c r="A44465" t="s">
        <v>1020</v>
      </c>
      <c r="B44465" t="s">
        <v>2553</v>
      </c>
      <c r="C44465">
        <v>2.4394518774377998</v>
      </c>
    </row>
    <row r="44466" spans="1:3" x14ac:dyDescent="0.35">
      <c r="A44466" t="s">
        <v>2540</v>
      </c>
      <c r="B44466" t="s">
        <v>2553</v>
      </c>
      <c r="C44466">
        <v>85.491096975606894</v>
      </c>
    </row>
    <row r="44467" spans="1:3" x14ac:dyDescent="0.35">
      <c r="A44467" t="s">
        <v>2204</v>
      </c>
      <c r="B44467" t="s">
        <v>2553</v>
      </c>
      <c r="C44467">
        <v>84.534996963838196</v>
      </c>
    </row>
    <row r="44468" spans="1:3" x14ac:dyDescent="0.35">
      <c r="A44468" t="s">
        <v>2495</v>
      </c>
      <c r="B44468" t="s">
        <v>2553</v>
      </c>
      <c r="C44468">
        <v>3.3849960723387098</v>
      </c>
    </row>
    <row r="44469" spans="1:3" x14ac:dyDescent="0.35">
      <c r="A44469" t="s">
        <v>2541</v>
      </c>
      <c r="B44469" t="s">
        <v>2553</v>
      </c>
      <c r="C44469">
        <v>109.160078162754</v>
      </c>
    </row>
    <row r="44470" spans="1:3" x14ac:dyDescent="0.35">
      <c r="A44470" t="s">
        <v>2205</v>
      </c>
      <c r="B44470" t="s">
        <v>2553</v>
      </c>
      <c r="C44470">
        <v>83.973676360934803</v>
      </c>
    </row>
    <row r="44471" spans="1:3" x14ac:dyDescent="0.35">
      <c r="A44471" t="s">
        <v>2206</v>
      </c>
      <c r="B44471" t="s">
        <v>2553</v>
      </c>
      <c r="C44471">
        <v>96.656977308942899</v>
      </c>
    </row>
    <row r="44472" spans="1:3" x14ac:dyDescent="0.35">
      <c r="A44472" t="s">
        <v>2172</v>
      </c>
      <c r="B44472" t="s">
        <v>2553</v>
      </c>
      <c r="C44472">
        <v>45.429425707686804</v>
      </c>
    </row>
    <row r="44473" spans="1:3" x14ac:dyDescent="0.35">
      <c r="A44473" t="s">
        <v>2542</v>
      </c>
      <c r="B44473" t="s">
        <v>2553</v>
      </c>
      <c r="C44473">
        <v>108.09254456145</v>
      </c>
    </row>
    <row r="44474" spans="1:3" x14ac:dyDescent="0.35">
      <c r="A44474" t="s">
        <v>2543</v>
      </c>
      <c r="B44474" t="s">
        <v>2553</v>
      </c>
      <c r="C44474">
        <v>124.520805804137</v>
      </c>
    </row>
    <row r="44475" spans="1:3" x14ac:dyDescent="0.35">
      <c r="A44475" t="s">
        <v>2173</v>
      </c>
      <c r="B44475" t="s">
        <v>2553</v>
      </c>
      <c r="C44475">
        <v>77.032447761300105</v>
      </c>
    </row>
    <row r="44476" spans="1:3" x14ac:dyDescent="0.35">
      <c r="A44476" t="s">
        <v>2493</v>
      </c>
      <c r="B44476" t="s">
        <v>2553</v>
      </c>
      <c r="C44476">
        <v>6.8332316118133303</v>
      </c>
    </row>
    <row r="44477" spans="1:3" x14ac:dyDescent="0.35">
      <c r="A44477" t="s">
        <v>2198</v>
      </c>
      <c r="B44477" t="s">
        <v>2553</v>
      </c>
      <c r="C44477">
        <v>6.7066185953264803</v>
      </c>
    </row>
    <row r="44478" spans="1:3" x14ac:dyDescent="0.35">
      <c r="A44478" t="s">
        <v>2153</v>
      </c>
      <c r="B44478" t="s">
        <v>2553</v>
      </c>
      <c r="C44478">
        <v>1.97974830457661</v>
      </c>
    </row>
    <row r="44479" spans="1:3" x14ac:dyDescent="0.35">
      <c r="A44479" t="s">
        <v>2215</v>
      </c>
      <c r="B44479" t="s">
        <v>2553</v>
      </c>
      <c r="C44479">
        <v>2.4059743045797402</v>
      </c>
    </row>
    <row r="44480" spans="1:3" x14ac:dyDescent="0.35">
      <c r="A44480" t="s">
        <v>2155</v>
      </c>
      <c r="B44480" t="s">
        <v>2553</v>
      </c>
      <c r="C44480">
        <v>1.97974830457661</v>
      </c>
    </row>
    <row r="44481" spans="1:3" x14ac:dyDescent="0.35">
      <c r="A44481" t="s">
        <v>2156</v>
      </c>
      <c r="B44481" t="s">
        <v>2553</v>
      </c>
      <c r="C44481">
        <v>1.95188467106213</v>
      </c>
    </row>
    <row r="44482" spans="1:3" x14ac:dyDescent="0.35">
      <c r="A44482" t="s">
        <v>2544</v>
      </c>
      <c r="B44482" t="s">
        <v>2553</v>
      </c>
      <c r="C44482">
        <v>83.768213787493906</v>
      </c>
    </row>
    <row r="44483" spans="1:3" x14ac:dyDescent="0.35">
      <c r="A44483" t="s">
        <v>2566</v>
      </c>
      <c r="B44483" t="s">
        <v>2553</v>
      </c>
      <c r="C44483">
        <v>6.92052420184638</v>
      </c>
    </row>
    <row r="44484" spans="1:3" x14ac:dyDescent="0.35">
      <c r="A44484" t="s">
        <v>2545</v>
      </c>
      <c r="B44484" t="s">
        <v>2553</v>
      </c>
      <c r="C44484">
        <v>96.901877397093301</v>
      </c>
    </row>
    <row r="44485" spans="1:3" x14ac:dyDescent="0.35">
      <c r="A44485" t="s">
        <v>2567</v>
      </c>
      <c r="B44485" t="s">
        <v>2553</v>
      </c>
      <c r="C44485">
        <v>2.8786859278387</v>
      </c>
    </row>
    <row r="44486" spans="1:3" x14ac:dyDescent="0.35">
      <c r="A44486" t="s">
        <v>2546</v>
      </c>
      <c r="B44486" t="s">
        <v>2553</v>
      </c>
      <c r="C44486">
        <v>83.183239848300204</v>
      </c>
    </row>
    <row r="44487" spans="1:3" x14ac:dyDescent="0.35">
      <c r="A44487" t="s">
        <v>2547</v>
      </c>
      <c r="B44487" t="s">
        <v>2553</v>
      </c>
      <c r="C44487">
        <v>109.714233638645</v>
      </c>
    </row>
    <row r="44488" spans="1:3" x14ac:dyDescent="0.35">
      <c r="A44488" t="s">
        <v>2568</v>
      </c>
      <c r="B44488" t="s">
        <v>2553</v>
      </c>
      <c r="C44488">
        <v>8.8373593614267598</v>
      </c>
    </row>
    <row r="44489" spans="1:3" x14ac:dyDescent="0.35">
      <c r="A44489" t="s">
        <v>2548</v>
      </c>
      <c r="B44489" t="s">
        <v>2553</v>
      </c>
      <c r="C44489">
        <v>112.642163391869</v>
      </c>
    </row>
    <row r="44490" spans="1:3" x14ac:dyDescent="0.35">
      <c r="A44490" t="s">
        <v>2139</v>
      </c>
      <c r="B44490" t="s">
        <v>2553</v>
      </c>
      <c r="C44490">
        <v>9.8092466667841904</v>
      </c>
    </row>
    <row r="44491" spans="1:3" x14ac:dyDescent="0.35">
      <c r="A44491" t="s">
        <v>2549</v>
      </c>
      <c r="B44491" t="s">
        <v>2553</v>
      </c>
      <c r="C44491">
        <v>99.002104843584704</v>
      </c>
    </row>
    <row r="44492" spans="1:3" x14ac:dyDescent="0.35">
      <c r="A44492" t="s">
        <v>2550</v>
      </c>
      <c r="B44492" t="s">
        <v>2553</v>
      </c>
      <c r="C44492">
        <v>94.324131864693797</v>
      </c>
    </row>
    <row r="44493" spans="1:3" x14ac:dyDescent="0.35">
      <c r="A44493" t="s">
        <v>2207</v>
      </c>
      <c r="B44493" t="s">
        <v>2553</v>
      </c>
      <c r="C44493">
        <v>85.688764054815294</v>
      </c>
    </row>
    <row r="44494" spans="1:3" x14ac:dyDescent="0.35">
      <c r="A44494" t="s">
        <v>2141</v>
      </c>
      <c r="B44494" t="s">
        <v>2553</v>
      </c>
      <c r="C44494">
        <v>3.8794373457824101</v>
      </c>
    </row>
    <row r="44495" spans="1:3" x14ac:dyDescent="0.35">
      <c r="A44495" t="s">
        <v>2299</v>
      </c>
      <c r="B44495" t="s">
        <v>2553</v>
      </c>
      <c r="C44495">
        <v>72.996973162884501</v>
      </c>
    </row>
    <row r="44496" spans="1:3" x14ac:dyDescent="0.35">
      <c r="A44496" t="s">
        <v>2551</v>
      </c>
      <c r="B44496" t="s">
        <v>2553</v>
      </c>
      <c r="C44496">
        <v>77.214134974833101</v>
      </c>
    </row>
    <row r="44497" spans="1:3" x14ac:dyDescent="0.35">
      <c r="A44497" t="s">
        <v>2208</v>
      </c>
      <c r="B44497" t="s">
        <v>2553</v>
      </c>
      <c r="C44497">
        <v>95.027440965961304</v>
      </c>
    </row>
    <row r="44498" spans="1:3" x14ac:dyDescent="0.35">
      <c r="A44498" t="s">
        <v>2161</v>
      </c>
      <c r="B44498" t="s">
        <v>2553</v>
      </c>
      <c r="C44498">
        <v>3.4370466336634902</v>
      </c>
    </row>
    <row r="44499" spans="1:3" x14ac:dyDescent="0.35">
      <c r="A44499" t="s">
        <v>2552</v>
      </c>
      <c r="B44499" t="s">
        <v>2553</v>
      </c>
      <c r="C44499">
        <v>103.375137484384</v>
      </c>
    </row>
    <row r="44500" spans="1:3" x14ac:dyDescent="0.35">
      <c r="A44500" t="s">
        <v>2216</v>
      </c>
      <c r="B44500" t="s">
        <v>2553</v>
      </c>
      <c r="C44500">
        <v>2.3774154552057398</v>
      </c>
    </row>
    <row r="44501" spans="1:3" x14ac:dyDescent="0.35">
      <c r="A44501" t="s">
        <v>2554</v>
      </c>
      <c r="B44501" t="s">
        <v>2553</v>
      </c>
      <c r="C44501">
        <v>89.2536802147918</v>
      </c>
    </row>
    <row r="44502" spans="1:3" x14ac:dyDescent="0.35">
      <c r="A44502" t="s">
        <v>2555</v>
      </c>
      <c r="B44502" t="s">
        <v>2553</v>
      </c>
      <c r="C44502">
        <v>92.253014659682904</v>
      </c>
    </row>
    <row r="44503" spans="1:3" x14ac:dyDescent="0.35">
      <c r="A44503" t="s">
        <v>2199</v>
      </c>
      <c r="B44503" t="s">
        <v>2553</v>
      </c>
      <c r="C44503">
        <v>4.7441965688712902</v>
      </c>
    </row>
    <row r="44504" spans="1:3" x14ac:dyDescent="0.35">
      <c r="A44504" t="s">
        <v>2162</v>
      </c>
      <c r="B44504" t="s">
        <v>2553</v>
      </c>
      <c r="C44504">
        <v>2.0364172390363899</v>
      </c>
    </row>
    <row r="44505" spans="1:3" x14ac:dyDescent="0.35">
      <c r="A44505" t="s">
        <v>2164</v>
      </c>
      <c r="B44505" t="s">
        <v>2553</v>
      </c>
      <c r="C44505">
        <v>1.97974830457661</v>
      </c>
    </row>
    <row r="44506" spans="1:3" x14ac:dyDescent="0.35">
      <c r="A44506" t="s">
        <v>2556</v>
      </c>
      <c r="B44506" t="s">
        <v>2553</v>
      </c>
      <c r="C44506">
        <v>82.081145528954096</v>
      </c>
    </row>
    <row r="44507" spans="1:3" x14ac:dyDescent="0.35">
      <c r="A44507" t="s">
        <v>2175</v>
      </c>
      <c r="B44507" t="s">
        <v>2553</v>
      </c>
      <c r="C44507">
        <v>58.350117897830899</v>
      </c>
    </row>
    <row r="44508" spans="1:3" x14ac:dyDescent="0.35">
      <c r="A44508" t="s">
        <v>2200</v>
      </c>
      <c r="B44508" t="s">
        <v>2553</v>
      </c>
      <c r="C44508">
        <v>10.41054489137</v>
      </c>
    </row>
    <row r="44509" spans="1:3" x14ac:dyDescent="0.35">
      <c r="A44509" t="s">
        <v>2557</v>
      </c>
      <c r="B44509" t="s">
        <v>2553</v>
      </c>
      <c r="C44509">
        <v>114.73222757268</v>
      </c>
    </row>
    <row r="44510" spans="1:3" x14ac:dyDescent="0.35">
      <c r="A44510" t="s">
        <v>2201</v>
      </c>
      <c r="B44510" t="s">
        <v>2553</v>
      </c>
      <c r="C44510">
        <v>8.5496449485652999</v>
      </c>
    </row>
    <row r="44511" spans="1:3" x14ac:dyDescent="0.35">
      <c r="A44511" t="s">
        <v>2176</v>
      </c>
      <c r="B44511" t="s">
        <v>2553</v>
      </c>
      <c r="C44511">
        <v>85.491096975606894</v>
      </c>
    </row>
    <row r="44512" spans="1:3" x14ac:dyDescent="0.35">
      <c r="A44512" t="s">
        <v>2142</v>
      </c>
      <c r="B44512" t="s">
        <v>2553</v>
      </c>
      <c r="C44512">
        <v>6.0488202395769104</v>
      </c>
    </row>
    <row r="44513" spans="1:3" x14ac:dyDescent="0.35">
      <c r="A44513" t="s">
        <v>2298</v>
      </c>
      <c r="B44513" t="s">
        <v>2553</v>
      </c>
      <c r="C44513">
        <v>32.6339708333606</v>
      </c>
    </row>
    <row r="44514" spans="1:3" x14ac:dyDescent="0.35">
      <c r="A44514" t="s">
        <v>2165</v>
      </c>
      <c r="B44514" t="s">
        <v>2553</v>
      </c>
      <c r="C44514">
        <v>8.3918375487992005</v>
      </c>
    </row>
    <row r="44515" spans="1:3" x14ac:dyDescent="0.35">
      <c r="A44515" t="s">
        <v>2529</v>
      </c>
      <c r="B44515" t="s">
        <v>2553</v>
      </c>
      <c r="C44515">
        <v>2.3632294980634798</v>
      </c>
    </row>
    <row r="44516" spans="1:3" x14ac:dyDescent="0.35">
      <c r="A44516" t="s">
        <v>2166</v>
      </c>
      <c r="B44516" t="s">
        <v>2553</v>
      </c>
      <c r="C44516">
        <v>1.95188467106213</v>
      </c>
    </row>
    <row r="44517" spans="1:3" x14ac:dyDescent="0.35">
      <c r="A44517" t="s">
        <v>2558</v>
      </c>
      <c r="B44517" t="s">
        <v>2553</v>
      </c>
      <c r="C44517">
        <v>92.682165274793704</v>
      </c>
    </row>
    <row r="44518" spans="1:3" x14ac:dyDescent="0.35">
      <c r="A44518" t="s">
        <v>2559</v>
      </c>
      <c r="B44518" t="s">
        <v>2553</v>
      </c>
      <c r="C44518">
        <v>121.82540836693499</v>
      </c>
    </row>
    <row r="44519" spans="1:3" x14ac:dyDescent="0.35">
      <c r="A44519" t="s">
        <v>2167</v>
      </c>
      <c r="B44519" t="s">
        <v>2553</v>
      </c>
      <c r="C44519">
        <v>6.3385558395397199</v>
      </c>
    </row>
    <row r="44520" spans="1:3" x14ac:dyDescent="0.35">
      <c r="A44520" t="s">
        <v>2560</v>
      </c>
      <c r="B44520" t="s">
        <v>2553</v>
      </c>
      <c r="C44520">
        <v>78.746045369833297</v>
      </c>
    </row>
    <row r="44521" spans="1:3" x14ac:dyDescent="0.35">
      <c r="A44521" t="s">
        <v>2209</v>
      </c>
      <c r="B44521" t="s">
        <v>2553</v>
      </c>
      <c r="C44521">
        <v>105.465939166525</v>
      </c>
    </row>
    <row r="44522" spans="1:3" x14ac:dyDescent="0.35">
      <c r="A44522" t="s">
        <v>2210</v>
      </c>
      <c r="B44522" t="s">
        <v>2553</v>
      </c>
      <c r="C44522">
        <v>100.248265878868</v>
      </c>
    </row>
    <row r="44523" spans="1:3" x14ac:dyDescent="0.35">
      <c r="A44523" t="s">
        <v>2561</v>
      </c>
      <c r="B44523" t="s">
        <v>2553</v>
      </c>
      <c r="C44523">
        <v>2.4203482617757701</v>
      </c>
    </row>
    <row r="44524" spans="1:3" x14ac:dyDescent="0.35">
      <c r="A44524" t="s">
        <v>2562</v>
      </c>
      <c r="B44524" t="s">
        <v>2553</v>
      </c>
      <c r="C44524">
        <v>84.181652951649994</v>
      </c>
    </row>
    <row r="44525" spans="1:3" x14ac:dyDescent="0.35">
      <c r="A44525" t="s">
        <v>2563</v>
      </c>
      <c r="B44525" t="s">
        <v>2553</v>
      </c>
      <c r="C44525">
        <v>90.805602755306595</v>
      </c>
    </row>
    <row r="44526" spans="1:3" x14ac:dyDescent="0.35">
      <c r="A44526" t="s">
        <v>2564</v>
      </c>
      <c r="B44526" t="s">
        <v>2553</v>
      </c>
      <c r="C44526">
        <v>117.12216113648201</v>
      </c>
    </row>
    <row r="44527" spans="1:3" x14ac:dyDescent="0.35">
      <c r="A44527" t="s">
        <v>2211</v>
      </c>
      <c r="B44527" t="s">
        <v>2553</v>
      </c>
      <c r="C44527">
        <v>89.902299047758802</v>
      </c>
    </row>
    <row r="44528" spans="1:3" x14ac:dyDescent="0.35">
      <c r="A44528" t="s">
        <v>1799</v>
      </c>
      <c r="B44528" t="s">
        <v>2216</v>
      </c>
      <c r="C44528">
        <v>1.41450265111902</v>
      </c>
    </row>
    <row r="44529" spans="1:3" x14ac:dyDescent="0.35">
      <c r="A44529" t="s">
        <v>2492</v>
      </c>
      <c r="B44529" t="s">
        <v>2216</v>
      </c>
      <c r="C44529">
        <v>300</v>
      </c>
    </row>
    <row r="44530" spans="1:3" x14ac:dyDescent="0.35">
      <c r="A44530" t="s">
        <v>2534</v>
      </c>
      <c r="B44530" t="s">
        <v>2216</v>
      </c>
      <c r="C44530">
        <v>7.3014699975672404</v>
      </c>
    </row>
    <row r="44531" spans="1:3" x14ac:dyDescent="0.35">
      <c r="A44531" t="s">
        <v>2500</v>
      </c>
      <c r="B44531" t="s">
        <v>2216</v>
      </c>
      <c r="C44531">
        <v>11.7784644052073</v>
      </c>
    </row>
    <row r="44532" spans="1:3" x14ac:dyDescent="0.35">
      <c r="A44532" t="s">
        <v>2536</v>
      </c>
      <c r="B44532" t="s">
        <v>2216</v>
      </c>
      <c r="C44532">
        <v>10.2897288871018</v>
      </c>
    </row>
    <row r="44533" spans="1:3" x14ac:dyDescent="0.35">
      <c r="A44533" t="s">
        <v>2537</v>
      </c>
      <c r="B44533" t="s">
        <v>2216</v>
      </c>
      <c r="C44533">
        <v>3.0993687714632698</v>
      </c>
    </row>
    <row r="44534" spans="1:3" x14ac:dyDescent="0.35">
      <c r="A44534" t="s">
        <v>2212</v>
      </c>
      <c r="B44534" t="s">
        <v>2216</v>
      </c>
      <c r="C44534">
        <v>10.464334019848801</v>
      </c>
    </row>
    <row r="44535" spans="1:3" x14ac:dyDescent="0.35">
      <c r="A44535" t="s">
        <v>2501</v>
      </c>
      <c r="B44535" t="s">
        <v>2216</v>
      </c>
      <c r="C44535">
        <v>13.399476767510899</v>
      </c>
    </row>
    <row r="44536" spans="1:3" x14ac:dyDescent="0.35">
      <c r="A44536" t="s">
        <v>2434</v>
      </c>
      <c r="B44536" t="s">
        <v>2216</v>
      </c>
      <c r="C44536">
        <v>2.2125977596101198</v>
      </c>
    </row>
    <row r="44537" spans="1:3" x14ac:dyDescent="0.35">
      <c r="A44537" t="s">
        <v>2203</v>
      </c>
      <c r="B44537" t="s">
        <v>2216</v>
      </c>
      <c r="C44537">
        <v>7.5575515319758502</v>
      </c>
    </row>
    <row r="44538" spans="1:3" x14ac:dyDescent="0.35">
      <c r="A44538" t="s">
        <v>2539</v>
      </c>
      <c r="B44538" t="s">
        <v>2216</v>
      </c>
      <c r="C44538">
        <v>15.625834884675999</v>
      </c>
    </row>
    <row r="44539" spans="1:3" x14ac:dyDescent="0.35">
      <c r="A44539" t="s">
        <v>2503</v>
      </c>
      <c r="B44539" t="s">
        <v>2216</v>
      </c>
      <c r="C44539">
        <v>14.771297738454299</v>
      </c>
    </row>
    <row r="44540" spans="1:3" x14ac:dyDescent="0.35">
      <c r="A44540" t="s">
        <v>2504</v>
      </c>
      <c r="B44540" t="s">
        <v>2216</v>
      </c>
      <c r="C44540">
        <v>13.028007730243299</v>
      </c>
    </row>
    <row r="44541" spans="1:3" x14ac:dyDescent="0.35">
      <c r="A44541" t="s">
        <v>2505</v>
      </c>
      <c r="B44541" t="s">
        <v>2216</v>
      </c>
      <c r="C44541">
        <v>13.2913084465292</v>
      </c>
    </row>
    <row r="44542" spans="1:3" x14ac:dyDescent="0.35">
      <c r="A44542" t="s">
        <v>2540</v>
      </c>
      <c r="B44542" t="s">
        <v>2216</v>
      </c>
      <c r="C44542">
        <v>2.6955161395824199</v>
      </c>
    </row>
    <row r="44543" spans="1:3" x14ac:dyDescent="0.35">
      <c r="A44543" t="s">
        <v>2204</v>
      </c>
      <c r="B44543" t="s">
        <v>2216</v>
      </c>
      <c r="C44543">
        <v>5.3481316427643497</v>
      </c>
    </row>
    <row r="44544" spans="1:3" x14ac:dyDescent="0.35">
      <c r="A44544" t="s">
        <v>2495</v>
      </c>
      <c r="B44544" t="s">
        <v>2216</v>
      </c>
      <c r="C44544">
        <v>67.345516598303107</v>
      </c>
    </row>
    <row r="44545" spans="1:3" x14ac:dyDescent="0.35">
      <c r="A44545" t="s">
        <v>2507</v>
      </c>
      <c r="B44545" t="s">
        <v>2216</v>
      </c>
      <c r="C44545">
        <v>14.8277878190599</v>
      </c>
    </row>
    <row r="44546" spans="1:3" x14ac:dyDescent="0.35">
      <c r="A44546" t="s">
        <v>2541</v>
      </c>
      <c r="B44546" t="s">
        <v>2216</v>
      </c>
      <c r="C44546">
        <v>6.0132311838146997</v>
      </c>
    </row>
    <row r="44547" spans="1:3" x14ac:dyDescent="0.35">
      <c r="A44547" t="s">
        <v>2205</v>
      </c>
      <c r="B44547" t="s">
        <v>2216</v>
      </c>
      <c r="C44547">
        <v>12.230312236595999</v>
      </c>
    </row>
    <row r="44548" spans="1:3" x14ac:dyDescent="0.35">
      <c r="A44548" t="s">
        <v>2508</v>
      </c>
      <c r="B44548" t="s">
        <v>2216</v>
      </c>
      <c r="C44548">
        <v>14.659594328613499</v>
      </c>
    </row>
    <row r="44549" spans="1:3" x14ac:dyDescent="0.35">
      <c r="A44549" t="s">
        <v>2206</v>
      </c>
      <c r="B44549" t="s">
        <v>2216</v>
      </c>
      <c r="C44549">
        <v>10.7676136287612</v>
      </c>
    </row>
    <row r="44550" spans="1:3" x14ac:dyDescent="0.35">
      <c r="A44550" t="s">
        <v>2542</v>
      </c>
      <c r="B44550" t="s">
        <v>2216</v>
      </c>
      <c r="C44550">
        <v>12.165553131609601</v>
      </c>
    </row>
    <row r="44551" spans="1:3" x14ac:dyDescent="0.35">
      <c r="A44551" t="s">
        <v>2543</v>
      </c>
      <c r="B44551" t="s">
        <v>2216</v>
      </c>
      <c r="C44551">
        <v>17.371736275245301</v>
      </c>
    </row>
    <row r="44552" spans="1:3" x14ac:dyDescent="0.35">
      <c r="A44552" t="s">
        <v>2509</v>
      </c>
      <c r="B44552" t="s">
        <v>2216</v>
      </c>
      <c r="C44552">
        <v>13.399476767510899</v>
      </c>
    </row>
    <row r="44553" spans="1:3" x14ac:dyDescent="0.35">
      <c r="A44553" t="s">
        <v>2173</v>
      </c>
      <c r="B44553" t="s">
        <v>2216</v>
      </c>
      <c r="C44553">
        <v>4.1427839127634103</v>
      </c>
    </row>
    <row r="44554" spans="1:3" x14ac:dyDescent="0.35">
      <c r="A44554" t="s">
        <v>2493</v>
      </c>
      <c r="B44554" t="s">
        <v>2216</v>
      </c>
      <c r="C44554">
        <v>300</v>
      </c>
    </row>
    <row r="44555" spans="1:3" x14ac:dyDescent="0.35">
      <c r="A44555" t="s">
        <v>2511</v>
      </c>
      <c r="B44555" t="s">
        <v>2216</v>
      </c>
      <c r="C44555">
        <v>14.6043685953991</v>
      </c>
    </row>
    <row r="44556" spans="1:3" x14ac:dyDescent="0.35">
      <c r="A44556" t="s">
        <v>2215</v>
      </c>
      <c r="B44556" t="s">
        <v>2216</v>
      </c>
      <c r="C44556">
        <v>300</v>
      </c>
    </row>
    <row r="44557" spans="1:3" x14ac:dyDescent="0.35">
      <c r="A44557" t="s">
        <v>2512</v>
      </c>
      <c r="B44557" t="s">
        <v>2216</v>
      </c>
      <c r="C44557">
        <v>14.659594328613499</v>
      </c>
    </row>
    <row r="44558" spans="1:3" x14ac:dyDescent="0.35">
      <c r="A44558" t="s">
        <v>2513</v>
      </c>
      <c r="B44558" t="s">
        <v>2216</v>
      </c>
      <c r="C44558">
        <v>13.028007730243299</v>
      </c>
    </row>
    <row r="44559" spans="1:3" x14ac:dyDescent="0.35">
      <c r="A44559" t="s">
        <v>2514</v>
      </c>
      <c r="B44559" t="s">
        <v>2216</v>
      </c>
      <c r="C44559">
        <v>15.058155326916401</v>
      </c>
    </row>
    <row r="44560" spans="1:3" x14ac:dyDescent="0.35">
      <c r="A44560" t="s">
        <v>2544</v>
      </c>
      <c r="B44560" t="s">
        <v>2216</v>
      </c>
      <c r="C44560">
        <v>8.9183763735688508</v>
      </c>
    </row>
    <row r="44561" spans="1:3" x14ac:dyDescent="0.35">
      <c r="A44561" t="s">
        <v>2516</v>
      </c>
      <c r="B44561" t="s">
        <v>2216</v>
      </c>
      <c r="C44561">
        <v>14.5495521317856</v>
      </c>
    </row>
    <row r="44562" spans="1:3" x14ac:dyDescent="0.35">
      <c r="A44562" t="s">
        <v>2545</v>
      </c>
      <c r="B44562" t="s">
        <v>2216</v>
      </c>
      <c r="C44562">
        <v>12.496316378642099</v>
      </c>
    </row>
    <row r="44563" spans="1:3" x14ac:dyDescent="0.35">
      <c r="A44563" t="s">
        <v>2517</v>
      </c>
      <c r="B44563" t="s">
        <v>2216</v>
      </c>
      <c r="C44563">
        <v>16.327103591325798</v>
      </c>
    </row>
    <row r="44564" spans="1:3" x14ac:dyDescent="0.35">
      <c r="A44564" t="s">
        <v>2518</v>
      </c>
      <c r="B44564" t="s">
        <v>2216</v>
      </c>
      <c r="C44564">
        <v>11.7784644052073</v>
      </c>
    </row>
    <row r="44565" spans="1:3" x14ac:dyDescent="0.35">
      <c r="A44565" t="s">
        <v>2546</v>
      </c>
      <c r="B44565" t="s">
        <v>2216</v>
      </c>
      <c r="C44565">
        <v>9.5608063891337096</v>
      </c>
    </row>
    <row r="44566" spans="1:3" x14ac:dyDescent="0.35">
      <c r="A44566" t="s">
        <v>2547</v>
      </c>
      <c r="B44566" t="s">
        <v>2216</v>
      </c>
      <c r="C44566">
        <v>5.5590093995045304</v>
      </c>
    </row>
    <row r="44567" spans="1:3" x14ac:dyDescent="0.35">
      <c r="A44567" t="s">
        <v>2519</v>
      </c>
      <c r="B44567" t="s">
        <v>2216</v>
      </c>
      <c r="C44567">
        <v>9.78910746842827</v>
      </c>
    </row>
    <row r="44568" spans="1:3" x14ac:dyDescent="0.35">
      <c r="A44568" t="s">
        <v>2520</v>
      </c>
      <c r="B44568" t="s">
        <v>2216</v>
      </c>
      <c r="C44568">
        <v>300</v>
      </c>
    </row>
    <row r="44569" spans="1:3" x14ac:dyDescent="0.35">
      <c r="A44569" t="s">
        <v>2548</v>
      </c>
      <c r="B44569" t="s">
        <v>2216</v>
      </c>
      <c r="C44569">
        <v>7.6104082968068099</v>
      </c>
    </row>
    <row r="44570" spans="1:3" x14ac:dyDescent="0.35">
      <c r="A44570" t="s">
        <v>2452</v>
      </c>
      <c r="B44570" t="s">
        <v>2216</v>
      </c>
      <c r="C44570">
        <v>1.7633665620371299</v>
      </c>
    </row>
    <row r="44571" spans="1:3" x14ac:dyDescent="0.35">
      <c r="A44571" t="s">
        <v>2453</v>
      </c>
      <c r="B44571" t="s">
        <v>2216</v>
      </c>
      <c r="C44571">
        <v>1.94298083956098</v>
      </c>
    </row>
    <row r="44572" spans="1:3" x14ac:dyDescent="0.35">
      <c r="A44572" t="s">
        <v>2549</v>
      </c>
      <c r="B44572" t="s">
        <v>2216</v>
      </c>
      <c r="C44572">
        <v>7.40230647243449</v>
      </c>
    </row>
    <row r="44573" spans="1:3" x14ac:dyDescent="0.35">
      <c r="A44573" t="s">
        <v>2550</v>
      </c>
      <c r="B44573" t="s">
        <v>2216</v>
      </c>
      <c r="C44573">
        <v>12.6337096615379</v>
      </c>
    </row>
    <row r="44574" spans="1:3" x14ac:dyDescent="0.35">
      <c r="A44574" t="s">
        <v>2207</v>
      </c>
      <c r="B44574" t="s">
        <v>2216</v>
      </c>
      <c r="C44574">
        <v>8.6500652264743199</v>
      </c>
    </row>
    <row r="44575" spans="1:3" x14ac:dyDescent="0.35">
      <c r="A44575" t="s">
        <v>2551</v>
      </c>
      <c r="B44575" t="s">
        <v>2216</v>
      </c>
      <c r="C44575">
        <v>8.7026585302195798</v>
      </c>
    </row>
    <row r="44576" spans="1:3" x14ac:dyDescent="0.35">
      <c r="A44576" t="s">
        <v>2522</v>
      </c>
      <c r="B44576" t="s">
        <v>2216</v>
      </c>
      <c r="C44576">
        <v>300</v>
      </c>
    </row>
    <row r="44577" spans="1:3" x14ac:dyDescent="0.35">
      <c r="A44577" t="s">
        <v>2523</v>
      </c>
      <c r="B44577" t="s">
        <v>2216</v>
      </c>
      <c r="C44577">
        <v>11.8292685518949</v>
      </c>
    </row>
    <row r="44578" spans="1:3" x14ac:dyDescent="0.35">
      <c r="A44578" t="s">
        <v>2208</v>
      </c>
      <c r="B44578" t="s">
        <v>2216</v>
      </c>
      <c r="C44578">
        <v>17.0593591963564</v>
      </c>
    </row>
    <row r="44579" spans="1:3" x14ac:dyDescent="0.35">
      <c r="A44579" t="s">
        <v>2460</v>
      </c>
      <c r="B44579" t="s">
        <v>2216</v>
      </c>
      <c r="C44579">
        <v>1.0115919302177701</v>
      </c>
    </row>
    <row r="44580" spans="1:3" x14ac:dyDescent="0.35">
      <c r="A44580" t="s">
        <v>2553</v>
      </c>
      <c r="B44580" t="s">
        <v>2216</v>
      </c>
      <c r="C44580">
        <v>2.3774154552057398</v>
      </c>
    </row>
    <row r="44581" spans="1:3" x14ac:dyDescent="0.35">
      <c r="A44581" t="s">
        <v>2554</v>
      </c>
      <c r="B44581" t="s">
        <v>2216</v>
      </c>
      <c r="C44581">
        <v>8.8094275325125295</v>
      </c>
    </row>
    <row r="44582" spans="1:3" x14ac:dyDescent="0.35">
      <c r="A44582" t="s">
        <v>2462</v>
      </c>
      <c r="B44582" t="s">
        <v>2216</v>
      </c>
      <c r="C44582">
        <v>3.2989758373673399</v>
      </c>
    </row>
    <row r="44583" spans="1:3" x14ac:dyDescent="0.35">
      <c r="A44583" t="s">
        <v>2555</v>
      </c>
      <c r="B44583" t="s">
        <v>2216</v>
      </c>
      <c r="C44583">
        <v>7.9400397306767596</v>
      </c>
    </row>
    <row r="44584" spans="1:3" x14ac:dyDescent="0.35">
      <c r="A44584" t="s">
        <v>2526</v>
      </c>
      <c r="B44584" t="s">
        <v>2216</v>
      </c>
      <c r="C44584">
        <v>11.7280515633857</v>
      </c>
    </row>
    <row r="44585" spans="1:3" x14ac:dyDescent="0.35">
      <c r="A44585" t="s">
        <v>2556</v>
      </c>
      <c r="B44585" t="s">
        <v>2216</v>
      </c>
      <c r="C44585">
        <v>8.4168176154093004</v>
      </c>
    </row>
    <row r="44586" spans="1:3" x14ac:dyDescent="0.35">
      <c r="A44586" t="s">
        <v>2175</v>
      </c>
      <c r="B44586" t="s">
        <v>2216</v>
      </c>
      <c r="C44586">
        <v>2.8735049740871501</v>
      </c>
    </row>
    <row r="44587" spans="1:3" x14ac:dyDescent="0.35">
      <c r="A44587" t="s">
        <v>2557</v>
      </c>
      <c r="B44587" t="s">
        <v>2216</v>
      </c>
      <c r="C44587">
        <v>13.9115503085692</v>
      </c>
    </row>
    <row r="44588" spans="1:3" x14ac:dyDescent="0.35">
      <c r="A44588" t="s">
        <v>2464</v>
      </c>
      <c r="B44588" t="s">
        <v>2216</v>
      </c>
      <c r="C44588">
        <v>1.86992315148624</v>
      </c>
    </row>
    <row r="44589" spans="1:3" x14ac:dyDescent="0.35">
      <c r="A44589" t="s">
        <v>2528</v>
      </c>
      <c r="B44589" t="s">
        <v>2216</v>
      </c>
      <c r="C44589">
        <v>11.7784644052073</v>
      </c>
    </row>
    <row r="44590" spans="1:3" x14ac:dyDescent="0.35">
      <c r="A44590" t="s">
        <v>2176</v>
      </c>
      <c r="B44590" t="s">
        <v>2216</v>
      </c>
      <c r="C44590">
        <v>7.0580944004274597</v>
      </c>
    </row>
    <row r="44591" spans="1:3" x14ac:dyDescent="0.35">
      <c r="A44591" t="s">
        <v>2529</v>
      </c>
      <c r="B44591" t="s">
        <v>2216</v>
      </c>
      <c r="C44591">
        <v>300</v>
      </c>
    </row>
    <row r="44592" spans="1:3" x14ac:dyDescent="0.35">
      <c r="A44592" t="s">
        <v>2558</v>
      </c>
      <c r="B44592" t="s">
        <v>2216</v>
      </c>
      <c r="C44592">
        <v>13.841991751470101</v>
      </c>
    </row>
    <row r="44593" spans="1:3" x14ac:dyDescent="0.35">
      <c r="A44593" t="s">
        <v>2559</v>
      </c>
      <c r="B44593" t="s">
        <v>2216</v>
      </c>
      <c r="C44593">
        <v>14.0528906843159</v>
      </c>
    </row>
    <row r="44594" spans="1:3" x14ac:dyDescent="0.35">
      <c r="A44594" t="s">
        <v>2560</v>
      </c>
      <c r="B44594" t="s">
        <v>2216</v>
      </c>
      <c r="C44594">
        <v>12.4287408195491</v>
      </c>
    </row>
    <row r="44595" spans="1:3" x14ac:dyDescent="0.35">
      <c r="A44595" t="s">
        <v>2209</v>
      </c>
      <c r="B44595" t="s">
        <v>2216</v>
      </c>
      <c r="C44595">
        <v>12.2957536602188</v>
      </c>
    </row>
    <row r="44596" spans="1:3" x14ac:dyDescent="0.35">
      <c r="A44596" t="s">
        <v>2531</v>
      </c>
      <c r="B44596" t="s">
        <v>2216</v>
      </c>
      <c r="C44596">
        <v>14.8277878190599</v>
      </c>
    </row>
    <row r="44597" spans="1:3" x14ac:dyDescent="0.35">
      <c r="A44597" t="s">
        <v>2210</v>
      </c>
      <c r="B44597" t="s">
        <v>2216</v>
      </c>
      <c r="C44597">
        <v>14.270698483545001</v>
      </c>
    </row>
    <row r="44598" spans="1:3" x14ac:dyDescent="0.35">
      <c r="A44598" t="s">
        <v>2469</v>
      </c>
      <c r="B44598" t="s">
        <v>2216</v>
      </c>
      <c r="C44598">
        <v>3.55391830193784</v>
      </c>
    </row>
    <row r="44599" spans="1:3" x14ac:dyDescent="0.35">
      <c r="A44599" t="s">
        <v>2561</v>
      </c>
      <c r="B44599" t="s">
        <v>2216</v>
      </c>
      <c r="C44599">
        <v>300</v>
      </c>
    </row>
    <row r="44600" spans="1:3" x14ac:dyDescent="0.35">
      <c r="A44600" t="s">
        <v>2562</v>
      </c>
      <c r="B44600" t="s">
        <v>2216</v>
      </c>
      <c r="C44600">
        <v>12.2957536602188</v>
      </c>
    </row>
    <row r="44601" spans="1:3" x14ac:dyDescent="0.35">
      <c r="A44601" t="s">
        <v>2563</v>
      </c>
      <c r="B44601" t="s">
        <v>2216</v>
      </c>
      <c r="C44601">
        <v>10.830226082449</v>
      </c>
    </row>
    <row r="44602" spans="1:3" x14ac:dyDescent="0.35">
      <c r="A44602" t="s">
        <v>2532</v>
      </c>
      <c r="B44602" t="s">
        <v>2216</v>
      </c>
      <c r="C44602">
        <v>9.9667727627550793</v>
      </c>
    </row>
    <row r="44603" spans="1:3" x14ac:dyDescent="0.35">
      <c r="A44603" t="s">
        <v>2564</v>
      </c>
      <c r="B44603" t="s">
        <v>2216</v>
      </c>
      <c r="C44603">
        <v>8.8094275325125295</v>
      </c>
    </row>
    <row r="44604" spans="1:3" x14ac:dyDescent="0.35">
      <c r="A44604" t="s">
        <v>2211</v>
      </c>
      <c r="B44604" t="s">
        <v>2216</v>
      </c>
      <c r="C44604">
        <v>8.9736956662594505</v>
      </c>
    </row>
    <row r="44605" spans="1:3" x14ac:dyDescent="0.35">
      <c r="A44605" t="s">
        <v>2492</v>
      </c>
      <c r="B44605" t="s">
        <v>2554</v>
      </c>
      <c r="C44605">
        <v>8.6931806380446996</v>
      </c>
    </row>
    <row r="44606" spans="1:3" x14ac:dyDescent="0.35">
      <c r="A44606" t="s">
        <v>2202</v>
      </c>
      <c r="B44606" t="s">
        <v>2554</v>
      </c>
      <c r="C44606">
        <v>167.24568664519401</v>
      </c>
    </row>
    <row r="44607" spans="1:3" x14ac:dyDescent="0.35">
      <c r="A44607" t="s">
        <v>2534</v>
      </c>
      <c r="B44607" t="s">
        <v>2554</v>
      </c>
      <c r="C44607">
        <v>159.96460747313299</v>
      </c>
    </row>
    <row r="44608" spans="1:3" x14ac:dyDescent="0.35">
      <c r="A44608" t="s">
        <v>2535</v>
      </c>
      <c r="B44608" t="s">
        <v>2554</v>
      </c>
      <c r="C44608">
        <v>128.099505894456</v>
      </c>
    </row>
    <row r="44609" spans="1:3" x14ac:dyDescent="0.35">
      <c r="A44609" t="s">
        <v>2133</v>
      </c>
      <c r="B44609" t="s">
        <v>2554</v>
      </c>
      <c r="C44609">
        <v>7.2695875001083898</v>
      </c>
    </row>
    <row r="44610" spans="1:3" x14ac:dyDescent="0.35">
      <c r="A44610" t="s">
        <v>2565</v>
      </c>
      <c r="B44610" t="s">
        <v>2554</v>
      </c>
      <c r="C44610">
        <v>5.9791094792815898</v>
      </c>
    </row>
    <row r="44611" spans="1:3" x14ac:dyDescent="0.35">
      <c r="A44611" t="s">
        <v>2536</v>
      </c>
      <c r="B44611" t="s">
        <v>2554</v>
      </c>
      <c r="C44611">
        <v>142.26689132091801</v>
      </c>
    </row>
    <row r="44612" spans="1:3" x14ac:dyDescent="0.35">
      <c r="A44612" t="s">
        <v>2537</v>
      </c>
      <c r="B44612" t="s">
        <v>2554</v>
      </c>
      <c r="C44612">
        <v>149.035958307166</v>
      </c>
    </row>
    <row r="44613" spans="1:3" x14ac:dyDescent="0.35">
      <c r="A44613" t="s">
        <v>2212</v>
      </c>
      <c r="B44613" t="s">
        <v>2554</v>
      </c>
      <c r="C44613">
        <v>173.74227400908299</v>
      </c>
    </row>
    <row r="44614" spans="1:3" x14ac:dyDescent="0.35">
      <c r="A44614" t="s">
        <v>2196</v>
      </c>
      <c r="B44614" t="s">
        <v>2554</v>
      </c>
      <c r="C44614">
        <v>13.7984804568828</v>
      </c>
    </row>
    <row r="44615" spans="1:3" x14ac:dyDescent="0.35">
      <c r="A44615" t="s">
        <v>2149</v>
      </c>
      <c r="B44615" t="s">
        <v>2554</v>
      </c>
      <c r="C44615">
        <v>5.2820974105137202</v>
      </c>
    </row>
    <row r="44616" spans="1:3" x14ac:dyDescent="0.35">
      <c r="A44616" t="s">
        <v>2538</v>
      </c>
      <c r="B44616" t="s">
        <v>2554</v>
      </c>
      <c r="C44616">
        <v>110.51339284190099</v>
      </c>
    </row>
    <row r="44617" spans="1:3" x14ac:dyDescent="0.35">
      <c r="A44617" t="s">
        <v>2197</v>
      </c>
      <c r="B44617" t="s">
        <v>2554</v>
      </c>
      <c r="C44617">
        <v>5.8707958809644598</v>
      </c>
    </row>
    <row r="44618" spans="1:3" x14ac:dyDescent="0.35">
      <c r="A44618" t="s">
        <v>2171</v>
      </c>
      <c r="B44618" t="s">
        <v>2554</v>
      </c>
      <c r="C44618">
        <v>6.3875185100360898</v>
      </c>
    </row>
    <row r="44619" spans="1:3" x14ac:dyDescent="0.35">
      <c r="A44619" t="s">
        <v>2203</v>
      </c>
      <c r="B44619" t="s">
        <v>2554</v>
      </c>
      <c r="C44619">
        <v>165.63137365662101</v>
      </c>
    </row>
    <row r="44620" spans="1:3" x14ac:dyDescent="0.35">
      <c r="A44620" t="s">
        <v>2539</v>
      </c>
      <c r="B44620" t="s">
        <v>2554</v>
      </c>
      <c r="C44620">
        <v>154.061454362267</v>
      </c>
    </row>
    <row r="44621" spans="1:3" x14ac:dyDescent="0.35">
      <c r="A44621" t="s">
        <v>2134</v>
      </c>
      <c r="B44621" t="s">
        <v>2554</v>
      </c>
      <c r="C44621">
        <v>7.2695875001083898</v>
      </c>
    </row>
    <row r="44622" spans="1:3" x14ac:dyDescent="0.35">
      <c r="A44622" t="s">
        <v>2150</v>
      </c>
      <c r="B44622" t="s">
        <v>2554</v>
      </c>
      <c r="C44622">
        <v>3.81900486783187</v>
      </c>
    </row>
    <row r="44623" spans="1:3" x14ac:dyDescent="0.35">
      <c r="A44623" t="s">
        <v>2540</v>
      </c>
      <c r="B44623" t="s">
        <v>2554</v>
      </c>
      <c r="C44623">
        <v>168.05829667277399</v>
      </c>
    </row>
    <row r="44624" spans="1:3" x14ac:dyDescent="0.35">
      <c r="A44624" t="s">
        <v>2135</v>
      </c>
      <c r="B44624" t="s">
        <v>2554</v>
      </c>
      <c r="C44624">
        <v>5.4221706187561303</v>
      </c>
    </row>
    <row r="44625" spans="1:3" x14ac:dyDescent="0.35">
      <c r="A44625" t="s">
        <v>2204</v>
      </c>
      <c r="B44625" t="s">
        <v>2554</v>
      </c>
      <c r="C44625">
        <v>190.28932851714299</v>
      </c>
    </row>
    <row r="44626" spans="1:3" x14ac:dyDescent="0.35">
      <c r="A44626" t="s">
        <v>2495</v>
      </c>
      <c r="B44626" t="s">
        <v>2554</v>
      </c>
      <c r="C44626">
        <v>12.209052790048901</v>
      </c>
    </row>
    <row r="44627" spans="1:3" x14ac:dyDescent="0.35">
      <c r="A44627" t="s">
        <v>2541</v>
      </c>
      <c r="B44627" t="s">
        <v>2554</v>
      </c>
      <c r="C44627">
        <v>183.38736356846499</v>
      </c>
    </row>
    <row r="44628" spans="1:3" x14ac:dyDescent="0.35">
      <c r="A44628" t="s">
        <v>2205</v>
      </c>
      <c r="B44628" t="s">
        <v>2554</v>
      </c>
      <c r="C44628">
        <v>185.414922047571</v>
      </c>
    </row>
    <row r="44629" spans="1:3" x14ac:dyDescent="0.35">
      <c r="A44629" t="s">
        <v>2206</v>
      </c>
      <c r="B44629" t="s">
        <v>2554</v>
      </c>
      <c r="C44629">
        <v>172.64065015864099</v>
      </c>
    </row>
    <row r="44630" spans="1:3" x14ac:dyDescent="0.35">
      <c r="A44630" t="s">
        <v>2172</v>
      </c>
      <c r="B44630" t="s">
        <v>2554</v>
      </c>
      <c r="C44630">
        <v>59.3206131767312</v>
      </c>
    </row>
    <row r="44631" spans="1:3" x14ac:dyDescent="0.35">
      <c r="A44631" t="s">
        <v>2542</v>
      </c>
      <c r="B44631" t="s">
        <v>2554</v>
      </c>
      <c r="C44631">
        <v>124.611661053765</v>
      </c>
    </row>
    <row r="44632" spans="1:3" x14ac:dyDescent="0.35">
      <c r="A44632" t="s">
        <v>2543</v>
      </c>
      <c r="B44632" t="s">
        <v>2554</v>
      </c>
      <c r="C44632">
        <v>137.623429209341</v>
      </c>
    </row>
    <row r="44633" spans="1:3" x14ac:dyDescent="0.35">
      <c r="A44633" t="s">
        <v>2173</v>
      </c>
      <c r="B44633" t="s">
        <v>2554</v>
      </c>
      <c r="C44633">
        <v>154.98739190037199</v>
      </c>
    </row>
    <row r="44634" spans="1:3" x14ac:dyDescent="0.35">
      <c r="A44634" t="s">
        <v>2137</v>
      </c>
      <c r="B44634" t="s">
        <v>2554</v>
      </c>
      <c r="C44634">
        <v>7.2176935273214902</v>
      </c>
    </row>
    <row r="44635" spans="1:3" x14ac:dyDescent="0.35">
      <c r="A44635" t="s">
        <v>2493</v>
      </c>
      <c r="B44635" t="s">
        <v>2554</v>
      </c>
      <c r="C44635">
        <v>4.0882227040640702</v>
      </c>
    </row>
    <row r="44636" spans="1:3" x14ac:dyDescent="0.35">
      <c r="A44636" t="s">
        <v>2198</v>
      </c>
      <c r="B44636" t="s">
        <v>2554</v>
      </c>
      <c r="C44636">
        <v>5.7658371202633996</v>
      </c>
    </row>
    <row r="44637" spans="1:3" x14ac:dyDescent="0.35">
      <c r="A44637" t="s">
        <v>2215</v>
      </c>
      <c r="B44637" t="s">
        <v>2554</v>
      </c>
      <c r="C44637">
        <v>5.77477148459419</v>
      </c>
    </row>
    <row r="44638" spans="1:3" x14ac:dyDescent="0.35">
      <c r="A44638" t="s">
        <v>2544</v>
      </c>
      <c r="B44638" t="s">
        <v>2554</v>
      </c>
      <c r="C44638">
        <v>167.24568664519401</v>
      </c>
    </row>
    <row r="44639" spans="1:3" x14ac:dyDescent="0.35">
      <c r="A44639" t="s">
        <v>2566</v>
      </c>
      <c r="B44639" t="s">
        <v>2554</v>
      </c>
      <c r="C44639">
        <v>7.9545396048400301</v>
      </c>
    </row>
    <row r="44640" spans="1:3" x14ac:dyDescent="0.35">
      <c r="A44640" t="s">
        <v>2545</v>
      </c>
      <c r="B44640" t="s">
        <v>2554</v>
      </c>
      <c r="C44640">
        <v>176.70818650739099</v>
      </c>
    </row>
    <row r="44641" spans="1:3" x14ac:dyDescent="0.35">
      <c r="A44641" t="s">
        <v>2567</v>
      </c>
      <c r="B44641" t="s">
        <v>2554</v>
      </c>
      <c r="C44641">
        <v>2.1830119037495801</v>
      </c>
    </row>
    <row r="44642" spans="1:3" x14ac:dyDescent="0.35">
      <c r="A44642" t="s">
        <v>2546</v>
      </c>
      <c r="B44642" t="s">
        <v>2554</v>
      </c>
      <c r="C44642">
        <v>176.37807868476901</v>
      </c>
    </row>
    <row r="44643" spans="1:3" x14ac:dyDescent="0.35">
      <c r="A44643" t="s">
        <v>2547</v>
      </c>
      <c r="B44643" t="s">
        <v>2554</v>
      </c>
      <c r="C44643">
        <v>164.65357476232001</v>
      </c>
    </row>
    <row r="44644" spans="1:3" x14ac:dyDescent="0.35">
      <c r="A44644" t="s">
        <v>2568</v>
      </c>
      <c r="B44644" t="s">
        <v>2554</v>
      </c>
      <c r="C44644">
        <v>5.81791004916309</v>
      </c>
    </row>
    <row r="44645" spans="1:3" x14ac:dyDescent="0.35">
      <c r="A44645" t="s">
        <v>2520</v>
      </c>
      <c r="B44645" t="s">
        <v>2554</v>
      </c>
      <c r="C44645">
        <v>2.9834756590453999</v>
      </c>
    </row>
    <row r="44646" spans="1:3" x14ac:dyDescent="0.35">
      <c r="A44646" t="s">
        <v>2548</v>
      </c>
      <c r="B44646" t="s">
        <v>2554</v>
      </c>
      <c r="C44646">
        <v>169.61071584271301</v>
      </c>
    </row>
    <row r="44647" spans="1:3" x14ac:dyDescent="0.35">
      <c r="A44647" t="s">
        <v>2139</v>
      </c>
      <c r="B44647" t="s">
        <v>2554</v>
      </c>
      <c r="C44647">
        <v>8.6201040570625107</v>
      </c>
    </row>
    <row r="44648" spans="1:3" x14ac:dyDescent="0.35">
      <c r="A44648" t="s">
        <v>2549</v>
      </c>
      <c r="B44648" t="s">
        <v>2554</v>
      </c>
      <c r="C44648">
        <v>164.24972993869699</v>
      </c>
    </row>
    <row r="44649" spans="1:3" x14ac:dyDescent="0.35">
      <c r="A44649" t="s">
        <v>2140</v>
      </c>
      <c r="B44649" t="s">
        <v>2554</v>
      </c>
      <c r="C44649">
        <v>9.0475290167438995</v>
      </c>
    </row>
    <row r="44650" spans="1:3" x14ac:dyDescent="0.35">
      <c r="A44650" t="s">
        <v>2550</v>
      </c>
      <c r="B44650" t="s">
        <v>2554</v>
      </c>
      <c r="C44650">
        <v>174.179136813441</v>
      </c>
    </row>
    <row r="44651" spans="1:3" x14ac:dyDescent="0.35">
      <c r="A44651" t="s">
        <v>2207</v>
      </c>
      <c r="B44651" t="s">
        <v>2554</v>
      </c>
      <c r="C44651">
        <v>145.14259216900899</v>
      </c>
    </row>
    <row r="44652" spans="1:3" x14ac:dyDescent="0.35">
      <c r="A44652" t="s">
        <v>2299</v>
      </c>
      <c r="B44652" t="s">
        <v>2554</v>
      </c>
      <c r="C44652">
        <v>89.934932029391007</v>
      </c>
    </row>
    <row r="44653" spans="1:3" x14ac:dyDescent="0.35">
      <c r="A44653" t="s">
        <v>2551</v>
      </c>
      <c r="B44653" t="s">
        <v>2554</v>
      </c>
      <c r="C44653">
        <v>279.38170800393402</v>
      </c>
    </row>
    <row r="44654" spans="1:3" x14ac:dyDescent="0.35">
      <c r="A44654" t="s">
        <v>2208</v>
      </c>
      <c r="B44654" t="s">
        <v>2554</v>
      </c>
      <c r="C44654">
        <v>186.973276224156</v>
      </c>
    </row>
    <row r="44655" spans="1:3" x14ac:dyDescent="0.35">
      <c r="A44655" t="s">
        <v>2552</v>
      </c>
      <c r="B44655" t="s">
        <v>2554</v>
      </c>
      <c r="C44655">
        <v>102.104875856417</v>
      </c>
    </row>
    <row r="44656" spans="1:3" x14ac:dyDescent="0.35">
      <c r="A44656" t="s">
        <v>2553</v>
      </c>
      <c r="B44656" t="s">
        <v>2554</v>
      </c>
      <c r="C44656">
        <v>89.2536802147918</v>
      </c>
    </row>
    <row r="44657" spans="1:3" x14ac:dyDescent="0.35">
      <c r="A44657" t="s">
        <v>2216</v>
      </c>
      <c r="B44657" t="s">
        <v>2554</v>
      </c>
      <c r="C44657">
        <v>8.8094275325125295</v>
      </c>
    </row>
    <row r="44658" spans="1:3" x14ac:dyDescent="0.35">
      <c r="A44658" t="s">
        <v>2555</v>
      </c>
      <c r="B44658" t="s">
        <v>2554</v>
      </c>
      <c r="C44658">
        <v>183.72910435773699</v>
      </c>
    </row>
    <row r="44659" spans="1:3" x14ac:dyDescent="0.35">
      <c r="A44659" t="s">
        <v>2199</v>
      </c>
      <c r="B44659" t="s">
        <v>2554</v>
      </c>
      <c r="C44659">
        <v>13.9592930603462</v>
      </c>
    </row>
    <row r="44660" spans="1:3" x14ac:dyDescent="0.35">
      <c r="A44660" t="s">
        <v>2556</v>
      </c>
      <c r="B44660" t="s">
        <v>2554</v>
      </c>
      <c r="C44660">
        <v>189.12136188904699</v>
      </c>
    </row>
    <row r="44661" spans="1:3" x14ac:dyDescent="0.35">
      <c r="A44661" t="s">
        <v>2175</v>
      </c>
      <c r="B44661" t="s">
        <v>2554</v>
      </c>
      <c r="C44661">
        <v>56.614355741452499</v>
      </c>
    </row>
    <row r="44662" spans="1:3" x14ac:dyDescent="0.35">
      <c r="A44662" t="s">
        <v>2200</v>
      </c>
      <c r="B44662" t="s">
        <v>2554</v>
      </c>
      <c r="C44662">
        <v>19.6896481427693</v>
      </c>
    </row>
    <row r="44663" spans="1:3" x14ac:dyDescent="0.35">
      <c r="A44663" t="s">
        <v>2557</v>
      </c>
      <c r="B44663" t="s">
        <v>2554</v>
      </c>
      <c r="C44663">
        <v>144.119446449202</v>
      </c>
    </row>
    <row r="44664" spans="1:3" x14ac:dyDescent="0.35">
      <c r="A44664" t="s">
        <v>2201</v>
      </c>
      <c r="B44664" t="s">
        <v>2554</v>
      </c>
      <c r="C44664">
        <v>17.857333135020099</v>
      </c>
    </row>
    <row r="44665" spans="1:3" x14ac:dyDescent="0.35">
      <c r="A44665" t="s">
        <v>2176</v>
      </c>
      <c r="B44665" t="s">
        <v>2554</v>
      </c>
      <c r="C44665">
        <v>148.03077529594299</v>
      </c>
    </row>
    <row r="44666" spans="1:3" x14ac:dyDescent="0.35">
      <c r="A44666" t="s">
        <v>2142</v>
      </c>
      <c r="B44666" t="s">
        <v>2554</v>
      </c>
      <c r="C44666">
        <v>6.9683293698413999</v>
      </c>
    </row>
    <row r="44667" spans="1:3" x14ac:dyDescent="0.35">
      <c r="A44667" t="s">
        <v>2298</v>
      </c>
      <c r="B44667" t="s">
        <v>2554</v>
      </c>
      <c r="C44667">
        <v>36.7339467450036</v>
      </c>
    </row>
    <row r="44668" spans="1:3" x14ac:dyDescent="0.35">
      <c r="A44668" t="s">
        <v>2165</v>
      </c>
      <c r="B44668" t="s">
        <v>2554</v>
      </c>
      <c r="C44668">
        <v>5.4722325171085</v>
      </c>
    </row>
    <row r="44669" spans="1:3" x14ac:dyDescent="0.35">
      <c r="A44669" t="s">
        <v>2529</v>
      </c>
      <c r="B44669" t="s">
        <v>2554</v>
      </c>
      <c r="C44669">
        <v>1.4494751860576101</v>
      </c>
    </row>
    <row r="44670" spans="1:3" x14ac:dyDescent="0.35">
      <c r="A44670" t="s">
        <v>2558</v>
      </c>
      <c r="B44670" t="s">
        <v>2554</v>
      </c>
      <c r="C44670">
        <v>255.958138132991</v>
      </c>
    </row>
    <row r="44671" spans="1:3" x14ac:dyDescent="0.35">
      <c r="A44671" t="s">
        <v>2559</v>
      </c>
      <c r="B44671" t="s">
        <v>2554</v>
      </c>
      <c r="C44671">
        <v>154.905948010759</v>
      </c>
    </row>
    <row r="44672" spans="1:3" x14ac:dyDescent="0.35">
      <c r="A44672" t="s">
        <v>2167</v>
      </c>
      <c r="B44672" t="s">
        <v>2554</v>
      </c>
      <c r="C44672">
        <v>5.2820974105137202</v>
      </c>
    </row>
    <row r="44673" spans="1:3" x14ac:dyDescent="0.35">
      <c r="A44673" t="s">
        <v>2560</v>
      </c>
      <c r="B44673" t="s">
        <v>2554</v>
      </c>
      <c r="C44673">
        <v>183.38736356846499</v>
      </c>
    </row>
    <row r="44674" spans="1:3" x14ac:dyDescent="0.35">
      <c r="A44674" t="s">
        <v>2209</v>
      </c>
      <c r="B44674" t="s">
        <v>2554</v>
      </c>
      <c r="C44674">
        <v>175.18552241743001</v>
      </c>
    </row>
    <row r="44675" spans="1:3" x14ac:dyDescent="0.35">
      <c r="A44675" t="s">
        <v>2210</v>
      </c>
      <c r="B44675" t="s">
        <v>2554</v>
      </c>
      <c r="C44675">
        <v>170.10961293610899</v>
      </c>
    </row>
    <row r="44676" spans="1:3" x14ac:dyDescent="0.35">
      <c r="A44676" t="s">
        <v>2561</v>
      </c>
      <c r="B44676" t="s">
        <v>2554</v>
      </c>
      <c r="C44676">
        <v>10.4823104273704</v>
      </c>
    </row>
    <row r="44677" spans="1:3" x14ac:dyDescent="0.35">
      <c r="A44677" t="s">
        <v>2562</v>
      </c>
      <c r="B44677" t="s">
        <v>2554</v>
      </c>
      <c r="C44677">
        <v>193.279372525496</v>
      </c>
    </row>
    <row r="44678" spans="1:3" x14ac:dyDescent="0.35">
      <c r="A44678" t="s">
        <v>2563</v>
      </c>
      <c r="B44678" t="s">
        <v>2554</v>
      </c>
      <c r="C44678">
        <v>149.035958307166</v>
      </c>
    </row>
    <row r="44679" spans="1:3" x14ac:dyDescent="0.35">
      <c r="A44679" t="s">
        <v>2564</v>
      </c>
      <c r="B44679" t="s">
        <v>2554</v>
      </c>
      <c r="C44679">
        <v>136.552423541671</v>
      </c>
    </row>
    <row r="44680" spans="1:3" x14ac:dyDescent="0.35">
      <c r="A44680" t="s">
        <v>2211</v>
      </c>
      <c r="B44680" t="s">
        <v>2554</v>
      </c>
      <c r="C44680">
        <v>181.81067573016401</v>
      </c>
    </row>
    <row r="44681" spans="1:3" x14ac:dyDescent="0.35">
      <c r="A44681" t="s">
        <v>2429</v>
      </c>
      <c r="B44681" t="s">
        <v>2462</v>
      </c>
      <c r="C44681">
        <v>184.78888380101</v>
      </c>
    </row>
    <row r="44682" spans="1:3" x14ac:dyDescent="0.35">
      <c r="A44682" t="s">
        <v>2428</v>
      </c>
      <c r="B44682" t="s">
        <v>2462</v>
      </c>
      <c r="C44682">
        <v>183.947740556686</v>
      </c>
    </row>
    <row r="44683" spans="1:3" x14ac:dyDescent="0.35">
      <c r="A44683" t="s">
        <v>2430</v>
      </c>
      <c r="B44683" t="s">
        <v>2462</v>
      </c>
      <c r="C44683">
        <v>169.624918595205</v>
      </c>
    </row>
    <row r="44684" spans="1:3" x14ac:dyDescent="0.35">
      <c r="A44684" t="s">
        <v>2431</v>
      </c>
      <c r="B44684" t="s">
        <v>2462</v>
      </c>
      <c r="C44684">
        <v>184.17921315435501</v>
      </c>
    </row>
    <row r="44685" spans="1:3" x14ac:dyDescent="0.35">
      <c r="A44685" t="s">
        <v>2492</v>
      </c>
      <c r="B44685" t="s">
        <v>2462</v>
      </c>
      <c r="C44685">
        <v>4.6918163932273602</v>
      </c>
    </row>
    <row r="44686" spans="1:3" x14ac:dyDescent="0.35">
      <c r="A44686" t="s">
        <v>2432</v>
      </c>
      <c r="B44686" t="s">
        <v>2462</v>
      </c>
      <c r="C44686">
        <v>175.46114063400799</v>
      </c>
    </row>
    <row r="44687" spans="1:3" x14ac:dyDescent="0.35">
      <c r="A44687" t="s">
        <v>2433</v>
      </c>
      <c r="B44687" t="s">
        <v>2462</v>
      </c>
      <c r="C44687">
        <v>170.12457912223499</v>
      </c>
    </row>
    <row r="44688" spans="1:3" x14ac:dyDescent="0.35">
      <c r="A44688" t="s">
        <v>2434</v>
      </c>
      <c r="B44688" t="s">
        <v>2462</v>
      </c>
      <c r="C44688">
        <v>183.49515624724299</v>
      </c>
    </row>
    <row r="44689" spans="1:3" x14ac:dyDescent="0.35">
      <c r="A44689" t="s">
        <v>2435</v>
      </c>
      <c r="B44689" t="s">
        <v>2462</v>
      </c>
      <c r="C44689">
        <v>167.99791496556301</v>
      </c>
    </row>
    <row r="44690" spans="1:3" x14ac:dyDescent="0.35">
      <c r="A44690" t="s">
        <v>2436</v>
      </c>
      <c r="B44690" t="s">
        <v>2462</v>
      </c>
      <c r="C44690">
        <v>188.68734386091501</v>
      </c>
    </row>
    <row r="44691" spans="1:3" x14ac:dyDescent="0.35">
      <c r="A44691" t="s">
        <v>2437</v>
      </c>
      <c r="B44691" t="s">
        <v>2462</v>
      </c>
      <c r="C44691">
        <v>200.65551962564999</v>
      </c>
    </row>
    <row r="44692" spans="1:3" x14ac:dyDescent="0.35">
      <c r="A44692" t="s">
        <v>2438</v>
      </c>
      <c r="B44692" t="s">
        <v>2462</v>
      </c>
      <c r="C44692">
        <v>170.12457912223499</v>
      </c>
    </row>
    <row r="44693" spans="1:3" x14ac:dyDescent="0.35">
      <c r="A44693" t="s">
        <v>2247</v>
      </c>
      <c r="B44693" t="s">
        <v>2462</v>
      </c>
      <c r="C44693">
        <v>1.89269047327954</v>
      </c>
    </row>
    <row r="44694" spans="1:3" x14ac:dyDescent="0.35">
      <c r="A44694" t="s">
        <v>2439</v>
      </c>
      <c r="B44694" t="s">
        <v>2462</v>
      </c>
      <c r="C44694">
        <v>177.118840596301</v>
      </c>
    </row>
    <row r="44695" spans="1:3" x14ac:dyDescent="0.35">
      <c r="A44695" t="s">
        <v>2440</v>
      </c>
      <c r="B44695" t="s">
        <v>2462</v>
      </c>
      <c r="C44695">
        <v>185.62735078549699</v>
      </c>
    </row>
    <row r="44696" spans="1:3" x14ac:dyDescent="0.35">
      <c r="A44696" t="s">
        <v>2441</v>
      </c>
      <c r="B44696" t="s">
        <v>2462</v>
      </c>
      <c r="C44696">
        <v>172.225617113429</v>
      </c>
    </row>
    <row r="44697" spans="1:3" x14ac:dyDescent="0.35">
      <c r="A44697" t="s">
        <v>2493</v>
      </c>
      <c r="B44697" t="s">
        <v>2462</v>
      </c>
      <c r="C44697">
        <v>3.14233180183941</v>
      </c>
    </row>
    <row r="44698" spans="1:3" x14ac:dyDescent="0.35">
      <c r="A44698" t="s">
        <v>2215</v>
      </c>
      <c r="B44698" t="s">
        <v>2462</v>
      </c>
      <c r="C44698">
        <v>4.8162130309422899</v>
      </c>
    </row>
    <row r="44699" spans="1:3" x14ac:dyDescent="0.35">
      <c r="A44699" t="s">
        <v>2442</v>
      </c>
      <c r="B44699" t="s">
        <v>2462</v>
      </c>
      <c r="C44699">
        <v>185.05572827377799</v>
      </c>
    </row>
    <row r="44700" spans="1:3" x14ac:dyDescent="0.35">
      <c r="A44700" t="s">
        <v>2443</v>
      </c>
      <c r="B44700" t="s">
        <v>2462</v>
      </c>
      <c r="C44700">
        <v>194.72779982571501</v>
      </c>
    </row>
    <row r="44701" spans="1:3" x14ac:dyDescent="0.35">
      <c r="A44701" t="s">
        <v>2444</v>
      </c>
      <c r="B44701" t="s">
        <v>2462</v>
      </c>
      <c r="C44701">
        <v>198.585641627792</v>
      </c>
    </row>
    <row r="44702" spans="1:3" x14ac:dyDescent="0.35">
      <c r="A44702" t="s">
        <v>2445</v>
      </c>
      <c r="B44702" t="s">
        <v>2462</v>
      </c>
      <c r="C44702">
        <v>177.118840596301</v>
      </c>
    </row>
    <row r="44703" spans="1:3" x14ac:dyDescent="0.35">
      <c r="A44703" t="s">
        <v>2446</v>
      </c>
      <c r="B44703" t="s">
        <v>2462</v>
      </c>
      <c r="C44703">
        <v>180.331314495382</v>
      </c>
    </row>
    <row r="44704" spans="1:3" x14ac:dyDescent="0.35">
      <c r="A44704" t="s">
        <v>2447</v>
      </c>
      <c r="B44704" t="s">
        <v>2462</v>
      </c>
      <c r="C44704">
        <v>172.550286714571</v>
      </c>
    </row>
    <row r="44705" spans="1:3" x14ac:dyDescent="0.35">
      <c r="A44705" t="s">
        <v>2448</v>
      </c>
      <c r="B44705" t="s">
        <v>2462</v>
      </c>
      <c r="C44705">
        <v>181.26645468211601</v>
      </c>
    </row>
    <row r="44706" spans="1:3" x14ac:dyDescent="0.35">
      <c r="A44706" t="s">
        <v>2449</v>
      </c>
      <c r="B44706" t="s">
        <v>2462</v>
      </c>
      <c r="C44706">
        <v>175.74432707828601</v>
      </c>
    </row>
    <row r="44707" spans="1:3" x14ac:dyDescent="0.35">
      <c r="A44707" t="s">
        <v>2520</v>
      </c>
      <c r="B44707" t="s">
        <v>2462</v>
      </c>
      <c r="C44707">
        <v>3.4459458431867702</v>
      </c>
    </row>
    <row r="44708" spans="1:3" x14ac:dyDescent="0.35">
      <c r="A44708" t="s">
        <v>2450</v>
      </c>
      <c r="B44708" t="s">
        <v>2462</v>
      </c>
      <c r="C44708">
        <v>182.96839551876499</v>
      </c>
    </row>
    <row r="44709" spans="1:3" x14ac:dyDescent="0.35">
      <c r="A44709" t="s">
        <v>2451</v>
      </c>
      <c r="B44709" t="s">
        <v>2462</v>
      </c>
      <c r="C44709">
        <v>179.74323264726601</v>
      </c>
    </row>
    <row r="44710" spans="1:3" x14ac:dyDescent="0.35">
      <c r="A44710" t="s">
        <v>2452</v>
      </c>
      <c r="B44710" t="s">
        <v>2462</v>
      </c>
      <c r="C44710">
        <v>176.46857057235201</v>
      </c>
    </row>
    <row r="44711" spans="1:3" x14ac:dyDescent="0.35">
      <c r="A44711" t="s">
        <v>2453</v>
      </c>
      <c r="B44711" t="s">
        <v>2462</v>
      </c>
      <c r="C44711">
        <v>186.80884263276599</v>
      </c>
    </row>
    <row r="44712" spans="1:3" x14ac:dyDescent="0.35">
      <c r="A44712" t="s">
        <v>2270</v>
      </c>
      <c r="B44712" t="s">
        <v>2462</v>
      </c>
      <c r="C44712">
        <v>3.6764882239275898</v>
      </c>
    </row>
    <row r="44713" spans="1:3" x14ac:dyDescent="0.35">
      <c r="A44713" t="s">
        <v>2454</v>
      </c>
      <c r="B44713" t="s">
        <v>2462</v>
      </c>
      <c r="C44713">
        <v>174.97124428848301</v>
      </c>
    </row>
    <row r="44714" spans="1:3" x14ac:dyDescent="0.35">
      <c r="A44714" t="s">
        <v>2455</v>
      </c>
      <c r="B44714" t="s">
        <v>2462</v>
      </c>
      <c r="C44714">
        <v>184.17921315435501</v>
      </c>
    </row>
    <row r="44715" spans="1:3" x14ac:dyDescent="0.35">
      <c r="A44715" t="s">
        <v>2456</v>
      </c>
      <c r="B44715" t="s">
        <v>2462</v>
      </c>
      <c r="C44715">
        <v>186.07855270133899</v>
      </c>
    </row>
    <row r="44716" spans="1:3" x14ac:dyDescent="0.35">
      <c r="A44716" t="s">
        <v>2457</v>
      </c>
      <c r="B44716" t="s">
        <v>2462</v>
      </c>
      <c r="C44716">
        <v>185.42552304166401</v>
      </c>
    </row>
    <row r="44717" spans="1:3" x14ac:dyDescent="0.35">
      <c r="A44717" t="s">
        <v>2458</v>
      </c>
      <c r="B44717" t="s">
        <v>2462</v>
      </c>
      <c r="C44717">
        <v>194.61596329408999</v>
      </c>
    </row>
    <row r="44718" spans="1:3" x14ac:dyDescent="0.35">
      <c r="A44718" t="s">
        <v>2459</v>
      </c>
      <c r="B44718" t="s">
        <v>2462</v>
      </c>
      <c r="C44718">
        <v>180.25837883126101</v>
      </c>
    </row>
    <row r="44719" spans="1:3" x14ac:dyDescent="0.35">
      <c r="A44719" t="s">
        <v>2460</v>
      </c>
      <c r="B44719" t="s">
        <v>2462</v>
      </c>
      <c r="C44719">
        <v>171.992203694615</v>
      </c>
    </row>
    <row r="44720" spans="1:3" x14ac:dyDescent="0.35">
      <c r="A44720" t="s">
        <v>2461</v>
      </c>
      <c r="B44720" t="s">
        <v>2462</v>
      </c>
      <c r="C44720">
        <v>185.42552304166401</v>
      </c>
    </row>
    <row r="44721" spans="1:3" x14ac:dyDescent="0.35">
      <c r="A44721" t="s">
        <v>2216</v>
      </c>
      <c r="B44721" t="s">
        <v>2462</v>
      </c>
      <c r="C44721">
        <v>3.2989758373673399</v>
      </c>
    </row>
    <row r="44722" spans="1:3" x14ac:dyDescent="0.35">
      <c r="A44722" t="s">
        <v>2463</v>
      </c>
      <c r="B44722" t="s">
        <v>2462</v>
      </c>
      <c r="C44722">
        <v>168.16304946043701</v>
      </c>
    </row>
    <row r="44723" spans="1:3" x14ac:dyDescent="0.35">
      <c r="A44723" t="s">
        <v>2293</v>
      </c>
      <c r="B44723" t="s">
        <v>2462</v>
      </c>
      <c r="C44723">
        <v>172.550286714571</v>
      </c>
    </row>
    <row r="44724" spans="1:3" x14ac:dyDescent="0.35">
      <c r="A44724" t="s">
        <v>2464</v>
      </c>
      <c r="B44724" t="s">
        <v>2462</v>
      </c>
      <c r="C44724">
        <v>181.82167977754901</v>
      </c>
    </row>
    <row r="44725" spans="1:3" x14ac:dyDescent="0.35">
      <c r="A44725" t="s">
        <v>2294</v>
      </c>
      <c r="B44725" t="s">
        <v>2462</v>
      </c>
      <c r="C44725">
        <v>176.38261251640901</v>
      </c>
    </row>
    <row r="44726" spans="1:3" x14ac:dyDescent="0.35">
      <c r="A44726" t="s">
        <v>2529</v>
      </c>
      <c r="B44726" t="s">
        <v>2462</v>
      </c>
      <c r="C44726">
        <v>3.28300503045116</v>
      </c>
    </row>
    <row r="44727" spans="1:3" x14ac:dyDescent="0.35">
      <c r="A44727" t="s">
        <v>2465</v>
      </c>
      <c r="B44727" t="s">
        <v>2462</v>
      </c>
      <c r="C44727">
        <v>180.93740794891801</v>
      </c>
    </row>
    <row r="44728" spans="1:3" x14ac:dyDescent="0.35">
      <c r="A44728" t="s">
        <v>2466</v>
      </c>
      <c r="B44728" t="s">
        <v>2462</v>
      </c>
      <c r="C44728">
        <v>186.80884263276599</v>
      </c>
    </row>
    <row r="44729" spans="1:3" x14ac:dyDescent="0.35">
      <c r="A44729" t="s">
        <v>2467</v>
      </c>
      <c r="B44729" t="s">
        <v>2462</v>
      </c>
      <c r="C44729">
        <v>167.99791496556301</v>
      </c>
    </row>
    <row r="44730" spans="1:3" x14ac:dyDescent="0.35">
      <c r="A44730" t="s">
        <v>2468</v>
      </c>
      <c r="B44730" t="s">
        <v>2462</v>
      </c>
      <c r="C44730">
        <v>178.32758029564101</v>
      </c>
    </row>
    <row r="44731" spans="1:3" x14ac:dyDescent="0.35">
      <c r="A44731" t="s">
        <v>2295</v>
      </c>
      <c r="B44731" t="s">
        <v>2462</v>
      </c>
      <c r="C44731">
        <v>178.60567427165799</v>
      </c>
    </row>
    <row r="44732" spans="1:3" x14ac:dyDescent="0.35">
      <c r="A44732" t="s">
        <v>2469</v>
      </c>
      <c r="B44732" t="s">
        <v>2462</v>
      </c>
      <c r="C44732">
        <v>185.42552304166401</v>
      </c>
    </row>
    <row r="44733" spans="1:3" x14ac:dyDescent="0.35">
      <c r="A44733" t="s">
        <v>2470</v>
      </c>
      <c r="B44733" t="s">
        <v>2462</v>
      </c>
      <c r="C44733">
        <v>184.167701514454</v>
      </c>
    </row>
    <row r="44734" spans="1:3" x14ac:dyDescent="0.35">
      <c r="A44734" t="s">
        <v>2498</v>
      </c>
      <c r="B44734" t="s">
        <v>2524</v>
      </c>
      <c r="C44734">
        <v>199.71633091042301</v>
      </c>
    </row>
    <row r="44735" spans="1:3" x14ac:dyDescent="0.35">
      <c r="A44735" t="s">
        <v>2492</v>
      </c>
      <c r="B44735" t="s">
        <v>2524</v>
      </c>
      <c r="C44735">
        <v>2.1008024049713301</v>
      </c>
    </row>
    <row r="44736" spans="1:3" x14ac:dyDescent="0.35">
      <c r="A44736" t="s">
        <v>2499</v>
      </c>
      <c r="B44736" t="s">
        <v>2524</v>
      </c>
      <c r="C44736">
        <v>9.6693598666779792</v>
      </c>
    </row>
    <row r="44737" spans="1:3" x14ac:dyDescent="0.35">
      <c r="A44737" t="s">
        <v>2500</v>
      </c>
      <c r="B44737" t="s">
        <v>2524</v>
      </c>
      <c r="C44737">
        <v>16.2550768184954</v>
      </c>
    </row>
    <row r="44738" spans="1:3" x14ac:dyDescent="0.35">
      <c r="A44738" t="s">
        <v>2501</v>
      </c>
      <c r="B44738" t="s">
        <v>2524</v>
      </c>
      <c r="C44738">
        <v>16.3066335091276</v>
      </c>
    </row>
    <row r="44739" spans="1:3" x14ac:dyDescent="0.35">
      <c r="A44739" t="s">
        <v>2502</v>
      </c>
      <c r="B44739" t="s">
        <v>2524</v>
      </c>
      <c r="C44739">
        <v>200.87089927097401</v>
      </c>
    </row>
    <row r="44740" spans="1:3" x14ac:dyDescent="0.35">
      <c r="A44740" t="s">
        <v>2503</v>
      </c>
      <c r="B44740" t="s">
        <v>2524</v>
      </c>
      <c r="C44740">
        <v>16.102731449300499</v>
      </c>
    </row>
    <row r="44741" spans="1:3" x14ac:dyDescent="0.35">
      <c r="A44741" t="s">
        <v>2504</v>
      </c>
      <c r="B44741" t="s">
        <v>2524</v>
      </c>
      <c r="C44741">
        <v>15.953754947137901</v>
      </c>
    </row>
    <row r="44742" spans="1:3" x14ac:dyDescent="0.35">
      <c r="A44742" t="s">
        <v>2505</v>
      </c>
      <c r="B44742" t="s">
        <v>2524</v>
      </c>
      <c r="C44742">
        <v>14.3727868063475</v>
      </c>
    </row>
    <row r="44743" spans="1:3" x14ac:dyDescent="0.35">
      <c r="A44743" t="s">
        <v>2506</v>
      </c>
      <c r="B44743" t="s">
        <v>2524</v>
      </c>
      <c r="C44743">
        <v>200.64980265264299</v>
      </c>
    </row>
    <row r="44744" spans="1:3" x14ac:dyDescent="0.35">
      <c r="A44744" t="s">
        <v>2507</v>
      </c>
      <c r="B44744" t="s">
        <v>2524</v>
      </c>
      <c r="C44744">
        <v>14.325416827312701</v>
      </c>
    </row>
    <row r="44745" spans="1:3" x14ac:dyDescent="0.35">
      <c r="A44745" t="s">
        <v>2508</v>
      </c>
      <c r="B44745" t="s">
        <v>2524</v>
      </c>
      <c r="C44745">
        <v>16.003048535094099</v>
      </c>
    </row>
    <row r="44746" spans="1:3" x14ac:dyDescent="0.35">
      <c r="A44746" t="s">
        <v>2509</v>
      </c>
      <c r="B44746" t="s">
        <v>2524</v>
      </c>
      <c r="C44746">
        <v>16.3066335091276</v>
      </c>
    </row>
    <row r="44747" spans="1:3" x14ac:dyDescent="0.35">
      <c r="A44747" t="s">
        <v>2510</v>
      </c>
      <c r="B44747" t="s">
        <v>2524</v>
      </c>
      <c r="C44747">
        <v>300</v>
      </c>
    </row>
    <row r="44748" spans="1:3" x14ac:dyDescent="0.35">
      <c r="A44748" t="s">
        <v>2493</v>
      </c>
      <c r="B44748" t="s">
        <v>2524</v>
      </c>
      <c r="C44748">
        <v>2.0243450149761202</v>
      </c>
    </row>
    <row r="44749" spans="1:3" x14ac:dyDescent="0.35">
      <c r="A44749" t="s">
        <v>2511</v>
      </c>
      <c r="B44749" t="s">
        <v>2524</v>
      </c>
      <c r="C44749">
        <v>14.139418850649299</v>
      </c>
    </row>
    <row r="44750" spans="1:3" x14ac:dyDescent="0.35">
      <c r="A44750" t="s">
        <v>2174</v>
      </c>
      <c r="B44750" t="s">
        <v>2524</v>
      </c>
      <c r="C44750">
        <v>3.5262097646216501</v>
      </c>
    </row>
    <row r="44751" spans="1:3" x14ac:dyDescent="0.35">
      <c r="A44751" t="s">
        <v>2512</v>
      </c>
      <c r="B44751" t="s">
        <v>2524</v>
      </c>
      <c r="C44751">
        <v>16.003048535094099</v>
      </c>
    </row>
    <row r="44752" spans="1:3" x14ac:dyDescent="0.35">
      <c r="A44752" t="s">
        <v>2513</v>
      </c>
      <c r="B44752" t="s">
        <v>2524</v>
      </c>
      <c r="C44752">
        <v>15.953754947137901</v>
      </c>
    </row>
    <row r="44753" spans="1:3" x14ac:dyDescent="0.35">
      <c r="A44753" t="s">
        <v>2514</v>
      </c>
      <c r="B44753" t="s">
        <v>2524</v>
      </c>
      <c r="C44753">
        <v>16.3585874576405</v>
      </c>
    </row>
    <row r="44754" spans="1:3" x14ac:dyDescent="0.35">
      <c r="A44754" t="s">
        <v>2515</v>
      </c>
      <c r="B44754" t="s">
        <v>2524</v>
      </c>
      <c r="C44754">
        <v>30.1993398735185</v>
      </c>
    </row>
    <row r="44755" spans="1:3" x14ac:dyDescent="0.35">
      <c r="A44755" t="s">
        <v>2516</v>
      </c>
      <c r="B44755" t="s">
        <v>2524</v>
      </c>
      <c r="C44755">
        <v>15.9048196209562</v>
      </c>
    </row>
    <row r="44756" spans="1:3" x14ac:dyDescent="0.35">
      <c r="A44756" t="s">
        <v>2517</v>
      </c>
      <c r="B44756" t="s">
        <v>2524</v>
      </c>
      <c r="C44756">
        <v>16.052705594475601</v>
      </c>
    </row>
    <row r="44757" spans="1:3" x14ac:dyDescent="0.35">
      <c r="A44757" t="s">
        <v>2518</v>
      </c>
      <c r="B44757" t="s">
        <v>2524</v>
      </c>
      <c r="C44757">
        <v>16.2550768184954</v>
      </c>
    </row>
    <row r="44758" spans="1:3" x14ac:dyDescent="0.35">
      <c r="A44758" t="s">
        <v>2519</v>
      </c>
      <c r="B44758" t="s">
        <v>2524</v>
      </c>
      <c r="C44758">
        <v>15.760112770626399</v>
      </c>
    </row>
    <row r="44759" spans="1:3" x14ac:dyDescent="0.35">
      <c r="A44759" t="s">
        <v>2520</v>
      </c>
      <c r="B44759" t="s">
        <v>2524</v>
      </c>
      <c r="C44759">
        <v>1.01214372439385</v>
      </c>
    </row>
    <row r="44760" spans="1:3" x14ac:dyDescent="0.35">
      <c r="A44760" t="s">
        <v>2159</v>
      </c>
      <c r="B44760" t="s">
        <v>2524</v>
      </c>
      <c r="C44760">
        <v>2.2563177597821702</v>
      </c>
    </row>
    <row r="44761" spans="1:3" x14ac:dyDescent="0.35">
      <c r="A44761" t="s">
        <v>2521</v>
      </c>
      <c r="B44761" t="s">
        <v>2524</v>
      </c>
      <c r="C44761">
        <v>300</v>
      </c>
    </row>
    <row r="44762" spans="1:3" x14ac:dyDescent="0.35">
      <c r="A44762" t="s">
        <v>2141</v>
      </c>
      <c r="B44762" t="s">
        <v>2524</v>
      </c>
      <c r="C44762">
        <v>4.2266182929138996</v>
      </c>
    </row>
    <row r="44763" spans="1:3" x14ac:dyDescent="0.35">
      <c r="A44763" t="s">
        <v>2522</v>
      </c>
      <c r="B44763" t="s">
        <v>2524</v>
      </c>
      <c r="C44763">
        <v>5.41308918642134</v>
      </c>
    </row>
    <row r="44764" spans="1:3" x14ac:dyDescent="0.35">
      <c r="A44764" t="s">
        <v>2523</v>
      </c>
      <c r="B44764" t="s">
        <v>2524</v>
      </c>
      <c r="C44764">
        <v>14.468607838862299</v>
      </c>
    </row>
    <row r="44765" spans="1:3" x14ac:dyDescent="0.35">
      <c r="A44765" t="s">
        <v>2525</v>
      </c>
      <c r="B44765" t="s">
        <v>2524</v>
      </c>
      <c r="C44765">
        <v>23.469627083416999</v>
      </c>
    </row>
    <row r="44766" spans="1:3" x14ac:dyDescent="0.35">
      <c r="A44766" t="s">
        <v>2526</v>
      </c>
      <c r="B44766" t="s">
        <v>2524</v>
      </c>
      <c r="C44766">
        <v>16.203911435257201</v>
      </c>
    </row>
    <row r="44767" spans="1:3" x14ac:dyDescent="0.35">
      <c r="A44767" t="s">
        <v>2527</v>
      </c>
      <c r="B44767" t="s">
        <v>2524</v>
      </c>
      <c r="C44767">
        <v>188.44060040615301</v>
      </c>
    </row>
    <row r="44768" spans="1:3" x14ac:dyDescent="0.35">
      <c r="A44768" t="s">
        <v>2528</v>
      </c>
      <c r="B44768" t="s">
        <v>2524</v>
      </c>
      <c r="C44768">
        <v>16.2550768184954</v>
      </c>
    </row>
    <row r="44769" spans="1:3" x14ac:dyDescent="0.35">
      <c r="A44769" t="s">
        <v>2529</v>
      </c>
      <c r="B44769" t="s">
        <v>2524</v>
      </c>
      <c r="C44769">
        <v>2.1631768780050802</v>
      </c>
    </row>
    <row r="44770" spans="1:3" x14ac:dyDescent="0.35">
      <c r="A44770" t="s">
        <v>2530</v>
      </c>
      <c r="B44770" t="s">
        <v>2524</v>
      </c>
      <c r="C44770">
        <v>195.86696340514499</v>
      </c>
    </row>
    <row r="44771" spans="1:3" x14ac:dyDescent="0.35">
      <c r="A44771" t="s">
        <v>2531</v>
      </c>
      <c r="B44771" t="s">
        <v>2524</v>
      </c>
      <c r="C44771">
        <v>14.325416827312701</v>
      </c>
    </row>
    <row r="44772" spans="1:3" x14ac:dyDescent="0.35">
      <c r="A44772" t="s">
        <v>2532</v>
      </c>
      <c r="B44772" t="s">
        <v>2524</v>
      </c>
      <c r="C44772">
        <v>14.139418850649299</v>
      </c>
    </row>
    <row r="44773" spans="1:3" x14ac:dyDescent="0.35">
      <c r="A44773" t="s">
        <v>2533</v>
      </c>
      <c r="B44773" t="s">
        <v>2524</v>
      </c>
      <c r="C44773">
        <v>184.528918073093</v>
      </c>
    </row>
    <row r="44774" spans="1:3" x14ac:dyDescent="0.35">
      <c r="A44774" t="s">
        <v>2498</v>
      </c>
      <c r="B44774" t="s">
        <v>2525</v>
      </c>
      <c r="C44774">
        <v>23.469627083416999</v>
      </c>
    </row>
    <row r="44775" spans="1:3" x14ac:dyDescent="0.35">
      <c r="A44775" t="s">
        <v>2499</v>
      </c>
      <c r="B44775" t="s">
        <v>2525</v>
      </c>
      <c r="C44775">
        <v>1.65360475914973</v>
      </c>
    </row>
    <row r="44776" spans="1:3" x14ac:dyDescent="0.35">
      <c r="A44776" t="s">
        <v>2500</v>
      </c>
      <c r="B44776" t="s">
        <v>2525</v>
      </c>
      <c r="C44776">
        <v>6.7514991498679899</v>
      </c>
    </row>
    <row r="44777" spans="1:3" x14ac:dyDescent="0.35">
      <c r="A44777" t="s">
        <v>2501</v>
      </c>
      <c r="B44777" t="s">
        <v>2525</v>
      </c>
      <c r="C44777">
        <v>6.7858794445035402</v>
      </c>
    </row>
    <row r="44778" spans="1:3" x14ac:dyDescent="0.35">
      <c r="A44778" t="s">
        <v>2502</v>
      </c>
      <c r="B44778" t="s">
        <v>2525</v>
      </c>
      <c r="C44778">
        <v>23.114187540897898</v>
      </c>
    </row>
    <row r="44779" spans="1:3" x14ac:dyDescent="0.35">
      <c r="A44779" t="s">
        <v>2503</v>
      </c>
      <c r="B44779" t="s">
        <v>2525</v>
      </c>
      <c r="C44779">
        <v>8.2527240357073595</v>
      </c>
    </row>
    <row r="44780" spans="1:3" x14ac:dyDescent="0.35">
      <c r="A44780" t="s">
        <v>2504</v>
      </c>
      <c r="B44780" t="s">
        <v>2525</v>
      </c>
      <c r="C44780">
        <v>6.5505212217842299</v>
      </c>
    </row>
    <row r="44781" spans="1:3" x14ac:dyDescent="0.35">
      <c r="A44781" t="s">
        <v>2505</v>
      </c>
      <c r="B44781" t="s">
        <v>2525</v>
      </c>
      <c r="C44781">
        <v>8.3267864790127408</v>
      </c>
    </row>
    <row r="44782" spans="1:3" x14ac:dyDescent="0.35">
      <c r="A44782" t="s">
        <v>2506</v>
      </c>
      <c r="B44782" t="s">
        <v>2525</v>
      </c>
      <c r="C44782">
        <v>25.589494841563798</v>
      </c>
    </row>
    <row r="44783" spans="1:3" x14ac:dyDescent="0.35">
      <c r="A44783" t="s">
        <v>2507</v>
      </c>
      <c r="B44783" t="s">
        <v>2525</v>
      </c>
      <c r="C44783">
        <v>9.9368326588466598</v>
      </c>
    </row>
    <row r="44784" spans="1:3" x14ac:dyDescent="0.35">
      <c r="A44784" t="s">
        <v>2508</v>
      </c>
      <c r="B44784" t="s">
        <v>2525</v>
      </c>
      <c r="C44784">
        <v>6.5834041820215203</v>
      </c>
    </row>
    <row r="44785" spans="1:3" x14ac:dyDescent="0.35">
      <c r="A44785" t="s">
        <v>2509</v>
      </c>
      <c r="B44785" t="s">
        <v>2525</v>
      </c>
      <c r="C44785">
        <v>6.7858794445035402</v>
      </c>
    </row>
    <row r="44786" spans="1:3" x14ac:dyDescent="0.35">
      <c r="A44786" t="s">
        <v>2510</v>
      </c>
      <c r="B44786" t="s">
        <v>2525</v>
      </c>
      <c r="C44786">
        <v>23.325653879083401</v>
      </c>
    </row>
    <row r="44787" spans="1:3" x14ac:dyDescent="0.35">
      <c r="A44787" t="s">
        <v>2493</v>
      </c>
      <c r="B44787" t="s">
        <v>2525</v>
      </c>
      <c r="C44787">
        <v>1.47052111875057</v>
      </c>
    </row>
    <row r="44788" spans="1:3" x14ac:dyDescent="0.35">
      <c r="A44788" t="s">
        <v>2511</v>
      </c>
      <c r="B44788" t="s">
        <v>2525</v>
      </c>
      <c r="C44788">
        <v>8.1436623563994193</v>
      </c>
    </row>
    <row r="44789" spans="1:3" x14ac:dyDescent="0.35">
      <c r="A44789" t="s">
        <v>2174</v>
      </c>
      <c r="B44789" t="s">
        <v>2525</v>
      </c>
      <c r="C44789">
        <v>6.2344853399369899</v>
      </c>
    </row>
    <row r="44790" spans="1:3" x14ac:dyDescent="0.35">
      <c r="A44790" t="s">
        <v>2512</v>
      </c>
      <c r="B44790" t="s">
        <v>2525</v>
      </c>
      <c r="C44790">
        <v>6.5834041820215203</v>
      </c>
    </row>
    <row r="44791" spans="1:3" x14ac:dyDescent="0.35">
      <c r="A44791" t="s">
        <v>2513</v>
      </c>
      <c r="B44791" t="s">
        <v>2525</v>
      </c>
      <c r="C44791">
        <v>6.5505212217842299</v>
      </c>
    </row>
    <row r="44792" spans="1:3" x14ac:dyDescent="0.35">
      <c r="A44792" t="s">
        <v>2514</v>
      </c>
      <c r="B44792" t="s">
        <v>2525</v>
      </c>
      <c r="C44792">
        <v>5.2452072214361101</v>
      </c>
    </row>
    <row r="44793" spans="1:3" x14ac:dyDescent="0.35">
      <c r="A44793" t="s">
        <v>2515</v>
      </c>
      <c r="B44793" t="s">
        <v>2525</v>
      </c>
      <c r="C44793">
        <v>45.351950209922798</v>
      </c>
    </row>
    <row r="44794" spans="1:3" x14ac:dyDescent="0.35">
      <c r="A44794" t="s">
        <v>2516</v>
      </c>
      <c r="B44794" t="s">
        <v>2525</v>
      </c>
      <c r="C44794">
        <v>6.5178755396607002</v>
      </c>
    </row>
    <row r="44795" spans="1:3" x14ac:dyDescent="0.35">
      <c r="A44795" t="s">
        <v>2517</v>
      </c>
      <c r="B44795" t="s">
        <v>2525</v>
      </c>
      <c r="C44795">
        <v>6.6165278032946597</v>
      </c>
    </row>
    <row r="44796" spans="1:3" x14ac:dyDescent="0.35">
      <c r="A44796" t="s">
        <v>2518</v>
      </c>
      <c r="B44796" t="s">
        <v>2525</v>
      </c>
      <c r="C44796">
        <v>6.7514991498679899</v>
      </c>
    </row>
    <row r="44797" spans="1:3" x14ac:dyDescent="0.35">
      <c r="A44797" t="s">
        <v>2519</v>
      </c>
      <c r="B44797" t="s">
        <v>2525</v>
      </c>
      <c r="C44797">
        <v>6.42132938600591</v>
      </c>
    </row>
    <row r="44798" spans="1:3" x14ac:dyDescent="0.35">
      <c r="A44798" t="s">
        <v>2521</v>
      </c>
      <c r="B44798" t="s">
        <v>2525</v>
      </c>
      <c r="C44798">
        <v>25.282950121353899</v>
      </c>
    </row>
    <row r="44799" spans="1:3" x14ac:dyDescent="0.35">
      <c r="A44799" t="s">
        <v>2523</v>
      </c>
      <c r="B44799" t="s">
        <v>2525</v>
      </c>
      <c r="C44799">
        <v>8.4019700227064007</v>
      </c>
    </row>
    <row r="44800" spans="1:3" x14ac:dyDescent="0.35">
      <c r="A44800" t="s">
        <v>2524</v>
      </c>
      <c r="B44800" t="s">
        <v>2525</v>
      </c>
      <c r="C44800">
        <v>23.469627083416999</v>
      </c>
    </row>
    <row r="44801" spans="1:3" x14ac:dyDescent="0.35">
      <c r="A44801" t="s">
        <v>2526</v>
      </c>
      <c r="B44801" t="s">
        <v>2525</v>
      </c>
      <c r="C44801">
        <v>9.9773309849161205</v>
      </c>
    </row>
    <row r="44802" spans="1:3" x14ac:dyDescent="0.35">
      <c r="A44802" t="s">
        <v>2527</v>
      </c>
      <c r="B44802" t="s">
        <v>2525</v>
      </c>
      <c r="C44802">
        <v>25.826540723876299</v>
      </c>
    </row>
    <row r="44803" spans="1:3" x14ac:dyDescent="0.35">
      <c r="A44803" t="s">
        <v>2528</v>
      </c>
      <c r="B44803" t="s">
        <v>2525</v>
      </c>
      <c r="C44803">
        <v>6.7514991498679899</v>
      </c>
    </row>
    <row r="44804" spans="1:3" x14ac:dyDescent="0.35">
      <c r="A44804" t="s">
        <v>2530</v>
      </c>
      <c r="B44804" t="s">
        <v>2525</v>
      </c>
      <c r="C44804">
        <v>21.4645789170896</v>
      </c>
    </row>
    <row r="44805" spans="1:3" x14ac:dyDescent="0.35">
      <c r="A44805" t="s">
        <v>2531</v>
      </c>
      <c r="B44805" t="s">
        <v>2525</v>
      </c>
      <c r="C44805">
        <v>8.2896171658582691</v>
      </c>
    </row>
    <row r="44806" spans="1:3" x14ac:dyDescent="0.35">
      <c r="A44806" t="s">
        <v>2532</v>
      </c>
      <c r="B44806" t="s">
        <v>2525</v>
      </c>
      <c r="C44806">
        <v>9.7778111151823204</v>
      </c>
    </row>
    <row r="44807" spans="1:3" x14ac:dyDescent="0.35">
      <c r="A44807" t="s">
        <v>2533</v>
      </c>
      <c r="B44807" t="s">
        <v>2525</v>
      </c>
      <c r="C44807">
        <v>26.9335848638462</v>
      </c>
    </row>
    <row r="44808" spans="1:3" x14ac:dyDescent="0.35">
      <c r="A44808" t="s">
        <v>2219</v>
      </c>
      <c r="B44808" t="s">
        <v>2281</v>
      </c>
      <c r="C44808">
        <v>28.600531305169099</v>
      </c>
    </row>
    <row r="44809" spans="1:3" x14ac:dyDescent="0.35">
      <c r="A44809" t="s">
        <v>2218</v>
      </c>
      <c r="B44809" t="s">
        <v>2281</v>
      </c>
      <c r="C44809">
        <v>24.241479107778101</v>
      </c>
    </row>
    <row r="44810" spans="1:3" x14ac:dyDescent="0.35">
      <c r="A44810" t="s">
        <v>2220</v>
      </c>
      <c r="B44810" t="s">
        <v>2281</v>
      </c>
      <c r="C44810">
        <v>24.241479107778101</v>
      </c>
    </row>
    <row r="44811" spans="1:3" x14ac:dyDescent="0.35">
      <c r="A44811" t="s">
        <v>2221</v>
      </c>
      <c r="B44811" t="s">
        <v>2281</v>
      </c>
      <c r="C44811">
        <v>24.160115944616098</v>
      </c>
    </row>
    <row r="44812" spans="1:3" x14ac:dyDescent="0.35">
      <c r="A44812" t="s">
        <v>2222</v>
      </c>
      <c r="B44812" t="s">
        <v>2281</v>
      </c>
      <c r="C44812">
        <v>24.160115944616098</v>
      </c>
    </row>
    <row r="44813" spans="1:3" x14ac:dyDescent="0.35">
      <c r="A44813" t="s">
        <v>2223</v>
      </c>
      <c r="B44813" t="s">
        <v>2281</v>
      </c>
      <c r="C44813">
        <v>22.134240970365099</v>
      </c>
    </row>
    <row r="44814" spans="1:3" x14ac:dyDescent="0.35">
      <c r="A44814" t="s">
        <v>2224</v>
      </c>
      <c r="B44814" t="s">
        <v>2281</v>
      </c>
      <c r="C44814">
        <v>34.513541297149402</v>
      </c>
    </row>
    <row r="44815" spans="1:3" x14ac:dyDescent="0.35">
      <c r="A44815" t="s">
        <v>2225</v>
      </c>
      <c r="B44815" t="s">
        <v>2281</v>
      </c>
      <c r="C44815">
        <v>22.134240970365099</v>
      </c>
    </row>
    <row r="44816" spans="1:3" x14ac:dyDescent="0.35">
      <c r="A44816" t="s">
        <v>2226</v>
      </c>
      <c r="B44816" t="s">
        <v>2281</v>
      </c>
      <c r="C44816">
        <v>36.298400733509197</v>
      </c>
    </row>
    <row r="44817" spans="1:3" x14ac:dyDescent="0.35">
      <c r="A44817" t="s">
        <v>2227</v>
      </c>
      <c r="B44817" t="s">
        <v>2281</v>
      </c>
      <c r="C44817">
        <v>76.779607321913502</v>
      </c>
    </row>
    <row r="44818" spans="1:3" x14ac:dyDescent="0.35">
      <c r="A44818" t="s">
        <v>2228</v>
      </c>
      <c r="B44818" t="s">
        <v>2281</v>
      </c>
      <c r="C44818">
        <v>34.4000337781751</v>
      </c>
    </row>
    <row r="44819" spans="1:3" x14ac:dyDescent="0.35">
      <c r="A44819" t="s">
        <v>2229</v>
      </c>
      <c r="B44819" t="s">
        <v>2281</v>
      </c>
      <c r="C44819">
        <v>28.5114565878586</v>
      </c>
    </row>
    <row r="44820" spans="1:3" x14ac:dyDescent="0.35">
      <c r="A44820" t="s">
        <v>2230</v>
      </c>
      <c r="B44820" t="s">
        <v>2281</v>
      </c>
      <c r="C44820">
        <v>73.149510840075394</v>
      </c>
    </row>
    <row r="44821" spans="1:3" x14ac:dyDescent="0.35">
      <c r="A44821" t="s">
        <v>2231</v>
      </c>
      <c r="B44821" t="s">
        <v>2281</v>
      </c>
      <c r="C44821">
        <v>42.463463022539401</v>
      </c>
    </row>
    <row r="44822" spans="1:3" x14ac:dyDescent="0.35">
      <c r="A44822" t="s">
        <v>2232</v>
      </c>
      <c r="B44822" t="s">
        <v>2281</v>
      </c>
      <c r="C44822">
        <v>210.22972060527101</v>
      </c>
    </row>
    <row r="44823" spans="1:3" x14ac:dyDescent="0.35">
      <c r="A44823" t="s">
        <v>2233</v>
      </c>
      <c r="B44823" t="s">
        <v>2281</v>
      </c>
      <c r="C44823">
        <v>28.423346016959702</v>
      </c>
    </row>
    <row r="44824" spans="1:3" x14ac:dyDescent="0.35">
      <c r="A44824" t="s">
        <v>2234</v>
      </c>
      <c r="B44824" t="s">
        <v>2281</v>
      </c>
      <c r="C44824">
        <v>22.2925921875744</v>
      </c>
    </row>
    <row r="44825" spans="1:3" x14ac:dyDescent="0.35">
      <c r="A44825" t="s">
        <v>2235</v>
      </c>
      <c r="B44825" t="s">
        <v>2281</v>
      </c>
      <c r="C44825">
        <v>35.754683451741101</v>
      </c>
    </row>
    <row r="44826" spans="1:3" x14ac:dyDescent="0.35">
      <c r="A44826" t="s">
        <v>2236</v>
      </c>
      <c r="B44826" t="s">
        <v>2281</v>
      </c>
      <c r="C44826">
        <v>47.537966237835199</v>
      </c>
    </row>
    <row r="44827" spans="1:3" x14ac:dyDescent="0.35">
      <c r="A44827" t="s">
        <v>2237</v>
      </c>
      <c r="B44827" t="s">
        <v>2281</v>
      </c>
      <c r="C44827">
        <v>24.222654824865302</v>
      </c>
    </row>
    <row r="44828" spans="1:3" x14ac:dyDescent="0.35">
      <c r="A44828" t="s">
        <v>2238</v>
      </c>
      <c r="B44828" t="s">
        <v>2281</v>
      </c>
      <c r="C44828">
        <v>27.465182579530101</v>
      </c>
    </row>
    <row r="44829" spans="1:3" x14ac:dyDescent="0.35">
      <c r="A44829" t="s">
        <v>2239</v>
      </c>
      <c r="B44829" t="s">
        <v>2281</v>
      </c>
      <c r="C44829">
        <v>35.545681031460099</v>
      </c>
    </row>
    <row r="44830" spans="1:3" x14ac:dyDescent="0.35">
      <c r="A44830" t="s">
        <v>2240</v>
      </c>
      <c r="B44830" t="s">
        <v>2281</v>
      </c>
      <c r="C44830">
        <v>45.207692574316297</v>
      </c>
    </row>
    <row r="44831" spans="1:3" x14ac:dyDescent="0.35">
      <c r="A44831" t="s">
        <v>2241</v>
      </c>
      <c r="B44831" t="s">
        <v>2281</v>
      </c>
      <c r="C44831">
        <v>29.156471589250199</v>
      </c>
    </row>
    <row r="44832" spans="1:3" x14ac:dyDescent="0.35">
      <c r="A44832" t="s">
        <v>2242</v>
      </c>
      <c r="B44832" t="s">
        <v>2281</v>
      </c>
      <c r="C44832">
        <v>26.367537682440901</v>
      </c>
    </row>
    <row r="44833" spans="1:3" x14ac:dyDescent="0.35">
      <c r="A44833" t="s">
        <v>2243</v>
      </c>
      <c r="B44833" t="s">
        <v>2281</v>
      </c>
      <c r="C44833">
        <v>24.4069855705682</v>
      </c>
    </row>
    <row r="44834" spans="1:3" x14ac:dyDescent="0.35">
      <c r="A44834" t="s">
        <v>2244</v>
      </c>
      <c r="B44834" t="s">
        <v>2281</v>
      </c>
      <c r="C44834">
        <v>26.988708618793101</v>
      </c>
    </row>
    <row r="44835" spans="1:3" x14ac:dyDescent="0.35">
      <c r="A44835" t="s">
        <v>2245</v>
      </c>
      <c r="B44835" t="s">
        <v>2281</v>
      </c>
      <c r="C44835">
        <v>22.212958942206001</v>
      </c>
    </row>
    <row r="44836" spans="1:3" x14ac:dyDescent="0.35">
      <c r="A44836" t="s">
        <v>2246</v>
      </c>
      <c r="B44836" t="s">
        <v>2281</v>
      </c>
      <c r="C44836">
        <v>55.885299666298998</v>
      </c>
    </row>
    <row r="44837" spans="1:3" x14ac:dyDescent="0.35">
      <c r="A44837" t="s">
        <v>2438</v>
      </c>
      <c r="B44837" t="s">
        <v>2281</v>
      </c>
      <c r="C44837">
        <v>1.83419968247392</v>
      </c>
    </row>
    <row r="44838" spans="1:3" x14ac:dyDescent="0.35">
      <c r="A44838" t="s">
        <v>2247</v>
      </c>
      <c r="B44838" t="s">
        <v>2281</v>
      </c>
      <c r="C44838">
        <v>110.779118555213</v>
      </c>
    </row>
    <row r="44839" spans="1:3" x14ac:dyDescent="0.35">
      <c r="A44839" t="s">
        <v>2248</v>
      </c>
      <c r="B44839" t="s">
        <v>2281</v>
      </c>
      <c r="C44839">
        <v>211.00294194298201</v>
      </c>
    </row>
    <row r="44840" spans="1:3" x14ac:dyDescent="0.35">
      <c r="A44840" t="s">
        <v>2249</v>
      </c>
      <c r="B44840" t="s">
        <v>2281</v>
      </c>
      <c r="C44840">
        <v>82.064911185971496</v>
      </c>
    </row>
    <row r="44841" spans="1:3" x14ac:dyDescent="0.35">
      <c r="A44841" t="s">
        <v>2250</v>
      </c>
      <c r="B44841" t="s">
        <v>2281</v>
      </c>
      <c r="C44841">
        <v>48.157539489678001</v>
      </c>
    </row>
    <row r="44842" spans="1:3" x14ac:dyDescent="0.35">
      <c r="A44842" t="s">
        <v>2251</v>
      </c>
      <c r="B44842" t="s">
        <v>2281</v>
      </c>
      <c r="C44842">
        <v>202.27470403705499</v>
      </c>
    </row>
    <row r="44843" spans="1:3" x14ac:dyDescent="0.35">
      <c r="A44843" t="s">
        <v>2252</v>
      </c>
      <c r="B44843" t="s">
        <v>2281</v>
      </c>
      <c r="C44843">
        <v>22.134240970365099</v>
      </c>
    </row>
    <row r="44844" spans="1:3" x14ac:dyDescent="0.35">
      <c r="A44844" t="s">
        <v>2253</v>
      </c>
      <c r="B44844" t="s">
        <v>2281</v>
      </c>
      <c r="C44844">
        <v>29.4493574750874</v>
      </c>
    </row>
    <row r="44845" spans="1:3" x14ac:dyDescent="0.35">
      <c r="A44845" t="s">
        <v>2254</v>
      </c>
      <c r="B44845" t="s">
        <v>2281</v>
      </c>
      <c r="C44845">
        <v>47.689651895836597</v>
      </c>
    </row>
    <row r="44846" spans="1:3" x14ac:dyDescent="0.35">
      <c r="A44846" t="s">
        <v>2255</v>
      </c>
      <c r="B44846" t="s">
        <v>2281</v>
      </c>
      <c r="C44846">
        <v>38.658630535117098</v>
      </c>
    </row>
    <row r="44847" spans="1:3" x14ac:dyDescent="0.35">
      <c r="A44847" t="s">
        <v>2256</v>
      </c>
      <c r="B44847" t="s">
        <v>2281</v>
      </c>
      <c r="C44847">
        <v>24.4069855705682</v>
      </c>
    </row>
    <row r="44848" spans="1:3" x14ac:dyDescent="0.35">
      <c r="A44848" t="s">
        <v>2257</v>
      </c>
      <c r="B44848" t="s">
        <v>2281</v>
      </c>
      <c r="C44848">
        <v>77.879856386457405</v>
      </c>
    </row>
    <row r="44849" spans="1:3" x14ac:dyDescent="0.35">
      <c r="A44849" t="s">
        <v>2258</v>
      </c>
      <c r="B44849" t="s">
        <v>2281</v>
      </c>
      <c r="C44849">
        <v>21.9794685962685</v>
      </c>
    </row>
    <row r="44850" spans="1:3" x14ac:dyDescent="0.35">
      <c r="A44850" t="s">
        <v>2259</v>
      </c>
      <c r="B44850" t="s">
        <v>2281</v>
      </c>
      <c r="C44850">
        <v>211.801219170964</v>
      </c>
    </row>
    <row r="44851" spans="1:3" x14ac:dyDescent="0.35">
      <c r="A44851" t="s">
        <v>2260</v>
      </c>
      <c r="B44851" t="s">
        <v>2281</v>
      </c>
      <c r="C44851">
        <v>210.22972060527101</v>
      </c>
    </row>
    <row r="44852" spans="1:3" x14ac:dyDescent="0.35">
      <c r="A44852" t="s">
        <v>2444</v>
      </c>
      <c r="B44852" t="s">
        <v>2281</v>
      </c>
      <c r="C44852">
        <v>1.91684589996754</v>
      </c>
    </row>
    <row r="44853" spans="1:3" x14ac:dyDescent="0.35">
      <c r="A44853" t="s">
        <v>2261</v>
      </c>
      <c r="B44853" t="s">
        <v>2281</v>
      </c>
      <c r="C44853">
        <v>98.909229838736294</v>
      </c>
    </row>
    <row r="44854" spans="1:3" x14ac:dyDescent="0.35">
      <c r="A44854" t="s">
        <v>2262</v>
      </c>
      <c r="B44854" t="s">
        <v>2281</v>
      </c>
      <c r="C44854">
        <v>23.422052870924801</v>
      </c>
    </row>
    <row r="44855" spans="1:3" x14ac:dyDescent="0.35">
      <c r="A44855" t="s">
        <v>2263</v>
      </c>
      <c r="B44855" t="s">
        <v>2281</v>
      </c>
      <c r="C44855">
        <v>35.968423185004099</v>
      </c>
    </row>
    <row r="44856" spans="1:3" x14ac:dyDescent="0.35">
      <c r="A44856" t="s">
        <v>2264</v>
      </c>
      <c r="B44856" t="s">
        <v>2281</v>
      </c>
      <c r="C44856">
        <v>24.576342396133299</v>
      </c>
    </row>
    <row r="44857" spans="1:3" x14ac:dyDescent="0.35">
      <c r="A44857" t="s">
        <v>2265</v>
      </c>
      <c r="B44857" t="s">
        <v>2281</v>
      </c>
      <c r="C44857">
        <v>33.959800360555903</v>
      </c>
    </row>
    <row r="44858" spans="1:3" x14ac:dyDescent="0.35">
      <c r="A44858" t="s">
        <v>2266</v>
      </c>
      <c r="B44858" t="s">
        <v>2281</v>
      </c>
      <c r="C44858">
        <v>125.63949269638999</v>
      </c>
    </row>
    <row r="44859" spans="1:3" x14ac:dyDescent="0.35">
      <c r="A44859" t="s">
        <v>2267</v>
      </c>
      <c r="B44859" t="s">
        <v>2281</v>
      </c>
      <c r="C44859">
        <v>20.046935495555001</v>
      </c>
    </row>
    <row r="44860" spans="1:3" x14ac:dyDescent="0.35">
      <c r="A44860" t="s">
        <v>2268</v>
      </c>
      <c r="B44860" t="s">
        <v>2281</v>
      </c>
      <c r="C44860">
        <v>22.056417534559699</v>
      </c>
    </row>
    <row r="44861" spans="1:3" x14ac:dyDescent="0.35">
      <c r="A44861" t="s">
        <v>2269</v>
      </c>
      <c r="B44861" t="s">
        <v>2281</v>
      </c>
      <c r="C44861">
        <v>132.96833776241701</v>
      </c>
    </row>
    <row r="44862" spans="1:3" x14ac:dyDescent="0.35">
      <c r="A44862" t="s">
        <v>2270</v>
      </c>
      <c r="B44862" t="s">
        <v>2281</v>
      </c>
      <c r="C44862">
        <v>97.825035108254099</v>
      </c>
    </row>
    <row r="44863" spans="1:3" x14ac:dyDescent="0.35">
      <c r="A44863" t="s">
        <v>2271</v>
      </c>
      <c r="B44863" t="s">
        <v>2281</v>
      </c>
      <c r="C44863">
        <v>56.338005327655097</v>
      </c>
    </row>
    <row r="44864" spans="1:3" x14ac:dyDescent="0.35">
      <c r="A44864" t="s">
        <v>2272</v>
      </c>
      <c r="B44864" t="s">
        <v>2281</v>
      </c>
      <c r="C44864">
        <v>31.541352717816299</v>
      </c>
    </row>
    <row r="44865" spans="1:3" x14ac:dyDescent="0.35">
      <c r="A44865" t="s">
        <v>2273</v>
      </c>
      <c r="B44865" t="s">
        <v>2281</v>
      </c>
      <c r="C44865">
        <v>45.060976588621799</v>
      </c>
    </row>
    <row r="44866" spans="1:3" x14ac:dyDescent="0.35">
      <c r="A44866" t="s">
        <v>2274</v>
      </c>
      <c r="B44866" t="s">
        <v>2281</v>
      </c>
      <c r="C44866">
        <v>39.897579685660901</v>
      </c>
    </row>
    <row r="44867" spans="1:3" x14ac:dyDescent="0.35">
      <c r="A44867" t="s">
        <v>2275</v>
      </c>
      <c r="B44867" t="s">
        <v>2281</v>
      </c>
      <c r="C44867">
        <v>78.109489594345803</v>
      </c>
    </row>
    <row r="44868" spans="1:3" x14ac:dyDescent="0.35">
      <c r="A44868" t="s">
        <v>2276</v>
      </c>
      <c r="B44868" t="s">
        <v>2281</v>
      </c>
      <c r="C44868">
        <v>101.527124554765</v>
      </c>
    </row>
    <row r="44869" spans="1:3" x14ac:dyDescent="0.35">
      <c r="A44869" t="s">
        <v>2277</v>
      </c>
      <c r="B44869" t="s">
        <v>2281</v>
      </c>
      <c r="C44869">
        <v>29.4493574750874</v>
      </c>
    </row>
    <row r="44870" spans="1:3" x14ac:dyDescent="0.35">
      <c r="A44870" t="s">
        <v>2278</v>
      </c>
      <c r="B44870" t="s">
        <v>2281</v>
      </c>
      <c r="C44870">
        <v>31.643573403316399</v>
      </c>
    </row>
    <row r="44871" spans="1:3" x14ac:dyDescent="0.35">
      <c r="A44871" t="s">
        <v>2279</v>
      </c>
      <c r="B44871" t="s">
        <v>2281</v>
      </c>
      <c r="C44871">
        <v>47.843435994695099</v>
      </c>
    </row>
    <row r="44872" spans="1:3" x14ac:dyDescent="0.35">
      <c r="A44872" t="s">
        <v>2280</v>
      </c>
      <c r="B44872" t="s">
        <v>2281</v>
      </c>
      <c r="C44872">
        <v>31.047772849225002</v>
      </c>
    </row>
    <row r="44873" spans="1:3" x14ac:dyDescent="0.35">
      <c r="A44873" t="s">
        <v>2282</v>
      </c>
      <c r="B44873" t="s">
        <v>2281</v>
      </c>
      <c r="C44873">
        <v>28.600531305169099</v>
      </c>
    </row>
    <row r="44874" spans="1:3" x14ac:dyDescent="0.35">
      <c r="A44874" t="s">
        <v>2283</v>
      </c>
      <c r="B44874" t="s">
        <v>2281</v>
      </c>
      <c r="C44874">
        <v>38.775746615949899</v>
      </c>
    </row>
    <row r="44875" spans="1:3" x14ac:dyDescent="0.35">
      <c r="A44875" t="s">
        <v>2293</v>
      </c>
      <c r="B44875" t="s">
        <v>2281</v>
      </c>
      <c r="C44875">
        <v>7.8393414100562104</v>
      </c>
    </row>
    <row r="44876" spans="1:3" x14ac:dyDescent="0.35">
      <c r="A44876" t="s">
        <v>2294</v>
      </c>
      <c r="B44876" t="s">
        <v>2281</v>
      </c>
      <c r="C44876">
        <v>3.98087011316442</v>
      </c>
    </row>
    <row r="44877" spans="1:3" x14ac:dyDescent="0.35">
      <c r="A44877" t="s">
        <v>2284</v>
      </c>
      <c r="B44877" t="s">
        <v>2281</v>
      </c>
      <c r="C44877">
        <v>81.811980662109505</v>
      </c>
    </row>
    <row r="44878" spans="1:3" x14ac:dyDescent="0.35">
      <c r="A44878" t="s">
        <v>2285</v>
      </c>
      <c r="B44878" t="s">
        <v>2281</v>
      </c>
      <c r="C44878">
        <v>21.9794685962685</v>
      </c>
    </row>
    <row r="44879" spans="1:3" x14ac:dyDescent="0.35">
      <c r="A44879" t="s">
        <v>2286</v>
      </c>
      <c r="B44879" t="s">
        <v>2281</v>
      </c>
      <c r="C44879">
        <v>25.9901891297209</v>
      </c>
    </row>
    <row r="44880" spans="1:3" x14ac:dyDescent="0.35">
      <c r="A44880" t="s">
        <v>2295</v>
      </c>
      <c r="B44880" t="s">
        <v>2281</v>
      </c>
      <c r="C44880">
        <v>7.43631695542516</v>
      </c>
    </row>
    <row r="44881" spans="1:3" x14ac:dyDescent="0.35">
      <c r="A44881" t="s">
        <v>2287</v>
      </c>
      <c r="B44881" t="s">
        <v>2281</v>
      </c>
      <c r="C44881">
        <v>22.620719005627102</v>
      </c>
    </row>
    <row r="44882" spans="1:3" x14ac:dyDescent="0.35">
      <c r="A44882" t="s">
        <v>2288</v>
      </c>
      <c r="B44882" t="s">
        <v>2281</v>
      </c>
      <c r="C44882">
        <v>203.778311820851</v>
      </c>
    </row>
    <row r="44883" spans="1:3" x14ac:dyDescent="0.35">
      <c r="A44883" t="s">
        <v>2289</v>
      </c>
      <c r="B44883" t="s">
        <v>2281</v>
      </c>
      <c r="C44883">
        <v>39.766434250135397</v>
      </c>
    </row>
    <row r="44884" spans="1:3" x14ac:dyDescent="0.35">
      <c r="A44884" t="s">
        <v>2290</v>
      </c>
      <c r="B44884" t="s">
        <v>2281</v>
      </c>
      <c r="C44884">
        <v>37.783649545699497</v>
      </c>
    </row>
    <row r="44885" spans="1:3" x14ac:dyDescent="0.35">
      <c r="A44885" t="s">
        <v>2291</v>
      </c>
      <c r="B44885" t="s">
        <v>2281</v>
      </c>
      <c r="C44885">
        <v>40.451050276750202</v>
      </c>
    </row>
    <row r="44886" spans="1:3" x14ac:dyDescent="0.35">
      <c r="A44886" t="s">
        <v>2292</v>
      </c>
      <c r="B44886" t="s">
        <v>2281</v>
      </c>
      <c r="C44886">
        <v>45.893078901222196</v>
      </c>
    </row>
    <row r="44887" spans="1:3" x14ac:dyDescent="0.35">
      <c r="A44887" t="s">
        <v>2492</v>
      </c>
      <c r="B44887" t="s">
        <v>2555</v>
      </c>
      <c r="C44887">
        <v>3.2610514351765101</v>
      </c>
    </row>
    <row r="44888" spans="1:3" x14ac:dyDescent="0.35">
      <c r="A44888" t="s">
        <v>2202</v>
      </c>
      <c r="B44888" t="s">
        <v>2555</v>
      </c>
      <c r="C44888">
        <v>155.913442755967</v>
      </c>
    </row>
    <row r="44889" spans="1:3" x14ac:dyDescent="0.35">
      <c r="A44889" t="s">
        <v>2534</v>
      </c>
      <c r="B44889" t="s">
        <v>2555</v>
      </c>
      <c r="C44889">
        <v>162.49350702773</v>
      </c>
    </row>
    <row r="44890" spans="1:3" x14ac:dyDescent="0.35">
      <c r="A44890" t="s">
        <v>2535</v>
      </c>
      <c r="B44890" t="s">
        <v>2555</v>
      </c>
      <c r="C44890">
        <v>149.64503201661</v>
      </c>
    </row>
    <row r="44891" spans="1:3" x14ac:dyDescent="0.35">
      <c r="A44891" t="s">
        <v>2565</v>
      </c>
      <c r="B44891" t="s">
        <v>2555</v>
      </c>
      <c r="C44891">
        <v>2.5611393330884198</v>
      </c>
    </row>
    <row r="44892" spans="1:3" x14ac:dyDescent="0.35">
      <c r="A44892" t="s">
        <v>2536</v>
      </c>
      <c r="B44892" t="s">
        <v>2555</v>
      </c>
      <c r="C44892">
        <v>140.88720488003199</v>
      </c>
    </row>
    <row r="44893" spans="1:3" x14ac:dyDescent="0.35">
      <c r="A44893" t="s">
        <v>2537</v>
      </c>
      <c r="B44893" t="s">
        <v>2555</v>
      </c>
      <c r="C44893">
        <v>172.338533804805</v>
      </c>
    </row>
    <row r="44894" spans="1:3" x14ac:dyDescent="0.35">
      <c r="A44894" t="s">
        <v>2212</v>
      </c>
      <c r="B44894" t="s">
        <v>2555</v>
      </c>
      <c r="C44894">
        <v>227.68919377421801</v>
      </c>
    </row>
    <row r="44895" spans="1:3" x14ac:dyDescent="0.35">
      <c r="A44895" t="s">
        <v>2196</v>
      </c>
      <c r="B44895" t="s">
        <v>2555</v>
      </c>
      <c r="C44895">
        <v>8.1712036413071303</v>
      </c>
    </row>
    <row r="44896" spans="1:3" x14ac:dyDescent="0.35">
      <c r="A44896" t="s">
        <v>2149</v>
      </c>
      <c r="B44896" t="s">
        <v>2555</v>
      </c>
      <c r="C44896">
        <v>9.3933952046725899</v>
      </c>
    </row>
    <row r="44897" spans="1:3" x14ac:dyDescent="0.35">
      <c r="A44897" t="s">
        <v>2538</v>
      </c>
      <c r="B44897" t="s">
        <v>2555</v>
      </c>
      <c r="C44897">
        <v>114.43360747173701</v>
      </c>
    </row>
    <row r="44898" spans="1:3" x14ac:dyDescent="0.35">
      <c r="A44898" t="s">
        <v>2197</v>
      </c>
      <c r="B44898" t="s">
        <v>2555</v>
      </c>
      <c r="C44898">
        <v>6.3276698136602896</v>
      </c>
    </row>
    <row r="44899" spans="1:3" x14ac:dyDescent="0.35">
      <c r="A44899" t="s">
        <v>2171</v>
      </c>
      <c r="B44899" t="s">
        <v>2555</v>
      </c>
      <c r="C44899">
        <v>8.8080218006952702</v>
      </c>
    </row>
    <row r="44900" spans="1:3" x14ac:dyDescent="0.35">
      <c r="A44900" t="s">
        <v>2203</v>
      </c>
      <c r="B44900" t="s">
        <v>2555</v>
      </c>
      <c r="C44900">
        <v>171.86160239651301</v>
      </c>
    </row>
    <row r="44901" spans="1:3" x14ac:dyDescent="0.35">
      <c r="A44901" t="s">
        <v>2539</v>
      </c>
      <c r="B44901" t="s">
        <v>2555</v>
      </c>
      <c r="C44901">
        <v>166.88983387334699</v>
      </c>
    </row>
    <row r="44902" spans="1:3" x14ac:dyDescent="0.35">
      <c r="A44902" t="s">
        <v>2150</v>
      </c>
      <c r="B44902" t="s">
        <v>2555</v>
      </c>
      <c r="C44902">
        <v>7.8186282446573303</v>
      </c>
    </row>
    <row r="44903" spans="1:3" x14ac:dyDescent="0.35">
      <c r="A44903" t="s">
        <v>2540</v>
      </c>
      <c r="B44903" t="s">
        <v>2555</v>
      </c>
      <c r="C44903">
        <v>146.86371282621801</v>
      </c>
    </row>
    <row r="44904" spans="1:3" x14ac:dyDescent="0.35">
      <c r="A44904" t="s">
        <v>2204</v>
      </c>
      <c r="B44904" t="s">
        <v>2555</v>
      </c>
      <c r="C44904">
        <v>162.091952106035</v>
      </c>
    </row>
    <row r="44905" spans="1:3" x14ac:dyDescent="0.35">
      <c r="A44905" t="s">
        <v>2495</v>
      </c>
      <c r="B44905" t="s">
        <v>2555</v>
      </c>
      <c r="C44905">
        <v>13.0296054442233</v>
      </c>
    </row>
    <row r="44906" spans="1:3" x14ac:dyDescent="0.35">
      <c r="A44906" t="s">
        <v>2541</v>
      </c>
      <c r="B44906" t="s">
        <v>2555</v>
      </c>
      <c r="C44906">
        <v>186.72043141200601</v>
      </c>
    </row>
    <row r="44907" spans="1:3" x14ac:dyDescent="0.35">
      <c r="A44907" t="s">
        <v>2205</v>
      </c>
      <c r="B44907" t="s">
        <v>2555</v>
      </c>
      <c r="C44907">
        <v>177.76137665789</v>
      </c>
    </row>
    <row r="44908" spans="1:3" x14ac:dyDescent="0.35">
      <c r="A44908" t="s">
        <v>2206</v>
      </c>
      <c r="B44908" t="s">
        <v>2555</v>
      </c>
      <c r="C44908">
        <v>171.86160239651301</v>
      </c>
    </row>
    <row r="44909" spans="1:3" x14ac:dyDescent="0.35">
      <c r="A44909" t="s">
        <v>2172</v>
      </c>
      <c r="B44909" t="s">
        <v>2555</v>
      </c>
      <c r="C44909">
        <v>61.5253233425831</v>
      </c>
    </row>
    <row r="44910" spans="1:3" x14ac:dyDescent="0.35">
      <c r="A44910" t="s">
        <v>2542</v>
      </c>
      <c r="B44910" t="s">
        <v>2555</v>
      </c>
      <c r="C44910">
        <v>125.895284004315</v>
      </c>
    </row>
    <row r="44911" spans="1:3" x14ac:dyDescent="0.35">
      <c r="A44911" t="s">
        <v>2543</v>
      </c>
      <c r="B44911" t="s">
        <v>2555</v>
      </c>
      <c r="C44911">
        <v>142.64764614918201</v>
      </c>
    </row>
    <row r="44912" spans="1:3" x14ac:dyDescent="0.35">
      <c r="A44912" t="s">
        <v>2173</v>
      </c>
      <c r="B44912" t="s">
        <v>2555</v>
      </c>
      <c r="C44912">
        <v>167.91097779395801</v>
      </c>
    </row>
    <row r="44913" spans="1:3" x14ac:dyDescent="0.35">
      <c r="A44913" t="s">
        <v>2198</v>
      </c>
      <c r="B44913" t="s">
        <v>2555</v>
      </c>
      <c r="C44913">
        <v>6.2225464194389897</v>
      </c>
    </row>
    <row r="44914" spans="1:3" x14ac:dyDescent="0.35">
      <c r="A44914" t="s">
        <v>2215</v>
      </c>
      <c r="B44914" t="s">
        <v>2555</v>
      </c>
      <c r="C44914">
        <v>3.3724127697808299</v>
      </c>
    </row>
    <row r="44915" spans="1:3" x14ac:dyDescent="0.35">
      <c r="A44915" t="s">
        <v>2544</v>
      </c>
      <c r="B44915" t="s">
        <v>2555</v>
      </c>
      <c r="C44915">
        <v>184.69121762437601</v>
      </c>
    </row>
    <row r="44916" spans="1:3" x14ac:dyDescent="0.35">
      <c r="A44916" t="s">
        <v>2566</v>
      </c>
      <c r="B44916" t="s">
        <v>2555</v>
      </c>
      <c r="C44916">
        <v>4.4636328854671001</v>
      </c>
    </row>
    <row r="44917" spans="1:3" x14ac:dyDescent="0.35">
      <c r="A44917" t="s">
        <v>2545</v>
      </c>
      <c r="B44917" t="s">
        <v>2555</v>
      </c>
      <c r="C44917">
        <v>198.84512976004399</v>
      </c>
    </row>
    <row r="44918" spans="1:3" x14ac:dyDescent="0.35">
      <c r="A44918" t="s">
        <v>2567</v>
      </c>
      <c r="B44918" t="s">
        <v>2555</v>
      </c>
      <c r="C44918">
        <v>2.5209376329305599</v>
      </c>
    </row>
    <row r="44919" spans="1:3" x14ac:dyDescent="0.35">
      <c r="A44919" t="s">
        <v>2546</v>
      </c>
      <c r="B44919" t="s">
        <v>2555</v>
      </c>
      <c r="C44919">
        <v>179.156398906253</v>
      </c>
    </row>
    <row r="44920" spans="1:3" x14ac:dyDescent="0.35">
      <c r="A44920" t="s">
        <v>2547</v>
      </c>
      <c r="B44920" t="s">
        <v>2555</v>
      </c>
      <c r="C44920">
        <v>140.21672874629499</v>
      </c>
    </row>
    <row r="44921" spans="1:3" x14ac:dyDescent="0.35">
      <c r="A44921" t="s">
        <v>2568</v>
      </c>
      <c r="B44921" t="s">
        <v>2555</v>
      </c>
      <c r="C44921">
        <v>6.2747016643117597</v>
      </c>
    </row>
    <row r="44922" spans="1:3" x14ac:dyDescent="0.35">
      <c r="A44922" t="s">
        <v>2548</v>
      </c>
      <c r="B44922" t="s">
        <v>2555</v>
      </c>
      <c r="C44922">
        <v>179.72112238092001</v>
      </c>
    </row>
    <row r="44923" spans="1:3" x14ac:dyDescent="0.35">
      <c r="A44923" t="s">
        <v>2139</v>
      </c>
      <c r="B44923" t="s">
        <v>2555</v>
      </c>
      <c r="C44923">
        <v>7.2499358399584501</v>
      </c>
    </row>
    <row r="44924" spans="1:3" x14ac:dyDescent="0.35">
      <c r="A44924" t="s">
        <v>2549</v>
      </c>
      <c r="B44924" t="s">
        <v>2555</v>
      </c>
      <c r="C44924">
        <v>152.853244195711</v>
      </c>
    </row>
    <row r="44925" spans="1:3" x14ac:dyDescent="0.35">
      <c r="A44925" t="s">
        <v>2550</v>
      </c>
      <c r="B44925" t="s">
        <v>2555</v>
      </c>
      <c r="C44925">
        <v>177.01926707171901</v>
      </c>
    </row>
    <row r="44926" spans="1:3" x14ac:dyDescent="0.35">
      <c r="A44926" t="s">
        <v>2207</v>
      </c>
      <c r="B44926" t="s">
        <v>2555</v>
      </c>
      <c r="C44926">
        <v>150.588567865057</v>
      </c>
    </row>
    <row r="44927" spans="1:3" x14ac:dyDescent="0.35">
      <c r="A44927" t="s">
        <v>2299</v>
      </c>
      <c r="B44927" t="s">
        <v>2555</v>
      </c>
      <c r="C44927">
        <v>93.1248980611864</v>
      </c>
    </row>
    <row r="44928" spans="1:3" x14ac:dyDescent="0.35">
      <c r="A44928" t="s">
        <v>2551</v>
      </c>
      <c r="B44928" t="s">
        <v>2555</v>
      </c>
      <c r="C44928">
        <v>194.028418136542</v>
      </c>
    </row>
    <row r="44929" spans="1:3" x14ac:dyDescent="0.35">
      <c r="A44929" t="s">
        <v>2208</v>
      </c>
      <c r="B44929" t="s">
        <v>2555</v>
      </c>
      <c r="C44929">
        <v>179.57842172911799</v>
      </c>
    </row>
    <row r="44930" spans="1:3" x14ac:dyDescent="0.35">
      <c r="A44930" t="s">
        <v>2552</v>
      </c>
      <c r="B44930" t="s">
        <v>2555</v>
      </c>
      <c r="C44930">
        <v>102.64072788585401</v>
      </c>
    </row>
    <row r="44931" spans="1:3" x14ac:dyDescent="0.35">
      <c r="A44931" t="s">
        <v>2553</v>
      </c>
      <c r="B44931" t="s">
        <v>2555</v>
      </c>
      <c r="C44931">
        <v>92.253014659682904</v>
      </c>
    </row>
    <row r="44932" spans="1:3" x14ac:dyDescent="0.35">
      <c r="A44932" t="s">
        <v>2216</v>
      </c>
      <c r="B44932" t="s">
        <v>2555</v>
      </c>
      <c r="C44932">
        <v>7.9400397306767596</v>
      </c>
    </row>
    <row r="44933" spans="1:3" x14ac:dyDescent="0.35">
      <c r="A44933" t="s">
        <v>2554</v>
      </c>
      <c r="B44933" t="s">
        <v>2555</v>
      </c>
      <c r="C44933">
        <v>183.72910435773699</v>
      </c>
    </row>
    <row r="44934" spans="1:3" x14ac:dyDescent="0.35">
      <c r="A44934" t="s">
        <v>2199</v>
      </c>
      <c r="B44934" t="s">
        <v>2555</v>
      </c>
      <c r="C44934">
        <v>2.44239838362203</v>
      </c>
    </row>
    <row r="44935" spans="1:3" x14ac:dyDescent="0.35">
      <c r="A44935" t="s">
        <v>2556</v>
      </c>
      <c r="B44935" t="s">
        <v>2555</v>
      </c>
      <c r="C44935">
        <v>208.568381023782</v>
      </c>
    </row>
    <row r="44936" spans="1:3" x14ac:dyDescent="0.35">
      <c r="A44936" t="s">
        <v>2175</v>
      </c>
      <c r="B44936" t="s">
        <v>2555</v>
      </c>
      <c r="C44936">
        <v>64.019529301513799</v>
      </c>
    </row>
    <row r="44937" spans="1:3" x14ac:dyDescent="0.35">
      <c r="A44937" t="s">
        <v>2200</v>
      </c>
      <c r="B44937" t="s">
        <v>2555</v>
      </c>
      <c r="C44937">
        <v>7.7861289206140896</v>
      </c>
    </row>
    <row r="44938" spans="1:3" x14ac:dyDescent="0.35">
      <c r="A44938" t="s">
        <v>2557</v>
      </c>
      <c r="B44938" t="s">
        <v>2555</v>
      </c>
      <c r="C44938">
        <v>142.64764614918201</v>
      </c>
    </row>
    <row r="44939" spans="1:3" x14ac:dyDescent="0.35">
      <c r="A44939" t="s">
        <v>2201</v>
      </c>
      <c r="B44939" t="s">
        <v>2555</v>
      </c>
      <c r="C44939">
        <v>8.0014055463830491</v>
      </c>
    </row>
    <row r="44940" spans="1:3" x14ac:dyDescent="0.35">
      <c r="A44940" t="s">
        <v>2176</v>
      </c>
      <c r="B44940" t="s">
        <v>2555</v>
      </c>
      <c r="C44940">
        <v>140.21672874629499</v>
      </c>
    </row>
    <row r="44941" spans="1:3" x14ac:dyDescent="0.35">
      <c r="A44941" t="s">
        <v>2142</v>
      </c>
      <c r="B44941" t="s">
        <v>2555</v>
      </c>
      <c r="C44941">
        <v>5.5658118240269596</v>
      </c>
    </row>
    <row r="44942" spans="1:3" x14ac:dyDescent="0.35">
      <c r="A44942" t="s">
        <v>2298</v>
      </c>
      <c r="B44942" t="s">
        <v>2555</v>
      </c>
      <c r="C44942">
        <v>35.881041312522001</v>
      </c>
    </row>
    <row r="44943" spans="1:3" x14ac:dyDescent="0.35">
      <c r="A44943" t="s">
        <v>2165</v>
      </c>
      <c r="B44943" t="s">
        <v>2555</v>
      </c>
      <c r="C44943">
        <v>7.7820374347508903</v>
      </c>
    </row>
    <row r="44944" spans="1:3" x14ac:dyDescent="0.35">
      <c r="A44944" t="s">
        <v>2558</v>
      </c>
      <c r="B44944" t="s">
        <v>2555</v>
      </c>
      <c r="C44944">
        <v>184.69121762437601</v>
      </c>
    </row>
    <row r="44945" spans="1:3" x14ac:dyDescent="0.35">
      <c r="A44945" t="s">
        <v>2559</v>
      </c>
      <c r="B44945" t="s">
        <v>2555</v>
      </c>
      <c r="C44945">
        <v>164.199911921498</v>
      </c>
    </row>
    <row r="44946" spans="1:3" x14ac:dyDescent="0.35">
      <c r="A44946" t="s">
        <v>2167</v>
      </c>
      <c r="B44946" t="s">
        <v>2555</v>
      </c>
      <c r="C44946">
        <v>7.5689294195847703</v>
      </c>
    </row>
    <row r="44947" spans="1:3" x14ac:dyDescent="0.35">
      <c r="A44947" t="s">
        <v>2560</v>
      </c>
      <c r="B44947" t="s">
        <v>2555</v>
      </c>
      <c r="C44947">
        <v>194.37799876110901</v>
      </c>
    </row>
    <row r="44948" spans="1:3" x14ac:dyDescent="0.35">
      <c r="A44948" t="s">
        <v>2209</v>
      </c>
      <c r="B44948" t="s">
        <v>2555</v>
      </c>
      <c r="C44948">
        <v>178.23832205026201</v>
      </c>
    </row>
    <row r="44949" spans="1:3" x14ac:dyDescent="0.35">
      <c r="A44949" t="s">
        <v>2210</v>
      </c>
      <c r="B44949" t="s">
        <v>2555</v>
      </c>
      <c r="C44949">
        <v>180.23390620987101</v>
      </c>
    </row>
    <row r="44950" spans="1:3" x14ac:dyDescent="0.35">
      <c r="A44950" t="s">
        <v>2561</v>
      </c>
      <c r="B44950" t="s">
        <v>2555</v>
      </c>
      <c r="C44950">
        <v>8.0055156872361</v>
      </c>
    </row>
    <row r="44951" spans="1:3" x14ac:dyDescent="0.35">
      <c r="A44951" t="s">
        <v>2562</v>
      </c>
      <c r="B44951" t="s">
        <v>2555</v>
      </c>
      <c r="C44951">
        <v>189.46816512403601</v>
      </c>
    </row>
    <row r="44952" spans="1:3" x14ac:dyDescent="0.35">
      <c r="A44952" t="s">
        <v>2563</v>
      </c>
      <c r="B44952" t="s">
        <v>2555</v>
      </c>
      <c r="C44952">
        <v>168.70035067736401</v>
      </c>
    </row>
    <row r="44953" spans="1:3" x14ac:dyDescent="0.35">
      <c r="A44953" t="s">
        <v>2564</v>
      </c>
      <c r="B44953" t="s">
        <v>2555</v>
      </c>
      <c r="C44953">
        <v>138.26050435461099</v>
      </c>
    </row>
    <row r="44954" spans="1:3" x14ac:dyDescent="0.35">
      <c r="A44954" t="s">
        <v>2211</v>
      </c>
      <c r="B44954" t="s">
        <v>2555</v>
      </c>
      <c r="C44954">
        <v>188.952280648288</v>
      </c>
    </row>
    <row r="44955" spans="1:3" x14ac:dyDescent="0.35">
      <c r="A44955" t="s">
        <v>2120</v>
      </c>
      <c r="B44955" t="s">
        <v>2199</v>
      </c>
      <c r="C44955">
        <v>1.18738230879267</v>
      </c>
    </row>
    <row r="44956" spans="1:3" x14ac:dyDescent="0.35">
      <c r="A44956" t="s">
        <v>2132</v>
      </c>
      <c r="B44956" t="s">
        <v>2199</v>
      </c>
      <c r="C44956">
        <v>48.530225393950602</v>
      </c>
    </row>
    <row r="44957" spans="1:3" x14ac:dyDescent="0.35">
      <c r="A44957" t="s">
        <v>2202</v>
      </c>
      <c r="B44957" t="s">
        <v>2199</v>
      </c>
      <c r="C44957">
        <v>14.061355175002401</v>
      </c>
    </row>
    <row r="44958" spans="1:3" x14ac:dyDescent="0.35">
      <c r="A44958" t="s">
        <v>2534</v>
      </c>
      <c r="B44958" t="s">
        <v>2199</v>
      </c>
      <c r="C44958">
        <v>16.174759703403002</v>
      </c>
    </row>
    <row r="44959" spans="1:3" x14ac:dyDescent="0.35">
      <c r="A44959" t="s">
        <v>2535</v>
      </c>
      <c r="B44959" t="s">
        <v>2199</v>
      </c>
      <c r="C44959">
        <v>10.313244431636599</v>
      </c>
    </row>
    <row r="44960" spans="1:3" x14ac:dyDescent="0.35">
      <c r="A44960" t="s">
        <v>2133</v>
      </c>
      <c r="B44960" t="s">
        <v>2199</v>
      </c>
      <c r="C44960">
        <v>72.791405349541606</v>
      </c>
    </row>
    <row r="44961" spans="1:3" x14ac:dyDescent="0.35">
      <c r="A44961" t="s">
        <v>2565</v>
      </c>
      <c r="B44961" t="s">
        <v>2199</v>
      </c>
      <c r="C44961">
        <v>102.99503279438601</v>
      </c>
    </row>
    <row r="44962" spans="1:3" x14ac:dyDescent="0.35">
      <c r="A44962" t="s">
        <v>2537</v>
      </c>
      <c r="B44962" t="s">
        <v>2199</v>
      </c>
      <c r="C44962">
        <v>2.2808865988627098</v>
      </c>
    </row>
    <row r="44963" spans="1:3" x14ac:dyDescent="0.35">
      <c r="A44963" t="s">
        <v>2212</v>
      </c>
      <c r="B44963" t="s">
        <v>2199</v>
      </c>
      <c r="C44963">
        <v>2.1290701601070001</v>
      </c>
    </row>
    <row r="44964" spans="1:3" x14ac:dyDescent="0.35">
      <c r="A44964" t="s">
        <v>2196</v>
      </c>
      <c r="B44964" t="s">
        <v>2199</v>
      </c>
      <c r="C44964">
        <v>97.591684322989494</v>
      </c>
    </row>
    <row r="44965" spans="1:3" x14ac:dyDescent="0.35">
      <c r="A44965" t="s">
        <v>2538</v>
      </c>
      <c r="B44965" t="s">
        <v>2199</v>
      </c>
      <c r="C44965">
        <v>6.0211364968644796</v>
      </c>
    </row>
    <row r="44966" spans="1:3" x14ac:dyDescent="0.35">
      <c r="A44966" t="s">
        <v>2197</v>
      </c>
      <c r="B44966" t="s">
        <v>2199</v>
      </c>
      <c r="C44966">
        <v>112.899245380517</v>
      </c>
    </row>
    <row r="44967" spans="1:3" x14ac:dyDescent="0.35">
      <c r="A44967" t="s">
        <v>2203</v>
      </c>
      <c r="B44967" t="s">
        <v>2199</v>
      </c>
      <c r="C44967">
        <v>8.0015508465351406</v>
      </c>
    </row>
    <row r="44968" spans="1:3" x14ac:dyDescent="0.35">
      <c r="A44968" t="s">
        <v>2539</v>
      </c>
      <c r="B44968" t="s">
        <v>2199</v>
      </c>
      <c r="C44968">
        <v>2.1786692270240402</v>
      </c>
    </row>
    <row r="44969" spans="1:3" x14ac:dyDescent="0.35">
      <c r="A44969" t="s">
        <v>2134</v>
      </c>
      <c r="B44969" t="s">
        <v>2199</v>
      </c>
      <c r="C44969">
        <v>63.6782471056285</v>
      </c>
    </row>
    <row r="44970" spans="1:3" x14ac:dyDescent="0.35">
      <c r="A44970" t="s">
        <v>878</v>
      </c>
      <c r="B44970" t="s">
        <v>2199</v>
      </c>
      <c r="C44970">
        <v>4.3565729459320401</v>
      </c>
    </row>
    <row r="44971" spans="1:3" x14ac:dyDescent="0.35">
      <c r="A44971" t="s">
        <v>2150</v>
      </c>
      <c r="B44971" t="s">
        <v>2199</v>
      </c>
      <c r="C44971">
        <v>1.80676462181885</v>
      </c>
    </row>
    <row r="44972" spans="1:3" x14ac:dyDescent="0.35">
      <c r="A44972" t="s">
        <v>2540</v>
      </c>
      <c r="B44972" t="s">
        <v>2199</v>
      </c>
      <c r="C44972">
        <v>5.6888879813797102</v>
      </c>
    </row>
    <row r="44973" spans="1:3" x14ac:dyDescent="0.35">
      <c r="A44973" t="s">
        <v>2135</v>
      </c>
      <c r="B44973" t="s">
        <v>2199</v>
      </c>
      <c r="C44973">
        <v>66.901458848656205</v>
      </c>
    </row>
    <row r="44974" spans="1:3" x14ac:dyDescent="0.35">
      <c r="A44974" t="s">
        <v>2204</v>
      </c>
      <c r="B44974" t="s">
        <v>2199</v>
      </c>
      <c r="C44974">
        <v>9.4232368877757899</v>
      </c>
    </row>
    <row r="44975" spans="1:3" x14ac:dyDescent="0.35">
      <c r="A44975" t="s">
        <v>2541</v>
      </c>
      <c r="B44975" t="s">
        <v>2199</v>
      </c>
      <c r="C44975">
        <v>2.2549422691635401</v>
      </c>
    </row>
    <row r="44976" spans="1:3" x14ac:dyDescent="0.35">
      <c r="A44976" t="s">
        <v>2205</v>
      </c>
      <c r="B44976" t="s">
        <v>2199</v>
      </c>
      <c r="C44976">
        <v>7.8847686707673299</v>
      </c>
    </row>
    <row r="44977" spans="1:3" x14ac:dyDescent="0.35">
      <c r="A44977" t="s">
        <v>2206</v>
      </c>
      <c r="B44977" t="s">
        <v>2199</v>
      </c>
      <c r="C44977">
        <v>6.0211364968644796</v>
      </c>
    </row>
    <row r="44978" spans="1:3" x14ac:dyDescent="0.35">
      <c r="A44978" t="s">
        <v>2542</v>
      </c>
      <c r="B44978" t="s">
        <v>2199</v>
      </c>
      <c r="C44978">
        <v>2.1537479636780699</v>
      </c>
    </row>
    <row r="44979" spans="1:3" x14ac:dyDescent="0.35">
      <c r="A44979" t="s">
        <v>2543</v>
      </c>
      <c r="B44979" t="s">
        <v>2199</v>
      </c>
      <c r="C44979">
        <v>2.1786692270240402</v>
      </c>
    </row>
    <row r="44980" spans="1:3" x14ac:dyDescent="0.35">
      <c r="A44980" t="s">
        <v>2173</v>
      </c>
      <c r="B44980" t="s">
        <v>2199</v>
      </c>
      <c r="C44980">
        <v>2.0327026610657501</v>
      </c>
    </row>
    <row r="44981" spans="1:3" x14ac:dyDescent="0.35">
      <c r="A44981" t="s">
        <v>2137</v>
      </c>
      <c r="B44981" t="s">
        <v>2199</v>
      </c>
      <c r="C44981">
        <v>69.494146274316407</v>
      </c>
    </row>
    <row r="44982" spans="1:3" x14ac:dyDescent="0.35">
      <c r="A44982" t="s">
        <v>2198</v>
      </c>
      <c r="B44982" t="s">
        <v>2199</v>
      </c>
      <c r="C44982">
        <v>115.653415349754</v>
      </c>
    </row>
    <row r="44983" spans="1:3" x14ac:dyDescent="0.35">
      <c r="A44983" t="s">
        <v>2544</v>
      </c>
      <c r="B44983" t="s">
        <v>2199</v>
      </c>
      <c r="C44983">
        <v>7.8466195425815304</v>
      </c>
    </row>
    <row r="44984" spans="1:3" x14ac:dyDescent="0.35">
      <c r="A44984" t="s">
        <v>2566</v>
      </c>
      <c r="B44984" t="s">
        <v>2199</v>
      </c>
      <c r="C44984">
        <v>113.81554141276</v>
      </c>
    </row>
    <row r="44985" spans="1:3" x14ac:dyDescent="0.35">
      <c r="A44985" t="s">
        <v>2545</v>
      </c>
      <c r="B44985" t="s">
        <v>2199</v>
      </c>
      <c r="C44985">
        <v>2.2808865988627098</v>
      </c>
    </row>
    <row r="44986" spans="1:3" x14ac:dyDescent="0.35">
      <c r="A44986" t="s">
        <v>2138</v>
      </c>
      <c r="B44986" t="s">
        <v>2199</v>
      </c>
      <c r="C44986">
        <v>33.053759036943198</v>
      </c>
    </row>
    <row r="44987" spans="1:3" x14ac:dyDescent="0.35">
      <c r="A44987" t="s">
        <v>2567</v>
      </c>
      <c r="B44987" t="s">
        <v>2199</v>
      </c>
      <c r="C44987">
        <v>99.080552719256701</v>
      </c>
    </row>
    <row r="44988" spans="1:3" x14ac:dyDescent="0.35">
      <c r="A44988" t="s">
        <v>2546</v>
      </c>
      <c r="B44988" t="s">
        <v>2199</v>
      </c>
      <c r="C44988">
        <v>6.2747016643117597</v>
      </c>
    </row>
    <row r="44989" spans="1:3" x14ac:dyDescent="0.35">
      <c r="A44989" t="s">
        <v>2547</v>
      </c>
      <c r="B44989" t="s">
        <v>2199</v>
      </c>
      <c r="C44989">
        <v>9.6188998515239703</v>
      </c>
    </row>
    <row r="44990" spans="1:3" x14ac:dyDescent="0.35">
      <c r="A44990" t="s">
        <v>2568</v>
      </c>
      <c r="B44990" t="s">
        <v>2199</v>
      </c>
      <c r="C44990">
        <v>94.8868051370752</v>
      </c>
    </row>
    <row r="44991" spans="1:3" x14ac:dyDescent="0.35">
      <c r="A44991" t="s">
        <v>2548</v>
      </c>
      <c r="B44991" t="s">
        <v>2199</v>
      </c>
      <c r="C44991">
        <v>6.0562223244846702</v>
      </c>
    </row>
    <row r="44992" spans="1:3" x14ac:dyDescent="0.35">
      <c r="A44992" t="s">
        <v>2139</v>
      </c>
      <c r="B44992" t="s">
        <v>2199</v>
      </c>
      <c r="C44992">
        <v>31.7092808484961</v>
      </c>
    </row>
    <row r="44993" spans="1:3" x14ac:dyDescent="0.35">
      <c r="A44993" t="s">
        <v>2549</v>
      </c>
      <c r="B44993" t="s">
        <v>2199</v>
      </c>
      <c r="C44993">
        <v>7.8847686707673299</v>
      </c>
    </row>
    <row r="44994" spans="1:3" x14ac:dyDescent="0.35">
      <c r="A44994" t="s">
        <v>2140</v>
      </c>
      <c r="B44994" t="s">
        <v>2199</v>
      </c>
      <c r="C44994">
        <v>60.123133493359099</v>
      </c>
    </row>
    <row r="44995" spans="1:3" x14ac:dyDescent="0.35">
      <c r="A44995" t="s">
        <v>2550</v>
      </c>
      <c r="B44995" t="s">
        <v>2199</v>
      </c>
      <c r="C44995">
        <v>4.1958223400139101</v>
      </c>
    </row>
    <row r="44996" spans="1:3" x14ac:dyDescent="0.35">
      <c r="A44996" t="s">
        <v>2207</v>
      </c>
      <c r="B44996" t="s">
        <v>2199</v>
      </c>
      <c r="C44996">
        <v>3.84225492245556</v>
      </c>
    </row>
    <row r="44997" spans="1:3" x14ac:dyDescent="0.35">
      <c r="A44997" t="s">
        <v>2141</v>
      </c>
      <c r="B44997" t="s">
        <v>2199</v>
      </c>
      <c r="C44997">
        <v>4.45737524921367</v>
      </c>
    </row>
    <row r="44998" spans="1:3" x14ac:dyDescent="0.35">
      <c r="A44998" t="s">
        <v>2299</v>
      </c>
      <c r="B44998" t="s">
        <v>2199</v>
      </c>
      <c r="C44998">
        <v>18.6928575455259</v>
      </c>
    </row>
    <row r="44999" spans="1:3" x14ac:dyDescent="0.35">
      <c r="A44999" t="s">
        <v>2551</v>
      </c>
      <c r="B44999" t="s">
        <v>2199</v>
      </c>
      <c r="C44999">
        <v>13.8592222822955</v>
      </c>
    </row>
    <row r="45000" spans="1:3" x14ac:dyDescent="0.35">
      <c r="A45000" t="s">
        <v>2208</v>
      </c>
      <c r="B45000" t="s">
        <v>2199</v>
      </c>
      <c r="C45000">
        <v>2.0804264983995799</v>
      </c>
    </row>
    <row r="45001" spans="1:3" x14ac:dyDescent="0.35">
      <c r="A45001" t="s">
        <v>2552</v>
      </c>
      <c r="B45001" t="s">
        <v>2199</v>
      </c>
      <c r="C45001">
        <v>6.0916742604814598</v>
      </c>
    </row>
    <row r="45002" spans="1:3" x14ac:dyDescent="0.35">
      <c r="A45002" t="s">
        <v>2553</v>
      </c>
      <c r="B45002" t="s">
        <v>2199</v>
      </c>
      <c r="C45002">
        <v>4.7441965688712902</v>
      </c>
    </row>
    <row r="45003" spans="1:3" x14ac:dyDescent="0.35">
      <c r="A45003" t="s">
        <v>2554</v>
      </c>
      <c r="B45003" t="s">
        <v>2199</v>
      </c>
      <c r="C45003">
        <v>13.9592930603462</v>
      </c>
    </row>
    <row r="45004" spans="1:3" x14ac:dyDescent="0.35">
      <c r="A45004" t="s">
        <v>2555</v>
      </c>
      <c r="B45004" t="s">
        <v>2199</v>
      </c>
      <c r="C45004">
        <v>2.44239838362203</v>
      </c>
    </row>
    <row r="45005" spans="1:3" x14ac:dyDescent="0.35">
      <c r="A45005" t="s">
        <v>2556</v>
      </c>
      <c r="B45005" t="s">
        <v>2199</v>
      </c>
      <c r="C45005">
        <v>2.6751196434257101</v>
      </c>
    </row>
    <row r="45006" spans="1:3" x14ac:dyDescent="0.35">
      <c r="A45006" t="s">
        <v>2200</v>
      </c>
      <c r="B45006" t="s">
        <v>2199</v>
      </c>
      <c r="C45006">
        <v>69.719419608145898</v>
      </c>
    </row>
    <row r="45007" spans="1:3" x14ac:dyDescent="0.35">
      <c r="A45007" t="s">
        <v>2201</v>
      </c>
      <c r="B45007" t="s">
        <v>2199</v>
      </c>
      <c r="C45007">
        <v>47.031465949306799</v>
      </c>
    </row>
    <row r="45008" spans="1:3" x14ac:dyDescent="0.35">
      <c r="A45008" t="s">
        <v>2176</v>
      </c>
      <c r="B45008" t="s">
        <v>2199</v>
      </c>
      <c r="C45008">
        <v>2.0091750953135001</v>
      </c>
    </row>
    <row r="45009" spans="1:3" x14ac:dyDescent="0.35">
      <c r="A45009" t="s">
        <v>2142</v>
      </c>
      <c r="B45009" t="s">
        <v>2199</v>
      </c>
      <c r="C45009">
        <v>42.754330053986997</v>
      </c>
    </row>
    <row r="45010" spans="1:3" x14ac:dyDescent="0.35">
      <c r="A45010" t="s">
        <v>2165</v>
      </c>
      <c r="B45010" t="s">
        <v>2199</v>
      </c>
      <c r="C45010">
        <v>1.7852473542656699</v>
      </c>
    </row>
    <row r="45011" spans="1:3" x14ac:dyDescent="0.35">
      <c r="A45011" t="s">
        <v>2558</v>
      </c>
      <c r="B45011" t="s">
        <v>2199</v>
      </c>
      <c r="C45011">
        <v>3.9844796748968099</v>
      </c>
    </row>
    <row r="45012" spans="1:3" x14ac:dyDescent="0.35">
      <c r="A45012" t="s">
        <v>2559</v>
      </c>
      <c r="B45012" t="s">
        <v>2199</v>
      </c>
      <c r="C45012">
        <v>2.2292613857466699</v>
      </c>
    </row>
    <row r="45013" spans="1:3" x14ac:dyDescent="0.35">
      <c r="A45013" t="s">
        <v>2167</v>
      </c>
      <c r="B45013" t="s">
        <v>2199</v>
      </c>
      <c r="C45013">
        <v>1.65987499306504</v>
      </c>
    </row>
    <row r="45014" spans="1:3" x14ac:dyDescent="0.35">
      <c r="A45014" t="s">
        <v>2560</v>
      </c>
      <c r="B45014" t="s">
        <v>2199</v>
      </c>
      <c r="C45014">
        <v>6.0211364968644796</v>
      </c>
    </row>
    <row r="45015" spans="1:3" x14ac:dyDescent="0.35">
      <c r="A45015" t="s">
        <v>2209</v>
      </c>
      <c r="B45015" t="s">
        <v>2199</v>
      </c>
      <c r="C45015">
        <v>2.2038387276783702</v>
      </c>
    </row>
    <row r="45016" spans="1:3" x14ac:dyDescent="0.35">
      <c r="A45016" t="s">
        <v>2210</v>
      </c>
      <c r="B45016" t="s">
        <v>2199</v>
      </c>
      <c r="C45016">
        <v>4.1646918546139098</v>
      </c>
    </row>
    <row r="45017" spans="1:3" x14ac:dyDescent="0.35">
      <c r="A45017" t="s">
        <v>2562</v>
      </c>
      <c r="B45017" t="s">
        <v>2199</v>
      </c>
      <c r="C45017">
        <v>2.2038387276783702</v>
      </c>
    </row>
    <row r="45018" spans="1:3" x14ac:dyDescent="0.35">
      <c r="A45018" t="s">
        <v>2563</v>
      </c>
      <c r="B45018" t="s">
        <v>2199</v>
      </c>
      <c r="C45018">
        <v>2.2808865988627098</v>
      </c>
    </row>
    <row r="45019" spans="1:3" x14ac:dyDescent="0.35">
      <c r="A45019" t="s">
        <v>2564</v>
      </c>
      <c r="B45019" t="s">
        <v>2199</v>
      </c>
      <c r="C45019">
        <v>2.10463117493856</v>
      </c>
    </row>
    <row r="45020" spans="1:3" x14ac:dyDescent="0.35">
      <c r="A45020" t="s">
        <v>2211</v>
      </c>
      <c r="B45020" t="s">
        <v>2199</v>
      </c>
      <c r="C45020">
        <v>16.287096690938998</v>
      </c>
    </row>
    <row r="45021" spans="1:3" x14ac:dyDescent="0.35">
      <c r="A45021" t="s">
        <v>2219</v>
      </c>
      <c r="B45021" t="s">
        <v>2282</v>
      </c>
      <c r="C45021">
        <v>43.470240988120402</v>
      </c>
    </row>
    <row r="45022" spans="1:3" x14ac:dyDescent="0.35">
      <c r="A45022" t="s">
        <v>2218</v>
      </c>
      <c r="B45022" t="s">
        <v>2282</v>
      </c>
      <c r="C45022">
        <v>46.3440833640975</v>
      </c>
    </row>
    <row r="45023" spans="1:3" x14ac:dyDescent="0.35">
      <c r="A45023" t="s">
        <v>2220</v>
      </c>
      <c r="B45023" t="s">
        <v>2282</v>
      </c>
      <c r="C45023">
        <v>43.8610355575303</v>
      </c>
    </row>
    <row r="45024" spans="1:3" x14ac:dyDescent="0.35">
      <c r="A45024" t="s">
        <v>2221</v>
      </c>
      <c r="B45024" t="s">
        <v>2282</v>
      </c>
      <c r="C45024">
        <v>41.280238622018501</v>
      </c>
    </row>
    <row r="45025" spans="1:3" x14ac:dyDescent="0.35">
      <c r="A45025" t="s">
        <v>2222</v>
      </c>
      <c r="B45025" t="s">
        <v>2282</v>
      </c>
      <c r="C45025">
        <v>41.280238622018501</v>
      </c>
    </row>
    <row r="45026" spans="1:3" x14ac:dyDescent="0.35">
      <c r="A45026" t="s">
        <v>2223</v>
      </c>
      <c r="B45026" t="s">
        <v>2282</v>
      </c>
      <c r="C45026">
        <v>105.120265605189</v>
      </c>
    </row>
    <row r="45027" spans="1:3" x14ac:dyDescent="0.35">
      <c r="A45027" t="s">
        <v>2224</v>
      </c>
      <c r="B45027" t="s">
        <v>2282</v>
      </c>
      <c r="C45027">
        <v>132.79754165460599</v>
      </c>
    </row>
    <row r="45028" spans="1:3" x14ac:dyDescent="0.35">
      <c r="A45028" t="s">
        <v>2225</v>
      </c>
      <c r="B45028" t="s">
        <v>2282</v>
      </c>
      <c r="C45028">
        <v>117.553642118536</v>
      </c>
    </row>
    <row r="45029" spans="1:3" x14ac:dyDescent="0.35">
      <c r="A45029" t="s">
        <v>2226</v>
      </c>
      <c r="B45029" t="s">
        <v>2282</v>
      </c>
      <c r="C45029">
        <v>99.060502045212104</v>
      </c>
    </row>
    <row r="45030" spans="1:3" x14ac:dyDescent="0.35">
      <c r="A45030" t="s">
        <v>2227</v>
      </c>
      <c r="B45030" t="s">
        <v>2282</v>
      </c>
      <c r="C45030">
        <v>14.578328872681499</v>
      </c>
    </row>
    <row r="45031" spans="1:3" x14ac:dyDescent="0.35">
      <c r="A45031" t="s">
        <v>2228</v>
      </c>
      <c r="B45031" t="s">
        <v>2282</v>
      </c>
      <c r="C45031">
        <v>100.518712061747</v>
      </c>
    </row>
    <row r="45032" spans="1:3" x14ac:dyDescent="0.35">
      <c r="A45032" t="s">
        <v>2229</v>
      </c>
      <c r="B45032" t="s">
        <v>2282</v>
      </c>
      <c r="C45032">
        <v>285.89619787573099</v>
      </c>
    </row>
    <row r="45033" spans="1:3" x14ac:dyDescent="0.35">
      <c r="A45033" t="s">
        <v>2230</v>
      </c>
      <c r="B45033" t="s">
        <v>2282</v>
      </c>
      <c r="C45033">
        <v>9.82443880742297</v>
      </c>
    </row>
    <row r="45034" spans="1:3" x14ac:dyDescent="0.35">
      <c r="A45034" t="s">
        <v>2231</v>
      </c>
      <c r="B45034" t="s">
        <v>2282</v>
      </c>
      <c r="C45034">
        <v>111.16425756712501</v>
      </c>
    </row>
    <row r="45035" spans="1:3" x14ac:dyDescent="0.35">
      <c r="A45035" t="s">
        <v>2232</v>
      </c>
      <c r="B45035" t="s">
        <v>2282</v>
      </c>
      <c r="C45035">
        <v>25.884815107721</v>
      </c>
    </row>
    <row r="45036" spans="1:3" x14ac:dyDescent="0.35">
      <c r="A45036" t="s">
        <v>2233</v>
      </c>
      <c r="B45036" t="s">
        <v>2282</v>
      </c>
      <c r="C45036">
        <v>295.351127627305</v>
      </c>
    </row>
    <row r="45037" spans="1:3" x14ac:dyDescent="0.35">
      <c r="A45037" t="s">
        <v>2234</v>
      </c>
      <c r="B45037" t="s">
        <v>2282</v>
      </c>
      <c r="C45037">
        <v>99.630562605170098</v>
      </c>
    </row>
    <row r="45038" spans="1:3" x14ac:dyDescent="0.35">
      <c r="A45038" t="s">
        <v>2235</v>
      </c>
      <c r="B45038" t="s">
        <v>2282</v>
      </c>
      <c r="C45038">
        <v>106.706971572805</v>
      </c>
    </row>
    <row r="45039" spans="1:3" x14ac:dyDescent="0.35">
      <c r="A45039" t="s">
        <v>2236</v>
      </c>
      <c r="B45039" t="s">
        <v>2282</v>
      </c>
      <c r="C45039">
        <v>23.7184712554116</v>
      </c>
    </row>
    <row r="45040" spans="1:3" x14ac:dyDescent="0.35">
      <c r="A45040" t="s">
        <v>2237</v>
      </c>
      <c r="B45040" t="s">
        <v>2282</v>
      </c>
      <c r="C45040">
        <v>91.013624935623099</v>
      </c>
    </row>
    <row r="45041" spans="1:3" x14ac:dyDescent="0.35">
      <c r="A45041" t="s">
        <v>2238</v>
      </c>
      <c r="B45041" t="s">
        <v>2282</v>
      </c>
      <c r="C45041">
        <v>101.45010013261</v>
      </c>
    </row>
    <row r="45042" spans="1:3" x14ac:dyDescent="0.35">
      <c r="A45042" t="s">
        <v>2239</v>
      </c>
      <c r="B45042" t="s">
        <v>2282</v>
      </c>
      <c r="C45042">
        <v>279.64301689461098</v>
      </c>
    </row>
    <row r="45043" spans="1:3" x14ac:dyDescent="0.35">
      <c r="A45043" t="s">
        <v>2240</v>
      </c>
      <c r="B45043" t="s">
        <v>2282</v>
      </c>
      <c r="C45043">
        <v>26.181318675041101</v>
      </c>
    </row>
    <row r="45044" spans="1:3" x14ac:dyDescent="0.35">
      <c r="A45044" t="s">
        <v>2241</v>
      </c>
      <c r="B45044" t="s">
        <v>2282</v>
      </c>
      <c r="C45044">
        <v>151.00880752955899</v>
      </c>
    </row>
    <row r="45045" spans="1:3" x14ac:dyDescent="0.35">
      <c r="A45045" t="s">
        <v>2242</v>
      </c>
      <c r="B45045" t="s">
        <v>2282</v>
      </c>
      <c r="C45045">
        <v>95.010303944199805</v>
      </c>
    </row>
    <row r="45046" spans="1:3" x14ac:dyDescent="0.35">
      <c r="A45046" t="s">
        <v>2243</v>
      </c>
      <c r="B45046" t="s">
        <v>2282</v>
      </c>
      <c r="C45046">
        <v>93.103844194588405</v>
      </c>
    </row>
    <row r="45047" spans="1:3" x14ac:dyDescent="0.35">
      <c r="A45047" t="s">
        <v>2244</v>
      </c>
      <c r="B45047" t="s">
        <v>2282</v>
      </c>
      <c r="C45047">
        <v>93.913230320136094</v>
      </c>
    </row>
    <row r="45048" spans="1:3" x14ac:dyDescent="0.35">
      <c r="A45048" t="s">
        <v>2245</v>
      </c>
      <c r="B45048" t="s">
        <v>2282</v>
      </c>
      <c r="C45048">
        <v>108.498936699979</v>
      </c>
    </row>
    <row r="45049" spans="1:3" x14ac:dyDescent="0.35">
      <c r="A45049" t="s">
        <v>2246</v>
      </c>
      <c r="B45049" t="s">
        <v>2282</v>
      </c>
      <c r="C45049">
        <v>20.308505295784801</v>
      </c>
    </row>
    <row r="45050" spans="1:3" x14ac:dyDescent="0.35">
      <c r="A45050" t="s">
        <v>2247</v>
      </c>
      <c r="B45050" t="s">
        <v>2282</v>
      </c>
      <c r="C45050">
        <v>24.096412407638901</v>
      </c>
    </row>
    <row r="45051" spans="1:3" x14ac:dyDescent="0.35">
      <c r="A45051" t="s">
        <v>2248</v>
      </c>
      <c r="B45051" t="s">
        <v>2282</v>
      </c>
      <c r="C45051">
        <v>28.281130987208901</v>
      </c>
    </row>
    <row r="45052" spans="1:3" x14ac:dyDescent="0.35">
      <c r="A45052" t="s">
        <v>2249</v>
      </c>
      <c r="B45052" t="s">
        <v>2282</v>
      </c>
      <c r="C45052">
        <v>15.246766556735899</v>
      </c>
    </row>
    <row r="45053" spans="1:3" x14ac:dyDescent="0.35">
      <c r="A45053" t="s">
        <v>2250</v>
      </c>
      <c r="B45053" t="s">
        <v>2282</v>
      </c>
      <c r="C45053">
        <v>24.096412407638901</v>
      </c>
    </row>
    <row r="45054" spans="1:3" x14ac:dyDescent="0.35">
      <c r="A45054" t="s">
        <v>2251</v>
      </c>
      <c r="B45054" t="s">
        <v>2282</v>
      </c>
      <c r="C45054">
        <v>30.613656544404702</v>
      </c>
    </row>
    <row r="45055" spans="1:3" x14ac:dyDescent="0.35">
      <c r="A45055" t="s">
        <v>2252</v>
      </c>
      <c r="B45055" t="s">
        <v>2282</v>
      </c>
      <c r="C45055">
        <v>102.077437779429</v>
      </c>
    </row>
    <row r="45056" spans="1:3" x14ac:dyDescent="0.35">
      <c r="A45056" t="s">
        <v>2253</v>
      </c>
      <c r="B45056" t="s">
        <v>2282</v>
      </c>
      <c r="C45056">
        <v>91.217110310335997</v>
      </c>
    </row>
    <row r="45057" spans="1:3" x14ac:dyDescent="0.35">
      <c r="A45057" t="s">
        <v>2254</v>
      </c>
      <c r="B45057" t="s">
        <v>2282</v>
      </c>
      <c r="C45057">
        <v>26.081209468026</v>
      </c>
    </row>
    <row r="45058" spans="1:3" x14ac:dyDescent="0.35">
      <c r="A45058" t="s">
        <v>2255</v>
      </c>
      <c r="B45058" t="s">
        <v>2282</v>
      </c>
      <c r="C45058">
        <v>101.790013340483</v>
      </c>
    </row>
    <row r="45059" spans="1:3" x14ac:dyDescent="0.35">
      <c r="A45059" t="s">
        <v>2256</v>
      </c>
      <c r="B45059" t="s">
        <v>2282</v>
      </c>
      <c r="C45059">
        <v>93.103844194588405</v>
      </c>
    </row>
    <row r="45060" spans="1:3" x14ac:dyDescent="0.35">
      <c r="A45060" t="s">
        <v>2257</v>
      </c>
      <c r="B45060" t="s">
        <v>2282</v>
      </c>
      <c r="C45060">
        <v>14.902467825754799</v>
      </c>
    </row>
    <row r="45061" spans="1:3" x14ac:dyDescent="0.35">
      <c r="A45061" t="s">
        <v>2258</v>
      </c>
      <c r="B45061" t="s">
        <v>2282</v>
      </c>
      <c r="C45061">
        <v>104.532174810886</v>
      </c>
    </row>
    <row r="45062" spans="1:3" x14ac:dyDescent="0.35">
      <c r="A45062" t="s">
        <v>2259</v>
      </c>
      <c r="B45062" t="s">
        <v>2282</v>
      </c>
      <c r="C45062">
        <v>28.386208811052899</v>
      </c>
    </row>
    <row r="45063" spans="1:3" x14ac:dyDescent="0.35">
      <c r="A45063" t="s">
        <v>2260</v>
      </c>
      <c r="B45063" t="s">
        <v>2282</v>
      </c>
      <c r="C45063">
        <v>25.884815107721</v>
      </c>
    </row>
    <row r="45064" spans="1:3" x14ac:dyDescent="0.35">
      <c r="A45064" t="s">
        <v>2261</v>
      </c>
      <c r="B45064" t="s">
        <v>2282</v>
      </c>
      <c r="C45064">
        <v>16.929915011538199</v>
      </c>
    </row>
    <row r="45065" spans="1:3" x14ac:dyDescent="0.35">
      <c r="A45065" t="s">
        <v>2262</v>
      </c>
      <c r="B45065" t="s">
        <v>2282</v>
      </c>
      <c r="C45065">
        <v>85.3966385053875</v>
      </c>
    </row>
    <row r="45066" spans="1:3" x14ac:dyDescent="0.35">
      <c r="A45066" t="s">
        <v>2263</v>
      </c>
      <c r="B45066" t="s">
        <v>2282</v>
      </c>
      <c r="C45066">
        <v>107.286992142369</v>
      </c>
    </row>
    <row r="45067" spans="1:3" x14ac:dyDescent="0.35">
      <c r="A45067" t="s">
        <v>2264</v>
      </c>
      <c r="B45067" t="s">
        <v>2282</v>
      </c>
      <c r="C45067">
        <v>96.622010483157894</v>
      </c>
    </row>
    <row r="45068" spans="1:3" x14ac:dyDescent="0.35">
      <c r="A45068" t="s">
        <v>2265</v>
      </c>
      <c r="B45068" t="s">
        <v>2282</v>
      </c>
      <c r="C45068">
        <v>102.369135647373</v>
      </c>
    </row>
    <row r="45069" spans="1:3" x14ac:dyDescent="0.35">
      <c r="A45069" t="s">
        <v>2266</v>
      </c>
      <c r="B45069" t="s">
        <v>2282</v>
      </c>
      <c r="C45069">
        <v>20.630276854072498</v>
      </c>
    </row>
    <row r="45070" spans="1:3" x14ac:dyDescent="0.35">
      <c r="A45070" t="s">
        <v>2267</v>
      </c>
      <c r="B45070" t="s">
        <v>2282</v>
      </c>
      <c r="C45070">
        <v>102.665240736188</v>
      </c>
    </row>
    <row r="45071" spans="1:3" x14ac:dyDescent="0.35">
      <c r="A45071" t="s">
        <v>2268</v>
      </c>
      <c r="B45071" t="s">
        <v>2282</v>
      </c>
      <c r="C45071">
        <v>104.824060413653</v>
      </c>
    </row>
    <row r="45072" spans="1:3" x14ac:dyDescent="0.35">
      <c r="A45072" t="s">
        <v>2269</v>
      </c>
      <c r="B45072" t="s">
        <v>2282</v>
      </c>
      <c r="C45072">
        <v>31.548546291889501</v>
      </c>
    </row>
    <row r="45073" spans="1:3" x14ac:dyDescent="0.35">
      <c r="A45073" t="s">
        <v>2270</v>
      </c>
      <c r="B45073" t="s">
        <v>2282</v>
      </c>
      <c r="C45073">
        <v>26.385530447137199</v>
      </c>
    </row>
    <row r="45074" spans="1:3" x14ac:dyDescent="0.35">
      <c r="A45074" t="s">
        <v>2271</v>
      </c>
      <c r="B45074" t="s">
        <v>2282</v>
      </c>
      <c r="C45074">
        <v>22.690004071513101</v>
      </c>
    </row>
    <row r="45075" spans="1:3" x14ac:dyDescent="0.35">
      <c r="A45075" t="s">
        <v>2272</v>
      </c>
      <c r="B45075" t="s">
        <v>2282</v>
      </c>
      <c r="C45075">
        <v>93.3697143970209</v>
      </c>
    </row>
    <row r="45076" spans="1:3" x14ac:dyDescent="0.35">
      <c r="A45076" t="s">
        <v>2273</v>
      </c>
      <c r="B45076" t="s">
        <v>2282</v>
      </c>
      <c r="C45076">
        <v>23.8111296298318</v>
      </c>
    </row>
    <row r="45077" spans="1:3" x14ac:dyDescent="0.35">
      <c r="A45077" t="s">
        <v>2274</v>
      </c>
      <c r="B45077" t="s">
        <v>2282</v>
      </c>
      <c r="C45077">
        <v>19.380650229171302</v>
      </c>
    </row>
    <row r="45078" spans="1:3" x14ac:dyDescent="0.35">
      <c r="A45078" t="s">
        <v>2275</v>
      </c>
      <c r="B45078" t="s">
        <v>2282</v>
      </c>
      <c r="C45078">
        <v>14.969636800184499</v>
      </c>
    </row>
    <row r="45079" spans="1:3" x14ac:dyDescent="0.35">
      <c r="A45079" t="s">
        <v>2276</v>
      </c>
      <c r="B45079" t="s">
        <v>2282</v>
      </c>
      <c r="C45079">
        <v>16.888236926400001</v>
      </c>
    </row>
    <row r="45080" spans="1:3" x14ac:dyDescent="0.35">
      <c r="A45080" t="s">
        <v>2277</v>
      </c>
      <c r="B45080" t="s">
        <v>2282</v>
      </c>
      <c r="C45080">
        <v>100.218066141995</v>
      </c>
    </row>
    <row r="45081" spans="1:3" x14ac:dyDescent="0.35">
      <c r="A45081" t="s">
        <v>2278</v>
      </c>
      <c r="B45081" t="s">
        <v>2282</v>
      </c>
      <c r="C45081">
        <v>93.639470145491799</v>
      </c>
    </row>
    <row r="45082" spans="1:3" x14ac:dyDescent="0.35">
      <c r="A45082" t="s">
        <v>2279</v>
      </c>
      <c r="B45082" t="s">
        <v>2282</v>
      </c>
      <c r="C45082">
        <v>23.904984899827902</v>
      </c>
    </row>
    <row r="45083" spans="1:3" x14ac:dyDescent="0.35">
      <c r="A45083" t="s">
        <v>2280</v>
      </c>
      <c r="B45083" t="s">
        <v>2282</v>
      </c>
      <c r="C45083">
        <v>249.443533620707</v>
      </c>
    </row>
    <row r="45084" spans="1:3" x14ac:dyDescent="0.35">
      <c r="A45084" t="s">
        <v>2281</v>
      </c>
      <c r="B45084" t="s">
        <v>2282</v>
      </c>
      <c r="C45084">
        <v>28.600531305169099</v>
      </c>
    </row>
    <row r="45085" spans="1:3" x14ac:dyDescent="0.35">
      <c r="A45085" t="s">
        <v>2283</v>
      </c>
      <c r="B45085" t="s">
        <v>2282</v>
      </c>
      <c r="C45085">
        <v>105.120265605189</v>
      </c>
    </row>
    <row r="45086" spans="1:3" x14ac:dyDescent="0.35">
      <c r="A45086" t="s">
        <v>2293</v>
      </c>
      <c r="B45086" t="s">
        <v>2282</v>
      </c>
      <c r="C45086">
        <v>5.2637484063131197</v>
      </c>
    </row>
    <row r="45087" spans="1:3" x14ac:dyDescent="0.35">
      <c r="A45087" t="s">
        <v>2284</v>
      </c>
      <c r="B45087" t="s">
        <v>2282</v>
      </c>
      <c r="C45087">
        <v>15.176173755941401</v>
      </c>
    </row>
    <row r="45088" spans="1:3" x14ac:dyDescent="0.35">
      <c r="A45088" t="s">
        <v>2285</v>
      </c>
      <c r="B45088" t="s">
        <v>2282</v>
      </c>
      <c r="C45088">
        <v>110.660238944082</v>
      </c>
    </row>
    <row r="45089" spans="1:3" x14ac:dyDescent="0.35">
      <c r="A45089" t="s">
        <v>2286</v>
      </c>
      <c r="B45089" t="s">
        <v>2282</v>
      </c>
      <c r="C45089">
        <v>101.38694560656</v>
      </c>
    </row>
    <row r="45090" spans="1:3" x14ac:dyDescent="0.35">
      <c r="A45090" t="s">
        <v>2295</v>
      </c>
      <c r="B45090" t="s">
        <v>2282</v>
      </c>
      <c r="C45090">
        <v>3.1387325643541901</v>
      </c>
    </row>
    <row r="45091" spans="1:3" x14ac:dyDescent="0.35">
      <c r="A45091" t="s">
        <v>2287</v>
      </c>
      <c r="B45091" t="s">
        <v>2282</v>
      </c>
      <c r="C45091">
        <v>103.89665082091599</v>
      </c>
    </row>
    <row r="45092" spans="1:3" x14ac:dyDescent="0.35">
      <c r="A45092" t="s">
        <v>2288</v>
      </c>
      <c r="B45092" t="s">
        <v>2282</v>
      </c>
      <c r="C45092">
        <v>26.181318675041101</v>
      </c>
    </row>
    <row r="45093" spans="1:3" x14ac:dyDescent="0.35">
      <c r="A45093" t="s">
        <v>2289</v>
      </c>
      <c r="B45093" t="s">
        <v>2282</v>
      </c>
      <c r="C45093">
        <v>107.6631057692</v>
      </c>
    </row>
    <row r="45094" spans="1:3" x14ac:dyDescent="0.35">
      <c r="A45094" t="s">
        <v>2290</v>
      </c>
      <c r="B45094" t="s">
        <v>2282</v>
      </c>
      <c r="C45094">
        <v>16.793551553499402</v>
      </c>
    </row>
    <row r="45095" spans="1:3" x14ac:dyDescent="0.35">
      <c r="A45095" t="s">
        <v>2291</v>
      </c>
      <c r="B45095" t="s">
        <v>2282</v>
      </c>
      <c r="C45095">
        <v>16.793551553499402</v>
      </c>
    </row>
    <row r="45096" spans="1:3" x14ac:dyDescent="0.35">
      <c r="A45096" t="s">
        <v>2292</v>
      </c>
      <c r="B45096" t="s">
        <v>2282</v>
      </c>
      <c r="C45096">
        <v>16.793551553499402</v>
      </c>
    </row>
    <row r="45097" spans="1:3" x14ac:dyDescent="0.35">
      <c r="A45097" t="s">
        <v>2113</v>
      </c>
      <c r="B45097" t="s">
        <v>2162</v>
      </c>
      <c r="C45097">
        <v>4.1618289463399103</v>
      </c>
    </row>
    <row r="45098" spans="1:3" x14ac:dyDescent="0.35">
      <c r="A45098" t="s">
        <v>1019</v>
      </c>
      <c r="B45098" t="s">
        <v>2162</v>
      </c>
      <c r="C45098">
        <v>17.844025535474099</v>
      </c>
    </row>
    <row r="45099" spans="1:3" x14ac:dyDescent="0.35">
      <c r="A45099" t="s">
        <v>2227</v>
      </c>
      <c r="B45099" t="s">
        <v>2162</v>
      </c>
      <c r="C45099">
        <v>3.4267833432454502</v>
      </c>
    </row>
    <row r="45100" spans="1:3" x14ac:dyDescent="0.35">
      <c r="A45100" t="s">
        <v>2147</v>
      </c>
      <c r="B45100" t="s">
        <v>2162</v>
      </c>
      <c r="C45100">
        <v>117.652472477495</v>
      </c>
    </row>
    <row r="45101" spans="1:3" x14ac:dyDescent="0.35">
      <c r="A45101" t="s">
        <v>2148</v>
      </c>
      <c r="B45101" t="s">
        <v>2162</v>
      </c>
      <c r="C45101">
        <v>7.4773561083773403</v>
      </c>
    </row>
    <row r="45102" spans="1:3" x14ac:dyDescent="0.35">
      <c r="A45102" t="s">
        <v>2534</v>
      </c>
      <c r="B45102" t="s">
        <v>2162</v>
      </c>
      <c r="C45102">
        <v>1.36885144010534</v>
      </c>
    </row>
    <row r="45103" spans="1:3" x14ac:dyDescent="0.35">
      <c r="A45103" t="s">
        <v>2296</v>
      </c>
      <c r="B45103" t="s">
        <v>2162</v>
      </c>
      <c r="C45103">
        <v>17.260128915632599</v>
      </c>
    </row>
    <row r="45104" spans="1:3" x14ac:dyDescent="0.35">
      <c r="A45104" t="s">
        <v>2538</v>
      </c>
      <c r="B45104" t="s">
        <v>2162</v>
      </c>
      <c r="C45104">
        <v>1.49402284839363</v>
      </c>
    </row>
    <row r="45105" spans="1:3" x14ac:dyDescent="0.35">
      <c r="A45105" t="s">
        <v>2494</v>
      </c>
      <c r="B45105" t="s">
        <v>2162</v>
      </c>
      <c r="C45105">
        <v>84.529422160328195</v>
      </c>
    </row>
    <row r="45106" spans="1:3" x14ac:dyDescent="0.35">
      <c r="A45106" t="s">
        <v>2171</v>
      </c>
      <c r="B45106" t="s">
        <v>2162</v>
      </c>
      <c r="C45106">
        <v>7.0319201631845099</v>
      </c>
    </row>
    <row r="45107" spans="1:3" x14ac:dyDescent="0.35">
      <c r="A45107" t="s">
        <v>1020</v>
      </c>
      <c r="B45107" t="s">
        <v>2162</v>
      </c>
      <c r="C45107">
        <v>113.651099789415</v>
      </c>
    </row>
    <row r="45108" spans="1:3" x14ac:dyDescent="0.35">
      <c r="A45108" t="s">
        <v>2297</v>
      </c>
      <c r="B45108" t="s">
        <v>2162</v>
      </c>
      <c r="C45108">
        <v>19.764928050275898</v>
      </c>
    </row>
    <row r="45109" spans="1:3" x14ac:dyDescent="0.35">
      <c r="A45109" t="s">
        <v>2495</v>
      </c>
      <c r="B45109" t="s">
        <v>2162</v>
      </c>
      <c r="C45109">
        <v>4.6035103341548096</v>
      </c>
    </row>
    <row r="45110" spans="1:3" x14ac:dyDescent="0.35">
      <c r="A45110" t="s">
        <v>2151</v>
      </c>
      <c r="B45110" t="s">
        <v>2162</v>
      </c>
      <c r="C45110">
        <v>86.748828639890206</v>
      </c>
    </row>
    <row r="45111" spans="1:3" x14ac:dyDescent="0.35">
      <c r="A45111" t="s">
        <v>2136</v>
      </c>
      <c r="B45111" t="s">
        <v>2162</v>
      </c>
      <c r="C45111">
        <v>4.07953148127927</v>
      </c>
    </row>
    <row r="45112" spans="1:3" x14ac:dyDescent="0.35">
      <c r="A45112" t="s">
        <v>1021</v>
      </c>
      <c r="B45112" t="s">
        <v>2162</v>
      </c>
      <c r="C45112">
        <v>17.742352989877599</v>
      </c>
    </row>
    <row r="45113" spans="1:3" x14ac:dyDescent="0.35">
      <c r="A45113" t="s">
        <v>2496</v>
      </c>
      <c r="B45113" t="s">
        <v>2162</v>
      </c>
      <c r="C45113">
        <v>118.94092140036101</v>
      </c>
    </row>
    <row r="45114" spans="1:3" x14ac:dyDescent="0.35">
      <c r="A45114" t="s">
        <v>2152</v>
      </c>
      <c r="B45114" t="s">
        <v>2162</v>
      </c>
      <c r="C45114">
        <v>82.892092582775405</v>
      </c>
    </row>
    <row r="45115" spans="1:3" x14ac:dyDescent="0.35">
      <c r="A45115" t="s">
        <v>1022</v>
      </c>
      <c r="B45115" t="s">
        <v>2162</v>
      </c>
      <c r="C45115">
        <v>18.053121412110801</v>
      </c>
    </row>
    <row r="45116" spans="1:3" x14ac:dyDescent="0.35">
      <c r="A45116" t="s">
        <v>1023</v>
      </c>
      <c r="B45116" t="s">
        <v>2162</v>
      </c>
      <c r="C45116">
        <v>17.260128915632599</v>
      </c>
    </row>
    <row r="45117" spans="1:3" x14ac:dyDescent="0.35">
      <c r="A45117" t="s">
        <v>2257</v>
      </c>
      <c r="B45117" t="s">
        <v>2162</v>
      </c>
      <c r="C45117">
        <v>3.5940993062087401</v>
      </c>
    </row>
    <row r="45118" spans="1:3" x14ac:dyDescent="0.35">
      <c r="A45118" t="s">
        <v>2153</v>
      </c>
      <c r="B45118" t="s">
        <v>2162</v>
      </c>
      <c r="C45118">
        <v>275.93510452272602</v>
      </c>
    </row>
    <row r="45119" spans="1:3" x14ac:dyDescent="0.35">
      <c r="A45119" t="s">
        <v>2154</v>
      </c>
      <c r="B45119" t="s">
        <v>2162</v>
      </c>
      <c r="C45119">
        <v>4.3336168022383097</v>
      </c>
    </row>
    <row r="45120" spans="1:3" x14ac:dyDescent="0.35">
      <c r="A45120" t="s">
        <v>2155</v>
      </c>
      <c r="B45120" t="s">
        <v>2162</v>
      </c>
      <c r="C45120">
        <v>259.83378394122298</v>
      </c>
    </row>
    <row r="45121" spans="1:3" x14ac:dyDescent="0.35">
      <c r="A45121" t="s">
        <v>2156</v>
      </c>
      <c r="B45121" t="s">
        <v>2162</v>
      </c>
      <c r="C45121">
        <v>120.896508728646</v>
      </c>
    </row>
    <row r="45122" spans="1:3" x14ac:dyDescent="0.35">
      <c r="A45122" t="s">
        <v>2157</v>
      </c>
      <c r="B45122" t="s">
        <v>2162</v>
      </c>
      <c r="C45122">
        <v>83.574484752461103</v>
      </c>
    </row>
    <row r="45123" spans="1:3" x14ac:dyDescent="0.35">
      <c r="A45123" t="s">
        <v>2158</v>
      </c>
      <c r="B45123" t="s">
        <v>2162</v>
      </c>
      <c r="C45123">
        <v>80.894410328869796</v>
      </c>
    </row>
    <row r="45124" spans="1:3" x14ac:dyDescent="0.35">
      <c r="A45124" t="s">
        <v>2266</v>
      </c>
      <c r="B45124" t="s">
        <v>2162</v>
      </c>
      <c r="C45124">
        <v>4.2464784813551004</v>
      </c>
    </row>
    <row r="45125" spans="1:3" x14ac:dyDescent="0.35">
      <c r="A45125" t="s">
        <v>2159</v>
      </c>
      <c r="B45125" t="s">
        <v>2162</v>
      </c>
      <c r="C45125">
        <v>116.05750830116</v>
      </c>
    </row>
    <row r="45126" spans="1:3" x14ac:dyDescent="0.35">
      <c r="A45126" t="s">
        <v>1024</v>
      </c>
      <c r="B45126" t="s">
        <v>2162</v>
      </c>
      <c r="C45126">
        <v>17.544418788816401</v>
      </c>
    </row>
    <row r="45127" spans="1:3" x14ac:dyDescent="0.35">
      <c r="A45127" t="s">
        <v>2299</v>
      </c>
      <c r="B45127" t="s">
        <v>2162</v>
      </c>
      <c r="C45127">
        <v>3.2074622930724499</v>
      </c>
    </row>
    <row r="45128" spans="1:3" x14ac:dyDescent="0.35">
      <c r="A45128" t="s">
        <v>2160</v>
      </c>
      <c r="B45128" t="s">
        <v>2162</v>
      </c>
      <c r="C45128">
        <v>217.660456006256</v>
      </c>
    </row>
    <row r="45129" spans="1:3" x14ac:dyDescent="0.35">
      <c r="A45129" t="s">
        <v>2275</v>
      </c>
      <c r="B45129" t="s">
        <v>2162</v>
      </c>
      <c r="C45129">
        <v>3.6287338995377199</v>
      </c>
    </row>
    <row r="45130" spans="1:3" x14ac:dyDescent="0.35">
      <c r="A45130" t="s">
        <v>2161</v>
      </c>
      <c r="B45130" t="s">
        <v>2162</v>
      </c>
      <c r="C45130">
        <v>117.72920090542</v>
      </c>
    </row>
    <row r="45131" spans="1:3" x14ac:dyDescent="0.35">
      <c r="A45131" t="s">
        <v>2552</v>
      </c>
      <c r="B45131" t="s">
        <v>2162</v>
      </c>
      <c r="C45131">
        <v>1.5459000252805899</v>
      </c>
    </row>
    <row r="45132" spans="1:3" x14ac:dyDescent="0.35">
      <c r="A45132" t="s">
        <v>2553</v>
      </c>
      <c r="B45132" t="s">
        <v>2162</v>
      </c>
      <c r="C45132">
        <v>2.0364172390363899</v>
      </c>
    </row>
    <row r="45133" spans="1:3" x14ac:dyDescent="0.35">
      <c r="A45133" t="s">
        <v>2163</v>
      </c>
      <c r="B45133" t="s">
        <v>2162</v>
      </c>
      <c r="C45133">
        <v>6.1853822579718702</v>
      </c>
    </row>
    <row r="45134" spans="1:3" x14ac:dyDescent="0.35">
      <c r="A45134" t="s">
        <v>2164</v>
      </c>
      <c r="B45134" t="s">
        <v>2162</v>
      </c>
      <c r="C45134">
        <v>117.986456511984</v>
      </c>
    </row>
    <row r="45135" spans="1:3" x14ac:dyDescent="0.35">
      <c r="A45135" t="s">
        <v>2166</v>
      </c>
      <c r="B45135" t="s">
        <v>2162</v>
      </c>
      <c r="C45135">
        <v>117.652472477495</v>
      </c>
    </row>
    <row r="45136" spans="1:3" x14ac:dyDescent="0.35">
      <c r="A45136" t="s">
        <v>2497</v>
      </c>
      <c r="B45136" t="s">
        <v>2162</v>
      </c>
      <c r="C45136">
        <v>84.045204919670098</v>
      </c>
    </row>
    <row r="45137" spans="1:3" x14ac:dyDescent="0.35">
      <c r="A45137" t="s">
        <v>1025</v>
      </c>
      <c r="B45137" t="s">
        <v>2162</v>
      </c>
      <c r="C45137">
        <v>17.544418788816401</v>
      </c>
    </row>
    <row r="45138" spans="1:3" x14ac:dyDescent="0.35">
      <c r="A45138" t="s">
        <v>2168</v>
      </c>
      <c r="B45138" t="s">
        <v>2162</v>
      </c>
      <c r="C45138">
        <v>83.343949859588307</v>
      </c>
    </row>
    <row r="45139" spans="1:3" x14ac:dyDescent="0.35">
      <c r="A45139" t="s">
        <v>1026</v>
      </c>
      <c r="B45139" t="s">
        <v>2162</v>
      </c>
      <c r="C45139">
        <v>17.844025535474099</v>
      </c>
    </row>
    <row r="45140" spans="1:3" x14ac:dyDescent="0.35">
      <c r="A45140" t="s">
        <v>2169</v>
      </c>
      <c r="B45140" t="s">
        <v>2162</v>
      </c>
      <c r="C45140">
        <v>7.6140647765217704</v>
      </c>
    </row>
    <row r="45141" spans="1:3" x14ac:dyDescent="0.35">
      <c r="A45141" t="s">
        <v>2113</v>
      </c>
      <c r="B45141" t="s">
        <v>2163</v>
      </c>
      <c r="C45141">
        <v>1.03348919247591</v>
      </c>
    </row>
    <row r="45142" spans="1:3" x14ac:dyDescent="0.35">
      <c r="A45142" t="s">
        <v>2178</v>
      </c>
      <c r="B45142" t="s">
        <v>2163</v>
      </c>
      <c r="C45142">
        <v>33.695660965427003</v>
      </c>
    </row>
    <row r="45143" spans="1:3" x14ac:dyDescent="0.35">
      <c r="A45143" t="s">
        <v>2177</v>
      </c>
      <c r="B45143" t="s">
        <v>2163</v>
      </c>
      <c r="C45143">
        <v>33.837607962797101</v>
      </c>
    </row>
    <row r="45144" spans="1:3" x14ac:dyDescent="0.35">
      <c r="A45144" t="s">
        <v>2179</v>
      </c>
      <c r="B45144" t="s">
        <v>2163</v>
      </c>
      <c r="C45144">
        <v>35.412766961636699</v>
      </c>
    </row>
    <row r="45145" spans="1:3" x14ac:dyDescent="0.35">
      <c r="A45145" t="s">
        <v>1019</v>
      </c>
      <c r="B45145" t="s">
        <v>2163</v>
      </c>
      <c r="C45145">
        <v>5.5364977631726999</v>
      </c>
    </row>
    <row r="45146" spans="1:3" x14ac:dyDescent="0.35">
      <c r="A45146" t="s">
        <v>2147</v>
      </c>
      <c r="B45146" t="s">
        <v>2163</v>
      </c>
      <c r="C45146">
        <v>6.0707199065416297</v>
      </c>
    </row>
    <row r="45147" spans="1:3" x14ac:dyDescent="0.35">
      <c r="A45147" t="s">
        <v>2148</v>
      </c>
      <c r="B45147" t="s">
        <v>2163</v>
      </c>
      <c r="C45147">
        <v>3.0654656387127002</v>
      </c>
    </row>
    <row r="45148" spans="1:3" x14ac:dyDescent="0.35">
      <c r="A45148" t="s">
        <v>2296</v>
      </c>
      <c r="B45148" t="s">
        <v>2163</v>
      </c>
      <c r="C45148">
        <v>7.3295430746622703</v>
      </c>
    </row>
    <row r="45149" spans="1:3" x14ac:dyDescent="0.35">
      <c r="A45149" t="s">
        <v>2494</v>
      </c>
      <c r="B45149" t="s">
        <v>2163</v>
      </c>
      <c r="C45149">
        <v>6.1853822579718702</v>
      </c>
    </row>
    <row r="45150" spans="1:3" x14ac:dyDescent="0.35">
      <c r="A45150" t="s">
        <v>1020</v>
      </c>
      <c r="B45150" t="s">
        <v>2163</v>
      </c>
      <c r="C45150">
        <v>6.7324355460648997</v>
      </c>
    </row>
    <row r="45151" spans="1:3" x14ac:dyDescent="0.35">
      <c r="A45151" t="s">
        <v>2297</v>
      </c>
      <c r="B45151" t="s">
        <v>2163</v>
      </c>
      <c r="C45151">
        <v>7.4400582521766498</v>
      </c>
    </row>
    <row r="45152" spans="1:3" x14ac:dyDescent="0.35">
      <c r="A45152" t="s">
        <v>2151</v>
      </c>
      <c r="B45152" t="s">
        <v>2163</v>
      </c>
      <c r="C45152">
        <v>8.0571722079438395</v>
      </c>
    </row>
    <row r="45153" spans="1:3" x14ac:dyDescent="0.35">
      <c r="A45153" t="s">
        <v>1021</v>
      </c>
      <c r="B45153" t="s">
        <v>2163</v>
      </c>
      <c r="C45153">
        <v>5.4848802565874104</v>
      </c>
    </row>
    <row r="45154" spans="1:3" x14ac:dyDescent="0.35">
      <c r="A45154" t="s">
        <v>2496</v>
      </c>
      <c r="B45154" t="s">
        <v>2163</v>
      </c>
      <c r="C45154">
        <v>5.8523925346252303</v>
      </c>
    </row>
    <row r="45155" spans="1:3" x14ac:dyDescent="0.35">
      <c r="A45155" t="s">
        <v>2152</v>
      </c>
      <c r="B45155" t="s">
        <v>2163</v>
      </c>
      <c r="C45155">
        <v>7.8905449704672002</v>
      </c>
    </row>
    <row r="45156" spans="1:3" x14ac:dyDescent="0.35">
      <c r="A45156" t="s">
        <v>1022</v>
      </c>
      <c r="B45156" t="s">
        <v>2163</v>
      </c>
      <c r="C45156">
        <v>5.64248623152824</v>
      </c>
    </row>
    <row r="45157" spans="1:3" x14ac:dyDescent="0.35">
      <c r="A45157" t="s">
        <v>1023</v>
      </c>
      <c r="B45157" t="s">
        <v>2163</v>
      </c>
      <c r="C45157">
        <v>7.3295430746622703</v>
      </c>
    </row>
    <row r="45158" spans="1:3" x14ac:dyDescent="0.35">
      <c r="A45158" t="s">
        <v>2153</v>
      </c>
      <c r="B45158" t="s">
        <v>2163</v>
      </c>
      <c r="C45158">
        <v>6.1085124493085097</v>
      </c>
    </row>
    <row r="45159" spans="1:3" x14ac:dyDescent="0.35">
      <c r="A45159" t="s">
        <v>2154</v>
      </c>
      <c r="B45159" t="s">
        <v>2163</v>
      </c>
      <c r="C45159">
        <v>200.31883417589199</v>
      </c>
    </row>
    <row r="45160" spans="1:3" x14ac:dyDescent="0.35">
      <c r="A45160" t="s">
        <v>2155</v>
      </c>
      <c r="B45160" t="s">
        <v>2163</v>
      </c>
      <c r="C45160">
        <v>6.1085124493085097</v>
      </c>
    </row>
    <row r="45161" spans="1:3" x14ac:dyDescent="0.35">
      <c r="A45161" t="s">
        <v>2156</v>
      </c>
      <c r="B45161" t="s">
        <v>2163</v>
      </c>
      <c r="C45161">
        <v>6.0707199065416297</v>
      </c>
    </row>
    <row r="45162" spans="1:3" x14ac:dyDescent="0.35">
      <c r="A45162" t="s">
        <v>2157</v>
      </c>
      <c r="B45162" t="s">
        <v>2163</v>
      </c>
      <c r="C45162">
        <v>8.0148308641857593</v>
      </c>
    </row>
    <row r="45163" spans="1:3" x14ac:dyDescent="0.35">
      <c r="A45163" t="s">
        <v>2158</v>
      </c>
      <c r="B45163" t="s">
        <v>2163</v>
      </c>
      <c r="C45163">
        <v>8.0571722079438395</v>
      </c>
    </row>
    <row r="45164" spans="1:3" x14ac:dyDescent="0.35">
      <c r="A45164" t="s">
        <v>2159</v>
      </c>
      <c r="B45164" t="s">
        <v>2163</v>
      </c>
      <c r="C45164">
        <v>7.8499970078807397</v>
      </c>
    </row>
    <row r="45165" spans="1:3" x14ac:dyDescent="0.35">
      <c r="A45165" t="s">
        <v>1024</v>
      </c>
      <c r="B45165" t="s">
        <v>2163</v>
      </c>
      <c r="C45165">
        <v>5.3842456019808296</v>
      </c>
    </row>
    <row r="45166" spans="1:3" x14ac:dyDescent="0.35">
      <c r="A45166" t="s">
        <v>2141</v>
      </c>
      <c r="B45166" t="s">
        <v>2163</v>
      </c>
      <c r="C45166">
        <v>2.4058674565315998</v>
      </c>
    </row>
    <row r="45167" spans="1:3" x14ac:dyDescent="0.35">
      <c r="A45167" t="s">
        <v>2160</v>
      </c>
      <c r="B45167" t="s">
        <v>2163</v>
      </c>
      <c r="C45167">
        <v>6.3040473397944004</v>
      </c>
    </row>
    <row r="45168" spans="1:3" x14ac:dyDescent="0.35">
      <c r="A45168" t="s">
        <v>2161</v>
      </c>
      <c r="B45168" t="s">
        <v>2163</v>
      </c>
      <c r="C45168">
        <v>5.7142742035050302</v>
      </c>
    </row>
    <row r="45169" spans="1:3" x14ac:dyDescent="0.35">
      <c r="A45169" t="s">
        <v>2162</v>
      </c>
      <c r="B45169" t="s">
        <v>2163</v>
      </c>
      <c r="C45169">
        <v>6.1853822579718702</v>
      </c>
    </row>
    <row r="45170" spans="1:3" x14ac:dyDescent="0.35">
      <c r="A45170" t="s">
        <v>2164</v>
      </c>
      <c r="B45170" t="s">
        <v>2163</v>
      </c>
      <c r="C45170">
        <v>6.1085124493085097</v>
      </c>
    </row>
    <row r="45171" spans="1:3" x14ac:dyDescent="0.35">
      <c r="A45171" t="s">
        <v>2166</v>
      </c>
      <c r="B45171" t="s">
        <v>2163</v>
      </c>
      <c r="C45171">
        <v>6.0707199065416297</v>
      </c>
    </row>
    <row r="45172" spans="1:3" x14ac:dyDescent="0.35">
      <c r="A45172" t="s">
        <v>2497</v>
      </c>
      <c r="B45172" t="s">
        <v>2163</v>
      </c>
      <c r="C45172">
        <v>6.1085124493085097</v>
      </c>
    </row>
    <row r="45173" spans="1:3" x14ac:dyDescent="0.35">
      <c r="A45173" t="s">
        <v>1025</v>
      </c>
      <c r="B45173" t="s">
        <v>2163</v>
      </c>
      <c r="C45173">
        <v>5.3842456019808296</v>
      </c>
    </row>
    <row r="45174" spans="1:3" x14ac:dyDescent="0.35">
      <c r="A45174" t="s">
        <v>2168</v>
      </c>
      <c r="B45174" t="s">
        <v>2163</v>
      </c>
      <c r="C45174">
        <v>7.9729524408115999</v>
      </c>
    </row>
    <row r="45175" spans="1:3" x14ac:dyDescent="0.35">
      <c r="A45175" t="s">
        <v>1026</v>
      </c>
      <c r="B45175" t="s">
        <v>2163</v>
      </c>
      <c r="C45175">
        <v>5.5364977631726999</v>
      </c>
    </row>
    <row r="45176" spans="1:3" x14ac:dyDescent="0.35">
      <c r="A45176" t="s">
        <v>2498</v>
      </c>
      <c r="B45176" t="s">
        <v>2526</v>
      </c>
      <c r="C45176">
        <v>14.3727868063475</v>
      </c>
    </row>
    <row r="45177" spans="1:3" x14ac:dyDescent="0.35">
      <c r="A45177" t="s">
        <v>2492</v>
      </c>
      <c r="B45177" t="s">
        <v>2526</v>
      </c>
      <c r="C45177">
        <v>23.051202048941899</v>
      </c>
    </row>
    <row r="45178" spans="1:3" x14ac:dyDescent="0.35">
      <c r="A45178" t="s">
        <v>2500</v>
      </c>
      <c r="B45178" t="s">
        <v>2526</v>
      </c>
      <c r="C45178">
        <v>300</v>
      </c>
    </row>
    <row r="45179" spans="1:3" x14ac:dyDescent="0.35">
      <c r="A45179" t="s">
        <v>2501</v>
      </c>
      <c r="B45179" t="s">
        <v>2526</v>
      </c>
      <c r="C45179">
        <v>300</v>
      </c>
    </row>
    <row r="45180" spans="1:3" x14ac:dyDescent="0.35">
      <c r="A45180" t="s">
        <v>2502</v>
      </c>
      <c r="B45180" t="s">
        <v>2526</v>
      </c>
      <c r="C45180">
        <v>14.112933845851799</v>
      </c>
    </row>
    <row r="45181" spans="1:3" x14ac:dyDescent="0.35">
      <c r="A45181" t="s">
        <v>2503</v>
      </c>
      <c r="B45181" t="s">
        <v>2526</v>
      </c>
      <c r="C45181">
        <v>300</v>
      </c>
    </row>
    <row r="45182" spans="1:3" x14ac:dyDescent="0.35">
      <c r="A45182" t="s">
        <v>2504</v>
      </c>
      <c r="B45182" t="s">
        <v>2526</v>
      </c>
      <c r="C45182">
        <v>300</v>
      </c>
    </row>
    <row r="45183" spans="1:3" x14ac:dyDescent="0.35">
      <c r="A45183" t="s">
        <v>2505</v>
      </c>
      <c r="B45183" t="s">
        <v>2526</v>
      </c>
      <c r="C45183">
        <v>300</v>
      </c>
    </row>
    <row r="45184" spans="1:3" x14ac:dyDescent="0.35">
      <c r="A45184" t="s">
        <v>2495</v>
      </c>
      <c r="B45184" t="s">
        <v>2526</v>
      </c>
      <c r="C45184">
        <v>4.3288406040982599</v>
      </c>
    </row>
    <row r="45185" spans="1:3" x14ac:dyDescent="0.35">
      <c r="A45185" t="s">
        <v>2506</v>
      </c>
      <c r="B45185" t="s">
        <v>2526</v>
      </c>
      <c r="C45185">
        <v>14.47980470768</v>
      </c>
    </row>
    <row r="45186" spans="1:3" x14ac:dyDescent="0.35">
      <c r="A45186" t="s">
        <v>2507</v>
      </c>
      <c r="B45186" t="s">
        <v>2526</v>
      </c>
      <c r="C45186">
        <v>300</v>
      </c>
    </row>
    <row r="45187" spans="1:3" x14ac:dyDescent="0.35">
      <c r="A45187" t="s">
        <v>2508</v>
      </c>
      <c r="B45187" t="s">
        <v>2526</v>
      </c>
      <c r="C45187">
        <v>300</v>
      </c>
    </row>
    <row r="45188" spans="1:3" x14ac:dyDescent="0.35">
      <c r="A45188" t="s">
        <v>2509</v>
      </c>
      <c r="B45188" t="s">
        <v>2526</v>
      </c>
      <c r="C45188">
        <v>300</v>
      </c>
    </row>
    <row r="45189" spans="1:3" x14ac:dyDescent="0.35">
      <c r="A45189" t="s">
        <v>2510</v>
      </c>
      <c r="B45189" t="s">
        <v>2526</v>
      </c>
      <c r="C45189">
        <v>16.091054441941399</v>
      </c>
    </row>
    <row r="45190" spans="1:3" x14ac:dyDescent="0.35">
      <c r="A45190" t="s">
        <v>2493</v>
      </c>
      <c r="B45190" t="s">
        <v>2526</v>
      </c>
      <c r="C45190">
        <v>21.1362676518035</v>
      </c>
    </row>
    <row r="45191" spans="1:3" x14ac:dyDescent="0.35">
      <c r="A45191" t="s">
        <v>2511</v>
      </c>
      <c r="B45191" t="s">
        <v>2526</v>
      </c>
      <c r="C45191">
        <v>300</v>
      </c>
    </row>
    <row r="45192" spans="1:3" x14ac:dyDescent="0.35">
      <c r="A45192" t="s">
        <v>2215</v>
      </c>
      <c r="B45192" t="s">
        <v>2526</v>
      </c>
      <c r="C45192">
        <v>18.231005368754101</v>
      </c>
    </row>
    <row r="45193" spans="1:3" x14ac:dyDescent="0.35">
      <c r="A45193" t="s">
        <v>2512</v>
      </c>
      <c r="B45193" t="s">
        <v>2526</v>
      </c>
      <c r="C45193">
        <v>300</v>
      </c>
    </row>
    <row r="45194" spans="1:3" x14ac:dyDescent="0.35">
      <c r="A45194" t="s">
        <v>2513</v>
      </c>
      <c r="B45194" t="s">
        <v>2526</v>
      </c>
      <c r="C45194">
        <v>300</v>
      </c>
    </row>
    <row r="45195" spans="1:3" x14ac:dyDescent="0.35">
      <c r="A45195" t="s">
        <v>2514</v>
      </c>
      <c r="B45195" t="s">
        <v>2526</v>
      </c>
      <c r="C45195">
        <v>300</v>
      </c>
    </row>
    <row r="45196" spans="1:3" x14ac:dyDescent="0.35">
      <c r="A45196" t="s">
        <v>2516</v>
      </c>
      <c r="B45196" t="s">
        <v>2526</v>
      </c>
      <c r="C45196">
        <v>300</v>
      </c>
    </row>
    <row r="45197" spans="1:3" x14ac:dyDescent="0.35">
      <c r="A45197" t="s">
        <v>2517</v>
      </c>
      <c r="B45197" t="s">
        <v>2526</v>
      </c>
      <c r="C45197">
        <v>300</v>
      </c>
    </row>
    <row r="45198" spans="1:3" x14ac:dyDescent="0.35">
      <c r="A45198" t="s">
        <v>2518</v>
      </c>
      <c r="B45198" t="s">
        <v>2526</v>
      </c>
      <c r="C45198">
        <v>300</v>
      </c>
    </row>
    <row r="45199" spans="1:3" x14ac:dyDescent="0.35">
      <c r="A45199" t="s">
        <v>2519</v>
      </c>
      <c r="B45199" t="s">
        <v>2526</v>
      </c>
      <c r="C45199">
        <v>300</v>
      </c>
    </row>
    <row r="45200" spans="1:3" x14ac:dyDescent="0.35">
      <c r="A45200" t="s">
        <v>2520</v>
      </c>
      <c r="B45200" t="s">
        <v>2526</v>
      </c>
      <c r="C45200">
        <v>16.827566514041202</v>
      </c>
    </row>
    <row r="45201" spans="1:3" x14ac:dyDescent="0.35">
      <c r="A45201" t="s">
        <v>2521</v>
      </c>
      <c r="B45201" t="s">
        <v>2526</v>
      </c>
      <c r="C45201">
        <v>16.091054441941399</v>
      </c>
    </row>
    <row r="45202" spans="1:3" x14ac:dyDescent="0.35">
      <c r="A45202" t="s">
        <v>2522</v>
      </c>
      <c r="B45202" t="s">
        <v>2526</v>
      </c>
      <c r="C45202">
        <v>14.0776869464806</v>
      </c>
    </row>
    <row r="45203" spans="1:3" x14ac:dyDescent="0.35">
      <c r="A45203" t="s">
        <v>2523</v>
      </c>
      <c r="B45203" t="s">
        <v>2526</v>
      </c>
      <c r="C45203">
        <v>300</v>
      </c>
    </row>
    <row r="45204" spans="1:3" x14ac:dyDescent="0.35">
      <c r="A45204" t="s">
        <v>2216</v>
      </c>
      <c r="B45204" t="s">
        <v>2526</v>
      </c>
      <c r="C45204">
        <v>11.7280515633857</v>
      </c>
    </row>
    <row r="45205" spans="1:3" x14ac:dyDescent="0.35">
      <c r="A45205" t="s">
        <v>2524</v>
      </c>
      <c r="B45205" t="s">
        <v>2526</v>
      </c>
      <c r="C45205">
        <v>16.203911435257201</v>
      </c>
    </row>
    <row r="45206" spans="1:3" x14ac:dyDescent="0.35">
      <c r="A45206" t="s">
        <v>2525</v>
      </c>
      <c r="B45206" t="s">
        <v>2526</v>
      </c>
      <c r="C45206">
        <v>9.9773309849161205</v>
      </c>
    </row>
    <row r="45207" spans="1:3" x14ac:dyDescent="0.35">
      <c r="A45207" t="s">
        <v>2527</v>
      </c>
      <c r="B45207" t="s">
        <v>2526</v>
      </c>
      <c r="C45207">
        <v>14.643815852742801</v>
      </c>
    </row>
    <row r="45208" spans="1:3" x14ac:dyDescent="0.35">
      <c r="A45208" t="s">
        <v>2528</v>
      </c>
      <c r="B45208" t="s">
        <v>2526</v>
      </c>
      <c r="C45208">
        <v>300</v>
      </c>
    </row>
    <row r="45209" spans="1:3" x14ac:dyDescent="0.35">
      <c r="A45209" t="s">
        <v>2529</v>
      </c>
      <c r="B45209" t="s">
        <v>2526</v>
      </c>
      <c r="C45209">
        <v>21.495109562136399</v>
      </c>
    </row>
    <row r="45210" spans="1:3" x14ac:dyDescent="0.35">
      <c r="A45210" t="s">
        <v>2530</v>
      </c>
      <c r="B45210" t="s">
        <v>2526</v>
      </c>
      <c r="C45210">
        <v>12.527825390014399</v>
      </c>
    </row>
    <row r="45211" spans="1:3" x14ac:dyDescent="0.35">
      <c r="A45211" t="s">
        <v>2531</v>
      </c>
      <c r="B45211" t="s">
        <v>2526</v>
      </c>
      <c r="C45211">
        <v>300</v>
      </c>
    </row>
    <row r="45212" spans="1:3" x14ac:dyDescent="0.35">
      <c r="A45212" t="s">
        <v>2561</v>
      </c>
      <c r="B45212" t="s">
        <v>2526</v>
      </c>
      <c r="C45212">
        <v>19.950883764920199</v>
      </c>
    </row>
    <row r="45213" spans="1:3" x14ac:dyDescent="0.35">
      <c r="A45213" t="s">
        <v>2532</v>
      </c>
      <c r="B45213" t="s">
        <v>2526</v>
      </c>
      <c r="C45213">
        <v>300</v>
      </c>
    </row>
    <row r="45214" spans="1:3" x14ac:dyDescent="0.35">
      <c r="A45214" t="s">
        <v>2533</v>
      </c>
      <c r="B45214" t="s">
        <v>2526</v>
      </c>
      <c r="C45214">
        <v>15.408298601565299</v>
      </c>
    </row>
    <row r="45215" spans="1:3" x14ac:dyDescent="0.35">
      <c r="A45215" t="s">
        <v>862</v>
      </c>
      <c r="B45215" t="s">
        <v>910</v>
      </c>
      <c r="C45215">
        <v>7.8080715502712099</v>
      </c>
    </row>
    <row r="45216" spans="1:3" x14ac:dyDescent="0.35">
      <c r="A45216" t="s">
        <v>1796</v>
      </c>
      <c r="B45216" t="s">
        <v>910</v>
      </c>
      <c r="C45216">
        <v>1.13647241676054</v>
      </c>
    </row>
    <row r="45217" spans="1:3" x14ac:dyDescent="0.35">
      <c r="A45217" t="s">
        <v>863</v>
      </c>
      <c r="B45217" t="s">
        <v>910</v>
      </c>
      <c r="C45217">
        <v>1.7728676322585</v>
      </c>
    </row>
    <row r="45218" spans="1:3" x14ac:dyDescent="0.35">
      <c r="A45218" t="s">
        <v>867</v>
      </c>
      <c r="B45218" t="s">
        <v>910</v>
      </c>
      <c r="C45218">
        <v>111.266289405774</v>
      </c>
    </row>
    <row r="45219" spans="1:3" x14ac:dyDescent="0.35">
      <c r="A45219" t="s">
        <v>868</v>
      </c>
      <c r="B45219" t="s">
        <v>910</v>
      </c>
      <c r="C45219">
        <v>154.859283467555</v>
      </c>
    </row>
    <row r="45220" spans="1:3" x14ac:dyDescent="0.35">
      <c r="A45220" t="s">
        <v>869</v>
      </c>
      <c r="B45220" t="s">
        <v>910</v>
      </c>
      <c r="C45220">
        <v>80.627449403402096</v>
      </c>
    </row>
    <row r="45221" spans="1:3" x14ac:dyDescent="0.35">
      <c r="A45221" t="s">
        <v>870</v>
      </c>
      <c r="B45221" t="s">
        <v>910</v>
      </c>
      <c r="C45221">
        <v>99.045287094844895</v>
      </c>
    </row>
    <row r="45222" spans="1:3" x14ac:dyDescent="0.35">
      <c r="A45222" t="s">
        <v>871</v>
      </c>
      <c r="B45222" t="s">
        <v>910</v>
      </c>
      <c r="C45222">
        <v>98.521628636472499</v>
      </c>
    </row>
    <row r="45223" spans="1:3" x14ac:dyDescent="0.35">
      <c r="A45223" t="s">
        <v>872</v>
      </c>
      <c r="B45223" t="s">
        <v>910</v>
      </c>
      <c r="C45223">
        <v>266.96549395432203</v>
      </c>
    </row>
    <row r="45224" spans="1:3" x14ac:dyDescent="0.35">
      <c r="A45224" t="s">
        <v>873</v>
      </c>
      <c r="B45224" t="s">
        <v>910</v>
      </c>
      <c r="C45224">
        <v>153.162674830415</v>
      </c>
    </row>
    <row r="45225" spans="1:3" x14ac:dyDescent="0.35">
      <c r="A45225" t="s">
        <v>874</v>
      </c>
      <c r="B45225" t="s">
        <v>910</v>
      </c>
      <c r="C45225">
        <v>81.485412102236893</v>
      </c>
    </row>
    <row r="45226" spans="1:3" x14ac:dyDescent="0.35">
      <c r="A45226" t="s">
        <v>875</v>
      </c>
      <c r="B45226" t="s">
        <v>910</v>
      </c>
      <c r="C45226">
        <v>158.833723324484</v>
      </c>
    </row>
    <row r="45227" spans="1:3" x14ac:dyDescent="0.35">
      <c r="A45227" t="s">
        <v>876</v>
      </c>
      <c r="B45227" t="s">
        <v>910</v>
      </c>
      <c r="C45227">
        <v>99.045287094844895</v>
      </c>
    </row>
    <row r="45228" spans="1:3" x14ac:dyDescent="0.35">
      <c r="A45228" t="s">
        <v>877</v>
      </c>
      <c r="B45228" t="s">
        <v>910</v>
      </c>
      <c r="C45228">
        <v>157.92287265916499</v>
      </c>
    </row>
    <row r="45229" spans="1:3" x14ac:dyDescent="0.35">
      <c r="A45229" t="s">
        <v>878</v>
      </c>
      <c r="B45229" t="s">
        <v>910</v>
      </c>
      <c r="C45229">
        <v>32.712491128641801</v>
      </c>
    </row>
    <row r="45230" spans="1:3" x14ac:dyDescent="0.35">
      <c r="A45230" t="s">
        <v>879</v>
      </c>
      <c r="B45230" t="s">
        <v>910</v>
      </c>
      <c r="C45230">
        <v>99.312537158080005</v>
      </c>
    </row>
    <row r="45231" spans="1:3" x14ac:dyDescent="0.35">
      <c r="A45231" t="s">
        <v>880</v>
      </c>
      <c r="B45231" t="s">
        <v>910</v>
      </c>
      <c r="C45231">
        <v>81.051005750339201</v>
      </c>
    </row>
    <row r="45232" spans="1:3" x14ac:dyDescent="0.35">
      <c r="A45232" t="s">
        <v>881</v>
      </c>
      <c r="B45232" t="s">
        <v>910</v>
      </c>
      <c r="C45232">
        <v>109.06106049023199</v>
      </c>
    </row>
    <row r="45233" spans="1:3" x14ac:dyDescent="0.35">
      <c r="A45233" t="s">
        <v>882</v>
      </c>
      <c r="B45233" t="s">
        <v>910</v>
      </c>
      <c r="C45233">
        <v>158.37420798577199</v>
      </c>
    </row>
    <row r="45234" spans="1:3" x14ac:dyDescent="0.35">
      <c r="A45234" t="s">
        <v>883</v>
      </c>
      <c r="B45234" t="s">
        <v>910</v>
      </c>
      <c r="C45234">
        <v>98.521628636472499</v>
      </c>
    </row>
    <row r="45235" spans="1:3" x14ac:dyDescent="0.35">
      <c r="A45235" t="s">
        <v>884</v>
      </c>
      <c r="B45235" t="s">
        <v>910</v>
      </c>
      <c r="C45235">
        <v>108.760366140709</v>
      </c>
    </row>
    <row r="45236" spans="1:3" x14ac:dyDescent="0.35">
      <c r="A45236" t="s">
        <v>885</v>
      </c>
      <c r="B45236" t="s">
        <v>910</v>
      </c>
      <c r="C45236">
        <v>106.563974309011</v>
      </c>
    </row>
    <row r="45237" spans="1:3" x14ac:dyDescent="0.35">
      <c r="A45237" t="s">
        <v>886</v>
      </c>
      <c r="B45237" t="s">
        <v>910</v>
      </c>
      <c r="C45237">
        <v>98.011773314751693</v>
      </c>
    </row>
    <row r="45238" spans="1:3" x14ac:dyDescent="0.35">
      <c r="A45238" t="s">
        <v>887</v>
      </c>
      <c r="B45238" t="s">
        <v>910</v>
      </c>
      <c r="C45238">
        <v>98.781684593092905</v>
      </c>
    </row>
    <row r="45239" spans="1:3" x14ac:dyDescent="0.35">
      <c r="A45239" t="s">
        <v>888</v>
      </c>
      <c r="B45239" t="s">
        <v>910</v>
      </c>
      <c r="C45239">
        <v>99.858406878163805</v>
      </c>
    </row>
    <row r="45240" spans="1:3" x14ac:dyDescent="0.35">
      <c r="A45240" t="s">
        <v>889</v>
      </c>
      <c r="B45240" t="s">
        <v>910</v>
      </c>
      <c r="C45240">
        <v>153.162674830415</v>
      </c>
    </row>
    <row r="45241" spans="1:3" x14ac:dyDescent="0.35">
      <c r="A45241" t="s">
        <v>890</v>
      </c>
      <c r="B45241" t="s">
        <v>910</v>
      </c>
      <c r="C45241">
        <v>98.521628636472499</v>
      </c>
    </row>
    <row r="45242" spans="1:3" x14ac:dyDescent="0.35">
      <c r="A45242" t="s">
        <v>891</v>
      </c>
      <c r="B45242" t="s">
        <v>910</v>
      </c>
      <c r="C45242">
        <v>98.781684593092905</v>
      </c>
    </row>
    <row r="45243" spans="1:3" x14ac:dyDescent="0.35">
      <c r="A45243" t="s">
        <v>892</v>
      </c>
      <c r="B45243" t="s">
        <v>910</v>
      </c>
      <c r="C45243">
        <v>96.054730487471801</v>
      </c>
    </row>
    <row r="45244" spans="1:3" x14ac:dyDescent="0.35">
      <c r="A45244" t="s">
        <v>893</v>
      </c>
      <c r="B45244" t="s">
        <v>910</v>
      </c>
      <c r="C45244">
        <v>79.079324578129203</v>
      </c>
    </row>
    <row r="45245" spans="1:3" x14ac:dyDescent="0.35">
      <c r="A45245" t="s">
        <v>894</v>
      </c>
      <c r="B45245" t="s">
        <v>910</v>
      </c>
      <c r="C45245">
        <v>243.98353944823199</v>
      </c>
    </row>
    <row r="45246" spans="1:3" x14ac:dyDescent="0.35">
      <c r="A45246" t="s">
        <v>895</v>
      </c>
      <c r="B45246" t="s">
        <v>910</v>
      </c>
      <c r="C45246">
        <v>99.312537158080005</v>
      </c>
    </row>
    <row r="45247" spans="1:3" x14ac:dyDescent="0.35">
      <c r="A45247" t="s">
        <v>896</v>
      </c>
      <c r="B45247" t="s">
        <v>910</v>
      </c>
      <c r="C45247">
        <v>80.4195703171373</v>
      </c>
    </row>
    <row r="45248" spans="1:3" x14ac:dyDescent="0.35">
      <c r="A45248" t="s">
        <v>897</v>
      </c>
      <c r="B45248" t="s">
        <v>910</v>
      </c>
      <c r="C45248">
        <v>81.051005750339201</v>
      </c>
    </row>
    <row r="45249" spans="1:3" x14ac:dyDescent="0.35">
      <c r="A45249" t="s">
        <v>898</v>
      </c>
      <c r="B45249" t="s">
        <v>910</v>
      </c>
      <c r="C45249">
        <v>99.312537158080005</v>
      </c>
    </row>
    <row r="45250" spans="1:3" x14ac:dyDescent="0.35">
      <c r="A45250" t="s">
        <v>899</v>
      </c>
      <c r="B45250" t="s">
        <v>910</v>
      </c>
      <c r="C45250">
        <v>71.576551988653804</v>
      </c>
    </row>
    <row r="45251" spans="1:3" x14ac:dyDescent="0.35">
      <c r="A45251" t="s">
        <v>900</v>
      </c>
      <c r="B45251" t="s">
        <v>910</v>
      </c>
      <c r="C45251">
        <v>66.754095392411003</v>
      </c>
    </row>
    <row r="45252" spans="1:3" x14ac:dyDescent="0.35">
      <c r="A45252" t="s">
        <v>901</v>
      </c>
      <c r="B45252" t="s">
        <v>910</v>
      </c>
      <c r="C45252">
        <v>98.781684593092905</v>
      </c>
    </row>
    <row r="45253" spans="1:3" x14ac:dyDescent="0.35">
      <c r="A45253" t="s">
        <v>902</v>
      </c>
      <c r="B45253" t="s">
        <v>910</v>
      </c>
      <c r="C45253">
        <v>99.583540311851905</v>
      </c>
    </row>
    <row r="45254" spans="1:3" x14ac:dyDescent="0.35">
      <c r="A45254" t="s">
        <v>903</v>
      </c>
      <c r="B45254" t="s">
        <v>910</v>
      </c>
      <c r="C45254">
        <v>159.77863874474801</v>
      </c>
    </row>
    <row r="45255" spans="1:3" x14ac:dyDescent="0.35">
      <c r="A45255" t="s">
        <v>904</v>
      </c>
      <c r="B45255" t="s">
        <v>910</v>
      </c>
      <c r="C45255">
        <v>96.843470482626003</v>
      </c>
    </row>
    <row r="45256" spans="1:3" x14ac:dyDescent="0.35">
      <c r="A45256" t="s">
        <v>905</v>
      </c>
      <c r="B45256" t="s">
        <v>910</v>
      </c>
      <c r="C45256">
        <v>98.265022461009707</v>
      </c>
    </row>
    <row r="45257" spans="1:3" x14ac:dyDescent="0.35">
      <c r="A45257" t="s">
        <v>906</v>
      </c>
      <c r="B45257" t="s">
        <v>910</v>
      </c>
      <c r="C45257">
        <v>99.583540311851905</v>
      </c>
    </row>
    <row r="45258" spans="1:3" x14ac:dyDescent="0.35">
      <c r="A45258" t="s">
        <v>907</v>
      </c>
      <c r="B45258" t="s">
        <v>910</v>
      </c>
      <c r="C45258">
        <v>141.110678229136</v>
      </c>
    </row>
    <row r="45259" spans="1:3" x14ac:dyDescent="0.35">
      <c r="A45259" t="s">
        <v>908</v>
      </c>
      <c r="B45259" t="s">
        <v>910</v>
      </c>
      <c r="C45259">
        <v>98.781684593092905</v>
      </c>
    </row>
    <row r="45260" spans="1:3" x14ac:dyDescent="0.35">
      <c r="A45260" t="s">
        <v>909</v>
      </c>
      <c r="B45260" t="s">
        <v>910</v>
      </c>
      <c r="C45260">
        <v>99.312537158080005</v>
      </c>
    </row>
    <row r="45261" spans="1:3" x14ac:dyDescent="0.35">
      <c r="A45261" t="s">
        <v>911</v>
      </c>
      <c r="B45261" t="s">
        <v>910</v>
      </c>
      <c r="C45261">
        <v>38.795151833675497</v>
      </c>
    </row>
    <row r="45262" spans="1:3" x14ac:dyDescent="0.35">
      <c r="A45262" t="s">
        <v>912</v>
      </c>
      <c r="B45262" t="s">
        <v>910</v>
      </c>
      <c r="C45262">
        <v>58.190053559349202</v>
      </c>
    </row>
    <row r="45263" spans="1:3" x14ac:dyDescent="0.35">
      <c r="A45263" t="s">
        <v>2219</v>
      </c>
      <c r="B45263" t="s">
        <v>2283</v>
      </c>
      <c r="C45263">
        <v>46.6247063917018</v>
      </c>
    </row>
    <row r="45264" spans="1:3" x14ac:dyDescent="0.35">
      <c r="A45264" t="s">
        <v>2218</v>
      </c>
      <c r="B45264" t="s">
        <v>2283</v>
      </c>
      <c r="C45264">
        <v>49.5745117459429</v>
      </c>
    </row>
    <row r="45265" spans="1:3" x14ac:dyDescent="0.35">
      <c r="A45265" t="s">
        <v>2220</v>
      </c>
      <c r="B45265" t="s">
        <v>2283</v>
      </c>
      <c r="C45265">
        <v>52.143413926056802</v>
      </c>
    </row>
    <row r="45266" spans="1:3" x14ac:dyDescent="0.35">
      <c r="A45266" t="s">
        <v>2221</v>
      </c>
      <c r="B45266" t="s">
        <v>2283</v>
      </c>
      <c r="C45266">
        <v>49.430603404997797</v>
      </c>
    </row>
    <row r="45267" spans="1:3" x14ac:dyDescent="0.35">
      <c r="A45267" t="s">
        <v>2222</v>
      </c>
      <c r="B45267" t="s">
        <v>2283</v>
      </c>
      <c r="C45267">
        <v>49.430603404997797</v>
      </c>
    </row>
    <row r="45268" spans="1:3" x14ac:dyDescent="0.35">
      <c r="A45268" t="s">
        <v>2223</v>
      </c>
      <c r="B45268" t="s">
        <v>2283</v>
      </c>
      <c r="C45268">
        <v>119.170550837197</v>
      </c>
    </row>
    <row r="45269" spans="1:3" x14ac:dyDescent="0.35">
      <c r="A45269" t="s">
        <v>2224</v>
      </c>
      <c r="B45269" t="s">
        <v>2283</v>
      </c>
      <c r="C45269">
        <v>105.293889948543</v>
      </c>
    </row>
    <row r="45270" spans="1:3" x14ac:dyDescent="0.35">
      <c r="A45270" t="s">
        <v>2225</v>
      </c>
      <c r="B45270" t="s">
        <v>2283</v>
      </c>
      <c r="C45270">
        <v>100.41610466043799</v>
      </c>
    </row>
    <row r="45271" spans="1:3" x14ac:dyDescent="0.35">
      <c r="A45271" t="s">
        <v>2226</v>
      </c>
      <c r="B45271" t="s">
        <v>2283</v>
      </c>
      <c r="C45271">
        <v>112.810454184424</v>
      </c>
    </row>
    <row r="45272" spans="1:3" x14ac:dyDescent="0.35">
      <c r="A45272" t="s">
        <v>2227</v>
      </c>
      <c r="B45272" t="s">
        <v>2283</v>
      </c>
      <c r="C45272">
        <v>32.7099709984981</v>
      </c>
    </row>
    <row r="45273" spans="1:3" x14ac:dyDescent="0.35">
      <c r="A45273" t="s">
        <v>2228</v>
      </c>
      <c r="B45273" t="s">
        <v>2283</v>
      </c>
      <c r="C45273">
        <v>117.674389748937</v>
      </c>
    </row>
    <row r="45274" spans="1:3" x14ac:dyDescent="0.35">
      <c r="A45274" t="s">
        <v>2229</v>
      </c>
      <c r="B45274" t="s">
        <v>2283</v>
      </c>
      <c r="C45274">
        <v>104.844394720216</v>
      </c>
    </row>
    <row r="45275" spans="1:3" x14ac:dyDescent="0.35">
      <c r="A45275" t="s">
        <v>2230</v>
      </c>
      <c r="B45275" t="s">
        <v>2283</v>
      </c>
      <c r="C45275">
        <v>25.6574941969874</v>
      </c>
    </row>
    <row r="45276" spans="1:3" x14ac:dyDescent="0.35">
      <c r="A45276" t="s">
        <v>2231</v>
      </c>
      <c r="B45276" t="s">
        <v>2283</v>
      </c>
      <c r="C45276">
        <v>103.126866442905</v>
      </c>
    </row>
    <row r="45277" spans="1:3" x14ac:dyDescent="0.35">
      <c r="A45277" t="s">
        <v>2232</v>
      </c>
      <c r="B45277" t="s">
        <v>2283</v>
      </c>
      <c r="C45277">
        <v>38.247830507667302</v>
      </c>
    </row>
    <row r="45278" spans="1:3" x14ac:dyDescent="0.35">
      <c r="A45278" t="s">
        <v>2233</v>
      </c>
      <c r="B45278" t="s">
        <v>2283</v>
      </c>
      <c r="C45278">
        <v>107.625016522975</v>
      </c>
    </row>
    <row r="45279" spans="1:3" x14ac:dyDescent="0.35">
      <c r="A45279" t="s">
        <v>2234</v>
      </c>
      <c r="B45279" t="s">
        <v>2283</v>
      </c>
      <c r="C45279">
        <v>107.165511712285</v>
      </c>
    </row>
    <row r="45280" spans="1:3" x14ac:dyDescent="0.35">
      <c r="A45280" t="s">
        <v>2235</v>
      </c>
      <c r="B45280" t="s">
        <v>2283</v>
      </c>
      <c r="C45280">
        <v>262.87320580976399</v>
      </c>
    </row>
    <row r="45281" spans="1:3" x14ac:dyDescent="0.35">
      <c r="A45281" t="s">
        <v>2236</v>
      </c>
      <c r="B45281" t="s">
        <v>2283</v>
      </c>
      <c r="C45281">
        <v>28.7416363885214</v>
      </c>
    </row>
    <row r="45282" spans="1:3" x14ac:dyDescent="0.35">
      <c r="A45282" t="s">
        <v>2237</v>
      </c>
      <c r="B45282" t="s">
        <v>2283</v>
      </c>
      <c r="C45282">
        <v>89.043562916574999</v>
      </c>
    </row>
    <row r="45283" spans="1:3" x14ac:dyDescent="0.35">
      <c r="A45283" t="s">
        <v>2238</v>
      </c>
      <c r="B45283" t="s">
        <v>2283</v>
      </c>
      <c r="C45283">
        <v>96.622005528583102</v>
      </c>
    </row>
    <row r="45284" spans="1:3" x14ac:dyDescent="0.35">
      <c r="A45284" t="s">
        <v>2239</v>
      </c>
      <c r="B45284" t="s">
        <v>2283</v>
      </c>
      <c r="C45284">
        <v>101.54523584564301</v>
      </c>
    </row>
    <row r="45285" spans="1:3" x14ac:dyDescent="0.35">
      <c r="A45285" t="s">
        <v>2240</v>
      </c>
      <c r="B45285" t="s">
        <v>2283</v>
      </c>
      <c r="C45285">
        <v>26.614880941765001</v>
      </c>
    </row>
    <row r="45286" spans="1:3" x14ac:dyDescent="0.35">
      <c r="A45286" t="s">
        <v>2241</v>
      </c>
      <c r="B45286" t="s">
        <v>2283</v>
      </c>
      <c r="C45286">
        <v>116.30548133919</v>
      </c>
    </row>
    <row r="45287" spans="1:3" x14ac:dyDescent="0.35">
      <c r="A45287" t="s">
        <v>2242</v>
      </c>
      <c r="B45287" t="s">
        <v>2283</v>
      </c>
      <c r="C45287">
        <v>108.47711630493301</v>
      </c>
    </row>
    <row r="45288" spans="1:3" x14ac:dyDescent="0.35">
      <c r="A45288" t="s">
        <v>2243</v>
      </c>
      <c r="B45288" t="s">
        <v>2283</v>
      </c>
      <c r="C45288">
        <v>94.3788893446809</v>
      </c>
    </row>
    <row r="45289" spans="1:3" x14ac:dyDescent="0.35">
      <c r="A45289" t="s">
        <v>2244</v>
      </c>
      <c r="B45289" t="s">
        <v>2283</v>
      </c>
      <c r="C45289">
        <v>107.475546249581</v>
      </c>
    </row>
    <row r="45290" spans="1:3" x14ac:dyDescent="0.35">
      <c r="A45290" t="s">
        <v>2245</v>
      </c>
      <c r="B45290" t="s">
        <v>2283</v>
      </c>
      <c r="C45290">
        <v>116.30548133919</v>
      </c>
    </row>
    <row r="45291" spans="1:3" x14ac:dyDescent="0.35">
      <c r="A45291" t="s">
        <v>2246</v>
      </c>
      <c r="B45291" t="s">
        <v>2283</v>
      </c>
      <c r="C45291">
        <v>18.553141278488098</v>
      </c>
    </row>
    <row r="45292" spans="1:3" x14ac:dyDescent="0.35">
      <c r="A45292" t="s">
        <v>2247</v>
      </c>
      <c r="B45292" t="s">
        <v>2283</v>
      </c>
      <c r="C45292">
        <v>24.503363352232299</v>
      </c>
    </row>
    <row r="45293" spans="1:3" x14ac:dyDescent="0.35">
      <c r="A45293" t="s">
        <v>2248</v>
      </c>
      <c r="B45293" t="s">
        <v>2283</v>
      </c>
      <c r="C45293">
        <v>40.865323328867198</v>
      </c>
    </row>
    <row r="45294" spans="1:3" x14ac:dyDescent="0.35">
      <c r="A45294" t="s">
        <v>2249</v>
      </c>
      <c r="B45294" t="s">
        <v>2283</v>
      </c>
      <c r="C45294">
        <v>36.298400733509197</v>
      </c>
    </row>
    <row r="45295" spans="1:3" x14ac:dyDescent="0.35">
      <c r="A45295" t="s">
        <v>2250</v>
      </c>
      <c r="B45295" t="s">
        <v>2283</v>
      </c>
      <c r="C45295">
        <v>29.170491561819102</v>
      </c>
    </row>
    <row r="45296" spans="1:3" x14ac:dyDescent="0.35">
      <c r="A45296" t="s">
        <v>2251</v>
      </c>
      <c r="B45296" t="s">
        <v>2283</v>
      </c>
      <c r="C45296">
        <v>40.865323328867198</v>
      </c>
    </row>
    <row r="45297" spans="1:3" x14ac:dyDescent="0.35">
      <c r="A45297" t="s">
        <v>2252</v>
      </c>
      <c r="B45297" t="s">
        <v>2283</v>
      </c>
      <c r="C45297">
        <v>109.67145719732</v>
      </c>
    </row>
    <row r="45298" spans="1:3" x14ac:dyDescent="0.35">
      <c r="A45298" t="s">
        <v>2253</v>
      </c>
      <c r="B45298" t="s">
        <v>2283</v>
      </c>
      <c r="C45298">
        <v>101.57380848038299</v>
      </c>
    </row>
    <row r="45299" spans="1:3" x14ac:dyDescent="0.35">
      <c r="A45299" t="s">
        <v>2254</v>
      </c>
      <c r="B45299" t="s">
        <v>2283</v>
      </c>
      <c r="C45299">
        <v>28.846748113378201</v>
      </c>
    </row>
    <row r="45300" spans="1:3" x14ac:dyDescent="0.35">
      <c r="A45300" t="s">
        <v>2255</v>
      </c>
      <c r="B45300" t="s">
        <v>2283</v>
      </c>
      <c r="C45300">
        <v>112.49610208814801</v>
      </c>
    </row>
    <row r="45301" spans="1:3" x14ac:dyDescent="0.35">
      <c r="A45301" t="s">
        <v>2256</v>
      </c>
      <c r="B45301" t="s">
        <v>2283</v>
      </c>
      <c r="C45301">
        <v>138.928458803919</v>
      </c>
    </row>
    <row r="45302" spans="1:3" x14ac:dyDescent="0.35">
      <c r="A45302" t="s">
        <v>2257</v>
      </c>
      <c r="B45302" t="s">
        <v>2283</v>
      </c>
      <c r="C45302">
        <v>33.263337225807298</v>
      </c>
    </row>
    <row r="45303" spans="1:3" x14ac:dyDescent="0.35">
      <c r="A45303" t="s">
        <v>2258</v>
      </c>
      <c r="B45303" t="s">
        <v>2283</v>
      </c>
      <c r="C45303">
        <v>102.90369429587101</v>
      </c>
    </row>
    <row r="45304" spans="1:3" x14ac:dyDescent="0.35">
      <c r="A45304" t="s">
        <v>2259</v>
      </c>
      <c r="B45304" t="s">
        <v>2283</v>
      </c>
      <c r="C45304">
        <v>41.003132885689098</v>
      </c>
    </row>
    <row r="45305" spans="1:3" x14ac:dyDescent="0.35">
      <c r="A45305" t="s">
        <v>2260</v>
      </c>
      <c r="B45305" t="s">
        <v>2283</v>
      </c>
      <c r="C45305">
        <v>38.247830507667302</v>
      </c>
    </row>
    <row r="45306" spans="1:3" x14ac:dyDescent="0.35">
      <c r="A45306" t="s">
        <v>2261</v>
      </c>
      <c r="B45306" t="s">
        <v>2283</v>
      </c>
      <c r="C45306">
        <v>33.149904646873701</v>
      </c>
    </row>
    <row r="45307" spans="1:3" x14ac:dyDescent="0.35">
      <c r="A45307" t="s">
        <v>2262</v>
      </c>
      <c r="B45307" t="s">
        <v>2283</v>
      </c>
      <c r="C45307">
        <v>74.663073933789093</v>
      </c>
    </row>
    <row r="45308" spans="1:3" x14ac:dyDescent="0.35">
      <c r="A45308" t="s">
        <v>2263</v>
      </c>
      <c r="B45308" t="s">
        <v>2283</v>
      </c>
      <c r="C45308">
        <v>250.45755346640601</v>
      </c>
    </row>
    <row r="45309" spans="1:3" x14ac:dyDescent="0.35">
      <c r="A45309" t="s">
        <v>2264</v>
      </c>
      <c r="B45309" t="s">
        <v>2283</v>
      </c>
      <c r="C45309">
        <v>97.937030991244995</v>
      </c>
    </row>
    <row r="45310" spans="1:3" x14ac:dyDescent="0.35">
      <c r="A45310" t="s">
        <v>2265</v>
      </c>
      <c r="B45310" t="s">
        <v>2283</v>
      </c>
      <c r="C45310">
        <v>113.129645810809</v>
      </c>
    </row>
    <row r="45311" spans="1:3" x14ac:dyDescent="0.35">
      <c r="A45311" t="s">
        <v>2266</v>
      </c>
      <c r="B45311" t="s">
        <v>2283</v>
      </c>
      <c r="C45311">
        <v>35.449613558768199</v>
      </c>
    </row>
    <row r="45312" spans="1:3" x14ac:dyDescent="0.35">
      <c r="A45312" t="s">
        <v>2267</v>
      </c>
      <c r="B45312" t="s">
        <v>2283</v>
      </c>
      <c r="C45312">
        <v>97.937030991244995</v>
      </c>
    </row>
    <row r="45313" spans="1:3" x14ac:dyDescent="0.35">
      <c r="A45313" t="s">
        <v>2268</v>
      </c>
      <c r="B45313" t="s">
        <v>2283</v>
      </c>
      <c r="C45313">
        <v>100.137252276198</v>
      </c>
    </row>
    <row r="45314" spans="1:3" x14ac:dyDescent="0.35">
      <c r="A45314" t="s">
        <v>2269</v>
      </c>
      <c r="B45314" t="s">
        <v>2283</v>
      </c>
      <c r="C45314">
        <v>39.478173592294397</v>
      </c>
    </row>
    <row r="45315" spans="1:3" x14ac:dyDescent="0.35">
      <c r="A45315" t="s">
        <v>2270</v>
      </c>
      <c r="B45315" t="s">
        <v>2283</v>
      </c>
      <c r="C45315">
        <v>26.819160323226601</v>
      </c>
    </row>
    <row r="45316" spans="1:3" x14ac:dyDescent="0.35">
      <c r="A45316" t="s">
        <v>2271</v>
      </c>
      <c r="B45316" t="s">
        <v>2283</v>
      </c>
      <c r="C45316">
        <v>23.096415813072401</v>
      </c>
    </row>
    <row r="45317" spans="1:3" x14ac:dyDescent="0.35">
      <c r="A45317" t="s">
        <v>2272</v>
      </c>
      <c r="B45317" t="s">
        <v>2283</v>
      </c>
      <c r="C45317">
        <v>109.981301931771</v>
      </c>
    </row>
    <row r="45318" spans="1:3" x14ac:dyDescent="0.35">
      <c r="A45318" t="s">
        <v>2273</v>
      </c>
      <c r="B45318" t="s">
        <v>2283</v>
      </c>
      <c r="C45318">
        <v>28.846748113378201</v>
      </c>
    </row>
    <row r="45319" spans="1:3" x14ac:dyDescent="0.35">
      <c r="A45319" t="s">
        <v>2274</v>
      </c>
      <c r="B45319" t="s">
        <v>2283</v>
      </c>
      <c r="C45319">
        <v>21.957653840767101</v>
      </c>
    </row>
    <row r="45320" spans="1:3" x14ac:dyDescent="0.35">
      <c r="A45320" t="s">
        <v>2275</v>
      </c>
      <c r="B45320" t="s">
        <v>2283</v>
      </c>
      <c r="C45320">
        <v>33.378219877757097</v>
      </c>
    </row>
    <row r="45321" spans="1:3" x14ac:dyDescent="0.35">
      <c r="A45321" t="s">
        <v>2276</v>
      </c>
      <c r="B45321" t="s">
        <v>2283</v>
      </c>
      <c r="C45321">
        <v>24.2077709509846</v>
      </c>
    </row>
    <row r="45322" spans="1:3" x14ac:dyDescent="0.35">
      <c r="A45322" t="s">
        <v>2277</v>
      </c>
      <c r="B45322" t="s">
        <v>2283</v>
      </c>
      <c r="C45322">
        <v>107.790481205066</v>
      </c>
    </row>
    <row r="45323" spans="1:3" x14ac:dyDescent="0.35">
      <c r="A45323" t="s">
        <v>2278</v>
      </c>
      <c r="B45323" t="s">
        <v>2283</v>
      </c>
      <c r="C45323">
        <v>107.165511712285</v>
      </c>
    </row>
    <row r="45324" spans="1:3" x14ac:dyDescent="0.35">
      <c r="A45324" t="s">
        <v>2279</v>
      </c>
      <c r="B45324" t="s">
        <v>2283</v>
      </c>
      <c r="C45324">
        <v>26.614880941765001</v>
      </c>
    </row>
    <row r="45325" spans="1:3" x14ac:dyDescent="0.35">
      <c r="A45325" t="s">
        <v>2280</v>
      </c>
      <c r="B45325" t="s">
        <v>2283</v>
      </c>
      <c r="C45325">
        <v>99.324111533604807</v>
      </c>
    </row>
    <row r="45326" spans="1:3" x14ac:dyDescent="0.35">
      <c r="A45326" t="s">
        <v>2281</v>
      </c>
      <c r="B45326" t="s">
        <v>2283</v>
      </c>
      <c r="C45326">
        <v>38.775746615949899</v>
      </c>
    </row>
    <row r="45327" spans="1:3" x14ac:dyDescent="0.35">
      <c r="A45327" t="s">
        <v>2282</v>
      </c>
      <c r="B45327" t="s">
        <v>2283</v>
      </c>
      <c r="C45327">
        <v>105.120265605189</v>
      </c>
    </row>
    <row r="45328" spans="1:3" x14ac:dyDescent="0.35">
      <c r="A45328" t="s">
        <v>2293</v>
      </c>
      <c r="B45328" t="s">
        <v>2283</v>
      </c>
      <c r="C45328">
        <v>5.4442875176717402</v>
      </c>
    </row>
    <row r="45329" spans="1:3" x14ac:dyDescent="0.35">
      <c r="A45329" t="s">
        <v>2294</v>
      </c>
      <c r="B45329" t="s">
        <v>2283</v>
      </c>
      <c r="C45329">
        <v>1.8305886499626101</v>
      </c>
    </row>
    <row r="45330" spans="1:3" x14ac:dyDescent="0.35">
      <c r="A45330" t="s">
        <v>2284</v>
      </c>
      <c r="B45330" t="s">
        <v>2283</v>
      </c>
      <c r="C45330">
        <v>31.3258985911976</v>
      </c>
    </row>
    <row r="45331" spans="1:3" x14ac:dyDescent="0.35">
      <c r="A45331" t="s">
        <v>2285</v>
      </c>
      <c r="B45331" t="s">
        <v>2283</v>
      </c>
      <c r="C45331">
        <v>99.862378723569293</v>
      </c>
    </row>
    <row r="45332" spans="1:3" x14ac:dyDescent="0.35">
      <c r="A45332" t="s">
        <v>2286</v>
      </c>
      <c r="B45332" t="s">
        <v>2283</v>
      </c>
      <c r="C45332">
        <v>99.525039886579094</v>
      </c>
    </row>
    <row r="45333" spans="1:3" x14ac:dyDescent="0.35">
      <c r="A45333" t="s">
        <v>2295</v>
      </c>
      <c r="B45333" t="s">
        <v>2283</v>
      </c>
      <c r="C45333">
        <v>3.2952620410192401</v>
      </c>
    </row>
    <row r="45334" spans="1:3" x14ac:dyDescent="0.35">
      <c r="A45334" t="s">
        <v>2287</v>
      </c>
      <c r="B45334" t="s">
        <v>2283</v>
      </c>
      <c r="C45334">
        <v>99.093754142333694</v>
      </c>
    </row>
    <row r="45335" spans="1:3" x14ac:dyDescent="0.35">
      <c r="A45335" t="s">
        <v>2288</v>
      </c>
      <c r="B45335" t="s">
        <v>2283</v>
      </c>
      <c r="C45335">
        <v>38.641087818547298</v>
      </c>
    </row>
    <row r="45336" spans="1:3" x14ac:dyDescent="0.35">
      <c r="A45336" t="s">
        <v>2289</v>
      </c>
      <c r="B45336" t="s">
        <v>2283</v>
      </c>
      <c r="C45336">
        <v>105.940120112485</v>
      </c>
    </row>
    <row r="45337" spans="1:3" x14ac:dyDescent="0.35">
      <c r="A45337" t="s">
        <v>2290</v>
      </c>
      <c r="B45337" t="s">
        <v>2283</v>
      </c>
      <c r="C45337">
        <v>19.384701581911699</v>
      </c>
    </row>
    <row r="45338" spans="1:3" x14ac:dyDescent="0.35">
      <c r="A45338" t="s">
        <v>2291</v>
      </c>
      <c r="B45338" t="s">
        <v>2283</v>
      </c>
      <c r="C45338">
        <v>19.384701581911699</v>
      </c>
    </row>
    <row r="45339" spans="1:3" x14ac:dyDescent="0.35">
      <c r="A45339" t="s">
        <v>2292</v>
      </c>
      <c r="B45339" t="s">
        <v>2283</v>
      </c>
      <c r="C45339">
        <v>21.715330290987701</v>
      </c>
    </row>
    <row r="45340" spans="1:3" x14ac:dyDescent="0.35">
      <c r="A45340" t="s">
        <v>2113</v>
      </c>
      <c r="B45340" t="s">
        <v>2164</v>
      </c>
      <c r="C45340">
        <v>4.0950837338786901</v>
      </c>
    </row>
    <row r="45341" spans="1:3" x14ac:dyDescent="0.35">
      <c r="A45341" t="s">
        <v>1019</v>
      </c>
      <c r="B45341" t="s">
        <v>2164</v>
      </c>
      <c r="C45341">
        <v>20.055431660936701</v>
      </c>
    </row>
    <row r="45342" spans="1:3" x14ac:dyDescent="0.35">
      <c r="A45342" t="s">
        <v>2147</v>
      </c>
      <c r="B45342" t="s">
        <v>2164</v>
      </c>
      <c r="C45342">
        <v>261.42172875861002</v>
      </c>
    </row>
    <row r="45343" spans="1:3" x14ac:dyDescent="0.35">
      <c r="A45343" t="s">
        <v>2148</v>
      </c>
      <c r="B45343" t="s">
        <v>2164</v>
      </c>
      <c r="C45343">
        <v>5.6260162430664904</v>
      </c>
    </row>
    <row r="45344" spans="1:3" x14ac:dyDescent="0.35">
      <c r="A45344" t="s">
        <v>2296</v>
      </c>
      <c r="B45344" t="s">
        <v>2164</v>
      </c>
      <c r="C45344">
        <v>17.1308083746842</v>
      </c>
    </row>
    <row r="45345" spans="1:3" x14ac:dyDescent="0.35">
      <c r="A45345" t="s">
        <v>2538</v>
      </c>
      <c r="B45345" t="s">
        <v>2164</v>
      </c>
      <c r="C45345">
        <v>1.4375854250904401</v>
      </c>
    </row>
    <row r="45346" spans="1:3" x14ac:dyDescent="0.35">
      <c r="A45346" t="s">
        <v>2494</v>
      </c>
      <c r="B45346" t="s">
        <v>2164</v>
      </c>
      <c r="C45346">
        <v>84.045204919670098</v>
      </c>
    </row>
    <row r="45347" spans="1:3" x14ac:dyDescent="0.35">
      <c r="A45347" t="s">
        <v>2171</v>
      </c>
      <c r="B45347" t="s">
        <v>2164</v>
      </c>
      <c r="C45347">
        <v>5.0901261451661002</v>
      </c>
    </row>
    <row r="45348" spans="1:3" x14ac:dyDescent="0.35">
      <c r="A45348" t="s">
        <v>1020</v>
      </c>
      <c r="B45348" t="s">
        <v>2164</v>
      </c>
      <c r="C45348">
        <v>166.575151499985</v>
      </c>
    </row>
    <row r="45349" spans="1:3" x14ac:dyDescent="0.35">
      <c r="A45349" t="s">
        <v>2297</v>
      </c>
      <c r="B45349" t="s">
        <v>2164</v>
      </c>
      <c r="C45349">
        <v>19.624713342048398</v>
      </c>
    </row>
    <row r="45350" spans="1:3" x14ac:dyDescent="0.35">
      <c r="A45350" t="s">
        <v>2495</v>
      </c>
      <c r="B45350" t="s">
        <v>2164</v>
      </c>
      <c r="C45350">
        <v>2.9463217684716798</v>
      </c>
    </row>
    <row r="45351" spans="1:3" x14ac:dyDescent="0.35">
      <c r="A45351" t="s">
        <v>2151</v>
      </c>
      <c r="B45351" t="s">
        <v>2164</v>
      </c>
      <c r="C45351">
        <v>101.269201115104</v>
      </c>
    </row>
    <row r="45352" spans="1:3" x14ac:dyDescent="0.35">
      <c r="A45352" t="s">
        <v>1021</v>
      </c>
      <c r="B45352" t="s">
        <v>2164</v>
      </c>
      <c r="C45352">
        <v>17.612966217143899</v>
      </c>
    </row>
    <row r="45353" spans="1:3" x14ac:dyDescent="0.35">
      <c r="A45353" t="s">
        <v>2496</v>
      </c>
      <c r="B45353" t="s">
        <v>2164</v>
      </c>
      <c r="C45353">
        <v>151.46774336235299</v>
      </c>
    </row>
    <row r="45354" spans="1:3" x14ac:dyDescent="0.35">
      <c r="A45354" t="s">
        <v>2152</v>
      </c>
      <c r="B45354" t="s">
        <v>2164</v>
      </c>
      <c r="C45354">
        <v>91.167155796993598</v>
      </c>
    </row>
    <row r="45355" spans="1:3" x14ac:dyDescent="0.35">
      <c r="A45355" t="s">
        <v>1022</v>
      </c>
      <c r="B45355" t="s">
        <v>2164</v>
      </c>
      <c r="C45355">
        <v>20.282992211946699</v>
      </c>
    </row>
    <row r="45356" spans="1:3" x14ac:dyDescent="0.35">
      <c r="A45356" t="s">
        <v>1023</v>
      </c>
      <c r="B45356" t="s">
        <v>2164</v>
      </c>
      <c r="C45356">
        <v>17.1308083746842</v>
      </c>
    </row>
    <row r="45357" spans="1:3" x14ac:dyDescent="0.35">
      <c r="A45357" t="s">
        <v>2153</v>
      </c>
      <c r="B45357" t="s">
        <v>2164</v>
      </c>
      <c r="C45357">
        <v>117.30216522940999</v>
      </c>
    </row>
    <row r="45358" spans="1:3" x14ac:dyDescent="0.35">
      <c r="A45358" t="s">
        <v>2154</v>
      </c>
      <c r="B45358" t="s">
        <v>2164</v>
      </c>
      <c r="C45358">
        <v>4.2668217545545701</v>
      </c>
    </row>
    <row r="45359" spans="1:3" x14ac:dyDescent="0.35">
      <c r="A45359" t="s">
        <v>2155</v>
      </c>
      <c r="B45359" t="s">
        <v>2164</v>
      </c>
      <c r="C45359">
        <v>110.920448921797</v>
      </c>
    </row>
    <row r="45360" spans="1:3" x14ac:dyDescent="0.35">
      <c r="A45360" t="s">
        <v>2156</v>
      </c>
      <c r="B45360" t="s">
        <v>2164</v>
      </c>
      <c r="C45360">
        <v>261.42172875861002</v>
      </c>
    </row>
    <row r="45361" spans="1:3" x14ac:dyDescent="0.35">
      <c r="A45361" t="s">
        <v>2157</v>
      </c>
      <c r="B45361" t="s">
        <v>2164</v>
      </c>
      <c r="C45361">
        <v>100.986235083062</v>
      </c>
    </row>
    <row r="45362" spans="1:3" x14ac:dyDescent="0.35">
      <c r="A45362" t="s">
        <v>2158</v>
      </c>
      <c r="B45362" t="s">
        <v>2164</v>
      </c>
      <c r="C45362">
        <v>104.35408687618801</v>
      </c>
    </row>
    <row r="45363" spans="1:3" x14ac:dyDescent="0.35">
      <c r="A45363" t="s">
        <v>2159</v>
      </c>
      <c r="B45363" t="s">
        <v>2164</v>
      </c>
      <c r="C45363">
        <v>148.413677037593</v>
      </c>
    </row>
    <row r="45364" spans="1:3" x14ac:dyDescent="0.35">
      <c r="A45364" t="s">
        <v>1024</v>
      </c>
      <c r="B45364" t="s">
        <v>2164</v>
      </c>
      <c r="C45364">
        <v>19.729524076504699</v>
      </c>
    </row>
    <row r="45365" spans="1:3" x14ac:dyDescent="0.35">
      <c r="A45365" t="s">
        <v>2299</v>
      </c>
      <c r="B45365" t="s">
        <v>2164</v>
      </c>
      <c r="C45365">
        <v>1.4375854250904401</v>
      </c>
    </row>
    <row r="45366" spans="1:3" x14ac:dyDescent="0.35">
      <c r="A45366" t="s">
        <v>2160</v>
      </c>
      <c r="B45366" t="s">
        <v>2164</v>
      </c>
      <c r="C45366">
        <v>106.20229238852799</v>
      </c>
    </row>
    <row r="45367" spans="1:3" x14ac:dyDescent="0.35">
      <c r="A45367" t="s">
        <v>2161</v>
      </c>
      <c r="B45367" t="s">
        <v>2164</v>
      </c>
      <c r="C45367">
        <v>197.28055642844799</v>
      </c>
    </row>
    <row r="45368" spans="1:3" x14ac:dyDescent="0.35">
      <c r="A45368" t="s">
        <v>2552</v>
      </c>
      <c r="B45368" t="s">
        <v>2164</v>
      </c>
      <c r="C45368">
        <v>1.4894382403341</v>
      </c>
    </row>
    <row r="45369" spans="1:3" x14ac:dyDescent="0.35">
      <c r="A45369" t="s">
        <v>2553</v>
      </c>
      <c r="B45369" t="s">
        <v>2164</v>
      </c>
      <c r="C45369">
        <v>1.97974830457661</v>
      </c>
    </row>
    <row r="45370" spans="1:3" x14ac:dyDescent="0.35">
      <c r="A45370" t="s">
        <v>2162</v>
      </c>
      <c r="B45370" t="s">
        <v>2164</v>
      </c>
      <c r="C45370">
        <v>117.986456511984</v>
      </c>
    </row>
    <row r="45371" spans="1:3" x14ac:dyDescent="0.35">
      <c r="A45371" t="s">
        <v>2163</v>
      </c>
      <c r="B45371" t="s">
        <v>2164</v>
      </c>
      <c r="C45371">
        <v>6.1085124493085097</v>
      </c>
    </row>
    <row r="45372" spans="1:3" x14ac:dyDescent="0.35">
      <c r="A45372" t="s">
        <v>2166</v>
      </c>
      <c r="B45372" t="s">
        <v>2164</v>
      </c>
      <c r="C45372">
        <v>256.44093689620098</v>
      </c>
    </row>
    <row r="45373" spans="1:3" x14ac:dyDescent="0.35">
      <c r="A45373" t="s">
        <v>2497</v>
      </c>
      <c r="B45373" t="s">
        <v>2164</v>
      </c>
      <c r="C45373">
        <v>83.561015533932306</v>
      </c>
    </row>
    <row r="45374" spans="1:3" x14ac:dyDescent="0.35">
      <c r="A45374" t="s">
        <v>1025</v>
      </c>
      <c r="B45374" t="s">
        <v>2164</v>
      </c>
      <c r="C45374">
        <v>19.729524076504699</v>
      </c>
    </row>
    <row r="45375" spans="1:3" x14ac:dyDescent="0.35">
      <c r="A45375" t="s">
        <v>2168</v>
      </c>
      <c r="B45375" t="s">
        <v>2164</v>
      </c>
      <c r="C45375">
        <v>91.664755074479501</v>
      </c>
    </row>
    <row r="45376" spans="1:3" x14ac:dyDescent="0.35">
      <c r="A45376" t="s">
        <v>1026</v>
      </c>
      <c r="B45376" t="s">
        <v>2164</v>
      </c>
      <c r="C45376">
        <v>20.055431660936701</v>
      </c>
    </row>
    <row r="45377" spans="1:3" x14ac:dyDescent="0.35">
      <c r="A45377" t="s">
        <v>2169</v>
      </c>
      <c r="B45377" t="s">
        <v>2164</v>
      </c>
      <c r="C45377">
        <v>9.5071730636373708</v>
      </c>
    </row>
    <row r="45378" spans="1:3" x14ac:dyDescent="0.35">
      <c r="A45378" t="s">
        <v>2492</v>
      </c>
      <c r="B45378" t="s">
        <v>2556</v>
      </c>
      <c r="C45378">
        <v>3.6089369028495</v>
      </c>
    </row>
    <row r="45379" spans="1:3" x14ac:dyDescent="0.35">
      <c r="A45379" t="s">
        <v>2202</v>
      </c>
      <c r="B45379" t="s">
        <v>2556</v>
      </c>
      <c r="C45379">
        <v>149.47128397335101</v>
      </c>
    </row>
    <row r="45380" spans="1:3" x14ac:dyDescent="0.35">
      <c r="A45380" t="s">
        <v>2534</v>
      </c>
      <c r="B45380" t="s">
        <v>2556</v>
      </c>
      <c r="C45380">
        <v>163.30510222789499</v>
      </c>
    </row>
    <row r="45381" spans="1:3" x14ac:dyDescent="0.35">
      <c r="A45381" t="s">
        <v>2535</v>
      </c>
      <c r="B45381" t="s">
        <v>2556</v>
      </c>
      <c r="C45381">
        <v>129.10277671734099</v>
      </c>
    </row>
    <row r="45382" spans="1:3" x14ac:dyDescent="0.35">
      <c r="A45382" t="s">
        <v>2565</v>
      </c>
      <c r="B45382" t="s">
        <v>2556</v>
      </c>
      <c r="C45382">
        <v>2.7940069574786799</v>
      </c>
    </row>
    <row r="45383" spans="1:3" x14ac:dyDescent="0.35">
      <c r="A45383" t="s">
        <v>2536</v>
      </c>
      <c r="B45383" t="s">
        <v>2556</v>
      </c>
      <c r="C45383">
        <v>115.002368728978</v>
      </c>
    </row>
    <row r="45384" spans="1:3" x14ac:dyDescent="0.35">
      <c r="A45384" t="s">
        <v>2537</v>
      </c>
      <c r="B45384" t="s">
        <v>2556</v>
      </c>
      <c r="C45384">
        <v>154.94885579843299</v>
      </c>
    </row>
    <row r="45385" spans="1:3" x14ac:dyDescent="0.35">
      <c r="A45385" t="s">
        <v>2212</v>
      </c>
      <c r="B45385" t="s">
        <v>2556</v>
      </c>
      <c r="C45385">
        <v>181.880162667332</v>
      </c>
    </row>
    <row r="45386" spans="1:3" x14ac:dyDescent="0.35">
      <c r="A45386" t="s">
        <v>2196</v>
      </c>
      <c r="B45386" t="s">
        <v>2556</v>
      </c>
      <c r="C45386">
        <v>10.6280900008445</v>
      </c>
    </row>
    <row r="45387" spans="1:3" x14ac:dyDescent="0.35">
      <c r="A45387" t="s">
        <v>2149</v>
      </c>
      <c r="B45387" t="s">
        <v>2556</v>
      </c>
      <c r="C45387">
        <v>6.1483533590262196</v>
      </c>
    </row>
    <row r="45388" spans="1:3" x14ac:dyDescent="0.35">
      <c r="A45388" t="s">
        <v>2538</v>
      </c>
      <c r="B45388" t="s">
        <v>2556</v>
      </c>
      <c r="C45388">
        <v>107.72922422464799</v>
      </c>
    </row>
    <row r="45389" spans="1:3" x14ac:dyDescent="0.35">
      <c r="A45389" t="s">
        <v>2197</v>
      </c>
      <c r="B45389" t="s">
        <v>2556</v>
      </c>
      <c r="C45389">
        <v>4.64328799110781</v>
      </c>
    </row>
    <row r="45390" spans="1:3" x14ac:dyDescent="0.35">
      <c r="A45390" t="s">
        <v>2171</v>
      </c>
      <c r="B45390" t="s">
        <v>2556</v>
      </c>
      <c r="C45390">
        <v>7.2579478140778599</v>
      </c>
    </row>
    <row r="45391" spans="1:3" x14ac:dyDescent="0.35">
      <c r="A45391" t="s">
        <v>2203</v>
      </c>
      <c r="B45391" t="s">
        <v>2556</v>
      </c>
      <c r="C45391">
        <v>161.74539563983399</v>
      </c>
    </row>
    <row r="45392" spans="1:3" x14ac:dyDescent="0.35">
      <c r="A45392" t="s">
        <v>2539</v>
      </c>
      <c r="B45392" t="s">
        <v>2556</v>
      </c>
      <c r="C45392">
        <v>167.782836401249</v>
      </c>
    </row>
    <row r="45393" spans="1:3" x14ac:dyDescent="0.35">
      <c r="A45393" t="s">
        <v>2150</v>
      </c>
      <c r="B45393" t="s">
        <v>2556</v>
      </c>
      <c r="C45393">
        <v>2.8559338103766798</v>
      </c>
    </row>
    <row r="45394" spans="1:3" x14ac:dyDescent="0.35">
      <c r="A45394" t="s">
        <v>2540</v>
      </c>
      <c r="B45394" t="s">
        <v>2556</v>
      </c>
      <c r="C45394">
        <v>133.84542451322901</v>
      </c>
    </row>
    <row r="45395" spans="1:3" x14ac:dyDescent="0.35">
      <c r="A45395" t="s">
        <v>2204</v>
      </c>
      <c r="B45395" t="s">
        <v>2556</v>
      </c>
      <c r="C45395">
        <v>170.29816662799701</v>
      </c>
    </row>
    <row r="45396" spans="1:3" x14ac:dyDescent="0.35">
      <c r="A45396" t="s">
        <v>2495</v>
      </c>
      <c r="B45396" t="s">
        <v>2556</v>
      </c>
      <c r="C45396">
        <v>13.5982008717983</v>
      </c>
    </row>
    <row r="45397" spans="1:3" x14ac:dyDescent="0.35">
      <c r="A45397" t="s">
        <v>2541</v>
      </c>
      <c r="B45397" t="s">
        <v>2556</v>
      </c>
      <c r="C45397">
        <v>184.26674915363901</v>
      </c>
    </row>
    <row r="45398" spans="1:3" x14ac:dyDescent="0.35">
      <c r="A45398" t="s">
        <v>2205</v>
      </c>
      <c r="B45398" t="s">
        <v>2556</v>
      </c>
      <c r="C45398">
        <v>175.21599391262299</v>
      </c>
    </row>
    <row r="45399" spans="1:3" x14ac:dyDescent="0.35">
      <c r="A45399" t="s">
        <v>2206</v>
      </c>
      <c r="B45399" t="s">
        <v>2556</v>
      </c>
      <c r="C45399">
        <v>165.40113745582801</v>
      </c>
    </row>
    <row r="45400" spans="1:3" x14ac:dyDescent="0.35">
      <c r="A45400" t="s">
        <v>2172</v>
      </c>
      <c r="B45400" t="s">
        <v>2556</v>
      </c>
      <c r="C45400">
        <v>60.383931798040798</v>
      </c>
    </row>
    <row r="45401" spans="1:3" x14ac:dyDescent="0.35">
      <c r="A45401" t="s">
        <v>2542</v>
      </c>
      <c r="B45401" t="s">
        <v>2556</v>
      </c>
      <c r="C45401">
        <v>116.104644751094</v>
      </c>
    </row>
    <row r="45402" spans="1:3" x14ac:dyDescent="0.35">
      <c r="A45402" t="s">
        <v>2543</v>
      </c>
      <c r="B45402" t="s">
        <v>2556</v>
      </c>
      <c r="C45402">
        <v>139.48499193005699</v>
      </c>
    </row>
    <row r="45403" spans="1:3" x14ac:dyDescent="0.35">
      <c r="A45403" t="s">
        <v>2173</v>
      </c>
      <c r="B45403" t="s">
        <v>2556</v>
      </c>
      <c r="C45403">
        <v>161.74104618154499</v>
      </c>
    </row>
    <row r="45404" spans="1:3" x14ac:dyDescent="0.35">
      <c r="A45404" t="s">
        <v>2198</v>
      </c>
      <c r="B45404" t="s">
        <v>2556</v>
      </c>
      <c r="C45404">
        <v>4.5520705557433203</v>
      </c>
    </row>
    <row r="45405" spans="1:3" x14ac:dyDescent="0.35">
      <c r="A45405" t="s">
        <v>2215</v>
      </c>
      <c r="B45405" t="s">
        <v>2556</v>
      </c>
      <c r="C45405">
        <v>5.2530833584045897</v>
      </c>
    </row>
    <row r="45406" spans="1:3" x14ac:dyDescent="0.35">
      <c r="A45406" t="s">
        <v>2544</v>
      </c>
      <c r="B45406" t="s">
        <v>2556</v>
      </c>
      <c r="C45406">
        <v>174.77060523953</v>
      </c>
    </row>
    <row r="45407" spans="1:3" x14ac:dyDescent="0.35">
      <c r="A45407" t="s">
        <v>2566</v>
      </c>
      <c r="B45407" t="s">
        <v>2556</v>
      </c>
      <c r="C45407">
        <v>4.7373931568225602</v>
      </c>
    </row>
    <row r="45408" spans="1:3" x14ac:dyDescent="0.35">
      <c r="A45408" t="s">
        <v>2545</v>
      </c>
      <c r="B45408" t="s">
        <v>2556</v>
      </c>
      <c r="C45408">
        <v>180.90102370310001</v>
      </c>
    </row>
    <row r="45409" spans="1:3" x14ac:dyDescent="0.35">
      <c r="A45409" t="s">
        <v>2546</v>
      </c>
      <c r="B45409" t="s">
        <v>2556</v>
      </c>
      <c r="C45409">
        <v>180.13278963882399</v>
      </c>
    </row>
    <row r="45410" spans="1:3" x14ac:dyDescent="0.35">
      <c r="A45410" t="s">
        <v>2547</v>
      </c>
      <c r="B45410" t="s">
        <v>2556</v>
      </c>
      <c r="C45410">
        <v>143.926838234001</v>
      </c>
    </row>
    <row r="45411" spans="1:3" x14ac:dyDescent="0.35">
      <c r="A45411" t="s">
        <v>2568</v>
      </c>
      <c r="B45411" t="s">
        <v>2556</v>
      </c>
      <c r="C45411">
        <v>6.5897058014904104</v>
      </c>
    </row>
    <row r="45412" spans="1:3" x14ac:dyDescent="0.35">
      <c r="A45412" t="s">
        <v>2548</v>
      </c>
      <c r="B45412" t="s">
        <v>2556</v>
      </c>
      <c r="C45412">
        <v>154.94885579843299</v>
      </c>
    </row>
    <row r="45413" spans="1:3" x14ac:dyDescent="0.35">
      <c r="A45413" t="s">
        <v>2139</v>
      </c>
      <c r="B45413" t="s">
        <v>2556</v>
      </c>
      <c r="C45413">
        <v>5.6730364909590101</v>
      </c>
    </row>
    <row r="45414" spans="1:3" x14ac:dyDescent="0.35">
      <c r="A45414" t="s">
        <v>2549</v>
      </c>
      <c r="B45414" t="s">
        <v>2556</v>
      </c>
      <c r="C45414">
        <v>153.36145951034499</v>
      </c>
    </row>
    <row r="45415" spans="1:3" x14ac:dyDescent="0.35">
      <c r="A45415" t="s">
        <v>2550</v>
      </c>
      <c r="B45415" t="s">
        <v>2556</v>
      </c>
      <c r="C45415">
        <v>159.399524251419</v>
      </c>
    </row>
    <row r="45416" spans="1:3" x14ac:dyDescent="0.35">
      <c r="A45416" t="s">
        <v>2207</v>
      </c>
      <c r="B45416" t="s">
        <v>2556</v>
      </c>
      <c r="C45416">
        <v>147.69050993783301</v>
      </c>
    </row>
    <row r="45417" spans="1:3" x14ac:dyDescent="0.35">
      <c r="A45417" t="s">
        <v>2299</v>
      </c>
      <c r="B45417" t="s">
        <v>2556</v>
      </c>
      <c r="C45417">
        <v>86.443420919399699</v>
      </c>
    </row>
    <row r="45418" spans="1:3" x14ac:dyDescent="0.35">
      <c r="A45418" t="s">
        <v>2551</v>
      </c>
      <c r="B45418" t="s">
        <v>2556</v>
      </c>
      <c r="C45418">
        <v>192.08252486396799</v>
      </c>
    </row>
    <row r="45419" spans="1:3" x14ac:dyDescent="0.35">
      <c r="A45419" t="s">
        <v>2208</v>
      </c>
      <c r="B45419" t="s">
        <v>2556</v>
      </c>
      <c r="C45419">
        <v>196.50676999979001</v>
      </c>
    </row>
    <row r="45420" spans="1:3" x14ac:dyDescent="0.35">
      <c r="A45420" t="s">
        <v>2552</v>
      </c>
      <c r="B45420" t="s">
        <v>2556</v>
      </c>
      <c r="C45420">
        <v>98.951243126880399</v>
      </c>
    </row>
    <row r="45421" spans="1:3" x14ac:dyDescent="0.35">
      <c r="A45421" t="s">
        <v>2553</v>
      </c>
      <c r="B45421" t="s">
        <v>2556</v>
      </c>
      <c r="C45421">
        <v>82.081145528954096</v>
      </c>
    </row>
    <row r="45422" spans="1:3" x14ac:dyDescent="0.35">
      <c r="A45422" t="s">
        <v>2216</v>
      </c>
      <c r="B45422" t="s">
        <v>2556</v>
      </c>
      <c r="C45422">
        <v>8.4168176154093004</v>
      </c>
    </row>
    <row r="45423" spans="1:3" x14ac:dyDescent="0.35">
      <c r="A45423" t="s">
        <v>2554</v>
      </c>
      <c r="B45423" t="s">
        <v>2556</v>
      </c>
      <c r="C45423">
        <v>189.12136188904699</v>
      </c>
    </row>
    <row r="45424" spans="1:3" x14ac:dyDescent="0.35">
      <c r="A45424" t="s">
        <v>2555</v>
      </c>
      <c r="B45424" t="s">
        <v>2556</v>
      </c>
      <c r="C45424">
        <v>208.568381023782</v>
      </c>
    </row>
    <row r="45425" spans="1:3" x14ac:dyDescent="0.35">
      <c r="A45425" t="s">
        <v>2199</v>
      </c>
      <c r="B45425" t="s">
        <v>2556</v>
      </c>
      <c r="C45425">
        <v>2.6751196434257101</v>
      </c>
    </row>
    <row r="45426" spans="1:3" x14ac:dyDescent="0.35">
      <c r="A45426" t="s">
        <v>2175</v>
      </c>
      <c r="B45426" t="s">
        <v>2556</v>
      </c>
      <c r="C45426">
        <v>60.229989886113898</v>
      </c>
    </row>
    <row r="45427" spans="1:3" x14ac:dyDescent="0.35">
      <c r="A45427" t="s">
        <v>2200</v>
      </c>
      <c r="B45427" t="s">
        <v>2556</v>
      </c>
      <c r="C45427">
        <v>8.1425754617078692</v>
      </c>
    </row>
    <row r="45428" spans="1:3" x14ac:dyDescent="0.35">
      <c r="A45428" t="s">
        <v>2557</v>
      </c>
      <c r="B45428" t="s">
        <v>2556</v>
      </c>
      <c r="C45428">
        <v>149.84319480404</v>
      </c>
    </row>
    <row r="45429" spans="1:3" x14ac:dyDescent="0.35">
      <c r="A45429" t="s">
        <v>2201</v>
      </c>
      <c r="B45429" t="s">
        <v>2556</v>
      </c>
      <c r="C45429">
        <v>10.437612247499199</v>
      </c>
    </row>
    <row r="45430" spans="1:3" x14ac:dyDescent="0.35">
      <c r="A45430" t="s">
        <v>2176</v>
      </c>
      <c r="B45430" t="s">
        <v>2556</v>
      </c>
      <c r="C45430">
        <v>147.34904462973</v>
      </c>
    </row>
    <row r="45431" spans="1:3" x14ac:dyDescent="0.35">
      <c r="A45431" t="s">
        <v>2142</v>
      </c>
      <c r="B45431" t="s">
        <v>2556</v>
      </c>
      <c r="C45431">
        <v>5.8800561430004601</v>
      </c>
    </row>
    <row r="45432" spans="1:3" x14ac:dyDescent="0.35">
      <c r="A45432" t="s">
        <v>2298</v>
      </c>
      <c r="B45432" t="s">
        <v>2556</v>
      </c>
      <c r="C45432">
        <v>36.8829270657587</v>
      </c>
    </row>
    <row r="45433" spans="1:3" x14ac:dyDescent="0.35">
      <c r="A45433" t="s">
        <v>2165</v>
      </c>
      <c r="B45433" t="s">
        <v>2556</v>
      </c>
      <c r="C45433">
        <v>4.5549346626299503</v>
      </c>
    </row>
    <row r="45434" spans="1:3" x14ac:dyDescent="0.35">
      <c r="A45434" t="s">
        <v>2558</v>
      </c>
      <c r="B45434" t="s">
        <v>2556</v>
      </c>
      <c r="C45434">
        <v>182.341225138304</v>
      </c>
    </row>
    <row r="45435" spans="1:3" x14ac:dyDescent="0.35">
      <c r="A45435" t="s">
        <v>2559</v>
      </c>
      <c r="B45435" t="s">
        <v>2556</v>
      </c>
      <c r="C45435">
        <v>161.32378459368201</v>
      </c>
    </row>
    <row r="45436" spans="1:3" x14ac:dyDescent="0.35">
      <c r="A45436" t="s">
        <v>2167</v>
      </c>
      <c r="B45436" t="s">
        <v>2556</v>
      </c>
      <c r="C45436">
        <v>4.3862682027543602</v>
      </c>
    </row>
    <row r="45437" spans="1:3" x14ac:dyDescent="0.35">
      <c r="A45437" t="s">
        <v>2560</v>
      </c>
      <c r="B45437" t="s">
        <v>2556</v>
      </c>
      <c r="C45437">
        <v>192.11302676924501</v>
      </c>
    </row>
    <row r="45438" spans="1:3" x14ac:dyDescent="0.35">
      <c r="A45438" t="s">
        <v>2209</v>
      </c>
      <c r="B45438" t="s">
        <v>2556</v>
      </c>
      <c r="C45438">
        <v>168.21281349989101</v>
      </c>
    </row>
    <row r="45439" spans="1:3" x14ac:dyDescent="0.35">
      <c r="A45439" t="s">
        <v>2210</v>
      </c>
      <c r="B45439" t="s">
        <v>2556</v>
      </c>
      <c r="C45439">
        <v>185.282919883029</v>
      </c>
    </row>
    <row r="45440" spans="1:3" x14ac:dyDescent="0.35">
      <c r="A45440" t="s">
        <v>2561</v>
      </c>
      <c r="B45440" t="s">
        <v>2556</v>
      </c>
      <c r="C45440">
        <v>11.8633448799362</v>
      </c>
    </row>
    <row r="45441" spans="1:3" x14ac:dyDescent="0.35">
      <c r="A45441" t="s">
        <v>2562</v>
      </c>
      <c r="B45441" t="s">
        <v>2556</v>
      </c>
      <c r="C45441">
        <v>207.25449382683999</v>
      </c>
    </row>
    <row r="45442" spans="1:3" x14ac:dyDescent="0.35">
      <c r="A45442" t="s">
        <v>2563</v>
      </c>
      <c r="B45442" t="s">
        <v>2556</v>
      </c>
      <c r="C45442">
        <v>154.94885579843299</v>
      </c>
    </row>
    <row r="45443" spans="1:3" x14ac:dyDescent="0.35">
      <c r="A45443" t="s">
        <v>2564</v>
      </c>
      <c r="B45443" t="s">
        <v>2556</v>
      </c>
      <c r="C45443">
        <v>135.10490749954101</v>
      </c>
    </row>
    <row r="45444" spans="1:3" x14ac:dyDescent="0.35">
      <c r="A45444" t="s">
        <v>2211</v>
      </c>
      <c r="B45444" t="s">
        <v>2556</v>
      </c>
      <c r="C45444">
        <v>178.99223340954899</v>
      </c>
    </row>
    <row r="45445" spans="1:3" x14ac:dyDescent="0.35">
      <c r="A45445" t="s">
        <v>2117</v>
      </c>
      <c r="B45445" t="s">
        <v>2175</v>
      </c>
      <c r="C45445">
        <v>1.2034085797626499</v>
      </c>
    </row>
    <row r="45446" spans="1:3" x14ac:dyDescent="0.35">
      <c r="A45446" t="s">
        <v>2112</v>
      </c>
      <c r="B45446" t="s">
        <v>2175</v>
      </c>
      <c r="C45446">
        <v>3.4165809390683499</v>
      </c>
    </row>
    <row r="45447" spans="1:3" x14ac:dyDescent="0.35">
      <c r="A45447" t="s">
        <v>1017</v>
      </c>
      <c r="B45447" t="s">
        <v>2175</v>
      </c>
      <c r="C45447">
        <v>2.0907685011606398</v>
      </c>
    </row>
    <row r="45448" spans="1:3" x14ac:dyDescent="0.35">
      <c r="A45448" t="s">
        <v>2492</v>
      </c>
      <c r="B45448" t="s">
        <v>2175</v>
      </c>
      <c r="C45448">
        <v>2.79469316811999</v>
      </c>
    </row>
    <row r="45449" spans="1:3" x14ac:dyDescent="0.35">
      <c r="A45449" t="s">
        <v>2202</v>
      </c>
      <c r="B45449" t="s">
        <v>2175</v>
      </c>
      <c r="C45449">
        <v>64.668813598859998</v>
      </c>
    </row>
    <row r="45450" spans="1:3" x14ac:dyDescent="0.35">
      <c r="A45450" t="s">
        <v>2534</v>
      </c>
      <c r="B45450" t="s">
        <v>2175</v>
      </c>
      <c r="C45450">
        <v>56.766446822362099</v>
      </c>
    </row>
    <row r="45451" spans="1:3" x14ac:dyDescent="0.35">
      <c r="A45451" t="s">
        <v>2535</v>
      </c>
      <c r="B45451" t="s">
        <v>2175</v>
      </c>
      <c r="C45451">
        <v>48.337654990303001</v>
      </c>
    </row>
    <row r="45452" spans="1:3" x14ac:dyDescent="0.35">
      <c r="A45452" t="s">
        <v>2536</v>
      </c>
      <c r="B45452" t="s">
        <v>2175</v>
      </c>
      <c r="C45452">
        <v>71.889075155592593</v>
      </c>
    </row>
    <row r="45453" spans="1:3" x14ac:dyDescent="0.35">
      <c r="A45453" t="s">
        <v>2537</v>
      </c>
      <c r="B45453" t="s">
        <v>2175</v>
      </c>
      <c r="C45453">
        <v>65.557492370423006</v>
      </c>
    </row>
    <row r="45454" spans="1:3" x14ac:dyDescent="0.35">
      <c r="A45454" t="s">
        <v>2212</v>
      </c>
      <c r="B45454" t="s">
        <v>2175</v>
      </c>
      <c r="C45454">
        <v>64.497261926900606</v>
      </c>
    </row>
    <row r="45455" spans="1:3" x14ac:dyDescent="0.35">
      <c r="A45455" t="s">
        <v>2149</v>
      </c>
      <c r="B45455" t="s">
        <v>2175</v>
      </c>
      <c r="C45455">
        <v>5.3191227162949097</v>
      </c>
    </row>
    <row r="45456" spans="1:3" x14ac:dyDescent="0.35">
      <c r="A45456" t="s">
        <v>2538</v>
      </c>
      <c r="B45456" t="s">
        <v>2175</v>
      </c>
      <c r="C45456">
        <v>62.743199259773498</v>
      </c>
    </row>
    <row r="45457" spans="1:3" x14ac:dyDescent="0.35">
      <c r="A45457" t="s">
        <v>2171</v>
      </c>
      <c r="B45457" t="s">
        <v>2175</v>
      </c>
      <c r="C45457">
        <v>6.4247425127227302</v>
      </c>
    </row>
    <row r="45458" spans="1:3" x14ac:dyDescent="0.35">
      <c r="A45458" t="s">
        <v>2203</v>
      </c>
      <c r="B45458" t="s">
        <v>2175</v>
      </c>
      <c r="C45458">
        <v>78.903995500101601</v>
      </c>
    </row>
    <row r="45459" spans="1:3" x14ac:dyDescent="0.35">
      <c r="A45459" t="s">
        <v>2539</v>
      </c>
      <c r="B45459" t="s">
        <v>2175</v>
      </c>
      <c r="C45459">
        <v>72.828561601982202</v>
      </c>
    </row>
    <row r="45460" spans="1:3" x14ac:dyDescent="0.35">
      <c r="A45460" t="s">
        <v>2150</v>
      </c>
      <c r="B45460" t="s">
        <v>2175</v>
      </c>
      <c r="C45460">
        <v>3.8517130691680999</v>
      </c>
    </row>
    <row r="45461" spans="1:3" x14ac:dyDescent="0.35">
      <c r="A45461" t="s">
        <v>2540</v>
      </c>
      <c r="B45461" t="s">
        <v>2175</v>
      </c>
      <c r="C45461">
        <v>68.884447389899293</v>
      </c>
    </row>
    <row r="45462" spans="1:3" x14ac:dyDescent="0.35">
      <c r="A45462" t="s">
        <v>2204</v>
      </c>
      <c r="B45462" t="s">
        <v>2175</v>
      </c>
      <c r="C45462">
        <v>75.959154991726606</v>
      </c>
    </row>
    <row r="45463" spans="1:3" x14ac:dyDescent="0.35">
      <c r="A45463" t="s">
        <v>2495</v>
      </c>
      <c r="B45463" t="s">
        <v>2175</v>
      </c>
      <c r="C45463">
        <v>2.4937943157198701</v>
      </c>
    </row>
    <row r="45464" spans="1:3" x14ac:dyDescent="0.35">
      <c r="A45464" t="s">
        <v>2541</v>
      </c>
      <c r="B45464" t="s">
        <v>2175</v>
      </c>
      <c r="C45464">
        <v>70.7138347266133</v>
      </c>
    </row>
    <row r="45465" spans="1:3" x14ac:dyDescent="0.35">
      <c r="A45465" t="s">
        <v>2205</v>
      </c>
      <c r="B45465" t="s">
        <v>2175</v>
      </c>
      <c r="C45465">
        <v>75.538729817984901</v>
      </c>
    </row>
    <row r="45466" spans="1:3" x14ac:dyDescent="0.35">
      <c r="A45466" t="s">
        <v>2206</v>
      </c>
      <c r="B45466" t="s">
        <v>2175</v>
      </c>
      <c r="C45466">
        <v>65.375466573018301</v>
      </c>
    </row>
    <row r="45467" spans="1:3" x14ac:dyDescent="0.35">
      <c r="A45467" t="s">
        <v>2172</v>
      </c>
      <c r="B45467" t="s">
        <v>2175</v>
      </c>
      <c r="C45467">
        <v>207.72118463184501</v>
      </c>
    </row>
    <row r="45468" spans="1:3" x14ac:dyDescent="0.35">
      <c r="A45468" t="s">
        <v>2542</v>
      </c>
      <c r="B45468" t="s">
        <v>2175</v>
      </c>
      <c r="C45468">
        <v>62.0613959720338</v>
      </c>
    </row>
    <row r="45469" spans="1:3" x14ac:dyDescent="0.35">
      <c r="A45469" t="s">
        <v>2543</v>
      </c>
      <c r="B45469" t="s">
        <v>2175</v>
      </c>
      <c r="C45469">
        <v>95.175240438007506</v>
      </c>
    </row>
    <row r="45470" spans="1:3" x14ac:dyDescent="0.35">
      <c r="A45470" t="s">
        <v>2173</v>
      </c>
      <c r="B45470" t="s">
        <v>2175</v>
      </c>
      <c r="C45470">
        <v>79.796093241397998</v>
      </c>
    </row>
    <row r="45471" spans="1:3" x14ac:dyDescent="0.35">
      <c r="A45471" t="s">
        <v>2493</v>
      </c>
      <c r="B45471" t="s">
        <v>2175</v>
      </c>
      <c r="C45471">
        <v>4.1288659504247702</v>
      </c>
    </row>
    <row r="45472" spans="1:3" x14ac:dyDescent="0.35">
      <c r="A45472" t="s">
        <v>2215</v>
      </c>
      <c r="B45472" t="s">
        <v>2175</v>
      </c>
      <c r="C45472">
        <v>2.90551703448285</v>
      </c>
    </row>
    <row r="45473" spans="1:3" x14ac:dyDescent="0.35">
      <c r="A45473" t="s">
        <v>2174</v>
      </c>
      <c r="B45473" t="s">
        <v>2175</v>
      </c>
      <c r="C45473">
        <v>2.4836229117026001</v>
      </c>
    </row>
    <row r="45474" spans="1:3" x14ac:dyDescent="0.35">
      <c r="A45474" t="s">
        <v>2544</v>
      </c>
      <c r="B45474" t="s">
        <v>2175</v>
      </c>
      <c r="C45474">
        <v>46.939730967245701</v>
      </c>
    </row>
    <row r="45475" spans="1:3" x14ac:dyDescent="0.35">
      <c r="A45475" t="s">
        <v>2545</v>
      </c>
      <c r="B45475" t="s">
        <v>2175</v>
      </c>
      <c r="C45475">
        <v>81.905180309194805</v>
      </c>
    </row>
    <row r="45476" spans="1:3" x14ac:dyDescent="0.35">
      <c r="A45476" t="s">
        <v>2546</v>
      </c>
      <c r="B45476" t="s">
        <v>2175</v>
      </c>
      <c r="C45476">
        <v>58.7374189243586</v>
      </c>
    </row>
    <row r="45477" spans="1:3" x14ac:dyDescent="0.35">
      <c r="A45477" t="s">
        <v>2547</v>
      </c>
      <c r="B45477" t="s">
        <v>2175</v>
      </c>
      <c r="C45477">
        <v>82.335035223446297</v>
      </c>
    </row>
    <row r="45478" spans="1:3" x14ac:dyDescent="0.35">
      <c r="A45478" t="s">
        <v>2520</v>
      </c>
      <c r="B45478" t="s">
        <v>2175</v>
      </c>
      <c r="C45478">
        <v>1.6246311684095001</v>
      </c>
    </row>
    <row r="45479" spans="1:3" x14ac:dyDescent="0.35">
      <c r="A45479" t="s">
        <v>2548</v>
      </c>
      <c r="B45479" t="s">
        <v>2175</v>
      </c>
      <c r="C45479">
        <v>70.909035118548999</v>
      </c>
    </row>
    <row r="45480" spans="1:3" x14ac:dyDescent="0.35">
      <c r="A45480" t="s">
        <v>2549</v>
      </c>
      <c r="B45480" t="s">
        <v>2175</v>
      </c>
      <c r="C45480">
        <v>64.842361513598206</v>
      </c>
    </row>
    <row r="45481" spans="1:3" x14ac:dyDescent="0.35">
      <c r="A45481" t="s">
        <v>2550</v>
      </c>
      <c r="B45481" t="s">
        <v>2175</v>
      </c>
      <c r="C45481">
        <v>74.033219849025301</v>
      </c>
    </row>
    <row r="45482" spans="1:3" x14ac:dyDescent="0.35">
      <c r="A45482" t="s">
        <v>2207</v>
      </c>
      <c r="B45482" t="s">
        <v>2175</v>
      </c>
      <c r="C45482">
        <v>63.830123957926098</v>
      </c>
    </row>
    <row r="45483" spans="1:3" x14ac:dyDescent="0.35">
      <c r="A45483" t="s">
        <v>2299</v>
      </c>
      <c r="B45483" t="s">
        <v>2175</v>
      </c>
      <c r="C45483">
        <v>37.830882558524301</v>
      </c>
    </row>
    <row r="45484" spans="1:3" x14ac:dyDescent="0.35">
      <c r="A45484" t="s">
        <v>2551</v>
      </c>
      <c r="B45484" t="s">
        <v>2175</v>
      </c>
      <c r="C45484">
        <v>53.804480178594197</v>
      </c>
    </row>
    <row r="45485" spans="1:3" x14ac:dyDescent="0.35">
      <c r="A45485" t="s">
        <v>2208</v>
      </c>
      <c r="B45485" t="s">
        <v>2175</v>
      </c>
      <c r="C45485">
        <v>74.7576135723981</v>
      </c>
    </row>
    <row r="45486" spans="1:3" x14ac:dyDescent="0.35">
      <c r="A45486" t="s">
        <v>2552</v>
      </c>
      <c r="B45486" t="s">
        <v>2175</v>
      </c>
      <c r="C45486">
        <v>60.476311904945703</v>
      </c>
    </row>
    <row r="45487" spans="1:3" x14ac:dyDescent="0.35">
      <c r="A45487" t="s">
        <v>2553</v>
      </c>
      <c r="B45487" t="s">
        <v>2175</v>
      </c>
      <c r="C45487">
        <v>58.350117897830899</v>
      </c>
    </row>
    <row r="45488" spans="1:3" x14ac:dyDescent="0.35">
      <c r="A45488" t="s">
        <v>2216</v>
      </c>
      <c r="B45488" t="s">
        <v>2175</v>
      </c>
      <c r="C45488">
        <v>2.8735049740871501</v>
      </c>
    </row>
    <row r="45489" spans="1:3" x14ac:dyDescent="0.35">
      <c r="A45489" t="s">
        <v>2554</v>
      </c>
      <c r="B45489" t="s">
        <v>2175</v>
      </c>
      <c r="C45489">
        <v>56.614355741452499</v>
      </c>
    </row>
    <row r="45490" spans="1:3" x14ac:dyDescent="0.35">
      <c r="A45490" t="s">
        <v>2555</v>
      </c>
      <c r="B45490" t="s">
        <v>2175</v>
      </c>
      <c r="C45490">
        <v>64.019529301513799</v>
      </c>
    </row>
    <row r="45491" spans="1:3" x14ac:dyDescent="0.35">
      <c r="A45491" t="s">
        <v>2556</v>
      </c>
      <c r="B45491" t="s">
        <v>2175</v>
      </c>
      <c r="C45491">
        <v>60.229989886113898</v>
      </c>
    </row>
    <row r="45492" spans="1:3" x14ac:dyDescent="0.35">
      <c r="A45492" t="s">
        <v>2557</v>
      </c>
      <c r="B45492" t="s">
        <v>2175</v>
      </c>
      <c r="C45492">
        <v>78.272769039057906</v>
      </c>
    </row>
    <row r="45493" spans="1:3" x14ac:dyDescent="0.35">
      <c r="A45493" t="s">
        <v>2176</v>
      </c>
      <c r="B45493" t="s">
        <v>2175</v>
      </c>
      <c r="C45493">
        <v>74.195013270906998</v>
      </c>
    </row>
    <row r="45494" spans="1:3" x14ac:dyDescent="0.35">
      <c r="A45494" t="s">
        <v>2298</v>
      </c>
      <c r="B45494" t="s">
        <v>2175</v>
      </c>
      <c r="C45494">
        <v>165.511113684815</v>
      </c>
    </row>
    <row r="45495" spans="1:3" x14ac:dyDescent="0.35">
      <c r="A45495" t="s">
        <v>2165</v>
      </c>
      <c r="B45495" t="s">
        <v>2175</v>
      </c>
      <c r="C45495">
        <v>5.5092962727737396</v>
      </c>
    </row>
    <row r="45496" spans="1:3" x14ac:dyDescent="0.35">
      <c r="A45496" t="s">
        <v>2529</v>
      </c>
      <c r="B45496" t="s">
        <v>2175</v>
      </c>
      <c r="C45496">
        <v>4.2854321975846199</v>
      </c>
    </row>
    <row r="45497" spans="1:3" x14ac:dyDescent="0.35">
      <c r="A45497" t="s">
        <v>2558</v>
      </c>
      <c r="B45497" t="s">
        <v>2175</v>
      </c>
      <c r="C45497">
        <v>62.0613959720338</v>
      </c>
    </row>
    <row r="45498" spans="1:3" x14ac:dyDescent="0.35">
      <c r="A45498" t="s">
        <v>2559</v>
      </c>
      <c r="B45498" t="s">
        <v>2175</v>
      </c>
      <c r="C45498">
        <v>89.920225471684901</v>
      </c>
    </row>
    <row r="45499" spans="1:3" x14ac:dyDescent="0.35">
      <c r="A45499" t="s">
        <v>2167</v>
      </c>
      <c r="B45499" t="s">
        <v>2175</v>
      </c>
      <c r="C45499">
        <v>5.3191227162949097</v>
      </c>
    </row>
    <row r="45500" spans="1:3" x14ac:dyDescent="0.35">
      <c r="A45500" t="s">
        <v>2560</v>
      </c>
      <c r="B45500" t="s">
        <v>2175</v>
      </c>
      <c r="C45500">
        <v>42.600354910136602</v>
      </c>
    </row>
    <row r="45501" spans="1:3" x14ac:dyDescent="0.35">
      <c r="A45501" t="s">
        <v>2209</v>
      </c>
      <c r="B45501" t="s">
        <v>2175</v>
      </c>
      <c r="C45501">
        <v>78.480578466990494</v>
      </c>
    </row>
    <row r="45502" spans="1:3" x14ac:dyDescent="0.35">
      <c r="A45502" t="s">
        <v>2210</v>
      </c>
      <c r="B45502" t="s">
        <v>2175</v>
      </c>
      <c r="C45502">
        <v>84.947819302300999</v>
      </c>
    </row>
    <row r="45503" spans="1:3" x14ac:dyDescent="0.35">
      <c r="A45503" t="s">
        <v>2562</v>
      </c>
      <c r="B45503" t="s">
        <v>2175</v>
      </c>
      <c r="C45503">
        <v>67.662095735045</v>
      </c>
    </row>
    <row r="45504" spans="1:3" x14ac:dyDescent="0.35">
      <c r="A45504" t="s">
        <v>2563</v>
      </c>
      <c r="B45504" t="s">
        <v>2175</v>
      </c>
      <c r="C45504">
        <v>68.220959759176196</v>
      </c>
    </row>
    <row r="45505" spans="1:3" x14ac:dyDescent="0.35">
      <c r="A45505" t="s">
        <v>2564</v>
      </c>
      <c r="B45505" t="s">
        <v>2175</v>
      </c>
      <c r="C45505">
        <v>74.949468818294804</v>
      </c>
    </row>
    <row r="45506" spans="1:3" x14ac:dyDescent="0.35">
      <c r="A45506" t="s">
        <v>2211</v>
      </c>
      <c r="B45506" t="s">
        <v>2175</v>
      </c>
      <c r="C45506">
        <v>78.272769039057906</v>
      </c>
    </row>
    <row r="45507" spans="1:3" x14ac:dyDescent="0.35">
      <c r="A45507" t="s">
        <v>2120</v>
      </c>
      <c r="B45507" t="s">
        <v>2200</v>
      </c>
      <c r="C45507">
        <v>6.7291481642202804</v>
      </c>
    </row>
    <row r="45508" spans="1:3" x14ac:dyDescent="0.35">
      <c r="A45508" t="s">
        <v>2124</v>
      </c>
      <c r="B45508" t="s">
        <v>2200</v>
      </c>
      <c r="C45508">
        <v>2.5709788658211901</v>
      </c>
    </row>
    <row r="45509" spans="1:3" x14ac:dyDescent="0.35">
      <c r="A45509" t="s">
        <v>2131</v>
      </c>
      <c r="B45509" t="s">
        <v>2200</v>
      </c>
      <c r="C45509">
        <v>2.60439759518643</v>
      </c>
    </row>
    <row r="45510" spans="1:3" x14ac:dyDescent="0.35">
      <c r="A45510" t="s">
        <v>2132</v>
      </c>
      <c r="B45510" t="s">
        <v>2200</v>
      </c>
      <c r="C45510">
        <v>52.390002723265702</v>
      </c>
    </row>
    <row r="45511" spans="1:3" x14ac:dyDescent="0.35">
      <c r="A45511" t="s">
        <v>2202</v>
      </c>
      <c r="B45511" t="s">
        <v>2200</v>
      </c>
      <c r="C45511">
        <v>13.374350756759601</v>
      </c>
    </row>
    <row r="45512" spans="1:3" x14ac:dyDescent="0.35">
      <c r="A45512" t="s">
        <v>2534</v>
      </c>
      <c r="B45512" t="s">
        <v>2200</v>
      </c>
      <c r="C45512">
        <v>15.4241198405898</v>
      </c>
    </row>
    <row r="45513" spans="1:3" x14ac:dyDescent="0.35">
      <c r="A45513" t="s">
        <v>2535</v>
      </c>
      <c r="B45513" t="s">
        <v>2200</v>
      </c>
      <c r="C45513">
        <v>11.808840208725901</v>
      </c>
    </row>
    <row r="45514" spans="1:3" x14ac:dyDescent="0.35">
      <c r="A45514" t="s">
        <v>2133</v>
      </c>
      <c r="B45514" t="s">
        <v>2200</v>
      </c>
      <c r="C45514">
        <v>76.531756719339796</v>
      </c>
    </row>
    <row r="45515" spans="1:3" x14ac:dyDescent="0.35">
      <c r="A45515" t="s">
        <v>2565</v>
      </c>
      <c r="B45515" t="s">
        <v>2200</v>
      </c>
      <c r="C45515">
        <v>36.001176574047001</v>
      </c>
    </row>
    <row r="45516" spans="1:3" x14ac:dyDescent="0.35">
      <c r="A45516" t="s">
        <v>2536</v>
      </c>
      <c r="B45516" t="s">
        <v>2200</v>
      </c>
      <c r="C45516">
        <v>9.1373178387633907</v>
      </c>
    </row>
    <row r="45517" spans="1:3" x14ac:dyDescent="0.35">
      <c r="A45517" t="s">
        <v>2537</v>
      </c>
      <c r="B45517" t="s">
        <v>2200</v>
      </c>
      <c r="C45517">
        <v>7.5390232294642701</v>
      </c>
    </row>
    <row r="45518" spans="1:3" x14ac:dyDescent="0.35">
      <c r="A45518" t="s">
        <v>2212</v>
      </c>
      <c r="B45518" t="s">
        <v>2200</v>
      </c>
      <c r="C45518">
        <v>7.3069333323812202</v>
      </c>
    </row>
    <row r="45519" spans="1:3" x14ac:dyDescent="0.35">
      <c r="A45519" t="s">
        <v>2196</v>
      </c>
      <c r="B45519" t="s">
        <v>2200</v>
      </c>
      <c r="C45519">
        <v>27.5782135453065</v>
      </c>
    </row>
    <row r="45520" spans="1:3" x14ac:dyDescent="0.35">
      <c r="A45520" t="s">
        <v>2149</v>
      </c>
      <c r="B45520" t="s">
        <v>2200</v>
      </c>
      <c r="C45520">
        <v>8.4606725187890603</v>
      </c>
    </row>
    <row r="45521" spans="1:3" x14ac:dyDescent="0.35">
      <c r="A45521" t="s">
        <v>2538</v>
      </c>
      <c r="B45521" t="s">
        <v>2200</v>
      </c>
      <c r="C45521">
        <v>11.5060878419793</v>
      </c>
    </row>
    <row r="45522" spans="1:3" x14ac:dyDescent="0.35">
      <c r="A45522" t="s">
        <v>2197</v>
      </c>
      <c r="B45522" t="s">
        <v>2200</v>
      </c>
      <c r="C45522">
        <v>33.072334580947903</v>
      </c>
    </row>
    <row r="45523" spans="1:3" x14ac:dyDescent="0.35">
      <c r="A45523" t="s">
        <v>2203</v>
      </c>
      <c r="B45523" t="s">
        <v>2200</v>
      </c>
      <c r="C45523">
        <v>11.5060878419793</v>
      </c>
    </row>
    <row r="45524" spans="1:3" x14ac:dyDescent="0.35">
      <c r="A45524" t="s">
        <v>2539</v>
      </c>
      <c r="B45524" t="s">
        <v>2200</v>
      </c>
      <c r="C45524">
        <v>9.34614213902824</v>
      </c>
    </row>
    <row r="45525" spans="1:3" x14ac:dyDescent="0.35">
      <c r="A45525" t="s">
        <v>2134</v>
      </c>
      <c r="B45525" t="s">
        <v>2200</v>
      </c>
      <c r="C45525">
        <v>70.480782008835305</v>
      </c>
    </row>
    <row r="45526" spans="1:3" x14ac:dyDescent="0.35">
      <c r="A45526" t="s">
        <v>878</v>
      </c>
      <c r="B45526" t="s">
        <v>2200</v>
      </c>
      <c r="C45526">
        <v>2.1442367894887102</v>
      </c>
    </row>
    <row r="45527" spans="1:3" x14ac:dyDescent="0.35">
      <c r="A45527" t="s">
        <v>2150</v>
      </c>
      <c r="B45527" t="s">
        <v>2200</v>
      </c>
      <c r="C45527">
        <v>6.8147173847850597</v>
      </c>
    </row>
    <row r="45528" spans="1:3" x14ac:dyDescent="0.35">
      <c r="A45528" t="s">
        <v>2540</v>
      </c>
      <c r="B45528" t="s">
        <v>2200</v>
      </c>
      <c r="C45528">
        <v>13.074418182963001</v>
      </c>
    </row>
    <row r="45529" spans="1:3" x14ac:dyDescent="0.35">
      <c r="A45529" t="s">
        <v>2135</v>
      </c>
      <c r="B45529" t="s">
        <v>2200</v>
      </c>
      <c r="C45529">
        <v>73.7385494937365</v>
      </c>
    </row>
    <row r="45530" spans="1:3" x14ac:dyDescent="0.35">
      <c r="A45530" t="s">
        <v>2204</v>
      </c>
      <c r="B45530" t="s">
        <v>2200</v>
      </c>
      <c r="C45530">
        <v>21.316790204206999</v>
      </c>
    </row>
    <row r="45531" spans="1:3" x14ac:dyDescent="0.35">
      <c r="A45531" t="s">
        <v>2541</v>
      </c>
      <c r="B45531" t="s">
        <v>2200</v>
      </c>
      <c r="C45531">
        <v>7.4993487231470697</v>
      </c>
    </row>
    <row r="45532" spans="1:3" x14ac:dyDescent="0.35">
      <c r="A45532" t="s">
        <v>2205</v>
      </c>
      <c r="B45532" t="s">
        <v>2200</v>
      </c>
      <c r="C45532">
        <v>24.392849357303401</v>
      </c>
    </row>
    <row r="45533" spans="1:3" x14ac:dyDescent="0.35">
      <c r="A45533" t="s">
        <v>2206</v>
      </c>
      <c r="B45533" t="s">
        <v>2200</v>
      </c>
      <c r="C45533">
        <v>11.5060878419793</v>
      </c>
    </row>
    <row r="45534" spans="1:3" x14ac:dyDescent="0.35">
      <c r="A45534" t="s">
        <v>2542</v>
      </c>
      <c r="B45534" t="s">
        <v>2200</v>
      </c>
      <c r="C45534">
        <v>7.3446483077913802</v>
      </c>
    </row>
    <row r="45535" spans="1:3" x14ac:dyDescent="0.35">
      <c r="A45535" t="s">
        <v>2543</v>
      </c>
      <c r="B45535" t="s">
        <v>2200</v>
      </c>
      <c r="C45535">
        <v>7.3827397141532298</v>
      </c>
    </row>
    <row r="45536" spans="1:3" x14ac:dyDescent="0.35">
      <c r="A45536" t="s">
        <v>2173</v>
      </c>
      <c r="B45536" t="s">
        <v>2200</v>
      </c>
      <c r="C45536">
        <v>13.123201645473801</v>
      </c>
    </row>
    <row r="45537" spans="1:3" x14ac:dyDescent="0.35">
      <c r="A45537" t="s">
        <v>2137</v>
      </c>
      <c r="B45537" t="s">
        <v>2200</v>
      </c>
      <c r="C45537">
        <v>76.277880491800701</v>
      </c>
    </row>
    <row r="45538" spans="1:3" x14ac:dyDescent="0.35">
      <c r="A45538" t="s">
        <v>2198</v>
      </c>
      <c r="B45538" t="s">
        <v>2200</v>
      </c>
      <c r="C45538">
        <v>32.795727088239502</v>
      </c>
    </row>
    <row r="45539" spans="1:3" x14ac:dyDescent="0.35">
      <c r="A45539" t="s">
        <v>2174</v>
      </c>
      <c r="B45539" t="s">
        <v>2200</v>
      </c>
      <c r="C45539">
        <v>1.70752467277945</v>
      </c>
    </row>
    <row r="45540" spans="1:3" x14ac:dyDescent="0.35">
      <c r="A45540" t="s">
        <v>2544</v>
      </c>
      <c r="B45540" t="s">
        <v>2200</v>
      </c>
      <c r="C45540">
        <v>22.049313861698899</v>
      </c>
    </row>
    <row r="45541" spans="1:3" x14ac:dyDescent="0.35">
      <c r="A45541" t="s">
        <v>2566</v>
      </c>
      <c r="B45541" t="s">
        <v>2200</v>
      </c>
      <c r="C45541">
        <v>36.001176574047001</v>
      </c>
    </row>
    <row r="45542" spans="1:3" x14ac:dyDescent="0.35">
      <c r="A45542" t="s">
        <v>2545</v>
      </c>
      <c r="B45542" t="s">
        <v>2200</v>
      </c>
      <c r="C45542">
        <v>7.5390232294642701</v>
      </c>
    </row>
    <row r="45543" spans="1:3" x14ac:dyDescent="0.35">
      <c r="A45543" t="s">
        <v>2138</v>
      </c>
      <c r="B45543" t="s">
        <v>2200</v>
      </c>
      <c r="C45543">
        <v>42.314139534767001</v>
      </c>
    </row>
    <row r="45544" spans="1:3" x14ac:dyDescent="0.35">
      <c r="A45544" t="s">
        <v>2567</v>
      </c>
      <c r="B45544" t="s">
        <v>2200</v>
      </c>
      <c r="C45544">
        <v>38.518694930388698</v>
      </c>
    </row>
    <row r="45545" spans="1:3" x14ac:dyDescent="0.35">
      <c r="A45545" t="s">
        <v>2546</v>
      </c>
      <c r="B45545" t="s">
        <v>2200</v>
      </c>
      <c r="C45545">
        <v>11.8612545451178</v>
      </c>
    </row>
    <row r="45546" spans="1:3" x14ac:dyDescent="0.35">
      <c r="A45546" t="s">
        <v>2547</v>
      </c>
      <c r="B45546" t="s">
        <v>2200</v>
      </c>
      <c r="C45546">
        <v>21.640079005343999</v>
      </c>
    </row>
    <row r="45547" spans="1:3" x14ac:dyDescent="0.35">
      <c r="A45547" t="s">
        <v>2568</v>
      </c>
      <c r="B45547" t="s">
        <v>2200</v>
      </c>
      <c r="C45547">
        <v>20.448098691654199</v>
      </c>
    </row>
    <row r="45548" spans="1:3" x14ac:dyDescent="0.35">
      <c r="A45548" t="s">
        <v>2548</v>
      </c>
      <c r="B45548" t="s">
        <v>2200</v>
      </c>
      <c r="C45548">
        <v>7.5390232294642701</v>
      </c>
    </row>
    <row r="45549" spans="1:3" x14ac:dyDescent="0.35">
      <c r="A45549" t="s">
        <v>2139</v>
      </c>
      <c r="B45549" t="s">
        <v>2200</v>
      </c>
      <c r="C45549">
        <v>65.210403416491104</v>
      </c>
    </row>
    <row r="45550" spans="1:3" x14ac:dyDescent="0.35">
      <c r="A45550" t="s">
        <v>2549</v>
      </c>
      <c r="B45550" t="s">
        <v>2200</v>
      </c>
      <c r="C45550">
        <v>22.119960901735801</v>
      </c>
    </row>
    <row r="45551" spans="1:3" x14ac:dyDescent="0.35">
      <c r="A45551" t="s">
        <v>2140</v>
      </c>
      <c r="B45551" t="s">
        <v>2200</v>
      </c>
      <c r="C45551">
        <v>63.920270306223301</v>
      </c>
    </row>
    <row r="45552" spans="1:3" x14ac:dyDescent="0.35">
      <c r="A45552" t="s">
        <v>2550</v>
      </c>
      <c r="B45552" t="s">
        <v>2200</v>
      </c>
      <c r="C45552">
        <v>11.655021513901801</v>
      </c>
    </row>
    <row r="45553" spans="1:3" x14ac:dyDescent="0.35">
      <c r="A45553" t="s">
        <v>2207</v>
      </c>
      <c r="B45553" t="s">
        <v>2200</v>
      </c>
      <c r="C45553">
        <v>9.0967570509695399</v>
      </c>
    </row>
    <row r="45554" spans="1:3" x14ac:dyDescent="0.35">
      <c r="A45554" t="s">
        <v>2141</v>
      </c>
      <c r="B45554" t="s">
        <v>2200</v>
      </c>
      <c r="C45554">
        <v>2.2298165523132298</v>
      </c>
    </row>
    <row r="45555" spans="1:3" x14ac:dyDescent="0.35">
      <c r="A45555" t="s">
        <v>2299</v>
      </c>
      <c r="B45555" t="s">
        <v>2200</v>
      </c>
      <c r="C45555">
        <v>15.7090341433471</v>
      </c>
    </row>
    <row r="45556" spans="1:3" x14ac:dyDescent="0.35">
      <c r="A45556" t="s">
        <v>2551</v>
      </c>
      <c r="B45556" t="s">
        <v>2200</v>
      </c>
      <c r="C45556">
        <v>17.390645826379401</v>
      </c>
    </row>
    <row r="45557" spans="1:3" x14ac:dyDescent="0.35">
      <c r="A45557" t="s">
        <v>2208</v>
      </c>
      <c r="B45557" t="s">
        <v>2200</v>
      </c>
      <c r="C45557">
        <v>11.1759454015837</v>
      </c>
    </row>
    <row r="45558" spans="1:3" x14ac:dyDescent="0.35">
      <c r="A45558" t="s">
        <v>2552</v>
      </c>
      <c r="B45558" t="s">
        <v>2200</v>
      </c>
      <c r="C45558">
        <v>11.6048495054453</v>
      </c>
    </row>
    <row r="45559" spans="1:3" x14ac:dyDescent="0.35">
      <c r="A45559" t="s">
        <v>2553</v>
      </c>
      <c r="B45559" t="s">
        <v>2200</v>
      </c>
      <c r="C45559">
        <v>10.41054489137</v>
      </c>
    </row>
    <row r="45560" spans="1:3" x14ac:dyDescent="0.35">
      <c r="A45560" t="s">
        <v>2554</v>
      </c>
      <c r="B45560" t="s">
        <v>2200</v>
      </c>
      <c r="C45560">
        <v>19.6896481427693</v>
      </c>
    </row>
    <row r="45561" spans="1:3" x14ac:dyDescent="0.35">
      <c r="A45561" t="s">
        <v>2555</v>
      </c>
      <c r="B45561" t="s">
        <v>2200</v>
      </c>
      <c r="C45561">
        <v>7.7861289206140896</v>
      </c>
    </row>
    <row r="45562" spans="1:3" x14ac:dyDescent="0.35">
      <c r="A45562" t="s">
        <v>2199</v>
      </c>
      <c r="B45562" t="s">
        <v>2200</v>
      </c>
      <c r="C45562">
        <v>69.719419608145898</v>
      </c>
    </row>
    <row r="45563" spans="1:3" x14ac:dyDescent="0.35">
      <c r="A45563" t="s">
        <v>2556</v>
      </c>
      <c r="B45563" t="s">
        <v>2200</v>
      </c>
      <c r="C45563">
        <v>8.1425754617078692</v>
      </c>
    </row>
    <row r="45564" spans="1:3" x14ac:dyDescent="0.35">
      <c r="A45564" t="s">
        <v>2557</v>
      </c>
      <c r="B45564" t="s">
        <v>2200</v>
      </c>
      <c r="C45564">
        <v>9.34614213902824</v>
      </c>
    </row>
    <row r="45565" spans="1:3" x14ac:dyDescent="0.35">
      <c r="A45565" t="s">
        <v>2201</v>
      </c>
      <c r="B45565" t="s">
        <v>2200</v>
      </c>
      <c r="C45565">
        <v>131.67994840729199</v>
      </c>
    </row>
    <row r="45566" spans="1:3" x14ac:dyDescent="0.35">
      <c r="A45566" t="s">
        <v>2176</v>
      </c>
      <c r="B45566" t="s">
        <v>2200</v>
      </c>
      <c r="C45566">
        <v>11.0412823535443</v>
      </c>
    </row>
    <row r="45567" spans="1:3" x14ac:dyDescent="0.35">
      <c r="A45567" t="s">
        <v>2142</v>
      </c>
      <c r="B45567" t="s">
        <v>2200</v>
      </c>
      <c r="C45567">
        <v>75.070130781335294</v>
      </c>
    </row>
    <row r="45568" spans="1:3" x14ac:dyDescent="0.35">
      <c r="A45568" t="s">
        <v>2165</v>
      </c>
      <c r="B45568" t="s">
        <v>2200</v>
      </c>
      <c r="C45568">
        <v>8.6744414209759206</v>
      </c>
    </row>
    <row r="45569" spans="1:3" x14ac:dyDescent="0.35">
      <c r="A45569" t="s">
        <v>2558</v>
      </c>
      <c r="B45569" t="s">
        <v>2200</v>
      </c>
      <c r="C45569">
        <v>9.3035483098286509</v>
      </c>
    </row>
    <row r="45570" spans="1:3" x14ac:dyDescent="0.35">
      <c r="A45570" t="s">
        <v>2559</v>
      </c>
      <c r="B45570" t="s">
        <v>2200</v>
      </c>
      <c r="C45570">
        <v>7.4600820706715503</v>
      </c>
    </row>
    <row r="45571" spans="1:3" x14ac:dyDescent="0.35">
      <c r="A45571" t="s">
        <v>2167</v>
      </c>
      <c r="B45571" t="s">
        <v>2200</v>
      </c>
      <c r="C45571">
        <v>8.4606725187890603</v>
      </c>
    </row>
    <row r="45572" spans="1:3" x14ac:dyDescent="0.35">
      <c r="A45572" t="s">
        <v>2560</v>
      </c>
      <c r="B45572" t="s">
        <v>2200</v>
      </c>
      <c r="C45572">
        <v>13.5845383424905</v>
      </c>
    </row>
    <row r="45573" spans="1:3" x14ac:dyDescent="0.35">
      <c r="A45573" t="s">
        <v>2209</v>
      </c>
      <c r="B45573" t="s">
        <v>2200</v>
      </c>
      <c r="C45573">
        <v>9.3891670325130097</v>
      </c>
    </row>
    <row r="45574" spans="1:3" x14ac:dyDescent="0.35">
      <c r="A45574" t="s">
        <v>2210</v>
      </c>
      <c r="B45574" t="s">
        <v>2200</v>
      </c>
      <c r="C45574">
        <v>7.57911406095982</v>
      </c>
    </row>
    <row r="45575" spans="1:3" x14ac:dyDescent="0.35">
      <c r="A45575" t="s">
        <v>2562</v>
      </c>
      <c r="B45575" t="s">
        <v>2200</v>
      </c>
      <c r="C45575">
        <v>9.3891670325130097</v>
      </c>
    </row>
    <row r="45576" spans="1:3" x14ac:dyDescent="0.35">
      <c r="A45576" t="s">
        <v>2563</v>
      </c>
      <c r="B45576" t="s">
        <v>2200</v>
      </c>
      <c r="C45576">
        <v>7.5390232294642701</v>
      </c>
    </row>
    <row r="45577" spans="1:3" x14ac:dyDescent="0.35">
      <c r="A45577" t="s">
        <v>2564</v>
      </c>
      <c r="B45577" t="s">
        <v>2200</v>
      </c>
      <c r="C45577">
        <v>13.272407146272901</v>
      </c>
    </row>
    <row r="45578" spans="1:3" x14ac:dyDescent="0.35">
      <c r="A45578" t="s">
        <v>2211</v>
      </c>
      <c r="B45578" t="s">
        <v>2200</v>
      </c>
      <c r="C45578">
        <v>11.36174060522</v>
      </c>
    </row>
    <row r="45579" spans="1:3" x14ac:dyDescent="0.35">
      <c r="A45579" t="s">
        <v>2429</v>
      </c>
      <c r="B45579" t="s">
        <v>2463</v>
      </c>
      <c r="C45579">
        <v>174.56483879433699</v>
      </c>
    </row>
    <row r="45580" spans="1:3" x14ac:dyDescent="0.35">
      <c r="A45580" t="s">
        <v>2428</v>
      </c>
      <c r="B45580" t="s">
        <v>2463</v>
      </c>
      <c r="C45580">
        <v>170.47503289574601</v>
      </c>
    </row>
    <row r="45581" spans="1:3" x14ac:dyDescent="0.35">
      <c r="A45581" t="s">
        <v>2430</v>
      </c>
      <c r="B45581" t="s">
        <v>2463</v>
      </c>
      <c r="C45581">
        <v>167.20902470568399</v>
      </c>
    </row>
    <row r="45582" spans="1:3" x14ac:dyDescent="0.35">
      <c r="A45582" t="s">
        <v>2431</v>
      </c>
      <c r="B45582" t="s">
        <v>2463</v>
      </c>
      <c r="C45582">
        <v>169.673680821207</v>
      </c>
    </row>
    <row r="45583" spans="1:3" x14ac:dyDescent="0.35">
      <c r="A45583" t="s">
        <v>2492</v>
      </c>
      <c r="B45583" t="s">
        <v>2463</v>
      </c>
      <c r="C45583">
        <v>2.1424053133135801</v>
      </c>
    </row>
    <row r="45584" spans="1:3" x14ac:dyDescent="0.35">
      <c r="A45584" t="s">
        <v>2432</v>
      </c>
      <c r="B45584" t="s">
        <v>2463</v>
      </c>
      <c r="C45584">
        <v>196.65363463259101</v>
      </c>
    </row>
    <row r="45585" spans="1:3" x14ac:dyDescent="0.35">
      <c r="A45585" t="s">
        <v>2433</v>
      </c>
      <c r="B45585" t="s">
        <v>2463</v>
      </c>
      <c r="C45585">
        <v>145.932849400002</v>
      </c>
    </row>
    <row r="45586" spans="1:3" x14ac:dyDescent="0.35">
      <c r="A45586" t="s">
        <v>2434</v>
      </c>
      <c r="B45586" t="s">
        <v>2463</v>
      </c>
      <c r="C45586">
        <v>180.855197830425</v>
      </c>
    </row>
    <row r="45587" spans="1:3" x14ac:dyDescent="0.35">
      <c r="A45587" t="s">
        <v>2435</v>
      </c>
      <c r="B45587" t="s">
        <v>2463</v>
      </c>
      <c r="C45587">
        <v>184.608560836534</v>
      </c>
    </row>
    <row r="45588" spans="1:3" x14ac:dyDescent="0.35">
      <c r="A45588" t="s">
        <v>2436</v>
      </c>
      <c r="B45588" t="s">
        <v>2463</v>
      </c>
      <c r="C45588">
        <v>182.39088923644499</v>
      </c>
    </row>
    <row r="45589" spans="1:3" x14ac:dyDescent="0.35">
      <c r="A45589" t="s">
        <v>2437</v>
      </c>
      <c r="B45589" t="s">
        <v>2463</v>
      </c>
      <c r="C45589">
        <v>170.71826738722501</v>
      </c>
    </row>
    <row r="45590" spans="1:3" x14ac:dyDescent="0.35">
      <c r="A45590" t="s">
        <v>2438</v>
      </c>
      <c r="B45590" t="s">
        <v>2463</v>
      </c>
      <c r="C45590">
        <v>182.95566911586801</v>
      </c>
    </row>
    <row r="45591" spans="1:3" x14ac:dyDescent="0.35">
      <c r="A45591" t="s">
        <v>2439</v>
      </c>
      <c r="B45591" t="s">
        <v>2463</v>
      </c>
      <c r="C45591">
        <v>174.56483879433699</v>
      </c>
    </row>
    <row r="45592" spans="1:3" x14ac:dyDescent="0.35">
      <c r="A45592" t="s">
        <v>2440</v>
      </c>
      <c r="B45592" t="s">
        <v>2463</v>
      </c>
      <c r="C45592">
        <v>183.49515624724299</v>
      </c>
    </row>
    <row r="45593" spans="1:3" x14ac:dyDescent="0.35">
      <c r="A45593" t="s">
        <v>2441</v>
      </c>
      <c r="B45593" t="s">
        <v>2463</v>
      </c>
      <c r="C45593">
        <v>189.17767299014</v>
      </c>
    </row>
    <row r="45594" spans="1:3" x14ac:dyDescent="0.35">
      <c r="A45594" t="s">
        <v>2493</v>
      </c>
      <c r="B45594" t="s">
        <v>2463</v>
      </c>
      <c r="C45594">
        <v>2.0737028755173799</v>
      </c>
    </row>
    <row r="45595" spans="1:3" x14ac:dyDescent="0.35">
      <c r="A45595" t="s">
        <v>2442</v>
      </c>
      <c r="B45595" t="s">
        <v>2463</v>
      </c>
      <c r="C45595">
        <v>171.43793509223099</v>
      </c>
    </row>
    <row r="45596" spans="1:3" x14ac:dyDescent="0.35">
      <c r="A45596" t="s">
        <v>2443</v>
      </c>
      <c r="B45596" t="s">
        <v>2463</v>
      </c>
      <c r="C45596">
        <v>184.22679264973999</v>
      </c>
    </row>
    <row r="45597" spans="1:3" x14ac:dyDescent="0.35">
      <c r="A45597" t="s">
        <v>2444</v>
      </c>
      <c r="B45597" t="s">
        <v>2463</v>
      </c>
      <c r="C45597">
        <v>161.676796012632</v>
      </c>
    </row>
    <row r="45598" spans="1:3" x14ac:dyDescent="0.35">
      <c r="A45598" t="s">
        <v>2445</v>
      </c>
      <c r="B45598" t="s">
        <v>2463</v>
      </c>
      <c r="C45598">
        <v>224.751641660827</v>
      </c>
    </row>
    <row r="45599" spans="1:3" x14ac:dyDescent="0.35">
      <c r="A45599" t="s">
        <v>2446</v>
      </c>
      <c r="B45599" t="s">
        <v>2463</v>
      </c>
      <c r="C45599">
        <v>193.84714568998001</v>
      </c>
    </row>
    <row r="45600" spans="1:3" x14ac:dyDescent="0.35">
      <c r="A45600" t="s">
        <v>2447</v>
      </c>
      <c r="B45600" t="s">
        <v>2463</v>
      </c>
      <c r="C45600">
        <v>162.01936740037601</v>
      </c>
    </row>
    <row r="45601" spans="1:3" x14ac:dyDescent="0.35">
      <c r="A45601" t="s">
        <v>2448</v>
      </c>
      <c r="B45601" t="s">
        <v>2463</v>
      </c>
      <c r="C45601">
        <v>167.68158227176701</v>
      </c>
    </row>
    <row r="45602" spans="1:3" x14ac:dyDescent="0.35">
      <c r="A45602" t="s">
        <v>2449</v>
      </c>
      <c r="B45602" t="s">
        <v>2463</v>
      </c>
      <c r="C45602">
        <v>184.87011176939501</v>
      </c>
    </row>
    <row r="45603" spans="1:3" x14ac:dyDescent="0.35">
      <c r="A45603" t="s">
        <v>2450</v>
      </c>
      <c r="B45603" t="s">
        <v>2463</v>
      </c>
      <c r="C45603">
        <v>172.95337800260501</v>
      </c>
    </row>
    <row r="45604" spans="1:3" x14ac:dyDescent="0.35">
      <c r="A45604" t="s">
        <v>2451</v>
      </c>
      <c r="B45604" t="s">
        <v>2463</v>
      </c>
      <c r="C45604">
        <v>201.46590734184201</v>
      </c>
    </row>
    <row r="45605" spans="1:3" x14ac:dyDescent="0.35">
      <c r="A45605" t="s">
        <v>2452</v>
      </c>
      <c r="B45605" t="s">
        <v>2463</v>
      </c>
      <c r="C45605">
        <v>201.87178924827001</v>
      </c>
    </row>
    <row r="45606" spans="1:3" x14ac:dyDescent="0.35">
      <c r="A45606" t="s">
        <v>2453</v>
      </c>
      <c r="B45606" t="s">
        <v>2463</v>
      </c>
      <c r="C45606">
        <v>184.608560836534</v>
      </c>
    </row>
    <row r="45607" spans="1:3" x14ac:dyDescent="0.35">
      <c r="A45607" t="s">
        <v>2270</v>
      </c>
      <c r="B45607" t="s">
        <v>2463</v>
      </c>
      <c r="C45607">
        <v>2.1522328217690601</v>
      </c>
    </row>
    <row r="45608" spans="1:3" x14ac:dyDescent="0.35">
      <c r="A45608" t="s">
        <v>2454</v>
      </c>
      <c r="B45608" t="s">
        <v>2463</v>
      </c>
      <c r="C45608">
        <v>165.40113745582801</v>
      </c>
    </row>
    <row r="45609" spans="1:3" x14ac:dyDescent="0.35">
      <c r="A45609" t="s">
        <v>2455</v>
      </c>
      <c r="B45609" t="s">
        <v>2463</v>
      </c>
      <c r="C45609">
        <v>177.50625578916001</v>
      </c>
    </row>
    <row r="45610" spans="1:3" x14ac:dyDescent="0.35">
      <c r="A45610" t="s">
        <v>2456</v>
      </c>
      <c r="B45610" t="s">
        <v>2463</v>
      </c>
      <c r="C45610">
        <v>175.699676328018</v>
      </c>
    </row>
    <row r="45611" spans="1:3" x14ac:dyDescent="0.35">
      <c r="A45611" t="s">
        <v>2457</v>
      </c>
      <c r="B45611" t="s">
        <v>2463</v>
      </c>
      <c r="C45611">
        <v>171.26218087917101</v>
      </c>
    </row>
    <row r="45612" spans="1:3" x14ac:dyDescent="0.35">
      <c r="A45612" t="s">
        <v>2458</v>
      </c>
      <c r="B45612" t="s">
        <v>2463</v>
      </c>
      <c r="C45612">
        <v>169.15425222309801</v>
      </c>
    </row>
    <row r="45613" spans="1:3" x14ac:dyDescent="0.35">
      <c r="A45613" t="s">
        <v>2459</v>
      </c>
      <c r="B45613" t="s">
        <v>2463</v>
      </c>
      <c r="C45613">
        <v>181.49354653281199</v>
      </c>
    </row>
    <row r="45614" spans="1:3" x14ac:dyDescent="0.35">
      <c r="A45614" t="s">
        <v>2460</v>
      </c>
      <c r="B45614" t="s">
        <v>2463</v>
      </c>
      <c r="C45614">
        <v>193.36977000120501</v>
      </c>
    </row>
    <row r="45615" spans="1:3" x14ac:dyDescent="0.35">
      <c r="A45615" t="s">
        <v>2461</v>
      </c>
      <c r="B45615" t="s">
        <v>2463</v>
      </c>
      <c r="C45615">
        <v>179.03387413104801</v>
      </c>
    </row>
    <row r="45616" spans="1:3" x14ac:dyDescent="0.35">
      <c r="A45616" t="s">
        <v>2462</v>
      </c>
      <c r="B45616" t="s">
        <v>2463</v>
      </c>
      <c r="C45616">
        <v>168.16304946043701</v>
      </c>
    </row>
    <row r="45617" spans="1:3" x14ac:dyDescent="0.35">
      <c r="A45617" t="s">
        <v>2293</v>
      </c>
      <c r="B45617" t="s">
        <v>2463</v>
      </c>
      <c r="C45617">
        <v>162.01936740037601</v>
      </c>
    </row>
    <row r="45618" spans="1:3" x14ac:dyDescent="0.35">
      <c r="A45618" t="s">
        <v>2464</v>
      </c>
      <c r="B45618" t="s">
        <v>2463</v>
      </c>
      <c r="C45618">
        <v>183.49515624724299</v>
      </c>
    </row>
    <row r="45619" spans="1:3" x14ac:dyDescent="0.35">
      <c r="A45619" t="s">
        <v>2294</v>
      </c>
      <c r="B45619" t="s">
        <v>2463</v>
      </c>
      <c r="C45619">
        <v>162.01936740037601</v>
      </c>
    </row>
    <row r="45620" spans="1:3" x14ac:dyDescent="0.35">
      <c r="A45620" t="s">
        <v>2465</v>
      </c>
      <c r="B45620" t="s">
        <v>2463</v>
      </c>
      <c r="C45620">
        <v>158.791833490703</v>
      </c>
    </row>
    <row r="45621" spans="1:3" x14ac:dyDescent="0.35">
      <c r="A45621" t="s">
        <v>2466</v>
      </c>
      <c r="B45621" t="s">
        <v>2463</v>
      </c>
      <c r="C45621">
        <v>205.000438541161</v>
      </c>
    </row>
    <row r="45622" spans="1:3" x14ac:dyDescent="0.35">
      <c r="A45622" t="s">
        <v>2467</v>
      </c>
      <c r="B45622" t="s">
        <v>2463</v>
      </c>
      <c r="C45622">
        <v>176.79448473973801</v>
      </c>
    </row>
    <row r="45623" spans="1:3" x14ac:dyDescent="0.35">
      <c r="A45623" t="s">
        <v>2468</v>
      </c>
      <c r="B45623" t="s">
        <v>2463</v>
      </c>
      <c r="C45623">
        <v>183.59975549684401</v>
      </c>
    </row>
    <row r="45624" spans="1:3" x14ac:dyDescent="0.35">
      <c r="A45624" t="s">
        <v>2295</v>
      </c>
      <c r="B45624" t="s">
        <v>2463</v>
      </c>
      <c r="C45624">
        <v>150.31256047067899</v>
      </c>
    </row>
    <row r="45625" spans="1:3" x14ac:dyDescent="0.35">
      <c r="A45625" t="s">
        <v>2469</v>
      </c>
      <c r="B45625" t="s">
        <v>2463</v>
      </c>
      <c r="C45625">
        <v>182.98806922943399</v>
      </c>
    </row>
    <row r="45626" spans="1:3" x14ac:dyDescent="0.35">
      <c r="A45626" t="s">
        <v>2470</v>
      </c>
      <c r="B45626" t="s">
        <v>2463</v>
      </c>
      <c r="C45626">
        <v>170.18599787878799</v>
      </c>
    </row>
    <row r="45627" spans="1:3" x14ac:dyDescent="0.35">
      <c r="A45627" t="s">
        <v>2218</v>
      </c>
      <c r="B45627" t="s">
        <v>2293</v>
      </c>
      <c r="C45627">
        <v>1.7763965303403999</v>
      </c>
    </row>
    <row r="45628" spans="1:3" x14ac:dyDescent="0.35">
      <c r="A45628" t="s">
        <v>2221</v>
      </c>
      <c r="B45628" t="s">
        <v>2293</v>
      </c>
      <c r="C45628">
        <v>1.7497325124799199</v>
      </c>
    </row>
    <row r="45629" spans="1:3" x14ac:dyDescent="0.35">
      <c r="A45629" t="s">
        <v>2222</v>
      </c>
      <c r="B45629" t="s">
        <v>2293</v>
      </c>
      <c r="C45629">
        <v>1.7497325124799199</v>
      </c>
    </row>
    <row r="45630" spans="1:3" x14ac:dyDescent="0.35">
      <c r="A45630" t="s">
        <v>2223</v>
      </c>
      <c r="B45630" t="s">
        <v>2293</v>
      </c>
      <c r="C45630">
        <v>3.6034020318235198</v>
      </c>
    </row>
    <row r="45631" spans="1:3" x14ac:dyDescent="0.35">
      <c r="A45631" t="s">
        <v>2224</v>
      </c>
      <c r="B45631" t="s">
        <v>2293</v>
      </c>
      <c r="C45631">
        <v>2.0005421668615702</v>
      </c>
    </row>
    <row r="45632" spans="1:3" x14ac:dyDescent="0.35">
      <c r="A45632" t="s">
        <v>2429</v>
      </c>
      <c r="B45632" t="s">
        <v>2293</v>
      </c>
      <c r="C45632">
        <v>163.70991951324501</v>
      </c>
    </row>
    <row r="45633" spans="1:3" x14ac:dyDescent="0.35">
      <c r="A45633" t="s">
        <v>2225</v>
      </c>
      <c r="B45633" t="s">
        <v>2293</v>
      </c>
      <c r="C45633">
        <v>1.8305886499626101</v>
      </c>
    </row>
    <row r="45634" spans="1:3" x14ac:dyDescent="0.35">
      <c r="A45634" t="s">
        <v>2428</v>
      </c>
      <c r="B45634" t="s">
        <v>2293</v>
      </c>
      <c r="C45634">
        <v>156.323297400532</v>
      </c>
    </row>
    <row r="45635" spans="1:3" x14ac:dyDescent="0.35">
      <c r="A45635" t="s">
        <v>2430</v>
      </c>
      <c r="B45635" t="s">
        <v>2293</v>
      </c>
      <c r="C45635">
        <v>142.519002975467</v>
      </c>
    </row>
    <row r="45636" spans="1:3" x14ac:dyDescent="0.35">
      <c r="A45636" t="s">
        <v>2431</v>
      </c>
      <c r="B45636" t="s">
        <v>2293</v>
      </c>
      <c r="C45636">
        <v>170.25131773196301</v>
      </c>
    </row>
    <row r="45637" spans="1:3" x14ac:dyDescent="0.35">
      <c r="A45637" t="s">
        <v>2226</v>
      </c>
      <c r="B45637" t="s">
        <v>2293</v>
      </c>
      <c r="C45637">
        <v>3.6034020318235198</v>
      </c>
    </row>
    <row r="45638" spans="1:3" x14ac:dyDescent="0.35">
      <c r="A45638" t="s">
        <v>2228</v>
      </c>
      <c r="B45638" t="s">
        <v>2293</v>
      </c>
      <c r="C45638">
        <v>1.9714079663289099</v>
      </c>
    </row>
    <row r="45639" spans="1:3" x14ac:dyDescent="0.35">
      <c r="A45639" t="s">
        <v>2229</v>
      </c>
      <c r="B45639" t="s">
        <v>2293</v>
      </c>
      <c r="C45639">
        <v>3.4162082680902599</v>
      </c>
    </row>
    <row r="45640" spans="1:3" x14ac:dyDescent="0.35">
      <c r="A45640" t="s">
        <v>2230</v>
      </c>
      <c r="B45640" t="s">
        <v>2293</v>
      </c>
      <c r="C45640">
        <v>2.5554229951557099</v>
      </c>
    </row>
    <row r="45641" spans="1:3" x14ac:dyDescent="0.35">
      <c r="A45641" t="s">
        <v>2231</v>
      </c>
      <c r="B45641" t="s">
        <v>2293</v>
      </c>
      <c r="C45641">
        <v>5.7957249863720701</v>
      </c>
    </row>
    <row r="45642" spans="1:3" x14ac:dyDescent="0.35">
      <c r="A45642" t="s">
        <v>2432</v>
      </c>
      <c r="B45642" t="s">
        <v>2293</v>
      </c>
      <c r="C45642">
        <v>159.10256646640499</v>
      </c>
    </row>
    <row r="45643" spans="1:3" x14ac:dyDescent="0.35">
      <c r="A45643" t="s">
        <v>2232</v>
      </c>
      <c r="B45643" t="s">
        <v>2293</v>
      </c>
      <c r="C45643">
        <v>3.8379655370545702</v>
      </c>
    </row>
    <row r="45644" spans="1:3" x14ac:dyDescent="0.35">
      <c r="A45644" t="s">
        <v>2233</v>
      </c>
      <c r="B45644" t="s">
        <v>2293</v>
      </c>
      <c r="C45644">
        <v>5.1941507026211804</v>
      </c>
    </row>
    <row r="45645" spans="1:3" x14ac:dyDescent="0.35">
      <c r="A45645" t="s">
        <v>2433</v>
      </c>
      <c r="B45645" t="s">
        <v>2293</v>
      </c>
      <c r="C45645">
        <v>157.185317442496</v>
      </c>
    </row>
    <row r="45646" spans="1:3" x14ac:dyDescent="0.35">
      <c r="A45646" t="s">
        <v>2234</v>
      </c>
      <c r="B45646" t="s">
        <v>2293</v>
      </c>
      <c r="C45646">
        <v>1.88597448258366</v>
      </c>
    </row>
    <row r="45647" spans="1:3" x14ac:dyDescent="0.35">
      <c r="A45647" t="s">
        <v>2235</v>
      </c>
      <c r="B45647" t="s">
        <v>2293</v>
      </c>
      <c r="C45647">
        <v>1.6972390399661299</v>
      </c>
    </row>
    <row r="45648" spans="1:3" x14ac:dyDescent="0.35">
      <c r="A45648" t="s">
        <v>2236</v>
      </c>
      <c r="B45648" t="s">
        <v>2293</v>
      </c>
      <c r="C45648">
        <v>2.05984075822589</v>
      </c>
    </row>
    <row r="45649" spans="1:3" x14ac:dyDescent="0.35">
      <c r="A45649" t="s">
        <v>2237</v>
      </c>
      <c r="B45649" t="s">
        <v>2293</v>
      </c>
      <c r="C45649">
        <v>4.4563080656406902</v>
      </c>
    </row>
    <row r="45650" spans="1:3" x14ac:dyDescent="0.35">
      <c r="A45650" t="s">
        <v>2238</v>
      </c>
      <c r="B45650" t="s">
        <v>2293</v>
      </c>
      <c r="C45650">
        <v>5.7548264163307596</v>
      </c>
    </row>
    <row r="45651" spans="1:3" x14ac:dyDescent="0.35">
      <c r="A45651" t="s">
        <v>2239</v>
      </c>
      <c r="B45651" t="s">
        <v>2293</v>
      </c>
      <c r="C45651">
        <v>3.38613471128722</v>
      </c>
    </row>
    <row r="45652" spans="1:3" x14ac:dyDescent="0.35">
      <c r="A45652" t="s">
        <v>2240</v>
      </c>
      <c r="B45652" t="s">
        <v>2293</v>
      </c>
      <c r="C45652">
        <v>2.1205672467337902</v>
      </c>
    </row>
    <row r="45653" spans="1:3" x14ac:dyDescent="0.35">
      <c r="A45653" t="s">
        <v>2434</v>
      </c>
      <c r="B45653" t="s">
        <v>2293</v>
      </c>
      <c r="C45653">
        <v>154.53203990594699</v>
      </c>
    </row>
    <row r="45654" spans="1:3" x14ac:dyDescent="0.35">
      <c r="A45654" t="s">
        <v>2435</v>
      </c>
      <c r="B45654" t="s">
        <v>2293</v>
      </c>
      <c r="C45654">
        <v>162.23588634842901</v>
      </c>
    </row>
    <row r="45655" spans="1:3" x14ac:dyDescent="0.35">
      <c r="A45655" t="s">
        <v>2241</v>
      </c>
      <c r="B45655" t="s">
        <v>2293</v>
      </c>
      <c r="C45655">
        <v>5.4815819623276099</v>
      </c>
    </row>
    <row r="45656" spans="1:3" x14ac:dyDescent="0.35">
      <c r="A45656" t="s">
        <v>2242</v>
      </c>
      <c r="B45656" t="s">
        <v>2293</v>
      </c>
      <c r="C45656">
        <v>1.72334858962483</v>
      </c>
    </row>
    <row r="45657" spans="1:3" x14ac:dyDescent="0.35">
      <c r="A45657" t="s">
        <v>2436</v>
      </c>
      <c r="B45657" t="s">
        <v>2293</v>
      </c>
      <c r="C45657">
        <v>175.18196309119199</v>
      </c>
    </row>
    <row r="45658" spans="1:3" x14ac:dyDescent="0.35">
      <c r="A45658" t="s">
        <v>2243</v>
      </c>
      <c r="B45658" t="s">
        <v>2293</v>
      </c>
      <c r="C45658">
        <v>1.8305886499626101</v>
      </c>
    </row>
    <row r="45659" spans="1:3" x14ac:dyDescent="0.35">
      <c r="A45659" t="s">
        <v>2244</v>
      </c>
      <c r="B45659" t="s">
        <v>2293</v>
      </c>
      <c r="C45659">
        <v>1.9141314121051101</v>
      </c>
    </row>
    <row r="45660" spans="1:3" x14ac:dyDescent="0.35">
      <c r="A45660" t="s">
        <v>2245</v>
      </c>
      <c r="B45660" t="s">
        <v>2293</v>
      </c>
      <c r="C45660">
        <v>3.6357908098642802</v>
      </c>
    </row>
    <row r="45661" spans="1:3" x14ac:dyDescent="0.35">
      <c r="A45661" t="s">
        <v>2246</v>
      </c>
      <c r="B45661" t="s">
        <v>2293</v>
      </c>
      <c r="C45661">
        <v>3.38613471128722</v>
      </c>
    </row>
    <row r="45662" spans="1:3" x14ac:dyDescent="0.35">
      <c r="A45662" t="s">
        <v>2437</v>
      </c>
      <c r="B45662" t="s">
        <v>2293</v>
      </c>
      <c r="C45662">
        <v>156.26704378969501</v>
      </c>
    </row>
    <row r="45663" spans="1:3" x14ac:dyDescent="0.35">
      <c r="A45663" t="s">
        <v>2438</v>
      </c>
      <c r="B45663" t="s">
        <v>2293</v>
      </c>
      <c r="C45663">
        <v>187.59162562000799</v>
      </c>
    </row>
    <row r="45664" spans="1:3" x14ac:dyDescent="0.35">
      <c r="A45664" t="s">
        <v>2247</v>
      </c>
      <c r="B45664" t="s">
        <v>2293</v>
      </c>
      <c r="C45664">
        <v>9.9104517337953304</v>
      </c>
    </row>
    <row r="45665" spans="1:3" x14ac:dyDescent="0.35">
      <c r="A45665" t="s">
        <v>2439</v>
      </c>
      <c r="B45665" t="s">
        <v>2293</v>
      </c>
      <c r="C45665">
        <v>163.70991951324501</v>
      </c>
    </row>
    <row r="45666" spans="1:3" x14ac:dyDescent="0.35">
      <c r="A45666" t="s">
        <v>2248</v>
      </c>
      <c r="B45666" t="s">
        <v>2293</v>
      </c>
      <c r="C45666">
        <v>3.8730492299181098</v>
      </c>
    </row>
    <row r="45667" spans="1:3" x14ac:dyDescent="0.35">
      <c r="A45667" t="s">
        <v>2251</v>
      </c>
      <c r="B45667" t="s">
        <v>2293</v>
      </c>
      <c r="C45667">
        <v>3.8730492299181098</v>
      </c>
    </row>
    <row r="45668" spans="1:3" x14ac:dyDescent="0.35">
      <c r="A45668" t="s">
        <v>2252</v>
      </c>
      <c r="B45668" t="s">
        <v>2293</v>
      </c>
      <c r="C45668">
        <v>1.8305886499626101</v>
      </c>
    </row>
    <row r="45669" spans="1:3" x14ac:dyDescent="0.35">
      <c r="A45669" t="s">
        <v>2440</v>
      </c>
      <c r="B45669" t="s">
        <v>2293</v>
      </c>
      <c r="C45669">
        <v>176.38261251640901</v>
      </c>
    </row>
    <row r="45670" spans="1:3" x14ac:dyDescent="0.35">
      <c r="A45670" t="s">
        <v>2253</v>
      </c>
      <c r="B45670" t="s">
        <v>2293</v>
      </c>
      <c r="C45670">
        <v>3.7351474852567002</v>
      </c>
    </row>
    <row r="45671" spans="1:3" x14ac:dyDescent="0.35">
      <c r="A45671" t="s">
        <v>2254</v>
      </c>
      <c r="B45671" t="s">
        <v>2293</v>
      </c>
      <c r="C45671">
        <v>2.0900212979114201</v>
      </c>
    </row>
    <row r="45672" spans="1:3" x14ac:dyDescent="0.35">
      <c r="A45672" t="s">
        <v>2255</v>
      </c>
      <c r="B45672" t="s">
        <v>2293</v>
      </c>
      <c r="C45672">
        <v>3.57136525337022</v>
      </c>
    </row>
    <row r="45673" spans="1:3" x14ac:dyDescent="0.35">
      <c r="A45673" t="s">
        <v>2256</v>
      </c>
      <c r="B45673" t="s">
        <v>2293</v>
      </c>
      <c r="C45673">
        <v>1.8305886499626101</v>
      </c>
    </row>
    <row r="45674" spans="1:3" x14ac:dyDescent="0.35">
      <c r="A45674" t="s">
        <v>2441</v>
      </c>
      <c r="B45674" t="s">
        <v>2293</v>
      </c>
      <c r="C45674">
        <v>166.46922494314401</v>
      </c>
    </row>
    <row r="45675" spans="1:3" x14ac:dyDescent="0.35">
      <c r="A45675" t="s">
        <v>2258</v>
      </c>
      <c r="B45675" t="s">
        <v>2293</v>
      </c>
      <c r="C45675">
        <v>5.3709104565646699</v>
      </c>
    </row>
    <row r="45676" spans="1:3" x14ac:dyDescent="0.35">
      <c r="A45676" t="s">
        <v>2442</v>
      </c>
      <c r="B45676" t="s">
        <v>2293</v>
      </c>
      <c r="C45676">
        <v>172.055017219917</v>
      </c>
    </row>
    <row r="45677" spans="1:3" x14ac:dyDescent="0.35">
      <c r="A45677" t="s">
        <v>2443</v>
      </c>
      <c r="B45677" t="s">
        <v>2293</v>
      </c>
      <c r="C45677">
        <v>165.27861378322001</v>
      </c>
    </row>
    <row r="45678" spans="1:3" x14ac:dyDescent="0.35">
      <c r="A45678" t="s">
        <v>2259</v>
      </c>
      <c r="B45678" t="s">
        <v>2293</v>
      </c>
      <c r="C45678">
        <v>3.9085544198452902</v>
      </c>
    </row>
    <row r="45679" spans="1:3" x14ac:dyDescent="0.35">
      <c r="A45679" t="s">
        <v>2260</v>
      </c>
      <c r="B45679" t="s">
        <v>2293</v>
      </c>
      <c r="C45679">
        <v>3.8379655370545702</v>
      </c>
    </row>
    <row r="45680" spans="1:3" x14ac:dyDescent="0.35">
      <c r="A45680" t="s">
        <v>2444</v>
      </c>
      <c r="B45680" t="s">
        <v>2293</v>
      </c>
      <c r="C45680">
        <v>169.75114506846401</v>
      </c>
    </row>
    <row r="45681" spans="1:3" x14ac:dyDescent="0.35">
      <c r="A45681" t="s">
        <v>2445</v>
      </c>
      <c r="B45681" t="s">
        <v>2293</v>
      </c>
      <c r="C45681">
        <v>159.968777870829</v>
      </c>
    </row>
    <row r="45682" spans="1:3" x14ac:dyDescent="0.35">
      <c r="A45682" t="s">
        <v>2446</v>
      </c>
      <c r="B45682" t="s">
        <v>2293</v>
      </c>
      <c r="C45682">
        <v>186.455852296355</v>
      </c>
    </row>
    <row r="45683" spans="1:3" x14ac:dyDescent="0.35">
      <c r="A45683" t="s">
        <v>2447</v>
      </c>
      <c r="B45683" t="s">
        <v>2293</v>
      </c>
      <c r="C45683">
        <v>147.67920955422201</v>
      </c>
    </row>
    <row r="45684" spans="1:3" x14ac:dyDescent="0.35">
      <c r="A45684" t="s">
        <v>2262</v>
      </c>
      <c r="B45684" t="s">
        <v>2293</v>
      </c>
      <c r="C45684">
        <v>4.1310301992653597</v>
      </c>
    </row>
    <row r="45685" spans="1:3" x14ac:dyDescent="0.35">
      <c r="A45685" t="s">
        <v>2448</v>
      </c>
      <c r="B45685" t="s">
        <v>2293</v>
      </c>
      <c r="C45685">
        <v>157.185317442496</v>
      </c>
    </row>
    <row r="45686" spans="1:3" x14ac:dyDescent="0.35">
      <c r="A45686" t="s">
        <v>2449</v>
      </c>
      <c r="B45686" t="s">
        <v>2293</v>
      </c>
      <c r="C45686">
        <v>154.53203990594699</v>
      </c>
    </row>
    <row r="45687" spans="1:3" x14ac:dyDescent="0.35">
      <c r="A45687" t="s">
        <v>2263</v>
      </c>
      <c r="B45687" t="s">
        <v>2293</v>
      </c>
      <c r="C45687">
        <v>1.7497325124799199</v>
      </c>
    </row>
    <row r="45688" spans="1:3" x14ac:dyDescent="0.35">
      <c r="A45688" t="s">
        <v>2264</v>
      </c>
      <c r="B45688" t="s">
        <v>2293</v>
      </c>
      <c r="C45688">
        <v>1.88597448258366</v>
      </c>
    </row>
    <row r="45689" spans="1:3" x14ac:dyDescent="0.35">
      <c r="A45689" t="s">
        <v>2265</v>
      </c>
      <c r="B45689" t="s">
        <v>2293</v>
      </c>
      <c r="C45689">
        <v>3.6357908098642802</v>
      </c>
    </row>
    <row r="45690" spans="1:3" x14ac:dyDescent="0.35">
      <c r="A45690" t="s">
        <v>2266</v>
      </c>
      <c r="B45690" t="s">
        <v>2293</v>
      </c>
      <c r="C45690">
        <v>2.5554229951557099</v>
      </c>
    </row>
    <row r="45691" spans="1:3" x14ac:dyDescent="0.35">
      <c r="A45691" t="s">
        <v>2450</v>
      </c>
      <c r="B45691" t="s">
        <v>2293</v>
      </c>
      <c r="C45691">
        <v>151.253943503084</v>
      </c>
    </row>
    <row r="45692" spans="1:3" x14ac:dyDescent="0.35">
      <c r="A45692" t="s">
        <v>2451</v>
      </c>
      <c r="B45692" t="s">
        <v>2293</v>
      </c>
      <c r="C45692">
        <v>170.261727390907</v>
      </c>
    </row>
    <row r="45693" spans="1:3" x14ac:dyDescent="0.35">
      <c r="A45693" t="s">
        <v>2267</v>
      </c>
      <c r="B45693" t="s">
        <v>2293</v>
      </c>
      <c r="C45693">
        <v>1.88597448258366</v>
      </c>
    </row>
    <row r="45694" spans="1:3" x14ac:dyDescent="0.35">
      <c r="A45694" t="s">
        <v>2452</v>
      </c>
      <c r="B45694" t="s">
        <v>2293</v>
      </c>
      <c r="C45694">
        <v>167.34188071097</v>
      </c>
    </row>
    <row r="45695" spans="1:3" x14ac:dyDescent="0.35">
      <c r="A45695" t="s">
        <v>2453</v>
      </c>
      <c r="B45695" t="s">
        <v>2293</v>
      </c>
      <c r="C45695">
        <v>173.57048121543801</v>
      </c>
    </row>
    <row r="45696" spans="1:3" x14ac:dyDescent="0.35">
      <c r="A45696" t="s">
        <v>2268</v>
      </c>
      <c r="B45696" t="s">
        <v>2293</v>
      </c>
      <c r="C45696">
        <v>3.57136525337022</v>
      </c>
    </row>
    <row r="45697" spans="1:3" x14ac:dyDescent="0.35">
      <c r="A45697" t="s">
        <v>2269</v>
      </c>
      <c r="B45697" t="s">
        <v>2293</v>
      </c>
      <c r="C45697">
        <v>8.0861847035609191</v>
      </c>
    </row>
    <row r="45698" spans="1:3" x14ac:dyDescent="0.35">
      <c r="A45698" t="s">
        <v>2270</v>
      </c>
      <c r="B45698" t="s">
        <v>2293</v>
      </c>
      <c r="C45698">
        <v>9.9104517337953304</v>
      </c>
    </row>
    <row r="45699" spans="1:3" x14ac:dyDescent="0.35">
      <c r="A45699" t="s">
        <v>2454</v>
      </c>
      <c r="B45699" t="s">
        <v>2293</v>
      </c>
      <c r="C45699">
        <v>147.98636732341799</v>
      </c>
    </row>
    <row r="45700" spans="1:3" x14ac:dyDescent="0.35">
      <c r="A45700" t="s">
        <v>2271</v>
      </c>
      <c r="B45700" t="s">
        <v>2293</v>
      </c>
      <c r="C45700">
        <v>1.72334858962483</v>
      </c>
    </row>
    <row r="45701" spans="1:3" x14ac:dyDescent="0.35">
      <c r="A45701" t="s">
        <v>2455</v>
      </c>
      <c r="B45701" t="s">
        <v>2293</v>
      </c>
      <c r="C45701">
        <v>166.38414147405101</v>
      </c>
    </row>
    <row r="45702" spans="1:3" x14ac:dyDescent="0.35">
      <c r="A45702" t="s">
        <v>2272</v>
      </c>
      <c r="B45702" t="s">
        <v>2293</v>
      </c>
      <c r="C45702">
        <v>3.6357908098642802</v>
      </c>
    </row>
    <row r="45703" spans="1:3" x14ac:dyDescent="0.35">
      <c r="A45703" t="s">
        <v>2273</v>
      </c>
      <c r="B45703" t="s">
        <v>2293</v>
      </c>
      <c r="C45703">
        <v>2.0900212979114201</v>
      </c>
    </row>
    <row r="45704" spans="1:3" x14ac:dyDescent="0.35">
      <c r="A45704" t="s">
        <v>2456</v>
      </c>
      <c r="B45704" t="s">
        <v>2293</v>
      </c>
      <c r="C45704">
        <v>176.31681468038801</v>
      </c>
    </row>
    <row r="45705" spans="1:3" x14ac:dyDescent="0.35">
      <c r="A45705" t="s">
        <v>2457</v>
      </c>
      <c r="B45705" t="s">
        <v>2293</v>
      </c>
      <c r="C45705">
        <v>171.85910183035301</v>
      </c>
    </row>
    <row r="45706" spans="1:3" x14ac:dyDescent="0.35">
      <c r="A45706" t="s">
        <v>2276</v>
      </c>
      <c r="B45706" t="s">
        <v>2293</v>
      </c>
      <c r="C45706">
        <v>2.8655791561816302</v>
      </c>
    </row>
    <row r="45707" spans="1:3" x14ac:dyDescent="0.35">
      <c r="A45707" t="s">
        <v>2277</v>
      </c>
      <c r="B45707" t="s">
        <v>2293</v>
      </c>
      <c r="C45707">
        <v>1.9426068514824799</v>
      </c>
    </row>
    <row r="45708" spans="1:3" x14ac:dyDescent="0.35">
      <c r="A45708" t="s">
        <v>2458</v>
      </c>
      <c r="B45708" t="s">
        <v>2293</v>
      </c>
      <c r="C45708">
        <v>169.75114506846401</v>
      </c>
    </row>
    <row r="45709" spans="1:3" x14ac:dyDescent="0.35">
      <c r="A45709" t="s">
        <v>2278</v>
      </c>
      <c r="B45709" t="s">
        <v>2293</v>
      </c>
      <c r="C45709">
        <v>3.66853929291665</v>
      </c>
    </row>
    <row r="45710" spans="1:3" x14ac:dyDescent="0.35">
      <c r="A45710" t="s">
        <v>2459</v>
      </c>
      <c r="B45710" t="s">
        <v>2293</v>
      </c>
      <c r="C45710">
        <v>174.163844423412</v>
      </c>
    </row>
    <row r="45711" spans="1:3" x14ac:dyDescent="0.35">
      <c r="A45711" t="s">
        <v>2460</v>
      </c>
      <c r="B45711" t="s">
        <v>2293</v>
      </c>
      <c r="C45711">
        <v>146.52240464640599</v>
      </c>
    </row>
    <row r="45712" spans="1:3" x14ac:dyDescent="0.35">
      <c r="A45712" t="s">
        <v>2279</v>
      </c>
      <c r="B45712" t="s">
        <v>2293</v>
      </c>
      <c r="C45712">
        <v>2.1205672467337902</v>
      </c>
    </row>
    <row r="45713" spans="1:3" x14ac:dyDescent="0.35">
      <c r="A45713" t="s">
        <v>2461</v>
      </c>
      <c r="B45713" t="s">
        <v>2293</v>
      </c>
      <c r="C45713">
        <v>187.67429194271699</v>
      </c>
    </row>
    <row r="45714" spans="1:3" x14ac:dyDescent="0.35">
      <c r="A45714" t="s">
        <v>2280</v>
      </c>
      <c r="B45714" t="s">
        <v>2293</v>
      </c>
      <c r="C45714">
        <v>3.4772934789274599</v>
      </c>
    </row>
    <row r="45715" spans="1:3" x14ac:dyDescent="0.35">
      <c r="A45715" t="s">
        <v>2462</v>
      </c>
      <c r="B45715" t="s">
        <v>2293</v>
      </c>
      <c r="C45715">
        <v>172.550286714571</v>
      </c>
    </row>
    <row r="45716" spans="1:3" x14ac:dyDescent="0.35">
      <c r="A45716" t="s">
        <v>2281</v>
      </c>
      <c r="B45716" t="s">
        <v>2293</v>
      </c>
      <c r="C45716">
        <v>7.8393414100562104</v>
      </c>
    </row>
    <row r="45717" spans="1:3" x14ac:dyDescent="0.35">
      <c r="A45717" t="s">
        <v>2282</v>
      </c>
      <c r="B45717" t="s">
        <v>2293</v>
      </c>
      <c r="C45717">
        <v>5.2637484063131197</v>
      </c>
    </row>
    <row r="45718" spans="1:3" x14ac:dyDescent="0.35">
      <c r="A45718" t="s">
        <v>2283</v>
      </c>
      <c r="B45718" t="s">
        <v>2293</v>
      </c>
      <c r="C45718">
        <v>5.4442875176717402</v>
      </c>
    </row>
    <row r="45719" spans="1:3" x14ac:dyDescent="0.35">
      <c r="A45719" t="s">
        <v>2463</v>
      </c>
      <c r="B45719" t="s">
        <v>2293</v>
      </c>
      <c r="C45719">
        <v>162.01936740037601</v>
      </c>
    </row>
    <row r="45720" spans="1:3" x14ac:dyDescent="0.35">
      <c r="A45720" t="s">
        <v>2464</v>
      </c>
      <c r="B45720" t="s">
        <v>2293</v>
      </c>
      <c r="C45720">
        <v>168.759928252164</v>
      </c>
    </row>
    <row r="45721" spans="1:3" x14ac:dyDescent="0.35">
      <c r="A45721" t="s">
        <v>2294</v>
      </c>
      <c r="B45721" t="s">
        <v>2293</v>
      </c>
      <c r="C45721">
        <v>182.13190226400701</v>
      </c>
    </row>
    <row r="45722" spans="1:3" x14ac:dyDescent="0.35">
      <c r="A45722" t="s">
        <v>2286</v>
      </c>
      <c r="B45722" t="s">
        <v>2293</v>
      </c>
      <c r="C45722">
        <v>4.20906567064287</v>
      </c>
    </row>
    <row r="45723" spans="1:3" x14ac:dyDescent="0.35">
      <c r="A45723" t="s">
        <v>2465</v>
      </c>
      <c r="B45723" t="s">
        <v>2293</v>
      </c>
      <c r="C45723">
        <v>163.11489691531699</v>
      </c>
    </row>
    <row r="45724" spans="1:3" x14ac:dyDescent="0.35">
      <c r="A45724" t="s">
        <v>2466</v>
      </c>
      <c r="B45724" t="s">
        <v>2293</v>
      </c>
      <c r="C45724">
        <v>173.57048121543801</v>
      </c>
    </row>
    <row r="45725" spans="1:3" x14ac:dyDescent="0.35">
      <c r="A45725" t="s">
        <v>2467</v>
      </c>
      <c r="B45725" t="s">
        <v>2293</v>
      </c>
      <c r="C45725">
        <v>151.253943503084</v>
      </c>
    </row>
    <row r="45726" spans="1:3" x14ac:dyDescent="0.35">
      <c r="A45726" t="s">
        <v>2468</v>
      </c>
      <c r="B45726" t="s">
        <v>2293</v>
      </c>
      <c r="C45726">
        <v>160.97216878307299</v>
      </c>
    </row>
    <row r="45727" spans="1:3" x14ac:dyDescent="0.35">
      <c r="A45727" t="s">
        <v>2295</v>
      </c>
      <c r="B45727" t="s">
        <v>2293</v>
      </c>
      <c r="C45727">
        <v>184.73000108630299</v>
      </c>
    </row>
    <row r="45728" spans="1:3" x14ac:dyDescent="0.35">
      <c r="A45728" t="s">
        <v>2287</v>
      </c>
      <c r="B45728" t="s">
        <v>2293</v>
      </c>
      <c r="C45728">
        <v>2.0005421668615702</v>
      </c>
    </row>
    <row r="45729" spans="1:3" x14ac:dyDescent="0.35">
      <c r="A45729" t="s">
        <v>2469</v>
      </c>
      <c r="B45729" t="s">
        <v>2293</v>
      </c>
      <c r="C45729">
        <v>149.43132614104701</v>
      </c>
    </row>
    <row r="45730" spans="1:3" x14ac:dyDescent="0.35">
      <c r="A45730" t="s">
        <v>2288</v>
      </c>
      <c r="B45730" t="s">
        <v>2293</v>
      </c>
      <c r="C45730">
        <v>3.9444912203096001</v>
      </c>
    </row>
    <row r="45731" spans="1:3" x14ac:dyDescent="0.35">
      <c r="A45731" t="s">
        <v>2470</v>
      </c>
      <c r="B45731" t="s">
        <v>2293</v>
      </c>
      <c r="C45731">
        <v>155.794793116063</v>
      </c>
    </row>
    <row r="45732" spans="1:3" x14ac:dyDescent="0.35">
      <c r="A45732" t="s">
        <v>2289</v>
      </c>
      <c r="B45732" t="s">
        <v>2293</v>
      </c>
      <c r="C45732">
        <v>5.7548264163307596</v>
      </c>
    </row>
    <row r="45733" spans="1:3" x14ac:dyDescent="0.35">
      <c r="A45733" t="s">
        <v>2492</v>
      </c>
      <c r="B45733" t="s">
        <v>2557</v>
      </c>
      <c r="C45733">
        <v>8.8573494137980902</v>
      </c>
    </row>
    <row r="45734" spans="1:3" x14ac:dyDescent="0.35">
      <c r="A45734" t="s">
        <v>2202</v>
      </c>
      <c r="B45734" t="s">
        <v>2557</v>
      </c>
      <c r="C45734">
        <v>101.257094190014</v>
      </c>
    </row>
    <row r="45735" spans="1:3" x14ac:dyDescent="0.35">
      <c r="A45735" t="s">
        <v>2534</v>
      </c>
      <c r="B45735" t="s">
        <v>2557</v>
      </c>
      <c r="C45735">
        <v>151.11028778789299</v>
      </c>
    </row>
    <row r="45736" spans="1:3" x14ac:dyDescent="0.35">
      <c r="A45736" t="s">
        <v>2535</v>
      </c>
      <c r="B45736" t="s">
        <v>2557</v>
      </c>
      <c r="C45736">
        <v>95.079407807127097</v>
      </c>
    </row>
    <row r="45737" spans="1:3" x14ac:dyDescent="0.35">
      <c r="A45737" t="s">
        <v>2565</v>
      </c>
      <c r="B45737" t="s">
        <v>2557</v>
      </c>
      <c r="C45737">
        <v>4.1534911959840297</v>
      </c>
    </row>
    <row r="45738" spans="1:3" x14ac:dyDescent="0.35">
      <c r="A45738" t="s">
        <v>2536</v>
      </c>
      <c r="B45738" t="s">
        <v>2557</v>
      </c>
      <c r="C45738">
        <v>177.30757408012801</v>
      </c>
    </row>
    <row r="45739" spans="1:3" x14ac:dyDescent="0.35">
      <c r="A45739" t="s">
        <v>2537</v>
      </c>
      <c r="B45739" t="s">
        <v>2557</v>
      </c>
      <c r="C45739">
        <v>136.92317875304701</v>
      </c>
    </row>
    <row r="45740" spans="1:3" x14ac:dyDescent="0.35">
      <c r="A45740" t="s">
        <v>2212</v>
      </c>
      <c r="B45740" t="s">
        <v>2557</v>
      </c>
      <c r="C45740">
        <v>144.48981038255701</v>
      </c>
    </row>
    <row r="45741" spans="1:3" x14ac:dyDescent="0.35">
      <c r="A45741" t="s">
        <v>2196</v>
      </c>
      <c r="B45741" t="s">
        <v>2557</v>
      </c>
      <c r="C45741">
        <v>9.7772263185635904</v>
      </c>
    </row>
    <row r="45742" spans="1:3" x14ac:dyDescent="0.35">
      <c r="A45742" t="s">
        <v>2149</v>
      </c>
      <c r="B45742" t="s">
        <v>2557</v>
      </c>
      <c r="C45742">
        <v>5.3942880312183696</v>
      </c>
    </row>
    <row r="45743" spans="1:3" x14ac:dyDescent="0.35">
      <c r="A45743" t="s">
        <v>2538</v>
      </c>
      <c r="B45743" t="s">
        <v>2557</v>
      </c>
      <c r="C45743">
        <v>133.308892793447</v>
      </c>
    </row>
    <row r="45744" spans="1:3" x14ac:dyDescent="0.35">
      <c r="A45744" t="s">
        <v>2197</v>
      </c>
      <c r="B45744" t="s">
        <v>2557</v>
      </c>
      <c r="C45744">
        <v>2.21757354386745</v>
      </c>
    </row>
    <row r="45745" spans="1:3" x14ac:dyDescent="0.35">
      <c r="A45745" t="s">
        <v>2171</v>
      </c>
      <c r="B45745" t="s">
        <v>2557</v>
      </c>
      <c r="C45745">
        <v>12.222523213949</v>
      </c>
    </row>
    <row r="45746" spans="1:3" x14ac:dyDescent="0.35">
      <c r="A45746" t="s">
        <v>2203</v>
      </c>
      <c r="B45746" t="s">
        <v>2557</v>
      </c>
      <c r="C45746">
        <v>139.81447673136799</v>
      </c>
    </row>
    <row r="45747" spans="1:3" x14ac:dyDescent="0.35">
      <c r="A45747" t="s">
        <v>2539</v>
      </c>
      <c r="B45747" t="s">
        <v>2557</v>
      </c>
      <c r="C45747">
        <v>141.95757047514499</v>
      </c>
    </row>
    <row r="45748" spans="1:3" x14ac:dyDescent="0.35">
      <c r="A45748" t="s">
        <v>2150</v>
      </c>
      <c r="B45748" t="s">
        <v>2557</v>
      </c>
      <c r="C45748">
        <v>2.2781951773372202</v>
      </c>
    </row>
    <row r="45749" spans="1:3" x14ac:dyDescent="0.35">
      <c r="A45749" t="s">
        <v>2540</v>
      </c>
      <c r="B45749" t="s">
        <v>2557</v>
      </c>
      <c r="C45749">
        <v>120.633436096363</v>
      </c>
    </row>
    <row r="45750" spans="1:3" x14ac:dyDescent="0.35">
      <c r="A45750" t="s">
        <v>2204</v>
      </c>
      <c r="B45750" t="s">
        <v>2557</v>
      </c>
      <c r="C45750">
        <v>147.452837492718</v>
      </c>
    </row>
    <row r="45751" spans="1:3" x14ac:dyDescent="0.35">
      <c r="A45751" t="s">
        <v>2495</v>
      </c>
      <c r="B45751" t="s">
        <v>2557</v>
      </c>
      <c r="C45751">
        <v>14.1719021172289</v>
      </c>
    </row>
    <row r="45752" spans="1:3" x14ac:dyDescent="0.35">
      <c r="A45752" t="s">
        <v>2541</v>
      </c>
      <c r="B45752" t="s">
        <v>2557</v>
      </c>
      <c r="C45752">
        <v>156.556531165525</v>
      </c>
    </row>
    <row r="45753" spans="1:3" x14ac:dyDescent="0.35">
      <c r="A45753" t="s">
        <v>2205</v>
      </c>
      <c r="B45753" t="s">
        <v>2557</v>
      </c>
      <c r="C45753">
        <v>145.24723086889799</v>
      </c>
    </row>
    <row r="45754" spans="1:3" x14ac:dyDescent="0.35">
      <c r="A45754" t="s">
        <v>2206</v>
      </c>
      <c r="B45754" t="s">
        <v>2557</v>
      </c>
      <c r="C45754">
        <v>156.556531165525</v>
      </c>
    </row>
    <row r="45755" spans="1:3" x14ac:dyDescent="0.35">
      <c r="A45755" t="s">
        <v>2172</v>
      </c>
      <c r="B45755" t="s">
        <v>2557</v>
      </c>
      <c r="C45755">
        <v>81.239995519090598</v>
      </c>
    </row>
    <row r="45756" spans="1:3" x14ac:dyDescent="0.35">
      <c r="A45756" t="s">
        <v>2542</v>
      </c>
      <c r="B45756" t="s">
        <v>2557</v>
      </c>
      <c r="C45756">
        <v>186.42730021344099</v>
      </c>
    </row>
    <row r="45757" spans="1:3" x14ac:dyDescent="0.35">
      <c r="A45757" t="s">
        <v>2543</v>
      </c>
      <c r="B45757" t="s">
        <v>2557</v>
      </c>
      <c r="C45757">
        <v>179.693510601741</v>
      </c>
    </row>
    <row r="45758" spans="1:3" x14ac:dyDescent="0.35">
      <c r="A45758" t="s">
        <v>2173</v>
      </c>
      <c r="B45758" t="s">
        <v>2557</v>
      </c>
      <c r="C45758">
        <v>127.120969911676</v>
      </c>
    </row>
    <row r="45759" spans="1:3" x14ac:dyDescent="0.35">
      <c r="A45759" t="s">
        <v>2493</v>
      </c>
      <c r="B45759" t="s">
        <v>2557</v>
      </c>
      <c r="C45759">
        <v>4.2114036817061997</v>
      </c>
    </row>
    <row r="45760" spans="1:3" x14ac:dyDescent="0.35">
      <c r="A45760" t="s">
        <v>2198</v>
      </c>
      <c r="B45760" t="s">
        <v>2557</v>
      </c>
      <c r="C45760">
        <v>2.1403553762658398</v>
      </c>
    </row>
    <row r="45761" spans="1:3" x14ac:dyDescent="0.35">
      <c r="A45761" t="s">
        <v>2215</v>
      </c>
      <c r="B45761" t="s">
        <v>2557</v>
      </c>
      <c r="C45761">
        <v>5.9116683222439299</v>
      </c>
    </row>
    <row r="45762" spans="1:3" x14ac:dyDescent="0.35">
      <c r="A45762" t="s">
        <v>2544</v>
      </c>
      <c r="B45762" t="s">
        <v>2557</v>
      </c>
      <c r="C45762">
        <v>135.10481611363301</v>
      </c>
    </row>
    <row r="45763" spans="1:3" x14ac:dyDescent="0.35">
      <c r="A45763" t="s">
        <v>2566</v>
      </c>
      <c r="B45763" t="s">
        <v>2557</v>
      </c>
      <c r="C45763">
        <v>2.2972272581574198</v>
      </c>
    </row>
    <row r="45764" spans="1:3" x14ac:dyDescent="0.35">
      <c r="A45764" t="s">
        <v>2545</v>
      </c>
      <c r="B45764" t="s">
        <v>2557</v>
      </c>
      <c r="C45764">
        <v>167.42272263953399</v>
      </c>
    </row>
    <row r="45765" spans="1:3" x14ac:dyDescent="0.35">
      <c r="A45765" t="s">
        <v>2567</v>
      </c>
      <c r="B45765" t="s">
        <v>2557</v>
      </c>
      <c r="C45765">
        <v>2.2570865333243999</v>
      </c>
    </row>
    <row r="45766" spans="1:3" x14ac:dyDescent="0.35">
      <c r="A45766" t="s">
        <v>2546</v>
      </c>
      <c r="B45766" t="s">
        <v>2557</v>
      </c>
      <c r="C45766">
        <v>149.42163598901899</v>
      </c>
    </row>
    <row r="45767" spans="1:3" x14ac:dyDescent="0.35">
      <c r="A45767" t="s">
        <v>2547</v>
      </c>
      <c r="B45767" t="s">
        <v>2557</v>
      </c>
      <c r="C45767">
        <v>176.40662221410801</v>
      </c>
    </row>
    <row r="45768" spans="1:3" x14ac:dyDescent="0.35">
      <c r="A45768" t="s">
        <v>2568</v>
      </c>
      <c r="B45768" t="s">
        <v>2557</v>
      </c>
      <c r="C45768">
        <v>5.91800268589075</v>
      </c>
    </row>
    <row r="45769" spans="1:3" x14ac:dyDescent="0.35">
      <c r="A45769" t="s">
        <v>2520</v>
      </c>
      <c r="B45769" t="s">
        <v>2557</v>
      </c>
      <c r="C45769">
        <v>1.68963882347359</v>
      </c>
    </row>
    <row r="45770" spans="1:3" x14ac:dyDescent="0.35">
      <c r="A45770" t="s">
        <v>2548</v>
      </c>
      <c r="B45770" t="s">
        <v>2557</v>
      </c>
      <c r="C45770">
        <v>130.45080043007101</v>
      </c>
    </row>
    <row r="45771" spans="1:3" x14ac:dyDescent="0.35">
      <c r="A45771" t="s">
        <v>2139</v>
      </c>
      <c r="B45771" t="s">
        <v>2557</v>
      </c>
      <c r="C45771">
        <v>5.0036126013295297</v>
      </c>
    </row>
    <row r="45772" spans="1:3" x14ac:dyDescent="0.35">
      <c r="A45772" t="s">
        <v>2549</v>
      </c>
      <c r="B45772" t="s">
        <v>2557</v>
      </c>
      <c r="C45772">
        <v>172.567540071877</v>
      </c>
    </row>
    <row r="45773" spans="1:3" x14ac:dyDescent="0.35">
      <c r="A45773" t="s">
        <v>2550</v>
      </c>
      <c r="B45773" t="s">
        <v>2557</v>
      </c>
      <c r="C45773">
        <v>151.04888332059701</v>
      </c>
    </row>
    <row r="45774" spans="1:3" x14ac:dyDescent="0.35">
      <c r="A45774" t="s">
        <v>2207</v>
      </c>
      <c r="B45774" t="s">
        <v>2557</v>
      </c>
      <c r="C45774">
        <v>152.89757861339501</v>
      </c>
    </row>
    <row r="45775" spans="1:3" x14ac:dyDescent="0.35">
      <c r="A45775" t="s">
        <v>2141</v>
      </c>
      <c r="B45775" t="s">
        <v>2557</v>
      </c>
      <c r="C45775">
        <v>3.1520189779033401</v>
      </c>
    </row>
    <row r="45776" spans="1:3" x14ac:dyDescent="0.35">
      <c r="A45776" t="s">
        <v>2299</v>
      </c>
      <c r="B45776" t="s">
        <v>2557</v>
      </c>
      <c r="C45776">
        <v>105.31005385586499</v>
      </c>
    </row>
    <row r="45777" spans="1:3" x14ac:dyDescent="0.35">
      <c r="A45777" t="s">
        <v>2551</v>
      </c>
      <c r="B45777" t="s">
        <v>2557</v>
      </c>
      <c r="C45777">
        <v>140.151688090432</v>
      </c>
    </row>
    <row r="45778" spans="1:3" x14ac:dyDescent="0.35">
      <c r="A45778" t="s">
        <v>2208</v>
      </c>
      <c r="B45778" t="s">
        <v>2557</v>
      </c>
      <c r="C45778">
        <v>157.02596527778601</v>
      </c>
    </row>
    <row r="45779" spans="1:3" x14ac:dyDescent="0.35">
      <c r="A45779" t="s">
        <v>2552</v>
      </c>
      <c r="B45779" t="s">
        <v>2557</v>
      </c>
      <c r="C45779">
        <v>140.59073344784301</v>
      </c>
    </row>
    <row r="45780" spans="1:3" x14ac:dyDescent="0.35">
      <c r="A45780" t="s">
        <v>2553</v>
      </c>
      <c r="B45780" t="s">
        <v>2557</v>
      </c>
      <c r="C45780">
        <v>114.73222757268</v>
      </c>
    </row>
    <row r="45781" spans="1:3" x14ac:dyDescent="0.35">
      <c r="A45781" t="s">
        <v>2216</v>
      </c>
      <c r="B45781" t="s">
        <v>2557</v>
      </c>
      <c r="C45781">
        <v>13.9115503085692</v>
      </c>
    </row>
    <row r="45782" spans="1:3" x14ac:dyDescent="0.35">
      <c r="A45782" t="s">
        <v>2554</v>
      </c>
      <c r="B45782" t="s">
        <v>2557</v>
      </c>
      <c r="C45782">
        <v>144.119446449202</v>
      </c>
    </row>
    <row r="45783" spans="1:3" x14ac:dyDescent="0.35">
      <c r="A45783" t="s">
        <v>2555</v>
      </c>
      <c r="B45783" t="s">
        <v>2557</v>
      </c>
      <c r="C45783">
        <v>142.64764614918201</v>
      </c>
    </row>
    <row r="45784" spans="1:3" x14ac:dyDescent="0.35">
      <c r="A45784" t="s">
        <v>2556</v>
      </c>
      <c r="B45784" t="s">
        <v>2557</v>
      </c>
      <c r="C45784">
        <v>149.84319480404</v>
      </c>
    </row>
    <row r="45785" spans="1:3" x14ac:dyDescent="0.35">
      <c r="A45785" t="s">
        <v>2175</v>
      </c>
      <c r="B45785" t="s">
        <v>2557</v>
      </c>
      <c r="C45785">
        <v>78.272769039057906</v>
      </c>
    </row>
    <row r="45786" spans="1:3" x14ac:dyDescent="0.35">
      <c r="A45786" t="s">
        <v>2200</v>
      </c>
      <c r="B45786" t="s">
        <v>2557</v>
      </c>
      <c r="C45786">
        <v>9.34614213902824</v>
      </c>
    </row>
    <row r="45787" spans="1:3" x14ac:dyDescent="0.35">
      <c r="A45787" t="s">
        <v>2201</v>
      </c>
      <c r="B45787" t="s">
        <v>2557</v>
      </c>
      <c r="C45787">
        <v>9.5870985267763391</v>
      </c>
    </row>
    <row r="45788" spans="1:3" x14ac:dyDescent="0.35">
      <c r="A45788" t="s">
        <v>2176</v>
      </c>
      <c r="B45788" t="s">
        <v>2557</v>
      </c>
      <c r="C45788">
        <v>139.46430517450801</v>
      </c>
    </row>
    <row r="45789" spans="1:3" x14ac:dyDescent="0.35">
      <c r="A45789" t="s">
        <v>2142</v>
      </c>
      <c r="B45789" t="s">
        <v>2557</v>
      </c>
      <c r="C45789">
        <v>7.0813661539646304</v>
      </c>
    </row>
    <row r="45790" spans="1:3" x14ac:dyDescent="0.35">
      <c r="A45790" t="s">
        <v>2298</v>
      </c>
      <c r="B45790" t="s">
        <v>2557</v>
      </c>
      <c r="C45790">
        <v>61.584863716780099</v>
      </c>
    </row>
    <row r="45791" spans="1:3" x14ac:dyDescent="0.35">
      <c r="A45791" t="s">
        <v>2165</v>
      </c>
      <c r="B45791" t="s">
        <v>2557</v>
      </c>
      <c r="C45791">
        <v>3.8892696584781401</v>
      </c>
    </row>
    <row r="45792" spans="1:3" x14ac:dyDescent="0.35">
      <c r="A45792" t="s">
        <v>2529</v>
      </c>
      <c r="B45792" t="s">
        <v>2557</v>
      </c>
      <c r="C45792">
        <v>4.3680863757244399</v>
      </c>
    </row>
    <row r="45793" spans="1:3" x14ac:dyDescent="0.35">
      <c r="A45793" t="s">
        <v>2558</v>
      </c>
      <c r="B45793" t="s">
        <v>2557</v>
      </c>
      <c r="C45793">
        <v>135.10481611363301</v>
      </c>
    </row>
    <row r="45794" spans="1:3" x14ac:dyDescent="0.35">
      <c r="A45794" t="s">
        <v>2559</v>
      </c>
      <c r="B45794" t="s">
        <v>2557</v>
      </c>
      <c r="C45794">
        <v>218.707680548458</v>
      </c>
    </row>
    <row r="45795" spans="1:3" x14ac:dyDescent="0.35">
      <c r="A45795" t="s">
        <v>2167</v>
      </c>
      <c r="B45795" t="s">
        <v>2557</v>
      </c>
      <c r="C45795">
        <v>3.7212863832465999</v>
      </c>
    </row>
    <row r="45796" spans="1:3" x14ac:dyDescent="0.35">
      <c r="A45796" t="s">
        <v>2560</v>
      </c>
      <c r="B45796" t="s">
        <v>2557</v>
      </c>
      <c r="C45796">
        <v>133.308892793447</v>
      </c>
    </row>
    <row r="45797" spans="1:3" x14ac:dyDescent="0.35">
      <c r="A45797" t="s">
        <v>2209</v>
      </c>
      <c r="B45797" t="s">
        <v>2557</v>
      </c>
      <c r="C45797">
        <v>148.961460043465</v>
      </c>
    </row>
    <row r="45798" spans="1:3" x14ac:dyDescent="0.35">
      <c r="A45798" t="s">
        <v>2210</v>
      </c>
      <c r="B45798" t="s">
        <v>2557</v>
      </c>
      <c r="C45798">
        <v>164.38981019737</v>
      </c>
    </row>
    <row r="45799" spans="1:3" x14ac:dyDescent="0.35">
      <c r="A45799" t="s">
        <v>2561</v>
      </c>
      <c r="B45799" t="s">
        <v>2557</v>
      </c>
      <c r="C45799">
        <v>7.4675849715509601</v>
      </c>
    </row>
    <row r="45800" spans="1:3" x14ac:dyDescent="0.35">
      <c r="A45800" t="s">
        <v>2562</v>
      </c>
      <c r="B45800" t="s">
        <v>2557</v>
      </c>
      <c r="C45800">
        <v>234.30601036416201</v>
      </c>
    </row>
    <row r="45801" spans="1:3" x14ac:dyDescent="0.35">
      <c r="A45801" t="s">
        <v>2563</v>
      </c>
      <c r="B45801" t="s">
        <v>2557</v>
      </c>
      <c r="C45801">
        <v>150.19313727593999</v>
      </c>
    </row>
    <row r="45802" spans="1:3" x14ac:dyDescent="0.35">
      <c r="A45802" t="s">
        <v>2564</v>
      </c>
      <c r="B45802" t="s">
        <v>2557</v>
      </c>
      <c r="C45802">
        <v>189.051382066472</v>
      </c>
    </row>
    <row r="45803" spans="1:3" x14ac:dyDescent="0.35">
      <c r="A45803" t="s">
        <v>2211</v>
      </c>
      <c r="B45803" t="s">
        <v>2557</v>
      </c>
      <c r="C45803">
        <v>141.95757047514499</v>
      </c>
    </row>
    <row r="45804" spans="1:3" x14ac:dyDescent="0.35">
      <c r="A45804" t="s">
        <v>2498</v>
      </c>
      <c r="B45804" t="s">
        <v>2527</v>
      </c>
      <c r="C45804">
        <v>219.76462618571699</v>
      </c>
    </row>
    <row r="45805" spans="1:3" x14ac:dyDescent="0.35">
      <c r="A45805" t="s">
        <v>2499</v>
      </c>
      <c r="B45805" t="s">
        <v>2527</v>
      </c>
      <c r="C45805">
        <v>7.8273319673266402</v>
      </c>
    </row>
    <row r="45806" spans="1:3" x14ac:dyDescent="0.35">
      <c r="A45806" t="s">
        <v>2500</v>
      </c>
      <c r="B45806" t="s">
        <v>2527</v>
      </c>
      <c r="C45806">
        <v>14.6915778482094</v>
      </c>
    </row>
    <row r="45807" spans="1:3" x14ac:dyDescent="0.35">
      <c r="A45807" t="s">
        <v>2494</v>
      </c>
      <c r="B45807" t="s">
        <v>2527</v>
      </c>
      <c r="C45807">
        <v>1.00593546630802</v>
      </c>
    </row>
    <row r="45808" spans="1:3" x14ac:dyDescent="0.35">
      <c r="A45808" t="s">
        <v>2501</v>
      </c>
      <c r="B45808" t="s">
        <v>2527</v>
      </c>
      <c r="C45808">
        <v>14.7397037942245</v>
      </c>
    </row>
    <row r="45809" spans="1:3" x14ac:dyDescent="0.35">
      <c r="A45809" t="s">
        <v>2502</v>
      </c>
      <c r="B45809" t="s">
        <v>2527</v>
      </c>
      <c r="C45809">
        <v>217.294610597391</v>
      </c>
    </row>
    <row r="45810" spans="1:3" x14ac:dyDescent="0.35">
      <c r="A45810" t="s">
        <v>2503</v>
      </c>
      <c r="B45810" t="s">
        <v>2527</v>
      </c>
      <c r="C45810">
        <v>14.549362277801601</v>
      </c>
    </row>
    <row r="45811" spans="1:3" x14ac:dyDescent="0.35">
      <c r="A45811" t="s">
        <v>2504</v>
      </c>
      <c r="B45811" t="s">
        <v>2527</v>
      </c>
      <c r="C45811">
        <v>14.410280623794399</v>
      </c>
    </row>
    <row r="45812" spans="1:3" x14ac:dyDescent="0.35">
      <c r="A45812" t="s">
        <v>2505</v>
      </c>
      <c r="B45812" t="s">
        <v>2527</v>
      </c>
      <c r="C45812">
        <v>14.643815852742801</v>
      </c>
    </row>
    <row r="45813" spans="1:3" x14ac:dyDescent="0.35">
      <c r="A45813" t="s">
        <v>2506</v>
      </c>
      <c r="B45813" t="s">
        <v>2527</v>
      </c>
      <c r="C45813">
        <v>220.80431167117001</v>
      </c>
    </row>
    <row r="45814" spans="1:3" x14ac:dyDescent="0.35">
      <c r="A45814" t="s">
        <v>2507</v>
      </c>
      <c r="B45814" t="s">
        <v>2527</v>
      </c>
      <c r="C45814">
        <v>14.5964124191461</v>
      </c>
    </row>
    <row r="45815" spans="1:3" x14ac:dyDescent="0.35">
      <c r="A45815" t="s">
        <v>2508</v>
      </c>
      <c r="B45815" t="s">
        <v>2527</v>
      </c>
      <c r="C45815">
        <v>14.4563013678522</v>
      </c>
    </row>
    <row r="45816" spans="1:3" x14ac:dyDescent="0.35">
      <c r="A45816" t="s">
        <v>2509</v>
      </c>
      <c r="B45816" t="s">
        <v>2527</v>
      </c>
      <c r="C45816">
        <v>14.7397037942245</v>
      </c>
    </row>
    <row r="45817" spans="1:3" x14ac:dyDescent="0.35">
      <c r="A45817" t="s">
        <v>2510</v>
      </c>
      <c r="B45817" t="s">
        <v>2527</v>
      </c>
      <c r="C45817">
        <v>190.965885968256</v>
      </c>
    </row>
    <row r="45818" spans="1:3" x14ac:dyDescent="0.35">
      <c r="A45818" t="s">
        <v>2511</v>
      </c>
      <c r="B45818" t="s">
        <v>2527</v>
      </c>
      <c r="C45818">
        <v>14.410280623794399</v>
      </c>
    </row>
    <row r="45819" spans="1:3" x14ac:dyDescent="0.35">
      <c r="A45819" t="s">
        <v>2174</v>
      </c>
      <c r="B45819" t="s">
        <v>2527</v>
      </c>
      <c r="C45819">
        <v>5.33084034227016</v>
      </c>
    </row>
    <row r="45820" spans="1:3" x14ac:dyDescent="0.35">
      <c r="A45820" t="s">
        <v>2512</v>
      </c>
      <c r="B45820" t="s">
        <v>2527</v>
      </c>
      <c r="C45820">
        <v>14.4563013678522</v>
      </c>
    </row>
    <row r="45821" spans="1:3" x14ac:dyDescent="0.35">
      <c r="A45821" t="s">
        <v>2513</v>
      </c>
      <c r="B45821" t="s">
        <v>2527</v>
      </c>
      <c r="C45821">
        <v>14.410280623794399</v>
      </c>
    </row>
    <row r="45822" spans="1:3" x14ac:dyDescent="0.35">
      <c r="A45822" t="s">
        <v>2514</v>
      </c>
      <c r="B45822" t="s">
        <v>2527</v>
      </c>
      <c r="C45822">
        <v>14.788199201619699</v>
      </c>
    </row>
    <row r="45823" spans="1:3" x14ac:dyDescent="0.35">
      <c r="A45823" t="s">
        <v>2515</v>
      </c>
      <c r="B45823" t="s">
        <v>2527</v>
      </c>
      <c r="C45823">
        <v>32.736377933405699</v>
      </c>
    </row>
    <row r="45824" spans="1:3" x14ac:dyDescent="0.35">
      <c r="A45824" t="s">
        <v>2516</v>
      </c>
      <c r="B45824" t="s">
        <v>2527</v>
      </c>
      <c r="C45824">
        <v>14.3645932151653</v>
      </c>
    </row>
    <row r="45825" spans="1:3" x14ac:dyDescent="0.35">
      <c r="A45825" t="s">
        <v>2517</v>
      </c>
      <c r="B45825" t="s">
        <v>2527</v>
      </c>
      <c r="C45825">
        <v>14.5026602747715</v>
      </c>
    </row>
    <row r="45826" spans="1:3" x14ac:dyDescent="0.35">
      <c r="A45826" t="s">
        <v>2518</v>
      </c>
      <c r="B45826" t="s">
        <v>2527</v>
      </c>
      <c r="C45826">
        <v>14.6915778482094</v>
      </c>
    </row>
    <row r="45827" spans="1:3" x14ac:dyDescent="0.35">
      <c r="A45827" t="s">
        <v>2519</v>
      </c>
      <c r="B45827" t="s">
        <v>2527</v>
      </c>
      <c r="C45827">
        <v>14.2294842511268</v>
      </c>
    </row>
    <row r="45828" spans="1:3" x14ac:dyDescent="0.35">
      <c r="A45828" t="s">
        <v>2521</v>
      </c>
      <c r="B45828" t="s">
        <v>2527</v>
      </c>
      <c r="C45828">
        <v>187.605839791291</v>
      </c>
    </row>
    <row r="45829" spans="1:3" x14ac:dyDescent="0.35">
      <c r="A45829" t="s">
        <v>2141</v>
      </c>
      <c r="B45829" t="s">
        <v>2527</v>
      </c>
      <c r="C45829">
        <v>4.3664513871618196</v>
      </c>
    </row>
    <row r="45830" spans="1:3" x14ac:dyDescent="0.35">
      <c r="A45830" t="s">
        <v>2522</v>
      </c>
      <c r="B45830" t="s">
        <v>2527</v>
      </c>
      <c r="C45830">
        <v>4.1459723661759798</v>
      </c>
    </row>
    <row r="45831" spans="1:3" x14ac:dyDescent="0.35">
      <c r="A45831" t="s">
        <v>2523</v>
      </c>
      <c r="B45831" t="s">
        <v>2527</v>
      </c>
      <c r="C45831">
        <v>14.7397037942245</v>
      </c>
    </row>
    <row r="45832" spans="1:3" x14ac:dyDescent="0.35">
      <c r="A45832" t="s">
        <v>2524</v>
      </c>
      <c r="B45832" t="s">
        <v>2527</v>
      </c>
      <c r="C45832">
        <v>188.44060040615301</v>
      </c>
    </row>
    <row r="45833" spans="1:3" x14ac:dyDescent="0.35">
      <c r="A45833" t="s">
        <v>2525</v>
      </c>
      <c r="B45833" t="s">
        <v>2527</v>
      </c>
      <c r="C45833">
        <v>25.826540723876299</v>
      </c>
    </row>
    <row r="45834" spans="1:3" x14ac:dyDescent="0.35">
      <c r="A45834" t="s">
        <v>2526</v>
      </c>
      <c r="B45834" t="s">
        <v>2527</v>
      </c>
      <c r="C45834">
        <v>14.643815852742801</v>
      </c>
    </row>
    <row r="45835" spans="1:3" x14ac:dyDescent="0.35">
      <c r="A45835" t="s">
        <v>2528</v>
      </c>
      <c r="B45835" t="s">
        <v>2527</v>
      </c>
      <c r="C45835">
        <v>14.6915778482094</v>
      </c>
    </row>
    <row r="45836" spans="1:3" x14ac:dyDescent="0.35">
      <c r="A45836" t="s">
        <v>2530</v>
      </c>
      <c r="B45836" t="s">
        <v>2527</v>
      </c>
      <c r="C45836">
        <v>212.130752721226</v>
      </c>
    </row>
    <row r="45837" spans="1:3" x14ac:dyDescent="0.35">
      <c r="A45837" t="s">
        <v>2531</v>
      </c>
      <c r="B45837" t="s">
        <v>2527</v>
      </c>
      <c r="C45837">
        <v>14.5964124191461</v>
      </c>
    </row>
    <row r="45838" spans="1:3" x14ac:dyDescent="0.35">
      <c r="A45838" t="s">
        <v>2561</v>
      </c>
      <c r="B45838" t="s">
        <v>2527</v>
      </c>
      <c r="C45838">
        <v>1.0614700735574201</v>
      </c>
    </row>
    <row r="45839" spans="1:3" x14ac:dyDescent="0.35">
      <c r="A45839" t="s">
        <v>2532</v>
      </c>
      <c r="B45839" t="s">
        <v>2527</v>
      </c>
      <c r="C45839">
        <v>14.410280623794399</v>
      </c>
    </row>
    <row r="45840" spans="1:3" x14ac:dyDescent="0.35">
      <c r="A45840" t="s">
        <v>2533</v>
      </c>
      <c r="B45840" t="s">
        <v>2527</v>
      </c>
      <c r="C45840">
        <v>200.73217281315399</v>
      </c>
    </row>
    <row r="45841" spans="1:3" x14ac:dyDescent="0.35">
      <c r="A45841" t="s">
        <v>2120</v>
      </c>
      <c r="B45841" t="s">
        <v>2201</v>
      </c>
      <c r="C45841">
        <v>4.88369315573678</v>
      </c>
    </row>
    <row r="45842" spans="1:3" x14ac:dyDescent="0.35">
      <c r="A45842" t="s">
        <v>2132</v>
      </c>
      <c r="B45842" t="s">
        <v>2201</v>
      </c>
      <c r="C45842">
        <v>34.348576334058897</v>
      </c>
    </row>
    <row r="45843" spans="1:3" x14ac:dyDescent="0.35">
      <c r="A45843" t="s">
        <v>2202</v>
      </c>
      <c r="B45843" t="s">
        <v>2201</v>
      </c>
      <c r="C45843">
        <v>13.6683581348922</v>
      </c>
    </row>
    <row r="45844" spans="1:3" x14ac:dyDescent="0.35">
      <c r="A45844" t="s">
        <v>2534</v>
      </c>
      <c r="B45844" t="s">
        <v>2201</v>
      </c>
      <c r="C45844">
        <v>17.917229542877799</v>
      </c>
    </row>
    <row r="45845" spans="1:3" x14ac:dyDescent="0.35">
      <c r="A45845" t="s">
        <v>2535</v>
      </c>
      <c r="B45845" t="s">
        <v>2201</v>
      </c>
      <c r="C45845">
        <v>7.9590706164155796</v>
      </c>
    </row>
    <row r="45846" spans="1:3" x14ac:dyDescent="0.35">
      <c r="A45846" t="s">
        <v>2133</v>
      </c>
      <c r="B45846" t="s">
        <v>2201</v>
      </c>
      <c r="C45846">
        <v>56.705526383100697</v>
      </c>
    </row>
    <row r="45847" spans="1:3" x14ac:dyDescent="0.35">
      <c r="A45847" t="s">
        <v>2565</v>
      </c>
      <c r="B45847" t="s">
        <v>2201</v>
      </c>
      <c r="C45847">
        <v>31.219760004843302</v>
      </c>
    </row>
    <row r="45848" spans="1:3" x14ac:dyDescent="0.35">
      <c r="A45848" t="s">
        <v>2536</v>
      </c>
      <c r="B45848" t="s">
        <v>2201</v>
      </c>
      <c r="C45848">
        <v>9.3781446168758098</v>
      </c>
    </row>
    <row r="45849" spans="1:3" x14ac:dyDescent="0.35">
      <c r="A45849" t="s">
        <v>2537</v>
      </c>
      <c r="B45849" t="s">
        <v>2201</v>
      </c>
      <c r="C45849">
        <v>7.7541459297371196</v>
      </c>
    </row>
    <row r="45850" spans="1:3" x14ac:dyDescent="0.35">
      <c r="A45850" t="s">
        <v>2212</v>
      </c>
      <c r="B45850" t="s">
        <v>2201</v>
      </c>
      <c r="C45850">
        <v>7.5219021124155301</v>
      </c>
    </row>
    <row r="45851" spans="1:3" x14ac:dyDescent="0.35">
      <c r="A45851" t="s">
        <v>2196</v>
      </c>
      <c r="B45851" t="s">
        <v>2201</v>
      </c>
      <c r="C45851">
        <v>25.5023770047369</v>
      </c>
    </row>
    <row r="45852" spans="1:3" x14ac:dyDescent="0.35">
      <c r="A45852" t="s">
        <v>2149</v>
      </c>
      <c r="B45852" t="s">
        <v>2201</v>
      </c>
      <c r="C45852">
        <v>16.770328456446698</v>
      </c>
    </row>
    <row r="45853" spans="1:3" x14ac:dyDescent="0.35">
      <c r="A45853" t="s">
        <v>2538</v>
      </c>
      <c r="B45853" t="s">
        <v>2201</v>
      </c>
      <c r="C45853">
        <v>7.7144457696569697</v>
      </c>
    </row>
    <row r="45854" spans="1:3" x14ac:dyDescent="0.35">
      <c r="A45854" t="s">
        <v>2197</v>
      </c>
      <c r="B45854" t="s">
        <v>2201</v>
      </c>
      <c r="C45854">
        <v>28.374838544514301</v>
      </c>
    </row>
    <row r="45855" spans="1:3" x14ac:dyDescent="0.35">
      <c r="A45855" t="s">
        <v>2203</v>
      </c>
      <c r="B45855" t="s">
        <v>2201</v>
      </c>
      <c r="C45855">
        <v>11.773456867556099</v>
      </c>
    </row>
    <row r="45856" spans="1:3" x14ac:dyDescent="0.35">
      <c r="A45856" t="s">
        <v>2539</v>
      </c>
      <c r="B45856" t="s">
        <v>2201</v>
      </c>
      <c r="C45856">
        <v>9.5870985267763391</v>
      </c>
    </row>
    <row r="45857" spans="1:3" x14ac:dyDescent="0.35">
      <c r="A45857" t="s">
        <v>2134</v>
      </c>
      <c r="B45857" t="s">
        <v>2201</v>
      </c>
      <c r="C45857">
        <v>51.0351665857672</v>
      </c>
    </row>
    <row r="45858" spans="1:3" x14ac:dyDescent="0.35">
      <c r="A45858" t="s">
        <v>878</v>
      </c>
      <c r="B45858" t="s">
        <v>2201</v>
      </c>
      <c r="C45858">
        <v>4.1370937613063203</v>
      </c>
    </row>
    <row r="45859" spans="1:3" x14ac:dyDescent="0.35">
      <c r="A45859" t="s">
        <v>2150</v>
      </c>
      <c r="B45859" t="s">
        <v>2201</v>
      </c>
      <c r="C45859">
        <v>15.017139760544699</v>
      </c>
    </row>
    <row r="45860" spans="1:3" x14ac:dyDescent="0.35">
      <c r="A45860" t="s">
        <v>2540</v>
      </c>
      <c r="B45860" t="s">
        <v>2201</v>
      </c>
      <c r="C45860">
        <v>11.3083899242913</v>
      </c>
    </row>
    <row r="45861" spans="1:3" x14ac:dyDescent="0.35">
      <c r="A45861" t="s">
        <v>2135</v>
      </c>
      <c r="B45861" t="s">
        <v>2201</v>
      </c>
      <c r="C45861">
        <v>48.417777014968898</v>
      </c>
    </row>
    <row r="45862" spans="1:3" x14ac:dyDescent="0.35">
      <c r="A45862" t="s">
        <v>2204</v>
      </c>
      <c r="B45862" t="s">
        <v>2201</v>
      </c>
      <c r="C45862">
        <v>11.0920902965326</v>
      </c>
    </row>
    <row r="45863" spans="1:3" x14ac:dyDescent="0.35">
      <c r="A45863" t="s">
        <v>2541</v>
      </c>
      <c r="B45863" t="s">
        <v>2201</v>
      </c>
      <c r="C45863">
        <v>7.7144457696569697</v>
      </c>
    </row>
    <row r="45864" spans="1:3" x14ac:dyDescent="0.35">
      <c r="A45864" t="s">
        <v>2205</v>
      </c>
      <c r="B45864" t="s">
        <v>2201</v>
      </c>
      <c r="C45864">
        <v>18.038849435274098</v>
      </c>
    </row>
    <row r="45865" spans="1:3" x14ac:dyDescent="0.35">
      <c r="A45865" t="s">
        <v>2206</v>
      </c>
      <c r="B45865" t="s">
        <v>2201</v>
      </c>
      <c r="C45865">
        <v>11.773456867556099</v>
      </c>
    </row>
    <row r="45866" spans="1:3" x14ac:dyDescent="0.35">
      <c r="A45866" t="s">
        <v>2542</v>
      </c>
      <c r="B45866" t="s">
        <v>2201</v>
      </c>
      <c r="C45866">
        <v>7.5596427408425901</v>
      </c>
    </row>
    <row r="45867" spans="1:3" x14ac:dyDescent="0.35">
      <c r="A45867" t="s">
        <v>2543</v>
      </c>
      <c r="B45867" t="s">
        <v>2201</v>
      </c>
      <c r="C45867">
        <v>7.5977598003798104</v>
      </c>
    </row>
    <row r="45868" spans="1:3" x14ac:dyDescent="0.35">
      <c r="A45868" t="s">
        <v>2173</v>
      </c>
      <c r="B45868" t="s">
        <v>2201</v>
      </c>
      <c r="C45868">
        <v>9.3375579073893409</v>
      </c>
    </row>
    <row r="45869" spans="1:3" x14ac:dyDescent="0.35">
      <c r="A45869" t="s">
        <v>2137</v>
      </c>
      <c r="B45869" t="s">
        <v>2201</v>
      </c>
      <c r="C45869">
        <v>50.862145051965499</v>
      </c>
    </row>
    <row r="45870" spans="1:3" x14ac:dyDescent="0.35">
      <c r="A45870" t="s">
        <v>2198</v>
      </c>
      <c r="B45870" t="s">
        <v>2201</v>
      </c>
      <c r="C45870">
        <v>20.701341869938801</v>
      </c>
    </row>
    <row r="45871" spans="1:3" x14ac:dyDescent="0.35">
      <c r="A45871" t="s">
        <v>2174</v>
      </c>
      <c r="B45871" t="s">
        <v>2201</v>
      </c>
      <c r="C45871">
        <v>3.6233051779029899</v>
      </c>
    </row>
    <row r="45872" spans="1:3" x14ac:dyDescent="0.35">
      <c r="A45872" t="s">
        <v>2544</v>
      </c>
      <c r="B45872" t="s">
        <v>2201</v>
      </c>
      <c r="C45872">
        <v>11.581860794996899</v>
      </c>
    </row>
    <row r="45873" spans="1:3" x14ac:dyDescent="0.35">
      <c r="A45873" t="s">
        <v>2566</v>
      </c>
      <c r="B45873" t="s">
        <v>2201</v>
      </c>
      <c r="C45873">
        <v>28.626114297697701</v>
      </c>
    </row>
    <row r="45874" spans="1:3" x14ac:dyDescent="0.35">
      <c r="A45874" t="s">
        <v>2545</v>
      </c>
      <c r="B45874" t="s">
        <v>2201</v>
      </c>
      <c r="C45874">
        <v>7.7541459297371196</v>
      </c>
    </row>
    <row r="45875" spans="1:3" x14ac:dyDescent="0.35">
      <c r="A45875" t="s">
        <v>2138</v>
      </c>
      <c r="B45875" t="s">
        <v>2201</v>
      </c>
      <c r="C45875">
        <v>32.390086233158698</v>
      </c>
    </row>
    <row r="45876" spans="1:3" x14ac:dyDescent="0.35">
      <c r="A45876" t="s">
        <v>2567</v>
      </c>
      <c r="B45876" t="s">
        <v>2201</v>
      </c>
      <c r="C45876">
        <v>28.499393387772301</v>
      </c>
    </row>
    <row r="45877" spans="1:3" x14ac:dyDescent="0.35">
      <c r="A45877" t="s">
        <v>2546</v>
      </c>
      <c r="B45877" t="s">
        <v>2201</v>
      </c>
      <c r="C45877">
        <v>12.1288065871844</v>
      </c>
    </row>
    <row r="45878" spans="1:3" x14ac:dyDescent="0.35">
      <c r="A45878" t="s">
        <v>2547</v>
      </c>
      <c r="B45878" t="s">
        <v>2201</v>
      </c>
      <c r="C45878">
        <v>11.3083899242913</v>
      </c>
    </row>
    <row r="45879" spans="1:3" x14ac:dyDescent="0.35">
      <c r="A45879" t="s">
        <v>2568</v>
      </c>
      <c r="B45879" t="s">
        <v>2201</v>
      </c>
      <c r="C45879">
        <v>18.400774310172299</v>
      </c>
    </row>
    <row r="45880" spans="1:3" x14ac:dyDescent="0.35">
      <c r="A45880" t="s">
        <v>2520</v>
      </c>
      <c r="B45880" t="s">
        <v>2201</v>
      </c>
      <c r="C45880">
        <v>1.4014442614521001</v>
      </c>
    </row>
    <row r="45881" spans="1:3" x14ac:dyDescent="0.35">
      <c r="A45881" t="s">
        <v>2548</v>
      </c>
      <c r="B45881" t="s">
        <v>2201</v>
      </c>
      <c r="C45881">
        <v>7.7541459297371196</v>
      </c>
    </row>
    <row r="45882" spans="1:3" x14ac:dyDescent="0.35">
      <c r="A45882" t="s">
        <v>2139</v>
      </c>
      <c r="B45882" t="s">
        <v>2201</v>
      </c>
      <c r="C45882">
        <v>60.396447659507501</v>
      </c>
    </row>
    <row r="45883" spans="1:3" x14ac:dyDescent="0.35">
      <c r="A45883" t="s">
        <v>2549</v>
      </c>
      <c r="B45883" t="s">
        <v>2201</v>
      </c>
      <c r="C45883">
        <v>11.6290311945478</v>
      </c>
    </row>
    <row r="45884" spans="1:3" x14ac:dyDescent="0.35">
      <c r="A45884" t="s">
        <v>2140</v>
      </c>
      <c r="B45884" t="s">
        <v>2201</v>
      </c>
      <c r="C45884">
        <v>73.790196461178098</v>
      </c>
    </row>
    <row r="45885" spans="1:3" x14ac:dyDescent="0.35">
      <c r="A45885" t="s">
        <v>2550</v>
      </c>
      <c r="B45885" t="s">
        <v>2201</v>
      </c>
      <c r="C45885">
        <v>11.922468975284501</v>
      </c>
    </row>
    <row r="45886" spans="1:3" x14ac:dyDescent="0.35">
      <c r="A45886" t="s">
        <v>2207</v>
      </c>
      <c r="B45886" t="s">
        <v>2201</v>
      </c>
      <c r="C45886">
        <v>9.3375579073893409</v>
      </c>
    </row>
    <row r="45887" spans="1:3" x14ac:dyDescent="0.35">
      <c r="A45887" t="s">
        <v>2299</v>
      </c>
      <c r="B45887" t="s">
        <v>2201</v>
      </c>
      <c r="C45887">
        <v>13.878651056114499</v>
      </c>
    </row>
    <row r="45888" spans="1:3" x14ac:dyDescent="0.35">
      <c r="A45888" t="s">
        <v>2551</v>
      </c>
      <c r="B45888" t="s">
        <v>2201</v>
      </c>
      <c r="C45888">
        <v>15.5810003106593</v>
      </c>
    </row>
    <row r="45889" spans="1:3" x14ac:dyDescent="0.35">
      <c r="A45889" t="s">
        <v>2522</v>
      </c>
      <c r="B45889" t="s">
        <v>2201</v>
      </c>
      <c r="C45889">
        <v>3.1437951767766799</v>
      </c>
    </row>
    <row r="45890" spans="1:3" x14ac:dyDescent="0.35">
      <c r="A45890" t="s">
        <v>2208</v>
      </c>
      <c r="B45890" t="s">
        <v>2201</v>
      </c>
      <c r="C45890">
        <v>11.443131409049</v>
      </c>
    </row>
    <row r="45891" spans="1:3" x14ac:dyDescent="0.35">
      <c r="A45891" t="s">
        <v>2552</v>
      </c>
      <c r="B45891" t="s">
        <v>2201</v>
      </c>
      <c r="C45891">
        <v>7.7942624152028701</v>
      </c>
    </row>
    <row r="45892" spans="1:3" x14ac:dyDescent="0.35">
      <c r="A45892" t="s">
        <v>2553</v>
      </c>
      <c r="B45892" t="s">
        <v>2201</v>
      </c>
      <c r="C45892">
        <v>8.5496449485652999</v>
      </c>
    </row>
    <row r="45893" spans="1:3" x14ac:dyDescent="0.35">
      <c r="A45893" t="s">
        <v>2554</v>
      </c>
      <c r="B45893" t="s">
        <v>2201</v>
      </c>
      <c r="C45893">
        <v>17.857333135020099</v>
      </c>
    </row>
    <row r="45894" spans="1:3" x14ac:dyDescent="0.35">
      <c r="A45894" t="s">
        <v>2555</v>
      </c>
      <c r="B45894" t="s">
        <v>2201</v>
      </c>
      <c r="C45894">
        <v>8.0014055463830491</v>
      </c>
    </row>
    <row r="45895" spans="1:3" x14ac:dyDescent="0.35">
      <c r="A45895" t="s">
        <v>2199</v>
      </c>
      <c r="B45895" t="s">
        <v>2201</v>
      </c>
      <c r="C45895">
        <v>47.031465949306799</v>
      </c>
    </row>
    <row r="45896" spans="1:3" x14ac:dyDescent="0.35">
      <c r="A45896" t="s">
        <v>2556</v>
      </c>
      <c r="B45896" t="s">
        <v>2201</v>
      </c>
      <c r="C45896">
        <v>10.437612247499199</v>
      </c>
    </row>
    <row r="45897" spans="1:3" x14ac:dyDescent="0.35">
      <c r="A45897" t="s">
        <v>2200</v>
      </c>
      <c r="B45897" t="s">
        <v>2201</v>
      </c>
      <c r="C45897">
        <v>131.67994840729199</v>
      </c>
    </row>
    <row r="45898" spans="1:3" x14ac:dyDescent="0.35">
      <c r="A45898" t="s">
        <v>2557</v>
      </c>
      <c r="B45898" t="s">
        <v>2201</v>
      </c>
      <c r="C45898">
        <v>9.5870985267763391</v>
      </c>
    </row>
    <row r="45899" spans="1:3" x14ac:dyDescent="0.35">
      <c r="A45899" t="s">
        <v>2176</v>
      </c>
      <c r="B45899" t="s">
        <v>2201</v>
      </c>
      <c r="C45899">
        <v>9.2973549548304</v>
      </c>
    </row>
    <row r="45900" spans="1:3" x14ac:dyDescent="0.35">
      <c r="A45900" t="s">
        <v>2142</v>
      </c>
      <c r="B45900" t="s">
        <v>2201</v>
      </c>
      <c r="C45900">
        <v>73.104264053609597</v>
      </c>
    </row>
    <row r="45901" spans="1:3" x14ac:dyDescent="0.35">
      <c r="A45901" t="s">
        <v>2165</v>
      </c>
      <c r="B45901" t="s">
        <v>2201</v>
      </c>
      <c r="C45901">
        <v>17.076208586785299</v>
      </c>
    </row>
    <row r="45902" spans="1:3" x14ac:dyDescent="0.35">
      <c r="A45902" t="s">
        <v>2558</v>
      </c>
      <c r="B45902" t="s">
        <v>2201</v>
      </c>
      <c r="C45902">
        <v>9.5444787756270895</v>
      </c>
    </row>
    <row r="45903" spans="1:3" x14ac:dyDescent="0.35">
      <c r="A45903" t="s">
        <v>2559</v>
      </c>
      <c r="B45903" t="s">
        <v>2201</v>
      </c>
      <c r="C45903">
        <v>7.6751534635778498</v>
      </c>
    </row>
    <row r="45904" spans="1:3" x14ac:dyDescent="0.35">
      <c r="A45904" t="s">
        <v>2167</v>
      </c>
      <c r="B45904" t="s">
        <v>2201</v>
      </c>
      <c r="C45904">
        <v>16.770328456446698</v>
      </c>
    </row>
    <row r="45905" spans="1:3" x14ac:dyDescent="0.35">
      <c r="A45905" t="s">
        <v>2560</v>
      </c>
      <c r="B45905" t="s">
        <v>2201</v>
      </c>
      <c r="C45905">
        <v>11.773456867556099</v>
      </c>
    </row>
    <row r="45906" spans="1:3" x14ac:dyDescent="0.35">
      <c r="A45906" t="s">
        <v>2209</v>
      </c>
      <c r="B45906" t="s">
        <v>2201</v>
      </c>
      <c r="C45906">
        <v>9.6301493423220794</v>
      </c>
    </row>
    <row r="45907" spans="1:3" x14ac:dyDescent="0.35">
      <c r="A45907" t="s">
        <v>2210</v>
      </c>
      <c r="B45907" t="s">
        <v>2201</v>
      </c>
      <c r="C45907">
        <v>7.7942624152028701</v>
      </c>
    </row>
    <row r="45908" spans="1:3" x14ac:dyDescent="0.35">
      <c r="A45908" t="s">
        <v>2562</v>
      </c>
      <c r="B45908" t="s">
        <v>2201</v>
      </c>
      <c r="C45908">
        <v>9.6301493423220794</v>
      </c>
    </row>
    <row r="45909" spans="1:3" x14ac:dyDescent="0.35">
      <c r="A45909" t="s">
        <v>2563</v>
      </c>
      <c r="B45909" t="s">
        <v>2201</v>
      </c>
      <c r="C45909">
        <v>7.7541459297371196</v>
      </c>
    </row>
    <row r="45910" spans="1:3" x14ac:dyDescent="0.35">
      <c r="A45910" t="s">
        <v>2564</v>
      </c>
      <c r="B45910" t="s">
        <v>2201</v>
      </c>
      <c r="C45910">
        <v>7.4845306272355803</v>
      </c>
    </row>
    <row r="45911" spans="1:3" x14ac:dyDescent="0.35">
      <c r="A45911" t="s">
        <v>2211</v>
      </c>
      <c r="B45911" t="s">
        <v>2201</v>
      </c>
      <c r="C45911">
        <v>11.6290311945478</v>
      </c>
    </row>
    <row r="45912" spans="1:3" x14ac:dyDescent="0.35">
      <c r="A45912" t="s">
        <v>2429</v>
      </c>
      <c r="B45912" t="s">
        <v>2464</v>
      </c>
      <c r="C45912">
        <v>184.78888380101</v>
      </c>
    </row>
    <row r="45913" spans="1:3" x14ac:dyDescent="0.35">
      <c r="A45913" t="s">
        <v>2428</v>
      </c>
      <c r="B45913" t="s">
        <v>2464</v>
      </c>
      <c r="C45913">
        <v>176.46857057235201</v>
      </c>
    </row>
    <row r="45914" spans="1:3" x14ac:dyDescent="0.35">
      <c r="A45914" t="s">
        <v>2430</v>
      </c>
      <c r="B45914" t="s">
        <v>2464</v>
      </c>
      <c r="C45914">
        <v>180.722569515418</v>
      </c>
    </row>
    <row r="45915" spans="1:3" x14ac:dyDescent="0.35">
      <c r="A45915" t="s">
        <v>2431</v>
      </c>
      <c r="B45915" t="s">
        <v>2464</v>
      </c>
      <c r="C45915">
        <v>188.14692106087099</v>
      </c>
    </row>
    <row r="45916" spans="1:3" x14ac:dyDescent="0.35">
      <c r="A45916" t="s">
        <v>2492</v>
      </c>
      <c r="B45916" t="s">
        <v>2464</v>
      </c>
      <c r="C45916">
        <v>4.6918163932273602</v>
      </c>
    </row>
    <row r="45917" spans="1:3" x14ac:dyDescent="0.35">
      <c r="A45917" t="s">
        <v>2432</v>
      </c>
      <c r="B45917" t="s">
        <v>2464</v>
      </c>
      <c r="C45917">
        <v>194.29963457586501</v>
      </c>
    </row>
    <row r="45918" spans="1:3" x14ac:dyDescent="0.35">
      <c r="A45918" t="s">
        <v>2433</v>
      </c>
      <c r="B45918" t="s">
        <v>2464</v>
      </c>
      <c r="C45918">
        <v>162.87531082484901</v>
      </c>
    </row>
    <row r="45919" spans="1:3" x14ac:dyDescent="0.35">
      <c r="A45919" t="s">
        <v>2434</v>
      </c>
      <c r="B45919" t="s">
        <v>2464</v>
      </c>
      <c r="C45919">
        <v>179.59781001125299</v>
      </c>
    </row>
    <row r="45920" spans="1:3" x14ac:dyDescent="0.35">
      <c r="A45920" t="s">
        <v>2435</v>
      </c>
      <c r="B45920" t="s">
        <v>2464</v>
      </c>
      <c r="C45920">
        <v>198.585641627792</v>
      </c>
    </row>
    <row r="45921" spans="1:3" x14ac:dyDescent="0.35">
      <c r="A45921" t="s">
        <v>2436</v>
      </c>
      <c r="B45921" t="s">
        <v>2464</v>
      </c>
      <c r="C45921">
        <v>196.618873472319</v>
      </c>
    </row>
    <row r="45922" spans="1:3" x14ac:dyDescent="0.35">
      <c r="A45922" t="s">
        <v>2437</v>
      </c>
      <c r="B45922" t="s">
        <v>2464</v>
      </c>
      <c r="C45922">
        <v>169.60918598555801</v>
      </c>
    </row>
    <row r="45923" spans="1:3" x14ac:dyDescent="0.35">
      <c r="A45923" t="s">
        <v>2438</v>
      </c>
      <c r="B45923" t="s">
        <v>2464</v>
      </c>
      <c r="C45923">
        <v>181.26645468211601</v>
      </c>
    </row>
    <row r="45924" spans="1:3" x14ac:dyDescent="0.35">
      <c r="A45924" t="s">
        <v>2247</v>
      </c>
      <c r="B45924" t="s">
        <v>2464</v>
      </c>
      <c r="C45924">
        <v>1.89269047327954</v>
      </c>
    </row>
    <row r="45925" spans="1:3" x14ac:dyDescent="0.35">
      <c r="A45925" t="s">
        <v>2439</v>
      </c>
      <c r="B45925" t="s">
        <v>2464</v>
      </c>
      <c r="C45925">
        <v>184.78888380101</v>
      </c>
    </row>
    <row r="45926" spans="1:3" x14ac:dyDescent="0.35">
      <c r="A45926" t="s">
        <v>2440</v>
      </c>
      <c r="B45926" t="s">
        <v>2464</v>
      </c>
      <c r="C45926">
        <v>197.29059846417201</v>
      </c>
    </row>
    <row r="45927" spans="1:3" x14ac:dyDescent="0.35">
      <c r="A45927" t="s">
        <v>2441</v>
      </c>
      <c r="B45927" t="s">
        <v>2464</v>
      </c>
      <c r="C45927">
        <v>175.96511476891001</v>
      </c>
    </row>
    <row r="45928" spans="1:3" x14ac:dyDescent="0.35">
      <c r="A45928" t="s">
        <v>2493</v>
      </c>
      <c r="B45928" t="s">
        <v>2464</v>
      </c>
      <c r="C45928">
        <v>4.60522850344615</v>
      </c>
    </row>
    <row r="45929" spans="1:3" x14ac:dyDescent="0.35">
      <c r="A45929" t="s">
        <v>2442</v>
      </c>
      <c r="B45929" t="s">
        <v>2464</v>
      </c>
      <c r="C45929">
        <v>188.88450654047799</v>
      </c>
    </row>
    <row r="45930" spans="1:3" x14ac:dyDescent="0.35">
      <c r="A45930" t="s">
        <v>2443</v>
      </c>
      <c r="B45930" t="s">
        <v>2464</v>
      </c>
      <c r="C45930">
        <v>190.714434103369</v>
      </c>
    </row>
    <row r="45931" spans="1:3" x14ac:dyDescent="0.35">
      <c r="A45931" t="s">
        <v>2444</v>
      </c>
      <c r="B45931" t="s">
        <v>2464</v>
      </c>
      <c r="C45931">
        <v>179.16823466419399</v>
      </c>
    </row>
    <row r="45932" spans="1:3" x14ac:dyDescent="0.35">
      <c r="A45932" t="s">
        <v>2445</v>
      </c>
      <c r="B45932" t="s">
        <v>2464</v>
      </c>
      <c r="C45932">
        <v>184.78888380101</v>
      </c>
    </row>
    <row r="45933" spans="1:3" x14ac:dyDescent="0.35">
      <c r="A45933" t="s">
        <v>2446</v>
      </c>
      <c r="B45933" t="s">
        <v>2464</v>
      </c>
      <c r="C45933">
        <v>208.121506627342</v>
      </c>
    </row>
    <row r="45934" spans="1:3" x14ac:dyDescent="0.35">
      <c r="A45934" t="s">
        <v>2447</v>
      </c>
      <c r="B45934" t="s">
        <v>2464</v>
      </c>
      <c r="C45934">
        <v>172.550286714571</v>
      </c>
    </row>
    <row r="45935" spans="1:3" x14ac:dyDescent="0.35">
      <c r="A45935" t="s">
        <v>2448</v>
      </c>
      <c r="B45935" t="s">
        <v>2464</v>
      </c>
      <c r="C45935">
        <v>173.80190091857901</v>
      </c>
    </row>
    <row r="45936" spans="1:3" x14ac:dyDescent="0.35">
      <c r="A45936" t="s">
        <v>2449</v>
      </c>
      <c r="B45936" t="s">
        <v>2464</v>
      </c>
      <c r="C45936">
        <v>187.43803357488</v>
      </c>
    </row>
    <row r="45937" spans="1:3" x14ac:dyDescent="0.35">
      <c r="A45937" t="s">
        <v>2520</v>
      </c>
      <c r="B45937" t="s">
        <v>2464</v>
      </c>
      <c r="C45937">
        <v>3.4459458431867702</v>
      </c>
    </row>
    <row r="45938" spans="1:3" x14ac:dyDescent="0.35">
      <c r="A45938" t="s">
        <v>2450</v>
      </c>
      <c r="B45938" t="s">
        <v>2464</v>
      </c>
      <c r="C45938">
        <v>198.585641627792</v>
      </c>
    </row>
    <row r="45939" spans="1:3" x14ac:dyDescent="0.35">
      <c r="A45939" t="s">
        <v>2451</v>
      </c>
      <c r="B45939" t="s">
        <v>2464</v>
      </c>
      <c r="C45939">
        <v>207.383613414075</v>
      </c>
    </row>
    <row r="45940" spans="1:3" x14ac:dyDescent="0.35">
      <c r="A45940" t="s">
        <v>2452</v>
      </c>
      <c r="B45940" t="s">
        <v>2464</v>
      </c>
      <c r="C45940">
        <v>195.45730911342801</v>
      </c>
    </row>
    <row r="45941" spans="1:3" x14ac:dyDescent="0.35">
      <c r="A45941" t="s">
        <v>2453</v>
      </c>
      <c r="B45941" t="s">
        <v>2464</v>
      </c>
      <c r="C45941">
        <v>198.585641627792</v>
      </c>
    </row>
    <row r="45942" spans="1:3" x14ac:dyDescent="0.35">
      <c r="A45942" t="s">
        <v>2270</v>
      </c>
      <c r="B45942" t="s">
        <v>2464</v>
      </c>
      <c r="C45942">
        <v>1.89269047327954</v>
      </c>
    </row>
    <row r="45943" spans="1:3" x14ac:dyDescent="0.35">
      <c r="A45943" t="s">
        <v>2454</v>
      </c>
      <c r="B45943" t="s">
        <v>2464</v>
      </c>
      <c r="C45943">
        <v>205.47459958373</v>
      </c>
    </row>
    <row r="45944" spans="1:3" x14ac:dyDescent="0.35">
      <c r="A45944" t="s">
        <v>2455</v>
      </c>
      <c r="B45944" t="s">
        <v>2464</v>
      </c>
      <c r="C45944">
        <v>208.768603748624</v>
      </c>
    </row>
    <row r="45945" spans="1:3" x14ac:dyDescent="0.35">
      <c r="A45945" t="s">
        <v>2456</v>
      </c>
      <c r="B45945" t="s">
        <v>2464</v>
      </c>
      <c r="C45945">
        <v>202.13392494918099</v>
      </c>
    </row>
    <row r="45946" spans="1:3" x14ac:dyDescent="0.35">
      <c r="A45946" t="s">
        <v>2457</v>
      </c>
      <c r="B45946" t="s">
        <v>2464</v>
      </c>
      <c r="C45946">
        <v>181.54961348989301</v>
      </c>
    </row>
    <row r="45947" spans="1:3" x14ac:dyDescent="0.35">
      <c r="A45947" t="s">
        <v>2458</v>
      </c>
      <c r="B45947" t="s">
        <v>2464</v>
      </c>
      <c r="C45947">
        <v>190.690887422093</v>
      </c>
    </row>
    <row r="45948" spans="1:3" x14ac:dyDescent="0.35">
      <c r="A45948" t="s">
        <v>2459</v>
      </c>
      <c r="B45948" t="s">
        <v>2464</v>
      </c>
      <c r="C45948">
        <v>192.163515428739</v>
      </c>
    </row>
    <row r="45949" spans="1:3" x14ac:dyDescent="0.35">
      <c r="A45949" t="s">
        <v>2460</v>
      </c>
      <c r="B45949" t="s">
        <v>2464</v>
      </c>
      <c r="C45949">
        <v>183.86642262438801</v>
      </c>
    </row>
    <row r="45950" spans="1:3" x14ac:dyDescent="0.35">
      <c r="A45950" t="s">
        <v>2461</v>
      </c>
      <c r="B45950" t="s">
        <v>2464</v>
      </c>
      <c r="C45950">
        <v>189.345179400007</v>
      </c>
    </row>
    <row r="45951" spans="1:3" x14ac:dyDescent="0.35">
      <c r="A45951" t="s">
        <v>2216</v>
      </c>
      <c r="B45951" t="s">
        <v>2464</v>
      </c>
      <c r="C45951">
        <v>1.86992315148624</v>
      </c>
    </row>
    <row r="45952" spans="1:3" x14ac:dyDescent="0.35">
      <c r="A45952" t="s">
        <v>2462</v>
      </c>
      <c r="B45952" t="s">
        <v>2464</v>
      </c>
      <c r="C45952">
        <v>181.82167977754901</v>
      </c>
    </row>
    <row r="45953" spans="1:3" x14ac:dyDescent="0.35">
      <c r="A45953" t="s">
        <v>2463</v>
      </c>
      <c r="B45953" t="s">
        <v>2464</v>
      </c>
      <c r="C45953">
        <v>183.49515624724299</v>
      </c>
    </row>
    <row r="45954" spans="1:3" x14ac:dyDescent="0.35">
      <c r="A45954" t="s">
        <v>2293</v>
      </c>
      <c r="B45954" t="s">
        <v>2464</v>
      </c>
      <c r="C45954">
        <v>168.759928252164</v>
      </c>
    </row>
    <row r="45955" spans="1:3" x14ac:dyDescent="0.35">
      <c r="A45955" t="s">
        <v>2294</v>
      </c>
      <c r="B45955" t="s">
        <v>2464</v>
      </c>
      <c r="C45955">
        <v>188.14692106087099</v>
      </c>
    </row>
    <row r="45956" spans="1:3" x14ac:dyDescent="0.35">
      <c r="A45956" t="s">
        <v>2529</v>
      </c>
      <c r="B45956" t="s">
        <v>2464</v>
      </c>
      <c r="C45956">
        <v>3.28300503045116</v>
      </c>
    </row>
    <row r="45957" spans="1:3" x14ac:dyDescent="0.35">
      <c r="A45957" t="s">
        <v>2465</v>
      </c>
      <c r="B45957" t="s">
        <v>2464</v>
      </c>
      <c r="C45957">
        <v>173.18354437187801</v>
      </c>
    </row>
    <row r="45958" spans="1:3" x14ac:dyDescent="0.35">
      <c r="A45958" t="s">
        <v>2466</v>
      </c>
      <c r="B45958" t="s">
        <v>2464</v>
      </c>
      <c r="C45958">
        <v>227.794140517025</v>
      </c>
    </row>
    <row r="45959" spans="1:3" x14ac:dyDescent="0.35">
      <c r="A45959" t="s">
        <v>2467</v>
      </c>
      <c r="B45959" t="s">
        <v>2464</v>
      </c>
      <c r="C45959">
        <v>186.80884263276599</v>
      </c>
    </row>
    <row r="45960" spans="1:3" x14ac:dyDescent="0.35">
      <c r="A45960" t="s">
        <v>2468</v>
      </c>
      <c r="B45960" t="s">
        <v>2464</v>
      </c>
      <c r="C45960">
        <v>190.020492453716</v>
      </c>
    </row>
    <row r="45961" spans="1:3" x14ac:dyDescent="0.35">
      <c r="A45961" t="s">
        <v>2295</v>
      </c>
      <c r="B45961" t="s">
        <v>2464</v>
      </c>
      <c r="C45961">
        <v>178.60567427165799</v>
      </c>
    </row>
    <row r="45962" spans="1:3" x14ac:dyDescent="0.35">
      <c r="A45962" t="s">
        <v>2469</v>
      </c>
      <c r="B45962" t="s">
        <v>2464</v>
      </c>
      <c r="C45962">
        <v>177.71595730830299</v>
      </c>
    </row>
    <row r="45963" spans="1:3" x14ac:dyDescent="0.35">
      <c r="A45963" t="s">
        <v>2470</v>
      </c>
      <c r="B45963" t="s">
        <v>2464</v>
      </c>
      <c r="C45963">
        <v>176.53546085814301</v>
      </c>
    </row>
    <row r="45964" spans="1:3" x14ac:dyDescent="0.35">
      <c r="A45964" t="s">
        <v>2218</v>
      </c>
      <c r="B45964" t="s">
        <v>2294</v>
      </c>
      <c r="C45964">
        <v>1.7763965303403999</v>
      </c>
    </row>
    <row r="45965" spans="1:3" x14ac:dyDescent="0.35">
      <c r="A45965" t="s">
        <v>2221</v>
      </c>
      <c r="B45965" t="s">
        <v>2294</v>
      </c>
      <c r="C45965">
        <v>1.7497325124799199</v>
      </c>
    </row>
    <row r="45966" spans="1:3" x14ac:dyDescent="0.35">
      <c r="A45966" t="s">
        <v>2222</v>
      </c>
      <c r="B45966" t="s">
        <v>2294</v>
      </c>
      <c r="C45966">
        <v>1.7497325124799199</v>
      </c>
    </row>
    <row r="45967" spans="1:3" x14ac:dyDescent="0.35">
      <c r="A45967" t="s">
        <v>2429</v>
      </c>
      <c r="B45967" t="s">
        <v>2294</v>
      </c>
      <c r="C45967">
        <v>183.05149321147101</v>
      </c>
    </row>
    <row r="45968" spans="1:3" x14ac:dyDescent="0.35">
      <c r="A45968" t="s">
        <v>2428</v>
      </c>
      <c r="B45968" t="s">
        <v>2294</v>
      </c>
      <c r="C45968">
        <v>178.716006413884</v>
      </c>
    </row>
    <row r="45969" spans="1:3" x14ac:dyDescent="0.35">
      <c r="A45969" t="s">
        <v>2430</v>
      </c>
      <c r="B45969" t="s">
        <v>2294</v>
      </c>
      <c r="C45969">
        <v>156.75056236791099</v>
      </c>
    </row>
    <row r="45970" spans="1:3" x14ac:dyDescent="0.35">
      <c r="A45970" t="s">
        <v>2431</v>
      </c>
      <c r="B45970" t="s">
        <v>2294</v>
      </c>
      <c r="C45970">
        <v>178.12341522384099</v>
      </c>
    </row>
    <row r="45971" spans="1:3" x14ac:dyDescent="0.35">
      <c r="A45971" t="s">
        <v>2432</v>
      </c>
      <c r="B45971" t="s">
        <v>2294</v>
      </c>
      <c r="C45971">
        <v>170.16360766134301</v>
      </c>
    </row>
    <row r="45972" spans="1:3" x14ac:dyDescent="0.35">
      <c r="A45972" t="s">
        <v>2232</v>
      </c>
      <c r="B45972" t="s">
        <v>2294</v>
      </c>
      <c r="C45972">
        <v>2.0300171194257199</v>
      </c>
    </row>
    <row r="45973" spans="1:3" x14ac:dyDescent="0.35">
      <c r="A45973" t="s">
        <v>2433</v>
      </c>
      <c r="B45973" t="s">
        <v>2294</v>
      </c>
      <c r="C45973">
        <v>149.976296526776</v>
      </c>
    </row>
    <row r="45974" spans="1:3" x14ac:dyDescent="0.35">
      <c r="A45974" t="s">
        <v>2238</v>
      </c>
      <c r="B45974" t="s">
        <v>2294</v>
      </c>
      <c r="C45974">
        <v>2.05984075822589</v>
      </c>
    </row>
    <row r="45975" spans="1:3" x14ac:dyDescent="0.35">
      <c r="A45975" t="s">
        <v>2434</v>
      </c>
      <c r="B45975" t="s">
        <v>2294</v>
      </c>
      <c r="C45975">
        <v>158.255457510383</v>
      </c>
    </row>
    <row r="45976" spans="1:3" x14ac:dyDescent="0.35">
      <c r="A45976" t="s">
        <v>2435</v>
      </c>
      <c r="B45976" t="s">
        <v>2294</v>
      </c>
      <c r="C45976">
        <v>154.87719716054701</v>
      </c>
    </row>
    <row r="45977" spans="1:3" x14ac:dyDescent="0.35">
      <c r="A45977" t="s">
        <v>2241</v>
      </c>
      <c r="B45977" t="s">
        <v>2294</v>
      </c>
      <c r="C45977">
        <v>1.85812913108685</v>
      </c>
    </row>
    <row r="45978" spans="1:3" x14ac:dyDescent="0.35">
      <c r="A45978" t="s">
        <v>2436</v>
      </c>
      <c r="B45978" t="s">
        <v>2294</v>
      </c>
      <c r="C45978">
        <v>195.223860278704</v>
      </c>
    </row>
    <row r="45979" spans="1:3" x14ac:dyDescent="0.35">
      <c r="A45979" t="s">
        <v>2246</v>
      </c>
      <c r="B45979" t="s">
        <v>2294</v>
      </c>
      <c r="C45979">
        <v>1.64582103398986</v>
      </c>
    </row>
    <row r="45980" spans="1:3" x14ac:dyDescent="0.35">
      <c r="A45980" t="s">
        <v>2437</v>
      </c>
      <c r="B45980" t="s">
        <v>2294</v>
      </c>
      <c r="C45980">
        <v>159.968777870829</v>
      </c>
    </row>
    <row r="45981" spans="1:3" x14ac:dyDescent="0.35">
      <c r="A45981" t="s">
        <v>2438</v>
      </c>
      <c r="B45981" t="s">
        <v>2294</v>
      </c>
      <c r="C45981">
        <v>153.562806463817</v>
      </c>
    </row>
    <row r="45982" spans="1:3" x14ac:dyDescent="0.35">
      <c r="A45982" t="s">
        <v>2247</v>
      </c>
      <c r="B45982" t="s">
        <v>2294</v>
      </c>
      <c r="C45982">
        <v>5.9214668519386597</v>
      </c>
    </row>
    <row r="45983" spans="1:3" x14ac:dyDescent="0.35">
      <c r="A45983" t="s">
        <v>2439</v>
      </c>
      <c r="B45983" t="s">
        <v>2294</v>
      </c>
      <c r="C45983">
        <v>159.968777870829</v>
      </c>
    </row>
    <row r="45984" spans="1:3" x14ac:dyDescent="0.35">
      <c r="A45984" t="s">
        <v>2248</v>
      </c>
      <c r="B45984" t="s">
        <v>2294</v>
      </c>
      <c r="C45984">
        <v>2.05984075822589</v>
      </c>
    </row>
    <row r="45985" spans="1:3" x14ac:dyDescent="0.35">
      <c r="A45985" t="s">
        <v>2251</v>
      </c>
      <c r="B45985" t="s">
        <v>2294</v>
      </c>
      <c r="C45985">
        <v>2.05984075822589</v>
      </c>
    </row>
    <row r="45986" spans="1:3" x14ac:dyDescent="0.35">
      <c r="A45986" t="s">
        <v>2440</v>
      </c>
      <c r="B45986" t="s">
        <v>2294</v>
      </c>
      <c r="C45986">
        <v>180.25837883126101</v>
      </c>
    </row>
    <row r="45987" spans="1:3" x14ac:dyDescent="0.35">
      <c r="A45987" t="s">
        <v>2441</v>
      </c>
      <c r="B45987" t="s">
        <v>2294</v>
      </c>
      <c r="C45987">
        <v>159.005327014421</v>
      </c>
    </row>
    <row r="45988" spans="1:3" x14ac:dyDescent="0.35">
      <c r="A45988" t="s">
        <v>2258</v>
      </c>
      <c r="B45988" t="s">
        <v>2294</v>
      </c>
      <c r="C45988">
        <v>5.3709104565646699</v>
      </c>
    </row>
    <row r="45989" spans="1:3" x14ac:dyDescent="0.35">
      <c r="A45989" t="s">
        <v>2442</v>
      </c>
      <c r="B45989" t="s">
        <v>2294</v>
      </c>
      <c r="C45989">
        <v>172.055017219917</v>
      </c>
    </row>
    <row r="45990" spans="1:3" x14ac:dyDescent="0.35">
      <c r="A45990" t="s">
        <v>2443</v>
      </c>
      <c r="B45990" t="s">
        <v>2294</v>
      </c>
      <c r="C45990">
        <v>169.109563898923</v>
      </c>
    </row>
    <row r="45991" spans="1:3" x14ac:dyDescent="0.35">
      <c r="A45991" t="s">
        <v>2259</v>
      </c>
      <c r="B45991" t="s">
        <v>2294</v>
      </c>
      <c r="C45991">
        <v>2.0900212979114201</v>
      </c>
    </row>
    <row r="45992" spans="1:3" x14ac:dyDescent="0.35">
      <c r="A45992" t="s">
        <v>2260</v>
      </c>
      <c r="B45992" t="s">
        <v>2294</v>
      </c>
      <c r="C45992">
        <v>2.0300171194257199</v>
      </c>
    </row>
    <row r="45993" spans="1:3" x14ac:dyDescent="0.35">
      <c r="A45993" t="s">
        <v>2444</v>
      </c>
      <c r="B45993" t="s">
        <v>2294</v>
      </c>
      <c r="C45993">
        <v>162.23588634842901</v>
      </c>
    </row>
    <row r="45994" spans="1:3" x14ac:dyDescent="0.35">
      <c r="A45994" t="s">
        <v>2445</v>
      </c>
      <c r="B45994" t="s">
        <v>2294</v>
      </c>
      <c r="C45994">
        <v>156.26704378969501</v>
      </c>
    </row>
    <row r="45995" spans="1:3" x14ac:dyDescent="0.35">
      <c r="A45995" t="s">
        <v>2446</v>
      </c>
      <c r="B45995" t="s">
        <v>2294</v>
      </c>
      <c r="C45995">
        <v>166.97515537314499</v>
      </c>
    </row>
    <row r="45996" spans="1:3" x14ac:dyDescent="0.35">
      <c r="A45996" t="s">
        <v>2447</v>
      </c>
      <c r="B45996" t="s">
        <v>2294</v>
      </c>
      <c r="C45996">
        <v>147.67920955422201</v>
      </c>
    </row>
    <row r="45997" spans="1:3" x14ac:dyDescent="0.35">
      <c r="A45997" t="s">
        <v>2262</v>
      </c>
      <c r="B45997" t="s">
        <v>2294</v>
      </c>
      <c r="C45997">
        <v>2.2790983614023701</v>
      </c>
    </row>
    <row r="45998" spans="1:3" x14ac:dyDescent="0.35">
      <c r="A45998" t="s">
        <v>2448</v>
      </c>
      <c r="B45998" t="s">
        <v>2294</v>
      </c>
      <c r="C45998">
        <v>175.87309558415899</v>
      </c>
    </row>
    <row r="45999" spans="1:3" x14ac:dyDescent="0.35">
      <c r="A45999" t="s">
        <v>2449</v>
      </c>
      <c r="B45999" t="s">
        <v>2294</v>
      </c>
      <c r="C45999">
        <v>165.82499495361199</v>
      </c>
    </row>
    <row r="46000" spans="1:3" x14ac:dyDescent="0.35">
      <c r="A46000" t="s">
        <v>2450</v>
      </c>
      <c r="B46000" t="s">
        <v>2294</v>
      </c>
      <c r="C46000">
        <v>169.75114506846401</v>
      </c>
    </row>
    <row r="46001" spans="1:3" x14ac:dyDescent="0.35">
      <c r="A46001" t="s">
        <v>2451</v>
      </c>
      <c r="B46001" t="s">
        <v>2294</v>
      </c>
      <c r="C46001">
        <v>170.261727390907</v>
      </c>
    </row>
    <row r="46002" spans="1:3" x14ac:dyDescent="0.35">
      <c r="A46002" t="s">
        <v>2452</v>
      </c>
      <c r="B46002" t="s">
        <v>2294</v>
      </c>
      <c r="C46002">
        <v>171.09210096621999</v>
      </c>
    </row>
    <row r="46003" spans="1:3" x14ac:dyDescent="0.35">
      <c r="A46003" t="s">
        <v>2453</v>
      </c>
      <c r="B46003" t="s">
        <v>2294</v>
      </c>
      <c r="C46003">
        <v>165.97337286748001</v>
      </c>
    </row>
    <row r="46004" spans="1:3" x14ac:dyDescent="0.35">
      <c r="A46004" t="s">
        <v>2269</v>
      </c>
      <c r="B46004" t="s">
        <v>2294</v>
      </c>
      <c r="C46004">
        <v>6.0967172083858001</v>
      </c>
    </row>
    <row r="46005" spans="1:3" x14ac:dyDescent="0.35">
      <c r="A46005" t="s">
        <v>2270</v>
      </c>
      <c r="B46005" t="s">
        <v>2294</v>
      </c>
      <c r="C46005">
        <v>4.01770196721119</v>
      </c>
    </row>
    <row r="46006" spans="1:3" x14ac:dyDescent="0.35">
      <c r="A46006" t="s">
        <v>2454</v>
      </c>
      <c r="B46006" t="s">
        <v>2294</v>
      </c>
      <c r="C46006">
        <v>177.25860736282101</v>
      </c>
    </row>
    <row r="46007" spans="1:3" x14ac:dyDescent="0.35">
      <c r="A46007" t="s">
        <v>2455</v>
      </c>
      <c r="B46007" t="s">
        <v>2294</v>
      </c>
      <c r="C46007">
        <v>190.304172897461</v>
      </c>
    </row>
    <row r="46008" spans="1:3" x14ac:dyDescent="0.35">
      <c r="A46008" t="s">
        <v>2456</v>
      </c>
      <c r="B46008" t="s">
        <v>2294</v>
      </c>
      <c r="C46008">
        <v>184.26037353303801</v>
      </c>
    </row>
    <row r="46009" spans="1:3" x14ac:dyDescent="0.35">
      <c r="A46009" t="s">
        <v>2457</v>
      </c>
      <c r="B46009" t="s">
        <v>2294</v>
      </c>
      <c r="C46009">
        <v>175.74292394259601</v>
      </c>
    </row>
    <row r="46010" spans="1:3" x14ac:dyDescent="0.35">
      <c r="A46010" t="s">
        <v>2458</v>
      </c>
      <c r="B46010" t="s">
        <v>2294</v>
      </c>
      <c r="C46010">
        <v>177.43278423739301</v>
      </c>
    </row>
    <row r="46011" spans="1:3" x14ac:dyDescent="0.35">
      <c r="A46011" t="s">
        <v>2459</v>
      </c>
      <c r="B46011" t="s">
        <v>2294</v>
      </c>
      <c r="C46011">
        <v>178.12341522384099</v>
      </c>
    </row>
    <row r="46012" spans="1:3" x14ac:dyDescent="0.35">
      <c r="A46012" t="s">
        <v>2460</v>
      </c>
      <c r="B46012" t="s">
        <v>2294</v>
      </c>
      <c r="C46012">
        <v>157.76291443474699</v>
      </c>
    </row>
    <row r="46013" spans="1:3" x14ac:dyDescent="0.35">
      <c r="A46013" t="s">
        <v>2461</v>
      </c>
      <c r="B46013" t="s">
        <v>2294</v>
      </c>
      <c r="C46013">
        <v>183.64868023504201</v>
      </c>
    </row>
    <row r="46014" spans="1:3" x14ac:dyDescent="0.35">
      <c r="A46014" t="s">
        <v>2462</v>
      </c>
      <c r="B46014" t="s">
        <v>2294</v>
      </c>
      <c r="C46014">
        <v>176.38261251640901</v>
      </c>
    </row>
    <row r="46015" spans="1:3" x14ac:dyDescent="0.35">
      <c r="A46015" t="s">
        <v>2281</v>
      </c>
      <c r="B46015" t="s">
        <v>2294</v>
      </c>
      <c r="C46015">
        <v>3.98087011316442</v>
      </c>
    </row>
    <row r="46016" spans="1:3" x14ac:dyDescent="0.35">
      <c r="A46016" t="s">
        <v>2283</v>
      </c>
      <c r="B46016" t="s">
        <v>2294</v>
      </c>
      <c r="C46016">
        <v>1.8305886499626101</v>
      </c>
    </row>
    <row r="46017" spans="1:3" x14ac:dyDescent="0.35">
      <c r="A46017" t="s">
        <v>2463</v>
      </c>
      <c r="B46017" t="s">
        <v>2294</v>
      </c>
      <c r="C46017">
        <v>162.01936740037601</v>
      </c>
    </row>
    <row r="46018" spans="1:3" x14ac:dyDescent="0.35">
      <c r="A46018" t="s">
        <v>2293</v>
      </c>
      <c r="B46018" t="s">
        <v>2294</v>
      </c>
      <c r="C46018">
        <v>182.13190226400701</v>
      </c>
    </row>
    <row r="46019" spans="1:3" x14ac:dyDescent="0.35">
      <c r="A46019" t="s">
        <v>2464</v>
      </c>
      <c r="B46019" t="s">
        <v>2294</v>
      </c>
      <c r="C46019">
        <v>188.14692106087099</v>
      </c>
    </row>
    <row r="46020" spans="1:3" x14ac:dyDescent="0.35">
      <c r="A46020" t="s">
        <v>2465</v>
      </c>
      <c r="B46020" t="s">
        <v>2294</v>
      </c>
      <c r="C46020">
        <v>151.843109372046</v>
      </c>
    </row>
    <row r="46021" spans="1:3" x14ac:dyDescent="0.35">
      <c r="A46021" t="s">
        <v>2466</v>
      </c>
      <c r="B46021" t="s">
        <v>2294</v>
      </c>
      <c r="C46021">
        <v>185.29263180870299</v>
      </c>
    </row>
    <row r="46022" spans="1:3" x14ac:dyDescent="0.35">
      <c r="A46022" t="s">
        <v>2467</v>
      </c>
      <c r="B46022" t="s">
        <v>2294</v>
      </c>
      <c r="C46022">
        <v>151.253943503084</v>
      </c>
    </row>
    <row r="46023" spans="1:3" x14ac:dyDescent="0.35">
      <c r="A46023" t="s">
        <v>2468</v>
      </c>
      <c r="B46023" t="s">
        <v>2294</v>
      </c>
      <c r="C46023">
        <v>172.41525680739099</v>
      </c>
    </row>
    <row r="46024" spans="1:3" x14ac:dyDescent="0.35">
      <c r="A46024" t="s">
        <v>2295</v>
      </c>
      <c r="B46024" t="s">
        <v>2294</v>
      </c>
      <c r="C46024">
        <v>188.71410641845699</v>
      </c>
    </row>
    <row r="46025" spans="1:3" x14ac:dyDescent="0.35">
      <c r="A46025" t="s">
        <v>2469</v>
      </c>
      <c r="B46025" t="s">
        <v>2294</v>
      </c>
      <c r="C46025">
        <v>160.46525278377101</v>
      </c>
    </row>
    <row r="46026" spans="1:3" x14ac:dyDescent="0.35">
      <c r="A46026" t="s">
        <v>2288</v>
      </c>
      <c r="B46026" t="s">
        <v>2294</v>
      </c>
      <c r="C46026">
        <v>2.1205672467337902</v>
      </c>
    </row>
    <row r="46027" spans="1:3" x14ac:dyDescent="0.35">
      <c r="A46027" t="s">
        <v>2470</v>
      </c>
      <c r="B46027" t="s">
        <v>2294</v>
      </c>
      <c r="C46027">
        <v>182.46804316041801</v>
      </c>
    </row>
    <row r="46028" spans="1:3" x14ac:dyDescent="0.35">
      <c r="A46028" t="s">
        <v>2219</v>
      </c>
      <c r="B46028" t="s">
        <v>2284</v>
      </c>
      <c r="C46028">
        <v>23.904984899827902</v>
      </c>
    </row>
    <row r="46029" spans="1:3" x14ac:dyDescent="0.35">
      <c r="A46029" t="s">
        <v>2218</v>
      </c>
      <c r="B46029" t="s">
        <v>2284</v>
      </c>
      <c r="C46029">
        <v>19.672597262144802</v>
      </c>
    </row>
    <row r="46030" spans="1:3" x14ac:dyDescent="0.35">
      <c r="A46030" t="s">
        <v>2220</v>
      </c>
      <c r="B46030" t="s">
        <v>2284</v>
      </c>
      <c r="C46030">
        <v>24.1463754640553</v>
      </c>
    </row>
    <row r="46031" spans="1:3" x14ac:dyDescent="0.35">
      <c r="A46031" t="s">
        <v>2221</v>
      </c>
      <c r="B46031" t="s">
        <v>2284</v>
      </c>
      <c r="C46031">
        <v>24.0650190405396</v>
      </c>
    </row>
    <row r="46032" spans="1:3" x14ac:dyDescent="0.35">
      <c r="A46032" t="s">
        <v>2222</v>
      </c>
      <c r="B46032" t="s">
        <v>2284</v>
      </c>
      <c r="C46032">
        <v>24.0650190405396</v>
      </c>
    </row>
    <row r="46033" spans="1:3" x14ac:dyDescent="0.35">
      <c r="A46033" t="s">
        <v>2223</v>
      </c>
      <c r="B46033" t="s">
        <v>2284</v>
      </c>
      <c r="C46033">
        <v>26.614880941765001</v>
      </c>
    </row>
    <row r="46034" spans="1:3" x14ac:dyDescent="0.35">
      <c r="A46034" t="s">
        <v>2224</v>
      </c>
      <c r="B46034" t="s">
        <v>2284</v>
      </c>
      <c r="C46034">
        <v>22.531815390585699</v>
      </c>
    </row>
    <row r="46035" spans="1:3" x14ac:dyDescent="0.35">
      <c r="A46035" t="s">
        <v>2225</v>
      </c>
      <c r="B46035" t="s">
        <v>2284</v>
      </c>
      <c r="C46035">
        <v>26.614880941765001</v>
      </c>
    </row>
    <row r="46036" spans="1:3" x14ac:dyDescent="0.35">
      <c r="A46036" t="s">
        <v>2226</v>
      </c>
      <c r="B46036" t="s">
        <v>2284</v>
      </c>
      <c r="C46036">
        <v>28.953236603331298</v>
      </c>
    </row>
    <row r="46037" spans="1:3" x14ac:dyDescent="0.35">
      <c r="A46037" t="s">
        <v>2227</v>
      </c>
      <c r="B46037" t="s">
        <v>2284</v>
      </c>
      <c r="C46037">
        <v>236.53641515979601</v>
      </c>
    </row>
    <row r="46038" spans="1:3" x14ac:dyDescent="0.35">
      <c r="A46038" t="s">
        <v>2228</v>
      </c>
      <c r="B46038" t="s">
        <v>2284</v>
      </c>
      <c r="C46038">
        <v>31.843287889587</v>
      </c>
    </row>
    <row r="46039" spans="1:3" x14ac:dyDescent="0.35">
      <c r="A46039" t="s">
        <v>2229</v>
      </c>
      <c r="B46039" t="s">
        <v>2284</v>
      </c>
      <c r="C46039">
        <v>17.235136642617402</v>
      </c>
    </row>
    <row r="46040" spans="1:3" x14ac:dyDescent="0.35">
      <c r="A46040" t="s">
        <v>2230</v>
      </c>
      <c r="B46040" t="s">
        <v>2284</v>
      </c>
      <c r="C46040">
        <v>125.26145757896001</v>
      </c>
    </row>
    <row r="46041" spans="1:3" x14ac:dyDescent="0.35">
      <c r="A46041" t="s">
        <v>2231</v>
      </c>
      <c r="B46041" t="s">
        <v>2284</v>
      </c>
      <c r="C46041">
        <v>16.0711566997449</v>
      </c>
    </row>
    <row r="46042" spans="1:3" x14ac:dyDescent="0.35">
      <c r="A46042" t="s">
        <v>2232</v>
      </c>
      <c r="B46042" t="s">
        <v>2284</v>
      </c>
      <c r="C46042">
        <v>80.823402381676601</v>
      </c>
    </row>
    <row r="46043" spans="1:3" x14ac:dyDescent="0.35">
      <c r="A46043" t="s">
        <v>2233</v>
      </c>
      <c r="B46043" t="s">
        <v>2284</v>
      </c>
      <c r="C46043">
        <v>15.059335902059299</v>
      </c>
    </row>
    <row r="46044" spans="1:3" x14ac:dyDescent="0.35">
      <c r="A46044" t="s">
        <v>2234</v>
      </c>
      <c r="B46044" t="s">
        <v>2284</v>
      </c>
      <c r="C46044">
        <v>24.481211794162601</v>
      </c>
    </row>
    <row r="46045" spans="1:3" x14ac:dyDescent="0.35">
      <c r="A46045" t="s">
        <v>2235</v>
      </c>
      <c r="B46045" t="s">
        <v>2284</v>
      </c>
      <c r="C46045">
        <v>28.492663400329199</v>
      </c>
    </row>
    <row r="46046" spans="1:3" x14ac:dyDescent="0.35">
      <c r="A46046" t="s">
        <v>2236</v>
      </c>
      <c r="B46046" t="s">
        <v>2284</v>
      </c>
      <c r="C46046">
        <v>55.407369184086399</v>
      </c>
    </row>
    <row r="46047" spans="1:3" x14ac:dyDescent="0.35">
      <c r="A46047" t="s">
        <v>2237</v>
      </c>
      <c r="B46047" t="s">
        <v>2284</v>
      </c>
      <c r="C46047">
        <v>29.000033666904201</v>
      </c>
    </row>
    <row r="46048" spans="1:3" x14ac:dyDescent="0.35">
      <c r="A46048" t="s">
        <v>2238</v>
      </c>
      <c r="B46048" t="s">
        <v>2284</v>
      </c>
      <c r="C46048">
        <v>42.183909647387097</v>
      </c>
    </row>
    <row r="46049" spans="1:3" x14ac:dyDescent="0.35">
      <c r="A46049" t="s">
        <v>2239</v>
      </c>
      <c r="B46049" t="s">
        <v>2284</v>
      </c>
      <c r="C46049">
        <v>17.172168799403199</v>
      </c>
    </row>
    <row r="46050" spans="1:3" x14ac:dyDescent="0.35">
      <c r="A46050" t="s">
        <v>2240</v>
      </c>
      <c r="B46050" t="s">
        <v>2284</v>
      </c>
      <c r="C46050">
        <v>47.687500979115001</v>
      </c>
    </row>
    <row r="46051" spans="1:3" x14ac:dyDescent="0.35">
      <c r="A46051" t="s">
        <v>2241</v>
      </c>
      <c r="B46051" t="s">
        <v>2284</v>
      </c>
      <c r="C46051">
        <v>13.432247872883</v>
      </c>
    </row>
    <row r="46052" spans="1:3" x14ac:dyDescent="0.35">
      <c r="A46052" t="s">
        <v>2242</v>
      </c>
      <c r="B46052" t="s">
        <v>2284</v>
      </c>
      <c r="C46052">
        <v>26.266102330850899</v>
      </c>
    </row>
    <row r="46053" spans="1:3" x14ac:dyDescent="0.35">
      <c r="A46053" t="s">
        <v>2243</v>
      </c>
      <c r="B46053" t="s">
        <v>2284</v>
      </c>
      <c r="C46053">
        <v>28.953236603331298</v>
      </c>
    </row>
    <row r="46054" spans="1:3" x14ac:dyDescent="0.35">
      <c r="A46054" t="s">
        <v>2244</v>
      </c>
      <c r="B46054" t="s">
        <v>2284</v>
      </c>
      <c r="C46054">
        <v>24.567384032156198</v>
      </c>
    </row>
    <row r="46055" spans="1:3" x14ac:dyDescent="0.35">
      <c r="A46055" t="s">
        <v>2245</v>
      </c>
      <c r="B46055" t="s">
        <v>2284</v>
      </c>
      <c r="C46055">
        <v>26.704597975575702</v>
      </c>
    </row>
    <row r="46056" spans="1:3" x14ac:dyDescent="0.35">
      <c r="A46056" t="s">
        <v>2246</v>
      </c>
      <c r="B46056" t="s">
        <v>2284</v>
      </c>
      <c r="C46056">
        <v>50.455283033209</v>
      </c>
    </row>
    <row r="46057" spans="1:3" x14ac:dyDescent="0.35">
      <c r="A46057" t="s">
        <v>2247</v>
      </c>
      <c r="B46057" t="s">
        <v>2284</v>
      </c>
      <c r="C46057">
        <v>64.500361729646698</v>
      </c>
    </row>
    <row r="46058" spans="1:3" x14ac:dyDescent="0.35">
      <c r="A46058" t="s">
        <v>2248</v>
      </c>
      <c r="B46058" t="s">
        <v>2284</v>
      </c>
      <c r="C46058">
        <v>87.084076906540304</v>
      </c>
    </row>
    <row r="46059" spans="1:3" x14ac:dyDescent="0.35">
      <c r="A46059" t="s">
        <v>2249</v>
      </c>
      <c r="B46059" t="s">
        <v>2284</v>
      </c>
      <c r="C46059">
        <v>226.50649661345801</v>
      </c>
    </row>
    <row r="46060" spans="1:3" x14ac:dyDescent="0.35">
      <c r="A46060" t="s">
        <v>2250</v>
      </c>
      <c r="B46060" t="s">
        <v>2284</v>
      </c>
      <c r="C46060">
        <v>50.675634402913602</v>
      </c>
    </row>
    <row r="46061" spans="1:3" x14ac:dyDescent="0.35">
      <c r="A46061" t="s">
        <v>2251</v>
      </c>
      <c r="B46061" t="s">
        <v>2284</v>
      </c>
      <c r="C46061">
        <v>84.060023683313901</v>
      </c>
    </row>
    <row r="46062" spans="1:3" x14ac:dyDescent="0.35">
      <c r="A46062" t="s">
        <v>2252</v>
      </c>
      <c r="B46062" t="s">
        <v>2284</v>
      </c>
      <c r="C46062">
        <v>26.614880941765001</v>
      </c>
    </row>
    <row r="46063" spans="1:3" x14ac:dyDescent="0.35">
      <c r="A46063" t="s">
        <v>2253</v>
      </c>
      <c r="B46063" t="s">
        <v>2284</v>
      </c>
      <c r="C46063">
        <v>24.654588503686501</v>
      </c>
    </row>
    <row r="46064" spans="1:3" x14ac:dyDescent="0.35">
      <c r="A46064" t="s">
        <v>2254</v>
      </c>
      <c r="B46064" t="s">
        <v>2284</v>
      </c>
      <c r="C46064">
        <v>52.868243769536797</v>
      </c>
    </row>
    <row r="46065" spans="1:3" x14ac:dyDescent="0.35">
      <c r="A46065" t="s">
        <v>2255</v>
      </c>
      <c r="B46065" t="s">
        <v>2284</v>
      </c>
      <c r="C46065">
        <v>26.526195901179001</v>
      </c>
    </row>
    <row r="46066" spans="1:3" x14ac:dyDescent="0.35">
      <c r="A46066" t="s">
        <v>2256</v>
      </c>
      <c r="B46066" t="s">
        <v>2284</v>
      </c>
      <c r="C46066">
        <v>11.3156568330875</v>
      </c>
    </row>
    <row r="46067" spans="1:3" x14ac:dyDescent="0.35">
      <c r="A46067" t="s">
        <v>2257</v>
      </c>
      <c r="B46067" t="s">
        <v>2284</v>
      </c>
      <c r="C46067">
        <v>251.24138799453601</v>
      </c>
    </row>
    <row r="46068" spans="1:3" x14ac:dyDescent="0.35">
      <c r="A46068" t="s">
        <v>2258</v>
      </c>
      <c r="B46068" t="s">
        <v>2284</v>
      </c>
      <c r="C46068">
        <v>26.438519420545902</v>
      </c>
    </row>
    <row r="46069" spans="1:3" x14ac:dyDescent="0.35">
      <c r="A46069" t="s">
        <v>2259</v>
      </c>
      <c r="B46069" t="s">
        <v>2284</v>
      </c>
      <c r="C46069">
        <v>87.346998182487894</v>
      </c>
    </row>
    <row r="46070" spans="1:3" x14ac:dyDescent="0.35">
      <c r="A46070" t="s">
        <v>2260</v>
      </c>
      <c r="B46070" t="s">
        <v>2284</v>
      </c>
      <c r="C46070">
        <v>80.823402381676601</v>
      </c>
    </row>
    <row r="46071" spans="1:3" x14ac:dyDescent="0.35">
      <c r="A46071" t="s">
        <v>2261</v>
      </c>
      <c r="B46071" t="s">
        <v>2284</v>
      </c>
      <c r="C46071">
        <v>141.83413205350399</v>
      </c>
    </row>
    <row r="46072" spans="1:3" x14ac:dyDescent="0.35">
      <c r="A46072" t="s">
        <v>2262</v>
      </c>
      <c r="B46072" t="s">
        <v>2284</v>
      </c>
      <c r="C46072">
        <v>10.076258140192101</v>
      </c>
    </row>
    <row r="46073" spans="1:3" x14ac:dyDescent="0.35">
      <c r="A46073" t="s">
        <v>2263</v>
      </c>
      <c r="B46073" t="s">
        <v>2284</v>
      </c>
      <c r="C46073">
        <v>28.673777635877901</v>
      </c>
    </row>
    <row r="46074" spans="1:3" x14ac:dyDescent="0.35">
      <c r="A46074" t="s">
        <v>2264</v>
      </c>
      <c r="B46074" t="s">
        <v>2284</v>
      </c>
      <c r="C46074">
        <v>29.145018916226</v>
      </c>
    </row>
    <row r="46075" spans="1:3" x14ac:dyDescent="0.35">
      <c r="A46075" t="s">
        <v>2265</v>
      </c>
      <c r="B46075" t="s">
        <v>2284</v>
      </c>
      <c r="C46075">
        <v>24.3960476875422</v>
      </c>
    </row>
    <row r="46076" spans="1:3" x14ac:dyDescent="0.35">
      <c r="A46076" t="s">
        <v>2266</v>
      </c>
      <c r="B46076" t="s">
        <v>2284</v>
      </c>
      <c r="C46076">
        <v>88.359164746268704</v>
      </c>
    </row>
    <row r="46077" spans="1:3" x14ac:dyDescent="0.35">
      <c r="A46077" t="s">
        <v>2267</v>
      </c>
      <c r="B46077" t="s">
        <v>2284</v>
      </c>
      <c r="C46077">
        <v>33.946768408754998</v>
      </c>
    </row>
    <row r="46078" spans="1:3" x14ac:dyDescent="0.35">
      <c r="A46078" t="s">
        <v>2268</v>
      </c>
      <c r="B46078" t="s">
        <v>2284</v>
      </c>
      <c r="C46078">
        <v>38.5239785778992</v>
      </c>
    </row>
    <row r="46079" spans="1:3" x14ac:dyDescent="0.35">
      <c r="A46079" t="s">
        <v>2269</v>
      </c>
      <c r="B46079" t="s">
        <v>2284</v>
      </c>
      <c r="C46079">
        <v>86.211308105990398</v>
      </c>
    </row>
    <row r="46080" spans="1:3" x14ac:dyDescent="0.35">
      <c r="A46080" t="s">
        <v>2270</v>
      </c>
      <c r="B46080" t="s">
        <v>2284</v>
      </c>
      <c r="C46080">
        <v>103.918074926485</v>
      </c>
    </row>
    <row r="46081" spans="1:3" x14ac:dyDescent="0.35">
      <c r="A46081" t="s">
        <v>2271</v>
      </c>
      <c r="B46081" t="s">
        <v>2284</v>
      </c>
      <c r="C46081">
        <v>56.1521782218231</v>
      </c>
    </row>
    <row r="46082" spans="1:3" x14ac:dyDescent="0.35">
      <c r="A46082" t="s">
        <v>2272</v>
      </c>
      <c r="B46082" t="s">
        <v>2284</v>
      </c>
      <c r="C46082">
        <v>26.704597975575702</v>
      </c>
    </row>
    <row r="46083" spans="1:3" x14ac:dyDescent="0.35">
      <c r="A46083" t="s">
        <v>2273</v>
      </c>
      <c r="B46083" t="s">
        <v>2284</v>
      </c>
      <c r="C46083">
        <v>50.185846648653801</v>
      </c>
    </row>
    <row r="46084" spans="1:3" x14ac:dyDescent="0.35">
      <c r="A46084" t="s">
        <v>2274</v>
      </c>
      <c r="B46084" t="s">
        <v>2284</v>
      </c>
      <c r="C46084">
        <v>50.185846648653801</v>
      </c>
    </row>
    <row r="46085" spans="1:3" x14ac:dyDescent="0.35">
      <c r="A46085" t="s">
        <v>2275</v>
      </c>
      <c r="B46085" t="s">
        <v>2284</v>
      </c>
      <c r="C46085">
        <v>252.35051132257601</v>
      </c>
    </row>
    <row r="46086" spans="1:3" x14ac:dyDescent="0.35">
      <c r="A46086" t="s">
        <v>2276</v>
      </c>
      <c r="B46086" t="s">
        <v>2284</v>
      </c>
      <c r="C46086">
        <v>78.388946401723402</v>
      </c>
    </row>
    <row r="46087" spans="1:3" x14ac:dyDescent="0.35">
      <c r="A46087" t="s">
        <v>2277</v>
      </c>
      <c r="B46087" t="s">
        <v>2284</v>
      </c>
      <c r="C46087">
        <v>31.737280994192801</v>
      </c>
    </row>
    <row r="46088" spans="1:3" x14ac:dyDescent="0.35">
      <c r="A46088" t="s">
        <v>2278</v>
      </c>
      <c r="B46088" t="s">
        <v>2284</v>
      </c>
      <c r="C46088">
        <v>26.795371265044398</v>
      </c>
    </row>
    <row r="46089" spans="1:3" x14ac:dyDescent="0.35">
      <c r="A46089" t="s">
        <v>2279</v>
      </c>
      <c r="B46089" t="s">
        <v>2284</v>
      </c>
      <c r="C46089">
        <v>53.036511500611702</v>
      </c>
    </row>
    <row r="46090" spans="1:3" x14ac:dyDescent="0.35">
      <c r="A46090" t="s">
        <v>2280</v>
      </c>
      <c r="B46090" t="s">
        <v>2284</v>
      </c>
      <c r="C46090">
        <v>19.531609956154899</v>
      </c>
    </row>
    <row r="46091" spans="1:3" x14ac:dyDescent="0.35">
      <c r="A46091" t="s">
        <v>2281</v>
      </c>
      <c r="B46091" t="s">
        <v>2284</v>
      </c>
      <c r="C46091">
        <v>81.811980662109505</v>
      </c>
    </row>
    <row r="46092" spans="1:3" x14ac:dyDescent="0.35">
      <c r="A46092" t="s">
        <v>2282</v>
      </c>
      <c r="B46092" t="s">
        <v>2284</v>
      </c>
      <c r="C46092">
        <v>15.176173755941401</v>
      </c>
    </row>
    <row r="46093" spans="1:3" x14ac:dyDescent="0.35">
      <c r="A46093" t="s">
        <v>2283</v>
      </c>
      <c r="B46093" t="s">
        <v>2284</v>
      </c>
      <c r="C46093">
        <v>31.3258985911976</v>
      </c>
    </row>
    <row r="46094" spans="1:3" x14ac:dyDescent="0.35">
      <c r="A46094" t="s">
        <v>2285</v>
      </c>
      <c r="B46094" t="s">
        <v>2284</v>
      </c>
      <c r="C46094">
        <v>28.765868718921801</v>
      </c>
    </row>
    <row r="46095" spans="1:3" x14ac:dyDescent="0.35">
      <c r="A46095" t="s">
        <v>2286</v>
      </c>
      <c r="B46095" t="s">
        <v>2284</v>
      </c>
      <c r="C46095">
        <v>30.748509310713899</v>
      </c>
    </row>
    <row r="46096" spans="1:3" x14ac:dyDescent="0.35">
      <c r="A46096" t="s">
        <v>2287</v>
      </c>
      <c r="B46096" t="s">
        <v>2284</v>
      </c>
      <c r="C46096">
        <v>34.392426066826097</v>
      </c>
    </row>
    <row r="46097" spans="1:3" x14ac:dyDescent="0.35">
      <c r="A46097" t="s">
        <v>2288</v>
      </c>
      <c r="B46097" t="s">
        <v>2284</v>
      </c>
      <c r="C46097">
        <v>84.571934463780295</v>
      </c>
    </row>
    <row r="46098" spans="1:3" x14ac:dyDescent="0.35">
      <c r="A46098" t="s">
        <v>2289</v>
      </c>
      <c r="B46098" t="s">
        <v>2284</v>
      </c>
      <c r="C46098">
        <v>22.701953418592399</v>
      </c>
    </row>
    <row r="46099" spans="1:3" x14ac:dyDescent="0.35">
      <c r="A46099" t="s">
        <v>2290</v>
      </c>
      <c r="B46099" t="s">
        <v>2284</v>
      </c>
      <c r="C46099">
        <v>35.0380882418808</v>
      </c>
    </row>
    <row r="46100" spans="1:3" x14ac:dyDescent="0.35">
      <c r="A46100" t="s">
        <v>2291</v>
      </c>
      <c r="B46100" t="s">
        <v>2284</v>
      </c>
      <c r="C46100">
        <v>37.662370841961902</v>
      </c>
    </row>
    <row r="46101" spans="1:3" x14ac:dyDescent="0.35">
      <c r="A46101" t="s">
        <v>2292</v>
      </c>
      <c r="B46101" t="s">
        <v>2284</v>
      </c>
      <c r="C46101">
        <v>40.323032003903798</v>
      </c>
    </row>
    <row r="46102" spans="1:3" x14ac:dyDescent="0.35">
      <c r="A46102" t="s">
        <v>2498</v>
      </c>
      <c r="B46102" t="s">
        <v>2528</v>
      </c>
      <c r="C46102">
        <v>14.4205153473211</v>
      </c>
    </row>
    <row r="46103" spans="1:3" x14ac:dyDescent="0.35">
      <c r="A46103" t="s">
        <v>2492</v>
      </c>
      <c r="B46103" t="s">
        <v>2528</v>
      </c>
      <c r="C46103">
        <v>16.395197548162901</v>
      </c>
    </row>
    <row r="46104" spans="1:3" x14ac:dyDescent="0.35">
      <c r="A46104" t="s">
        <v>2500</v>
      </c>
      <c r="B46104" t="s">
        <v>2528</v>
      </c>
      <c r="C46104">
        <v>300</v>
      </c>
    </row>
    <row r="46105" spans="1:3" x14ac:dyDescent="0.35">
      <c r="A46105" t="s">
        <v>2501</v>
      </c>
      <c r="B46105" t="s">
        <v>2528</v>
      </c>
      <c r="C46105">
        <v>300</v>
      </c>
    </row>
    <row r="46106" spans="1:3" x14ac:dyDescent="0.35">
      <c r="A46106" t="s">
        <v>2502</v>
      </c>
      <c r="B46106" t="s">
        <v>2528</v>
      </c>
      <c r="C46106">
        <v>14.1606289324746</v>
      </c>
    </row>
    <row r="46107" spans="1:3" x14ac:dyDescent="0.35">
      <c r="A46107" t="s">
        <v>2171</v>
      </c>
      <c r="B46107" t="s">
        <v>2528</v>
      </c>
      <c r="C46107">
        <v>2.0560423397091001</v>
      </c>
    </row>
    <row r="46108" spans="1:3" x14ac:dyDescent="0.35">
      <c r="A46108" t="s">
        <v>2503</v>
      </c>
      <c r="B46108" t="s">
        <v>2528</v>
      </c>
      <c r="C46108">
        <v>300</v>
      </c>
    </row>
    <row r="46109" spans="1:3" x14ac:dyDescent="0.35">
      <c r="A46109" t="s">
        <v>2504</v>
      </c>
      <c r="B46109" t="s">
        <v>2528</v>
      </c>
      <c r="C46109">
        <v>300</v>
      </c>
    </row>
    <row r="46110" spans="1:3" x14ac:dyDescent="0.35">
      <c r="A46110" t="s">
        <v>2505</v>
      </c>
      <c r="B46110" t="s">
        <v>2528</v>
      </c>
      <c r="C46110">
        <v>300</v>
      </c>
    </row>
    <row r="46111" spans="1:3" x14ac:dyDescent="0.35">
      <c r="A46111" t="s">
        <v>2495</v>
      </c>
      <c r="B46111" t="s">
        <v>2528</v>
      </c>
      <c r="C46111">
        <v>4.3594602911171902</v>
      </c>
    </row>
    <row r="46112" spans="1:3" x14ac:dyDescent="0.35">
      <c r="A46112" t="s">
        <v>2506</v>
      </c>
      <c r="B46112" t="s">
        <v>2528</v>
      </c>
      <c r="C46112">
        <v>14.527546630411999</v>
      </c>
    </row>
    <row r="46113" spans="1:3" x14ac:dyDescent="0.35">
      <c r="A46113" t="s">
        <v>2507</v>
      </c>
      <c r="B46113" t="s">
        <v>2528</v>
      </c>
      <c r="C46113">
        <v>300</v>
      </c>
    </row>
    <row r="46114" spans="1:3" x14ac:dyDescent="0.35">
      <c r="A46114" t="s">
        <v>2508</v>
      </c>
      <c r="B46114" t="s">
        <v>2528</v>
      </c>
      <c r="C46114">
        <v>300</v>
      </c>
    </row>
    <row r="46115" spans="1:3" x14ac:dyDescent="0.35">
      <c r="A46115" t="s">
        <v>2509</v>
      </c>
      <c r="B46115" t="s">
        <v>2528</v>
      </c>
      <c r="C46115">
        <v>300</v>
      </c>
    </row>
    <row r="46116" spans="1:3" x14ac:dyDescent="0.35">
      <c r="A46116" t="s">
        <v>2510</v>
      </c>
      <c r="B46116" t="s">
        <v>2528</v>
      </c>
      <c r="C46116">
        <v>16.142206387922801</v>
      </c>
    </row>
    <row r="46117" spans="1:3" x14ac:dyDescent="0.35">
      <c r="A46117" t="s">
        <v>2493</v>
      </c>
      <c r="B46117" t="s">
        <v>2528</v>
      </c>
      <c r="C46117">
        <v>16.2262526975911</v>
      </c>
    </row>
    <row r="46118" spans="1:3" x14ac:dyDescent="0.35">
      <c r="A46118" t="s">
        <v>2511</v>
      </c>
      <c r="B46118" t="s">
        <v>2528</v>
      </c>
      <c r="C46118">
        <v>300</v>
      </c>
    </row>
    <row r="46119" spans="1:3" x14ac:dyDescent="0.35">
      <c r="A46119" t="s">
        <v>2215</v>
      </c>
      <c r="B46119" t="s">
        <v>2528</v>
      </c>
      <c r="C46119">
        <v>16.6379907454162</v>
      </c>
    </row>
    <row r="46120" spans="1:3" x14ac:dyDescent="0.35">
      <c r="A46120" t="s">
        <v>2512</v>
      </c>
      <c r="B46120" t="s">
        <v>2528</v>
      </c>
      <c r="C46120">
        <v>300</v>
      </c>
    </row>
    <row r="46121" spans="1:3" x14ac:dyDescent="0.35">
      <c r="A46121" t="s">
        <v>2513</v>
      </c>
      <c r="B46121" t="s">
        <v>2528</v>
      </c>
      <c r="C46121">
        <v>300</v>
      </c>
    </row>
    <row r="46122" spans="1:3" x14ac:dyDescent="0.35">
      <c r="A46122" t="s">
        <v>2514</v>
      </c>
      <c r="B46122" t="s">
        <v>2528</v>
      </c>
      <c r="C46122">
        <v>300</v>
      </c>
    </row>
    <row r="46123" spans="1:3" x14ac:dyDescent="0.35">
      <c r="A46123" t="s">
        <v>2516</v>
      </c>
      <c r="B46123" t="s">
        <v>2528</v>
      </c>
      <c r="C46123">
        <v>300</v>
      </c>
    </row>
    <row r="46124" spans="1:3" x14ac:dyDescent="0.35">
      <c r="A46124" t="s">
        <v>2517</v>
      </c>
      <c r="B46124" t="s">
        <v>2528</v>
      </c>
      <c r="C46124">
        <v>300</v>
      </c>
    </row>
    <row r="46125" spans="1:3" x14ac:dyDescent="0.35">
      <c r="A46125" t="s">
        <v>2518</v>
      </c>
      <c r="B46125" t="s">
        <v>2528</v>
      </c>
      <c r="C46125">
        <v>300</v>
      </c>
    </row>
    <row r="46126" spans="1:3" x14ac:dyDescent="0.35">
      <c r="A46126" t="s">
        <v>2519</v>
      </c>
      <c r="B46126" t="s">
        <v>2528</v>
      </c>
      <c r="C46126">
        <v>300</v>
      </c>
    </row>
    <row r="46127" spans="1:3" x14ac:dyDescent="0.35">
      <c r="A46127" t="s">
        <v>2520</v>
      </c>
      <c r="B46127" t="s">
        <v>2528</v>
      </c>
      <c r="C46127">
        <v>16.888511409342001</v>
      </c>
    </row>
    <row r="46128" spans="1:3" x14ac:dyDescent="0.35">
      <c r="A46128" t="s">
        <v>2521</v>
      </c>
      <c r="B46128" t="s">
        <v>2528</v>
      </c>
      <c r="C46128">
        <v>16.142206387922801</v>
      </c>
    </row>
    <row r="46129" spans="1:3" x14ac:dyDescent="0.35">
      <c r="A46129" t="s">
        <v>2522</v>
      </c>
      <c r="B46129" t="s">
        <v>2528</v>
      </c>
      <c r="C46129">
        <v>7.8656433629390801</v>
      </c>
    </row>
    <row r="46130" spans="1:3" x14ac:dyDescent="0.35">
      <c r="A46130" t="s">
        <v>2523</v>
      </c>
      <c r="B46130" t="s">
        <v>2528</v>
      </c>
      <c r="C46130">
        <v>300</v>
      </c>
    </row>
    <row r="46131" spans="1:3" x14ac:dyDescent="0.35">
      <c r="A46131" t="s">
        <v>2216</v>
      </c>
      <c r="B46131" t="s">
        <v>2528</v>
      </c>
      <c r="C46131">
        <v>11.7784644052073</v>
      </c>
    </row>
    <row r="46132" spans="1:3" x14ac:dyDescent="0.35">
      <c r="A46132" t="s">
        <v>2524</v>
      </c>
      <c r="B46132" t="s">
        <v>2528</v>
      </c>
      <c r="C46132">
        <v>16.2550768184954</v>
      </c>
    </row>
    <row r="46133" spans="1:3" x14ac:dyDescent="0.35">
      <c r="A46133" t="s">
        <v>2525</v>
      </c>
      <c r="B46133" t="s">
        <v>2528</v>
      </c>
      <c r="C46133">
        <v>6.7514991498679899</v>
      </c>
    </row>
    <row r="46134" spans="1:3" x14ac:dyDescent="0.35">
      <c r="A46134" t="s">
        <v>2526</v>
      </c>
      <c r="B46134" t="s">
        <v>2528</v>
      </c>
      <c r="C46134">
        <v>300</v>
      </c>
    </row>
    <row r="46135" spans="1:3" x14ac:dyDescent="0.35">
      <c r="A46135" t="s">
        <v>2527</v>
      </c>
      <c r="B46135" t="s">
        <v>2528</v>
      </c>
      <c r="C46135">
        <v>14.6915778482094</v>
      </c>
    </row>
    <row r="46136" spans="1:3" x14ac:dyDescent="0.35">
      <c r="A46136" t="s">
        <v>2529</v>
      </c>
      <c r="B46136" t="s">
        <v>2528</v>
      </c>
      <c r="C46136">
        <v>14.9091973667019</v>
      </c>
    </row>
    <row r="46137" spans="1:3" x14ac:dyDescent="0.35">
      <c r="A46137" t="s">
        <v>2530</v>
      </c>
      <c r="B46137" t="s">
        <v>2528</v>
      </c>
      <c r="C46137">
        <v>12.572137827526101</v>
      </c>
    </row>
    <row r="46138" spans="1:3" x14ac:dyDescent="0.35">
      <c r="A46138" t="s">
        <v>2531</v>
      </c>
      <c r="B46138" t="s">
        <v>2528</v>
      </c>
      <c r="C46138">
        <v>300</v>
      </c>
    </row>
    <row r="46139" spans="1:3" x14ac:dyDescent="0.35">
      <c r="A46139" t="s">
        <v>2561</v>
      </c>
      <c r="B46139" t="s">
        <v>2528</v>
      </c>
      <c r="C46139">
        <v>18.332747674720501</v>
      </c>
    </row>
    <row r="46140" spans="1:3" x14ac:dyDescent="0.35">
      <c r="A46140" t="s">
        <v>2532</v>
      </c>
      <c r="B46140" t="s">
        <v>2528</v>
      </c>
      <c r="C46140">
        <v>300</v>
      </c>
    </row>
    <row r="46141" spans="1:3" x14ac:dyDescent="0.35">
      <c r="A46141" t="s">
        <v>2533</v>
      </c>
      <c r="B46141" t="s">
        <v>2528</v>
      </c>
      <c r="C46141">
        <v>15.456147579058999</v>
      </c>
    </row>
    <row r="46142" spans="1:3" x14ac:dyDescent="0.35">
      <c r="A46142" t="s">
        <v>2219</v>
      </c>
      <c r="B46142" t="s">
        <v>2285</v>
      </c>
      <c r="C46142">
        <v>48.854829658043002</v>
      </c>
    </row>
    <row r="46143" spans="1:3" x14ac:dyDescent="0.35">
      <c r="A46143" t="s">
        <v>2218</v>
      </c>
      <c r="B46143" t="s">
        <v>2285</v>
      </c>
      <c r="C46143">
        <v>51.837726035277903</v>
      </c>
    </row>
    <row r="46144" spans="1:3" x14ac:dyDescent="0.35">
      <c r="A46144" t="s">
        <v>2220</v>
      </c>
      <c r="B46144" t="s">
        <v>2285</v>
      </c>
      <c r="C46144">
        <v>54.421249525638501</v>
      </c>
    </row>
    <row r="46145" spans="1:3" x14ac:dyDescent="0.35">
      <c r="A46145" t="s">
        <v>2221</v>
      </c>
      <c r="B46145" t="s">
        <v>2285</v>
      </c>
      <c r="C46145">
        <v>51.687664849029701</v>
      </c>
    </row>
    <row r="46146" spans="1:3" x14ac:dyDescent="0.35">
      <c r="A46146" t="s">
        <v>2222</v>
      </c>
      <c r="B46146" t="s">
        <v>2285</v>
      </c>
      <c r="C46146">
        <v>51.687664849029701</v>
      </c>
    </row>
    <row r="46147" spans="1:3" x14ac:dyDescent="0.35">
      <c r="A46147" t="s">
        <v>2223</v>
      </c>
      <c r="B46147" t="s">
        <v>2285</v>
      </c>
      <c r="C46147">
        <v>121.711432220407</v>
      </c>
    </row>
    <row r="46148" spans="1:3" x14ac:dyDescent="0.35">
      <c r="A46148" t="s">
        <v>2224</v>
      </c>
      <c r="B46148" t="s">
        <v>2285</v>
      </c>
      <c r="C46148">
        <v>120.625563360287</v>
      </c>
    </row>
    <row r="46149" spans="1:3" x14ac:dyDescent="0.35">
      <c r="A46149" t="s">
        <v>2225</v>
      </c>
      <c r="B46149" t="s">
        <v>2285</v>
      </c>
      <c r="C46149">
        <v>251.37394394375701</v>
      </c>
    </row>
    <row r="46150" spans="1:3" x14ac:dyDescent="0.35">
      <c r="A46150" t="s">
        <v>2226</v>
      </c>
      <c r="B46150" t="s">
        <v>2285</v>
      </c>
      <c r="C46150">
        <v>118.509139413529</v>
      </c>
    </row>
    <row r="46151" spans="1:3" x14ac:dyDescent="0.35">
      <c r="A46151" t="s">
        <v>2227</v>
      </c>
      <c r="B46151" t="s">
        <v>2285</v>
      </c>
      <c r="C46151">
        <v>34.871109642587001</v>
      </c>
    </row>
    <row r="46152" spans="1:3" x14ac:dyDescent="0.35">
      <c r="A46152" t="s">
        <v>2228</v>
      </c>
      <c r="B46152" t="s">
        <v>2285</v>
      </c>
      <c r="C46152">
        <v>123.512623894778</v>
      </c>
    </row>
    <row r="46153" spans="1:3" x14ac:dyDescent="0.35">
      <c r="A46153" t="s">
        <v>2229</v>
      </c>
      <c r="B46153" t="s">
        <v>2285</v>
      </c>
      <c r="C46153">
        <v>110.367977918218</v>
      </c>
    </row>
    <row r="46154" spans="1:3" x14ac:dyDescent="0.35">
      <c r="A46154" t="s">
        <v>2230</v>
      </c>
      <c r="B46154" t="s">
        <v>2285</v>
      </c>
      <c r="C46154">
        <v>23.146783569384599</v>
      </c>
    </row>
    <row r="46155" spans="1:3" x14ac:dyDescent="0.35">
      <c r="A46155" t="s">
        <v>2231</v>
      </c>
      <c r="B46155" t="s">
        <v>2285</v>
      </c>
      <c r="C46155">
        <v>128.40216235447301</v>
      </c>
    </row>
    <row r="46156" spans="1:3" x14ac:dyDescent="0.35">
      <c r="A46156" t="s">
        <v>2232</v>
      </c>
      <c r="B46156" t="s">
        <v>2285</v>
      </c>
      <c r="C46156">
        <v>26.1419550027958</v>
      </c>
    </row>
    <row r="46157" spans="1:3" x14ac:dyDescent="0.35">
      <c r="A46157" t="s">
        <v>2233</v>
      </c>
      <c r="B46157" t="s">
        <v>2285</v>
      </c>
      <c r="C46157">
        <v>110.07975237055901</v>
      </c>
    </row>
    <row r="46158" spans="1:3" x14ac:dyDescent="0.35">
      <c r="A46158" t="s">
        <v>2234</v>
      </c>
      <c r="B46158" t="s">
        <v>2285</v>
      </c>
      <c r="C46158">
        <v>119.191569087461</v>
      </c>
    </row>
    <row r="46159" spans="1:3" x14ac:dyDescent="0.35">
      <c r="A46159" t="s">
        <v>2235</v>
      </c>
      <c r="B46159" t="s">
        <v>2285</v>
      </c>
      <c r="C46159">
        <v>104.532174810886</v>
      </c>
    </row>
    <row r="46160" spans="1:3" x14ac:dyDescent="0.35">
      <c r="A46160" t="s">
        <v>2236</v>
      </c>
      <c r="B46160" t="s">
        <v>2285</v>
      </c>
      <c r="C46160">
        <v>26.2395459761224</v>
      </c>
    </row>
    <row r="46161" spans="1:3" x14ac:dyDescent="0.35">
      <c r="A46161" t="s">
        <v>2237</v>
      </c>
      <c r="B46161" t="s">
        <v>2285</v>
      </c>
      <c r="C46161">
        <v>138.820314286399</v>
      </c>
    </row>
    <row r="46162" spans="1:3" x14ac:dyDescent="0.35">
      <c r="A46162" t="s">
        <v>2238</v>
      </c>
      <c r="B46162" t="s">
        <v>2285</v>
      </c>
      <c r="C46162">
        <v>148.560089637977</v>
      </c>
    </row>
    <row r="46163" spans="1:3" x14ac:dyDescent="0.35">
      <c r="A46163" t="s">
        <v>2239</v>
      </c>
      <c r="B46163" t="s">
        <v>2285</v>
      </c>
      <c r="C46163">
        <v>110.07975237055901</v>
      </c>
    </row>
    <row r="46164" spans="1:3" x14ac:dyDescent="0.35">
      <c r="A46164" t="s">
        <v>2240</v>
      </c>
      <c r="B46164" t="s">
        <v>2285</v>
      </c>
      <c r="C46164">
        <v>24.1463754640553</v>
      </c>
    </row>
    <row r="46165" spans="1:3" x14ac:dyDescent="0.35">
      <c r="A46165" t="s">
        <v>2241</v>
      </c>
      <c r="B46165" t="s">
        <v>2285</v>
      </c>
      <c r="C46165">
        <v>122.059919869341</v>
      </c>
    </row>
    <row r="46166" spans="1:3" x14ac:dyDescent="0.35">
      <c r="A46166" t="s">
        <v>2242</v>
      </c>
      <c r="B46166" t="s">
        <v>2285</v>
      </c>
      <c r="C46166">
        <v>130.02596050622901</v>
      </c>
    </row>
    <row r="46167" spans="1:3" x14ac:dyDescent="0.35">
      <c r="A46167" t="s">
        <v>2243</v>
      </c>
      <c r="B46167" t="s">
        <v>2285</v>
      </c>
      <c r="C46167">
        <v>131.48546156045501</v>
      </c>
    </row>
    <row r="46168" spans="1:3" x14ac:dyDescent="0.35">
      <c r="A46168" t="s">
        <v>2244</v>
      </c>
      <c r="B46168" t="s">
        <v>2285</v>
      </c>
      <c r="C46168">
        <v>129.325589753374</v>
      </c>
    </row>
    <row r="46169" spans="1:3" x14ac:dyDescent="0.35">
      <c r="A46169" t="s">
        <v>2245</v>
      </c>
      <c r="B46169" t="s">
        <v>2285</v>
      </c>
      <c r="C46169">
        <v>118.84763595133001</v>
      </c>
    </row>
    <row r="46170" spans="1:3" x14ac:dyDescent="0.35">
      <c r="A46170" t="s">
        <v>2246</v>
      </c>
      <c r="B46170" t="s">
        <v>2285</v>
      </c>
      <c r="C46170">
        <v>24.891595643911302</v>
      </c>
    </row>
    <row r="46171" spans="1:3" x14ac:dyDescent="0.35">
      <c r="A46171" t="s">
        <v>2247</v>
      </c>
      <c r="B46171" t="s">
        <v>2285</v>
      </c>
      <c r="C46171">
        <v>17.648064787768401</v>
      </c>
    </row>
    <row r="46172" spans="1:3" x14ac:dyDescent="0.35">
      <c r="A46172" t="s">
        <v>2248</v>
      </c>
      <c r="B46172" t="s">
        <v>2285</v>
      </c>
      <c r="C46172">
        <v>23.959821380538202</v>
      </c>
    </row>
    <row r="46173" spans="1:3" x14ac:dyDescent="0.35">
      <c r="A46173" t="s">
        <v>2249</v>
      </c>
      <c r="B46173" t="s">
        <v>2285</v>
      </c>
      <c r="C46173">
        <v>36.077137690086097</v>
      </c>
    </row>
    <row r="46174" spans="1:3" x14ac:dyDescent="0.35">
      <c r="A46174" t="s">
        <v>2250</v>
      </c>
      <c r="B46174" t="s">
        <v>2285</v>
      </c>
      <c r="C46174">
        <v>26.6427717586288</v>
      </c>
    </row>
    <row r="46175" spans="1:3" x14ac:dyDescent="0.35">
      <c r="A46175" t="s">
        <v>2251</v>
      </c>
      <c r="B46175" t="s">
        <v>2285</v>
      </c>
      <c r="C46175">
        <v>28.554295624317302</v>
      </c>
    </row>
    <row r="46176" spans="1:3" x14ac:dyDescent="0.35">
      <c r="A46176" t="s">
        <v>2252</v>
      </c>
      <c r="B46176" t="s">
        <v>2285</v>
      </c>
      <c r="C46176">
        <v>124.941378721714</v>
      </c>
    </row>
    <row r="46177" spans="1:3" x14ac:dyDescent="0.35">
      <c r="A46177" t="s">
        <v>2253</v>
      </c>
      <c r="B46177" t="s">
        <v>2285</v>
      </c>
      <c r="C46177">
        <v>126.41259372885401</v>
      </c>
    </row>
    <row r="46178" spans="1:3" x14ac:dyDescent="0.35">
      <c r="A46178" t="s">
        <v>2254</v>
      </c>
      <c r="B46178" t="s">
        <v>2285</v>
      </c>
      <c r="C46178">
        <v>26.338389930227201</v>
      </c>
    </row>
    <row r="46179" spans="1:3" x14ac:dyDescent="0.35">
      <c r="A46179" t="s">
        <v>2255</v>
      </c>
      <c r="B46179" t="s">
        <v>2285</v>
      </c>
      <c r="C46179">
        <v>115.01054021359801</v>
      </c>
    </row>
    <row r="46180" spans="1:3" x14ac:dyDescent="0.35">
      <c r="A46180" t="s">
        <v>2256</v>
      </c>
      <c r="B46180" t="s">
        <v>2285</v>
      </c>
      <c r="C46180">
        <v>99.862378723569293</v>
      </c>
    </row>
    <row r="46181" spans="1:3" x14ac:dyDescent="0.35">
      <c r="A46181" t="s">
        <v>2257</v>
      </c>
      <c r="B46181" t="s">
        <v>2285</v>
      </c>
      <c r="C46181">
        <v>35.454819019377801</v>
      </c>
    </row>
    <row r="46182" spans="1:3" x14ac:dyDescent="0.35">
      <c r="A46182" t="s">
        <v>2258</v>
      </c>
      <c r="B46182" t="s">
        <v>2285</v>
      </c>
      <c r="C46182">
        <v>137.35980655358</v>
      </c>
    </row>
    <row r="46183" spans="1:3" x14ac:dyDescent="0.35">
      <c r="A46183" t="s">
        <v>2259</v>
      </c>
      <c r="B46183" t="s">
        <v>2285</v>
      </c>
      <c r="C46183">
        <v>24.052499974535301</v>
      </c>
    </row>
    <row r="46184" spans="1:3" x14ac:dyDescent="0.35">
      <c r="A46184" t="s">
        <v>2260</v>
      </c>
      <c r="B46184" t="s">
        <v>2285</v>
      </c>
      <c r="C46184">
        <v>26.1419550027958</v>
      </c>
    </row>
    <row r="46185" spans="1:3" x14ac:dyDescent="0.35">
      <c r="A46185" t="s">
        <v>2261</v>
      </c>
      <c r="B46185" t="s">
        <v>2285</v>
      </c>
      <c r="C46185">
        <v>30.577146319296599</v>
      </c>
    </row>
    <row r="46186" spans="1:3" x14ac:dyDescent="0.35">
      <c r="A46186" t="s">
        <v>2262</v>
      </c>
      <c r="B46186" t="s">
        <v>2285</v>
      </c>
      <c r="C46186">
        <v>71.384985554041094</v>
      </c>
    </row>
    <row r="46187" spans="1:3" x14ac:dyDescent="0.35">
      <c r="A46187" t="s">
        <v>2263</v>
      </c>
      <c r="B46187" t="s">
        <v>2285</v>
      </c>
      <c r="C46187">
        <v>105.095517962746</v>
      </c>
    </row>
    <row r="46188" spans="1:3" x14ac:dyDescent="0.35">
      <c r="A46188" t="s">
        <v>2264</v>
      </c>
      <c r="B46188" t="s">
        <v>2285</v>
      </c>
      <c r="C46188">
        <v>135.588851582215</v>
      </c>
    </row>
    <row r="46189" spans="1:3" x14ac:dyDescent="0.35">
      <c r="A46189" t="s">
        <v>2265</v>
      </c>
      <c r="B46189" t="s">
        <v>2285</v>
      </c>
      <c r="C46189">
        <v>115.66295503098399</v>
      </c>
    </row>
    <row r="46190" spans="1:3" x14ac:dyDescent="0.35">
      <c r="A46190" t="s">
        <v>2266</v>
      </c>
      <c r="B46190" t="s">
        <v>2285</v>
      </c>
      <c r="C46190">
        <v>20.8408731033824</v>
      </c>
    </row>
    <row r="46191" spans="1:3" x14ac:dyDescent="0.35">
      <c r="A46191" t="s">
        <v>2267</v>
      </c>
      <c r="B46191" t="s">
        <v>2285</v>
      </c>
      <c r="C46191">
        <v>178.100144493649</v>
      </c>
    </row>
    <row r="46192" spans="1:3" x14ac:dyDescent="0.35">
      <c r="A46192" t="s">
        <v>2268</v>
      </c>
      <c r="B46192" t="s">
        <v>2285</v>
      </c>
      <c r="C46192">
        <v>176.447484870973</v>
      </c>
    </row>
    <row r="46193" spans="1:3" x14ac:dyDescent="0.35">
      <c r="A46193" t="s">
        <v>2269</v>
      </c>
      <c r="B46193" t="s">
        <v>2285</v>
      </c>
      <c r="C46193">
        <v>17.968953505264</v>
      </c>
    </row>
    <row r="46194" spans="1:3" x14ac:dyDescent="0.35">
      <c r="A46194" t="s">
        <v>2270</v>
      </c>
      <c r="B46194" t="s">
        <v>2285</v>
      </c>
      <c r="C46194">
        <v>24.3378434103529</v>
      </c>
    </row>
    <row r="46195" spans="1:3" x14ac:dyDescent="0.35">
      <c r="A46195" t="s">
        <v>2271</v>
      </c>
      <c r="B46195" t="s">
        <v>2285</v>
      </c>
      <c r="C46195">
        <v>29.667954456169198</v>
      </c>
    </row>
    <row r="46196" spans="1:3" x14ac:dyDescent="0.35">
      <c r="A46196" t="s">
        <v>2272</v>
      </c>
      <c r="B46196" t="s">
        <v>2285</v>
      </c>
      <c r="C46196">
        <v>131.865378396003</v>
      </c>
    </row>
    <row r="46197" spans="1:3" x14ac:dyDescent="0.35">
      <c r="A46197" t="s">
        <v>2273</v>
      </c>
      <c r="B46197" t="s">
        <v>2285</v>
      </c>
      <c r="C46197">
        <v>24.052499974535301</v>
      </c>
    </row>
    <row r="46198" spans="1:3" x14ac:dyDescent="0.35">
      <c r="A46198" t="s">
        <v>2274</v>
      </c>
      <c r="B46198" t="s">
        <v>2285</v>
      </c>
      <c r="C46198">
        <v>21.802908329983399</v>
      </c>
    </row>
    <row r="46199" spans="1:3" x14ac:dyDescent="0.35">
      <c r="A46199" t="s">
        <v>2275</v>
      </c>
      <c r="B46199" t="s">
        <v>2285</v>
      </c>
      <c r="C46199">
        <v>35.5760339541824</v>
      </c>
    </row>
    <row r="46200" spans="1:3" x14ac:dyDescent="0.35">
      <c r="A46200" t="s">
        <v>2276</v>
      </c>
      <c r="B46200" t="s">
        <v>2285</v>
      </c>
      <c r="C46200">
        <v>14.8290942507859</v>
      </c>
    </row>
    <row r="46201" spans="1:3" x14ac:dyDescent="0.35">
      <c r="A46201" t="s">
        <v>2277</v>
      </c>
      <c r="B46201" t="s">
        <v>2285</v>
      </c>
      <c r="C46201">
        <v>129.71398779808399</v>
      </c>
    </row>
    <row r="46202" spans="1:3" x14ac:dyDescent="0.35">
      <c r="A46202" t="s">
        <v>2278</v>
      </c>
      <c r="B46202" t="s">
        <v>2285</v>
      </c>
      <c r="C46202">
        <v>132.25174299292601</v>
      </c>
    </row>
    <row r="46203" spans="1:3" x14ac:dyDescent="0.35">
      <c r="A46203" t="s">
        <v>2279</v>
      </c>
      <c r="B46203" t="s">
        <v>2285</v>
      </c>
      <c r="C46203">
        <v>26.438519420545902</v>
      </c>
    </row>
    <row r="46204" spans="1:3" x14ac:dyDescent="0.35">
      <c r="A46204" t="s">
        <v>2280</v>
      </c>
      <c r="B46204" t="s">
        <v>2285</v>
      </c>
      <c r="C46204">
        <v>110.956654344779</v>
      </c>
    </row>
    <row r="46205" spans="1:3" x14ac:dyDescent="0.35">
      <c r="A46205" t="s">
        <v>2281</v>
      </c>
      <c r="B46205" t="s">
        <v>2285</v>
      </c>
      <c r="C46205">
        <v>21.9794685962685</v>
      </c>
    </row>
    <row r="46206" spans="1:3" x14ac:dyDescent="0.35">
      <c r="A46206" t="s">
        <v>2282</v>
      </c>
      <c r="B46206" t="s">
        <v>2285</v>
      </c>
      <c r="C46206">
        <v>110.660238944082</v>
      </c>
    </row>
    <row r="46207" spans="1:3" x14ac:dyDescent="0.35">
      <c r="A46207" t="s">
        <v>2283</v>
      </c>
      <c r="B46207" t="s">
        <v>2285</v>
      </c>
      <c r="C46207">
        <v>99.862378723569293</v>
      </c>
    </row>
    <row r="46208" spans="1:3" x14ac:dyDescent="0.35">
      <c r="A46208" t="s">
        <v>2284</v>
      </c>
      <c r="B46208" t="s">
        <v>2285</v>
      </c>
      <c r="C46208">
        <v>28.765868718921801</v>
      </c>
    </row>
    <row r="46209" spans="1:3" x14ac:dyDescent="0.35">
      <c r="A46209" t="s">
        <v>2286</v>
      </c>
      <c r="B46209" t="s">
        <v>2285</v>
      </c>
      <c r="C46209">
        <v>149.80486253657</v>
      </c>
    </row>
    <row r="46210" spans="1:3" x14ac:dyDescent="0.35">
      <c r="A46210" t="s">
        <v>2287</v>
      </c>
      <c r="B46210" t="s">
        <v>2285</v>
      </c>
      <c r="C46210">
        <v>184.32632836159101</v>
      </c>
    </row>
    <row r="46211" spans="1:3" x14ac:dyDescent="0.35">
      <c r="A46211" t="s">
        <v>2288</v>
      </c>
      <c r="B46211" t="s">
        <v>2285</v>
      </c>
      <c r="C46211">
        <v>21.8906187063975</v>
      </c>
    </row>
    <row r="46212" spans="1:3" x14ac:dyDescent="0.35">
      <c r="A46212" t="s">
        <v>2289</v>
      </c>
      <c r="B46212" t="s">
        <v>2285</v>
      </c>
      <c r="C46212">
        <v>141.57508133233901</v>
      </c>
    </row>
    <row r="46213" spans="1:3" x14ac:dyDescent="0.35">
      <c r="A46213" t="s">
        <v>2290</v>
      </c>
      <c r="B46213" t="s">
        <v>2285</v>
      </c>
      <c r="C46213">
        <v>16.973954656390902</v>
      </c>
    </row>
    <row r="46214" spans="1:3" x14ac:dyDescent="0.35">
      <c r="A46214" t="s">
        <v>2291</v>
      </c>
      <c r="B46214" t="s">
        <v>2285</v>
      </c>
      <c r="C46214">
        <v>19.250753514198198</v>
      </c>
    </row>
    <row r="46215" spans="1:3" x14ac:dyDescent="0.35">
      <c r="A46215" t="s">
        <v>2292</v>
      </c>
      <c r="B46215" t="s">
        <v>2285</v>
      </c>
      <c r="C46215">
        <v>21.570906535742701</v>
      </c>
    </row>
    <row r="46216" spans="1:3" x14ac:dyDescent="0.35">
      <c r="A46216" t="s">
        <v>2117</v>
      </c>
      <c r="B46216" t="s">
        <v>2176</v>
      </c>
      <c r="C46216">
        <v>1.0843967403042101</v>
      </c>
    </row>
    <row r="46217" spans="1:3" x14ac:dyDescent="0.35">
      <c r="A46217" t="s">
        <v>2112</v>
      </c>
      <c r="B46217" t="s">
        <v>2176</v>
      </c>
      <c r="C46217">
        <v>1.5520524974101899</v>
      </c>
    </row>
    <row r="46218" spans="1:3" x14ac:dyDescent="0.35">
      <c r="A46218" t="s">
        <v>2492</v>
      </c>
      <c r="B46218" t="s">
        <v>2176</v>
      </c>
      <c r="C46218">
        <v>1.2693992962418399</v>
      </c>
    </row>
    <row r="46219" spans="1:3" x14ac:dyDescent="0.35">
      <c r="A46219" t="s">
        <v>2202</v>
      </c>
      <c r="B46219" t="s">
        <v>2176</v>
      </c>
      <c r="C46219">
        <v>139.09256991536</v>
      </c>
    </row>
    <row r="46220" spans="1:3" x14ac:dyDescent="0.35">
      <c r="A46220" t="s">
        <v>2534</v>
      </c>
      <c r="B46220" t="s">
        <v>2176</v>
      </c>
      <c r="C46220">
        <v>102.13324426904001</v>
      </c>
    </row>
    <row r="46221" spans="1:3" x14ac:dyDescent="0.35">
      <c r="A46221" t="s">
        <v>2535</v>
      </c>
      <c r="B46221" t="s">
        <v>2176</v>
      </c>
      <c r="C46221">
        <v>105.26219752981901</v>
      </c>
    </row>
    <row r="46222" spans="1:3" x14ac:dyDescent="0.35">
      <c r="A46222" t="s">
        <v>2565</v>
      </c>
      <c r="B46222" t="s">
        <v>2176</v>
      </c>
      <c r="C46222">
        <v>3.9542093747339102</v>
      </c>
    </row>
    <row r="46223" spans="1:3" x14ac:dyDescent="0.35">
      <c r="A46223" t="s">
        <v>2536</v>
      </c>
      <c r="B46223" t="s">
        <v>2176</v>
      </c>
      <c r="C46223">
        <v>144.04061135514499</v>
      </c>
    </row>
    <row r="46224" spans="1:3" x14ac:dyDescent="0.35">
      <c r="A46224" t="s">
        <v>2537</v>
      </c>
      <c r="B46224" t="s">
        <v>2176</v>
      </c>
      <c r="C46224">
        <v>150.890325360112</v>
      </c>
    </row>
    <row r="46225" spans="1:3" x14ac:dyDescent="0.35">
      <c r="A46225" t="s">
        <v>2212</v>
      </c>
      <c r="B46225" t="s">
        <v>2176</v>
      </c>
      <c r="C46225">
        <v>155.011078064115</v>
      </c>
    </row>
    <row r="46226" spans="1:3" x14ac:dyDescent="0.35">
      <c r="A46226" t="s">
        <v>2196</v>
      </c>
      <c r="B46226" t="s">
        <v>2176</v>
      </c>
      <c r="C46226">
        <v>11.5192345486651</v>
      </c>
    </row>
    <row r="46227" spans="1:3" x14ac:dyDescent="0.35">
      <c r="A46227" t="s">
        <v>2149</v>
      </c>
      <c r="B46227" t="s">
        <v>2176</v>
      </c>
      <c r="C46227">
        <v>10.369910131283399</v>
      </c>
    </row>
    <row r="46228" spans="1:3" x14ac:dyDescent="0.35">
      <c r="A46228" t="s">
        <v>2538</v>
      </c>
      <c r="B46228" t="s">
        <v>2176</v>
      </c>
      <c r="C46228">
        <v>112.446408754535</v>
      </c>
    </row>
    <row r="46229" spans="1:3" x14ac:dyDescent="0.35">
      <c r="A46229" t="s">
        <v>2197</v>
      </c>
      <c r="B46229" t="s">
        <v>2176</v>
      </c>
      <c r="C46229">
        <v>3.8604156992497001</v>
      </c>
    </row>
    <row r="46230" spans="1:3" x14ac:dyDescent="0.35">
      <c r="A46230" t="s">
        <v>2171</v>
      </c>
      <c r="B46230" t="s">
        <v>2176</v>
      </c>
      <c r="C46230">
        <v>4.4696849722315601</v>
      </c>
    </row>
    <row r="46231" spans="1:3" x14ac:dyDescent="0.35">
      <c r="A46231" t="s">
        <v>2203</v>
      </c>
      <c r="B46231" t="s">
        <v>2176</v>
      </c>
      <c r="C46231">
        <v>163.97192419819501</v>
      </c>
    </row>
    <row r="46232" spans="1:3" x14ac:dyDescent="0.35">
      <c r="A46232" t="s">
        <v>2539</v>
      </c>
      <c r="B46232" t="s">
        <v>2176</v>
      </c>
      <c r="C46232">
        <v>152.520739588087</v>
      </c>
    </row>
    <row r="46233" spans="1:3" x14ac:dyDescent="0.35">
      <c r="A46233" t="s">
        <v>2150</v>
      </c>
      <c r="B46233" t="s">
        <v>2176</v>
      </c>
      <c r="C46233">
        <v>7.0826211464412898</v>
      </c>
    </row>
    <row r="46234" spans="1:3" x14ac:dyDescent="0.35">
      <c r="A46234" t="s">
        <v>2540</v>
      </c>
      <c r="B46234" t="s">
        <v>2176</v>
      </c>
      <c r="C46234">
        <v>146.52807375366501</v>
      </c>
    </row>
    <row r="46235" spans="1:3" x14ac:dyDescent="0.35">
      <c r="A46235" t="s">
        <v>2204</v>
      </c>
      <c r="B46235" t="s">
        <v>2176</v>
      </c>
      <c r="C46235">
        <v>151.170419289591</v>
      </c>
    </row>
    <row r="46236" spans="1:3" x14ac:dyDescent="0.35">
      <c r="A46236" t="s">
        <v>2495</v>
      </c>
      <c r="B46236" t="s">
        <v>2176</v>
      </c>
      <c r="C46236">
        <v>11.978080261027999</v>
      </c>
    </row>
    <row r="46237" spans="1:3" x14ac:dyDescent="0.35">
      <c r="A46237" t="s">
        <v>2541</v>
      </c>
      <c r="B46237" t="s">
        <v>2176</v>
      </c>
      <c r="C46237">
        <v>170.89734826462001</v>
      </c>
    </row>
    <row r="46238" spans="1:3" x14ac:dyDescent="0.35">
      <c r="A46238" t="s">
        <v>2205</v>
      </c>
      <c r="B46238" t="s">
        <v>2176</v>
      </c>
      <c r="C46238">
        <v>142.689799454449</v>
      </c>
    </row>
    <row r="46239" spans="1:3" x14ac:dyDescent="0.35">
      <c r="A46239" t="s">
        <v>2206</v>
      </c>
      <c r="B46239" t="s">
        <v>2176</v>
      </c>
      <c r="C46239">
        <v>163.97192419819501</v>
      </c>
    </row>
    <row r="46240" spans="1:3" x14ac:dyDescent="0.35">
      <c r="A46240" t="s">
        <v>2172</v>
      </c>
      <c r="B46240" t="s">
        <v>2176</v>
      </c>
      <c r="C46240">
        <v>63.839413265343403</v>
      </c>
    </row>
    <row r="46241" spans="1:3" x14ac:dyDescent="0.35">
      <c r="A46241" t="s">
        <v>2542</v>
      </c>
      <c r="B46241" t="s">
        <v>2176</v>
      </c>
      <c r="C46241">
        <v>142.30829742556801</v>
      </c>
    </row>
    <row r="46242" spans="1:3" x14ac:dyDescent="0.35">
      <c r="A46242" t="s">
        <v>2543</v>
      </c>
      <c r="B46242" t="s">
        <v>2176</v>
      </c>
      <c r="C46242">
        <v>142.689799454449</v>
      </c>
    </row>
    <row r="46243" spans="1:3" x14ac:dyDescent="0.35">
      <c r="A46243" t="s">
        <v>2173</v>
      </c>
      <c r="B46243" t="s">
        <v>2176</v>
      </c>
      <c r="C46243">
        <v>187.55558645417</v>
      </c>
    </row>
    <row r="46244" spans="1:3" x14ac:dyDescent="0.35">
      <c r="A46244" t="s">
        <v>2493</v>
      </c>
      <c r="B46244" t="s">
        <v>2176</v>
      </c>
      <c r="C46244">
        <v>2.5398956081210802</v>
      </c>
    </row>
    <row r="46245" spans="1:3" x14ac:dyDescent="0.35">
      <c r="A46245" t="s">
        <v>2198</v>
      </c>
      <c r="B46245" t="s">
        <v>2176</v>
      </c>
      <c r="C46245">
        <v>5.6368403785887597</v>
      </c>
    </row>
    <row r="46246" spans="1:3" x14ac:dyDescent="0.35">
      <c r="A46246" t="s">
        <v>2215</v>
      </c>
      <c r="B46246" t="s">
        <v>2176</v>
      </c>
      <c r="C46246">
        <v>7.1014250725391301</v>
      </c>
    </row>
    <row r="46247" spans="1:3" x14ac:dyDescent="0.35">
      <c r="A46247" t="s">
        <v>2174</v>
      </c>
      <c r="B46247" t="s">
        <v>2176</v>
      </c>
      <c r="C46247">
        <v>2.3440602763723599</v>
      </c>
    </row>
    <row r="46248" spans="1:3" x14ac:dyDescent="0.35">
      <c r="A46248" t="s">
        <v>2544</v>
      </c>
      <c r="B46248" t="s">
        <v>2176</v>
      </c>
      <c r="C46248">
        <v>142.30829742556801</v>
      </c>
    </row>
    <row r="46249" spans="1:3" x14ac:dyDescent="0.35">
      <c r="A46249" t="s">
        <v>2566</v>
      </c>
      <c r="B46249" t="s">
        <v>2176</v>
      </c>
      <c r="C46249">
        <v>3.9542093747339102</v>
      </c>
    </row>
    <row r="46250" spans="1:3" x14ac:dyDescent="0.35">
      <c r="A46250" t="s">
        <v>2545</v>
      </c>
      <c r="B46250" t="s">
        <v>2176</v>
      </c>
      <c r="C46250">
        <v>161.016726079817</v>
      </c>
    </row>
    <row r="46251" spans="1:3" x14ac:dyDescent="0.35">
      <c r="A46251" t="s">
        <v>2567</v>
      </c>
      <c r="B46251" t="s">
        <v>2176</v>
      </c>
      <c r="C46251">
        <v>2.08750705830548</v>
      </c>
    </row>
    <row r="46252" spans="1:3" x14ac:dyDescent="0.35">
      <c r="A46252" t="s">
        <v>2546</v>
      </c>
      <c r="B46252" t="s">
        <v>2176</v>
      </c>
      <c r="C46252">
        <v>143.52617546784799</v>
      </c>
    </row>
    <row r="46253" spans="1:3" x14ac:dyDescent="0.35">
      <c r="A46253" t="s">
        <v>2547</v>
      </c>
      <c r="B46253" t="s">
        <v>2176</v>
      </c>
      <c r="C46253">
        <v>127.630204253451</v>
      </c>
    </row>
    <row r="46254" spans="1:3" x14ac:dyDescent="0.35">
      <c r="A46254" t="s">
        <v>2568</v>
      </c>
      <c r="B46254" t="s">
        <v>2176</v>
      </c>
      <c r="C46254">
        <v>9.6188998515239703</v>
      </c>
    </row>
    <row r="46255" spans="1:3" x14ac:dyDescent="0.35">
      <c r="A46255" t="s">
        <v>2548</v>
      </c>
      <c r="B46255" t="s">
        <v>2176</v>
      </c>
      <c r="C46255">
        <v>150.890325360112</v>
      </c>
    </row>
    <row r="46256" spans="1:3" x14ac:dyDescent="0.35">
      <c r="A46256" t="s">
        <v>2139</v>
      </c>
      <c r="B46256" t="s">
        <v>2176</v>
      </c>
      <c r="C46256">
        <v>10.376923101133601</v>
      </c>
    </row>
    <row r="46257" spans="1:3" x14ac:dyDescent="0.35">
      <c r="A46257" t="s">
        <v>2549</v>
      </c>
      <c r="B46257" t="s">
        <v>2176</v>
      </c>
      <c r="C46257">
        <v>123.71086677438301</v>
      </c>
    </row>
    <row r="46258" spans="1:3" x14ac:dyDescent="0.35">
      <c r="A46258" t="s">
        <v>2550</v>
      </c>
      <c r="B46258" t="s">
        <v>2176</v>
      </c>
      <c r="C46258">
        <v>148.425606572877</v>
      </c>
    </row>
    <row r="46259" spans="1:3" x14ac:dyDescent="0.35">
      <c r="A46259" t="s">
        <v>2207</v>
      </c>
      <c r="B46259" t="s">
        <v>2176</v>
      </c>
      <c r="C46259">
        <v>173.566955282143</v>
      </c>
    </row>
    <row r="46260" spans="1:3" x14ac:dyDescent="0.35">
      <c r="A46260" t="s">
        <v>2299</v>
      </c>
      <c r="B46260" t="s">
        <v>2176</v>
      </c>
      <c r="C46260">
        <v>64.545927387996301</v>
      </c>
    </row>
    <row r="46261" spans="1:3" x14ac:dyDescent="0.35">
      <c r="A46261" t="s">
        <v>2551</v>
      </c>
      <c r="B46261" t="s">
        <v>2176</v>
      </c>
      <c r="C46261">
        <v>147.26860104819701</v>
      </c>
    </row>
    <row r="46262" spans="1:3" x14ac:dyDescent="0.35">
      <c r="A46262" t="s">
        <v>2208</v>
      </c>
      <c r="B46262" t="s">
        <v>2176</v>
      </c>
      <c r="C46262">
        <v>160.851754846375</v>
      </c>
    </row>
    <row r="46263" spans="1:3" x14ac:dyDescent="0.35">
      <c r="A46263" t="s">
        <v>2552</v>
      </c>
      <c r="B46263" t="s">
        <v>2176</v>
      </c>
      <c r="C46263">
        <v>122.29015692001499</v>
      </c>
    </row>
    <row r="46264" spans="1:3" x14ac:dyDescent="0.35">
      <c r="A46264" t="s">
        <v>2553</v>
      </c>
      <c r="B46264" t="s">
        <v>2176</v>
      </c>
      <c r="C46264">
        <v>85.491096975606894</v>
      </c>
    </row>
    <row r="46265" spans="1:3" x14ac:dyDescent="0.35">
      <c r="A46265" t="s">
        <v>2216</v>
      </c>
      <c r="B46265" t="s">
        <v>2176</v>
      </c>
      <c r="C46265">
        <v>7.0580944004274597</v>
      </c>
    </row>
    <row r="46266" spans="1:3" x14ac:dyDescent="0.35">
      <c r="A46266" t="s">
        <v>2554</v>
      </c>
      <c r="B46266" t="s">
        <v>2176</v>
      </c>
      <c r="C46266">
        <v>148.03077529594299</v>
      </c>
    </row>
    <row r="46267" spans="1:3" x14ac:dyDescent="0.35">
      <c r="A46267" t="s">
        <v>2555</v>
      </c>
      <c r="B46267" t="s">
        <v>2176</v>
      </c>
      <c r="C46267">
        <v>140.21672874629499</v>
      </c>
    </row>
    <row r="46268" spans="1:3" x14ac:dyDescent="0.35">
      <c r="A46268" t="s">
        <v>2199</v>
      </c>
      <c r="B46268" t="s">
        <v>2176</v>
      </c>
      <c r="C46268">
        <v>2.0091750953135001</v>
      </c>
    </row>
    <row r="46269" spans="1:3" x14ac:dyDescent="0.35">
      <c r="A46269" t="s">
        <v>2556</v>
      </c>
      <c r="B46269" t="s">
        <v>2176</v>
      </c>
      <c r="C46269">
        <v>147.34904462973</v>
      </c>
    </row>
    <row r="46270" spans="1:3" x14ac:dyDescent="0.35">
      <c r="A46270" t="s">
        <v>2175</v>
      </c>
      <c r="B46270" t="s">
        <v>2176</v>
      </c>
      <c r="C46270">
        <v>74.195013270906998</v>
      </c>
    </row>
    <row r="46271" spans="1:3" x14ac:dyDescent="0.35">
      <c r="A46271" t="s">
        <v>2200</v>
      </c>
      <c r="B46271" t="s">
        <v>2176</v>
      </c>
      <c r="C46271">
        <v>11.0412823535443</v>
      </c>
    </row>
    <row r="46272" spans="1:3" x14ac:dyDescent="0.35">
      <c r="A46272" t="s">
        <v>2557</v>
      </c>
      <c r="B46272" t="s">
        <v>2176</v>
      </c>
      <c r="C46272">
        <v>139.46430517450801</v>
      </c>
    </row>
    <row r="46273" spans="1:3" x14ac:dyDescent="0.35">
      <c r="A46273" t="s">
        <v>2201</v>
      </c>
      <c r="B46273" t="s">
        <v>2176</v>
      </c>
      <c r="C46273">
        <v>9.2973549548304</v>
      </c>
    </row>
    <row r="46274" spans="1:3" x14ac:dyDescent="0.35">
      <c r="A46274" t="s">
        <v>2142</v>
      </c>
      <c r="B46274" t="s">
        <v>2176</v>
      </c>
      <c r="C46274">
        <v>8.7192656520717993</v>
      </c>
    </row>
    <row r="46275" spans="1:3" x14ac:dyDescent="0.35">
      <c r="A46275" t="s">
        <v>2298</v>
      </c>
      <c r="B46275" t="s">
        <v>2176</v>
      </c>
      <c r="C46275">
        <v>84.229892310306397</v>
      </c>
    </row>
    <row r="46276" spans="1:3" x14ac:dyDescent="0.35">
      <c r="A46276" t="s">
        <v>2165</v>
      </c>
      <c r="B46276" t="s">
        <v>2176</v>
      </c>
      <c r="C46276">
        <v>8.8140945636069308</v>
      </c>
    </row>
    <row r="46277" spans="1:3" x14ac:dyDescent="0.35">
      <c r="A46277" t="s">
        <v>2529</v>
      </c>
      <c r="B46277" t="s">
        <v>2176</v>
      </c>
      <c r="C46277">
        <v>4.0859119140249804</v>
      </c>
    </row>
    <row r="46278" spans="1:3" x14ac:dyDescent="0.35">
      <c r="A46278" t="s">
        <v>2558</v>
      </c>
      <c r="B46278" t="s">
        <v>2176</v>
      </c>
      <c r="C46278">
        <v>148.81598712861799</v>
      </c>
    </row>
    <row r="46279" spans="1:3" x14ac:dyDescent="0.35">
      <c r="A46279" t="s">
        <v>2559</v>
      </c>
      <c r="B46279" t="s">
        <v>2176</v>
      </c>
      <c r="C46279">
        <v>137.00489960356501</v>
      </c>
    </row>
    <row r="46280" spans="1:3" x14ac:dyDescent="0.35">
      <c r="A46280" t="s">
        <v>2167</v>
      </c>
      <c r="B46280" t="s">
        <v>2176</v>
      </c>
      <c r="C46280">
        <v>8.5789781731046499</v>
      </c>
    </row>
    <row r="46281" spans="1:3" x14ac:dyDescent="0.35">
      <c r="A46281" t="s">
        <v>2560</v>
      </c>
      <c r="B46281" t="s">
        <v>2176</v>
      </c>
      <c r="C46281">
        <v>137.38390337203299</v>
      </c>
    </row>
    <row r="46282" spans="1:3" x14ac:dyDescent="0.35">
      <c r="A46282" t="s">
        <v>2209</v>
      </c>
      <c r="B46282" t="s">
        <v>2176</v>
      </c>
      <c r="C46282">
        <v>169.91806152078999</v>
      </c>
    </row>
    <row r="46283" spans="1:3" x14ac:dyDescent="0.35">
      <c r="A46283" t="s">
        <v>2210</v>
      </c>
      <c r="B46283" t="s">
        <v>2176</v>
      </c>
      <c r="C46283">
        <v>164.93423404951201</v>
      </c>
    </row>
    <row r="46284" spans="1:3" x14ac:dyDescent="0.35">
      <c r="A46284" t="s">
        <v>2561</v>
      </c>
      <c r="B46284" t="s">
        <v>2176</v>
      </c>
      <c r="C46284">
        <v>10.2528831078584</v>
      </c>
    </row>
    <row r="46285" spans="1:3" x14ac:dyDescent="0.35">
      <c r="A46285" t="s">
        <v>2562</v>
      </c>
      <c r="B46285" t="s">
        <v>2176</v>
      </c>
      <c r="C46285">
        <v>184.02035085387999</v>
      </c>
    </row>
    <row r="46286" spans="1:3" x14ac:dyDescent="0.35">
      <c r="A46286" t="s">
        <v>2563</v>
      </c>
      <c r="B46286" t="s">
        <v>2176</v>
      </c>
      <c r="C46286">
        <v>171.40050298339901</v>
      </c>
    </row>
    <row r="46287" spans="1:3" x14ac:dyDescent="0.35">
      <c r="A46287" t="s">
        <v>2564</v>
      </c>
      <c r="B46287" t="s">
        <v>2176</v>
      </c>
      <c r="C46287">
        <v>141.56216257437299</v>
      </c>
    </row>
    <row r="46288" spans="1:3" x14ac:dyDescent="0.35">
      <c r="A46288" t="s">
        <v>2211</v>
      </c>
      <c r="B46288" t="s">
        <v>2176</v>
      </c>
      <c r="C46288">
        <v>142.689799454449</v>
      </c>
    </row>
    <row r="46289" spans="1:3" x14ac:dyDescent="0.35">
      <c r="A46289" t="s">
        <v>2114</v>
      </c>
      <c r="B46289" t="s">
        <v>2142</v>
      </c>
      <c r="C46289">
        <v>5.9214668519386597</v>
      </c>
    </row>
    <row r="46290" spans="1:3" x14ac:dyDescent="0.35">
      <c r="A46290" t="s">
        <v>2120</v>
      </c>
      <c r="B46290" t="s">
        <v>2142</v>
      </c>
      <c r="C46290">
        <v>8.5008439509428406</v>
      </c>
    </row>
    <row r="46291" spans="1:3" x14ac:dyDescent="0.35">
      <c r="A46291" t="s">
        <v>2124</v>
      </c>
      <c r="B46291" t="s">
        <v>2142</v>
      </c>
      <c r="C46291">
        <v>16.721638744425999</v>
      </c>
    </row>
    <row r="46292" spans="1:3" x14ac:dyDescent="0.35">
      <c r="A46292" t="s">
        <v>2125</v>
      </c>
      <c r="B46292" t="s">
        <v>2142</v>
      </c>
      <c r="C46292">
        <v>6.0058359972132802</v>
      </c>
    </row>
    <row r="46293" spans="1:3" x14ac:dyDescent="0.35">
      <c r="A46293" t="s">
        <v>2127</v>
      </c>
      <c r="B46293" t="s">
        <v>2142</v>
      </c>
      <c r="C46293">
        <v>4.4870038869519799</v>
      </c>
    </row>
    <row r="46294" spans="1:3" x14ac:dyDescent="0.35">
      <c r="A46294" t="s">
        <v>2130</v>
      </c>
      <c r="B46294" t="s">
        <v>2142</v>
      </c>
      <c r="C46294">
        <v>2.1827909615636401</v>
      </c>
    </row>
    <row r="46295" spans="1:3" x14ac:dyDescent="0.35">
      <c r="A46295" t="s">
        <v>2131</v>
      </c>
      <c r="B46295" t="s">
        <v>2142</v>
      </c>
      <c r="C46295">
        <v>16.798183765552999</v>
      </c>
    </row>
    <row r="46296" spans="1:3" x14ac:dyDescent="0.35">
      <c r="A46296" t="s">
        <v>2132</v>
      </c>
      <c r="B46296" t="s">
        <v>2142</v>
      </c>
      <c r="C46296">
        <v>51.342997867015598</v>
      </c>
    </row>
    <row r="46297" spans="1:3" x14ac:dyDescent="0.35">
      <c r="A46297" t="s">
        <v>2202</v>
      </c>
      <c r="B46297" t="s">
        <v>2142</v>
      </c>
      <c r="C46297">
        <v>7.0433132245021799</v>
      </c>
    </row>
    <row r="46298" spans="1:3" x14ac:dyDescent="0.35">
      <c r="A46298" t="s">
        <v>2534</v>
      </c>
      <c r="B46298" t="s">
        <v>2142</v>
      </c>
      <c r="C46298">
        <v>7.0056367257654504</v>
      </c>
    </row>
    <row r="46299" spans="1:3" x14ac:dyDescent="0.35">
      <c r="A46299" t="s">
        <v>2535</v>
      </c>
      <c r="B46299" t="s">
        <v>2142</v>
      </c>
      <c r="C46299">
        <v>15.6216747419246</v>
      </c>
    </row>
    <row r="46300" spans="1:3" x14ac:dyDescent="0.35">
      <c r="A46300" t="s">
        <v>2133</v>
      </c>
      <c r="B46300" t="s">
        <v>2142</v>
      </c>
      <c r="C46300">
        <v>31.0850301557637</v>
      </c>
    </row>
    <row r="46301" spans="1:3" x14ac:dyDescent="0.35">
      <c r="A46301" t="s">
        <v>2565</v>
      </c>
      <c r="B46301" t="s">
        <v>2142</v>
      </c>
      <c r="C46301">
        <v>35.268923357674701</v>
      </c>
    </row>
    <row r="46302" spans="1:3" x14ac:dyDescent="0.35">
      <c r="A46302" t="s">
        <v>2536</v>
      </c>
      <c r="B46302" t="s">
        <v>2142</v>
      </c>
      <c r="C46302">
        <v>5.0453200522587398</v>
      </c>
    </row>
    <row r="46303" spans="1:3" x14ac:dyDescent="0.35">
      <c r="A46303" t="s">
        <v>2537</v>
      </c>
      <c r="B46303" t="s">
        <v>2142</v>
      </c>
      <c r="C46303">
        <v>7.2374957587897804</v>
      </c>
    </row>
    <row r="46304" spans="1:3" x14ac:dyDescent="0.35">
      <c r="A46304" t="s">
        <v>2212</v>
      </c>
      <c r="B46304" t="s">
        <v>2142</v>
      </c>
      <c r="C46304">
        <v>5.1431970687278499</v>
      </c>
    </row>
    <row r="46305" spans="1:3" x14ac:dyDescent="0.35">
      <c r="A46305" t="s">
        <v>2196</v>
      </c>
      <c r="B46305" t="s">
        <v>2142</v>
      </c>
      <c r="C46305">
        <v>24.528521633952401</v>
      </c>
    </row>
    <row r="46306" spans="1:3" x14ac:dyDescent="0.35">
      <c r="A46306" t="s">
        <v>2149</v>
      </c>
      <c r="B46306" t="s">
        <v>2142</v>
      </c>
      <c r="C46306">
        <v>1.14073575635861</v>
      </c>
    </row>
    <row r="46307" spans="1:3" x14ac:dyDescent="0.35">
      <c r="A46307" t="s">
        <v>2538</v>
      </c>
      <c r="B46307" t="s">
        <v>2142</v>
      </c>
      <c r="C46307">
        <v>15.259530298875401</v>
      </c>
    </row>
    <row r="46308" spans="1:3" x14ac:dyDescent="0.35">
      <c r="A46308" t="s">
        <v>2197</v>
      </c>
      <c r="B46308" t="s">
        <v>2142</v>
      </c>
      <c r="C46308">
        <v>29.837649340830499</v>
      </c>
    </row>
    <row r="46309" spans="1:3" x14ac:dyDescent="0.35">
      <c r="A46309" t="s">
        <v>2203</v>
      </c>
      <c r="B46309" t="s">
        <v>2142</v>
      </c>
      <c r="C46309">
        <v>7.1978597304668996</v>
      </c>
    </row>
    <row r="46310" spans="1:3" x14ac:dyDescent="0.35">
      <c r="A46310" t="s">
        <v>2539</v>
      </c>
      <c r="B46310" t="s">
        <v>2142</v>
      </c>
      <c r="C46310">
        <v>7.0813661539646304</v>
      </c>
    </row>
    <row r="46311" spans="1:3" x14ac:dyDescent="0.35">
      <c r="A46311" t="s">
        <v>2134</v>
      </c>
      <c r="B46311" t="s">
        <v>2142</v>
      </c>
      <c r="C46311">
        <v>31.0850301557637</v>
      </c>
    </row>
    <row r="46312" spans="1:3" x14ac:dyDescent="0.35">
      <c r="A46312" t="s">
        <v>878</v>
      </c>
      <c r="B46312" t="s">
        <v>2142</v>
      </c>
      <c r="C46312">
        <v>7.5271145470616396</v>
      </c>
    </row>
    <row r="46313" spans="1:3" x14ac:dyDescent="0.35">
      <c r="A46313" t="s">
        <v>2150</v>
      </c>
      <c r="B46313" t="s">
        <v>2142</v>
      </c>
      <c r="C46313">
        <v>1.28698586468933</v>
      </c>
    </row>
    <row r="46314" spans="1:3" x14ac:dyDescent="0.35">
      <c r="A46314" t="s">
        <v>2540</v>
      </c>
      <c r="B46314" t="s">
        <v>2142</v>
      </c>
      <c r="C46314">
        <v>10.667239676190899</v>
      </c>
    </row>
    <row r="46315" spans="1:3" x14ac:dyDescent="0.35">
      <c r="A46315" t="s">
        <v>2135</v>
      </c>
      <c r="B46315" t="s">
        <v>2142</v>
      </c>
      <c r="C46315">
        <v>28.733153431234701</v>
      </c>
    </row>
    <row r="46316" spans="1:3" x14ac:dyDescent="0.35">
      <c r="A46316" t="s">
        <v>2204</v>
      </c>
      <c r="B46316" t="s">
        <v>2142</v>
      </c>
      <c r="C46316">
        <v>6.6480699257400602</v>
      </c>
    </row>
    <row r="46317" spans="1:3" x14ac:dyDescent="0.35">
      <c r="A46317" t="s">
        <v>2541</v>
      </c>
      <c r="B46317" t="s">
        <v>2142</v>
      </c>
      <c r="C46317">
        <v>5.3129114430462696</v>
      </c>
    </row>
    <row r="46318" spans="1:3" x14ac:dyDescent="0.35">
      <c r="A46318" t="s">
        <v>2205</v>
      </c>
      <c r="B46318" t="s">
        <v>2142</v>
      </c>
      <c r="C46318">
        <v>7.0813661539646304</v>
      </c>
    </row>
    <row r="46319" spans="1:3" x14ac:dyDescent="0.35">
      <c r="A46319" t="s">
        <v>2206</v>
      </c>
      <c r="B46319" t="s">
        <v>2142</v>
      </c>
      <c r="C46319">
        <v>7.1978597304668996</v>
      </c>
    </row>
    <row r="46320" spans="1:3" x14ac:dyDescent="0.35">
      <c r="A46320" t="s">
        <v>2542</v>
      </c>
      <c r="B46320" t="s">
        <v>2142</v>
      </c>
      <c r="C46320">
        <v>5.1764641934268099</v>
      </c>
    </row>
    <row r="46321" spans="1:3" x14ac:dyDescent="0.35">
      <c r="A46321" t="s">
        <v>2543</v>
      </c>
      <c r="B46321" t="s">
        <v>2142</v>
      </c>
      <c r="C46321">
        <v>10.987423407845201</v>
      </c>
    </row>
    <row r="46322" spans="1:3" x14ac:dyDescent="0.35">
      <c r="A46322" t="s">
        <v>2173</v>
      </c>
      <c r="B46322" t="s">
        <v>2142</v>
      </c>
      <c r="C46322">
        <v>6.8585523782548199</v>
      </c>
    </row>
    <row r="46323" spans="1:3" x14ac:dyDescent="0.35">
      <c r="A46323" t="s">
        <v>2137</v>
      </c>
      <c r="B46323" t="s">
        <v>2142</v>
      </c>
      <c r="C46323">
        <v>30.965994764292301</v>
      </c>
    </row>
    <row r="46324" spans="1:3" x14ac:dyDescent="0.35">
      <c r="A46324" t="s">
        <v>2198</v>
      </c>
      <c r="B46324" t="s">
        <v>2142</v>
      </c>
      <c r="C46324">
        <v>37.272059828509697</v>
      </c>
    </row>
    <row r="46325" spans="1:3" x14ac:dyDescent="0.35">
      <c r="A46325" t="s">
        <v>2544</v>
      </c>
      <c r="B46325" t="s">
        <v>2142</v>
      </c>
      <c r="C46325">
        <v>7.0433132245021799</v>
      </c>
    </row>
    <row r="46326" spans="1:3" x14ac:dyDescent="0.35">
      <c r="A46326" t="s">
        <v>2566</v>
      </c>
      <c r="B46326" t="s">
        <v>2142</v>
      </c>
      <c r="C46326">
        <v>30.1061751452356</v>
      </c>
    </row>
    <row r="46327" spans="1:3" x14ac:dyDescent="0.35">
      <c r="A46327" t="s">
        <v>2545</v>
      </c>
      <c r="B46327" t="s">
        <v>2142</v>
      </c>
      <c r="C46327">
        <v>9.1831746948401491</v>
      </c>
    </row>
    <row r="46328" spans="1:3" x14ac:dyDescent="0.35">
      <c r="A46328" t="s">
        <v>2138</v>
      </c>
      <c r="B46328" t="s">
        <v>2142</v>
      </c>
      <c r="C46328">
        <v>55.012174315464101</v>
      </c>
    </row>
    <row r="46329" spans="1:3" x14ac:dyDescent="0.35">
      <c r="A46329" t="s">
        <v>2567</v>
      </c>
      <c r="B46329" t="s">
        <v>2142</v>
      </c>
      <c r="C46329">
        <v>29.970742333017501</v>
      </c>
    </row>
    <row r="46330" spans="1:3" x14ac:dyDescent="0.35">
      <c r="A46330" t="s">
        <v>2546</v>
      </c>
      <c r="B46330" t="s">
        <v>2142</v>
      </c>
      <c r="C46330">
        <v>9.4593480383400799</v>
      </c>
    </row>
    <row r="46331" spans="1:3" x14ac:dyDescent="0.35">
      <c r="A46331" t="s">
        <v>2547</v>
      </c>
      <c r="B46331" t="s">
        <v>2142</v>
      </c>
      <c r="C46331">
        <v>6.8226527919544901</v>
      </c>
    </row>
    <row r="46332" spans="1:3" x14ac:dyDescent="0.35">
      <c r="A46332" t="s">
        <v>2568</v>
      </c>
      <c r="B46332" t="s">
        <v>2142</v>
      </c>
      <c r="C46332">
        <v>22.333942974898299</v>
      </c>
    </row>
    <row r="46333" spans="1:3" x14ac:dyDescent="0.35">
      <c r="A46333" t="s">
        <v>2548</v>
      </c>
      <c r="B46333" t="s">
        <v>2142</v>
      </c>
      <c r="C46333">
        <v>9.1831746948401491</v>
      </c>
    </row>
    <row r="46334" spans="1:3" x14ac:dyDescent="0.35">
      <c r="A46334" t="s">
        <v>2139</v>
      </c>
      <c r="B46334" t="s">
        <v>2142</v>
      </c>
      <c r="C46334">
        <v>129.564957732171</v>
      </c>
    </row>
    <row r="46335" spans="1:3" x14ac:dyDescent="0.35">
      <c r="A46335" t="s">
        <v>2549</v>
      </c>
      <c r="B46335" t="s">
        <v>2142</v>
      </c>
      <c r="C46335">
        <v>7.0813661539646304</v>
      </c>
    </row>
    <row r="46336" spans="1:3" x14ac:dyDescent="0.35">
      <c r="A46336" t="s">
        <v>2140</v>
      </c>
      <c r="B46336" t="s">
        <v>2142</v>
      </c>
      <c r="C46336">
        <v>25.881529664985599</v>
      </c>
    </row>
    <row r="46337" spans="1:3" x14ac:dyDescent="0.35">
      <c r="A46337" t="s">
        <v>2550</v>
      </c>
      <c r="B46337" t="s">
        <v>2142</v>
      </c>
      <c r="C46337">
        <v>9.2732528281581299</v>
      </c>
    </row>
    <row r="46338" spans="1:3" x14ac:dyDescent="0.35">
      <c r="A46338" t="s">
        <v>2207</v>
      </c>
      <c r="B46338" t="s">
        <v>2142</v>
      </c>
      <c r="C46338">
        <v>10.7116590810692</v>
      </c>
    </row>
    <row r="46339" spans="1:3" x14ac:dyDescent="0.35">
      <c r="A46339" t="s">
        <v>2141</v>
      </c>
      <c r="B46339" t="s">
        <v>2142</v>
      </c>
      <c r="C46339">
        <v>20.3585300409956</v>
      </c>
    </row>
    <row r="46340" spans="1:3" x14ac:dyDescent="0.35">
      <c r="A46340" t="s">
        <v>2299</v>
      </c>
      <c r="B46340" t="s">
        <v>2142</v>
      </c>
      <c r="C46340">
        <v>17.389291530318999</v>
      </c>
    </row>
    <row r="46341" spans="1:3" x14ac:dyDescent="0.35">
      <c r="A46341" t="s">
        <v>2551</v>
      </c>
      <c r="B46341" t="s">
        <v>2142</v>
      </c>
      <c r="C46341">
        <v>6.8947939752803702</v>
      </c>
    </row>
    <row r="46342" spans="1:3" x14ac:dyDescent="0.35">
      <c r="A46342" t="s">
        <v>2208</v>
      </c>
      <c r="B46342" t="s">
        <v>2142</v>
      </c>
      <c r="C46342">
        <v>3.2848056085465198</v>
      </c>
    </row>
    <row r="46343" spans="1:3" x14ac:dyDescent="0.35">
      <c r="A46343" t="s">
        <v>2552</v>
      </c>
      <c r="B46343" t="s">
        <v>2142</v>
      </c>
      <c r="C46343">
        <v>15.3776386431731</v>
      </c>
    </row>
    <row r="46344" spans="1:3" x14ac:dyDescent="0.35">
      <c r="A46344" t="s">
        <v>2553</v>
      </c>
      <c r="B46344" t="s">
        <v>2142</v>
      </c>
      <c r="C46344">
        <v>6.0488202395769104</v>
      </c>
    </row>
    <row r="46345" spans="1:3" x14ac:dyDescent="0.35">
      <c r="A46345" t="s">
        <v>2554</v>
      </c>
      <c r="B46345" t="s">
        <v>2142</v>
      </c>
      <c r="C46345">
        <v>6.9683293698413999</v>
      </c>
    </row>
    <row r="46346" spans="1:3" x14ac:dyDescent="0.35">
      <c r="A46346" t="s">
        <v>2555</v>
      </c>
      <c r="B46346" t="s">
        <v>2142</v>
      </c>
      <c r="C46346">
        <v>5.5658118240269596</v>
      </c>
    </row>
    <row r="46347" spans="1:3" x14ac:dyDescent="0.35">
      <c r="A46347" t="s">
        <v>2199</v>
      </c>
      <c r="B46347" t="s">
        <v>2142</v>
      </c>
      <c r="C46347">
        <v>42.754330053986997</v>
      </c>
    </row>
    <row r="46348" spans="1:3" x14ac:dyDescent="0.35">
      <c r="A46348" t="s">
        <v>2556</v>
      </c>
      <c r="B46348" t="s">
        <v>2142</v>
      </c>
      <c r="C46348">
        <v>5.8800561430004601</v>
      </c>
    </row>
    <row r="46349" spans="1:3" x14ac:dyDescent="0.35">
      <c r="A46349" t="s">
        <v>2200</v>
      </c>
      <c r="B46349" t="s">
        <v>2142</v>
      </c>
      <c r="C46349">
        <v>75.070130781335294</v>
      </c>
    </row>
    <row r="46350" spans="1:3" x14ac:dyDescent="0.35">
      <c r="A46350" t="s">
        <v>2557</v>
      </c>
      <c r="B46350" t="s">
        <v>2142</v>
      </c>
      <c r="C46350">
        <v>7.0813661539646304</v>
      </c>
    </row>
    <row r="46351" spans="1:3" x14ac:dyDescent="0.35">
      <c r="A46351" t="s">
        <v>2201</v>
      </c>
      <c r="B46351" t="s">
        <v>2142</v>
      </c>
      <c r="C46351">
        <v>73.104264053609597</v>
      </c>
    </row>
    <row r="46352" spans="1:3" x14ac:dyDescent="0.35">
      <c r="A46352" t="s">
        <v>2176</v>
      </c>
      <c r="B46352" t="s">
        <v>2142</v>
      </c>
      <c r="C46352">
        <v>8.7192656520717993</v>
      </c>
    </row>
    <row r="46353" spans="1:3" x14ac:dyDescent="0.35">
      <c r="A46353" t="s">
        <v>2165</v>
      </c>
      <c r="B46353" t="s">
        <v>2142</v>
      </c>
      <c r="C46353">
        <v>1.2655599651463401</v>
      </c>
    </row>
    <row r="46354" spans="1:3" x14ac:dyDescent="0.35">
      <c r="A46354" t="s">
        <v>2558</v>
      </c>
      <c r="B46354" t="s">
        <v>2142</v>
      </c>
      <c r="C46354">
        <v>5.1764641934268099</v>
      </c>
    </row>
    <row r="46355" spans="1:3" x14ac:dyDescent="0.35">
      <c r="A46355" t="s">
        <v>2559</v>
      </c>
      <c r="B46355" t="s">
        <v>2142</v>
      </c>
      <c r="C46355">
        <v>9.0949674237463594</v>
      </c>
    </row>
    <row r="46356" spans="1:3" x14ac:dyDescent="0.35">
      <c r="A46356" t="s">
        <v>2167</v>
      </c>
      <c r="B46356" t="s">
        <v>2142</v>
      </c>
      <c r="C46356">
        <v>1.14073575635861</v>
      </c>
    </row>
    <row r="46357" spans="1:3" x14ac:dyDescent="0.35">
      <c r="A46357" t="s">
        <v>2560</v>
      </c>
      <c r="B46357" t="s">
        <v>2142</v>
      </c>
      <c r="C46357">
        <v>7.1978597304668996</v>
      </c>
    </row>
    <row r="46358" spans="1:3" x14ac:dyDescent="0.35">
      <c r="A46358" t="s">
        <v>2209</v>
      </c>
      <c r="B46358" t="s">
        <v>2142</v>
      </c>
      <c r="C46358">
        <v>5.2439986319799798</v>
      </c>
    </row>
    <row r="46359" spans="1:3" x14ac:dyDescent="0.35">
      <c r="A46359" t="s">
        <v>2210</v>
      </c>
      <c r="B46359" t="s">
        <v>2142</v>
      </c>
      <c r="C46359">
        <v>9.2279750055531498</v>
      </c>
    </row>
    <row r="46360" spans="1:3" x14ac:dyDescent="0.35">
      <c r="A46360" t="s">
        <v>2562</v>
      </c>
      <c r="B46360" t="s">
        <v>2142</v>
      </c>
      <c r="C46360">
        <v>7.1198030199751701</v>
      </c>
    </row>
    <row r="46361" spans="1:3" x14ac:dyDescent="0.35">
      <c r="A46361" t="s">
        <v>2563</v>
      </c>
      <c r="B46361" t="s">
        <v>2142</v>
      </c>
      <c r="C46361">
        <v>5.3479023042871603</v>
      </c>
    </row>
    <row r="46362" spans="1:3" x14ac:dyDescent="0.35">
      <c r="A46362" t="s">
        <v>2564</v>
      </c>
      <c r="B46362" t="s">
        <v>2142</v>
      </c>
      <c r="C46362">
        <v>5.1102547717882496</v>
      </c>
    </row>
    <row r="46363" spans="1:3" x14ac:dyDescent="0.35">
      <c r="A46363" t="s">
        <v>2211</v>
      </c>
      <c r="B46363" t="s">
        <v>2142</v>
      </c>
      <c r="C46363">
        <v>7.0813661539646304</v>
      </c>
    </row>
    <row r="46364" spans="1:3" x14ac:dyDescent="0.35">
      <c r="A46364" t="s">
        <v>1017</v>
      </c>
      <c r="B46364" t="s">
        <v>2298</v>
      </c>
      <c r="C46364">
        <v>1.99442538387965</v>
      </c>
    </row>
    <row r="46365" spans="1:3" x14ac:dyDescent="0.35">
      <c r="A46365" t="s">
        <v>2492</v>
      </c>
      <c r="B46365" t="s">
        <v>2298</v>
      </c>
      <c r="C46365">
        <v>2.6517328719157498</v>
      </c>
    </row>
    <row r="46366" spans="1:3" x14ac:dyDescent="0.35">
      <c r="A46366" t="s">
        <v>2202</v>
      </c>
      <c r="B46366" t="s">
        <v>2298</v>
      </c>
      <c r="C46366">
        <v>58.857387084457201</v>
      </c>
    </row>
    <row r="46367" spans="1:3" x14ac:dyDescent="0.35">
      <c r="A46367" t="s">
        <v>2534</v>
      </c>
      <c r="B46367" t="s">
        <v>2298</v>
      </c>
      <c r="C46367">
        <v>36.842495117332497</v>
      </c>
    </row>
    <row r="46368" spans="1:3" x14ac:dyDescent="0.35">
      <c r="A46368" t="s">
        <v>2535</v>
      </c>
      <c r="B46368" t="s">
        <v>2298</v>
      </c>
      <c r="C46368">
        <v>35.762694735589903</v>
      </c>
    </row>
    <row r="46369" spans="1:3" x14ac:dyDescent="0.35">
      <c r="A46369" t="s">
        <v>2536</v>
      </c>
      <c r="B46369" t="s">
        <v>2298</v>
      </c>
      <c r="C46369">
        <v>68.519331283857397</v>
      </c>
    </row>
    <row r="46370" spans="1:3" x14ac:dyDescent="0.35">
      <c r="A46370" t="s">
        <v>2537</v>
      </c>
      <c r="B46370" t="s">
        <v>2298</v>
      </c>
      <c r="C46370">
        <v>52.061164636755699</v>
      </c>
    </row>
    <row r="46371" spans="1:3" x14ac:dyDescent="0.35">
      <c r="A46371" t="s">
        <v>2212</v>
      </c>
      <c r="B46371" t="s">
        <v>2298</v>
      </c>
      <c r="C46371">
        <v>56.16798329169</v>
      </c>
    </row>
    <row r="46372" spans="1:3" x14ac:dyDescent="0.35">
      <c r="A46372" t="s">
        <v>2149</v>
      </c>
      <c r="B46372" t="s">
        <v>2298</v>
      </c>
      <c r="C46372">
        <v>3.5262097646216501</v>
      </c>
    </row>
    <row r="46373" spans="1:3" x14ac:dyDescent="0.35">
      <c r="A46373" t="s">
        <v>2538</v>
      </c>
      <c r="B46373" t="s">
        <v>2298</v>
      </c>
      <c r="C46373">
        <v>51.910456403547698</v>
      </c>
    </row>
    <row r="46374" spans="1:3" x14ac:dyDescent="0.35">
      <c r="A46374" t="s">
        <v>2171</v>
      </c>
      <c r="B46374" t="s">
        <v>2298</v>
      </c>
      <c r="C46374">
        <v>1.1345454424477599</v>
      </c>
    </row>
    <row r="46375" spans="1:3" x14ac:dyDescent="0.35">
      <c r="A46375" t="s">
        <v>2203</v>
      </c>
      <c r="B46375" t="s">
        <v>2298</v>
      </c>
      <c r="C46375">
        <v>59.514579751073697</v>
      </c>
    </row>
    <row r="46376" spans="1:3" x14ac:dyDescent="0.35">
      <c r="A46376" t="s">
        <v>2539</v>
      </c>
      <c r="B46376" t="s">
        <v>2298</v>
      </c>
      <c r="C46376">
        <v>41.758373546408102</v>
      </c>
    </row>
    <row r="46377" spans="1:3" x14ac:dyDescent="0.35">
      <c r="A46377" t="s">
        <v>2150</v>
      </c>
      <c r="B46377" t="s">
        <v>2298</v>
      </c>
      <c r="C46377">
        <v>2.10862798902629</v>
      </c>
    </row>
    <row r="46378" spans="1:3" x14ac:dyDescent="0.35">
      <c r="A46378" t="s">
        <v>2540</v>
      </c>
      <c r="B46378" t="s">
        <v>2298</v>
      </c>
      <c r="C46378">
        <v>63.000897199657601</v>
      </c>
    </row>
    <row r="46379" spans="1:3" x14ac:dyDescent="0.35">
      <c r="A46379" t="s">
        <v>2204</v>
      </c>
      <c r="B46379" t="s">
        <v>2298</v>
      </c>
      <c r="C46379">
        <v>49.8398153014587</v>
      </c>
    </row>
    <row r="46380" spans="1:3" x14ac:dyDescent="0.35">
      <c r="A46380" t="s">
        <v>2541</v>
      </c>
      <c r="B46380" t="s">
        <v>2298</v>
      </c>
      <c r="C46380">
        <v>56.954792322240202</v>
      </c>
    </row>
    <row r="46381" spans="1:3" x14ac:dyDescent="0.35">
      <c r="A46381" t="s">
        <v>2205</v>
      </c>
      <c r="B46381" t="s">
        <v>2298</v>
      </c>
      <c r="C46381">
        <v>44.146664584069299</v>
      </c>
    </row>
    <row r="46382" spans="1:3" x14ac:dyDescent="0.35">
      <c r="A46382" t="s">
        <v>2206</v>
      </c>
      <c r="B46382" t="s">
        <v>2298</v>
      </c>
      <c r="C46382">
        <v>51.910456403547698</v>
      </c>
    </row>
    <row r="46383" spans="1:3" x14ac:dyDescent="0.35">
      <c r="A46383" t="s">
        <v>2172</v>
      </c>
      <c r="B46383" t="s">
        <v>2298</v>
      </c>
      <c r="C46383">
        <v>159.16849391532901</v>
      </c>
    </row>
    <row r="46384" spans="1:3" x14ac:dyDescent="0.35">
      <c r="A46384" t="s">
        <v>2542</v>
      </c>
      <c r="B46384" t="s">
        <v>2298</v>
      </c>
      <c r="C46384">
        <v>77.279460425939902</v>
      </c>
    </row>
    <row r="46385" spans="1:3" x14ac:dyDescent="0.35">
      <c r="A46385" t="s">
        <v>2543</v>
      </c>
      <c r="B46385" t="s">
        <v>2298</v>
      </c>
      <c r="C46385">
        <v>64.175168002819703</v>
      </c>
    </row>
    <row r="46386" spans="1:3" x14ac:dyDescent="0.35">
      <c r="A46386" t="s">
        <v>2173</v>
      </c>
      <c r="B46386" t="s">
        <v>2298</v>
      </c>
      <c r="C46386">
        <v>60.608064187393801</v>
      </c>
    </row>
    <row r="46387" spans="1:3" x14ac:dyDescent="0.35">
      <c r="A46387" t="s">
        <v>2493</v>
      </c>
      <c r="B46387" t="s">
        <v>2298</v>
      </c>
      <c r="C46387">
        <v>3.96870025558471</v>
      </c>
    </row>
    <row r="46388" spans="1:3" x14ac:dyDescent="0.35">
      <c r="A46388" t="s">
        <v>2544</v>
      </c>
      <c r="B46388" t="s">
        <v>2298</v>
      </c>
      <c r="C46388">
        <v>56.321759032354599</v>
      </c>
    </row>
    <row r="46389" spans="1:3" x14ac:dyDescent="0.35">
      <c r="A46389" t="s">
        <v>2545</v>
      </c>
      <c r="B46389" t="s">
        <v>2298</v>
      </c>
      <c r="C46389">
        <v>39.875010788492197</v>
      </c>
    </row>
    <row r="46390" spans="1:3" x14ac:dyDescent="0.35">
      <c r="A46390" t="s">
        <v>2546</v>
      </c>
      <c r="B46390" t="s">
        <v>2298</v>
      </c>
      <c r="C46390">
        <v>43.054087010487798</v>
      </c>
    </row>
    <row r="46391" spans="1:3" x14ac:dyDescent="0.35">
      <c r="A46391" t="s">
        <v>2547</v>
      </c>
      <c r="B46391" t="s">
        <v>2298</v>
      </c>
      <c r="C46391">
        <v>60.451474691033503</v>
      </c>
    </row>
    <row r="46392" spans="1:3" x14ac:dyDescent="0.35">
      <c r="A46392" t="s">
        <v>2548</v>
      </c>
      <c r="B46392" t="s">
        <v>2298</v>
      </c>
      <c r="C46392">
        <v>44.669552059780003</v>
      </c>
    </row>
    <row r="46393" spans="1:3" x14ac:dyDescent="0.35">
      <c r="A46393" t="s">
        <v>2549</v>
      </c>
      <c r="B46393" t="s">
        <v>2298</v>
      </c>
      <c r="C46393">
        <v>61.584863716780099</v>
      </c>
    </row>
    <row r="46394" spans="1:3" x14ac:dyDescent="0.35">
      <c r="A46394" t="s">
        <v>2550</v>
      </c>
      <c r="B46394" t="s">
        <v>2298</v>
      </c>
      <c r="C46394">
        <v>54.896051342783302</v>
      </c>
    </row>
    <row r="46395" spans="1:3" x14ac:dyDescent="0.35">
      <c r="A46395" t="s">
        <v>2207</v>
      </c>
      <c r="B46395" t="s">
        <v>2298</v>
      </c>
      <c r="C46395">
        <v>55.569630560875602</v>
      </c>
    </row>
    <row r="46396" spans="1:3" x14ac:dyDescent="0.35">
      <c r="A46396" t="s">
        <v>2299</v>
      </c>
      <c r="B46396" t="s">
        <v>2298</v>
      </c>
      <c r="C46396">
        <v>23.918503131934401</v>
      </c>
    </row>
    <row r="46397" spans="1:3" x14ac:dyDescent="0.35">
      <c r="A46397" t="s">
        <v>2551</v>
      </c>
      <c r="B46397" t="s">
        <v>2298</v>
      </c>
      <c r="C46397">
        <v>31.988262346665099</v>
      </c>
    </row>
    <row r="46398" spans="1:3" x14ac:dyDescent="0.35">
      <c r="A46398" t="s">
        <v>2208</v>
      </c>
      <c r="B46398" t="s">
        <v>2298</v>
      </c>
      <c r="C46398">
        <v>46.039466090041003</v>
      </c>
    </row>
    <row r="46399" spans="1:3" x14ac:dyDescent="0.35">
      <c r="A46399" t="s">
        <v>2552</v>
      </c>
      <c r="B46399" t="s">
        <v>2298</v>
      </c>
      <c r="C46399">
        <v>62.452386671893201</v>
      </c>
    </row>
    <row r="46400" spans="1:3" x14ac:dyDescent="0.35">
      <c r="A46400" t="s">
        <v>2553</v>
      </c>
      <c r="B46400" t="s">
        <v>2298</v>
      </c>
      <c r="C46400">
        <v>32.6339708333606</v>
      </c>
    </row>
    <row r="46401" spans="1:3" x14ac:dyDescent="0.35">
      <c r="A46401" t="s">
        <v>2554</v>
      </c>
      <c r="B46401" t="s">
        <v>2298</v>
      </c>
      <c r="C46401">
        <v>36.7339467450036</v>
      </c>
    </row>
    <row r="46402" spans="1:3" x14ac:dyDescent="0.35">
      <c r="A46402" t="s">
        <v>2555</v>
      </c>
      <c r="B46402" t="s">
        <v>2298</v>
      </c>
      <c r="C46402">
        <v>35.881041312522001</v>
      </c>
    </row>
    <row r="46403" spans="1:3" x14ac:dyDescent="0.35">
      <c r="A46403" t="s">
        <v>2556</v>
      </c>
      <c r="B46403" t="s">
        <v>2298</v>
      </c>
      <c r="C46403">
        <v>36.8829270657587</v>
      </c>
    </row>
    <row r="46404" spans="1:3" x14ac:dyDescent="0.35">
      <c r="A46404" t="s">
        <v>2175</v>
      </c>
      <c r="B46404" t="s">
        <v>2298</v>
      </c>
      <c r="C46404">
        <v>165.511113684815</v>
      </c>
    </row>
    <row r="46405" spans="1:3" x14ac:dyDescent="0.35">
      <c r="A46405" t="s">
        <v>2557</v>
      </c>
      <c r="B46405" t="s">
        <v>2298</v>
      </c>
      <c r="C46405">
        <v>61.584863716780099</v>
      </c>
    </row>
    <row r="46406" spans="1:3" x14ac:dyDescent="0.35">
      <c r="A46406" t="s">
        <v>2176</v>
      </c>
      <c r="B46406" t="s">
        <v>2298</v>
      </c>
      <c r="C46406">
        <v>84.229892310306397</v>
      </c>
    </row>
    <row r="46407" spans="1:3" x14ac:dyDescent="0.35">
      <c r="A46407" t="s">
        <v>2165</v>
      </c>
      <c r="B46407" t="s">
        <v>2298</v>
      </c>
      <c r="C46407">
        <v>3.6939653937162</v>
      </c>
    </row>
    <row r="46408" spans="1:3" x14ac:dyDescent="0.35">
      <c r="A46408" t="s">
        <v>2529</v>
      </c>
      <c r="B46408" t="s">
        <v>2298</v>
      </c>
      <c r="C46408">
        <v>2.7145419304287199</v>
      </c>
    </row>
    <row r="46409" spans="1:3" x14ac:dyDescent="0.35">
      <c r="A46409" t="s">
        <v>2558</v>
      </c>
      <c r="B46409" t="s">
        <v>2298</v>
      </c>
      <c r="C46409">
        <v>32.379539467702699</v>
      </c>
    </row>
    <row r="46410" spans="1:3" x14ac:dyDescent="0.35">
      <c r="A46410" t="s">
        <v>2559</v>
      </c>
      <c r="B46410" t="s">
        <v>2298</v>
      </c>
      <c r="C46410">
        <v>51.761501489084502</v>
      </c>
    </row>
    <row r="46411" spans="1:3" x14ac:dyDescent="0.35">
      <c r="A46411" t="s">
        <v>2167</v>
      </c>
      <c r="B46411" t="s">
        <v>2298</v>
      </c>
      <c r="C46411">
        <v>1.93791956354404</v>
      </c>
    </row>
    <row r="46412" spans="1:3" x14ac:dyDescent="0.35">
      <c r="A46412" t="s">
        <v>2560</v>
      </c>
      <c r="B46412" t="s">
        <v>2298</v>
      </c>
      <c r="C46412">
        <v>35.081070124197097</v>
      </c>
    </row>
    <row r="46413" spans="1:3" x14ac:dyDescent="0.35">
      <c r="A46413" t="s">
        <v>2209</v>
      </c>
      <c r="B46413" t="s">
        <v>2298</v>
      </c>
      <c r="C46413">
        <v>51.614259327889698</v>
      </c>
    </row>
    <row r="46414" spans="1:3" x14ac:dyDescent="0.35">
      <c r="A46414" t="s">
        <v>2210</v>
      </c>
      <c r="B46414" t="s">
        <v>2298</v>
      </c>
      <c r="C46414">
        <v>47.247622918439802</v>
      </c>
    </row>
    <row r="46415" spans="1:3" x14ac:dyDescent="0.35">
      <c r="A46415" t="s">
        <v>2562</v>
      </c>
      <c r="B46415" t="s">
        <v>2298</v>
      </c>
      <c r="C46415">
        <v>61.754260799404399</v>
      </c>
    </row>
    <row r="46416" spans="1:3" x14ac:dyDescent="0.35">
      <c r="A46416" t="s">
        <v>2563</v>
      </c>
      <c r="B46416" t="s">
        <v>2298</v>
      </c>
      <c r="C46416">
        <v>72.882788587635702</v>
      </c>
    </row>
    <row r="46417" spans="1:3" x14ac:dyDescent="0.35">
      <c r="A46417" t="s">
        <v>2564</v>
      </c>
      <c r="B46417" t="s">
        <v>2298</v>
      </c>
      <c r="C46417">
        <v>68.876466525734003</v>
      </c>
    </row>
    <row r="46418" spans="1:3" x14ac:dyDescent="0.35">
      <c r="A46418" t="s">
        <v>2211</v>
      </c>
      <c r="B46418" t="s">
        <v>2298</v>
      </c>
      <c r="C46418">
        <v>49.002223343215903</v>
      </c>
    </row>
    <row r="46419" spans="1:3" x14ac:dyDescent="0.35">
      <c r="A46419" t="s">
        <v>2113</v>
      </c>
      <c r="B46419" t="s">
        <v>2165</v>
      </c>
      <c r="C46419">
        <v>1.56425943840624</v>
      </c>
    </row>
    <row r="46420" spans="1:3" x14ac:dyDescent="0.35">
      <c r="A46420" t="s">
        <v>2202</v>
      </c>
      <c r="B46420" t="s">
        <v>2165</v>
      </c>
      <c r="C46420">
        <v>2.22418952974146</v>
      </c>
    </row>
    <row r="46421" spans="1:3" x14ac:dyDescent="0.35">
      <c r="A46421" t="s">
        <v>2534</v>
      </c>
      <c r="B46421" t="s">
        <v>2165</v>
      </c>
      <c r="C46421">
        <v>5.5092962727737396</v>
      </c>
    </row>
    <row r="46422" spans="1:3" x14ac:dyDescent="0.35">
      <c r="A46422" t="s">
        <v>2535</v>
      </c>
      <c r="B46422" t="s">
        <v>2165</v>
      </c>
      <c r="C46422">
        <v>4.2055477515349304</v>
      </c>
    </row>
    <row r="46423" spans="1:3" x14ac:dyDescent="0.35">
      <c r="A46423" t="s">
        <v>2565</v>
      </c>
      <c r="B46423" t="s">
        <v>2165</v>
      </c>
      <c r="C46423">
        <v>1.90349452036171</v>
      </c>
    </row>
    <row r="46424" spans="1:3" x14ac:dyDescent="0.35">
      <c r="A46424" t="s">
        <v>2536</v>
      </c>
      <c r="B46424" t="s">
        <v>2165</v>
      </c>
      <c r="C46424">
        <v>5.39918431283043</v>
      </c>
    </row>
    <row r="46425" spans="1:3" x14ac:dyDescent="0.35">
      <c r="A46425" t="s">
        <v>2537</v>
      </c>
      <c r="B46425" t="s">
        <v>2165</v>
      </c>
      <c r="C46425">
        <v>5.7396936312047204</v>
      </c>
    </row>
    <row r="46426" spans="1:3" x14ac:dyDescent="0.35">
      <c r="A46426" t="s">
        <v>2212</v>
      </c>
      <c r="B46426" t="s">
        <v>2165</v>
      </c>
      <c r="C46426">
        <v>9.0392962343815206</v>
      </c>
    </row>
    <row r="46427" spans="1:3" x14ac:dyDescent="0.35">
      <c r="A46427" t="s">
        <v>2196</v>
      </c>
      <c r="B46427" t="s">
        <v>2165</v>
      </c>
      <c r="C46427">
        <v>3.4621503558950399</v>
      </c>
    </row>
    <row r="46428" spans="1:3" x14ac:dyDescent="0.35">
      <c r="A46428" t="s">
        <v>2149</v>
      </c>
      <c r="B46428" t="s">
        <v>2165</v>
      </c>
      <c r="C46428">
        <v>300</v>
      </c>
    </row>
    <row r="46429" spans="1:3" x14ac:dyDescent="0.35">
      <c r="A46429" t="s">
        <v>2538</v>
      </c>
      <c r="B46429" t="s">
        <v>2165</v>
      </c>
      <c r="C46429">
        <v>2.3417852932402701</v>
      </c>
    </row>
    <row r="46430" spans="1:3" x14ac:dyDescent="0.35">
      <c r="A46430" t="s">
        <v>2197</v>
      </c>
      <c r="B46430" t="s">
        <v>2165</v>
      </c>
      <c r="C46430">
        <v>1.82404805470724</v>
      </c>
    </row>
    <row r="46431" spans="1:3" x14ac:dyDescent="0.35">
      <c r="A46431" t="s">
        <v>2203</v>
      </c>
      <c r="B46431" t="s">
        <v>2165</v>
      </c>
      <c r="C46431">
        <v>7.4632549018954597</v>
      </c>
    </row>
    <row r="46432" spans="1:3" x14ac:dyDescent="0.35">
      <c r="A46432" t="s">
        <v>2539</v>
      </c>
      <c r="B46432" t="s">
        <v>2165</v>
      </c>
      <c r="C46432">
        <v>5.5845384899745802</v>
      </c>
    </row>
    <row r="46433" spans="1:3" x14ac:dyDescent="0.35">
      <c r="A46433" t="s">
        <v>2150</v>
      </c>
      <c r="B46433" t="s">
        <v>2165</v>
      </c>
      <c r="C46433">
        <v>300</v>
      </c>
    </row>
    <row r="46434" spans="1:3" x14ac:dyDescent="0.35">
      <c r="A46434" t="s">
        <v>2540</v>
      </c>
      <c r="B46434" t="s">
        <v>2165</v>
      </c>
      <c r="C46434">
        <v>7.0461404603842501</v>
      </c>
    </row>
    <row r="46435" spans="1:3" x14ac:dyDescent="0.35">
      <c r="A46435" t="s">
        <v>2204</v>
      </c>
      <c r="B46435" t="s">
        <v>2165</v>
      </c>
      <c r="C46435">
        <v>6.8521944061806401</v>
      </c>
    </row>
    <row r="46436" spans="1:3" x14ac:dyDescent="0.35">
      <c r="A46436" t="s">
        <v>2541</v>
      </c>
      <c r="B46436" t="s">
        <v>2165</v>
      </c>
      <c r="C46436">
        <v>5.7003012239483901</v>
      </c>
    </row>
    <row r="46437" spans="1:3" x14ac:dyDescent="0.35">
      <c r="A46437" t="s">
        <v>2205</v>
      </c>
      <c r="B46437" t="s">
        <v>2165</v>
      </c>
      <c r="C46437">
        <v>7.3337070850283004</v>
      </c>
    </row>
    <row r="46438" spans="1:3" x14ac:dyDescent="0.35">
      <c r="A46438" t="s">
        <v>2206</v>
      </c>
      <c r="B46438" t="s">
        <v>2165</v>
      </c>
      <c r="C46438">
        <v>3.9913972558809698</v>
      </c>
    </row>
    <row r="46439" spans="1:3" x14ac:dyDescent="0.35">
      <c r="A46439" t="s">
        <v>2172</v>
      </c>
      <c r="B46439" t="s">
        <v>2165</v>
      </c>
      <c r="C46439">
        <v>3.8559117568823602</v>
      </c>
    </row>
    <row r="46440" spans="1:3" x14ac:dyDescent="0.35">
      <c r="A46440" t="s">
        <v>2542</v>
      </c>
      <c r="B46440" t="s">
        <v>2165</v>
      </c>
      <c r="C46440">
        <v>3.8559117568823602</v>
      </c>
    </row>
    <row r="46441" spans="1:3" x14ac:dyDescent="0.35">
      <c r="A46441" t="s">
        <v>2543</v>
      </c>
      <c r="B46441" t="s">
        <v>2165</v>
      </c>
      <c r="C46441">
        <v>5.5845384899745802</v>
      </c>
    </row>
    <row r="46442" spans="1:3" x14ac:dyDescent="0.35">
      <c r="A46442" t="s">
        <v>2173</v>
      </c>
      <c r="B46442" t="s">
        <v>2165</v>
      </c>
      <c r="C46442">
        <v>12.537495471830301</v>
      </c>
    </row>
    <row r="46443" spans="1:3" x14ac:dyDescent="0.35">
      <c r="A46443" t="s">
        <v>2493</v>
      </c>
      <c r="B46443" t="s">
        <v>2165</v>
      </c>
      <c r="C46443">
        <v>4.9549504800427497</v>
      </c>
    </row>
    <row r="46444" spans="1:3" x14ac:dyDescent="0.35">
      <c r="A46444" t="s">
        <v>2198</v>
      </c>
      <c r="B46444" t="s">
        <v>2165</v>
      </c>
      <c r="C46444">
        <v>1.7470371147108501</v>
      </c>
    </row>
    <row r="46445" spans="1:3" x14ac:dyDescent="0.35">
      <c r="A46445" t="s">
        <v>2174</v>
      </c>
      <c r="B46445" t="s">
        <v>2165</v>
      </c>
      <c r="C46445">
        <v>5.3631863056597702</v>
      </c>
    </row>
    <row r="46446" spans="1:3" x14ac:dyDescent="0.35">
      <c r="A46446" t="s">
        <v>2544</v>
      </c>
      <c r="B46446" t="s">
        <v>2165</v>
      </c>
      <c r="C46446">
        <v>9.0856832076821199</v>
      </c>
    </row>
    <row r="46447" spans="1:3" x14ac:dyDescent="0.35">
      <c r="A46447" t="s">
        <v>2566</v>
      </c>
      <c r="B46447" t="s">
        <v>2165</v>
      </c>
      <c r="C46447">
        <v>1.90349452036171</v>
      </c>
    </row>
    <row r="46448" spans="1:3" x14ac:dyDescent="0.35">
      <c r="A46448" t="s">
        <v>2545</v>
      </c>
      <c r="B46448" t="s">
        <v>2165</v>
      </c>
      <c r="C46448">
        <v>5.7396936312047204</v>
      </c>
    </row>
    <row r="46449" spans="1:3" x14ac:dyDescent="0.35">
      <c r="A46449" t="s">
        <v>2567</v>
      </c>
      <c r="B46449" t="s">
        <v>2165</v>
      </c>
      <c r="C46449">
        <v>1.8634574225164899</v>
      </c>
    </row>
    <row r="46450" spans="1:3" x14ac:dyDescent="0.35">
      <c r="A46450" t="s">
        <v>2546</v>
      </c>
      <c r="B46450" t="s">
        <v>2165</v>
      </c>
      <c r="C46450">
        <v>9.6291781410712591</v>
      </c>
    </row>
    <row r="46451" spans="1:3" x14ac:dyDescent="0.35">
      <c r="A46451" t="s">
        <v>2547</v>
      </c>
      <c r="B46451" t="s">
        <v>2165</v>
      </c>
      <c r="C46451">
        <v>7.0461404603842501</v>
      </c>
    </row>
    <row r="46452" spans="1:3" x14ac:dyDescent="0.35">
      <c r="A46452" t="s">
        <v>2568</v>
      </c>
      <c r="B46452" t="s">
        <v>2165</v>
      </c>
      <c r="C46452">
        <v>1.7852473542656699</v>
      </c>
    </row>
    <row r="46453" spans="1:3" x14ac:dyDescent="0.35">
      <c r="A46453" t="s">
        <v>2520</v>
      </c>
      <c r="B46453" t="s">
        <v>2165</v>
      </c>
      <c r="C46453">
        <v>2.5094836004958601</v>
      </c>
    </row>
    <row r="46454" spans="1:3" x14ac:dyDescent="0.35">
      <c r="A46454" t="s">
        <v>2548</v>
      </c>
      <c r="B46454" t="s">
        <v>2165</v>
      </c>
      <c r="C46454">
        <v>5.7396936312047204</v>
      </c>
    </row>
    <row r="46455" spans="1:3" x14ac:dyDescent="0.35">
      <c r="A46455" t="s">
        <v>2139</v>
      </c>
      <c r="B46455" t="s">
        <v>2165</v>
      </c>
      <c r="C46455">
        <v>1.11388258990311</v>
      </c>
    </row>
    <row r="46456" spans="1:3" x14ac:dyDescent="0.35">
      <c r="A46456" t="s">
        <v>2549</v>
      </c>
      <c r="B46456" t="s">
        <v>2165</v>
      </c>
      <c r="C46456">
        <v>9.1325398985669093</v>
      </c>
    </row>
    <row r="46457" spans="1:3" x14ac:dyDescent="0.35">
      <c r="A46457" t="s">
        <v>2140</v>
      </c>
      <c r="B46457" t="s">
        <v>2165</v>
      </c>
      <c r="C46457">
        <v>3.0519013762387299</v>
      </c>
    </row>
    <row r="46458" spans="1:3" x14ac:dyDescent="0.35">
      <c r="A46458" t="s">
        <v>2550</v>
      </c>
      <c r="B46458" t="s">
        <v>2165</v>
      </c>
      <c r="C46458">
        <v>7.5969270843193</v>
      </c>
    </row>
    <row r="46459" spans="1:3" x14ac:dyDescent="0.35">
      <c r="A46459" t="s">
        <v>2207</v>
      </c>
      <c r="B46459" t="s">
        <v>2165</v>
      </c>
      <c r="C46459">
        <v>3.6939653937162</v>
      </c>
    </row>
    <row r="46460" spans="1:3" x14ac:dyDescent="0.35">
      <c r="A46460" t="s">
        <v>2551</v>
      </c>
      <c r="B46460" t="s">
        <v>2165</v>
      </c>
      <c r="C46460">
        <v>3.7257292840852201</v>
      </c>
    </row>
    <row r="46461" spans="1:3" x14ac:dyDescent="0.35">
      <c r="A46461" t="s">
        <v>2522</v>
      </c>
      <c r="B46461" t="s">
        <v>2165</v>
      </c>
      <c r="C46461">
        <v>1.4015416395120699</v>
      </c>
    </row>
    <row r="46462" spans="1:3" x14ac:dyDescent="0.35">
      <c r="A46462" t="s">
        <v>2208</v>
      </c>
      <c r="B46462" t="s">
        <v>2165</v>
      </c>
      <c r="C46462">
        <v>7.1669749518124899</v>
      </c>
    </row>
    <row r="46463" spans="1:3" x14ac:dyDescent="0.35">
      <c r="A46463" t="s">
        <v>2552</v>
      </c>
      <c r="B46463" t="s">
        <v>2165</v>
      </c>
      <c r="C46463">
        <v>2.4024224621721002</v>
      </c>
    </row>
    <row r="46464" spans="1:3" x14ac:dyDescent="0.35">
      <c r="A46464" t="s">
        <v>2553</v>
      </c>
      <c r="B46464" t="s">
        <v>2165</v>
      </c>
      <c r="C46464">
        <v>8.3918375487992005</v>
      </c>
    </row>
    <row r="46465" spans="1:3" x14ac:dyDescent="0.35">
      <c r="A46465" t="s">
        <v>2554</v>
      </c>
      <c r="B46465" t="s">
        <v>2165</v>
      </c>
      <c r="C46465">
        <v>5.4722325171085</v>
      </c>
    </row>
    <row r="46466" spans="1:3" x14ac:dyDescent="0.35">
      <c r="A46466" t="s">
        <v>2555</v>
      </c>
      <c r="B46466" t="s">
        <v>2165</v>
      </c>
      <c r="C46466">
        <v>7.7820374347508903</v>
      </c>
    </row>
    <row r="46467" spans="1:3" x14ac:dyDescent="0.35">
      <c r="A46467" t="s">
        <v>2199</v>
      </c>
      <c r="B46467" t="s">
        <v>2165</v>
      </c>
      <c r="C46467">
        <v>1.7852473542656699</v>
      </c>
    </row>
    <row r="46468" spans="1:3" x14ac:dyDescent="0.35">
      <c r="A46468" t="s">
        <v>2556</v>
      </c>
      <c r="B46468" t="s">
        <v>2165</v>
      </c>
      <c r="C46468">
        <v>4.5549346626299503</v>
      </c>
    </row>
    <row r="46469" spans="1:3" x14ac:dyDescent="0.35">
      <c r="A46469" t="s">
        <v>2175</v>
      </c>
      <c r="B46469" t="s">
        <v>2165</v>
      </c>
      <c r="C46469">
        <v>5.5092962727737396</v>
      </c>
    </row>
    <row r="46470" spans="1:3" x14ac:dyDescent="0.35">
      <c r="A46470" t="s">
        <v>2200</v>
      </c>
      <c r="B46470" t="s">
        <v>2165</v>
      </c>
      <c r="C46470">
        <v>8.6744414209759206</v>
      </c>
    </row>
    <row r="46471" spans="1:3" x14ac:dyDescent="0.35">
      <c r="A46471" t="s">
        <v>2557</v>
      </c>
      <c r="B46471" t="s">
        <v>2165</v>
      </c>
      <c r="C46471">
        <v>3.8892696584781401</v>
      </c>
    </row>
    <row r="46472" spans="1:3" x14ac:dyDescent="0.35">
      <c r="A46472" t="s">
        <v>2201</v>
      </c>
      <c r="B46472" t="s">
        <v>2165</v>
      </c>
      <c r="C46472">
        <v>17.076208586785299</v>
      </c>
    </row>
    <row r="46473" spans="1:3" x14ac:dyDescent="0.35">
      <c r="A46473" t="s">
        <v>2176</v>
      </c>
      <c r="B46473" t="s">
        <v>2165</v>
      </c>
      <c r="C46473">
        <v>8.8140945636069308</v>
      </c>
    </row>
    <row r="46474" spans="1:3" x14ac:dyDescent="0.35">
      <c r="A46474" t="s">
        <v>2142</v>
      </c>
      <c r="B46474" t="s">
        <v>2165</v>
      </c>
      <c r="C46474">
        <v>1.2655599651463401</v>
      </c>
    </row>
    <row r="46475" spans="1:3" x14ac:dyDescent="0.35">
      <c r="A46475" t="s">
        <v>2298</v>
      </c>
      <c r="B46475" t="s">
        <v>2165</v>
      </c>
      <c r="C46475">
        <v>3.6939653937162</v>
      </c>
    </row>
    <row r="46476" spans="1:3" x14ac:dyDescent="0.35">
      <c r="A46476" t="s">
        <v>2529</v>
      </c>
      <c r="B46476" t="s">
        <v>2165</v>
      </c>
      <c r="C46476">
        <v>3.7143249015434199</v>
      </c>
    </row>
    <row r="46477" spans="1:3" x14ac:dyDescent="0.35">
      <c r="A46477" t="s">
        <v>2558</v>
      </c>
      <c r="B46477" t="s">
        <v>2165</v>
      </c>
      <c r="C46477">
        <v>5.5467291677769799</v>
      </c>
    </row>
    <row r="46478" spans="1:3" x14ac:dyDescent="0.35">
      <c r="A46478" t="s">
        <v>2559</v>
      </c>
      <c r="B46478" t="s">
        <v>2165</v>
      </c>
      <c r="C46478">
        <v>3.9570055389322998</v>
      </c>
    </row>
    <row r="46479" spans="1:3" x14ac:dyDescent="0.35">
      <c r="A46479" t="s">
        <v>2167</v>
      </c>
      <c r="B46479" t="s">
        <v>2165</v>
      </c>
      <c r="C46479">
        <v>300</v>
      </c>
    </row>
    <row r="46480" spans="1:3" x14ac:dyDescent="0.35">
      <c r="A46480" t="s">
        <v>2560</v>
      </c>
      <c r="B46480" t="s">
        <v>2165</v>
      </c>
      <c r="C46480">
        <v>5.7003012239483901</v>
      </c>
    </row>
    <row r="46481" spans="1:3" x14ac:dyDescent="0.35">
      <c r="A46481" t="s">
        <v>2209</v>
      </c>
      <c r="B46481" t="s">
        <v>2165</v>
      </c>
      <c r="C46481">
        <v>7.3764468986157601</v>
      </c>
    </row>
    <row r="46482" spans="1:3" x14ac:dyDescent="0.35">
      <c r="A46482" t="s">
        <v>2210</v>
      </c>
      <c r="B46482" t="s">
        <v>2165</v>
      </c>
      <c r="C46482">
        <v>4.0612641796776003</v>
      </c>
    </row>
    <row r="46483" spans="1:3" x14ac:dyDescent="0.35">
      <c r="A46483" t="s">
        <v>2561</v>
      </c>
      <c r="B46483" t="s">
        <v>2165</v>
      </c>
      <c r="C46483">
        <v>1.0892298573835999</v>
      </c>
    </row>
    <row r="46484" spans="1:3" x14ac:dyDescent="0.35">
      <c r="A46484" t="s">
        <v>2562</v>
      </c>
      <c r="B46484" t="s">
        <v>2165</v>
      </c>
      <c r="C46484">
        <v>3.92296533041789</v>
      </c>
    </row>
    <row r="46485" spans="1:3" x14ac:dyDescent="0.35">
      <c r="A46485" t="s">
        <v>2563</v>
      </c>
      <c r="B46485" t="s">
        <v>2165</v>
      </c>
      <c r="C46485">
        <v>7.5073413676919003</v>
      </c>
    </row>
    <row r="46486" spans="1:3" x14ac:dyDescent="0.35">
      <c r="A46486" t="s">
        <v>2564</v>
      </c>
      <c r="B46486" t="s">
        <v>2165</v>
      </c>
      <c r="C46486">
        <v>5.4722325171085</v>
      </c>
    </row>
    <row r="46487" spans="1:3" x14ac:dyDescent="0.35">
      <c r="A46487" t="s">
        <v>2211</v>
      </c>
      <c r="B46487" t="s">
        <v>2165</v>
      </c>
      <c r="C46487">
        <v>3.8892696584781401</v>
      </c>
    </row>
    <row r="46488" spans="1:3" x14ac:dyDescent="0.35">
      <c r="A46488" t="s">
        <v>2498</v>
      </c>
      <c r="B46488" t="s">
        <v>2529</v>
      </c>
      <c r="C46488">
        <v>2.1631768780050802</v>
      </c>
    </row>
    <row r="46489" spans="1:3" x14ac:dyDescent="0.35">
      <c r="A46489" t="s">
        <v>2492</v>
      </c>
      <c r="B46489" t="s">
        <v>2529</v>
      </c>
      <c r="C46489">
        <v>300</v>
      </c>
    </row>
    <row r="46490" spans="1:3" x14ac:dyDescent="0.35">
      <c r="A46490" t="s">
        <v>2202</v>
      </c>
      <c r="B46490" t="s">
        <v>2529</v>
      </c>
      <c r="C46490">
        <v>1.5137007524106201</v>
      </c>
    </row>
    <row r="46491" spans="1:3" x14ac:dyDescent="0.35">
      <c r="A46491" t="s">
        <v>2500</v>
      </c>
      <c r="B46491" t="s">
        <v>2529</v>
      </c>
      <c r="C46491">
        <v>16.533017623563602</v>
      </c>
    </row>
    <row r="46492" spans="1:3" x14ac:dyDescent="0.35">
      <c r="A46492" t="s">
        <v>2536</v>
      </c>
      <c r="B46492" t="s">
        <v>2529</v>
      </c>
      <c r="C46492">
        <v>1.3865241400103301</v>
      </c>
    </row>
    <row r="46493" spans="1:3" x14ac:dyDescent="0.35">
      <c r="A46493" t="s">
        <v>2149</v>
      </c>
      <c r="B46493" t="s">
        <v>2529</v>
      </c>
      <c r="C46493">
        <v>3.50688569472528</v>
      </c>
    </row>
    <row r="46494" spans="1:3" x14ac:dyDescent="0.35">
      <c r="A46494" t="s">
        <v>2501</v>
      </c>
      <c r="B46494" t="s">
        <v>2529</v>
      </c>
      <c r="C46494">
        <v>16.594370689261499</v>
      </c>
    </row>
    <row r="46495" spans="1:3" x14ac:dyDescent="0.35">
      <c r="A46495" t="s">
        <v>2434</v>
      </c>
      <c r="B46495" t="s">
        <v>2529</v>
      </c>
      <c r="C46495">
        <v>2.1984370699678601</v>
      </c>
    </row>
    <row r="46496" spans="1:3" x14ac:dyDescent="0.35">
      <c r="A46496" t="s">
        <v>2503</v>
      </c>
      <c r="B46496" t="s">
        <v>2529</v>
      </c>
      <c r="C46496">
        <v>19.6603330890959</v>
      </c>
    </row>
    <row r="46497" spans="1:3" x14ac:dyDescent="0.35">
      <c r="A46497" t="s">
        <v>2435</v>
      </c>
      <c r="B46497" t="s">
        <v>2529</v>
      </c>
      <c r="C46497">
        <v>4.8555198101294703</v>
      </c>
    </row>
    <row r="46498" spans="1:3" x14ac:dyDescent="0.35">
      <c r="A46498" t="s">
        <v>2504</v>
      </c>
      <c r="B46498" t="s">
        <v>2529</v>
      </c>
      <c r="C46498">
        <v>16.174651107345898</v>
      </c>
    </row>
    <row r="46499" spans="1:3" x14ac:dyDescent="0.35">
      <c r="A46499" t="s">
        <v>2505</v>
      </c>
      <c r="B46499" t="s">
        <v>2529</v>
      </c>
      <c r="C46499">
        <v>14.851839325578</v>
      </c>
    </row>
    <row r="46500" spans="1:3" x14ac:dyDescent="0.35">
      <c r="A46500" t="s">
        <v>2150</v>
      </c>
      <c r="B46500" t="s">
        <v>2529</v>
      </c>
      <c r="C46500">
        <v>2.38000088748058</v>
      </c>
    </row>
    <row r="46501" spans="1:3" x14ac:dyDescent="0.35">
      <c r="A46501" t="s">
        <v>2540</v>
      </c>
      <c r="B46501" t="s">
        <v>2529</v>
      </c>
      <c r="C46501">
        <v>7.0365717289405403</v>
      </c>
    </row>
    <row r="46502" spans="1:3" x14ac:dyDescent="0.35">
      <c r="A46502" t="s">
        <v>2495</v>
      </c>
      <c r="B46502" t="s">
        <v>2529</v>
      </c>
      <c r="C46502">
        <v>43.590893714227597</v>
      </c>
    </row>
    <row r="46503" spans="1:3" x14ac:dyDescent="0.35">
      <c r="A46503" t="s">
        <v>2506</v>
      </c>
      <c r="B46503" t="s">
        <v>2529</v>
      </c>
      <c r="C46503">
        <v>2.2237895050547198</v>
      </c>
    </row>
    <row r="46504" spans="1:3" x14ac:dyDescent="0.35">
      <c r="A46504" t="s">
        <v>2507</v>
      </c>
      <c r="B46504" t="s">
        <v>2529</v>
      </c>
      <c r="C46504">
        <v>19.727290329114702</v>
      </c>
    </row>
    <row r="46505" spans="1:3" x14ac:dyDescent="0.35">
      <c r="A46505" t="s">
        <v>2437</v>
      </c>
      <c r="B46505" t="s">
        <v>2529</v>
      </c>
      <c r="C46505">
        <v>3.4941687830697301</v>
      </c>
    </row>
    <row r="46506" spans="1:3" x14ac:dyDescent="0.35">
      <c r="A46506" t="s">
        <v>2438</v>
      </c>
      <c r="B46506" t="s">
        <v>2529</v>
      </c>
      <c r="C46506">
        <v>7.8060754870565701</v>
      </c>
    </row>
    <row r="46507" spans="1:3" x14ac:dyDescent="0.35">
      <c r="A46507" t="s">
        <v>2205</v>
      </c>
      <c r="B46507" t="s">
        <v>2529</v>
      </c>
      <c r="C46507">
        <v>4.3680863757244399</v>
      </c>
    </row>
    <row r="46508" spans="1:3" x14ac:dyDescent="0.35">
      <c r="A46508" t="s">
        <v>2508</v>
      </c>
      <c r="B46508" t="s">
        <v>2529</v>
      </c>
      <c r="C46508">
        <v>17.867331462440202</v>
      </c>
    </row>
    <row r="46509" spans="1:3" x14ac:dyDescent="0.35">
      <c r="A46509" t="s">
        <v>2172</v>
      </c>
      <c r="B46509" t="s">
        <v>2529</v>
      </c>
      <c r="C46509">
        <v>4.3265480037527002</v>
      </c>
    </row>
    <row r="46510" spans="1:3" x14ac:dyDescent="0.35">
      <c r="A46510" t="s">
        <v>2542</v>
      </c>
      <c r="B46510" t="s">
        <v>2529</v>
      </c>
      <c r="C46510">
        <v>4.3265480037527002</v>
      </c>
    </row>
    <row r="46511" spans="1:3" x14ac:dyDescent="0.35">
      <c r="A46511" t="s">
        <v>2509</v>
      </c>
      <c r="B46511" t="s">
        <v>2529</v>
      </c>
      <c r="C46511">
        <v>16.594370689261499</v>
      </c>
    </row>
    <row r="46512" spans="1:3" x14ac:dyDescent="0.35">
      <c r="A46512" t="s">
        <v>2173</v>
      </c>
      <c r="B46512" t="s">
        <v>2529</v>
      </c>
      <c r="C46512">
        <v>1.35551161383567</v>
      </c>
    </row>
    <row r="46513" spans="1:3" x14ac:dyDescent="0.35">
      <c r="A46513" t="s">
        <v>2510</v>
      </c>
      <c r="B46513" t="s">
        <v>2529</v>
      </c>
      <c r="C46513">
        <v>2.1035823936281002</v>
      </c>
    </row>
    <row r="46514" spans="1:3" x14ac:dyDescent="0.35">
      <c r="A46514" t="s">
        <v>2441</v>
      </c>
      <c r="B46514" t="s">
        <v>2529</v>
      </c>
      <c r="C46514">
        <v>1.96601975975498</v>
      </c>
    </row>
    <row r="46515" spans="1:3" x14ac:dyDescent="0.35">
      <c r="A46515" t="s">
        <v>2493</v>
      </c>
      <c r="B46515" t="s">
        <v>2529</v>
      </c>
      <c r="C46515">
        <v>300</v>
      </c>
    </row>
    <row r="46516" spans="1:3" x14ac:dyDescent="0.35">
      <c r="A46516" t="s">
        <v>2511</v>
      </c>
      <c r="B46516" t="s">
        <v>2529</v>
      </c>
      <c r="C46516">
        <v>17.805321275489302</v>
      </c>
    </row>
    <row r="46517" spans="1:3" x14ac:dyDescent="0.35">
      <c r="A46517" t="s">
        <v>2215</v>
      </c>
      <c r="B46517" t="s">
        <v>2529</v>
      </c>
      <c r="C46517">
        <v>300</v>
      </c>
    </row>
    <row r="46518" spans="1:3" x14ac:dyDescent="0.35">
      <c r="A46518" t="s">
        <v>2512</v>
      </c>
      <c r="B46518" t="s">
        <v>2529</v>
      </c>
      <c r="C46518">
        <v>16.233252196930099</v>
      </c>
    </row>
    <row r="46519" spans="1:3" x14ac:dyDescent="0.35">
      <c r="A46519" t="s">
        <v>2513</v>
      </c>
      <c r="B46519" t="s">
        <v>2529</v>
      </c>
      <c r="C46519">
        <v>16.174651107345898</v>
      </c>
    </row>
    <row r="46520" spans="1:3" x14ac:dyDescent="0.35">
      <c r="A46520" t="s">
        <v>2514</v>
      </c>
      <c r="B46520" t="s">
        <v>2529</v>
      </c>
      <c r="C46520">
        <v>16.656207148277201</v>
      </c>
    </row>
    <row r="46521" spans="1:3" x14ac:dyDescent="0.35">
      <c r="A46521" t="s">
        <v>2442</v>
      </c>
      <c r="B46521" t="s">
        <v>2529</v>
      </c>
      <c r="C46521">
        <v>3.2422030132458901</v>
      </c>
    </row>
    <row r="46522" spans="1:3" x14ac:dyDescent="0.35">
      <c r="A46522" t="s">
        <v>2444</v>
      </c>
      <c r="B46522" t="s">
        <v>2529</v>
      </c>
      <c r="C46522">
        <v>4.8555198101294703</v>
      </c>
    </row>
    <row r="46523" spans="1:3" x14ac:dyDescent="0.35">
      <c r="A46523" t="s">
        <v>2447</v>
      </c>
      <c r="B46523" t="s">
        <v>2529</v>
      </c>
      <c r="C46523">
        <v>2.2388549285781401</v>
      </c>
    </row>
    <row r="46524" spans="1:3" x14ac:dyDescent="0.35">
      <c r="A46524" t="s">
        <v>2516</v>
      </c>
      <c r="B46524" t="s">
        <v>2529</v>
      </c>
      <c r="C46524">
        <v>17.743772967770099</v>
      </c>
    </row>
    <row r="46525" spans="1:3" x14ac:dyDescent="0.35">
      <c r="A46525" t="s">
        <v>2545</v>
      </c>
      <c r="B46525" t="s">
        <v>2529</v>
      </c>
      <c r="C46525">
        <v>1.6801784317836601</v>
      </c>
    </row>
    <row r="46526" spans="1:3" x14ac:dyDescent="0.35">
      <c r="A46526" t="s">
        <v>2517</v>
      </c>
      <c r="B46526" t="s">
        <v>2529</v>
      </c>
      <c r="C46526">
        <v>17.929810357549801</v>
      </c>
    </row>
    <row r="46527" spans="1:3" x14ac:dyDescent="0.35">
      <c r="A46527" t="s">
        <v>2518</v>
      </c>
      <c r="B46527" t="s">
        <v>2529</v>
      </c>
      <c r="C46527">
        <v>18.184555043323702</v>
      </c>
    </row>
    <row r="46528" spans="1:3" x14ac:dyDescent="0.35">
      <c r="A46528" t="s">
        <v>2449</v>
      </c>
      <c r="B46528" t="s">
        <v>2529</v>
      </c>
      <c r="C46528">
        <v>2.1984370699678601</v>
      </c>
    </row>
    <row r="46529" spans="1:3" x14ac:dyDescent="0.35">
      <c r="A46529" t="s">
        <v>2519</v>
      </c>
      <c r="B46529" t="s">
        <v>2529</v>
      </c>
      <c r="C46529">
        <v>17.561833232714001</v>
      </c>
    </row>
    <row r="46530" spans="1:3" x14ac:dyDescent="0.35">
      <c r="A46530" t="s">
        <v>2520</v>
      </c>
      <c r="B46530" t="s">
        <v>2529</v>
      </c>
      <c r="C46530">
        <v>300</v>
      </c>
    </row>
    <row r="46531" spans="1:3" x14ac:dyDescent="0.35">
      <c r="A46531" t="s">
        <v>2450</v>
      </c>
      <c r="B46531" t="s">
        <v>2529</v>
      </c>
      <c r="C46531">
        <v>1.92886434909881</v>
      </c>
    </row>
    <row r="46532" spans="1:3" x14ac:dyDescent="0.35">
      <c r="A46532" t="s">
        <v>2451</v>
      </c>
      <c r="B46532" t="s">
        <v>2529</v>
      </c>
      <c r="C46532">
        <v>1.96601975975498</v>
      </c>
    </row>
    <row r="46533" spans="1:3" x14ac:dyDescent="0.35">
      <c r="A46533" t="s">
        <v>2452</v>
      </c>
      <c r="B46533" t="s">
        <v>2529</v>
      </c>
      <c r="C46533">
        <v>1.7492816277000001</v>
      </c>
    </row>
    <row r="46534" spans="1:3" x14ac:dyDescent="0.35">
      <c r="A46534" t="s">
        <v>2453</v>
      </c>
      <c r="B46534" t="s">
        <v>2529</v>
      </c>
      <c r="C46534">
        <v>3.3660079784308601</v>
      </c>
    </row>
    <row r="46535" spans="1:3" x14ac:dyDescent="0.35">
      <c r="A46535" t="s">
        <v>2454</v>
      </c>
      <c r="B46535" t="s">
        <v>2529</v>
      </c>
      <c r="C46535">
        <v>3.0447996222900202</v>
      </c>
    </row>
    <row r="46536" spans="1:3" x14ac:dyDescent="0.35">
      <c r="A46536" t="s">
        <v>2521</v>
      </c>
      <c r="B46536" t="s">
        <v>2529</v>
      </c>
      <c r="C46536">
        <v>2.1035823936281002</v>
      </c>
    </row>
    <row r="46537" spans="1:3" x14ac:dyDescent="0.35">
      <c r="A46537" t="s">
        <v>2455</v>
      </c>
      <c r="B46537" t="s">
        <v>2529</v>
      </c>
      <c r="C46537">
        <v>3.71829755580971</v>
      </c>
    </row>
    <row r="46538" spans="1:3" x14ac:dyDescent="0.35">
      <c r="A46538" t="s">
        <v>2207</v>
      </c>
      <c r="B46538" t="s">
        <v>2529</v>
      </c>
      <c r="C46538">
        <v>4.1250336429869998</v>
      </c>
    </row>
    <row r="46539" spans="1:3" x14ac:dyDescent="0.35">
      <c r="A46539" t="s">
        <v>2522</v>
      </c>
      <c r="B46539" t="s">
        <v>2529</v>
      </c>
      <c r="C46539">
        <v>300</v>
      </c>
    </row>
    <row r="46540" spans="1:3" x14ac:dyDescent="0.35">
      <c r="A46540" t="s">
        <v>2523</v>
      </c>
      <c r="B46540" t="s">
        <v>2529</v>
      </c>
      <c r="C46540">
        <v>18.249485426326</v>
      </c>
    </row>
    <row r="46541" spans="1:3" x14ac:dyDescent="0.35">
      <c r="A46541" t="s">
        <v>2458</v>
      </c>
      <c r="B46541" t="s">
        <v>2529</v>
      </c>
      <c r="C46541">
        <v>1.92886434909881</v>
      </c>
    </row>
    <row r="46542" spans="1:3" x14ac:dyDescent="0.35">
      <c r="A46542" t="s">
        <v>2208</v>
      </c>
      <c r="B46542" t="s">
        <v>2529</v>
      </c>
      <c r="C46542">
        <v>1.41784338023574</v>
      </c>
    </row>
    <row r="46543" spans="1:3" x14ac:dyDescent="0.35">
      <c r="A46543" t="s">
        <v>2460</v>
      </c>
      <c r="B46543" t="s">
        <v>2529</v>
      </c>
      <c r="C46543">
        <v>2.4488794566526599</v>
      </c>
    </row>
    <row r="46544" spans="1:3" x14ac:dyDescent="0.35">
      <c r="A46544" t="s">
        <v>2553</v>
      </c>
      <c r="B46544" t="s">
        <v>2529</v>
      </c>
      <c r="C46544">
        <v>2.3632294980634798</v>
      </c>
    </row>
    <row r="46545" spans="1:3" x14ac:dyDescent="0.35">
      <c r="A46545" t="s">
        <v>2216</v>
      </c>
      <c r="B46545" t="s">
        <v>2529</v>
      </c>
      <c r="C46545">
        <v>300</v>
      </c>
    </row>
    <row r="46546" spans="1:3" x14ac:dyDescent="0.35">
      <c r="A46546" t="s">
        <v>2554</v>
      </c>
      <c r="B46546" t="s">
        <v>2529</v>
      </c>
      <c r="C46546">
        <v>1.4494751860576101</v>
      </c>
    </row>
    <row r="46547" spans="1:3" x14ac:dyDescent="0.35">
      <c r="A46547" t="s">
        <v>2462</v>
      </c>
      <c r="B46547" t="s">
        <v>2529</v>
      </c>
      <c r="C46547">
        <v>3.28300503045116</v>
      </c>
    </row>
    <row r="46548" spans="1:3" x14ac:dyDescent="0.35">
      <c r="A46548" t="s">
        <v>2524</v>
      </c>
      <c r="B46548" t="s">
        <v>2529</v>
      </c>
      <c r="C46548">
        <v>2.1631768780050802</v>
      </c>
    </row>
    <row r="46549" spans="1:3" x14ac:dyDescent="0.35">
      <c r="A46549" t="s">
        <v>2526</v>
      </c>
      <c r="B46549" t="s">
        <v>2529</v>
      </c>
      <c r="C46549">
        <v>21.495109562136399</v>
      </c>
    </row>
    <row r="46550" spans="1:3" x14ac:dyDescent="0.35">
      <c r="A46550" t="s">
        <v>2175</v>
      </c>
      <c r="B46550" t="s">
        <v>2529</v>
      </c>
      <c r="C46550">
        <v>4.2854321975846199</v>
      </c>
    </row>
    <row r="46551" spans="1:3" x14ac:dyDescent="0.35">
      <c r="A46551" t="s">
        <v>2557</v>
      </c>
      <c r="B46551" t="s">
        <v>2529</v>
      </c>
      <c r="C46551">
        <v>4.3680863757244399</v>
      </c>
    </row>
    <row r="46552" spans="1:3" x14ac:dyDescent="0.35">
      <c r="A46552" t="s">
        <v>2464</v>
      </c>
      <c r="B46552" t="s">
        <v>2529</v>
      </c>
      <c r="C46552">
        <v>3.28300503045116</v>
      </c>
    </row>
    <row r="46553" spans="1:3" x14ac:dyDescent="0.35">
      <c r="A46553" t="s">
        <v>2528</v>
      </c>
      <c r="B46553" t="s">
        <v>2529</v>
      </c>
      <c r="C46553">
        <v>14.9091973667019</v>
      </c>
    </row>
    <row r="46554" spans="1:3" x14ac:dyDescent="0.35">
      <c r="A46554" t="s">
        <v>2176</v>
      </c>
      <c r="B46554" t="s">
        <v>2529</v>
      </c>
      <c r="C46554">
        <v>4.0859119140249804</v>
      </c>
    </row>
    <row r="46555" spans="1:3" x14ac:dyDescent="0.35">
      <c r="A46555" t="s">
        <v>2298</v>
      </c>
      <c r="B46555" t="s">
        <v>2529</v>
      </c>
      <c r="C46555">
        <v>2.7145419304287199</v>
      </c>
    </row>
    <row r="46556" spans="1:3" x14ac:dyDescent="0.35">
      <c r="A46556" t="s">
        <v>2165</v>
      </c>
      <c r="B46556" t="s">
        <v>2529</v>
      </c>
      <c r="C46556">
        <v>3.7143249015434199</v>
      </c>
    </row>
    <row r="46557" spans="1:3" x14ac:dyDescent="0.35">
      <c r="A46557" t="s">
        <v>2559</v>
      </c>
      <c r="B46557" t="s">
        <v>2529</v>
      </c>
      <c r="C46557">
        <v>1.61253971663491</v>
      </c>
    </row>
    <row r="46558" spans="1:3" x14ac:dyDescent="0.35">
      <c r="A46558" t="s">
        <v>2466</v>
      </c>
      <c r="B46558" t="s">
        <v>2529</v>
      </c>
      <c r="C46558">
        <v>1.92886434909881</v>
      </c>
    </row>
    <row r="46559" spans="1:3" x14ac:dyDescent="0.35">
      <c r="A46559" t="s">
        <v>2167</v>
      </c>
      <c r="B46559" t="s">
        <v>2529</v>
      </c>
      <c r="C46559">
        <v>3.50688569472528</v>
      </c>
    </row>
    <row r="46560" spans="1:3" x14ac:dyDescent="0.35">
      <c r="A46560" t="s">
        <v>2560</v>
      </c>
      <c r="B46560" t="s">
        <v>2529</v>
      </c>
      <c r="C46560">
        <v>5.9935372632658099</v>
      </c>
    </row>
    <row r="46561" spans="1:3" x14ac:dyDescent="0.35">
      <c r="A46561" t="s">
        <v>2467</v>
      </c>
      <c r="B46561" t="s">
        <v>2529</v>
      </c>
      <c r="C46561">
        <v>6.3931897474696902</v>
      </c>
    </row>
    <row r="46562" spans="1:3" x14ac:dyDescent="0.35">
      <c r="A46562" t="s">
        <v>2531</v>
      </c>
      <c r="B46562" t="s">
        <v>2529</v>
      </c>
      <c r="C46562">
        <v>18.0562023561925</v>
      </c>
    </row>
    <row r="46563" spans="1:3" x14ac:dyDescent="0.35">
      <c r="A46563" t="s">
        <v>2295</v>
      </c>
      <c r="B46563" t="s">
        <v>2529</v>
      </c>
      <c r="C46563">
        <v>4.80871164183365</v>
      </c>
    </row>
    <row r="46564" spans="1:3" x14ac:dyDescent="0.35">
      <c r="A46564" t="s">
        <v>2469</v>
      </c>
      <c r="B46564" t="s">
        <v>2529</v>
      </c>
      <c r="C46564">
        <v>2.0801333818401799</v>
      </c>
    </row>
    <row r="46565" spans="1:3" x14ac:dyDescent="0.35">
      <c r="A46565" t="s">
        <v>2561</v>
      </c>
      <c r="B46565" t="s">
        <v>2529</v>
      </c>
      <c r="C46565">
        <v>300</v>
      </c>
    </row>
    <row r="46566" spans="1:3" x14ac:dyDescent="0.35">
      <c r="A46566" t="s">
        <v>2562</v>
      </c>
      <c r="B46566" t="s">
        <v>2529</v>
      </c>
      <c r="C46566">
        <v>1.57925115423561</v>
      </c>
    </row>
    <row r="46567" spans="1:3" x14ac:dyDescent="0.35">
      <c r="A46567" t="s">
        <v>2532</v>
      </c>
      <c r="B46567" t="s">
        <v>2529</v>
      </c>
      <c r="C46567">
        <v>19.462497636189401</v>
      </c>
    </row>
    <row r="46568" spans="1:3" x14ac:dyDescent="0.35">
      <c r="A46568" t="s">
        <v>2533</v>
      </c>
      <c r="B46568" t="s">
        <v>2529</v>
      </c>
      <c r="C46568">
        <v>1.3865241400103301</v>
      </c>
    </row>
    <row r="46569" spans="1:3" x14ac:dyDescent="0.35">
      <c r="A46569" t="s">
        <v>2211</v>
      </c>
      <c r="B46569" t="s">
        <v>2529</v>
      </c>
      <c r="C46569">
        <v>1.5463070882825201</v>
      </c>
    </row>
    <row r="46570" spans="1:3" x14ac:dyDescent="0.35">
      <c r="A46570" t="s">
        <v>2113</v>
      </c>
      <c r="B46570" t="s">
        <v>2166</v>
      </c>
      <c r="C46570">
        <v>4.0622667428109001</v>
      </c>
    </row>
    <row r="46571" spans="1:3" x14ac:dyDescent="0.35">
      <c r="A46571" t="s">
        <v>1019</v>
      </c>
      <c r="B46571" t="s">
        <v>2166</v>
      </c>
      <c r="C46571">
        <v>19.9865059570601</v>
      </c>
    </row>
    <row r="46572" spans="1:3" x14ac:dyDescent="0.35">
      <c r="A46572" t="s">
        <v>2147</v>
      </c>
      <c r="B46572" t="s">
        <v>2166</v>
      </c>
      <c r="C46572">
        <v>270.51528768651201</v>
      </c>
    </row>
    <row r="46573" spans="1:3" x14ac:dyDescent="0.35">
      <c r="A46573" t="s">
        <v>2148</v>
      </c>
      <c r="B46573" t="s">
        <v>2166</v>
      </c>
      <c r="C46573">
        <v>5.5835992449512801</v>
      </c>
    </row>
    <row r="46574" spans="1:3" x14ac:dyDescent="0.35">
      <c r="A46574" t="s">
        <v>2296</v>
      </c>
      <c r="B46574" t="s">
        <v>2166</v>
      </c>
      <c r="C46574">
        <v>17.0672562552882</v>
      </c>
    </row>
    <row r="46575" spans="1:3" x14ac:dyDescent="0.35">
      <c r="A46575" t="s">
        <v>2538</v>
      </c>
      <c r="B46575" t="s">
        <v>2166</v>
      </c>
      <c r="C46575">
        <v>1.4098375405985299</v>
      </c>
    </row>
    <row r="46576" spans="1:3" x14ac:dyDescent="0.35">
      <c r="A46576" t="s">
        <v>2494</v>
      </c>
      <c r="B46576" t="s">
        <v>2166</v>
      </c>
      <c r="C46576">
        <v>83.8082059782801</v>
      </c>
    </row>
    <row r="46577" spans="1:3" x14ac:dyDescent="0.35">
      <c r="A46577" t="s">
        <v>2171</v>
      </c>
      <c r="B46577" t="s">
        <v>2166</v>
      </c>
      <c r="C46577">
        <v>5.0524855373260102</v>
      </c>
    </row>
    <row r="46578" spans="1:3" x14ac:dyDescent="0.35">
      <c r="A46578" t="s">
        <v>1020</v>
      </c>
      <c r="B46578" t="s">
        <v>2166</v>
      </c>
      <c r="C46578">
        <v>162.26788137189601</v>
      </c>
    </row>
    <row r="46579" spans="1:3" x14ac:dyDescent="0.35">
      <c r="A46579" t="s">
        <v>2297</v>
      </c>
      <c r="B46579" t="s">
        <v>2166</v>
      </c>
      <c r="C46579">
        <v>19.555814269411002</v>
      </c>
    </row>
    <row r="46580" spans="1:3" x14ac:dyDescent="0.35">
      <c r="A46580" t="s">
        <v>2495</v>
      </c>
      <c r="B46580" t="s">
        <v>2166</v>
      </c>
      <c r="C46580">
        <v>2.9091997729802799</v>
      </c>
    </row>
    <row r="46581" spans="1:3" x14ac:dyDescent="0.35">
      <c r="A46581" t="s">
        <v>2151</v>
      </c>
      <c r="B46581" t="s">
        <v>2166</v>
      </c>
      <c r="C46581">
        <v>97.9329854243407</v>
      </c>
    </row>
    <row r="46582" spans="1:3" x14ac:dyDescent="0.35">
      <c r="A46582" t="s">
        <v>1021</v>
      </c>
      <c r="B46582" t="s">
        <v>2166</v>
      </c>
      <c r="C46582">
        <v>17.549380981595899</v>
      </c>
    </row>
    <row r="46583" spans="1:3" x14ac:dyDescent="0.35">
      <c r="A46583" t="s">
        <v>2496</v>
      </c>
      <c r="B46583" t="s">
        <v>2166</v>
      </c>
      <c r="C46583">
        <v>151.00880752955899</v>
      </c>
    </row>
    <row r="46584" spans="1:3" x14ac:dyDescent="0.35">
      <c r="A46584" t="s">
        <v>2152</v>
      </c>
      <c r="B46584" t="s">
        <v>2166</v>
      </c>
      <c r="C46584">
        <v>87.968339947256496</v>
      </c>
    </row>
    <row r="46585" spans="1:3" x14ac:dyDescent="0.35">
      <c r="A46585" t="s">
        <v>1022</v>
      </c>
      <c r="B46585" t="s">
        <v>2166</v>
      </c>
      <c r="C46585">
        <v>20.214053192648901</v>
      </c>
    </row>
    <row r="46586" spans="1:3" x14ac:dyDescent="0.35">
      <c r="A46586" t="s">
        <v>1023</v>
      </c>
      <c r="B46586" t="s">
        <v>2166</v>
      </c>
      <c r="C46586">
        <v>17.0672562552882</v>
      </c>
    </row>
    <row r="46587" spans="1:3" x14ac:dyDescent="0.35">
      <c r="A46587" t="s">
        <v>2153</v>
      </c>
      <c r="B46587" t="s">
        <v>2166</v>
      </c>
      <c r="C46587">
        <v>116.968195194529</v>
      </c>
    </row>
    <row r="46588" spans="1:3" x14ac:dyDescent="0.35">
      <c r="A46588" t="s">
        <v>2154</v>
      </c>
      <c r="B46588" t="s">
        <v>2166</v>
      </c>
      <c r="C46588">
        <v>4.2339798465333303</v>
      </c>
    </row>
    <row r="46589" spans="1:3" x14ac:dyDescent="0.35">
      <c r="A46589" t="s">
        <v>2155</v>
      </c>
      <c r="B46589" t="s">
        <v>2166</v>
      </c>
      <c r="C46589">
        <v>113.773040753892</v>
      </c>
    </row>
    <row r="46590" spans="1:3" x14ac:dyDescent="0.35">
      <c r="A46590" t="s">
        <v>2156</v>
      </c>
      <c r="B46590" t="s">
        <v>2166</v>
      </c>
      <c r="C46590">
        <v>265.33284360691903</v>
      </c>
    </row>
    <row r="46591" spans="1:3" x14ac:dyDescent="0.35">
      <c r="A46591" t="s">
        <v>2157</v>
      </c>
      <c r="B46591" t="s">
        <v>2166</v>
      </c>
      <c r="C46591">
        <v>97.658633370112796</v>
      </c>
    </row>
    <row r="46592" spans="1:3" x14ac:dyDescent="0.35">
      <c r="A46592" t="s">
        <v>2158</v>
      </c>
      <c r="B46592" t="s">
        <v>2166</v>
      </c>
      <c r="C46592">
        <v>100.982015766915</v>
      </c>
    </row>
    <row r="46593" spans="1:3" x14ac:dyDescent="0.35">
      <c r="A46593" t="s">
        <v>2159</v>
      </c>
      <c r="B46593" t="s">
        <v>2166</v>
      </c>
      <c r="C46593">
        <v>147.96770611050701</v>
      </c>
    </row>
    <row r="46594" spans="1:3" x14ac:dyDescent="0.35">
      <c r="A46594" t="s">
        <v>1024</v>
      </c>
      <c r="B46594" t="s">
        <v>2166</v>
      </c>
      <c r="C46594">
        <v>19.660618346027299</v>
      </c>
    </row>
    <row r="46595" spans="1:3" x14ac:dyDescent="0.35">
      <c r="A46595" t="s">
        <v>2299</v>
      </c>
      <c r="B46595" t="s">
        <v>2166</v>
      </c>
      <c r="C46595">
        <v>1.4098375405985299</v>
      </c>
    </row>
    <row r="46596" spans="1:3" x14ac:dyDescent="0.35">
      <c r="A46596" t="s">
        <v>2160</v>
      </c>
      <c r="B46596" t="s">
        <v>2166</v>
      </c>
      <c r="C46596">
        <v>109.06711954777199</v>
      </c>
    </row>
    <row r="46597" spans="1:3" x14ac:dyDescent="0.35">
      <c r="A46597" t="s">
        <v>2161</v>
      </c>
      <c r="B46597" t="s">
        <v>2166</v>
      </c>
      <c r="C46597">
        <v>204.42075675667601</v>
      </c>
    </row>
    <row r="46598" spans="1:3" x14ac:dyDescent="0.35">
      <c r="A46598" t="s">
        <v>2552</v>
      </c>
      <c r="B46598" t="s">
        <v>2166</v>
      </c>
      <c r="C46598">
        <v>1.46167817584191</v>
      </c>
    </row>
    <row r="46599" spans="1:3" x14ac:dyDescent="0.35">
      <c r="A46599" t="s">
        <v>2553</v>
      </c>
      <c r="B46599" t="s">
        <v>2166</v>
      </c>
      <c r="C46599">
        <v>1.95188467106213</v>
      </c>
    </row>
    <row r="46600" spans="1:3" x14ac:dyDescent="0.35">
      <c r="A46600" t="s">
        <v>2162</v>
      </c>
      <c r="B46600" t="s">
        <v>2166</v>
      </c>
      <c r="C46600">
        <v>117.652472477495</v>
      </c>
    </row>
    <row r="46601" spans="1:3" x14ac:dyDescent="0.35">
      <c r="A46601" t="s">
        <v>2163</v>
      </c>
      <c r="B46601" t="s">
        <v>2166</v>
      </c>
      <c r="C46601">
        <v>6.0707199065416297</v>
      </c>
    </row>
    <row r="46602" spans="1:3" x14ac:dyDescent="0.35">
      <c r="A46602" t="s">
        <v>2164</v>
      </c>
      <c r="B46602" t="s">
        <v>2166</v>
      </c>
      <c r="C46602">
        <v>256.44093689620098</v>
      </c>
    </row>
    <row r="46603" spans="1:3" x14ac:dyDescent="0.35">
      <c r="A46603" t="s">
        <v>2497</v>
      </c>
      <c r="B46603" t="s">
        <v>2166</v>
      </c>
      <c r="C46603">
        <v>83.324030520285902</v>
      </c>
    </row>
    <row r="46604" spans="1:3" x14ac:dyDescent="0.35">
      <c r="A46604" t="s">
        <v>1025</v>
      </c>
      <c r="B46604" t="s">
        <v>2166</v>
      </c>
      <c r="C46604">
        <v>19.660618346027299</v>
      </c>
    </row>
    <row r="46605" spans="1:3" x14ac:dyDescent="0.35">
      <c r="A46605" t="s">
        <v>2168</v>
      </c>
      <c r="B46605" t="s">
        <v>2166</v>
      </c>
      <c r="C46605">
        <v>91.403411358846796</v>
      </c>
    </row>
    <row r="46606" spans="1:3" x14ac:dyDescent="0.35">
      <c r="A46606" t="s">
        <v>1026</v>
      </c>
      <c r="B46606" t="s">
        <v>2166</v>
      </c>
      <c r="C46606">
        <v>19.9865059570601</v>
      </c>
    </row>
    <row r="46607" spans="1:3" x14ac:dyDescent="0.35">
      <c r="A46607" t="s">
        <v>2169</v>
      </c>
      <c r="B46607" t="s">
        <v>2166</v>
      </c>
      <c r="C46607">
        <v>9.4593480383400799</v>
      </c>
    </row>
    <row r="46608" spans="1:3" x14ac:dyDescent="0.35">
      <c r="A46608" t="s">
        <v>2219</v>
      </c>
      <c r="B46608" t="s">
        <v>2286</v>
      </c>
      <c r="C46608">
        <v>46.717903872773498</v>
      </c>
    </row>
    <row r="46609" spans="1:3" x14ac:dyDescent="0.35">
      <c r="A46609" t="s">
        <v>2218</v>
      </c>
      <c r="B46609" t="s">
        <v>2286</v>
      </c>
      <c r="C46609">
        <v>49.743121701025999</v>
      </c>
    </row>
    <row r="46610" spans="1:3" x14ac:dyDescent="0.35">
      <c r="A46610" t="s">
        <v>2220</v>
      </c>
      <c r="B46610" t="s">
        <v>2286</v>
      </c>
      <c r="C46610">
        <v>49.743121701025999</v>
      </c>
    </row>
    <row r="46611" spans="1:3" x14ac:dyDescent="0.35">
      <c r="A46611" t="s">
        <v>2221</v>
      </c>
      <c r="B46611" t="s">
        <v>2286</v>
      </c>
      <c r="C46611">
        <v>46.977203948162199</v>
      </c>
    </row>
    <row r="46612" spans="1:3" x14ac:dyDescent="0.35">
      <c r="A46612" t="s">
        <v>2222</v>
      </c>
      <c r="B46612" t="s">
        <v>2286</v>
      </c>
      <c r="C46612">
        <v>46.977203948162199</v>
      </c>
    </row>
    <row r="46613" spans="1:3" x14ac:dyDescent="0.35">
      <c r="A46613" t="s">
        <v>2223</v>
      </c>
      <c r="B46613" t="s">
        <v>2286</v>
      </c>
      <c r="C46613">
        <v>125.822431637175</v>
      </c>
    </row>
    <row r="46614" spans="1:3" x14ac:dyDescent="0.35">
      <c r="A46614" t="s">
        <v>2224</v>
      </c>
      <c r="B46614" t="s">
        <v>2286</v>
      </c>
      <c r="C46614">
        <v>114.29657461702701</v>
      </c>
    </row>
    <row r="46615" spans="1:3" x14ac:dyDescent="0.35">
      <c r="A46615" t="s">
        <v>2225</v>
      </c>
      <c r="B46615" t="s">
        <v>2286</v>
      </c>
      <c r="C46615">
        <v>158.03973978177001</v>
      </c>
    </row>
    <row r="46616" spans="1:3" x14ac:dyDescent="0.35">
      <c r="A46616" t="s">
        <v>2226</v>
      </c>
      <c r="B46616" t="s">
        <v>2286</v>
      </c>
      <c r="C46616">
        <v>122.42244679146501</v>
      </c>
    </row>
    <row r="46617" spans="1:3" x14ac:dyDescent="0.35">
      <c r="A46617" t="s">
        <v>2227</v>
      </c>
      <c r="B46617" t="s">
        <v>2286</v>
      </c>
      <c r="C46617">
        <v>37.216693358886097</v>
      </c>
    </row>
    <row r="46618" spans="1:3" x14ac:dyDescent="0.35">
      <c r="A46618" t="s">
        <v>2228</v>
      </c>
      <c r="B46618" t="s">
        <v>2286</v>
      </c>
      <c r="C46618">
        <v>131.05810656415699</v>
      </c>
    </row>
    <row r="46619" spans="1:3" x14ac:dyDescent="0.35">
      <c r="A46619" t="s">
        <v>2229</v>
      </c>
      <c r="B46619" t="s">
        <v>2286</v>
      </c>
      <c r="C46619">
        <v>101.134457605704</v>
      </c>
    </row>
    <row r="46620" spans="1:3" x14ac:dyDescent="0.35">
      <c r="A46620" t="s">
        <v>2230</v>
      </c>
      <c r="B46620" t="s">
        <v>2286</v>
      </c>
      <c r="C46620">
        <v>27.242072443877099</v>
      </c>
    </row>
    <row r="46621" spans="1:3" x14ac:dyDescent="0.35">
      <c r="A46621" t="s">
        <v>2231</v>
      </c>
      <c r="B46621" t="s">
        <v>2286</v>
      </c>
      <c r="C46621">
        <v>115.305946802595</v>
      </c>
    </row>
    <row r="46622" spans="1:3" x14ac:dyDescent="0.35">
      <c r="A46622" t="s">
        <v>2232</v>
      </c>
      <c r="B46622" t="s">
        <v>2286</v>
      </c>
      <c r="C46622">
        <v>30.4327932410024</v>
      </c>
    </row>
    <row r="46623" spans="1:3" x14ac:dyDescent="0.35">
      <c r="A46623" t="s">
        <v>2233</v>
      </c>
      <c r="B46623" t="s">
        <v>2286</v>
      </c>
      <c r="C46623">
        <v>100.885285693524</v>
      </c>
    </row>
    <row r="46624" spans="1:3" x14ac:dyDescent="0.35">
      <c r="A46624" t="s">
        <v>2234</v>
      </c>
      <c r="B46624" t="s">
        <v>2286</v>
      </c>
      <c r="C46624">
        <v>116.346316118375</v>
      </c>
    </row>
    <row r="46625" spans="1:3" x14ac:dyDescent="0.35">
      <c r="A46625" t="s">
        <v>2235</v>
      </c>
      <c r="B46625" t="s">
        <v>2286</v>
      </c>
      <c r="C46625">
        <v>89.013161572176699</v>
      </c>
    </row>
    <row r="46626" spans="1:3" x14ac:dyDescent="0.35">
      <c r="A46626" t="s">
        <v>2236</v>
      </c>
      <c r="B46626" t="s">
        <v>2286</v>
      </c>
      <c r="C46626">
        <v>23.3500654800321</v>
      </c>
    </row>
    <row r="46627" spans="1:3" x14ac:dyDescent="0.35">
      <c r="A46627" t="s">
        <v>2237</v>
      </c>
      <c r="B46627" t="s">
        <v>2286</v>
      </c>
      <c r="C46627">
        <v>212.33457692949401</v>
      </c>
    </row>
    <row r="46628" spans="1:3" x14ac:dyDescent="0.35">
      <c r="A46628" t="s">
        <v>2238</v>
      </c>
      <c r="B46628" t="s">
        <v>2286</v>
      </c>
      <c r="C46628">
        <v>212.27899721748</v>
      </c>
    </row>
    <row r="46629" spans="1:3" x14ac:dyDescent="0.35">
      <c r="A46629" t="s">
        <v>2239</v>
      </c>
      <c r="B46629" t="s">
        <v>2286</v>
      </c>
      <c r="C46629">
        <v>100.885285693524</v>
      </c>
    </row>
    <row r="46630" spans="1:3" x14ac:dyDescent="0.35">
      <c r="A46630" t="s">
        <v>2240</v>
      </c>
      <c r="B46630" t="s">
        <v>2286</v>
      </c>
      <c r="C46630">
        <v>25.8949574429748</v>
      </c>
    </row>
    <row r="46631" spans="1:3" x14ac:dyDescent="0.35">
      <c r="A46631" t="s">
        <v>2241</v>
      </c>
      <c r="B46631" t="s">
        <v>2286</v>
      </c>
      <c r="C46631">
        <v>116.03156008428</v>
      </c>
    </row>
    <row r="46632" spans="1:3" x14ac:dyDescent="0.35">
      <c r="A46632" t="s">
        <v>2242</v>
      </c>
      <c r="B46632" t="s">
        <v>2286</v>
      </c>
      <c r="C46632">
        <v>121.155890469684</v>
      </c>
    </row>
    <row r="46633" spans="1:3" x14ac:dyDescent="0.35">
      <c r="A46633" t="s">
        <v>2243</v>
      </c>
      <c r="B46633" t="s">
        <v>2286</v>
      </c>
      <c r="C46633">
        <v>125.822431637175</v>
      </c>
    </row>
    <row r="46634" spans="1:3" x14ac:dyDescent="0.35">
      <c r="A46634" t="s">
        <v>2244</v>
      </c>
      <c r="B46634" t="s">
        <v>2286</v>
      </c>
      <c r="C46634">
        <v>130.31932446048401</v>
      </c>
    </row>
    <row r="46635" spans="1:3" x14ac:dyDescent="0.35">
      <c r="A46635" t="s">
        <v>2245</v>
      </c>
      <c r="B46635" t="s">
        <v>2286</v>
      </c>
      <c r="C46635">
        <v>126.161061210702</v>
      </c>
    </row>
    <row r="46636" spans="1:3" x14ac:dyDescent="0.35">
      <c r="A46636" t="s">
        <v>2246</v>
      </c>
      <c r="B46636" t="s">
        <v>2286</v>
      </c>
      <c r="C46636">
        <v>24.441591976666199</v>
      </c>
    </row>
    <row r="46637" spans="1:3" x14ac:dyDescent="0.35">
      <c r="A46637" t="s">
        <v>2247</v>
      </c>
      <c r="B46637" t="s">
        <v>2286</v>
      </c>
      <c r="C46637">
        <v>30.965994764292301</v>
      </c>
    </row>
    <row r="46638" spans="1:3" x14ac:dyDescent="0.35">
      <c r="A46638" t="s">
        <v>2248</v>
      </c>
      <c r="B46638" t="s">
        <v>2286</v>
      </c>
      <c r="C46638">
        <v>28.104065205440399</v>
      </c>
    </row>
    <row r="46639" spans="1:3" x14ac:dyDescent="0.35">
      <c r="A46639" t="s">
        <v>2249</v>
      </c>
      <c r="B46639" t="s">
        <v>2286</v>
      </c>
      <c r="C46639">
        <v>38.424018500966298</v>
      </c>
    </row>
    <row r="46640" spans="1:3" x14ac:dyDescent="0.35">
      <c r="A46640" t="s">
        <v>2250</v>
      </c>
      <c r="B46640" t="s">
        <v>2286</v>
      </c>
      <c r="C46640">
        <v>28.5078047742252</v>
      </c>
    </row>
    <row r="46641" spans="1:3" x14ac:dyDescent="0.35">
      <c r="A46641" t="s">
        <v>2251</v>
      </c>
      <c r="B46641" t="s">
        <v>2286</v>
      </c>
      <c r="C46641">
        <v>33.004990250472098</v>
      </c>
    </row>
    <row r="46642" spans="1:3" x14ac:dyDescent="0.35">
      <c r="A46642" t="s">
        <v>2252</v>
      </c>
      <c r="B46642" t="s">
        <v>2286</v>
      </c>
      <c r="C46642">
        <v>119.055686744575</v>
      </c>
    </row>
    <row r="46643" spans="1:3" x14ac:dyDescent="0.35">
      <c r="A46643" t="s">
        <v>2253</v>
      </c>
      <c r="B46643" t="s">
        <v>2286</v>
      </c>
      <c r="C46643">
        <v>134.196313824496</v>
      </c>
    </row>
    <row r="46644" spans="1:3" x14ac:dyDescent="0.35">
      <c r="A46644" t="s">
        <v>2254</v>
      </c>
      <c r="B46644" t="s">
        <v>2286</v>
      </c>
      <c r="C46644">
        <v>28.203037607885499</v>
      </c>
    </row>
    <row r="46645" spans="1:3" x14ac:dyDescent="0.35">
      <c r="A46645" t="s">
        <v>2255</v>
      </c>
      <c r="B46645" t="s">
        <v>2286</v>
      </c>
      <c r="C46645">
        <v>122.098628803135</v>
      </c>
    </row>
    <row r="46646" spans="1:3" x14ac:dyDescent="0.35">
      <c r="A46646" t="s">
        <v>2256</v>
      </c>
      <c r="B46646" t="s">
        <v>2286</v>
      </c>
      <c r="C46646">
        <v>102.702489775179</v>
      </c>
    </row>
    <row r="46647" spans="1:3" x14ac:dyDescent="0.35">
      <c r="A46647" t="s">
        <v>2257</v>
      </c>
      <c r="B46647" t="s">
        <v>2286</v>
      </c>
      <c r="C46647">
        <v>37.801051302011203</v>
      </c>
    </row>
    <row r="46648" spans="1:3" x14ac:dyDescent="0.35">
      <c r="A46648" t="s">
        <v>2258</v>
      </c>
      <c r="B46648" t="s">
        <v>2286</v>
      </c>
      <c r="C46648">
        <v>128.575280987376</v>
      </c>
    </row>
    <row r="46649" spans="1:3" x14ac:dyDescent="0.35">
      <c r="A46649" t="s">
        <v>2259</v>
      </c>
      <c r="B46649" t="s">
        <v>2286</v>
      </c>
      <c r="C46649">
        <v>28.203037607885499</v>
      </c>
    </row>
    <row r="46650" spans="1:3" x14ac:dyDescent="0.35">
      <c r="A46650" t="s">
        <v>2260</v>
      </c>
      <c r="B46650" t="s">
        <v>2286</v>
      </c>
      <c r="C46650">
        <v>30.4327932410024</v>
      </c>
    </row>
    <row r="46651" spans="1:3" x14ac:dyDescent="0.35">
      <c r="A46651" t="s">
        <v>2261</v>
      </c>
      <c r="B46651" t="s">
        <v>2286</v>
      </c>
      <c r="C46651">
        <v>32.678724367130798</v>
      </c>
    </row>
    <row r="46652" spans="1:3" x14ac:dyDescent="0.35">
      <c r="A46652" t="s">
        <v>2262</v>
      </c>
      <c r="B46652" t="s">
        <v>2286</v>
      </c>
      <c r="C46652">
        <v>75.529016803161696</v>
      </c>
    </row>
    <row r="46653" spans="1:3" x14ac:dyDescent="0.35">
      <c r="A46653" t="s">
        <v>2263</v>
      </c>
      <c r="B46653" t="s">
        <v>2286</v>
      </c>
      <c r="C46653">
        <v>89.467950337953198</v>
      </c>
    </row>
    <row r="46654" spans="1:3" x14ac:dyDescent="0.35">
      <c r="A46654" t="s">
        <v>2264</v>
      </c>
      <c r="B46654" t="s">
        <v>2286</v>
      </c>
      <c r="C46654">
        <v>129.95916250499599</v>
      </c>
    </row>
    <row r="46655" spans="1:3" x14ac:dyDescent="0.35">
      <c r="A46655" t="s">
        <v>2265</v>
      </c>
      <c r="B46655" t="s">
        <v>2286</v>
      </c>
      <c r="C46655">
        <v>122.75130959948901</v>
      </c>
    </row>
    <row r="46656" spans="1:3" x14ac:dyDescent="0.35">
      <c r="A46656" t="s">
        <v>2266</v>
      </c>
      <c r="B46656" t="s">
        <v>2286</v>
      </c>
      <c r="C46656">
        <v>29.741142528914999</v>
      </c>
    </row>
    <row r="46657" spans="1:3" x14ac:dyDescent="0.35">
      <c r="A46657" t="s">
        <v>2267</v>
      </c>
      <c r="B46657" t="s">
        <v>2286</v>
      </c>
      <c r="C46657">
        <v>174.414447129352</v>
      </c>
    </row>
    <row r="46658" spans="1:3" x14ac:dyDescent="0.35">
      <c r="A46658" t="s">
        <v>2268</v>
      </c>
      <c r="B46658" t="s">
        <v>2286</v>
      </c>
      <c r="C46658">
        <v>172.94160854302899</v>
      </c>
    </row>
    <row r="46659" spans="1:3" x14ac:dyDescent="0.35">
      <c r="A46659" t="s">
        <v>2269</v>
      </c>
      <c r="B46659" t="s">
        <v>2286</v>
      </c>
      <c r="C46659">
        <v>24.0766786730393</v>
      </c>
    </row>
    <row r="46660" spans="1:3" x14ac:dyDescent="0.35">
      <c r="A46660" t="s">
        <v>2270</v>
      </c>
      <c r="B46660" t="s">
        <v>2286</v>
      </c>
      <c r="C46660">
        <v>35.989754193177397</v>
      </c>
    </row>
    <row r="46661" spans="1:3" x14ac:dyDescent="0.35">
      <c r="A46661" t="s">
        <v>2271</v>
      </c>
      <c r="B46661" t="s">
        <v>2286</v>
      </c>
      <c r="C46661">
        <v>27.005933554953401</v>
      </c>
    </row>
    <row r="46662" spans="1:3" x14ac:dyDescent="0.35">
      <c r="A46662" t="s">
        <v>2272</v>
      </c>
      <c r="B46662" t="s">
        <v>2286</v>
      </c>
      <c r="C46662">
        <v>136.59743027971501</v>
      </c>
    </row>
    <row r="46663" spans="1:3" x14ac:dyDescent="0.35">
      <c r="A46663" t="s">
        <v>2273</v>
      </c>
      <c r="B46663" t="s">
        <v>2286</v>
      </c>
      <c r="C46663">
        <v>25.800953909421001</v>
      </c>
    </row>
    <row r="46664" spans="1:3" x14ac:dyDescent="0.35">
      <c r="A46664" t="s">
        <v>2274</v>
      </c>
      <c r="B46664" t="s">
        <v>2286</v>
      </c>
      <c r="C46664">
        <v>21.111860518954899</v>
      </c>
    </row>
    <row r="46665" spans="1:3" x14ac:dyDescent="0.35">
      <c r="A46665" t="s">
        <v>2275</v>
      </c>
      <c r="B46665" t="s">
        <v>2286</v>
      </c>
      <c r="C46665">
        <v>37.922395945483103</v>
      </c>
    </row>
    <row r="46666" spans="1:3" x14ac:dyDescent="0.35">
      <c r="A46666" t="s">
        <v>2276</v>
      </c>
      <c r="B46666" t="s">
        <v>2286</v>
      </c>
      <c r="C46666">
        <v>23.206016017017799</v>
      </c>
    </row>
    <row r="46667" spans="1:3" x14ac:dyDescent="0.35">
      <c r="A46667" t="s">
        <v>2277</v>
      </c>
      <c r="B46667" t="s">
        <v>2286</v>
      </c>
      <c r="C46667">
        <v>134.196313824496</v>
      </c>
    </row>
    <row r="46668" spans="1:3" x14ac:dyDescent="0.35">
      <c r="A46668" t="s">
        <v>2278</v>
      </c>
      <c r="B46668" t="s">
        <v>2286</v>
      </c>
      <c r="C46668">
        <v>133.44817781508101</v>
      </c>
    </row>
    <row r="46669" spans="1:3" x14ac:dyDescent="0.35">
      <c r="A46669" t="s">
        <v>2279</v>
      </c>
      <c r="B46669" t="s">
        <v>2286</v>
      </c>
      <c r="C46669">
        <v>23.524630685258501</v>
      </c>
    </row>
    <row r="46670" spans="1:3" x14ac:dyDescent="0.35">
      <c r="A46670" t="s">
        <v>2280</v>
      </c>
      <c r="B46670" t="s">
        <v>2286</v>
      </c>
      <c r="C46670">
        <v>101.642841641736</v>
      </c>
    </row>
    <row r="46671" spans="1:3" x14ac:dyDescent="0.35">
      <c r="A46671" t="s">
        <v>2281</v>
      </c>
      <c r="B46671" t="s">
        <v>2286</v>
      </c>
      <c r="C46671">
        <v>25.9901891297209</v>
      </c>
    </row>
    <row r="46672" spans="1:3" x14ac:dyDescent="0.35">
      <c r="A46672" t="s">
        <v>2282</v>
      </c>
      <c r="B46672" t="s">
        <v>2286</v>
      </c>
      <c r="C46672">
        <v>101.38694560656</v>
      </c>
    </row>
    <row r="46673" spans="1:3" x14ac:dyDescent="0.35">
      <c r="A46673" t="s">
        <v>2283</v>
      </c>
      <c r="B46673" t="s">
        <v>2286</v>
      </c>
      <c r="C46673">
        <v>99.525039886579094</v>
      </c>
    </row>
    <row r="46674" spans="1:3" x14ac:dyDescent="0.35">
      <c r="A46674" t="s">
        <v>2293</v>
      </c>
      <c r="B46674" t="s">
        <v>2286</v>
      </c>
      <c r="C46674">
        <v>4.20906567064287</v>
      </c>
    </row>
    <row r="46675" spans="1:3" x14ac:dyDescent="0.35">
      <c r="A46675" t="s">
        <v>2284</v>
      </c>
      <c r="B46675" t="s">
        <v>2286</v>
      </c>
      <c r="C46675">
        <v>30.748509310713899</v>
      </c>
    </row>
    <row r="46676" spans="1:3" x14ac:dyDescent="0.35">
      <c r="A46676" t="s">
        <v>2285</v>
      </c>
      <c r="B46676" t="s">
        <v>2286</v>
      </c>
      <c r="C46676">
        <v>149.80486253657</v>
      </c>
    </row>
    <row r="46677" spans="1:3" x14ac:dyDescent="0.35">
      <c r="A46677" t="s">
        <v>2295</v>
      </c>
      <c r="B46677" t="s">
        <v>2286</v>
      </c>
      <c r="C46677">
        <v>2.0825816377438602</v>
      </c>
    </row>
    <row r="46678" spans="1:3" x14ac:dyDescent="0.35">
      <c r="A46678" t="s">
        <v>2287</v>
      </c>
      <c r="B46678" t="s">
        <v>2286</v>
      </c>
      <c r="C46678">
        <v>176.522600619466</v>
      </c>
    </row>
    <row r="46679" spans="1:3" x14ac:dyDescent="0.35">
      <c r="A46679" t="s">
        <v>2288</v>
      </c>
      <c r="B46679" t="s">
        <v>2286</v>
      </c>
      <c r="C46679">
        <v>25.8949574429748</v>
      </c>
    </row>
    <row r="46680" spans="1:3" x14ac:dyDescent="0.35">
      <c r="A46680" t="s">
        <v>2289</v>
      </c>
      <c r="B46680" t="s">
        <v>2286</v>
      </c>
      <c r="C46680">
        <v>125.20987197793499</v>
      </c>
    </row>
    <row r="46681" spans="1:3" x14ac:dyDescent="0.35">
      <c r="A46681" t="s">
        <v>2290</v>
      </c>
      <c r="B46681" t="s">
        <v>2286</v>
      </c>
      <c r="C46681">
        <v>20.6628537240132</v>
      </c>
    </row>
    <row r="46682" spans="1:3" x14ac:dyDescent="0.35">
      <c r="A46682" t="s">
        <v>2291</v>
      </c>
      <c r="B46682" t="s">
        <v>2286</v>
      </c>
      <c r="C46682">
        <v>23.0944701075199</v>
      </c>
    </row>
    <row r="46683" spans="1:3" x14ac:dyDescent="0.35">
      <c r="A46683" t="s">
        <v>2292</v>
      </c>
      <c r="B46683" t="s">
        <v>2286</v>
      </c>
      <c r="C46683">
        <v>25.5692700630795</v>
      </c>
    </row>
    <row r="46684" spans="1:3" x14ac:dyDescent="0.35">
      <c r="A46684" t="s">
        <v>2492</v>
      </c>
      <c r="B46684" t="s">
        <v>2558</v>
      </c>
      <c r="C46684">
        <v>2.8313385644632998</v>
      </c>
    </row>
    <row r="46685" spans="1:3" x14ac:dyDescent="0.35">
      <c r="A46685" t="s">
        <v>2202</v>
      </c>
      <c r="B46685" t="s">
        <v>2558</v>
      </c>
      <c r="C46685">
        <v>154.45474804510599</v>
      </c>
    </row>
    <row r="46686" spans="1:3" x14ac:dyDescent="0.35">
      <c r="A46686" t="s">
        <v>2534</v>
      </c>
      <c r="B46686" t="s">
        <v>2558</v>
      </c>
      <c r="C46686">
        <v>140.847698654287</v>
      </c>
    </row>
    <row r="46687" spans="1:3" x14ac:dyDescent="0.35">
      <c r="A46687" t="s">
        <v>2535</v>
      </c>
      <c r="B46687" t="s">
        <v>2558</v>
      </c>
      <c r="C46687">
        <v>125.52615403207101</v>
      </c>
    </row>
    <row r="46688" spans="1:3" x14ac:dyDescent="0.35">
      <c r="A46688" t="s">
        <v>2565</v>
      </c>
      <c r="B46688" t="s">
        <v>2558</v>
      </c>
      <c r="C46688">
        <v>4.1241884041971604</v>
      </c>
    </row>
    <row r="46689" spans="1:3" x14ac:dyDescent="0.35">
      <c r="A46689" t="s">
        <v>2536</v>
      </c>
      <c r="B46689" t="s">
        <v>2558</v>
      </c>
      <c r="C46689">
        <v>139.77993878310701</v>
      </c>
    </row>
    <row r="46690" spans="1:3" x14ac:dyDescent="0.35">
      <c r="A46690" t="s">
        <v>2537</v>
      </c>
      <c r="B46690" t="s">
        <v>2558</v>
      </c>
      <c r="C46690">
        <v>143.13122805953699</v>
      </c>
    </row>
    <row r="46691" spans="1:3" x14ac:dyDescent="0.35">
      <c r="A46691" t="s">
        <v>2212</v>
      </c>
      <c r="B46691" t="s">
        <v>2558</v>
      </c>
      <c r="C46691">
        <v>174.68007066823</v>
      </c>
    </row>
    <row r="46692" spans="1:3" x14ac:dyDescent="0.35">
      <c r="A46692" t="s">
        <v>2196</v>
      </c>
      <c r="B46692" t="s">
        <v>2558</v>
      </c>
      <c r="C46692">
        <v>11.7928230768077</v>
      </c>
    </row>
    <row r="46693" spans="1:3" x14ac:dyDescent="0.35">
      <c r="A46693" t="s">
        <v>2149</v>
      </c>
      <c r="B46693" t="s">
        <v>2558</v>
      </c>
      <c r="C46693">
        <v>7.0787178634789196</v>
      </c>
    </row>
    <row r="46694" spans="1:3" x14ac:dyDescent="0.35">
      <c r="A46694" t="s">
        <v>2538</v>
      </c>
      <c r="B46694" t="s">
        <v>2558</v>
      </c>
      <c r="C46694">
        <v>111.07142355825199</v>
      </c>
    </row>
    <row r="46695" spans="1:3" x14ac:dyDescent="0.35">
      <c r="A46695" t="s">
        <v>2197</v>
      </c>
      <c r="B46695" t="s">
        <v>2558</v>
      </c>
      <c r="C46695">
        <v>5.9372078875797696</v>
      </c>
    </row>
    <row r="46696" spans="1:3" x14ac:dyDescent="0.35">
      <c r="A46696" t="s">
        <v>2171</v>
      </c>
      <c r="B46696" t="s">
        <v>2558</v>
      </c>
      <c r="C46696">
        <v>4.6640430085861597</v>
      </c>
    </row>
    <row r="46697" spans="1:3" x14ac:dyDescent="0.35">
      <c r="A46697" t="s">
        <v>2203</v>
      </c>
      <c r="B46697" t="s">
        <v>2558</v>
      </c>
      <c r="C46697">
        <v>163.01897473905501</v>
      </c>
    </row>
    <row r="46698" spans="1:3" x14ac:dyDescent="0.35">
      <c r="A46698" t="s">
        <v>2539</v>
      </c>
      <c r="B46698" t="s">
        <v>2558</v>
      </c>
      <c r="C46698">
        <v>168.59396934713499</v>
      </c>
    </row>
    <row r="46699" spans="1:3" x14ac:dyDescent="0.35">
      <c r="A46699" t="s">
        <v>2150</v>
      </c>
      <c r="B46699" t="s">
        <v>2558</v>
      </c>
      <c r="C46699">
        <v>5.5793883004530196</v>
      </c>
    </row>
    <row r="46700" spans="1:3" x14ac:dyDescent="0.35">
      <c r="A46700" t="s">
        <v>2540</v>
      </c>
      <c r="B46700" t="s">
        <v>2558</v>
      </c>
      <c r="C46700">
        <v>168.97252788398899</v>
      </c>
    </row>
    <row r="46701" spans="1:3" x14ac:dyDescent="0.35">
      <c r="A46701" t="s">
        <v>2204</v>
      </c>
      <c r="B46701" t="s">
        <v>2558</v>
      </c>
      <c r="C46701">
        <v>191.38308952838801</v>
      </c>
    </row>
    <row r="46702" spans="1:3" x14ac:dyDescent="0.35">
      <c r="A46702" t="s">
        <v>2495</v>
      </c>
      <c r="B46702" t="s">
        <v>2558</v>
      </c>
      <c r="C46702">
        <v>10.5865752609644</v>
      </c>
    </row>
    <row r="46703" spans="1:3" x14ac:dyDescent="0.35">
      <c r="A46703" t="s">
        <v>2541</v>
      </c>
      <c r="B46703" t="s">
        <v>2558</v>
      </c>
      <c r="C46703">
        <v>180.73523231261299</v>
      </c>
    </row>
    <row r="46704" spans="1:3" x14ac:dyDescent="0.35">
      <c r="A46704" t="s">
        <v>2205</v>
      </c>
      <c r="B46704" t="s">
        <v>2558</v>
      </c>
      <c r="C46704">
        <v>182.797485789532</v>
      </c>
    </row>
    <row r="46705" spans="1:3" x14ac:dyDescent="0.35">
      <c r="A46705" t="s">
        <v>2206</v>
      </c>
      <c r="B46705" t="s">
        <v>2558</v>
      </c>
      <c r="C46705">
        <v>173.55502212027</v>
      </c>
    </row>
    <row r="46706" spans="1:3" x14ac:dyDescent="0.35">
      <c r="A46706" t="s">
        <v>2172</v>
      </c>
      <c r="B46706" t="s">
        <v>2558</v>
      </c>
      <c r="C46706">
        <v>62.226957691302097</v>
      </c>
    </row>
    <row r="46707" spans="1:3" x14ac:dyDescent="0.35">
      <c r="A46707" t="s">
        <v>2542</v>
      </c>
      <c r="B46707" t="s">
        <v>2558</v>
      </c>
      <c r="C46707">
        <v>122.133024229577</v>
      </c>
    </row>
    <row r="46708" spans="1:3" x14ac:dyDescent="0.35">
      <c r="A46708" t="s">
        <v>2543</v>
      </c>
      <c r="B46708" t="s">
        <v>2558</v>
      </c>
      <c r="C46708">
        <v>131.903155354657</v>
      </c>
    </row>
    <row r="46709" spans="1:3" x14ac:dyDescent="0.35">
      <c r="A46709" t="s">
        <v>2173</v>
      </c>
      <c r="B46709" t="s">
        <v>2558</v>
      </c>
      <c r="C46709">
        <v>165.96041842809601</v>
      </c>
    </row>
    <row r="46710" spans="1:3" x14ac:dyDescent="0.35">
      <c r="A46710" t="s">
        <v>2493</v>
      </c>
      <c r="B46710" t="s">
        <v>2558</v>
      </c>
      <c r="C46710">
        <v>1.39004566640816</v>
      </c>
    </row>
    <row r="46711" spans="1:3" x14ac:dyDescent="0.35">
      <c r="A46711" t="s">
        <v>2198</v>
      </c>
      <c r="B46711" t="s">
        <v>2558</v>
      </c>
      <c r="C46711">
        <v>5.8322237997297197</v>
      </c>
    </row>
    <row r="46712" spans="1:3" x14ac:dyDescent="0.35">
      <c r="A46712" t="s">
        <v>2215</v>
      </c>
      <c r="B46712" t="s">
        <v>2558</v>
      </c>
      <c r="C46712">
        <v>10.574821396783801</v>
      </c>
    </row>
    <row r="46713" spans="1:3" x14ac:dyDescent="0.35">
      <c r="A46713" t="s">
        <v>2544</v>
      </c>
      <c r="B46713" t="s">
        <v>2558</v>
      </c>
      <c r="C46713">
        <v>157.83291054647</v>
      </c>
    </row>
    <row r="46714" spans="1:3" x14ac:dyDescent="0.35">
      <c r="A46714" t="s">
        <v>2566</v>
      </c>
      <c r="B46714" t="s">
        <v>2558</v>
      </c>
      <c r="C46714">
        <v>6.0455468141058004</v>
      </c>
    </row>
    <row r="46715" spans="1:3" x14ac:dyDescent="0.35">
      <c r="A46715" t="s">
        <v>2545</v>
      </c>
      <c r="B46715" t="s">
        <v>2558</v>
      </c>
      <c r="C46715">
        <v>170.50222501356299</v>
      </c>
    </row>
    <row r="46716" spans="1:3" x14ac:dyDescent="0.35">
      <c r="A46716" t="s">
        <v>2567</v>
      </c>
      <c r="B46716" t="s">
        <v>2558</v>
      </c>
      <c r="C46716">
        <v>2.2321530772668998</v>
      </c>
    </row>
    <row r="46717" spans="1:3" x14ac:dyDescent="0.35">
      <c r="A46717" t="s">
        <v>2546</v>
      </c>
      <c r="B46717" t="s">
        <v>2558</v>
      </c>
      <c r="C46717">
        <v>166.45578946427199</v>
      </c>
    </row>
    <row r="46718" spans="1:3" x14ac:dyDescent="0.35">
      <c r="A46718" t="s">
        <v>2547</v>
      </c>
      <c r="B46718" t="s">
        <v>2558</v>
      </c>
      <c r="C46718">
        <v>158.772762639691</v>
      </c>
    </row>
    <row r="46719" spans="1:3" x14ac:dyDescent="0.35">
      <c r="A46719" t="s">
        <v>2568</v>
      </c>
      <c r="B46719" t="s">
        <v>2558</v>
      </c>
      <c r="C46719">
        <v>5.8843093921211098</v>
      </c>
    </row>
    <row r="46720" spans="1:3" x14ac:dyDescent="0.35">
      <c r="A46720" t="s">
        <v>2520</v>
      </c>
      <c r="B46720" t="s">
        <v>2558</v>
      </c>
      <c r="C46720">
        <v>6.0069696584177299</v>
      </c>
    </row>
    <row r="46721" spans="1:3" x14ac:dyDescent="0.35">
      <c r="A46721" t="s">
        <v>2548</v>
      </c>
      <c r="B46721" t="s">
        <v>2558</v>
      </c>
      <c r="C46721">
        <v>166.97743243132101</v>
      </c>
    </row>
    <row r="46722" spans="1:3" x14ac:dyDescent="0.35">
      <c r="A46722" t="s">
        <v>2139</v>
      </c>
      <c r="B46722" t="s">
        <v>2558</v>
      </c>
      <c r="C46722">
        <v>4.9700459168592097</v>
      </c>
    </row>
    <row r="46723" spans="1:3" x14ac:dyDescent="0.35">
      <c r="A46723" t="s">
        <v>2549</v>
      </c>
      <c r="B46723" t="s">
        <v>2558</v>
      </c>
      <c r="C46723">
        <v>144.865679660881</v>
      </c>
    </row>
    <row r="46724" spans="1:3" x14ac:dyDescent="0.35">
      <c r="A46724" t="s">
        <v>2550</v>
      </c>
      <c r="B46724" t="s">
        <v>2558</v>
      </c>
      <c r="C46724">
        <v>175.093550995947</v>
      </c>
    </row>
    <row r="46725" spans="1:3" x14ac:dyDescent="0.35">
      <c r="A46725" t="s">
        <v>2207</v>
      </c>
      <c r="B46725" t="s">
        <v>2558</v>
      </c>
      <c r="C46725">
        <v>142.65823640817999</v>
      </c>
    </row>
    <row r="46726" spans="1:3" x14ac:dyDescent="0.35">
      <c r="A46726" t="s">
        <v>2299</v>
      </c>
      <c r="B46726" t="s">
        <v>2558</v>
      </c>
      <c r="C46726">
        <v>90.391409559774203</v>
      </c>
    </row>
    <row r="46727" spans="1:3" x14ac:dyDescent="0.35">
      <c r="A46727" t="s">
        <v>2551</v>
      </c>
      <c r="B46727" t="s">
        <v>2558</v>
      </c>
      <c r="C46727">
        <v>250.07196032069001</v>
      </c>
    </row>
    <row r="46728" spans="1:3" x14ac:dyDescent="0.35">
      <c r="A46728" t="s">
        <v>2208</v>
      </c>
      <c r="B46728" t="s">
        <v>2558</v>
      </c>
      <c r="C46728">
        <v>206.56025687172399</v>
      </c>
    </row>
    <row r="46729" spans="1:3" x14ac:dyDescent="0.35">
      <c r="A46729" t="s">
        <v>2552</v>
      </c>
      <c r="B46729" t="s">
        <v>2558</v>
      </c>
      <c r="C46729">
        <v>102.61795306707801</v>
      </c>
    </row>
    <row r="46730" spans="1:3" x14ac:dyDescent="0.35">
      <c r="A46730" t="s">
        <v>2553</v>
      </c>
      <c r="B46730" t="s">
        <v>2558</v>
      </c>
      <c r="C46730">
        <v>92.682165274793704</v>
      </c>
    </row>
    <row r="46731" spans="1:3" x14ac:dyDescent="0.35">
      <c r="A46731" t="s">
        <v>2216</v>
      </c>
      <c r="B46731" t="s">
        <v>2558</v>
      </c>
      <c r="C46731">
        <v>13.841991751470101</v>
      </c>
    </row>
    <row r="46732" spans="1:3" x14ac:dyDescent="0.35">
      <c r="A46732" t="s">
        <v>2554</v>
      </c>
      <c r="B46732" t="s">
        <v>2558</v>
      </c>
      <c r="C46732">
        <v>255.958138132991</v>
      </c>
    </row>
    <row r="46733" spans="1:3" x14ac:dyDescent="0.35">
      <c r="A46733" t="s">
        <v>2555</v>
      </c>
      <c r="B46733" t="s">
        <v>2558</v>
      </c>
      <c r="C46733">
        <v>184.69121762437601</v>
      </c>
    </row>
    <row r="46734" spans="1:3" x14ac:dyDescent="0.35">
      <c r="A46734" t="s">
        <v>2199</v>
      </c>
      <c r="B46734" t="s">
        <v>2558</v>
      </c>
      <c r="C46734">
        <v>3.9844796748968099</v>
      </c>
    </row>
    <row r="46735" spans="1:3" x14ac:dyDescent="0.35">
      <c r="A46735" t="s">
        <v>2556</v>
      </c>
      <c r="B46735" t="s">
        <v>2558</v>
      </c>
      <c r="C46735">
        <v>182.341225138304</v>
      </c>
    </row>
    <row r="46736" spans="1:3" x14ac:dyDescent="0.35">
      <c r="A46736" t="s">
        <v>2175</v>
      </c>
      <c r="B46736" t="s">
        <v>2558</v>
      </c>
      <c r="C46736">
        <v>62.0613959720338</v>
      </c>
    </row>
    <row r="46737" spans="1:3" x14ac:dyDescent="0.35">
      <c r="A46737" t="s">
        <v>2200</v>
      </c>
      <c r="B46737" t="s">
        <v>2558</v>
      </c>
      <c r="C46737">
        <v>9.3035483098286509</v>
      </c>
    </row>
    <row r="46738" spans="1:3" x14ac:dyDescent="0.35">
      <c r="A46738" t="s">
        <v>2557</v>
      </c>
      <c r="B46738" t="s">
        <v>2558</v>
      </c>
      <c r="C46738">
        <v>135.10481611363301</v>
      </c>
    </row>
    <row r="46739" spans="1:3" x14ac:dyDescent="0.35">
      <c r="A46739" t="s">
        <v>2201</v>
      </c>
      <c r="B46739" t="s">
        <v>2558</v>
      </c>
      <c r="C46739">
        <v>9.5444787756270895</v>
      </c>
    </row>
    <row r="46740" spans="1:3" x14ac:dyDescent="0.35">
      <c r="A46740" t="s">
        <v>2176</v>
      </c>
      <c r="B46740" t="s">
        <v>2558</v>
      </c>
      <c r="C46740">
        <v>148.81598712861799</v>
      </c>
    </row>
    <row r="46741" spans="1:3" x14ac:dyDescent="0.35">
      <c r="A46741" t="s">
        <v>2142</v>
      </c>
      <c r="B46741" t="s">
        <v>2558</v>
      </c>
      <c r="C46741">
        <v>5.1764641934268099</v>
      </c>
    </row>
    <row r="46742" spans="1:3" x14ac:dyDescent="0.35">
      <c r="A46742" t="s">
        <v>2298</v>
      </c>
      <c r="B46742" t="s">
        <v>2558</v>
      </c>
      <c r="C46742">
        <v>32.379539467702699</v>
      </c>
    </row>
    <row r="46743" spans="1:3" x14ac:dyDescent="0.35">
      <c r="A46743" t="s">
        <v>2165</v>
      </c>
      <c r="B46743" t="s">
        <v>2558</v>
      </c>
      <c r="C46743">
        <v>5.5467291677769799</v>
      </c>
    </row>
    <row r="46744" spans="1:3" x14ac:dyDescent="0.35">
      <c r="A46744" t="s">
        <v>2559</v>
      </c>
      <c r="B46744" t="s">
        <v>2558</v>
      </c>
      <c r="C46744">
        <v>159.12268733721001</v>
      </c>
    </row>
    <row r="46745" spans="1:3" x14ac:dyDescent="0.35">
      <c r="A46745" t="s">
        <v>2167</v>
      </c>
      <c r="B46745" t="s">
        <v>2558</v>
      </c>
      <c r="C46745">
        <v>5.3565171605933504</v>
      </c>
    </row>
    <row r="46746" spans="1:3" x14ac:dyDescent="0.35">
      <c r="A46746" t="s">
        <v>2560</v>
      </c>
      <c r="B46746" t="s">
        <v>2558</v>
      </c>
      <c r="C46746">
        <v>170.01239901710699</v>
      </c>
    </row>
    <row r="46747" spans="1:3" x14ac:dyDescent="0.35">
      <c r="A46747" t="s">
        <v>2209</v>
      </c>
      <c r="B46747" t="s">
        <v>2558</v>
      </c>
      <c r="C46747">
        <v>169.05859589758001</v>
      </c>
    </row>
    <row r="46748" spans="1:3" x14ac:dyDescent="0.35">
      <c r="A46748" t="s">
        <v>2210</v>
      </c>
      <c r="B46748" t="s">
        <v>2558</v>
      </c>
      <c r="C46748">
        <v>163.955800949218</v>
      </c>
    </row>
    <row r="46749" spans="1:3" x14ac:dyDescent="0.35">
      <c r="A46749" t="s">
        <v>2561</v>
      </c>
      <c r="B46749" t="s">
        <v>2558</v>
      </c>
      <c r="C46749">
        <v>12.2481754507887</v>
      </c>
    </row>
    <row r="46750" spans="1:3" x14ac:dyDescent="0.35">
      <c r="A46750" t="s">
        <v>2562</v>
      </c>
      <c r="B46750" t="s">
        <v>2558</v>
      </c>
      <c r="C46750">
        <v>183.313292822308</v>
      </c>
    </row>
    <row r="46751" spans="1:3" x14ac:dyDescent="0.35">
      <c r="A46751" t="s">
        <v>2563</v>
      </c>
      <c r="B46751" t="s">
        <v>2558</v>
      </c>
      <c r="C46751">
        <v>146.452542126927</v>
      </c>
    </row>
    <row r="46752" spans="1:3" x14ac:dyDescent="0.35">
      <c r="A46752" t="s">
        <v>2564</v>
      </c>
      <c r="B46752" t="s">
        <v>2558</v>
      </c>
      <c r="C46752">
        <v>140.48668871564001</v>
      </c>
    </row>
    <row r="46753" spans="1:3" x14ac:dyDescent="0.35">
      <c r="A46753" t="s">
        <v>2211</v>
      </c>
      <c r="B46753" t="s">
        <v>2558</v>
      </c>
      <c r="C46753">
        <v>168.59396934713499</v>
      </c>
    </row>
    <row r="46754" spans="1:3" x14ac:dyDescent="0.35">
      <c r="A46754" t="s">
        <v>2429</v>
      </c>
      <c r="B46754" t="s">
        <v>2465</v>
      </c>
      <c r="C46754">
        <v>171.92727782466</v>
      </c>
    </row>
    <row r="46755" spans="1:3" x14ac:dyDescent="0.35">
      <c r="A46755" t="s">
        <v>2428</v>
      </c>
      <c r="B46755" t="s">
        <v>2465</v>
      </c>
      <c r="C46755">
        <v>167.95392101009799</v>
      </c>
    </row>
    <row r="46756" spans="1:3" x14ac:dyDescent="0.35">
      <c r="A46756" t="s">
        <v>2430</v>
      </c>
      <c r="B46756" t="s">
        <v>2465</v>
      </c>
      <c r="C46756">
        <v>168.41793676965099</v>
      </c>
    </row>
    <row r="46757" spans="1:3" x14ac:dyDescent="0.35">
      <c r="A46757" t="s">
        <v>2431</v>
      </c>
      <c r="B46757" t="s">
        <v>2465</v>
      </c>
      <c r="C46757">
        <v>166.956750601321</v>
      </c>
    </row>
    <row r="46758" spans="1:3" x14ac:dyDescent="0.35">
      <c r="A46758" t="s">
        <v>2432</v>
      </c>
      <c r="B46758" t="s">
        <v>2465</v>
      </c>
      <c r="C46758">
        <v>167.050251224194</v>
      </c>
    </row>
    <row r="46759" spans="1:3" x14ac:dyDescent="0.35">
      <c r="A46759" t="s">
        <v>2433</v>
      </c>
      <c r="B46759" t="s">
        <v>2465</v>
      </c>
      <c r="C46759">
        <v>143.395039612343</v>
      </c>
    </row>
    <row r="46760" spans="1:3" x14ac:dyDescent="0.35">
      <c r="A46760" t="s">
        <v>2434</v>
      </c>
      <c r="B46760" t="s">
        <v>2465</v>
      </c>
      <c r="C46760">
        <v>170.265595064151</v>
      </c>
    </row>
    <row r="46761" spans="1:3" x14ac:dyDescent="0.35">
      <c r="A46761" t="s">
        <v>2435</v>
      </c>
      <c r="B46761" t="s">
        <v>2465</v>
      </c>
      <c r="C46761">
        <v>166.56523793813599</v>
      </c>
    </row>
    <row r="46762" spans="1:3" x14ac:dyDescent="0.35">
      <c r="A46762" t="s">
        <v>2436</v>
      </c>
      <c r="B46762" t="s">
        <v>2465</v>
      </c>
      <c r="C46762">
        <v>175.815255888623</v>
      </c>
    </row>
    <row r="46763" spans="1:3" x14ac:dyDescent="0.35">
      <c r="A46763" t="s">
        <v>2437</v>
      </c>
      <c r="B46763" t="s">
        <v>2465</v>
      </c>
      <c r="C46763">
        <v>179.74908131227701</v>
      </c>
    </row>
    <row r="46764" spans="1:3" x14ac:dyDescent="0.35">
      <c r="A46764" t="s">
        <v>2438</v>
      </c>
      <c r="B46764" t="s">
        <v>2465</v>
      </c>
      <c r="C46764">
        <v>188.32181421238499</v>
      </c>
    </row>
    <row r="46765" spans="1:3" x14ac:dyDescent="0.35">
      <c r="A46765" t="s">
        <v>2247</v>
      </c>
      <c r="B46765" t="s">
        <v>2465</v>
      </c>
      <c r="C46765">
        <v>2.2137233276858499</v>
      </c>
    </row>
    <row r="46766" spans="1:3" x14ac:dyDescent="0.35">
      <c r="A46766" t="s">
        <v>2439</v>
      </c>
      <c r="B46766" t="s">
        <v>2465</v>
      </c>
      <c r="C46766">
        <v>164.28249352664301</v>
      </c>
    </row>
    <row r="46767" spans="1:3" x14ac:dyDescent="0.35">
      <c r="A46767" t="s">
        <v>2440</v>
      </c>
      <c r="B46767" t="s">
        <v>2465</v>
      </c>
      <c r="C46767">
        <v>177.03815355118701</v>
      </c>
    </row>
    <row r="46768" spans="1:3" x14ac:dyDescent="0.35">
      <c r="A46768" t="s">
        <v>2441</v>
      </c>
      <c r="B46768" t="s">
        <v>2465</v>
      </c>
      <c r="C46768">
        <v>159.559396607423</v>
      </c>
    </row>
    <row r="46769" spans="1:3" x14ac:dyDescent="0.35">
      <c r="A46769" t="s">
        <v>2442</v>
      </c>
      <c r="B46769" t="s">
        <v>2465</v>
      </c>
      <c r="C46769">
        <v>172.68826784890899</v>
      </c>
    </row>
    <row r="46770" spans="1:3" x14ac:dyDescent="0.35">
      <c r="A46770" t="s">
        <v>2443</v>
      </c>
      <c r="B46770" t="s">
        <v>2465</v>
      </c>
      <c r="C46770">
        <v>185.56650307977901</v>
      </c>
    </row>
    <row r="46771" spans="1:3" x14ac:dyDescent="0.35">
      <c r="A46771" t="s">
        <v>2444</v>
      </c>
      <c r="B46771" t="s">
        <v>2465</v>
      </c>
      <c r="C46771">
        <v>178.08833933140801</v>
      </c>
    </row>
    <row r="46772" spans="1:3" x14ac:dyDescent="0.35">
      <c r="A46772" t="s">
        <v>2445</v>
      </c>
      <c r="B46772" t="s">
        <v>2465</v>
      </c>
      <c r="C46772">
        <v>171.92727782466</v>
      </c>
    </row>
    <row r="46773" spans="1:3" x14ac:dyDescent="0.35">
      <c r="A46773" t="s">
        <v>2446</v>
      </c>
      <c r="B46773" t="s">
        <v>2465</v>
      </c>
      <c r="C46773">
        <v>171.394994263558</v>
      </c>
    </row>
    <row r="46774" spans="1:3" x14ac:dyDescent="0.35">
      <c r="A46774" t="s">
        <v>2447</v>
      </c>
      <c r="B46774" t="s">
        <v>2465</v>
      </c>
      <c r="C46774">
        <v>166.956750601321</v>
      </c>
    </row>
    <row r="46775" spans="1:3" x14ac:dyDescent="0.35">
      <c r="A46775" t="s">
        <v>2448</v>
      </c>
      <c r="B46775" t="s">
        <v>2465</v>
      </c>
      <c r="C46775">
        <v>165.13393948640601</v>
      </c>
    </row>
    <row r="46776" spans="1:3" x14ac:dyDescent="0.35">
      <c r="A46776" t="s">
        <v>2449</v>
      </c>
      <c r="B46776" t="s">
        <v>2465</v>
      </c>
      <c r="C46776">
        <v>170.265595064151</v>
      </c>
    </row>
    <row r="46777" spans="1:3" x14ac:dyDescent="0.35">
      <c r="A46777" t="s">
        <v>2450</v>
      </c>
      <c r="B46777" t="s">
        <v>2465</v>
      </c>
      <c r="C46777">
        <v>170.363220501858</v>
      </c>
    </row>
    <row r="46778" spans="1:3" x14ac:dyDescent="0.35">
      <c r="A46778" t="s">
        <v>2451</v>
      </c>
      <c r="B46778" t="s">
        <v>2465</v>
      </c>
      <c r="C46778">
        <v>174.72958924028001</v>
      </c>
    </row>
    <row r="46779" spans="1:3" x14ac:dyDescent="0.35">
      <c r="A46779" t="s">
        <v>2452</v>
      </c>
      <c r="B46779" t="s">
        <v>2465</v>
      </c>
      <c r="C46779">
        <v>167.95392101009799</v>
      </c>
    </row>
    <row r="46780" spans="1:3" x14ac:dyDescent="0.35">
      <c r="A46780" t="s">
        <v>2453</v>
      </c>
      <c r="B46780" t="s">
        <v>2465</v>
      </c>
      <c r="C46780">
        <v>170.363220501858</v>
      </c>
    </row>
    <row r="46781" spans="1:3" x14ac:dyDescent="0.35">
      <c r="A46781" t="s">
        <v>2454</v>
      </c>
      <c r="B46781" t="s">
        <v>2465</v>
      </c>
      <c r="C46781">
        <v>166.60999330130699</v>
      </c>
    </row>
    <row r="46782" spans="1:3" x14ac:dyDescent="0.35">
      <c r="A46782" t="s">
        <v>2455</v>
      </c>
      <c r="B46782" t="s">
        <v>2465</v>
      </c>
      <c r="C46782">
        <v>166.956750601321</v>
      </c>
    </row>
    <row r="46783" spans="1:3" x14ac:dyDescent="0.35">
      <c r="A46783" t="s">
        <v>2456</v>
      </c>
      <c r="B46783" t="s">
        <v>2465</v>
      </c>
      <c r="C46783">
        <v>180.92017312780001</v>
      </c>
    </row>
    <row r="46784" spans="1:3" x14ac:dyDescent="0.35">
      <c r="A46784" t="s">
        <v>2457</v>
      </c>
      <c r="B46784" t="s">
        <v>2465</v>
      </c>
      <c r="C46784">
        <v>168.61104693326001</v>
      </c>
    </row>
    <row r="46785" spans="1:3" x14ac:dyDescent="0.35">
      <c r="A46785" t="s">
        <v>2458</v>
      </c>
      <c r="B46785" t="s">
        <v>2465</v>
      </c>
      <c r="C46785">
        <v>170.363220501858</v>
      </c>
    </row>
    <row r="46786" spans="1:3" x14ac:dyDescent="0.35">
      <c r="A46786" t="s">
        <v>2459</v>
      </c>
      <c r="B46786" t="s">
        <v>2465</v>
      </c>
      <c r="C46786">
        <v>170.843238999112</v>
      </c>
    </row>
    <row r="46787" spans="1:3" x14ac:dyDescent="0.35">
      <c r="A46787" t="s">
        <v>2460</v>
      </c>
      <c r="B46787" t="s">
        <v>2465</v>
      </c>
      <c r="C46787">
        <v>154.47706999904901</v>
      </c>
    </row>
    <row r="46788" spans="1:3" x14ac:dyDescent="0.35">
      <c r="A46788" t="s">
        <v>2461</v>
      </c>
      <c r="B46788" t="s">
        <v>2465</v>
      </c>
      <c r="C46788">
        <v>180.327784957631</v>
      </c>
    </row>
    <row r="46789" spans="1:3" x14ac:dyDescent="0.35">
      <c r="A46789" t="s">
        <v>2462</v>
      </c>
      <c r="B46789" t="s">
        <v>2465</v>
      </c>
      <c r="C46789">
        <v>180.93740794891801</v>
      </c>
    </row>
    <row r="46790" spans="1:3" x14ac:dyDescent="0.35">
      <c r="A46790" t="s">
        <v>2463</v>
      </c>
      <c r="B46790" t="s">
        <v>2465</v>
      </c>
      <c r="C46790">
        <v>158.791833490703</v>
      </c>
    </row>
    <row r="46791" spans="1:3" x14ac:dyDescent="0.35">
      <c r="A46791" t="s">
        <v>2293</v>
      </c>
      <c r="B46791" t="s">
        <v>2465</v>
      </c>
      <c r="C46791">
        <v>163.11489691531699</v>
      </c>
    </row>
    <row r="46792" spans="1:3" x14ac:dyDescent="0.35">
      <c r="A46792" t="s">
        <v>2464</v>
      </c>
      <c r="B46792" t="s">
        <v>2465</v>
      </c>
      <c r="C46792">
        <v>173.18354437187801</v>
      </c>
    </row>
    <row r="46793" spans="1:3" x14ac:dyDescent="0.35">
      <c r="A46793" t="s">
        <v>2294</v>
      </c>
      <c r="B46793" t="s">
        <v>2465</v>
      </c>
      <c r="C46793">
        <v>151.843109372046</v>
      </c>
    </row>
    <row r="46794" spans="1:3" x14ac:dyDescent="0.35">
      <c r="A46794" t="s">
        <v>2466</v>
      </c>
      <c r="B46794" t="s">
        <v>2465</v>
      </c>
      <c r="C46794">
        <v>166.56523793813599</v>
      </c>
    </row>
    <row r="46795" spans="1:3" x14ac:dyDescent="0.35">
      <c r="A46795" t="s">
        <v>2467</v>
      </c>
      <c r="B46795" t="s">
        <v>2465</v>
      </c>
      <c r="C46795">
        <v>166.56523793813599</v>
      </c>
    </row>
    <row r="46796" spans="1:3" x14ac:dyDescent="0.35">
      <c r="A46796" t="s">
        <v>2468</v>
      </c>
      <c r="B46796" t="s">
        <v>2465</v>
      </c>
      <c r="C46796">
        <v>184.93945186610301</v>
      </c>
    </row>
    <row r="46797" spans="1:3" x14ac:dyDescent="0.35">
      <c r="A46797" t="s">
        <v>2295</v>
      </c>
      <c r="B46797" t="s">
        <v>2465</v>
      </c>
      <c r="C46797">
        <v>158.632532005115</v>
      </c>
    </row>
    <row r="46798" spans="1:3" x14ac:dyDescent="0.35">
      <c r="A46798" t="s">
        <v>2469</v>
      </c>
      <c r="B46798" t="s">
        <v>2465</v>
      </c>
      <c r="C46798">
        <v>168.61104693326001</v>
      </c>
    </row>
    <row r="46799" spans="1:3" x14ac:dyDescent="0.35">
      <c r="A46799" t="s">
        <v>2470</v>
      </c>
      <c r="B46799" t="s">
        <v>2465</v>
      </c>
      <c r="C46799">
        <v>167.56703449361601</v>
      </c>
    </row>
    <row r="46800" spans="1:3" x14ac:dyDescent="0.35">
      <c r="A46800" t="s">
        <v>2492</v>
      </c>
      <c r="B46800" t="s">
        <v>2559</v>
      </c>
      <c r="C46800">
        <v>5.8680923375395198</v>
      </c>
    </row>
    <row r="46801" spans="1:3" x14ac:dyDescent="0.35">
      <c r="A46801" t="s">
        <v>2202</v>
      </c>
      <c r="B46801" t="s">
        <v>2559</v>
      </c>
      <c r="C46801">
        <v>129.41121943730599</v>
      </c>
    </row>
    <row r="46802" spans="1:3" x14ac:dyDescent="0.35">
      <c r="A46802" t="s">
        <v>2534</v>
      </c>
      <c r="B46802" t="s">
        <v>2559</v>
      </c>
      <c r="C46802">
        <v>165.594003391336</v>
      </c>
    </row>
    <row r="46803" spans="1:3" x14ac:dyDescent="0.35">
      <c r="A46803" t="s">
        <v>2535</v>
      </c>
      <c r="B46803" t="s">
        <v>2559</v>
      </c>
      <c r="C46803">
        <v>120.096806976677</v>
      </c>
    </row>
    <row r="46804" spans="1:3" x14ac:dyDescent="0.35">
      <c r="A46804" t="s">
        <v>2565</v>
      </c>
      <c r="B46804" t="s">
        <v>2559</v>
      </c>
      <c r="C46804">
        <v>2.3478559971506399</v>
      </c>
    </row>
    <row r="46805" spans="1:3" x14ac:dyDescent="0.35">
      <c r="A46805" t="s">
        <v>2536</v>
      </c>
      <c r="B46805" t="s">
        <v>2559</v>
      </c>
      <c r="C46805">
        <v>174.77626084339801</v>
      </c>
    </row>
    <row r="46806" spans="1:3" x14ac:dyDescent="0.35">
      <c r="A46806" t="s">
        <v>2537</v>
      </c>
      <c r="B46806" t="s">
        <v>2559</v>
      </c>
      <c r="C46806">
        <v>157.841240584926</v>
      </c>
    </row>
    <row r="46807" spans="1:3" x14ac:dyDescent="0.35">
      <c r="A46807" t="s">
        <v>2212</v>
      </c>
      <c r="B46807" t="s">
        <v>2559</v>
      </c>
      <c r="C46807">
        <v>151.93306233024401</v>
      </c>
    </row>
    <row r="46808" spans="1:3" x14ac:dyDescent="0.35">
      <c r="A46808" t="s">
        <v>2196</v>
      </c>
      <c r="B46808" t="s">
        <v>2559</v>
      </c>
      <c r="C46808">
        <v>9.8638066287996793</v>
      </c>
    </row>
    <row r="46809" spans="1:3" x14ac:dyDescent="0.35">
      <c r="A46809" t="s">
        <v>2149</v>
      </c>
      <c r="B46809" t="s">
        <v>2559</v>
      </c>
      <c r="C46809">
        <v>5.4709893026910299</v>
      </c>
    </row>
    <row r="46810" spans="1:3" x14ac:dyDescent="0.35">
      <c r="A46810" t="s">
        <v>2538</v>
      </c>
      <c r="B46810" t="s">
        <v>2559</v>
      </c>
      <c r="C46810">
        <v>157.401109172579</v>
      </c>
    </row>
    <row r="46811" spans="1:3" x14ac:dyDescent="0.35">
      <c r="A46811" t="s">
        <v>2197</v>
      </c>
      <c r="B46811" t="s">
        <v>2559</v>
      </c>
      <c r="C46811">
        <v>4.1190744678224496</v>
      </c>
    </row>
    <row r="46812" spans="1:3" x14ac:dyDescent="0.35">
      <c r="A46812" t="s">
        <v>2171</v>
      </c>
      <c r="B46812" t="s">
        <v>2559</v>
      </c>
      <c r="C46812">
        <v>14.3371168361708</v>
      </c>
    </row>
    <row r="46813" spans="1:3" x14ac:dyDescent="0.35">
      <c r="A46813" t="s">
        <v>2203</v>
      </c>
      <c r="B46813" t="s">
        <v>2559</v>
      </c>
      <c r="C46813">
        <v>160.85690284119801</v>
      </c>
    </row>
    <row r="46814" spans="1:3" x14ac:dyDescent="0.35">
      <c r="A46814" t="s">
        <v>2539</v>
      </c>
      <c r="B46814" t="s">
        <v>2559</v>
      </c>
      <c r="C46814">
        <v>152.730486188333</v>
      </c>
    </row>
    <row r="46815" spans="1:3" x14ac:dyDescent="0.35">
      <c r="A46815" t="s">
        <v>2150</v>
      </c>
      <c r="B46815" t="s">
        <v>2559</v>
      </c>
      <c r="C46815">
        <v>2.3369995795369198</v>
      </c>
    </row>
    <row r="46816" spans="1:3" x14ac:dyDescent="0.35">
      <c r="A46816" t="s">
        <v>2540</v>
      </c>
      <c r="B46816" t="s">
        <v>2559</v>
      </c>
      <c r="C46816">
        <v>121.28169360187</v>
      </c>
    </row>
    <row r="46817" spans="1:3" x14ac:dyDescent="0.35">
      <c r="A46817" t="s">
        <v>2204</v>
      </c>
      <c r="B46817" t="s">
        <v>2559</v>
      </c>
      <c r="C46817">
        <v>171.810955828218</v>
      </c>
    </row>
    <row r="46818" spans="1:3" x14ac:dyDescent="0.35">
      <c r="A46818" t="s">
        <v>2495</v>
      </c>
      <c r="B46818" t="s">
        <v>2559</v>
      </c>
      <c r="C46818">
        <v>14.304298041320299</v>
      </c>
    </row>
    <row r="46819" spans="1:3" x14ac:dyDescent="0.35">
      <c r="A46819" t="s">
        <v>2541</v>
      </c>
      <c r="B46819" t="s">
        <v>2559</v>
      </c>
      <c r="C46819">
        <v>167.85910180142801</v>
      </c>
    </row>
    <row r="46820" spans="1:3" x14ac:dyDescent="0.35">
      <c r="A46820" t="s">
        <v>2205</v>
      </c>
      <c r="B46820" t="s">
        <v>2559</v>
      </c>
      <c r="C46820">
        <v>152.730486188333</v>
      </c>
    </row>
    <row r="46821" spans="1:3" x14ac:dyDescent="0.35">
      <c r="A46821" t="s">
        <v>2206</v>
      </c>
      <c r="B46821" t="s">
        <v>2559</v>
      </c>
      <c r="C46821">
        <v>171.40665893473701</v>
      </c>
    </row>
    <row r="46822" spans="1:3" x14ac:dyDescent="0.35">
      <c r="A46822" t="s">
        <v>2172</v>
      </c>
      <c r="B46822" t="s">
        <v>2559</v>
      </c>
      <c r="C46822">
        <v>84.473798093221404</v>
      </c>
    </row>
    <row r="46823" spans="1:3" x14ac:dyDescent="0.35">
      <c r="A46823" t="s">
        <v>2542</v>
      </c>
      <c r="B46823" t="s">
        <v>2559</v>
      </c>
      <c r="C46823">
        <v>173.06095209124001</v>
      </c>
    </row>
    <row r="46824" spans="1:3" x14ac:dyDescent="0.35">
      <c r="A46824" t="s">
        <v>2543</v>
      </c>
      <c r="B46824" t="s">
        <v>2559</v>
      </c>
      <c r="C46824">
        <v>206.90683228972199</v>
      </c>
    </row>
    <row r="46825" spans="1:3" x14ac:dyDescent="0.35">
      <c r="A46825" t="s">
        <v>2173</v>
      </c>
      <c r="B46825" t="s">
        <v>2559</v>
      </c>
      <c r="C46825">
        <v>153.74203007968899</v>
      </c>
    </row>
    <row r="46826" spans="1:3" x14ac:dyDescent="0.35">
      <c r="A46826" t="s">
        <v>2493</v>
      </c>
      <c r="B46826" t="s">
        <v>2559</v>
      </c>
      <c r="C46826">
        <v>4.2956658134665799</v>
      </c>
    </row>
    <row r="46827" spans="1:3" x14ac:dyDescent="0.35">
      <c r="A46827" t="s">
        <v>2198</v>
      </c>
      <c r="B46827" t="s">
        <v>2559</v>
      </c>
      <c r="C46827">
        <v>4.0280563878332902</v>
      </c>
    </row>
    <row r="46828" spans="1:3" x14ac:dyDescent="0.35">
      <c r="A46828" t="s">
        <v>2215</v>
      </c>
      <c r="B46828" t="s">
        <v>2559</v>
      </c>
      <c r="C46828">
        <v>7.5487057083434701</v>
      </c>
    </row>
    <row r="46829" spans="1:3" x14ac:dyDescent="0.35">
      <c r="A46829" t="s">
        <v>2544</v>
      </c>
      <c r="B46829" t="s">
        <v>2559</v>
      </c>
      <c r="C46829">
        <v>145.646566555909</v>
      </c>
    </row>
    <row r="46830" spans="1:3" x14ac:dyDescent="0.35">
      <c r="A46830" t="s">
        <v>2566</v>
      </c>
      <c r="B46830" t="s">
        <v>2559</v>
      </c>
      <c r="C46830">
        <v>4.2129802676260004</v>
      </c>
    </row>
    <row r="46831" spans="1:3" x14ac:dyDescent="0.35">
      <c r="A46831" t="s">
        <v>2545</v>
      </c>
      <c r="B46831" t="s">
        <v>2559</v>
      </c>
      <c r="C46831">
        <v>229.69415170530399</v>
      </c>
    </row>
    <row r="46832" spans="1:3" x14ac:dyDescent="0.35">
      <c r="A46832" t="s">
        <v>2546</v>
      </c>
      <c r="B46832" t="s">
        <v>2559</v>
      </c>
      <c r="C46832">
        <v>157.138224747283</v>
      </c>
    </row>
    <row r="46833" spans="1:3" x14ac:dyDescent="0.35">
      <c r="A46833" t="s">
        <v>2547</v>
      </c>
      <c r="B46833" t="s">
        <v>2559</v>
      </c>
      <c r="C46833">
        <v>199.22714852244101</v>
      </c>
    </row>
    <row r="46834" spans="1:3" x14ac:dyDescent="0.35">
      <c r="A46834" t="s">
        <v>2568</v>
      </c>
      <c r="B46834" t="s">
        <v>2559</v>
      </c>
      <c r="C46834">
        <v>5.98640936917616</v>
      </c>
    </row>
    <row r="46835" spans="1:3" x14ac:dyDescent="0.35">
      <c r="A46835" t="s">
        <v>2520</v>
      </c>
      <c r="B46835" t="s">
        <v>2559</v>
      </c>
      <c r="C46835">
        <v>1.7559976159980399</v>
      </c>
    </row>
    <row r="46836" spans="1:3" x14ac:dyDescent="0.35">
      <c r="A46836" t="s">
        <v>2548</v>
      </c>
      <c r="B46836" t="s">
        <v>2559</v>
      </c>
      <c r="C46836">
        <v>161.30894044615999</v>
      </c>
    </row>
    <row r="46837" spans="1:3" x14ac:dyDescent="0.35">
      <c r="A46837" t="s">
        <v>2139</v>
      </c>
      <c r="B46837" t="s">
        <v>2559</v>
      </c>
      <c r="C46837">
        <v>10.7924701140397</v>
      </c>
    </row>
    <row r="46838" spans="1:3" x14ac:dyDescent="0.35">
      <c r="A46838" t="s">
        <v>2549</v>
      </c>
      <c r="B46838" t="s">
        <v>2559</v>
      </c>
      <c r="C46838">
        <v>184.345312939894</v>
      </c>
    </row>
    <row r="46839" spans="1:3" x14ac:dyDescent="0.35">
      <c r="A46839" t="s">
        <v>2550</v>
      </c>
      <c r="B46839" t="s">
        <v>2559</v>
      </c>
      <c r="C46839">
        <v>165.76081648269499</v>
      </c>
    </row>
    <row r="46840" spans="1:3" x14ac:dyDescent="0.35">
      <c r="A46840" t="s">
        <v>2207</v>
      </c>
      <c r="B46840" t="s">
        <v>2559</v>
      </c>
      <c r="C46840">
        <v>153.74203007968899</v>
      </c>
    </row>
    <row r="46841" spans="1:3" x14ac:dyDescent="0.35">
      <c r="A46841" t="s">
        <v>2141</v>
      </c>
      <c r="B46841" t="s">
        <v>2559</v>
      </c>
      <c r="C46841">
        <v>3.2111966894511701</v>
      </c>
    </row>
    <row r="46842" spans="1:3" x14ac:dyDescent="0.35">
      <c r="A46842" t="s">
        <v>2299</v>
      </c>
      <c r="B46842" t="s">
        <v>2559</v>
      </c>
      <c r="C46842">
        <v>99.8806048551874</v>
      </c>
    </row>
    <row r="46843" spans="1:3" x14ac:dyDescent="0.35">
      <c r="A46843" t="s">
        <v>2551</v>
      </c>
      <c r="B46843" t="s">
        <v>2559</v>
      </c>
      <c r="C46843">
        <v>160.89366155864201</v>
      </c>
    </row>
    <row r="46844" spans="1:3" x14ac:dyDescent="0.35">
      <c r="A46844" t="s">
        <v>2208</v>
      </c>
      <c r="B46844" t="s">
        <v>2559</v>
      </c>
      <c r="C46844">
        <v>171.700464480557</v>
      </c>
    </row>
    <row r="46845" spans="1:3" x14ac:dyDescent="0.35">
      <c r="A46845" t="s">
        <v>2552</v>
      </c>
      <c r="B46845" t="s">
        <v>2559</v>
      </c>
      <c r="C46845">
        <v>148.02804743767501</v>
      </c>
    </row>
    <row r="46846" spans="1:3" x14ac:dyDescent="0.35">
      <c r="A46846" t="s">
        <v>2553</v>
      </c>
      <c r="B46846" t="s">
        <v>2559</v>
      </c>
      <c r="C46846">
        <v>121.82540836693499</v>
      </c>
    </row>
    <row r="46847" spans="1:3" x14ac:dyDescent="0.35">
      <c r="A46847" t="s">
        <v>2216</v>
      </c>
      <c r="B46847" t="s">
        <v>2559</v>
      </c>
      <c r="C46847">
        <v>14.0528906843159</v>
      </c>
    </row>
    <row r="46848" spans="1:3" x14ac:dyDescent="0.35">
      <c r="A46848" t="s">
        <v>2554</v>
      </c>
      <c r="B46848" t="s">
        <v>2559</v>
      </c>
      <c r="C46848">
        <v>154.905948010759</v>
      </c>
    </row>
    <row r="46849" spans="1:3" x14ac:dyDescent="0.35">
      <c r="A46849" t="s">
        <v>2555</v>
      </c>
      <c r="B46849" t="s">
        <v>2559</v>
      </c>
      <c r="C46849">
        <v>164.199911921498</v>
      </c>
    </row>
    <row r="46850" spans="1:3" x14ac:dyDescent="0.35">
      <c r="A46850" t="s">
        <v>2199</v>
      </c>
      <c r="B46850" t="s">
        <v>2559</v>
      </c>
      <c r="C46850">
        <v>2.2292613857466699</v>
      </c>
    </row>
    <row r="46851" spans="1:3" x14ac:dyDescent="0.35">
      <c r="A46851" t="s">
        <v>2556</v>
      </c>
      <c r="B46851" t="s">
        <v>2559</v>
      </c>
      <c r="C46851">
        <v>161.32378459368201</v>
      </c>
    </row>
    <row r="46852" spans="1:3" x14ac:dyDescent="0.35">
      <c r="A46852" t="s">
        <v>2175</v>
      </c>
      <c r="B46852" t="s">
        <v>2559</v>
      </c>
      <c r="C46852">
        <v>89.920225471684901</v>
      </c>
    </row>
    <row r="46853" spans="1:3" x14ac:dyDescent="0.35">
      <c r="A46853" t="s">
        <v>2200</v>
      </c>
      <c r="B46853" t="s">
        <v>2559</v>
      </c>
      <c r="C46853">
        <v>7.4600820706715503</v>
      </c>
    </row>
    <row r="46854" spans="1:3" x14ac:dyDescent="0.35">
      <c r="A46854" t="s">
        <v>2557</v>
      </c>
      <c r="B46854" t="s">
        <v>2559</v>
      </c>
      <c r="C46854">
        <v>218.707680548458</v>
      </c>
    </row>
    <row r="46855" spans="1:3" x14ac:dyDescent="0.35">
      <c r="A46855" t="s">
        <v>2201</v>
      </c>
      <c r="B46855" t="s">
        <v>2559</v>
      </c>
      <c r="C46855">
        <v>7.6751534635778498</v>
      </c>
    </row>
    <row r="46856" spans="1:3" x14ac:dyDescent="0.35">
      <c r="A46856" t="s">
        <v>2176</v>
      </c>
      <c r="B46856" t="s">
        <v>2559</v>
      </c>
      <c r="C46856">
        <v>137.00489960356501</v>
      </c>
    </row>
    <row r="46857" spans="1:3" x14ac:dyDescent="0.35">
      <c r="A46857" t="s">
        <v>2142</v>
      </c>
      <c r="B46857" t="s">
        <v>2559</v>
      </c>
      <c r="C46857">
        <v>9.0949674237463594</v>
      </c>
    </row>
    <row r="46858" spans="1:3" x14ac:dyDescent="0.35">
      <c r="A46858" t="s">
        <v>2298</v>
      </c>
      <c r="B46858" t="s">
        <v>2559</v>
      </c>
      <c r="C46858">
        <v>51.761501489084502</v>
      </c>
    </row>
    <row r="46859" spans="1:3" x14ac:dyDescent="0.35">
      <c r="A46859" t="s">
        <v>2165</v>
      </c>
      <c r="B46859" t="s">
        <v>2559</v>
      </c>
      <c r="C46859">
        <v>3.9570055389322998</v>
      </c>
    </row>
    <row r="46860" spans="1:3" x14ac:dyDescent="0.35">
      <c r="A46860" t="s">
        <v>2529</v>
      </c>
      <c r="B46860" t="s">
        <v>2559</v>
      </c>
      <c r="C46860">
        <v>1.61253971663491</v>
      </c>
    </row>
    <row r="46861" spans="1:3" x14ac:dyDescent="0.35">
      <c r="A46861" t="s">
        <v>2558</v>
      </c>
      <c r="B46861" t="s">
        <v>2559</v>
      </c>
      <c r="C46861">
        <v>159.12268733721001</v>
      </c>
    </row>
    <row r="46862" spans="1:3" x14ac:dyDescent="0.35">
      <c r="A46862" t="s">
        <v>2167</v>
      </c>
      <c r="B46862" t="s">
        <v>2559</v>
      </c>
      <c r="C46862">
        <v>3.7889463724444101</v>
      </c>
    </row>
    <row r="46863" spans="1:3" x14ac:dyDescent="0.35">
      <c r="A46863" t="s">
        <v>2560</v>
      </c>
      <c r="B46863" t="s">
        <v>2559</v>
      </c>
      <c r="C46863">
        <v>164.342715101153</v>
      </c>
    </row>
    <row r="46864" spans="1:3" x14ac:dyDescent="0.35">
      <c r="A46864" t="s">
        <v>2209</v>
      </c>
      <c r="B46864" t="s">
        <v>2559</v>
      </c>
      <c r="C46864">
        <v>166.930094019932</v>
      </c>
    </row>
    <row r="46865" spans="1:3" x14ac:dyDescent="0.35">
      <c r="A46865" t="s">
        <v>2210</v>
      </c>
      <c r="B46865" t="s">
        <v>2559</v>
      </c>
      <c r="C46865">
        <v>230.46789020220899</v>
      </c>
    </row>
    <row r="46866" spans="1:3" x14ac:dyDescent="0.35">
      <c r="A46866" t="s">
        <v>2561</v>
      </c>
      <c r="B46866" t="s">
        <v>2559</v>
      </c>
      <c r="C46866">
        <v>7.5705745735318297</v>
      </c>
    </row>
    <row r="46867" spans="1:3" x14ac:dyDescent="0.35">
      <c r="A46867" t="s">
        <v>2562</v>
      </c>
      <c r="B46867" t="s">
        <v>2559</v>
      </c>
      <c r="C46867">
        <v>211.42213330940999</v>
      </c>
    </row>
    <row r="46868" spans="1:3" x14ac:dyDescent="0.35">
      <c r="A46868" t="s">
        <v>2563</v>
      </c>
      <c r="B46868" t="s">
        <v>2559</v>
      </c>
      <c r="C46868">
        <v>157.841240584926</v>
      </c>
    </row>
    <row r="46869" spans="1:3" x14ac:dyDescent="0.35">
      <c r="A46869" t="s">
        <v>2564</v>
      </c>
      <c r="B46869" t="s">
        <v>2559</v>
      </c>
      <c r="C46869">
        <v>201.35329964588001</v>
      </c>
    </row>
    <row r="46870" spans="1:3" x14ac:dyDescent="0.35">
      <c r="A46870" t="s">
        <v>2211</v>
      </c>
      <c r="B46870" t="s">
        <v>2559</v>
      </c>
      <c r="C46870">
        <v>159.54567312859501</v>
      </c>
    </row>
    <row r="46871" spans="1:3" x14ac:dyDescent="0.35">
      <c r="A46871" t="s">
        <v>2429</v>
      </c>
      <c r="B46871" t="s">
        <v>2466</v>
      </c>
      <c r="C46871">
        <v>201.95063318506999</v>
      </c>
    </row>
    <row r="46872" spans="1:3" x14ac:dyDescent="0.35">
      <c r="A46872" t="s">
        <v>2428</v>
      </c>
      <c r="B46872" t="s">
        <v>2466</v>
      </c>
      <c r="C46872">
        <v>192.83589825390601</v>
      </c>
    </row>
    <row r="46873" spans="1:3" x14ac:dyDescent="0.35">
      <c r="A46873" t="s">
        <v>2430</v>
      </c>
      <c r="B46873" t="s">
        <v>2466</v>
      </c>
      <c r="C46873">
        <v>181.86925711632799</v>
      </c>
    </row>
    <row r="46874" spans="1:3" x14ac:dyDescent="0.35">
      <c r="A46874" t="s">
        <v>2431</v>
      </c>
      <c r="B46874" t="s">
        <v>2466</v>
      </c>
      <c r="C46874">
        <v>197.449111583838</v>
      </c>
    </row>
    <row r="46875" spans="1:3" x14ac:dyDescent="0.35">
      <c r="A46875" t="s">
        <v>2492</v>
      </c>
      <c r="B46875" t="s">
        <v>2466</v>
      </c>
      <c r="C46875">
        <v>3.3027638766097702</v>
      </c>
    </row>
    <row r="46876" spans="1:3" x14ac:dyDescent="0.35">
      <c r="A46876" t="s">
        <v>2432</v>
      </c>
      <c r="B46876" t="s">
        <v>2466</v>
      </c>
      <c r="C46876">
        <v>211.57657705223599</v>
      </c>
    </row>
    <row r="46877" spans="1:3" x14ac:dyDescent="0.35">
      <c r="A46877" t="s">
        <v>2433</v>
      </c>
      <c r="B46877" t="s">
        <v>2466</v>
      </c>
      <c r="C46877">
        <v>167.502701701799</v>
      </c>
    </row>
    <row r="46878" spans="1:3" x14ac:dyDescent="0.35">
      <c r="A46878" t="s">
        <v>2434</v>
      </c>
      <c r="B46878" t="s">
        <v>2466</v>
      </c>
      <c r="C46878">
        <v>188.58487593573599</v>
      </c>
    </row>
    <row r="46879" spans="1:3" x14ac:dyDescent="0.35">
      <c r="A46879" t="s">
        <v>2435</v>
      </c>
      <c r="B46879" t="s">
        <v>2466</v>
      </c>
      <c r="C46879">
        <v>187.99036262444</v>
      </c>
    </row>
    <row r="46880" spans="1:3" x14ac:dyDescent="0.35">
      <c r="A46880" t="s">
        <v>2436</v>
      </c>
      <c r="B46880" t="s">
        <v>2466</v>
      </c>
      <c r="C46880">
        <v>206.078651177061</v>
      </c>
    </row>
    <row r="46881" spans="1:3" x14ac:dyDescent="0.35">
      <c r="A46881" t="s">
        <v>2437</v>
      </c>
      <c r="B46881" t="s">
        <v>2466</v>
      </c>
      <c r="C46881">
        <v>193.84789589919299</v>
      </c>
    </row>
    <row r="46882" spans="1:3" x14ac:dyDescent="0.35">
      <c r="A46882" t="s">
        <v>2438</v>
      </c>
      <c r="B46882" t="s">
        <v>2466</v>
      </c>
      <c r="C46882">
        <v>182.41315635330099</v>
      </c>
    </row>
    <row r="46883" spans="1:3" x14ac:dyDescent="0.35">
      <c r="A46883" t="s">
        <v>2247</v>
      </c>
      <c r="B46883" t="s">
        <v>2466</v>
      </c>
      <c r="C46883">
        <v>1.9481006809885699</v>
      </c>
    </row>
    <row r="46884" spans="1:3" x14ac:dyDescent="0.35">
      <c r="A46884" t="s">
        <v>2439</v>
      </c>
      <c r="B46884" t="s">
        <v>2466</v>
      </c>
      <c r="C46884">
        <v>189.86890606762401</v>
      </c>
    </row>
    <row r="46885" spans="1:3" x14ac:dyDescent="0.35">
      <c r="A46885" t="s">
        <v>2440</v>
      </c>
      <c r="B46885" t="s">
        <v>2466</v>
      </c>
      <c r="C46885">
        <v>210.78050135544601</v>
      </c>
    </row>
    <row r="46886" spans="1:3" x14ac:dyDescent="0.35">
      <c r="A46886" t="s">
        <v>2441</v>
      </c>
      <c r="B46886" t="s">
        <v>2466</v>
      </c>
      <c r="C46886">
        <v>192.53918398283199</v>
      </c>
    </row>
    <row r="46887" spans="1:3" x14ac:dyDescent="0.35">
      <c r="A46887" t="s">
        <v>2493</v>
      </c>
      <c r="B46887" t="s">
        <v>2466</v>
      </c>
      <c r="C46887">
        <v>3.22521954216649</v>
      </c>
    </row>
    <row r="46888" spans="1:3" x14ac:dyDescent="0.35">
      <c r="A46888" t="s">
        <v>2442</v>
      </c>
      <c r="B46888" t="s">
        <v>2466</v>
      </c>
      <c r="C46888">
        <v>190.102210492376</v>
      </c>
    </row>
    <row r="46889" spans="1:3" x14ac:dyDescent="0.35">
      <c r="A46889" t="s">
        <v>2443</v>
      </c>
      <c r="B46889" t="s">
        <v>2466</v>
      </c>
      <c r="C46889">
        <v>191.896038522965</v>
      </c>
    </row>
    <row r="46890" spans="1:3" x14ac:dyDescent="0.35">
      <c r="A46890" t="s">
        <v>2444</v>
      </c>
      <c r="B46890" t="s">
        <v>2466</v>
      </c>
      <c r="C46890">
        <v>184.115139399247</v>
      </c>
    </row>
    <row r="46891" spans="1:3" x14ac:dyDescent="0.35">
      <c r="A46891" t="s">
        <v>2445</v>
      </c>
      <c r="B46891" t="s">
        <v>2466</v>
      </c>
      <c r="C46891">
        <v>206.078651177061</v>
      </c>
    </row>
    <row r="46892" spans="1:3" x14ac:dyDescent="0.35">
      <c r="A46892" t="s">
        <v>2446</v>
      </c>
      <c r="B46892" t="s">
        <v>2466</v>
      </c>
      <c r="C46892">
        <v>209.50149256501601</v>
      </c>
    </row>
    <row r="46893" spans="1:3" x14ac:dyDescent="0.35">
      <c r="A46893" t="s">
        <v>2447</v>
      </c>
      <c r="B46893" t="s">
        <v>2466</v>
      </c>
      <c r="C46893">
        <v>177.43278423739301</v>
      </c>
    </row>
    <row r="46894" spans="1:3" x14ac:dyDescent="0.35">
      <c r="A46894" t="s">
        <v>2448</v>
      </c>
      <c r="B46894" t="s">
        <v>2466</v>
      </c>
      <c r="C46894">
        <v>190.102210492376</v>
      </c>
    </row>
    <row r="46895" spans="1:3" x14ac:dyDescent="0.35">
      <c r="A46895" t="s">
        <v>2449</v>
      </c>
      <c r="B46895" t="s">
        <v>2466</v>
      </c>
      <c r="C46895">
        <v>200.81509729691601</v>
      </c>
    </row>
    <row r="46896" spans="1:3" x14ac:dyDescent="0.35">
      <c r="A46896" t="s">
        <v>2520</v>
      </c>
      <c r="B46896" t="s">
        <v>2466</v>
      </c>
      <c r="C46896">
        <v>2.0728902255888602</v>
      </c>
    </row>
    <row r="46897" spans="1:3" x14ac:dyDescent="0.35">
      <c r="A46897" t="s">
        <v>2450</v>
      </c>
      <c r="B46897" t="s">
        <v>2466</v>
      </c>
      <c r="C46897">
        <v>195.87151205020299</v>
      </c>
    </row>
    <row r="46898" spans="1:3" x14ac:dyDescent="0.35">
      <c r="A46898" t="s">
        <v>2451</v>
      </c>
      <c r="B46898" t="s">
        <v>2466</v>
      </c>
      <c r="C46898">
        <v>212.94878988082499</v>
      </c>
    </row>
    <row r="46899" spans="1:3" x14ac:dyDescent="0.35">
      <c r="A46899" t="s">
        <v>2452</v>
      </c>
      <c r="B46899" t="s">
        <v>2466</v>
      </c>
      <c r="C46899">
        <v>221.24259971236799</v>
      </c>
    </row>
    <row r="46900" spans="1:3" x14ac:dyDescent="0.35">
      <c r="A46900" t="s">
        <v>2453</v>
      </c>
      <c r="B46900" t="s">
        <v>2466</v>
      </c>
      <c r="C46900">
        <v>203.93812882175999</v>
      </c>
    </row>
    <row r="46901" spans="1:3" x14ac:dyDescent="0.35">
      <c r="A46901" t="s">
        <v>2270</v>
      </c>
      <c r="B46901" t="s">
        <v>2466</v>
      </c>
      <c r="C46901">
        <v>1.9481006809885699</v>
      </c>
    </row>
    <row r="46902" spans="1:3" x14ac:dyDescent="0.35">
      <c r="A46902" t="s">
        <v>2454</v>
      </c>
      <c r="B46902" t="s">
        <v>2466</v>
      </c>
      <c r="C46902">
        <v>187.336216089364</v>
      </c>
    </row>
    <row r="46903" spans="1:3" x14ac:dyDescent="0.35">
      <c r="A46903" t="s">
        <v>2455</v>
      </c>
      <c r="B46903" t="s">
        <v>2466</v>
      </c>
      <c r="C46903">
        <v>210.105194433111</v>
      </c>
    </row>
    <row r="46904" spans="1:3" x14ac:dyDescent="0.35">
      <c r="A46904" t="s">
        <v>2456</v>
      </c>
      <c r="B46904" t="s">
        <v>2466</v>
      </c>
      <c r="C46904">
        <v>203.42906666543601</v>
      </c>
    </row>
    <row r="46905" spans="1:3" x14ac:dyDescent="0.35">
      <c r="A46905" t="s">
        <v>2457</v>
      </c>
      <c r="B46905" t="s">
        <v>2466</v>
      </c>
      <c r="C46905">
        <v>198.57808557337799</v>
      </c>
    </row>
    <row r="46906" spans="1:3" x14ac:dyDescent="0.35">
      <c r="A46906" t="s">
        <v>2458</v>
      </c>
      <c r="B46906" t="s">
        <v>2466</v>
      </c>
      <c r="C46906">
        <v>187.99036262444</v>
      </c>
    </row>
    <row r="46907" spans="1:3" x14ac:dyDescent="0.35">
      <c r="A46907" t="s">
        <v>2459</v>
      </c>
      <c r="B46907" t="s">
        <v>2466</v>
      </c>
      <c r="C46907">
        <v>205.82587369071399</v>
      </c>
    </row>
    <row r="46908" spans="1:3" x14ac:dyDescent="0.35">
      <c r="A46908" t="s">
        <v>2460</v>
      </c>
      <c r="B46908" t="s">
        <v>2466</v>
      </c>
      <c r="C46908">
        <v>189.04211003125599</v>
      </c>
    </row>
    <row r="46909" spans="1:3" x14ac:dyDescent="0.35">
      <c r="A46909" t="s">
        <v>2461</v>
      </c>
      <c r="B46909" t="s">
        <v>2466</v>
      </c>
      <c r="C46909">
        <v>198.57808557337799</v>
      </c>
    </row>
    <row r="46910" spans="1:3" x14ac:dyDescent="0.35">
      <c r="A46910" t="s">
        <v>2462</v>
      </c>
      <c r="B46910" t="s">
        <v>2466</v>
      </c>
      <c r="C46910">
        <v>186.80884263276599</v>
      </c>
    </row>
    <row r="46911" spans="1:3" x14ac:dyDescent="0.35">
      <c r="A46911" t="s">
        <v>2463</v>
      </c>
      <c r="B46911" t="s">
        <v>2466</v>
      </c>
      <c r="C46911">
        <v>205.000438541161</v>
      </c>
    </row>
    <row r="46912" spans="1:3" x14ac:dyDescent="0.35">
      <c r="A46912" t="s">
        <v>2293</v>
      </c>
      <c r="B46912" t="s">
        <v>2466</v>
      </c>
      <c r="C46912">
        <v>173.57048121543801</v>
      </c>
    </row>
    <row r="46913" spans="1:3" x14ac:dyDescent="0.35">
      <c r="A46913" t="s">
        <v>2464</v>
      </c>
      <c r="B46913" t="s">
        <v>2466</v>
      </c>
      <c r="C46913">
        <v>227.794140517025</v>
      </c>
    </row>
    <row r="46914" spans="1:3" x14ac:dyDescent="0.35">
      <c r="A46914" t="s">
        <v>2294</v>
      </c>
      <c r="B46914" t="s">
        <v>2466</v>
      </c>
      <c r="C46914">
        <v>185.29263180870299</v>
      </c>
    </row>
    <row r="46915" spans="1:3" x14ac:dyDescent="0.35">
      <c r="A46915" t="s">
        <v>2529</v>
      </c>
      <c r="B46915" t="s">
        <v>2466</v>
      </c>
      <c r="C46915">
        <v>1.92886434909881</v>
      </c>
    </row>
    <row r="46916" spans="1:3" x14ac:dyDescent="0.35">
      <c r="A46916" t="s">
        <v>2465</v>
      </c>
      <c r="B46916" t="s">
        <v>2466</v>
      </c>
      <c r="C46916">
        <v>166.56523793813599</v>
      </c>
    </row>
    <row r="46917" spans="1:3" x14ac:dyDescent="0.35">
      <c r="A46917" t="s">
        <v>2467</v>
      </c>
      <c r="B46917" t="s">
        <v>2466</v>
      </c>
      <c r="C46917">
        <v>176.48826457136599</v>
      </c>
    </row>
    <row r="46918" spans="1:3" x14ac:dyDescent="0.35">
      <c r="A46918" t="s">
        <v>2468</v>
      </c>
      <c r="B46918" t="s">
        <v>2466</v>
      </c>
      <c r="C46918">
        <v>191.202082802577</v>
      </c>
    </row>
    <row r="46919" spans="1:3" x14ac:dyDescent="0.35">
      <c r="A46919" t="s">
        <v>2295</v>
      </c>
      <c r="B46919" t="s">
        <v>2466</v>
      </c>
      <c r="C46919">
        <v>183.535524601829</v>
      </c>
    </row>
    <row r="46920" spans="1:3" x14ac:dyDescent="0.35">
      <c r="A46920" t="s">
        <v>2469</v>
      </c>
      <c r="B46920" t="s">
        <v>2466</v>
      </c>
      <c r="C46920">
        <v>190.52675567793901</v>
      </c>
    </row>
    <row r="46921" spans="1:3" x14ac:dyDescent="0.35">
      <c r="A46921" t="s">
        <v>2561</v>
      </c>
      <c r="B46921" t="s">
        <v>2466</v>
      </c>
      <c r="C46921">
        <v>1.98570523908182</v>
      </c>
    </row>
    <row r="46922" spans="1:3" x14ac:dyDescent="0.35">
      <c r="A46922" t="s">
        <v>2470</v>
      </c>
      <c r="B46922" t="s">
        <v>2466</v>
      </c>
      <c r="C46922">
        <v>193.18529285083301</v>
      </c>
    </row>
    <row r="46923" spans="1:3" x14ac:dyDescent="0.35">
      <c r="A46923" t="s">
        <v>2498</v>
      </c>
      <c r="B46923" t="s">
        <v>2530</v>
      </c>
      <c r="C46923">
        <v>300</v>
      </c>
    </row>
    <row r="46924" spans="1:3" x14ac:dyDescent="0.35">
      <c r="A46924" t="s">
        <v>2499</v>
      </c>
      <c r="B46924" t="s">
        <v>2530</v>
      </c>
      <c r="C46924">
        <v>9.6346413291778195</v>
      </c>
    </row>
    <row r="46925" spans="1:3" x14ac:dyDescent="0.35">
      <c r="A46925" t="s">
        <v>2500</v>
      </c>
      <c r="B46925" t="s">
        <v>2530</v>
      </c>
      <c r="C46925">
        <v>12.572137827526101</v>
      </c>
    </row>
    <row r="46926" spans="1:3" x14ac:dyDescent="0.35">
      <c r="A46926" t="s">
        <v>2501</v>
      </c>
      <c r="B46926" t="s">
        <v>2530</v>
      </c>
      <c r="C46926">
        <v>12.6167872876998</v>
      </c>
    </row>
    <row r="46927" spans="1:3" x14ac:dyDescent="0.35">
      <c r="A46927" t="s">
        <v>2502</v>
      </c>
      <c r="B46927" t="s">
        <v>2530</v>
      </c>
      <c r="C46927">
        <v>300</v>
      </c>
    </row>
    <row r="46928" spans="1:3" x14ac:dyDescent="0.35">
      <c r="A46928" t="s">
        <v>2503</v>
      </c>
      <c r="B46928" t="s">
        <v>2530</v>
      </c>
      <c r="C46928">
        <v>12.440191813985599</v>
      </c>
    </row>
    <row r="46929" spans="1:3" x14ac:dyDescent="0.35">
      <c r="A46929" t="s">
        <v>2504</v>
      </c>
      <c r="B46929" t="s">
        <v>2530</v>
      </c>
      <c r="C46929">
        <v>12.3111483673395</v>
      </c>
    </row>
    <row r="46930" spans="1:3" x14ac:dyDescent="0.35">
      <c r="A46930" t="s">
        <v>2505</v>
      </c>
      <c r="B46930" t="s">
        <v>2530</v>
      </c>
      <c r="C46930">
        <v>10.7727286975623</v>
      </c>
    </row>
    <row r="46931" spans="1:3" x14ac:dyDescent="0.35">
      <c r="A46931" t="s">
        <v>2506</v>
      </c>
      <c r="B46931" t="s">
        <v>2530</v>
      </c>
      <c r="C46931">
        <v>300</v>
      </c>
    </row>
    <row r="46932" spans="1:3" x14ac:dyDescent="0.35">
      <c r="A46932" t="s">
        <v>2507</v>
      </c>
      <c r="B46932" t="s">
        <v>2530</v>
      </c>
      <c r="C46932">
        <v>10.732104540082601</v>
      </c>
    </row>
    <row r="46933" spans="1:3" x14ac:dyDescent="0.35">
      <c r="A46933" t="s">
        <v>2508</v>
      </c>
      <c r="B46933" t="s">
        <v>2530</v>
      </c>
      <c r="C46933">
        <v>12.353848096079901</v>
      </c>
    </row>
    <row r="46934" spans="1:3" x14ac:dyDescent="0.35">
      <c r="A46934" t="s">
        <v>2509</v>
      </c>
      <c r="B46934" t="s">
        <v>2530</v>
      </c>
      <c r="C46934">
        <v>12.6167872876998</v>
      </c>
    </row>
    <row r="46935" spans="1:3" x14ac:dyDescent="0.35">
      <c r="A46935" t="s">
        <v>2510</v>
      </c>
      <c r="B46935" t="s">
        <v>2530</v>
      </c>
      <c r="C46935">
        <v>198.351336363596</v>
      </c>
    </row>
    <row r="46936" spans="1:3" x14ac:dyDescent="0.35">
      <c r="A46936" t="s">
        <v>2511</v>
      </c>
      <c r="B46936" t="s">
        <v>2530</v>
      </c>
      <c r="C46936">
        <v>10.5725796778281</v>
      </c>
    </row>
    <row r="46937" spans="1:3" x14ac:dyDescent="0.35">
      <c r="A46937" t="s">
        <v>2174</v>
      </c>
      <c r="B46937" t="s">
        <v>2530</v>
      </c>
      <c r="C46937">
        <v>1.91433753972559</v>
      </c>
    </row>
    <row r="46938" spans="1:3" x14ac:dyDescent="0.35">
      <c r="A46938" t="s">
        <v>2512</v>
      </c>
      <c r="B46938" t="s">
        <v>2530</v>
      </c>
      <c r="C46938">
        <v>12.353848096079901</v>
      </c>
    </row>
    <row r="46939" spans="1:3" x14ac:dyDescent="0.35">
      <c r="A46939" t="s">
        <v>2513</v>
      </c>
      <c r="B46939" t="s">
        <v>2530</v>
      </c>
      <c r="C46939">
        <v>12.3111483673395</v>
      </c>
    </row>
    <row r="46940" spans="1:3" x14ac:dyDescent="0.35">
      <c r="A46940" t="s">
        <v>2514</v>
      </c>
      <c r="B46940" t="s">
        <v>2530</v>
      </c>
      <c r="C46940">
        <v>12.661778852228499</v>
      </c>
    </row>
    <row r="46941" spans="1:3" x14ac:dyDescent="0.35">
      <c r="A46941" t="s">
        <v>2515</v>
      </c>
      <c r="B46941" t="s">
        <v>2530</v>
      </c>
      <c r="C46941">
        <v>30.114842917609501</v>
      </c>
    </row>
    <row r="46942" spans="1:3" x14ac:dyDescent="0.35">
      <c r="A46942" t="s">
        <v>2516</v>
      </c>
      <c r="B46942" t="s">
        <v>2530</v>
      </c>
      <c r="C46942">
        <v>12.268757420825599</v>
      </c>
    </row>
    <row r="46943" spans="1:3" x14ac:dyDescent="0.35">
      <c r="A46943" t="s">
        <v>2517</v>
      </c>
      <c r="B46943" t="s">
        <v>2530</v>
      </c>
      <c r="C46943">
        <v>12.396861061251901</v>
      </c>
    </row>
    <row r="46944" spans="1:3" x14ac:dyDescent="0.35">
      <c r="A46944" t="s">
        <v>2518</v>
      </c>
      <c r="B46944" t="s">
        <v>2530</v>
      </c>
      <c r="C46944">
        <v>12.572137827526101</v>
      </c>
    </row>
    <row r="46945" spans="1:3" x14ac:dyDescent="0.35">
      <c r="A46945" t="s">
        <v>2519</v>
      </c>
      <c r="B46945" t="s">
        <v>2530</v>
      </c>
      <c r="C46945">
        <v>12.1433941351352</v>
      </c>
    </row>
    <row r="46946" spans="1:3" x14ac:dyDescent="0.35">
      <c r="A46946" t="s">
        <v>2521</v>
      </c>
      <c r="B46946" t="s">
        <v>2530</v>
      </c>
      <c r="C46946">
        <v>205.170593975169</v>
      </c>
    </row>
    <row r="46947" spans="1:3" x14ac:dyDescent="0.35">
      <c r="A46947" t="s">
        <v>2141</v>
      </c>
      <c r="B46947" t="s">
        <v>2530</v>
      </c>
      <c r="C46947">
        <v>4.1993397062623101</v>
      </c>
    </row>
    <row r="46948" spans="1:3" x14ac:dyDescent="0.35">
      <c r="A46948" t="s">
        <v>2522</v>
      </c>
      <c r="B46948" t="s">
        <v>2530</v>
      </c>
      <c r="C46948">
        <v>2.5497923624911301</v>
      </c>
    </row>
    <row r="46949" spans="1:3" x14ac:dyDescent="0.35">
      <c r="A46949" t="s">
        <v>2523</v>
      </c>
      <c r="B46949" t="s">
        <v>2530</v>
      </c>
      <c r="C46949">
        <v>10.8548994328264</v>
      </c>
    </row>
    <row r="46950" spans="1:3" x14ac:dyDescent="0.35">
      <c r="A46950" t="s">
        <v>2524</v>
      </c>
      <c r="B46950" t="s">
        <v>2530</v>
      </c>
      <c r="C46950">
        <v>195.86696340514499</v>
      </c>
    </row>
    <row r="46951" spans="1:3" x14ac:dyDescent="0.35">
      <c r="A46951" t="s">
        <v>2525</v>
      </c>
      <c r="B46951" t="s">
        <v>2530</v>
      </c>
      <c r="C46951">
        <v>21.4645789170896</v>
      </c>
    </row>
    <row r="46952" spans="1:3" x14ac:dyDescent="0.35">
      <c r="A46952" t="s">
        <v>2526</v>
      </c>
      <c r="B46952" t="s">
        <v>2530</v>
      </c>
      <c r="C46952">
        <v>12.527825390014399</v>
      </c>
    </row>
    <row r="46953" spans="1:3" x14ac:dyDescent="0.35">
      <c r="A46953" t="s">
        <v>2527</v>
      </c>
      <c r="B46953" t="s">
        <v>2530</v>
      </c>
      <c r="C46953">
        <v>212.130752721226</v>
      </c>
    </row>
    <row r="46954" spans="1:3" x14ac:dyDescent="0.35">
      <c r="A46954" t="s">
        <v>2528</v>
      </c>
      <c r="B46954" t="s">
        <v>2530</v>
      </c>
      <c r="C46954">
        <v>12.572137827526101</v>
      </c>
    </row>
    <row r="46955" spans="1:3" x14ac:dyDescent="0.35">
      <c r="A46955" t="s">
        <v>2531</v>
      </c>
      <c r="B46955" t="s">
        <v>2530</v>
      </c>
      <c r="C46955">
        <v>10.732104540082601</v>
      </c>
    </row>
    <row r="46956" spans="1:3" x14ac:dyDescent="0.35">
      <c r="A46956" t="s">
        <v>2532</v>
      </c>
      <c r="B46956" t="s">
        <v>2530</v>
      </c>
      <c r="C46956">
        <v>10.5725796778281</v>
      </c>
    </row>
    <row r="46957" spans="1:3" x14ac:dyDescent="0.35">
      <c r="A46957" t="s">
        <v>2533</v>
      </c>
      <c r="B46957" t="s">
        <v>2530</v>
      </c>
      <c r="C46957">
        <v>280.35672251904401</v>
      </c>
    </row>
    <row r="46958" spans="1:3" x14ac:dyDescent="0.35">
      <c r="A46958" t="s">
        <v>1019</v>
      </c>
      <c r="B46958" t="s">
        <v>2497</v>
      </c>
      <c r="C46958">
        <v>20.055431660936701</v>
      </c>
    </row>
    <row r="46959" spans="1:3" x14ac:dyDescent="0.35">
      <c r="A46959" t="s">
        <v>2147</v>
      </c>
      <c r="B46959" t="s">
        <v>2497</v>
      </c>
      <c r="C46959">
        <v>83.324030520285902</v>
      </c>
    </row>
    <row r="46960" spans="1:3" x14ac:dyDescent="0.35">
      <c r="A46960" t="s">
        <v>2148</v>
      </c>
      <c r="B46960" t="s">
        <v>2497</v>
      </c>
      <c r="C46960">
        <v>9.1852871723665697</v>
      </c>
    </row>
    <row r="46961" spans="1:3" x14ac:dyDescent="0.35">
      <c r="A46961" t="s">
        <v>2296</v>
      </c>
      <c r="B46961" t="s">
        <v>2497</v>
      </c>
      <c r="C46961">
        <v>17.1308083746842</v>
      </c>
    </row>
    <row r="46962" spans="1:3" x14ac:dyDescent="0.35">
      <c r="A46962" t="s">
        <v>2494</v>
      </c>
      <c r="B46962" t="s">
        <v>2497</v>
      </c>
      <c r="C46962">
        <v>281.775595164089</v>
      </c>
    </row>
    <row r="46963" spans="1:3" x14ac:dyDescent="0.35">
      <c r="A46963" t="s">
        <v>2171</v>
      </c>
      <c r="B46963" t="s">
        <v>2497</v>
      </c>
      <c r="C46963">
        <v>6.9451366649128801</v>
      </c>
    </row>
    <row r="46964" spans="1:3" x14ac:dyDescent="0.35">
      <c r="A46964" t="s">
        <v>1020</v>
      </c>
      <c r="B46964" t="s">
        <v>2497</v>
      </c>
      <c r="C46964">
        <v>84.542451839309294</v>
      </c>
    </row>
    <row r="46965" spans="1:3" x14ac:dyDescent="0.35">
      <c r="A46965" t="s">
        <v>2297</v>
      </c>
      <c r="B46965" t="s">
        <v>2497</v>
      </c>
      <c r="C46965">
        <v>21.974513625686299</v>
      </c>
    </row>
    <row r="46966" spans="1:3" x14ac:dyDescent="0.35">
      <c r="A46966" t="s">
        <v>2495</v>
      </c>
      <c r="B46966" t="s">
        <v>2497</v>
      </c>
      <c r="C46966">
        <v>9.5348135965035308</v>
      </c>
    </row>
    <row r="46967" spans="1:3" x14ac:dyDescent="0.35">
      <c r="A46967" t="s">
        <v>2151</v>
      </c>
      <c r="B46967" t="s">
        <v>2497</v>
      </c>
      <c r="C46967">
        <v>69.100936504671594</v>
      </c>
    </row>
    <row r="46968" spans="1:3" x14ac:dyDescent="0.35">
      <c r="A46968" t="s">
        <v>1021</v>
      </c>
      <c r="B46968" t="s">
        <v>2497</v>
      </c>
      <c r="C46968">
        <v>19.944813639100801</v>
      </c>
    </row>
    <row r="46969" spans="1:3" x14ac:dyDescent="0.35">
      <c r="A46969" t="s">
        <v>2496</v>
      </c>
      <c r="B46969" t="s">
        <v>2497</v>
      </c>
      <c r="C46969">
        <v>90.682848571095505</v>
      </c>
    </row>
    <row r="46970" spans="1:3" x14ac:dyDescent="0.35">
      <c r="A46970" t="s">
        <v>2152</v>
      </c>
      <c r="B46970" t="s">
        <v>2497</v>
      </c>
      <c r="C46970">
        <v>68.329911534836</v>
      </c>
    </row>
    <row r="46971" spans="1:3" x14ac:dyDescent="0.35">
      <c r="A46971" t="s">
        <v>1022</v>
      </c>
      <c r="B46971" t="s">
        <v>2497</v>
      </c>
      <c r="C46971">
        <v>20.282992211946699</v>
      </c>
    </row>
    <row r="46972" spans="1:3" x14ac:dyDescent="0.35">
      <c r="A46972" t="s">
        <v>1023</v>
      </c>
      <c r="B46972" t="s">
        <v>2497</v>
      </c>
      <c r="C46972">
        <v>17.1308083746842</v>
      </c>
    </row>
    <row r="46973" spans="1:3" x14ac:dyDescent="0.35">
      <c r="A46973" t="s">
        <v>2153</v>
      </c>
      <c r="B46973" t="s">
        <v>2497</v>
      </c>
      <c r="C46973">
        <v>83.561015533932306</v>
      </c>
    </row>
    <row r="46974" spans="1:3" x14ac:dyDescent="0.35">
      <c r="A46974" t="s">
        <v>2154</v>
      </c>
      <c r="B46974" t="s">
        <v>2497</v>
      </c>
      <c r="C46974">
        <v>4.2668217545545701</v>
      </c>
    </row>
    <row r="46975" spans="1:3" x14ac:dyDescent="0.35">
      <c r="A46975" t="s">
        <v>2155</v>
      </c>
      <c r="B46975" t="s">
        <v>2497</v>
      </c>
      <c r="C46975">
        <v>83.561015533932306</v>
      </c>
    </row>
    <row r="46976" spans="1:3" x14ac:dyDescent="0.35">
      <c r="A46976" t="s">
        <v>2156</v>
      </c>
      <c r="B46976" t="s">
        <v>2497</v>
      </c>
      <c r="C46976">
        <v>83.324030520285902</v>
      </c>
    </row>
    <row r="46977" spans="1:3" x14ac:dyDescent="0.35">
      <c r="A46977" t="s">
        <v>2157</v>
      </c>
      <c r="B46977" t="s">
        <v>2497</v>
      </c>
      <c r="C46977">
        <v>66.146723466221601</v>
      </c>
    </row>
    <row r="46978" spans="1:3" x14ac:dyDescent="0.35">
      <c r="A46978" t="s">
        <v>2158</v>
      </c>
      <c r="B46978" t="s">
        <v>2497</v>
      </c>
      <c r="C46978">
        <v>69.100936504671594</v>
      </c>
    </row>
    <row r="46979" spans="1:3" x14ac:dyDescent="0.35">
      <c r="A46979" t="s">
        <v>2159</v>
      </c>
      <c r="B46979" t="s">
        <v>2497</v>
      </c>
      <c r="C46979">
        <v>87.985180843912005</v>
      </c>
    </row>
    <row r="46980" spans="1:3" x14ac:dyDescent="0.35">
      <c r="A46980" t="s">
        <v>1024</v>
      </c>
      <c r="B46980" t="s">
        <v>2497</v>
      </c>
      <c r="C46980">
        <v>19.729524076504699</v>
      </c>
    </row>
    <row r="46981" spans="1:3" x14ac:dyDescent="0.35">
      <c r="A46981" t="s">
        <v>2141</v>
      </c>
      <c r="B46981" t="s">
        <v>2497</v>
      </c>
      <c r="C46981">
        <v>1.73705896198815</v>
      </c>
    </row>
    <row r="46982" spans="1:3" x14ac:dyDescent="0.35">
      <c r="A46982" t="s">
        <v>2160</v>
      </c>
      <c r="B46982" t="s">
        <v>2497</v>
      </c>
      <c r="C46982">
        <v>76.040002543970004</v>
      </c>
    </row>
    <row r="46983" spans="1:3" x14ac:dyDescent="0.35">
      <c r="A46983" t="s">
        <v>2161</v>
      </c>
      <c r="B46983" t="s">
        <v>2497</v>
      </c>
      <c r="C46983">
        <v>78.294281517148207</v>
      </c>
    </row>
    <row r="46984" spans="1:3" x14ac:dyDescent="0.35">
      <c r="A46984" t="s">
        <v>2162</v>
      </c>
      <c r="B46984" t="s">
        <v>2497</v>
      </c>
      <c r="C46984">
        <v>84.045204919670098</v>
      </c>
    </row>
    <row r="46985" spans="1:3" x14ac:dyDescent="0.35">
      <c r="A46985" t="s">
        <v>2163</v>
      </c>
      <c r="B46985" t="s">
        <v>2497</v>
      </c>
      <c r="C46985">
        <v>6.1085124493085097</v>
      </c>
    </row>
    <row r="46986" spans="1:3" x14ac:dyDescent="0.35">
      <c r="A46986" t="s">
        <v>2164</v>
      </c>
      <c r="B46986" t="s">
        <v>2497</v>
      </c>
      <c r="C46986">
        <v>83.561015533932306</v>
      </c>
    </row>
    <row r="46987" spans="1:3" x14ac:dyDescent="0.35">
      <c r="A46987" t="s">
        <v>2166</v>
      </c>
      <c r="B46987" t="s">
        <v>2497</v>
      </c>
      <c r="C46987">
        <v>83.324030520285902</v>
      </c>
    </row>
    <row r="46988" spans="1:3" x14ac:dyDescent="0.35">
      <c r="A46988" t="s">
        <v>1025</v>
      </c>
      <c r="B46988" t="s">
        <v>2497</v>
      </c>
      <c r="C46988">
        <v>19.729524076504699</v>
      </c>
    </row>
    <row r="46989" spans="1:3" x14ac:dyDescent="0.35">
      <c r="A46989" t="s">
        <v>2168</v>
      </c>
      <c r="B46989" t="s">
        <v>2497</v>
      </c>
      <c r="C46989">
        <v>68.7104336594155</v>
      </c>
    </row>
    <row r="46990" spans="1:3" x14ac:dyDescent="0.35">
      <c r="A46990" t="s">
        <v>1026</v>
      </c>
      <c r="B46990" t="s">
        <v>2497</v>
      </c>
      <c r="C46990">
        <v>20.055431660936701</v>
      </c>
    </row>
    <row r="46991" spans="1:3" x14ac:dyDescent="0.35">
      <c r="A46991" t="s">
        <v>2533</v>
      </c>
      <c r="B46991" t="s">
        <v>2497</v>
      </c>
      <c r="C46991">
        <v>1.2403133998857101</v>
      </c>
    </row>
    <row r="46992" spans="1:3" x14ac:dyDescent="0.35">
      <c r="A46992" t="s">
        <v>2169</v>
      </c>
      <c r="B46992" t="s">
        <v>2497</v>
      </c>
      <c r="C46992">
        <v>9.5071730636373708</v>
      </c>
    </row>
    <row r="46993" spans="1:3" x14ac:dyDescent="0.35">
      <c r="A46993" t="s">
        <v>2113</v>
      </c>
      <c r="B46993" t="s">
        <v>2167</v>
      </c>
      <c r="C46993">
        <v>3.14407179943783</v>
      </c>
    </row>
    <row r="46994" spans="1:3" x14ac:dyDescent="0.35">
      <c r="A46994" t="s">
        <v>2202</v>
      </c>
      <c r="B46994" t="s">
        <v>2167</v>
      </c>
      <c r="C46994">
        <v>2.0783086868078802</v>
      </c>
    </row>
    <row r="46995" spans="1:3" x14ac:dyDescent="0.35">
      <c r="A46995" t="s">
        <v>2534</v>
      </c>
      <c r="B46995" t="s">
        <v>2167</v>
      </c>
      <c r="C46995">
        <v>5.3191227162949097</v>
      </c>
    </row>
    <row r="46996" spans="1:3" x14ac:dyDescent="0.35">
      <c r="A46996" t="s">
        <v>2535</v>
      </c>
      <c r="B46996" t="s">
        <v>2167</v>
      </c>
      <c r="C46996">
        <v>2.38138087273878</v>
      </c>
    </row>
    <row r="46997" spans="1:3" x14ac:dyDescent="0.35">
      <c r="A46997" t="s">
        <v>2565</v>
      </c>
      <c r="B46997" t="s">
        <v>2167</v>
      </c>
      <c r="C46997">
        <v>1.7780124710599601</v>
      </c>
    </row>
    <row r="46998" spans="1:3" x14ac:dyDescent="0.35">
      <c r="A46998" t="s">
        <v>2536</v>
      </c>
      <c r="B46998" t="s">
        <v>2167</v>
      </c>
      <c r="C46998">
        <v>5.2091261034923599</v>
      </c>
    </row>
    <row r="46999" spans="1:3" x14ac:dyDescent="0.35">
      <c r="A46999" t="s">
        <v>2537</v>
      </c>
      <c r="B46999" t="s">
        <v>2167</v>
      </c>
      <c r="C46999">
        <v>3.85801260440258</v>
      </c>
    </row>
    <row r="47000" spans="1:3" x14ac:dyDescent="0.35">
      <c r="A47000" t="s">
        <v>2212</v>
      </c>
      <c r="B47000" t="s">
        <v>2167</v>
      </c>
      <c r="C47000">
        <v>7.03687056552271</v>
      </c>
    </row>
    <row r="47001" spans="1:3" x14ac:dyDescent="0.35">
      <c r="A47001" t="s">
        <v>2196</v>
      </c>
      <c r="B47001" t="s">
        <v>2167</v>
      </c>
      <c r="C47001">
        <v>3.3149628736304702</v>
      </c>
    </row>
    <row r="47002" spans="1:3" x14ac:dyDescent="0.35">
      <c r="A47002" t="s">
        <v>2149</v>
      </c>
      <c r="B47002" t="s">
        <v>2167</v>
      </c>
      <c r="C47002">
        <v>300</v>
      </c>
    </row>
    <row r="47003" spans="1:3" x14ac:dyDescent="0.35">
      <c r="A47003" t="s">
        <v>2538</v>
      </c>
      <c r="B47003" t="s">
        <v>2167</v>
      </c>
      <c r="C47003">
        <v>2.1957552169367802</v>
      </c>
    </row>
    <row r="47004" spans="1:3" x14ac:dyDescent="0.35">
      <c r="A47004" t="s">
        <v>2197</v>
      </c>
      <c r="B47004" t="s">
        <v>2167</v>
      </c>
      <c r="C47004">
        <v>1.69863913289325</v>
      </c>
    </row>
    <row r="47005" spans="1:3" x14ac:dyDescent="0.35">
      <c r="A47005" t="s">
        <v>2203</v>
      </c>
      <c r="B47005" t="s">
        <v>2167</v>
      </c>
      <c r="C47005">
        <v>5.5099354057142396</v>
      </c>
    </row>
    <row r="47006" spans="1:3" x14ac:dyDescent="0.35">
      <c r="A47006" t="s">
        <v>2539</v>
      </c>
      <c r="B47006" t="s">
        <v>2167</v>
      </c>
      <c r="C47006">
        <v>5.3942880312183696</v>
      </c>
    </row>
    <row r="47007" spans="1:3" x14ac:dyDescent="0.35">
      <c r="A47007" t="s">
        <v>2150</v>
      </c>
      <c r="B47007" t="s">
        <v>2167</v>
      </c>
      <c r="C47007">
        <v>300</v>
      </c>
    </row>
    <row r="47008" spans="1:3" x14ac:dyDescent="0.35">
      <c r="A47008" t="s">
        <v>2540</v>
      </c>
      <c r="B47008" t="s">
        <v>2167</v>
      </c>
      <c r="C47008">
        <v>5.1375489903484803</v>
      </c>
    </row>
    <row r="47009" spans="1:3" x14ac:dyDescent="0.35">
      <c r="A47009" t="s">
        <v>2204</v>
      </c>
      <c r="B47009" t="s">
        <v>2167</v>
      </c>
      <c r="C47009">
        <v>6.6399414116731696</v>
      </c>
    </row>
    <row r="47010" spans="1:3" x14ac:dyDescent="0.35">
      <c r="A47010" t="s">
        <v>2541</v>
      </c>
      <c r="B47010" t="s">
        <v>2167</v>
      </c>
      <c r="C47010">
        <v>3.82330014212965</v>
      </c>
    </row>
    <row r="47011" spans="1:3" x14ac:dyDescent="0.35">
      <c r="A47011" t="s">
        <v>2205</v>
      </c>
      <c r="B47011" t="s">
        <v>2167</v>
      </c>
      <c r="C47011">
        <v>7.1209877501818504</v>
      </c>
    </row>
    <row r="47012" spans="1:3" x14ac:dyDescent="0.35">
      <c r="A47012" t="s">
        <v>2206</v>
      </c>
      <c r="B47012" t="s">
        <v>2167</v>
      </c>
      <c r="C47012">
        <v>3.82330014212965</v>
      </c>
    </row>
    <row r="47013" spans="1:3" x14ac:dyDescent="0.35">
      <c r="A47013" t="s">
        <v>2172</v>
      </c>
      <c r="B47013" t="s">
        <v>2167</v>
      </c>
      <c r="C47013">
        <v>3.6879664255461</v>
      </c>
    </row>
    <row r="47014" spans="1:3" x14ac:dyDescent="0.35">
      <c r="A47014" t="s">
        <v>2542</v>
      </c>
      <c r="B47014" t="s">
        <v>2167</v>
      </c>
      <c r="C47014">
        <v>3.6879664255461</v>
      </c>
    </row>
    <row r="47015" spans="1:3" x14ac:dyDescent="0.35">
      <c r="A47015" t="s">
        <v>2543</v>
      </c>
      <c r="B47015" t="s">
        <v>2167</v>
      </c>
      <c r="C47015">
        <v>3.7212863832465999</v>
      </c>
    </row>
    <row r="47016" spans="1:3" x14ac:dyDescent="0.35">
      <c r="A47016" t="s">
        <v>2173</v>
      </c>
      <c r="B47016" t="s">
        <v>2167</v>
      </c>
      <c r="C47016">
        <v>10.418364440791199</v>
      </c>
    </row>
    <row r="47017" spans="1:3" x14ac:dyDescent="0.35">
      <c r="A47017" t="s">
        <v>2493</v>
      </c>
      <c r="B47017" t="s">
        <v>2167</v>
      </c>
      <c r="C47017">
        <v>3.35154144924384</v>
      </c>
    </row>
    <row r="47018" spans="1:3" x14ac:dyDescent="0.35">
      <c r="A47018" t="s">
        <v>2198</v>
      </c>
      <c r="B47018" t="s">
        <v>2167</v>
      </c>
      <c r="C47018">
        <v>1.6217013119027299</v>
      </c>
    </row>
    <row r="47019" spans="1:3" x14ac:dyDescent="0.35">
      <c r="A47019" t="s">
        <v>2174</v>
      </c>
      <c r="B47019" t="s">
        <v>2167</v>
      </c>
      <c r="C47019">
        <v>5.1731665437910896</v>
      </c>
    </row>
    <row r="47020" spans="1:3" x14ac:dyDescent="0.35">
      <c r="A47020" t="s">
        <v>2544</v>
      </c>
      <c r="B47020" t="s">
        <v>2167</v>
      </c>
      <c r="C47020">
        <v>7.0787178634789196</v>
      </c>
    </row>
    <row r="47021" spans="1:3" x14ac:dyDescent="0.35">
      <c r="A47021" t="s">
        <v>2566</v>
      </c>
      <c r="B47021" t="s">
        <v>2167</v>
      </c>
      <c r="C47021">
        <v>1.7780124710599601</v>
      </c>
    </row>
    <row r="47022" spans="1:3" x14ac:dyDescent="0.35">
      <c r="A47022" t="s">
        <v>2545</v>
      </c>
      <c r="B47022" t="s">
        <v>2167</v>
      </c>
      <c r="C47022">
        <v>5.54928935812885</v>
      </c>
    </row>
    <row r="47023" spans="1:3" x14ac:dyDescent="0.35">
      <c r="A47023" t="s">
        <v>2567</v>
      </c>
      <c r="B47023" t="s">
        <v>2167</v>
      </c>
      <c r="C47023">
        <v>1.73801193801792</v>
      </c>
    </row>
    <row r="47024" spans="1:3" x14ac:dyDescent="0.35">
      <c r="A47024" t="s">
        <v>2546</v>
      </c>
      <c r="B47024" t="s">
        <v>2167</v>
      </c>
      <c r="C47024">
        <v>7.5689294195847703</v>
      </c>
    </row>
    <row r="47025" spans="1:3" x14ac:dyDescent="0.35">
      <c r="A47025" t="s">
        <v>2547</v>
      </c>
      <c r="B47025" t="s">
        <v>2167</v>
      </c>
      <c r="C47025">
        <v>6.8336931675447596</v>
      </c>
    </row>
    <row r="47026" spans="1:3" x14ac:dyDescent="0.35">
      <c r="A47026" t="s">
        <v>2568</v>
      </c>
      <c r="B47026" t="s">
        <v>2167</v>
      </c>
      <c r="C47026">
        <v>1.65987499306504</v>
      </c>
    </row>
    <row r="47027" spans="1:3" x14ac:dyDescent="0.35">
      <c r="A47027" t="s">
        <v>2520</v>
      </c>
      <c r="B47027" t="s">
        <v>2167</v>
      </c>
      <c r="C47027">
        <v>2.3240713594848001</v>
      </c>
    </row>
    <row r="47028" spans="1:3" x14ac:dyDescent="0.35">
      <c r="A47028" t="s">
        <v>2548</v>
      </c>
      <c r="B47028" t="s">
        <v>2167</v>
      </c>
      <c r="C47028">
        <v>3.85801260440258</v>
      </c>
    </row>
    <row r="47029" spans="1:3" x14ac:dyDescent="0.35">
      <c r="A47029" t="s">
        <v>2549</v>
      </c>
      <c r="B47029" t="s">
        <v>2167</v>
      </c>
      <c r="C47029">
        <v>7.1209877501818504</v>
      </c>
    </row>
    <row r="47030" spans="1:3" x14ac:dyDescent="0.35">
      <c r="A47030" t="s">
        <v>2140</v>
      </c>
      <c r="B47030" t="s">
        <v>2167</v>
      </c>
      <c r="C47030">
        <v>2.9050874139122098</v>
      </c>
    </row>
    <row r="47031" spans="1:3" x14ac:dyDescent="0.35">
      <c r="A47031" t="s">
        <v>2550</v>
      </c>
      <c r="B47031" t="s">
        <v>2167</v>
      </c>
      <c r="C47031">
        <v>5.6292549630475097</v>
      </c>
    </row>
    <row r="47032" spans="1:3" x14ac:dyDescent="0.35">
      <c r="A47032" t="s">
        <v>2207</v>
      </c>
      <c r="B47032" t="s">
        <v>2167</v>
      </c>
      <c r="C47032">
        <v>3.5262097646216501</v>
      </c>
    </row>
    <row r="47033" spans="1:3" x14ac:dyDescent="0.35">
      <c r="A47033" t="s">
        <v>2551</v>
      </c>
      <c r="B47033" t="s">
        <v>2167</v>
      </c>
      <c r="C47033">
        <v>3.5579357169071901</v>
      </c>
    </row>
    <row r="47034" spans="1:3" x14ac:dyDescent="0.35">
      <c r="A47034" t="s">
        <v>2522</v>
      </c>
      <c r="B47034" t="s">
        <v>2167</v>
      </c>
      <c r="C47034">
        <v>1.2377629759165401</v>
      </c>
    </row>
    <row r="47035" spans="1:3" x14ac:dyDescent="0.35">
      <c r="A47035" t="s">
        <v>2208</v>
      </c>
      <c r="B47035" t="s">
        <v>2167</v>
      </c>
      <c r="C47035">
        <v>6.9544110730153399</v>
      </c>
    </row>
    <row r="47036" spans="1:3" x14ac:dyDescent="0.35">
      <c r="A47036" t="s">
        <v>2552</v>
      </c>
      <c r="B47036" t="s">
        <v>2167</v>
      </c>
      <c r="C47036">
        <v>2.2563177597821702</v>
      </c>
    </row>
    <row r="47037" spans="1:3" x14ac:dyDescent="0.35">
      <c r="A47037" t="s">
        <v>2553</v>
      </c>
      <c r="B47037" t="s">
        <v>2167</v>
      </c>
      <c r="C47037">
        <v>6.3385558395397199</v>
      </c>
    </row>
    <row r="47038" spans="1:3" x14ac:dyDescent="0.35">
      <c r="A47038" t="s">
        <v>2554</v>
      </c>
      <c r="B47038" t="s">
        <v>2167</v>
      </c>
      <c r="C47038">
        <v>5.2820974105137202</v>
      </c>
    </row>
    <row r="47039" spans="1:3" x14ac:dyDescent="0.35">
      <c r="A47039" t="s">
        <v>2555</v>
      </c>
      <c r="B47039" t="s">
        <v>2167</v>
      </c>
      <c r="C47039">
        <v>7.5689294195847703</v>
      </c>
    </row>
    <row r="47040" spans="1:3" x14ac:dyDescent="0.35">
      <c r="A47040" t="s">
        <v>2199</v>
      </c>
      <c r="B47040" t="s">
        <v>2167</v>
      </c>
      <c r="C47040">
        <v>1.65987499306504</v>
      </c>
    </row>
    <row r="47041" spans="1:3" x14ac:dyDescent="0.35">
      <c r="A47041" t="s">
        <v>2556</v>
      </c>
      <c r="B47041" t="s">
        <v>2167</v>
      </c>
      <c r="C47041">
        <v>4.3862682027543602</v>
      </c>
    </row>
    <row r="47042" spans="1:3" x14ac:dyDescent="0.35">
      <c r="A47042" t="s">
        <v>2175</v>
      </c>
      <c r="B47042" t="s">
        <v>2167</v>
      </c>
      <c r="C47042">
        <v>5.3191227162949097</v>
      </c>
    </row>
    <row r="47043" spans="1:3" x14ac:dyDescent="0.35">
      <c r="A47043" t="s">
        <v>2200</v>
      </c>
      <c r="B47043" t="s">
        <v>2167</v>
      </c>
      <c r="C47043">
        <v>8.4606725187890603</v>
      </c>
    </row>
    <row r="47044" spans="1:3" x14ac:dyDescent="0.35">
      <c r="A47044" t="s">
        <v>2557</v>
      </c>
      <c r="B47044" t="s">
        <v>2167</v>
      </c>
      <c r="C47044">
        <v>3.7212863832465999</v>
      </c>
    </row>
    <row r="47045" spans="1:3" x14ac:dyDescent="0.35">
      <c r="A47045" t="s">
        <v>2201</v>
      </c>
      <c r="B47045" t="s">
        <v>2167</v>
      </c>
      <c r="C47045">
        <v>16.770328456446698</v>
      </c>
    </row>
    <row r="47046" spans="1:3" x14ac:dyDescent="0.35">
      <c r="A47046" t="s">
        <v>2176</v>
      </c>
      <c r="B47046" t="s">
        <v>2167</v>
      </c>
      <c r="C47046">
        <v>8.5789781731046499</v>
      </c>
    </row>
    <row r="47047" spans="1:3" x14ac:dyDescent="0.35">
      <c r="A47047" t="s">
        <v>2142</v>
      </c>
      <c r="B47047" t="s">
        <v>2167</v>
      </c>
      <c r="C47047">
        <v>1.14073575635861</v>
      </c>
    </row>
    <row r="47048" spans="1:3" x14ac:dyDescent="0.35">
      <c r="A47048" t="s">
        <v>2298</v>
      </c>
      <c r="B47048" t="s">
        <v>2167</v>
      </c>
      <c r="C47048">
        <v>1.93791956354404</v>
      </c>
    </row>
    <row r="47049" spans="1:3" x14ac:dyDescent="0.35">
      <c r="A47049" t="s">
        <v>2165</v>
      </c>
      <c r="B47049" t="s">
        <v>2167</v>
      </c>
      <c r="C47049">
        <v>300</v>
      </c>
    </row>
    <row r="47050" spans="1:3" x14ac:dyDescent="0.35">
      <c r="A47050" t="s">
        <v>2529</v>
      </c>
      <c r="B47050" t="s">
        <v>2167</v>
      </c>
      <c r="C47050">
        <v>3.50688569472528</v>
      </c>
    </row>
    <row r="47051" spans="1:3" x14ac:dyDescent="0.35">
      <c r="A47051" t="s">
        <v>2558</v>
      </c>
      <c r="B47051" t="s">
        <v>2167</v>
      </c>
      <c r="C47051">
        <v>5.3565171605933504</v>
      </c>
    </row>
    <row r="47052" spans="1:3" x14ac:dyDescent="0.35">
      <c r="A47052" t="s">
        <v>2559</v>
      </c>
      <c r="B47052" t="s">
        <v>2167</v>
      </c>
      <c r="C47052">
        <v>3.7889463724444101</v>
      </c>
    </row>
    <row r="47053" spans="1:3" x14ac:dyDescent="0.35">
      <c r="A47053" t="s">
        <v>2560</v>
      </c>
      <c r="B47053" t="s">
        <v>2167</v>
      </c>
      <c r="C47053">
        <v>5.5099354057142396</v>
      </c>
    </row>
    <row r="47054" spans="1:3" x14ac:dyDescent="0.35">
      <c r="A47054" t="s">
        <v>2209</v>
      </c>
      <c r="B47054" t="s">
        <v>2167</v>
      </c>
      <c r="C47054">
        <v>5.4324428342504403</v>
      </c>
    </row>
    <row r="47055" spans="1:3" x14ac:dyDescent="0.35">
      <c r="A47055" t="s">
        <v>2210</v>
      </c>
      <c r="B47055" t="s">
        <v>2167</v>
      </c>
      <c r="C47055">
        <v>3.8930911677914199</v>
      </c>
    </row>
    <row r="47056" spans="1:3" x14ac:dyDescent="0.35">
      <c r="A47056" t="s">
        <v>2562</v>
      </c>
      <c r="B47056" t="s">
        <v>2167</v>
      </c>
      <c r="C47056">
        <v>3.75494411010254</v>
      </c>
    </row>
    <row r="47057" spans="1:3" x14ac:dyDescent="0.35">
      <c r="A47057" t="s">
        <v>2563</v>
      </c>
      <c r="B47057" t="s">
        <v>2167</v>
      </c>
      <c r="C47057">
        <v>5.54928935812885</v>
      </c>
    </row>
    <row r="47058" spans="1:3" x14ac:dyDescent="0.35">
      <c r="A47058" t="s">
        <v>2564</v>
      </c>
      <c r="B47058" t="s">
        <v>2167</v>
      </c>
      <c r="C47058">
        <v>3.6223137327575099</v>
      </c>
    </row>
    <row r="47059" spans="1:3" x14ac:dyDescent="0.35">
      <c r="A47059" t="s">
        <v>2211</v>
      </c>
      <c r="B47059" t="s">
        <v>2167</v>
      </c>
      <c r="C47059">
        <v>3.7212863832465999</v>
      </c>
    </row>
    <row r="47060" spans="1:3" x14ac:dyDescent="0.35">
      <c r="A47060" t="s">
        <v>2492</v>
      </c>
      <c r="B47060" t="s">
        <v>2560</v>
      </c>
      <c r="C47060">
        <v>12.2932922328906</v>
      </c>
    </row>
    <row r="47061" spans="1:3" x14ac:dyDescent="0.35">
      <c r="A47061" t="s">
        <v>2202</v>
      </c>
      <c r="B47061" t="s">
        <v>2560</v>
      </c>
      <c r="C47061">
        <v>156.144269179677</v>
      </c>
    </row>
    <row r="47062" spans="1:3" x14ac:dyDescent="0.35">
      <c r="A47062" t="s">
        <v>2534</v>
      </c>
      <c r="B47062" t="s">
        <v>2560</v>
      </c>
      <c r="C47062">
        <v>152.354532831369</v>
      </c>
    </row>
    <row r="47063" spans="1:3" x14ac:dyDescent="0.35">
      <c r="A47063" t="s">
        <v>2535</v>
      </c>
      <c r="B47063" t="s">
        <v>2560</v>
      </c>
      <c r="C47063">
        <v>123.60330836362201</v>
      </c>
    </row>
    <row r="47064" spans="1:3" x14ac:dyDescent="0.35">
      <c r="A47064" t="s">
        <v>2565</v>
      </c>
      <c r="B47064" t="s">
        <v>2560</v>
      </c>
      <c r="C47064">
        <v>2.3735551713276202</v>
      </c>
    </row>
    <row r="47065" spans="1:3" x14ac:dyDescent="0.35">
      <c r="A47065" t="s">
        <v>2536</v>
      </c>
      <c r="B47065" t="s">
        <v>2560</v>
      </c>
      <c r="C47065">
        <v>131.63748443687501</v>
      </c>
    </row>
    <row r="47066" spans="1:3" x14ac:dyDescent="0.35">
      <c r="A47066" t="s">
        <v>2537</v>
      </c>
      <c r="B47066" t="s">
        <v>2560</v>
      </c>
      <c r="C47066">
        <v>141.31957468063001</v>
      </c>
    </row>
    <row r="47067" spans="1:3" x14ac:dyDescent="0.35">
      <c r="A47067" t="s">
        <v>2212</v>
      </c>
      <c r="B47067" t="s">
        <v>2560</v>
      </c>
      <c r="C47067">
        <v>173.09406519033999</v>
      </c>
    </row>
    <row r="47068" spans="1:3" x14ac:dyDescent="0.35">
      <c r="A47068" t="s">
        <v>2196</v>
      </c>
      <c r="B47068" t="s">
        <v>2560</v>
      </c>
      <c r="C47068">
        <v>9.90776547486929</v>
      </c>
    </row>
    <row r="47069" spans="1:3" x14ac:dyDescent="0.35">
      <c r="A47069" t="s">
        <v>2149</v>
      </c>
      <c r="B47069" t="s">
        <v>2560</v>
      </c>
      <c r="C47069">
        <v>7.2504189689757901</v>
      </c>
    </row>
    <row r="47070" spans="1:3" x14ac:dyDescent="0.35">
      <c r="A47070" t="s">
        <v>2538</v>
      </c>
      <c r="B47070" t="s">
        <v>2560</v>
      </c>
      <c r="C47070">
        <v>106.139057266501</v>
      </c>
    </row>
    <row r="47071" spans="1:3" x14ac:dyDescent="0.35">
      <c r="A47071" t="s">
        <v>2197</v>
      </c>
      <c r="B47071" t="s">
        <v>2560</v>
      </c>
      <c r="C47071">
        <v>4.14926012262816</v>
      </c>
    </row>
    <row r="47072" spans="1:3" x14ac:dyDescent="0.35">
      <c r="A47072" t="s">
        <v>2171</v>
      </c>
      <c r="B47072" t="s">
        <v>2560</v>
      </c>
      <c r="C47072">
        <v>4.8001611491749898</v>
      </c>
    </row>
    <row r="47073" spans="1:3" x14ac:dyDescent="0.35">
      <c r="A47073" t="s">
        <v>2203</v>
      </c>
      <c r="B47073" t="s">
        <v>2560</v>
      </c>
      <c r="C47073">
        <v>168.32763189901701</v>
      </c>
    </row>
    <row r="47074" spans="1:3" x14ac:dyDescent="0.35">
      <c r="A47074" t="s">
        <v>2539</v>
      </c>
      <c r="B47074" t="s">
        <v>2560</v>
      </c>
      <c r="C47074">
        <v>156.556531165525</v>
      </c>
    </row>
    <row r="47075" spans="1:3" x14ac:dyDescent="0.35">
      <c r="A47075" t="s">
        <v>2134</v>
      </c>
      <c r="B47075" t="s">
        <v>2560</v>
      </c>
      <c r="C47075">
        <v>1.92927061257733</v>
      </c>
    </row>
    <row r="47076" spans="1:3" x14ac:dyDescent="0.35">
      <c r="A47076" t="s">
        <v>2150</v>
      </c>
      <c r="B47076" t="s">
        <v>2560</v>
      </c>
      <c r="C47076">
        <v>5.7329859931263396</v>
      </c>
    </row>
    <row r="47077" spans="1:3" x14ac:dyDescent="0.35">
      <c r="A47077" t="s">
        <v>2540</v>
      </c>
      <c r="B47077" t="s">
        <v>2560</v>
      </c>
      <c r="C47077">
        <v>134.17936305329101</v>
      </c>
    </row>
    <row r="47078" spans="1:3" x14ac:dyDescent="0.35">
      <c r="A47078" t="s">
        <v>2204</v>
      </c>
      <c r="B47078" t="s">
        <v>2560</v>
      </c>
      <c r="C47078">
        <v>155.30933278401699</v>
      </c>
    </row>
    <row r="47079" spans="1:3" x14ac:dyDescent="0.35">
      <c r="A47079" t="s">
        <v>2495</v>
      </c>
      <c r="B47079" t="s">
        <v>2560</v>
      </c>
      <c r="C47079">
        <v>14.371555503625601</v>
      </c>
    </row>
    <row r="47080" spans="1:3" x14ac:dyDescent="0.35">
      <c r="A47080" t="s">
        <v>2541</v>
      </c>
      <c r="B47080" t="s">
        <v>2560</v>
      </c>
      <c r="C47080">
        <v>171.88778514444701</v>
      </c>
    </row>
    <row r="47081" spans="1:3" x14ac:dyDescent="0.35">
      <c r="A47081" t="s">
        <v>2205</v>
      </c>
      <c r="B47081" t="s">
        <v>2560</v>
      </c>
      <c r="C47081">
        <v>184.880803670153</v>
      </c>
    </row>
    <row r="47082" spans="1:3" x14ac:dyDescent="0.35">
      <c r="A47082" t="s">
        <v>2206</v>
      </c>
      <c r="B47082" t="s">
        <v>2560</v>
      </c>
      <c r="C47082">
        <v>154.396321212445</v>
      </c>
    </row>
    <row r="47083" spans="1:3" x14ac:dyDescent="0.35">
      <c r="A47083" t="s">
        <v>2172</v>
      </c>
      <c r="B47083" t="s">
        <v>2560</v>
      </c>
      <c r="C47083">
        <v>45.152213859999897</v>
      </c>
    </row>
    <row r="47084" spans="1:3" x14ac:dyDescent="0.35">
      <c r="A47084" t="s">
        <v>2542</v>
      </c>
      <c r="B47084" t="s">
        <v>2560</v>
      </c>
      <c r="C47084">
        <v>123.429982651028</v>
      </c>
    </row>
    <row r="47085" spans="1:3" x14ac:dyDescent="0.35">
      <c r="A47085" t="s">
        <v>2543</v>
      </c>
      <c r="B47085" t="s">
        <v>2560</v>
      </c>
      <c r="C47085">
        <v>136.54836981167</v>
      </c>
    </row>
    <row r="47086" spans="1:3" x14ac:dyDescent="0.35">
      <c r="A47086" t="s">
        <v>2173</v>
      </c>
      <c r="B47086" t="s">
        <v>2560</v>
      </c>
      <c r="C47086">
        <v>150.829555810041</v>
      </c>
    </row>
    <row r="47087" spans="1:3" x14ac:dyDescent="0.35">
      <c r="A47087" t="s">
        <v>2493</v>
      </c>
      <c r="B47087" t="s">
        <v>2560</v>
      </c>
      <c r="C47087">
        <v>8.9127551382562196</v>
      </c>
    </row>
    <row r="47088" spans="1:3" x14ac:dyDescent="0.35">
      <c r="A47088" t="s">
        <v>2198</v>
      </c>
      <c r="B47088" t="s">
        <v>2560</v>
      </c>
      <c r="C47088">
        <v>4.0582295843182301</v>
      </c>
    </row>
    <row r="47089" spans="1:3" x14ac:dyDescent="0.35">
      <c r="A47089" t="s">
        <v>2215</v>
      </c>
      <c r="B47089" t="s">
        <v>2560</v>
      </c>
      <c r="C47089">
        <v>10.8187585078662</v>
      </c>
    </row>
    <row r="47090" spans="1:3" x14ac:dyDescent="0.35">
      <c r="A47090" t="s">
        <v>2544</v>
      </c>
      <c r="B47090" t="s">
        <v>2560</v>
      </c>
      <c r="C47090">
        <v>173.55502212027</v>
      </c>
    </row>
    <row r="47091" spans="1:3" x14ac:dyDescent="0.35">
      <c r="A47091" t="s">
        <v>2566</v>
      </c>
      <c r="B47091" t="s">
        <v>2560</v>
      </c>
      <c r="C47091">
        <v>4.2431783815189901</v>
      </c>
    </row>
    <row r="47092" spans="1:3" x14ac:dyDescent="0.35">
      <c r="A47092" t="s">
        <v>2545</v>
      </c>
      <c r="B47092" t="s">
        <v>2560</v>
      </c>
      <c r="C47092">
        <v>183.29551681582799</v>
      </c>
    </row>
    <row r="47093" spans="1:3" x14ac:dyDescent="0.35">
      <c r="A47093" t="s">
        <v>2546</v>
      </c>
      <c r="B47093" t="s">
        <v>2560</v>
      </c>
      <c r="C47093">
        <v>175.52191968528001</v>
      </c>
    </row>
    <row r="47094" spans="1:3" x14ac:dyDescent="0.35">
      <c r="A47094" t="s">
        <v>2547</v>
      </c>
      <c r="B47094" t="s">
        <v>2560</v>
      </c>
      <c r="C47094">
        <v>134.17936305329101</v>
      </c>
    </row>
    <row r="47095" spans="1:3" x14ac:dyDescent="0.35">
      <c r="A47095" t="s">
        <v>2568</v>
      </c>
      <c r="B47095" t="s">
        <v>2560</v>
      </c>
      <c r="C47095">
        <v>6.0211364968644796</v>
      </c>
    </row>
    <row r="47096" spans="1:3" x14ac:dyDescent="0.35">
      <c r="A47096" t="s">
        <v>2520</v>
      </c>
      <c r="B47096" t="s">
        <v>2560</v>
      </c>
      <c r="C47096">
        <v>6.19446254640751</v>
      </c>
    </row>
    <row r="47097" spans="1:3" x14ac:dyDescent="0.35">
      <c r="A47097" t="s">
        <v>2548</v>
      </c>
      <c r="B47097" t="s">
        <v>2560</v>
      </c>
      <c r="C47097">
        <v>158.27404123216101</v>
      </c>
    </row>
    <row r="47098" spans="1:3" x14ac:dyDescent="0.35">
      <c r="A47098" t="s">
        <v>2139</v>
      </c>
      <c r="B47098" t="s">
        <v>2560</v>
      </c>
      <c r="C47098">
        <v>8.8766013740633802</v>
      </c>
    </row>
    <row r="47099" spans="1:3" x14ac:dyDescent="0.35">
      <c r="A47099" t="s">
        <v>2549</v>
      </c>
      <c r="B47099" t="s">
        <v>2560</v>
      </c>
      <c r="C47099">
        <v>146.42788321592499</v>
      </c>
    </row>
    <row r="47100" spans="1:3" x14ac:dyDescent="0.35">
      <c r="A47100" t="s">
        <v>2140</v>
      </c>
      <c r="B47100" t="s">
        <v>2560</v>
      </c>
      <c r="C47100">
        <v>1.8294418846101099</v>
      </c>
    </row>
    <row r="47101" spans="1:3" x14ac:dyDescent="0.35">
      <c r="A47101" t="s">
        <v>2550</v>
      </c>
      <c r="B47101" t="s">
        <v>2560</v>
      </c>
      <c r="C47101">
        <v>177.018737301676</v>
      </c>
    </row>
    <row r="47102" spans="1:3" x14ac:dyDescent="0.35">
      <c r="A47102" t="s">
        <v>2207</v>
      </c>
      <c r="B47102" t="s">
        <v>2560</v>
      </c>
      <c r="C47102">
        <v>144.220271354407</v>
      </c>
    </row>
    <row r="47103" spans="1:3" x14ac:dyDescent="0.35">
      <c r="A47103" t="s">
        <v>2141</v>
      </c>
      <c r="B47103" t="s">
        <v>2560</v>
      </c>
      <c r="C47103">
        <v>3.2412391188463698</v>
      </c>
    </row>
    <row r="47104" spans="1:3" x14ac:dyDescent="0.35">
      <c r="A47104" t="s">
        <v>2299</v>
      </c>
      <c r="B47104" t="s">
        <v>2560</v>
      </c>
      <c r="C47104">
        <v>74.393284113307402</v>
      </c>
    </row>
    <row r="47105" spans="1:3" x14ac:dyDescent="0.35">
      <c r="A47105" t="s">
        <v>2551</v>
      </c>
      <c r="B47105" t="s">
        <v>2560</v>
      </c>
      <c r="C47105">
        <v>178.84280601389599</v>
      </c>
    </row>
    <row r="47106" spans="1:3" x14ac:dyDescent="0.35">
      <c r="A47106" t="s">
        <v>2208</v>
      </c>
      <c r="B47106" t="s">
        <v>2560</v>
      </c>
      <c r="C47106">
        <v>168.685769531061</v>
      </c>
    </row>
    <row r="47107" spans="1:3" x14ac:dyDescent="0.35">
      <c r="A47107" t="s">
        <v>2552</v>
      </c>
      <c r="B47107" t="s">
        <v>2560</v>
      </c>
      <c r="C47107">
        <v>97.708613654462297</v>
      </c>
    </row>
    <row r="47108" spans="1:3" x14ac:dyDescent="0.35">
      <c r="A47108" t="s">
        <v>2553</v>
      </c>
      <c r="B47108" t="s">
        <v>2560</v>
      </c>
      <c r="C47108">
        <v>78.746045369833297</v>
      </c>
    </row>
    <row r="47109" spans="1:3" x14ac:dyDescent="0.35">
      <c r="A47109" t="s">
        <v>2216</v>
      </c>
      <c r="B47109" t="s">
        <v>2560</v>
      </c>
      <c r="C47109">
        <v>12.4287408195491</v>
      </c>
    </row>
    <row r="47110" spans="1:3" x14ac:dyDescent="0.35">
      <c r="A47110" t="s">
        <v>2554</v>
      </c>
      <c r="B47110" t="s">
        <v>2560</v>
      </c>
      <c r="C47110">
        <v>183.38736356846499</v>
      </c>
    </row>
    <row r="47111" spans="1:3" x14ac:dyDescent="0.35">
      <c r="A47111" t="s">
        <v>2555</v>
      </c>
      <c r="B47111" t="s">
        <v>2560</v>
      </c>
      <c r="C47111">
        <v>194.37799876110901</v>
      </c>
    </row>
    <row r="47112" spans="1:3" x14ac:dyDescent="0.35">
      <c r="A47112" t="s">
        <v>2199</v>
      </c>
      <c r="B47112" t="s">
        <v>2560</v>
      </c>
      <c r="C47112">
        <v>6.0211364968644796</v>
      </c>
    </row>
    <row r="47113" spans="1:3" x14ac:dyDescent="0.35">
      <c r="A47113" t="s">
        <v>2556</v>
      </c>
      <c r="B47113" t="s">
        <v>2560</v>
      </c>
      <c r="C47113">
        <v>192.11302676924501</v>
      </c>
    </row>
    <row r="47114" spans="1:3" x14ac:dyDescent="0.35">
      <c r="A47114" t="s">
        <v>2175</v>
      </c>
      <c r="B47114" t="s">
        <v>2560</v>
      </c>
      <c r="C47114">
        <v>42.600354910136602</v>
      </c>
    </row>
    <row r="47115" spans="1:3" x14ac:dyDescent="0.35">
      <c r="A47115" t="s">
        <v>2200</v>
      </c>
      <c r="B47115" t="s">
        <v>2560</v>
      </c>
      <c r="C47115">
        <v>13.5845383424905</v>
      </c>
    </row>
    <row r="47116" spans="1:3" x14ac:dyDescent="0.35">
      <c r="A47116" t="s">
        <v>2557</v>
      </c>
      <c r="B47116" t="s">
        <v>2560</v>
      </c>
      <c r="C47116">
        <v>133.308892793447</v>
      </c>
    </row>
    <row r="47117" spans="1:3" x14ac:dyDescent="0.35">
      <c r="A47117" t="s">
        <v>2201</v>
      </c>
      <c r="B47117" t="s">
        <v>2560</v>
      </c>
      <c r="C47117">
        <v>11.773456867556099</v>
      </c>
    </row>
    <row r="47118" spans="1:3" x14ac:dyDescent="0.35">
      <c r="A47118" t="s">
        <v>2176</v>
      </c>
      <c r="B47118" t="s">
        <v>2560</v>
      </c>
      <c r="C47118">
        <v>137.38390337203299</v>
      </c>
    </row>
    <row r="47119" spans="1:3" x14ac:dyDescent="0.35">
      <c r="A47119" t="s">
        <v>2142</v>
      </c>
      <c r="B47119" t="s">
        <v>2560</v>
      </c>
      <c r="C47119">
        <v>7.1978597304668996</v>
      </c>
    </row>
    <row r="47120" spans="1:3" x14ac:dyDescent="0.35">
      <c r="A47120" t="s">
        <v>2298</v>
      </c>
      <c r="B47120" t="s">
        <v>2560</v>
      </c>
      <c r="C47120">
        <v>35.081070124197097</v>
      </c>
    </row>
    <row r="47121" spans="1:3" x14ac:dyDescent="0.35">
      <c r="A47121" t="s">
        <v>2165</v>
      </c>
      <c r="B47121" t="s">
        <v>2560</v>
      </c>
      <c r="C47121">
        <v>5.7003012239483901</v>
      </c>
    </row>
    <row r="47122" spans="1:3" x14ac:dyDescent="0.35">
      <c r="A47122" t="s">
        <v>2529</v>
      </c>
      <c r="B47122" t="s">
        <v>2560</v>
      </c>
      <c r="C47122">
        <v>5.9935372632658099</v>
      </c>
    </row>
    <row r="47123" spans="1:3" x14ac:dyDescent="0.35">
      <c r="A47123" t="s">
        <v>2558</v>
      </c>
      <c r="B47123" t="s">
        <v>2560</v>
      </c>
      <c r="C47123">
        <v>170.01239901710699</v>
      </c>
    </row>
    <row r="47124" spans="1:3" x14ac:dyDescent="0.35">
      <c r="A47124" t="s">
        <v>2559</v>
      </c>
      <c r="B47124" t="s">
        <v>2560</v>
      </c>
      <c r="C47124">
        <v>164.342715101153</v>
      </c>
    </row>
    <row r="47125" spans="1:3" x14ac:dyDescent="0.35">
      <c r="A47125" t="s">
        <v>2167</v>
      </c>
      <c r="B47125" t="s">
        <v>2560</v>
      </c>
      <c r="C47125">
        <v>5.5099354057142396</v>
      </c>
    </row>
    <row r="47126" spans="1:3" x14ac:dyDescent="0.35">
      <c r="A47126" t="s">
        <v>2209</v>
      </c>
      <c r="B47126" t="s">
        <v>2560</v>
      </c>
      <c r="C47126">
        <v>163.89412955333799</v>
      </c>
    </row>
    <row r="47127" spans="1:3" x14ac:dyDescent="0.35">
      <c r="A47127" t="s">
        <v>2210</v>
      </c>
      <c r="B47127" t="s">
        <v>2560</v>
      </c>
      <c r="C47127">
        <v>180.14936015319299</v>
      </c>
    </row>
    <row r="47128" spans="1:3" x14ac:dyDescent="0.35">
      <c r="A47128" t="s">
        <v>2561</v>
      </c>
      <c r="B47128" t="s">
        <v>2560</v>
      </c>
      <c r="C47128">
        <v>15.9482989211901</v>
      </c>
    </row>
    <row r="47129" spans="1:3" x14ac:dyDescent="0.35">
      <c r="A47129" t="s">
        <v>2562</v>
      </c>
      <c r="B47129" t="s">
        <v>2560</v>
      </c>
      <c r="C47129">
        <v>185.39663886555201</v>
      </c>
    </row>
    <row r="47130" spans="1:3" x14ac:dyDescent="0.35">
      <c r="A47130" t="s">
        <v>2563</v>
      </c>
      <c r="B47130" t="s">
        <v>2560</v>
      </c>
      <c r="C47130">
        <v>161.75332993855</v>
      </c>
    </row>
    <row r="47131" spans="1:3" x14ac:dyDescent="0.35">
      <c r="A47131" t="s">
        <v>2564</v>
      </c>
      <c r="B47131" t="s">
        <v>2560</v>
      </c>
      <c r="C47131">
        <v>135.50469681203899</v>
      </c>
    </row>
    <row r="47132" spans="1:3" x14ac:dyDescent="0.35">
      <c r="A47132" t="s">
        <v>2211</v>
      </c>
      <c r="B47132" t="s">
        <v>2560</v>
      </c>
      <c r="C47132">
        <v>174.023800364858</v>
      </c>
    </row>
    <row r="47133" spans="1:3" x14ac:dyDescent="0.35">
      <c r="A47133" t="s">
        <v>2112</v>
      </c>
      <c r="B47133" t="s">
        <v>2209</v>
      </c>
      <c r="C47133">
        <v>1.7460823700246</v>
      </c>
    </row>
    <row r="47134" spans="1:3" x14ac:dyDescent="0.35">
      <c r="A47134" t="s">
        <v>2492</v>
      </c>
      <c r="B47134" t="s">
        <v>2209</v>
      </c>
      <c r="C47134">
        <v>5.8210710348406902</v>
      </c>
    </row>
    <row r="47135" spans="1:3" x14ac:dyDescent="0.35">
      <c r="A47135" t="s">
        <v>2202</v>
      </c>
      <c r="B47135" t="s">
        <v>2209</v>
      </c>
      <c r="C47135">
        <v>141.963206727689</v>
      </c>
    </row>
    <row r="47136" spans="1:3" x14ac:dyDescent="0.35">
      <c r="A47136" t="s">
        <v>2534</v>
      </c>
      <c r="B47136" t="s">
        <v>2209</v>
      </c>
      <c r="C47136">
        <v>116.28144142439901</v>
      </c>
    </row>
    <row r="47137" spans="1:3" x14ac:dyDescent="0.35">
      <c r="A47137" t="s">
        <v>2535</v>
      </c>
      <c r="B47137" t="s">
        <v>2209</v>
      </c>
      <c r="C47137">
        <v>149.35862769431299</v>
      </c>
    </row>
    <row r="47138" spans="1:3" x14ac:dyDescent="0.35">
      <c r="A47138" t="s">
        <v>2565</v>
      </c>
      <c r="B47138" t="s">
        <v>2209</v>
      </c>
      <c r="C47138">
        <v>2.32241504868936</v>
      </c>
    </row>
    <row r="47139" spans="1:3" x14ac:dyDescent="0.35">
      <c r="A47139" t="s">
        <v>2536</v>
      </c>
      <c r="B47139" t="s">
        <v>2209</v>
      </c>
      <c r="C47139">
        <v>184.96648408151401</v>
      </c>
    </row>
    <row r="47140" spans="1:3" x14ac:dyDescent="0.35">
      <c r="A47140" t="s">
        <v>2537</v>
      </c>
      <c r="B47140" t="s">
        <v>2209</v>
      </c>
      <c r="C47140">
        <v>197.19623955807501</v>
      </c>
    </row>
    <row r="47141" spans="1:3" x14ac:dyDescent="0.35">
      <c r="A47141" t="s">
        <v>2212</v>
      </c>
      <c r="B47141" t="s">
        <v>2209</v>
      </c>
      <c r="C47141">
        <v>179.21726145550701</v>
      </c>
    </row>
    <row r="47142" spans="1:3" x14ac:dyDescent="0.35">
      <c r="A47142" t="s">
        <v>2196</v>
      </c>
      <c r="B47142" t="s">
        <v>2209</v>
      </c>
      <c r="C47142">
        <v>5.8486257935322197</v>
      </c>
    </row>
    <row r="47143" spans="1:3" x14ac:dyDescent="0.35">
      <c r="A47143" t="s">
        <v>2149</v>
      </c>
      <c r="B47143" t="s">
        <v>2209</v>
      </c>
      <c r="C47143">
        <v>8.9444457319183801</v>
      </c>
    </row>
    <row r="47144" spans="1:3" x14ac:dyDescent="0.35">
      <c r="A47144" t="s">
        <v>2538</v>
      </c>
      <c r="B47144" t="s">
        <v>2209</v>
      </c>
      <c r="C47144">
        <v>120.92497018444</v>
      </c>
    </row>
    <row r="47145" spans="1:3" x14ac:dyDescent="0.35">
      <c r="A47145" t="s">
        <v>2197</v>
      </c>
      <c r="B47145" t="s">
        <v>2209</v>
      </c>
      <c r="C47145">
        <v>6.0049449155222003</v>
      </c>
    </row>
    <row r="47146" spans="1:3" x14ac:dyDescent="0.35">
      <c r="A47146" t="s">
        <v>2171</v>
      </c>
      <c r="B47146" t="s">
        <v>2209</v>
      </c>
      <c r="C47146">
        <v>10.314134409499999</v>
      </c>
    </row>
    <row r="47147" spans="1:3" x14ac:dyDescent="0.35">
      <c r="A47147" t="s">
        <v>2203</v>
      </c>
      <c r="B47147" t="s">
        <v>2209</v>
      </c>
      <c r="C47147">
        <v>204.25857086712099</v>
      </c>
    </row>
    <row r="47148" spans="1:3" x14ac:dyDescent="0.35">
      <c r="A47148" t="s">
        <v>2539</v>
      </c>
      <c r="B47148" t="s">
        <v>2209</v>
      </c>
      <c r="C47148">
        <v>202.452337606578</v>
      </c>
    </row>
    <row r="47149" spans="1:3" x14ac:dyDescent="0.35">
      <c r="A47149" t="s">
        <v>2150</v>
      </c>
      <c r="B47149" t="s">
        <v>2209</v>
      </c>
      <c r="C47149">
        <v>3.9518123161017198</v>
      </c>
    </row>
    <row r="47150" spans="1:3" x14ac:dyDescent="0.35">
      <c r="A47150" t="s">
        <v>2540</v>
      </c>
      <c r="B47150" t="s">
        <v>2209</v>
      </c>
      <c r="C47150">
        <v>156.28007844371999</v>
      </c>
    </row>
    <row r="47151" spans="1:3" x14ac:dyDescent="0.35">
      <c r="A47151" t="s">
        <v>2204</v>
      </c>
      <c r="B47151" t="s">
        <v>2209</v>
      </c>
      <c r="C47151">
        <v>181.78070826131901</v>
      </c>
    </row>
    <row r="47152" spans="1:3" x14ac:dyDescent="0.35">
      <c r="A47152" t="s">
        <v>2495</v>
      </c>
      <c r="B47152" t="s">
        <v>2209</v>
      </c>
      <c r="C47152">
        <v>14.237751804882</v>
      </c>
    </row>
    <row r="47153" spans="1:3" x14ac:dyDescent="0.35">
      <c r="A47153" t="s">
        <v>2541</v>
      </c>
      <c r="B47153" t="s">
        <v>2209</v>
      </c>
      <c r="C47153">
        <v>189.09639252297001</v>
      </c>
    </row>
    <row r="47154" spans="1:3" x14ac:dyDescent="0.35">
      <c r="A47154" t="s">
        <v>2205</v>
      </c>
      <c r="B47154" t="s">
        <v>2209</v>
      </c>
      <c r="C47154">
        <v>191.16769290847699</v>
      </c>
    </row>
    <row r="47155" spans="1:3" x14ac:dyDescent="0.35">
      <c r="A47155" t="s">
        <v>2206</v>
      </c>
      <c r="B47155" t="s">
        <v>2209</v>
      </c>
      <c r="C47155">
        <v>189.09639252297001</v>
      </c>
    </row>
    <row r="47156" spans="1:3" x14ac:dyDescent="0.35">
      <c r="A47156" t="s">
        <v>2172</v>
      </c>
      <c r="B47156" t="s">
        <v>2209</v>
      </c>
      <c r="C47156">
        <v>65.189525677476695</v>
      </c>
    </row>
    <row r="47157" spans="1:3" x14ac:dyDescent="0.35">
      <c r="A47157" t="s">
        <v>2542</v>
      </c>
      <c r="B47157" t="s">
        <v>2209</v>
      </c>
      <c r="C47157">
        <v>155.28582308109901</v>
      </c>
    </row>
    <row r="47158" spans="1:3" x14ac:dyDescent="0.35">
      <c r="A47158" t="s">
        <v>2543</v>
      </c>
      <c r="B47158" t="s">
        <v>2209</v>
      </c>
      <c r="C47158">
        <v>191.16769290847699</v>
      </c>
    </row>
    <row r="47159" spans="1:3" x14ac:dyDescent="0.35">
      <c r="A47159" t="s">
        <v>2173</v>
      </c>
      <c r="B47159" t="s">
        <v>2209</v>
      </c>
      <c r="C47159">
        <v>170.343791036162</v>
      </c>
    </row>
    <row r="47160" spans="1:3" x14ac:dyDescent="0.35">
      <c r="A47160" t="s">
        <v>2493</v>
      </c>
      <c r="B47160" t="s">
        <v>2209</v>
      </c>
      <c r="C47160">
        <v>1.45548255537273</v>
      </c>
    </row>
    <row r="47161" spans="1:3" x14ac:dyDescent="0.35">
      <c r="A47161" t="s">
        <v>2198</v>
      </c>
      <c r="B47161" t="s">
        <v>2209</v>
      </c>
      <c r="C47161">
        <v>5.8999355001838101</v>
      </c>
    </row>
    <row r="47162" spans="1:3" x14ac:dyDescent="0.35">
      <c r="A47162" t="s">
        <v>2215</v>
      </c>
      <c r="B47162" t="s">
        <v>2209</v>
      </c>
      <c r="C47162">
        <v>12.350740114249801</v>
      </c>
    </row>
    <row r="47163" spans="1:3" x14ac:dyDescent="0.35">
      <c r="A47163" t="s">
        <v>2544</v>
      </c>
      <c r="B47163" t="s">
        <v>2209</v>
      </c>
      <c r="C47163">
        <v>151.91402537583599</v>
      </c>
    </row>
    <row r="47164" spans="1:3" x14ac:dyDescent="0.35">
      <c r="A47164" t="s">
        <v>2566</v>
      </c>
      <c r="B47164" t="s">
        <v>2209</v>
      </c>
      <c r="C47164">
        <v>4.18308654079524</v>
      </c>
    </row>
    <row r="47165" spans="1:3" x14ac:dyDescent="0.35">
      <c r="A47165" t="s">
        <v>2545</v>
      </c>
      <c r="B47165" t="s">
        <v>2209</v>
      </c>
      <c r="C47165">
        <v>193.40849511869001</v>
      </c>
    </row>
    <row r="47166" spans="1:3" x14ac:dyDescent="0.35">
      <c r="A47166" t="s">
        <v>2567</v>
      </c>
      <c r="B47166" t="s">
        <v>2209</v>
      </c>
      <c r="C47166">
        <v>2.2822682270047601</v>
      </c>
    </row>
    <row r="47167" spans="1:3" x14ac:dyDescent="0.35">
      <c r="A47167" t="s">
        <v>2546</v>
      </c>
      <c r="B47167" t="s">
        <v>2209</v>
      </c>
      <c r="C47167">
        <v>170.93248207921201</v>
      </c>
    </row>
    <row r="47168" spans="1:3" x14ac:dyDescent="0.35">
      <c r="A47168" t="s">
        <v>2547</v>
      </c>
      <c r="B47168" t="s">
        <v>2209</v>
      </c>
      <c r="C47168">
        <v>156.28007844371999</v>
      </c>
    </row>
    <row r="47169" spans="1:3" x14ac:dyDescent="0.35">
      <c r="A47169" t="s">
        <v>2568</v>
      </c>
      <c r="B47169" t="s">
        <v>2209</v>
      </c>
      <c r="C47169">
        <v>5.9520337561917396</v>
      </c>
    </row>
    <row r="47170" spans="1:3" x14ac:dyDescent="0.35">
      <c r="A47170" t="s">
        <v>2548</v>
      </c>
      <c r="B47170" t="s">
        <v>2209</v>
      </c>
      <c r="C47170">
        <v>197.19623955807501</v>
      </c>
    </row>
    <row r="47171" spans="1:3" x14ac:dyDescent="0.35">
      <c r="A47171" t="s">
        <v>2139</v>
      </c>
      <c r="B47171" t="s">
        <v>2209</v>
      </c>
      <c r="C47171">
        <v>6.8856568528453996</v>
      </c>
    </row>
    <row r="47172" spans="1:3" x14ac:dyDescent="0.35">
      <c r="A47172" t="s">
        <v>2549</v>
      </c>
      <c r="B47172" t="s">
        <v>2209</v>
      </c>
      <c r="C47172">
        <v>139.06215900148501</v>
      </c>
    </row>
    <row r="47173" spans="1:3" x14ac:dyDescent="0.35">
      <c r="A47173" t="s">
        <v>2550</v>
      </c>
      <c r="B47173" t="s">
        <v>2209</v>
      </c>
      <c r="C47173">
        <v>210.131352316505</v>
      </c>
    </row>
    <row r="47174" spans="1:3" x14ac:dyDescent="0.35">
      <c r="A47174" t="s">
        <v>2207</v>
      </c>
      <c r="B47174" t="s">
        <v>2209</v>
      </c>
      <c r="C47174">
        <v>163.44855519529901</v>
      </c>
    </row>
    <row r="47175" spans="1:3" x14ac:dyDescent="0.35">
      <c r="A47175" t="s">
        <v>2299</v>
      </c>
      <c r="B47175" t="s">
        <v>2209</v>
      </c>
      <c r="C47175">
        <v>79.520047275239904</v>
      </c>
    </row>
    <row r="47176" spans="1:3" x14ac:dyDescent="0.35">
      <c r="A47176" t="s">
        <v>2551</v>
      </c>
      <c r="B47176" t="s">
        <v>2209</v>
      </c>
      <c r="C47176">
        <v>163.86015653533201</v>
      </c>
    </row>
    <row r="47177" spans="1:3" x14ac:dyDescent="0.35">
      <c r="A47177" t="s">
        <v>2208</v>
      </c>
      <c r="B47177" t="s">
        <v>2209</v>
      </c>
      <c r="C47177">
        <v>189.089474370186</v>
      </c>
    </row>
    <row r="47178" spans="1:3" x14ac:dyDescent="0.35">
      <c r="A47178" t="s">
        <v>2552</v>
      </c>
      <c r="B47178" t="s">
        <v>2209</v>
      </c>
      <c r="C47178">
        <v>109.189735054143</v>
      </c>
    </row>
    <row r="47179" spans="1:3" x14ac:dyDescent="0.35">
      <c r="A47179" t="s">
        <v>2553</v>
      </c>
      <c r="B47179" t="s">
        <v>2209</v>
      </c>
      <c r="C47179">
        <v>105.465939166525</v>
      </c>
    </row>
    <row r="47180" spans="1:3" x14ac:dyDescent="0.35">
      <c r="A47180" t="s">
        <v>2216</v>
      </c>
      <c r="B47180" t="s">
        <v>2209</v>
      </c>
      <c r="C47180">
        <v>12.2957536602188</v>
      </c>
    </row>
    <row r="47181" spans="1:3" x14ac:dyDescent="0.35">
      <c r="A47181" t="s">
        <v>2554</v>
      </c>
      <c r="B47181" t="s">
        <v>2209</v>
      </c>
      <c r="C47181">
        <v>175.18552241743001</v>
      </c>
    </row>
    <row r="47182" spans="1:3" x14ac:dyDescent="0.35">
      <c r="A47182" t="s">
        <v>2555</v>
      </c>
      <c r="B47182" t="s">
        <v>2209</v>
      </c>
      <c r="C47182">
        <v>178.23832205026201</v>
      </c>
    </row>
    <row r="47183" spans="1:3" x14ac:dyDescent="0.35">
      <c r="A47183" t="s">
        <v>2199</v>
      </c>
      <c r="B47183" t="s">
        <v>2209</v>
      </c>
      <c r="C47183">
        <v>2.2038387276783702</v>
      </c>
    </row>
    <row r="47184" spans="1:3" x14ac:dyDescent="0.35">
      <c r="A47184" t="s">
        <v>2556</v>
      </c>
      <c r="B47184" t="s">
        <v>2209</v>
      </c>
      <c r="C47184">
        <v>168.21281349989101</v>
      </c>
    </row>
    <row r="47185" spans="1:3" x14ac:dyDescent="0.35">
      <c r="A47185" t="s">
        <v>2175</v>
      </c>
      <c r="B47185" t="s">
        <v>2209</v>
      </c>
      <c r="C47185">
        <v>78.480578466990494</v>
      </c>
    </row>
    <row r="47186" spans="1:3" x14ac:dyDescent="0.35">
      <c r="A47186" t="s">
        <v>2200</v>
      </c>
      <c r="B47186" t="s">
        <v>2209</v>
      </c>
      <c r="C47186">
        <v>9.3891670325130097</v>
      </c>
    </row>
    <row r="47187" spans="1:3" x14ac:dyDescent="0.35">
      <c r="A47187" t="s">
        <v>2557</v>
      </c>
      <c r="B47187" t="s">
        <v>2209</v>
      </c>
      <c r="C47187">
        <v>148.961460043465</v>
      </c>
    </row>
    <row r="47188" spans="1:3" x14ac:dyDescent="0.35">
      <c r="A47188" t="s">
        <v>2201</v>
      </c>
      <c r="B47188" t="s">
        <v>2209</v>
      </c>
      <c r="C47188">
        <v>9.6301493423220794</v>
      </c>
    </row>
    <row r="47189" spans="1:3" x14ac:dyDescent="0.35">
      <c r="A47189" t="s">
        <v>2176</v>
      </c>
      <c r="B47189" t="s">
        <v>2209</v>
      </c>
      <c r="C47189">
        <v>169.91806152078999</v>
      </c>
    </row>
    <row r="47190" spans="1:3" x14ac:dyDescent="0.35">
      <c r="A47190" t="s">
        <v>2142</v>
      </c>
      <c r="B47190" t="s">
        <v>2209</v>
      </c>
      <c r="C47190">
        <v>5.2439986319799798</v>
      </c>
    </row>
    <row r="47191" spans="1:3" x14ac:dyDescent="0.35">
      <c r="A47191" t="s">
        <v>2298</v>
      </c>
      <c r="B47191" t="s">
        <v>2209</v>
      </c>
      <c r="C47191">
        <v>51.614259327889698</v>
      </c>
    </row>
    <row r="47192" spans="1:3" x14ac:dyDescent="0.35">
      <c r="A47192" t="s">
        <v>2165</v>
      </c>
      <c r="B47192" t="s">
        <v>2209</v>
      </c>
      <c r="C47192">
        <v>7.3764468986157601</v>
      </c>
    </row>
    <row r="47193" spans="1:3" x14ac:dyDescent="0.35">
      <c r="A47193" t="s">
        <v>2558</v>
      </c>
      <c r="B47193" t="s">
        <v>2209</v>
      </c>
      <c r="C47193">
        <v>169.05859589758001</v>
      </c>
    </row>
    <row r="47194" spans="1:3" x14ac:dyDescent="0.35">
      <c r="A47194" t="s">
        <v>2559</v>
      </c>
      <c r="B47194" t="s">
        <v>2209</v>
      </c>
      <c r="C47194">
        <v>166.930094019932</v>
      </c>
    </row>
    <row r="47195" spans="1:3" x14ac:dyDescent="0.35">
      <c r="A47195" t="s">
        <v>2167</v>
      </c>
      <c r="B47195" t="s">
        <v>2209</v>
      </c>
      <c r="C47195">
        <v>5.4324428342504403</v>
      </c>
    </row>
    <row r="47196" spans="1:3" x14ac:dyDescent="0.35">
      <c r="A47196" t="s">
        <v>2560</v>
      </c>
      <c r="B47196" t="s">
        <v>2209</v>
      </c>
      <c r="C47196">
        <v>163.89412955333799</v>
      </c>
    </row>
    <row r="47197" spans="1:3" x14ac:dyDescent="0.35">
      <c r="A47197" t="s">
        <v>2210</v>
      </c>
      <c r="B47197" t="s">
        <v>2209</v>
      </c>
      <c r="C47197">
        <v>186.499567993651</v>
      </c>
    </row>
    <row r="47198" spans="1:3" x14ac:dyDescent="0.35">
      <c r="A47198" t="s">
        <v>2561</v>
      </c>
      <c r="B47198" t="s">
        <v>2209</v>
      </c>
      <c r="C47198">
        <v>9.1006525976658992</v>
      </c>
    </row>
    <row r="47199" spans="1:3" x14ac:dyDescent="0.35">
      <c r="A47199" t="s">
        <v>2562</v>
      </c>
      <c r="B47199" t="s">
        <v>2209</v>
      </c>
      <c r="C47199">
        <v>191.711556753677</v>
      </c>
    </row>
    <row r="47200" spans="1:3" x14ac:dyDescent="0.35">
      <c r="A47200" t="s">
        <v>2563</v>
      </c>
      <c r="B47200" t="s">
        <v>2209</v>
      </c>
      <c r="C47200">
        <v>185.94262284352601</v>
      </c>
    </row>
    <row r="47201" spans="1:3" x14ac:dyDescent="0.35">
      <c r="A47201" t="s">
        <v>2564</v>
      </c>
      <c r="B47201" t="s">
        <v>2209</v>
      </c>
      <c r="C47201">
        <v>175.18552241743001</v>
      </c>
    </row>
    <row r="47202" spans="1:3" x14ac:dyDescent="0.35">
      <c r="A47202" t="s">
        <v>2211</v>
      </c>
      <c r="B47202" t="s">
        <v>2209</v>
      </c>
      <c r="C47202">
        <v>152.315800905157</v>
      </c>
    </row>
    <row r="47203" spans="1:3" x14ac:dyDescent="0.35">
      <c r="A47203" t="s">
        <v>1018</v>
      </c>
      <c r="B47203" t="s">
        <v>1025</v>
      </c>
      <c r="C47203">
        <v>1.54075409588596</v>
      </c>
    </row>
    <row r="47204" spans="1:3" x14ac:dyDescent="0.35">
      <c r="A47204" t="s">
        <v>1017</v>
      </c>
      <c r="B47204" t="s">
        <v>1025</v>
      </c>
      <c r="C47204">
        <v>3.4560712541203298</v>
      </c>
    </row>
    <row r="47205" spans="1:3" x14ac:dyDescent="0.35">
      <c r="A47205" t="s">
        <v>2146</v>
      </c>
      <c r="B47205" t="s">
        <v>1025</v>
      </c>
      <c r="C47205">
        <v>2.9071521136995702</v>
      </c>
    </row>
    <row r="47206" spans="1:3" x14ac:dyDescent="0.35">
      <c r="A47206" t="s">
        <v>1019</v>
      </c>
      <c r="B47206" t="s">
        <v>1025</v>
      </c>
      <c r="C47206">
        <v>191.163953540883</v>
      </c>
    </row>
    <row r="47207" spans="1:3" x14ac:dyDescent="0.35">
      <c r="A47207" t="s">
        <v>2147</v>
      </c>
      <c r="B47207" t="s">
        <v>1025</v>
      </c>
      <c r="C47207">
        <v>19.660618346027299</v>
      </c>
    </row>
    <row r="47208" spans="1:3" x14ac:dyDescent="0.35">
      <c r="A47208" t="s">
        <v>2148</v>
      </c>
      <c r="B47208" t="s">
        <v>1025</v>
      </c>
      <c r="C47208">
        <v>9.1323126938599408</v>
      </c>
    </row>
    <row r="47209" spans="1:3" x14ac:dyDescent="0.35">
      <c r="A47209" t="s">
        <v>2296</v>
      </c>
      <c r="B47209" t="s">
        <v>1025</v>
      </c>
      <c r="C47209">
        <v>90.559996689789998</v>
      </c>
    </row>
    <row r="47210" spans="1:3" x14ac:dyDescent="0.35">
      <c r="A47210" t="s">
        <v>2494</v>
      </c>
      <c r="B47210" t="s">
        <v>1025</v>
      </c>
      <c r="C47210">
        <v>19.869752100244199</v>
      </c>
    </row>
    <row r="47211" spans="1:3" x14ac:dyDescent="0.35">
      <c r="A47211" t="s">
        <v>1020</v>
      </c>
      <c r="B47211" t="s">
        <v>1025</v>
      </c>
      <c r="C47211">
        <v>18.467392034228201</v>
      </c>
    </row>
    <row r="47212" spans="1:3" x14ac:dyDescent="0.35">
      <c r="A47212" t="s">
        <v>2297</v>
      </c>
      <c r="B47212" t="s">
        <v>1025</v>
      </c>
      <c r="C47212">
        <v>81.061000260159304</v>
      </c>
    </row>
    <row r="47213" spans="1:3" x14ac:dyDescent="0.35">
      <c r="A47213" t="s">
        <v>2495</v>
      </c>
      <c r="B47213" t="s">
        <v>1025</v>
      </c>
      <c r="C47213">
        <v>6.07190614849456</v>
      </c>
    </row>
    <row r="47214" spans="1:3" x14ac:dyDescent="0.35">
      <c r="A47214" t="s">
        <v>2151</v>
      </c>
      <c r="B47214" t="s">
        <v>1025</v>
      </c>
      <c r="C47214">
        <v>19.660618346027299</v>
      </c>
    </row>
    <row r="47215" spans="1:3" x14ac:dyDescent="0.35">
      <c r="A47215" t="s">
        <v>2136</v>
      </c>
      <c r="B47215" t="s">
        <v>1025</v>
      </c>
      <c r="C47215">
        <v>3.20128579479776</v>
      </c>
    </row>
    <row r="47216" spans="1:3" x14ac:dyDescent="0.35">
      <c r="A47216" t="s">
        <v>1021</v>
      </c>
      <c r="B47216" t="s">
        <v>1025</v>
      </c>
      <c r="C47216">
        <v>110.531370601451</v>
      </c>
    </row>
    <row r="47217" spans="1:3" x14ac:dyDescent="0.35">
      <c r="A47217" t="s">
        <v>2496</v>
      </c>
      <c r="B47217" t="s">
        <v>1025</v>
      </c>
      <c r="C47217">
        <v>19.2629978144064</v>
      </c>
    </row>
    <row r="47218" spans="1:3" x14ac:dyDescent="0.35">
      <c r="A47218" t="s">
        <v>2152</v>
      </c>
      <c r="B47218" t="s">
        <v>1025</v>
      </c>
      <c r="C47218">
        <v>19.392635728674101</v>
      </c>
    </row>
    <row r="47219" spans="1:3" x14ac:dyDescent="0.35">
      <c r="A47219" t="s">
        <v>1022</v>
      </c>
      <c r="B47219" t="s">
        <v>1025</v>
      </c>
      <c r="C47219">
        <v>167.54687854840799</v>
      </c>
    </row>
    <row r="47220" spans="1:3" x14ac:dyDescent="0.35">
      <c r="A47220" t="s">
        <v>1023</v>
      </c>
      <c r="B47220" t="s">
        <v>1025</v>
      </c>
      <c r="C47220">
        <v>87.145753420095403</v>
      </c>
    </row>
    <row r="47221" spans="1:3" x14ac:dyDescent="0.35">
      <c r="A47221" t="s">
        <v>2153</v>
      </c>
      <c r="B47221" t="s">
        <v>1025</v>
      </c>
      <c r="C47221">
        <v>17.415058508769501</v>
      </c>
    </row>
    <row r="47222" spans="1:3" x14ac:dyDescent="0.35">
      <c r="A47222" t="s">
        <v>2154</v>
      </c>
      <c r="B47222" t="s">
        <v>1025</v>
      </c>
      <c r="C47222">
        <v>3.4180804165251302</v>
      </c>
    </row>
    <row r="47223" spans="1:3" x14ac:dyDescent="0.35">
      <c r="A47223" t="s">
        <v>2155</v>
      </c>
      <c r="B47223" t="s">
        <v>1025</v>
      </c>
      <c r="C47223">
        <v>17.415058508769501</v>
      </c>
    </row>
    <row r="47224" spans="1:3" x14ac:dyDescent="0.35">
      <c r="A47224" t="s">
        <v>2156</v>
      </c>
      <c r="B47224" t="s">
        <v>1025</v>
      </c>
      <c r="C47224">
        <v>19.660618346027299</v>
      </c>
    </row>
    <row r="47225" spans="1:3" x14ac:dyDescent="0.35">
      <c r="A47225" t="s">
        <v>2157</v>
      </c>
      <c r="B47225" t="s">
        <v>1025</v>
      </c>
      <c r="C47225">
        <v>19.592493825339901</v>
      </c>
    </row>
    <row r="47226" spans="1:3" x14ac:dyDescent="0.35">
      <c r="A47226" t="s">
        <v>2158</v>
      </c>
      <c r="B47226" t="s">
        <v>1025</v>
      </c>
      <c r="C47226">
        <v>17.3514865195623</v>
      </c>
    </row>
    <row r="47227" spans="1:3" x14ac:dyDescent="0.35">
      <c r="A47227" t="s">
        <v>2159</v>
      </c>
      <c r="B47227" t="s">
        <v>1025</v>
      </c>
      <c r="C47227">
        <v>19.327467055707</v>
      </c>
    </row>
    <row r="47228" spans="1:3" x14ac:dyDescent="0.35">
      <c r="A47228" t="s">
        <v>1024</v>
      </c>
      <c r="B47228" t="s">
        <v>1025</v>
      </c>
      <c r="C47228">
        <v>158.24029105129699</v>
      </c>
    </row>
    <row r="47229" spans="1:3" x14ac:dyDescent="0.35">
      <c r="A47229" t="s">
        <v>2160</v>
      </c>
      <c r="B47229" t="s">
        <v>1025</v>
      </c>
      <c r="C47229">
        <v>17.7442648532761</v>
      </c>
    </row>
    <row r="47230" spans="1:3" x14ac:dyDescent="0.35">
      <c r="A47230" t="s">
        <v>2161</v>
      </c>
      <c r="B47230" t="s">
        <v>1025</v>
      </c>
      <c r="C47230">
        <v>19.011825919244998</v>
      </c>
    </row>
    <row r="47231" spans="1:3" x14ac:dyDescent="0.35">
      <c r="A47231" t="s">
        <v>2162</v>
      </c>
      <c r="B47231" t="s">
        <v>1025</v>
      </c>
      <c r="C47231">
        <v>17.544418788816401</v>
      </c>
    </row>
    <row r="47232" spans="1:3" x14ac:dyDescent="0.35">
      <c r="A47232" t="s">
        <v>2163</v>
      </c>
      <c r="B47232" t="s">
        <v>1025</v>
      </c>
      <c r="C47232">
        <v>5.3842456019808296</v>
      </c>
    </row>
    <row r="47233" spans="1:3" x14ac:dyDescent="0.35">
      <c r="A47233" t="s">
        <v>2164</v>
      </c>
      <c r="B47233" t="s">
        <v>1025</v>
      </c>
      <c r="C47233">
        <v>19.729524076504699</v>
      </c>
    </row>
    <row r="47234" spans="1:3" x14ac:dyDescent="0.35">
      <c r="A47234" t="s">
        <v>2166</v>
      </c>
      <c r="B47234" t="s">
        <v>1025</v>
      </c>
      <c r="C47234">
        <v>19.660618346027299</v>
      </c>
    </row>
    <row r="47235" spans="1:3" x14ac:dyDescent="0.35">
      <c r="A47235" t="s">
        <v>2497</v>
      </c>
      <c r="B47235" t="s">
        <v>1025</v>
      </c>
      <c r="C47235">
        <v>19.729524076504699</v>
      </c>
    </row>
    <row r="47236" spans="1:3" x14ac:dyDescent="0.35">
      <c r="A47236" t="s">
        <v>2168</v>
      </c>
      <c r="B47236" t="s">
        <v>1025</v>
      </c>
      <c r="C47236">
        <v>19.525133047429701</v>
      </c>
    </row>
    <row r="47237" spans="1:3" x14ac:dyDescent="0.35">
      <c r="A47237" t="s">
        <v>1026</v>
      </c>
      <c r="B47237" t="s">
        <v>1025</v>
      </c>
      <c r="C47237">
        <v>175.19971293790101</v>
      </c>
    </row>
    <row r="47238" spans="1:3" x14ac:dyDescent="0.35">
      <c r="A47238" t="s">
        <v>2169</v>
      </c>
      <c r="B47238" t="s">
        <v>1025</v>
      </c>
      <c r="C47238">
        <v>2.9696441331929302</v>
      </c>
    </row>
    <row r="47239" spans="1:3" x14ac:dyDescent="0.35">
      <c r="A47239" t="s">
        <v>2429</v>
      </c>
      <c r="B47239" t="s">
        <v>2467</v>
      </c>
      <c r="C47239">
        <v>170.62931020118199</v>
      </c>
    </row>
    <row r="47240" spans="1:3" x14ac:dyDescent="0.35">
      <c r="A47240" t="s">
        <v>2428</v>
      </c>
      <c r="B47240" t="s">
        <v>2467</v>
      </c>
      <c r="C47240">
        <v>155.81105481164201</v>
      </c>
    </row>
    <row r="47241" spans="1:3" x14ac:dyDescent="0.35">
      <c r="A47241" t="s">
        <v>2430</v>
      </c>
      <c r="B47241" t="s">
        <v>2467</v>
      </c>
      <c r="C47241">
        <v>178.100144493649</v>
      </c>
    </row>
    <row r="47242" spans="1:3" x14ac:dyDescent="0.35">
      <c r="A47242" t="s">
        <v>2431</v>
      </c>
      <c r="B47242" t="s">
        <v>2467</v>
      </c>
      <c r="C47242">
        <v>158.537517628827</v>
      </c>
    </row>
    <row r="47243" spans="1:3" x14ac:dyDescent="0.35">
      <c r="A47243" t="s">
        <v>2492</v>
      </c>
      <c r="B47243" t="s">
        <v>2467</v>
      </c>
      <c r="C47243">
        <v>4.7848490716744898</v>
      </c>
    </row>
    <row r="47244" spans="1:3" x14ac:dyDescent="0.35">
      <c r="A47244" t="s">
        <v>2432</v>
      </c>
      <c r="B47244" t="s">
        <v>2467</v>
      </c>
      <c r="C47244">
        <v>176.574348288561</v>
      </c>
    </row>
    <row r="47245" spans="1:3" x14ac:dyDescent="0.35">
      <c r="A47245" t="s">
        <v>2433</v>
      </c>
      <c r="B47245" t="s">
        <v>2467</v>
      </c>
      <c r="C47245">
        <v>146.19084467586299</v>
      </c>
    </row>
    <row r="47246" spans="1:3" x14ac:dyDescent="0.35">
      <c r="A47246" t="s">
        <v>2434</v>
      </c>
      <c r="B47246" t="s">
        <v>2467</v>
      </c>
      <c r="C47246">
        <v>180.679015908145</v>
      </c>
    </row>
    <row r="47247" spans="1:3" x14ac:dyDescent="0.35">
      <c r="A47247" t="s">
        <v>2435</v>
      </c>
      <c r="B47247" t="s">
        <v>2467</v>
      </c>
      <c r="C47247">
        <v>257.51552115210001</v>
      </c>
    </row>
    <row r="47248" spans="1:3" x14ac:dyDescent="0.35">
      <c r="A47248" t="s">
        <v>2436</v>
      </c>
      <c r="B47248" t="s">
        <v>2467</v>
      </c>
      <c r="C47248">
        <v>159.561945319274</v>
      </c>
    </row>
    <row r="47249" spans="1:3" x14ac:dyDescent="0.35">
      <c r="A47249" t="s">
        <v>2437</v>
      </c>
      <c r="B47249" t="s">
        <v>2467</v>
      </c>
      <c r="C47249">
        <v>163.213966782434</v>
      </c>
    </row>
    <row r="47250" spans="1:3" x14ac:dyDescent="0.35">
      <c r="A47250" t="s">
        <v>2438</v>
      </c>
      <c r="B47250" t="s">
        <v>2467</v>
      </c>
      <c r="C47250">
        <v>201.957435486534</v>
      </c>
    </row>
    <row r="47251" spans="1:3" x14ac:dyDescent="0.35">
      <c r="A47251" t="s">
        <v>2247</v>
      </c>
      <c r="B47251" t="s">
        <v>2467</v>
      </c>
      <c r="C47251">
        <v>1.9481006809885699</v>
      </c>
    </row>
    <row r="47252" spans="1:3" x14ac:dyDescent="0.35">
      <c r="A47252" t="s">
        <v>2439</v>
      </c>
      <c r="B47252" t="s">
        <v>2467</v>
      </c>
      <c r="C47252">
        <v>155.945798191004</v>
      </c>
    </row>
    <row r="47253" spans="1:3" x14ac:dyDescent="0.35">
      <c r="A47253" t="s">
        <v>2440</v>
      </c>
      <c r="B47253" t="s">
        <v>2467</v>
      </c>
      <c r="C47253">
        <v>160.73281590492701</v>
      </c>
    </row>
    <row r="47254" spans="1:3" x14ac:dyDescent="0.35">
      <c r="A47254" t="s">
        <v>2441</v>
      </c>
      <c r="B47254" t="s">
        <v>2467</v>
      </c>
      <c r="C47254">
        <v>173.275690413089</v>
      </c>
    </row>
    <row r="47255" spans="1:3" x14ac:dyDescent="0.35">
      <c r="A47255" t="s">
        <v>2493</v>
      </c>
      <c r="B47255" t="s">
        <v>2467</v>
      </c>
      <c r="C47255">
        <v>4.69819645568999</v>
      </c>
    </row>
    <row r="47256" spans="1:3" x14ac:dyDescent="0.35">
      <c r="A47256" t="s">
        <v>2215</v>
      </c>
      <c r="B47256" t="s">
        <v>2467</v>
      </c>
      <c r="C47256">
        <v>1.9714007521881001</v>
      </c>
    </row>
    <row r="47257" spans="1:3" x14ac:dyDescent="0.35">
      <c r="A47257" t="s">
        <v>2442</v>
      </c>
      <c r="B47257" t="s">
        <v>2467</v>
      </c>
      <c r="C47257">
        <v>171.174596176188</v>
      </c>
    </row>
    <row r="47258" spans="1:3" x14ac:dyDescent="0.35">
      <c r="A47258" t="s">
        <v>2443</v>
      </c>
      <c r="B47258" t="s">
        <v>2467</v>
      </c>
      <c r="C47258">
        <v>172.35151475949999</v>
      </c>
    </row>
    <row r="47259" spans="1:3" x14ac:dyDescent="0.35">
      <c r="A47259" t="s">
        <v>2444</v>
      </c>
      <c r="B47259" t="s">
        <v>2467</v>
      </c>
      <c r="C47259">
        <v>169.017997007269</v>
      </c>
    </row>
    <row r="47260" spans="1:3" x14ac:dyDescent="0.35">
      <c r="A47260" t="s">
        <v>2445</v>
      </c>
      <c r="B47260" t="s">
        <v>2467</v>
      </c>
      <c r="C47260">
        <v>182.046532957788</v>
      </c>
    </row>
    <row r="47261" spans="1:3" x14ac:dyDescent="0.35">
      <c r="A47261" t="s">
        <v>2446</v>
      </c>
      <c r="B47261" t="s">
        <v>2467</v>
      </c>
      <c r="C47261">
        <v>185.31447353329</v>
      </c>
    </row>
    <row r="47262" spans="1:3" x14ac:dyDescent="0.35">
      <c r="A47262" t="s">
        <v>2447</v>
      </c>
      <c r="B47262" t="s">
        <v>2467</v>
      </c>
      <c r="C47262">
        <v>162.23588634842901</v>
      </c>
    </row>
    <row r="47263" spans="1:3" x14ac:dyDescent="0.35">
      <c r="A47263" t="s">
        <v>2448</v>
      </c>
      <c r="B47263" t="s">
        <v>2467</v>
      </c>
      <c r="C47263">
        <v>153.162674830415</v>
      </c>
    </row>
    <row r="47264" spans="1:3" x14ac:dyDescent="0.35">
      <c r="A47264" t="s">
        <v>2449</v>
      </c>
      <c r="B47264" t="s">
        <v>2467</v>
      </c>
      <c r="C47264">
        <v>169.15425222309801</v>
      </c>
    </row>
    <row r="47265" spans="1:3" x14ac:dyDescent="0.35">
      <c r="A47265" t="s">
        <v>2450</v>
      </c>
      <c r="B47265" t="s">
        <v>2467</v>
      </c>
      <c r="C47265">
        <v>176.48826457136599</v>
      </c>
    </row>
    <row r="47266" spans="1:3" x14ac:dyDescent="0.35">
      <c r="A47266" t="s">
        <v>2451</v>
      </c>
      <c r="B47266" t="s">
        <v>2467</v>
      </c>
      <c r="C47266">
        <v>177.04623628701299</v>
      </c>
    </row>
    <row r="47267" spans="1:3" x14ac:dyDescent="0.35">
      <c r="A47267" t="s">
        <v>2452</v>
      </c>
      <c r="B47267" t="s">
        <v>2467</v>
      </c>
      <c r="C47267">
        <v>170.184626166821</v>
      </c>
    </row>
    <row r="47268" spans="1:3" x14ac:dyDescent="0.35">
      <c r="A47268" t="s">
        <v>2453</v>
      </c>
      <c r="B47268" t="s">
        <v>2467</v>
      </c>
      <c r="C47268">
        <v>180.28154079166299</v>
      </c>
    </row>
    <row r="47269" spans="1:3" x14ac:dyDescent="0.35">
      <c r="A47269" t="s">
        <v>2270</v>
      </c>
      <c r="B47269" t="s">
        <v>2467</v>
      </c>
      <c r="C47269">
        <v>1.9481006809885699</v>
      </c>
    </row>
    <row r="47270" spans="1:3" x14ac:dyDescent="0.35">
      <c r="A47270" t="s">
        <v>2454</v>
      </c>
      <c r="B47270" t="s">
        <v>2467</v>
      </c>
      <c r="C47270">
        <v>183.547635023906</v>
      </c>
    </row>
    <row r="47271" spans="1:3" x14ac:dyDescent="0.35">
      <c r="A47271" t="s">
        <v>2455</v>
      </c>
      <c r="B47271" t="s">
        <v>2467</v>
      </c>
      <c r="C47271">
        <v>165.97337286748001</v>
      </c>
    </row>
    <row r="47272" spans="1:3" x14ac:dyDescent="0.35">
      <c r="A47272" t="s">
        <v>2456</v>
      </c>
      <c r="B47272" t="s">
        <v>2467</v>
      </c>
      <c r="C47272">
        <v>164.280492142062</v>
      </c>
    </row>
    <row r="47273" spans="1:3" x14ac:dyDescent="0.35">
      <c r="A47273" t="s">
        <v>2457</v>
      </c>
      <c r="B47273" t="s">
        <v>2467</v>
      </c>
      <c r="C47273">
        <v>160.07361099128701</v>
      </c>
    </row>
    <row r="47274" spans="1:3" x14ac:dyDescent="0.35">
      <c r="A47274" t="s">
        <v>2458</v>
      </c>
      <c r="B47274" t="s">
        <v>2467</v>
      </c>
      <c r="C47274">
        <v>158.088080724284</v>
      </c>
    </row>
    <row r="47275" spans="1:3" x14ac:dyDescent="0.35">
      <c r="A47275" t="s">
        <v>2459</v>
      </c>
      <c r="B47275" t="s">
        <v>2467</v>
      </c>
      <c r="C47275">
        <v>165.97337286748001</v>
      </c>
    </row>
    <row r="47276" spans="1:3" x14ac:dyDescent="0.35">
      <c r="A47276" t="s">
        <v>2460</v>
      </c>
      <c r="B47276" t="s">
        <v>2467</v>
      </c>
      <c r="C47276">
        <v>169.093709932986</v>
      </c>
    </row>
    <row r="47277" spans="1:3" x14ac:dyDescent="0.35">
      <c r="A47277" t="s">
        <v>2461</v>
      </c>
      <c r="B47277" t="s">
        <v>2467</v>
      </c>
      <c r="C47277">
        <v>160.07361099128701</v>
      </c>
    </row>
    <row r="47278" spans="1:3" x14ac:dyDescent="0.35">
      <c r="A47278" t="s">
        <v>2462</v>
      </c>
      <c r="B47278" t="s">
        <v>2467</v>
      </c>
      <c r="C47278">
        <v>167.99791496556301</v>
      </c>
    </row>
    <row r="47279" spans="1:3" x14ac:dyDescent="0.35">
      <c r="A47279" t="s">
        <v>2463</v>
      </c>
      <c r="B47279" t="s">
        <v>2467</v>
      </c>
      <c r="C47279">
        <v>176.79448473973801</v>
      </c>
    </row>
    <row r="47280" spans="1:3" x14ac:dyDescent="0.35">
      <c r="A47280" t="s">
        <v>2293</v>
      </c>
      <c r="B47280" t="s">
        <v>2467</v>
      </c>
      <c r="C47280">
        <v>151.253943503084</v>
      </c>
    </row>
    <row r="47281" spans="1:3" x14ac:dyDescent="0.35">
      <c r="A47281" t="s">
        <v>2464</v>
      </c>
      <c r="B47281" t="s">
        <v>2467</v>
      </c>
      <c r="C47281">
        <v>186.80884263276599</v>
      </c>
    </row>
    <row r="47282" spans="1:3" x14ac:dyDescent="0.35">
      <c r="A47282" t="s">
        <v>2294</v>
      </c>
      <c r="B47282" t="s">
        <v>2467</v>
      </c>
      <c r="C47282">
        <v>151.253943503084</v>
      </c>
    </row>
    <row r="47283" spans="1:3" x14ac:dyDescent="0.35">
      <c r="A47283" t="s">
        <v>2529</v>
      </c>
      <c r="B47283" t="s">
        <v>2467</v>
      </c>
      <c r="C47283">
        <v>6.3931897474696902</v>
      </c>
    </row>
    <row r="47284" spans="1:3" x14ac:dyDescent="0.35">
      <c r="A47284" t="s">
        <v>2465</v>
      </c>
      <c r="B47284" t="s">
        <v>2467</v>
      </c>
      <c r="C47284">
        <v>166.56523793813599</v>
      </c>
    </row>
    <row r="47285" spans="1:3" x14ac:dyDescent="0.35">
      <c r="A47285" t="s">
        <v>2466</v>
      </c>
      <c r="B47285" t="s">
        <v>2467</v>
      </c>
      <c r="C47285">
        <v>176.48826457136599</v>
      </c>
    </row>
    <row r="47286" spans="1:3" x14ac:dyDescent="0.35">
      <c r="A47286" t="s">
        <v>2468</v>
      </c>
      <c r="B47286" t="s">
        <v>2467</v>
      </c>
      <c r="C47286">
        <v>171.764049340214</v>
      </c>
    </row>
    <row r="47287" spans="1:3" x14ac:dyDescent="0.35">
      <c r="A47287" t="s">
        <v>2295</v>
      </c>
      <c r="B47287" t="s">
        <v>2467</v>
      </c>
      <c r="C47287">
        <v>172.203740314095</v>
      </c>
    </row>
    <row r="47288" spans="1:3" x14ac:dyDescent="0.35">
      <c r="A47288" t="s">
        <v>2469</v>
      </c>
      <c r="B47288" t="s">
        <v>2467</v>
      </c>
      <c r="C47288">
        <v>182.66297588264999</v>
      </c>
    </row>
    <row r="47289" spans="1:3" x14ac:dyDescent="0.35">
      <c r="A47289" t="s">
        <v>2470</v>
      </c>
      <c r="B47289" t="s">
        <v>2467</v>
      </c>
      <c r="C47289">
        <v>159.06077318234401</v>
      </c>
    </row>
    <row r="47290" spans="1:3" x14ac:dyDescent="0.35">
      <c r="A47290" t="s">
        <v>2429</v>
      </c>
      <c r="B47290" t="s">
        <v>2468</v>
      </c>
      <c r="C47290">
        <v>185.0599209719</v>
      </c>
    </row>
    <row r="47291" spans="1:3" x14ac:dyDescent="0.35">
      <c r="A47291" t="s">
        <v>2428</v>
      </c>
      <c r="B47291" t="s">
        <v>2468</v>
      </c>
      <c r="C47291">
        <v>180.594913053109</v>
      </c>
    </row>
    <row r="47292" spans="1:3" x14ac:dyDescent="0.35">
      <c r="A47292" t="s">
        <v>2430</v>
      </c>
      <c r="B47292" t="s">
        <v>2468</v>
      </c>
      <c r="C47292">
        <v>173.50629843835199</v>
      </c>
    </row>
    <row r="47293" spans="1:3" x14ac:dyDescent="0.35">
      <c r="A47293" t="s">
        <v>2431</v>
      </c>
      <c r="B47293" t="s">
        <v>2468</v>
      </c>
      <c r="C47293">
        <v>176.31681468038801</v>
      </c>
    </row>
    <row r="47294" spans="1:3" x14ac:dyDescent="0.35">
      <c r="A47294" t="s">
        <v>2432</v>
      </c>
      <c r="B47294" t="s">
        <v>2468</v>
      </c>
      <c r="C47294">
        <v>187.27618560487801</v>
      </c>
    </row>
    <row r="47295" spans="1:3" x14ac:dyDescent="0.35">
      <c r="A47295" t="s">
        <v>2433</v>
      </c>
      <c r="B47295" t="s">
        <v>2468</v>
      </c>
      <c r="C47295">
        <v>144.979029105085</v>
      </c>
    </row>
    <row r="47296" spans="1:3" x14ac:dyDescent="0.35">
      <c r="A47296" t="s">
        <v>2434</v>
      </c>
      <c r="B47296" t="s">
        <v>2468</v>
      </c>
      <c r="C47296">
        <v>175.699676328018</v>
      </c>
    </row>
    <row r="47297" spans="1:3" x14ac:dyDescent="0.35">
      <c r="A47297" t="s">
        <v>2435</v>
      </c>
      <c r="B47297" t="s">
        <v>2468</v>
      </c>
      <c r="C47297">
        <v>179.40875806717699</v>
      </c>
    </row>
    <row r="47298" spans="1:3" x14ac:dyDescent="0.35">
      <c r="A47298" t="s">
        <v>2436</v>
      </c>
      <c r="B47298" t="s">
        <v>2468</v>
      </c>
      <c r="C47298">
        <v>185.0599209719</v>
      </c>
    </row>
    <row r="47299" spans="1:3" x14ac:dyDescent="0.35">
      <c r="A47299" t="s">
        <v>2437</v>
      </c>
      <c r="B47299" t="s">
        <v>2468</v>
      </c>
      <c r="C47299">
        <v>185.0599209719</v>
      </c>
    </row>
    <row r="47300" spans="1:3" x14ac:dyDescent="0.35">
      <c r="A47300" t="s">
        <v>2438</v>
      </c>
      <c r="B47300" t="s">
        <v>2468</v>
      </c>
      <c r="C47300">
        <v>185.523278362893</v>
      </c>
    </row>
    <row r="47301" spans="1:3" x14ac:dyDescent="0.35">
      <c r="A47301" t="s">
        <v>2439</v>
      </c>
      <c r="B47301" t="s">
        <v>2468</v>
      </c>
      <c r="C47301">
        <v>177.22629119068199</v>
      </c>
    </row>
    <row r="47302" spans="1:3" x14ac:dyDescent="0.35">
      <c r="A47302" t="s">
        <v>2440</v>
      </c>
      <c r="B47302" t="s">
        <v>2468</v>
      </c>
      <c r="C47302">
        <v>186.07855270133899</v>
      </c>
    </row>
    <row r="47303" spans="1:3" x14ac:dyDescent="0.35">
      <c r="A47303" t="s">
        <v>2441</v>
      </c>
      <c r="B47303" t="s">
        <v>2468</v>
      </c>
      <c r="C47303">
        <v>183.86987052787401</v>
      </c>
    </row>
    <row r="47304" spans="1:3" x14ac:dyDescent="0.35">
      <c r="A47304" t="s">
        <v>2442</v>
      </c>
      <c r="B47304" t="s">
        <v>2468</v>
      </c>
      <c r="C47304">
        <v>177.803354198617</v>
      </c>
    </row>
    <row r="47305" spans="1:3" x14ac:dyDescent="0.35">
      <c r="A47305" t="s">
        <v>2443</v>
      </c>
      <c r="B47305" t="s">
        <v>2468</v>
      </c>
      <c r="C47305">
        <v>179.004139480616</v>
      </c>
    </row>
    <row r="47306" spans="1:3" x14ac:dyDescent="0.35">
      <c r="A47306" t="s">
        <v>2444</v>
      </c>
      <c r="B47306" t="s">
        <v>2468</v>
      </c>
      <c r="C47306">
        <v>187.225366926129</v>
      </c>
    </row>
    <row r="47307" spans="1:3" x14ac:dyDescent="0.35">
      <c r="A47307" t="s">
        <v>2445</v>
      </c>
      <c r="B47307" t="s">
        <v>2468</v>
      </c>
      <c r="C47307">
        <v>181.120589209146</v>
      </c>
    </row>
    <row r="47308" spans="1:3" x14ac:dyDescent="0.35">
      <c r="A47308" t="s">
        <v>2446</v>
      </c>
      <c r="B47308" t="s">
        <v>2468</v>
      </c>
      <c r="C47308">
        <v>196.503573755421</v>
      </c>
    </row>
    <row r="47309" spans="1:3" x14ac:dyDescent="0.35">
      <c r="A47309" t="s">
        <v>2447</v>
      </c>
      <c r="B47309" t="s">
        <v>2468</v>
      </c>
      <c r="C47309">
        <v>168.55826841167899</v>
      </c>
    </row>
    <row r="47310" spans="1:3" x14ac:dyDescent="0.35">
      <c r="A47310" t="s">
        <v>2448</v>
      </c>
      <c r="B47310" t="s">
        <v>2468</v>
      </c>
      <c r="C47310">
        <v>177.803354198617</v>
      </c>
    </row>
    <row r="47311" spans="1:3" x14ac:dyDescent="0.35">
      <c r="A47311" t="s">
        <v>2449</v>
      </c>
      <c r="B47311" t="s">
        <v>2468</v>
      </c>
      <c r="C47311">
        <v>179.62624824309901</v>
      </c>
    </row>
    <row r="47312" spans="1:3" x14ac:dyDescent="0.35">
      <c r="A47312" t="s">
        <v>2450</v>
      </c>
      <c r="B47312" t="s">
        <v>2468</v>
      </c>
      <c r="C47312">
        <v>183.294823313503</v>
      </c>
    </row>
    <row r="47313" spans="1:3" x14ac:dyDescent="0.35">
      <c r="A47313" t="s">
        <v>2451</v>
      </c>
      <c r="B47313" t="s">
        <v>2468</v>
      </c>
      <c r="C47313">
        <v>187.81814991274101</v>
      </c>
    </row>
    <row r="47314" spans="1:3" x14ac:dyDescent="0.35">
      <c r="A47314" t="s">
        <v>2452</v>
      </c>
      <c r="B47314" t="s">
        <v>2468</v>
      </c>
      <c r="C47314">
        <v>180.594913053109</v>
      </c>
    </row>
    <row r="47315" spans="1:3" x14ac:dyDescent="0.35">
      <c r="A47315" t="s">
        <v>2453</v>
      </c>
      <c r="B47315" t="s">
        <v>2468</v>
      </c>
      <c r="C47315">
        <v>171.764049340214</v>
      </c>
    </row>
    <row r="47316" spans="1:3" x14ac:dyDescent="0.35">
      <c r="A47316" t="s">
        <v>2454</v>
      </c>
      <c r="B47316" t="s">
        <v>2468</v>
      </c>
      <c r="C47316">
        <v>179.097439058627</v>
      </c>
    </row>
    <row r="47317" spans="1:3" x14ac:dyDescent="0.35">
      <c r="A47317" t="s">
        <v>2455</v>
      </c>
      <c r="B47317" t="s">
        <v>2468</v>
      </c>
      <c r="C47317">
        <v>196.55714957343301</v>
      </c>
    </row>
    <row r="47318" spans="1:3" x14ac:dyDescent="0.35">
      <c r="A47318" t="s">
        <v>2456</v>
      </c>
      <c r="B47318" t="s">
        <v>2468</v>
      </c>
      <c r="C47318">
        <v>194.41397886371101</v>
      </c>
    </row>
    <row r="47319" spans="1:3" x14ac:dyDescent="0.35">
      <c r="A47319" t="s">
        <v>2457</v>
      </c>
      <c r="B47319" t="s">
        <v>2468</v>
      </c>
      <c r="C47319">
        <v>177.804966718825</v>
      </c>
    </row>
    <row r="47320" spans="1:3" x14ac:dyDescent="0.35">
      <c r="A47320" t="s">
        <v>2458</v>
      </c>
      <c r="B47320" t="s">
        <v>2468</v>
      </c>
      <c r="C47320">
        <v>187.225366926129</v>
      </c>
    </row>
    <row r="47321" spans="1:3" x14ac:dyDescent="0.35">
      <c r="A47321" t="s">
        <v>2459</v>
      </c>
      <c r="B47321" t="s">
        <v>2468</v>
      </c>
      <c r="C47321">
        <v>180.26458288750999</v>
      </c>
    </row>
    <row r="47322" spans="1:3" x14ac:dyDescent="0.35">
      <c r="A47322" t="s">
        <v>2460</v>
      </c>
      <c r="B47322" t="s">
        <v>2468</v>
      </c>
      <c r="C47322">
        <v>175.64777816591399</v>
      </c>
    </row>
    <row r="47323" spans="1:3" x14ac:dyDescent="0.35">
      <c r="A47323" t="s">
        <v>2461</v>
      </c>
      <c r="B47323" t="s">
        <v>2468</v>
      </c>
      <c r="C47323">
        <v>189.68269140676301</v>
      </c>
    </row>
    <row r="47324" spans="1:3" x14ac:dyDescent="0.35">
      <c r="A47324" t="s">
        <v>2462</v>
      </c>
      <c r="B47324" t="s">
        <v>2468</v>
      </c>
      <c r="C47324">
        <v>178.32758029564101</v>
      </c>
    </row>
    <row r="47325" spans="1:3" x14ac:dyDescent="0.35">
      <c r="A47325" t="s">
        <v>2463</v>
      </c>
      <c r="B47325" t="s">
        <v>2468</v>
      </c>
      <c r="C47325">
        <v>183.59975549684401</v>
      </c>
    </row>
    <row r="47326" spans="1:3" x14ac:dyDescent="0.35">
      <c r="A47326" t="s">
        <v>2293</v>
      </c>
      <c r="B47326" t="s">
        <v>2468</v>
      </c>
      <c r="C47326">
        <v>160.97216878307299</v>
      </c>
    </row>
    <row r="47327" spans="1:3" x14ac:dyDescent="0.35">
      <c r="A47327" t="s">
        <v>2464</v>
      </c>
      <c r="B47327" t="s">
        <v>2468</v>
      </c>
      <c r="C47327">
        <v>190.020492453716</v>
      </c>
    </row>
    <row r="47328" spans="1:3" x14ac:dyDescent="0.35">
      <c r="A47328" t="s">
        <v>2294</v>
      </c>
      <c r="B47328" t="s">
        <v>2468</v>
      </c>
      <c r="C47328">
        <v>172.41525680739099</v>
      </c>
    </row>
    <row r="47329" spans="1:3" x14ac:dyDescent="0.35">
      <c r="A47329" t="s">
        <v>2465</v>
      </c>
      <c r="B47329" t="s">
        <v>2468</v>
      </c>
      <c r="C47329">
        <v>184.93945186610301</v>
      </c>
    </row>
    <row r="47330" spans="1:3" x14ac:dyDescent="0.35">
      <c r="A47330" t="s">
        <v>2466</v>
      </c>
      <c r="B47330" t="s">
        <v>2468</v>
      </c>
      <c r="C47330">
        <v>191.202082802577</v>
      </c>
    </row>
    <row r="47331" spans="1:3" x14ac:dyDescent="0.35">
      <c r="A47331" t="s">
        <v>2467</v>
      </c>
      <c r="B47331" t="s">
        <v>2468</v>
      </c>
      <c r="C47331">
        <v>171.764049340214</v>
      </c>
    </row>
    <row r="47332" spans="1:3" x14ac:dyDescent="0.35">
      <c r="A47332" t="s">
        <v>2295</v>
      </c>
      <c r="B47332" t="s">
        <v>2468</v>
      </c>
      <c r="C47332">
        <v>167.50229235016701</v>
      </c>
    </row>
    <row r="47333" spans="1:3" x14ac:dyDescent="0.35">
      <c r="A47333" t="s">
        <v>2469</v>
      </c>
      <c r="B47333" t="s">
        <v>2468</v>
      </c>
      <c r="C47333">
        <v>177.804966718825</v>
      </c>
    </row>
    <row r="47334" spans="1:3" x14ac:dyDescent="0.35">
      <c r="A47334" t="s">
        <v>2470</v>
      </c>
      <c r="B47334" t="s">
        <v>2468</v>
      </c>
      <c r="C47334">
        <v>180.53716025082301</v>
      </c>
    </row>
    <row r="47335" spans="1:3" x14ac:dyDescent="0.35">
      <c r="A47335" t="s">
        <v>2498</v>
      </c>
      <c r="B47335" t="s">
        <v>2531</v>
      </c>
      <c r="C47335">
        <v>12.532877779866601</v>
      </c>
    </row>
    <row r="47336" spans="1:3" x14ac:dyDescent="0.35">
      <c r="A47336" t="s">
        <v>2492</v>
      </c>
      <c r="B47336" t="s">
        <v>2531</v>
      </c>
      <c r="C47336">
        <v>21.2628607098091</v>
      </c>
    </row>
    <row r="47337" spans="1:3" x14ac:dyDescent="0.35">
      <c r="A47337" t="s">
        <v>2500</v>
      </c>
      <c r="B47337" t="s">
        <v>2531</v>
      </c>
      <c r="C47337">
        <v>300</v>
      </c>
    </row>
    <row r="47338" spans="1:3" x14ac:dyDescent="0.35">
      <c r="A47338" t="s">
        <v>2501</v>
      </c>
      <c r="B47338" t="s">
        <v>2531</v>
      </c>
      <c r="C47338">
        <v>300</v>
      </c>
    </row>
    <row r="47339" spans="1:3" x14ac:dyDescent="0.35">
      <c r="A47339" t="s">
        <v>2502</v>
      </c>
      <c r="B47339" t="s">
        <v>2531</v>
      </c>
      <c r="C47339">
        <v>12.291714042088801</v>
      </c>
    </row>
    <row r="47340" spans="1:3" x14ac:dyDescent="0.35">
      <c r="A47340" t="s">
        <v>2171</v>
      </c>
      <c r="B47340" t="s">
        <v>2531</v>
      </c>
      <c r="C47340">
        <v>2.0134121592495302</v>
      </c>
    </row>
    <row r="47341" spans="1:3" x14ac:dyDescent="0.35">
      <c r="A47341" t="s">
        <v>2503</v>
      </c>
      <c r="B47341" t="s">
        <v>2531</v>
      </c>
      <c r="C47341">
        <v>300</v>
      </c>
    </row>
    <row r="47342" spans="1:3" x14ac:dyDescent="0.35">
      <c r="A47342" t="s">
        <v>2504</v>
      </c>
      <c r="B47342" t="s">
        <v>2531</v>
      </c>
      <c r="C47342">
        <v>300</v>
      </c>
    </row>
    <row r="47343" spans="1:3" x14ac:dyDescent="0.35">
      <c r="A47343" t="s">
        <v>2505</v>
      </c>
      <c r="B47343" t="s">
        <v>2531</v>
      </c>
      <c r="C47343">
        <v>300</v>
      </c>
    </row>
    <row r="47344" spans="1:3" x14ac:dyDescent="0.35">
      <c r="A47344" t="s">
        <v>2495</v>
      </c>
      <c r="B47344" t="s">
        <v>2531</v>
      </c>
      <c r="C47344">
        <v>4.2984509258533796</v>
      </c>
    </row>
    <row r="47345" spans="1:3" x14ac:dyDescent="0.35">
      <c r="A47345" t="s">
        <v>2506</v>
      </c>
      <c r="B47345" t="s">
        <v>2531</v>
      </c>
      <c r="C47345">
        <v>12.6321900003419</v>
      </c>
    </row>
    <row r="47346" spans="1:3" x14ac:dyDescent="0.35">
      <c r="A47346" t="s">
        <v>2507</v>
      </c>
      <c r="B47346" t="s">
        <v>2531</v>
      </c>
      <c r="C47346">
        <v>300</v>
      </c>
    </row>
    <row r="47347" spans="1:3" x14ac:dyDescent="0.35">
      <c r="A47347" t="s">
        <v>2508</v>
      </c>
      <c r="B47347" t="s">
        <v>2531</v>
      </c>
      <c r="C47347">
        <v>300</v>
      </c>
    </row>
    <row r="47348" spans="1:3" x14ac:dyDescent="0.35">
      <c r="A47348" t="s">
        <v>2509</v>
      </c>
      <c r="B47348" t="s">
        <v>2531</v>
      </c>
      <c r="C47348">
        <v>300</v>
      </c>
    </row>
    <row r="47349" spans="1:3" x14ac:dyDescent="0.35">
      <c r="A47349" t="s">
        <v>2510</v>
      </c>
      <c r="B47349" t="s">
        <v>2531</v>
      </c>
      <c r="C47349">
        <v>14.220199186939199</v>
      </c>
    </row>
    <row r="47350" spans="1:3" x14ac:dyDescent="0.35">
      <c r="A47350" t="s">
        <v>2493</v>
      </c>
      <c r="B47350" t="s">
        <v>2531</v>
      </c>
      <c r="C47350">
        <v>21.0652750722187</v>
      </c>
    </row>
    <row r="47351" spans="1:3" x14ac:dyDescent="0.35">
      <c r="A47351" t="s">
        <v>2511</v>
      </c>
      <c r="B47351" t="s">
        <v>2531</v>
      </c>
      <c r="C47351">
        <v>300</v>
      </c>
    </row>
    <row r="47352" spans="1:3" x14ac:dyDescent="0.35">
      <c r="A47352" t="s">
        <v>2215</v>
      </c>
      <c r="B47352" t="s">
        <v>2531</v>
      </c>
      <c r="C47352">
        <v>18.167057402145499</v>
      </c>
    </row>
    <row r="47353" spans="1:3" x14ac:dyDescent="0.35">
      <c r="A47353" t="s">
        <v>2512</v>
      </c>
      <c r="B47353" t="s">
        <v>2531</v>
      </c>
      <c r="C47353">
        <v>300</v>
      </c>
    </row>
    <row r="47354" spans="1:3" x14ac:dyDescent="0.35">
      <c r="A47354" t="s">
        <v>2513</v>
      </c>
      <c r="B47354" t="s">
        <v>2531</v>
      </c>
      <c r="C47354">
        <v>300</v>
      </c>
    </row>
    <row r="47355" spans="1:3" x14ac:dyDescent="0.35">
      <c r="A47355" t="s">
        <v>2514</v>
      </c>
      <c r="B47355" t="s">
        <v>2531</v>
      </c>
      <c r="C47355">
        <v>300</v>
      </c>
    </row>
    <row r="47356" spans="1:3" x14ac:dyDescent="0.35">
      <c r="A47356" t="s">
        <v>2516</v>
      </c>
      <c r="B47356" t="s">
        <v>2531</v>
      </c>
      <c r="C47356">
        <v>300</v>
      </c>
    </row>
    <row r="47357" spans="1:3" x14ac:dyDescent="0.35">
      <c r="A47357" t="s">
        <v>2517</v>
      </c>
      <c r="B47357" t="s">
        <v>2531</v>
      </c>
      <c r="C47357">
        <v>300</v>
      </c>
    </row>
    <row r="47358" spans="1:3" x14ac:dyDescent="0.35">
      <c r="A47358" t="s">
        <v>2518</v>
      </c>
      <c r="B47358" t="s">
        <v>2531</v>
      </c>
      <c r="C47358">
        <v>300</v>
      </c>
    </row>
    <row r="47359" spans="1:3" x14ac:dyDescent="0.35">
      <c r="A47359" t="s">
        <v>2519</v>
      </c>
      <c r="B47359" t="s">
        <v>2531</v>
      </c>
      <c r="C47359">
        <v>300</v>
      </c>
    </row>
    <row r="47360" spans="1:3" x14ac:dyDescent="0.35">
      <c r="A47360" t="s">
        <v>2520</v>
      </c>
      <c r="B47360" t="s">
        <v>2531</v>
      </c>
      <c r="C47360">
        <v>18.431623487063799</v>
      </c>
    </row>
    <row r="47361" spans="1:3" x14ac:dyDescent="0.35">
      <c r="A47361" t="s">
        <v>2521</v>
      </c>
      <c r="B47361" t="s">
        <v>2531</v>
      </c>
      <c r="C47361">
        <v>14.220199186939199</v>
      </c>
    </row>
    <row r="47362" spans="1:3" x14ac:dyDescent="0.35">
      <c r="A47362" t="s">
        <v>2522</v>
      </c>
      <c r="B47362" t="s">
        <v>2531</v>
      </c>
      <c r="C47362">
        <v>14.0240632995953</v>
      </c>
    </row>
    <row r="47363" spans="1:3" x14ac:dyDescent="0.35">
      <c r="A47363" t="s">
        <v>2523</v>
      </c>
      <c r="B47363" t="s">
        <v>2531</v>
      </c>
      <c r="C47363">
        <v>300</v>
      </c>
    </row>
    <row r="47364" spans="1:3" x14ac:dyDescent="0.35">
      <c r="A47364" t="s">
        <v>2216</v>
      </c>
      <c r="B47364" t="s">
        <v>2531</v>
      </c>
      <c r="C47364">
        <v>14.8277878190599</v>
      </c>
    </row>
    <row r="47365" spans="1:3" x14ac:dyDescent="0.35">
      <c r="A47365" t="s">
        <v>2524</v>
      </c>
      <c r="B47365" t="s">
        <v>2531</v>
      </c>
      <c r="C47365">
        <v>14.325416827312701</v>
      </c>
    </row>
    <row r="47366" spans="1:3" x14ac:dyDescent="0.35">
      <c r="A47366" t="s">
        <v>2525</v>
      </c>
      <c r="B47366" t="s">
        <v>2531</v>
      </c>
      <c r="C47366">
        <v>8.2896171658582691</v>
      </c>
    </row>
    <row r="47367" spans="1:3" x14ac:dyDescent="0.35">
      <c r="A47367" t="s">
        <v>2526</v>
      </c>
      <c r="B47367" t="s">
        <v>2531</v>
      </c>
      <c r="C47367">
        <v>300</v>
      </c>
    </row>
    <row r="47368" spans="1:3" x14ac:dyDescent="0.35">
      <c r="A47368" t="s">
        <v>2527</v>
      </c>
      <c r="B47368" t="s">
        <v>2531</v>
      </c>
      <c r="C47368">
        <v>14.5964124191461</v>
      </c>
    </row>
    <row r="47369" spans="1:3" x14ac:dyDescent="0.35">
      <c r="A47369" t="s">
        <v>2528</v>
      </c>
      <c r="B47369" t="s">
        <v>2531</v>
      </c>
      <c r="C47369">
        <v>300</v>
      </c>
    </row>
    <row r="47370" spans="1:3" x14ac:dyDescent="0.35">
      <c r="A47370" t="s">
        <v>2529</v>
      </c>
      <c r="B47370" t="s">
        <v>2531</v>
      </c>
      <c r="C47370">
        <v>18.0562023561925</v>
      </c>
    </row>
    <row r="47371" spans="1:3" x14ac:dyDescent="0.35">
      <c r="A47371" t="s">
        <v>2530</v>
      </c>
      <c r="B47371" t="s">
        <v>2531</v>
      </c>
      <c r="C47371">
        <v>10.732104540082601</v>
      </c>
    </row>
    <row r="47372" spans="1:3" x14ac:dyDescent="0.35">
      <c r="A47372" t="s">
        <v>2561</v>
      </c>
      <c r="B47372" t="s">
        <v>2531</v>
      </c>
      <c r="C47372">
        <v>18.2043405275349</v>
      </c>
    </row>
    <row r="47373" spans="1:3" x14ac:dyDescent="0.35">
      <c r="A47373" t="s">
        <v>2532</v>
      </c>
      <c r="B47373" t="s">
        <v>2531</v>
      </c>
      <c r="C47373">
        <v>300</v>
      </c>
    </row>
    <row r="47374" spans="1:3" x14ac:dyDescent="0.35">
      <c r="A47374" t="s">
        <v>2533</v>
      </c>
      <c r="B47374" t="s">
        <v>2531</v>
      </c>
      <c r="C47374">
        <v>13.493586139983799</v>
      </c>
    </row>
    <row r="47375" spans="1:3" x14ac:dyDescent="0.35">
      <c r="A47375" t="s">
        <v>2218</v>
      </c>
      <c r="B47375" t="s">
        <v>2295</v>
      </c>
      <c r="C47375">
        <v>1.51461646933104</v>
      </c>
    </row>
    <row r="47376" spans="1:3" x14ac:dyDescent="0.35">
      <c r="A47376" t="s">
        <v>2221</v>
      </c>
      <c r="B47376" t="s">
        <v>2295</v>
      </c>
      <c r="C47376">
        <v>1.4880072761268499</v>
      </c>
    </row>
    <row r="47377" spans="1:3" x14ac:dyDescent="0.35">
      <c r="A47377" t="s">
        <v>2222</v>
      </c>
      <c r="B47377" t="s">
        <v>2295</v>
      </c>
      <c r="C47377">
        <v>1.4880072761268499</v>
      </c>
    </row>
    <row r="47378" spans="1:3" x14ac:dyDescent="0.35">
      <c r="A47378" t="s">
        <v>2429</v>
      </c>
      <c r="B47378" t="s">
        <v>2295</v>
      </c>
      <c r="C47378">
        <v>185.356033987903</v>
      </c>
    </row>
    <row r="47379" spans="1:3" x14ac:dyDescent="0.35">
      <c r="A47379" t="s">
        <v>2428</v>
      </c>
      <c r="B47379" t="s">
        <v>2295</v>
      </c>
      <c r="C47379">
        <v>169.654285530663</v>
      </c>
    </row>
    <row r="47380" spans="1:3" x14ac:dyDescent="0.35">
      <c r="A47380" t="s">
        <v>2430</v>
      </c>
      <c r="B47380" t="s">
        <v>2295</v>
      </c>
      <c r="C47380">
        <v>155.77784196306101</v>
      </c>
    </row>
    <row r="47381" spans="1:3" x14ac:dyDescent="0.35">
      <c r="A47381" t="s">
        <v>2431</v>
      </c>
      <c r="B47381" t="s">
        <v>2295</v>
      </c>
      <c r="C47381">
        <v>169.25069025342</v>
      </c>
    </row>
    <row r="47382" spans="1:3" x14ac:dyDescent="0.35">
      <c r="A47382" t="s">
        <v>2226</v>
      </c>
      <c r="B47382" t="s">
        <v>2295</v>
      </c>
      <c r="C47382">
        <v>1.56869893348627</v>
      </c>
    </row>
    <row r="47383" spans="1:3" x14ac:dyDescent="0.35">
      <c r="A47383" t="s">
        <v>2492</v>
      </c>
      <c r="B47383" t="s">
        <v>2295</v>
      </c>
      <c r="C47383">
        <v>4.7380667954678399</v>
      </c>
    </row>
    <row r="47384" spans="1:3" x14ac:dyDescent="0.35">
      <c r="A47384" t="s">
        <v>2229</v>
      </c>
      <c r="B47384" t="s">
        <v>2295</v>
      </c>
      <c r="C47384">
        <v>1.4098375405985299</v>
      </c>
    </row>
    <row r="47385" spans="1:3" x14ac:dyDescent="0.35">
      <c r="A47385" t="s">
        <v>2231</v>
      </c>
      <c r="B47385" t="s">
        <v>2295</v>
      </c>
      <c r="C47385">
        <v>3.5999100577015999</v>
      </c>
    </row>
    <row r="47386" spans="1:3" x14ac:dyDescent="0.35">
      <c r="A47386" t="s">
        <v>2432</v>
      </c>
      <c r="B47386" t="s">
        <v>2295</v>
      </c>
      <c r="C47386">
        <v>168.70035067736401</v>
      </c>
    </row>
    <row r="47387" spans="1:3" x14ac:dyDescent="0.35">
      <c r="A47387" t="s">
        <v>2232</v>
      </c>
      <c r="B47387" t="s">
        <v>2295</v>
      </c>
      <c r="C47387">
        <v>3.5294332671498601</v>
      </c>
    </row>
    <row r="47388" spans="1:3" x14ac:dyDescent="0.35">
      <c r="A47388" t="s">
        <v>2233</v>
      </c>
      <c r="B47388" t="s">
        <v>2295</v>
      </c>
      <c r="C47388">
        <v>3.0783869312470702</v>
      </c>
    </row>
    <row r="47389" spans="1:3" x14ac:dyDescent="0.35">
      <c r="A47389" t="s">
        <v>2433</v>
      </c>
      <c r="B47389" t="s">
        <v>2295</v>
      </c>
      <c r="C47389">
        <v>149.21480144482899</v>
      </c>
    </row>
    <row r="47390" spans="1:3" x14ac:dyDescent="0.35">
      <c r="A47390" t="s">
        <v>2235</v>
      </c>
      <c r="B47390" t="s">
        <v>2295</v>
      </c>
      <c r="C47390">
        <v>1.43562344671522</v>
      </c>
    </row>
    <row r="47391" spans="1:3" x14ac:dyDescent="0.35">
      <c r="A47391" t="s">
        <v>2236</v>
      </c>
      <c r="B47391" t="s">
        <v>2295</v>
      </c>
      <c r="C47391">
        <v>1.79751233865869</v>
      </c>
    </row>
    <row r="47392" spans="1:3" x14ac:dyDescent="0.35">
      <c r="A47392" t="s">
        <v>2237</v>
      </c>
      <c r="B47392" t="s">
        <v>2295</v>
      </c>
      <c r="C47392">
        <v>2.2922716578219702</v>
      </c>
    </row>
    <row r="47393" spans="1:3" x14ac:dyDescent="0.35">
      <c r="A47393" t="s">
        <v>2238</v>
      </c>
      <c r="B47393" t="s">
        <v>2295</v>
      </c>
      <c r="C47393">
        <v>3.56446091453043</v>
      </c>
    </row>
    <row r="47394" spans="1:3" x14ac:dyDescent="0.35">
      <c r="A47394" t="s">
        <v>2239</v>
      </c>
      <c r="B47394" t="s">
        <v>2295</v>
      </c>
      <c r="C47394">
        <v>1.3843150757862099</v>
      </c>
    </row>
    <row r="47395" spans="1:3" x14ac:dyDescent="0.35">
      <c r="A47395" t="s">
        <v>2240</v>
      </c>
      <c r="B47395" t="s">
        <v>2295</v>
      </c>
      <c r="C47395">
        <v>3.6357908098642802</v>
      </c>
    </row>
    <row r="47396" spans="1:3" x14ac:dyDescent="0.35">
      <c r="A47396" t="s">
        <v>2434</v>
      </c>
      <c r="B47396" t="s">
        <v>2295</v>
      </c>
      <c r="C47396">
        <v>168.65380443474999</v>
      </c>
    </row>
    <row r="47397" spans="1:3" x14ac:dyDescent="0.35">
      <c r="A47397" t="s">
        <v>2435</v>
      </c>
      <c r="B47397" t="s">
        <v>2295</v>
      </c>
      <c r="C47397">
        <v>168.50286817025801</v>
      </c>
    </row>
    <row r="47398" spans="1:3" x14ac:dyDescent="0.35">
      <c r="A47398" t="s">
        <v>2241</v>
      </c>
      <c r="B47398" t="s">
        <v>2295</v>
      </c>
      <c r="C47398">
        <v>3.3275947834282298</v>
      </c>
    </row>
    <row r="47399" spans="1:3" x14ac:dyDescent="0.35">
      <c r="A47399" t="s">
        <v>2436</v>
      </c>
      <c r="B47399" t="s">
        <v>2295</v>
      </c>
      <c r="C47399">
        <v>177.653792097836</v>
      </c>
    </row>
    <row r="47400" spans="1:3" x14ac:dyDescent="0.35">
      <c r="A47400" t="s">
        <v>2246</v>
      </c>
      <c r="B47400" t="s">
        <v>2295</v>
      </c>
      <c r="C47400">
        <v>3.0783869312470702</v>
      </c>
    </row>
    <row r="47401" spans="1:3" x14ac:dyDescent="0.35">
      <c r="A47401" t="s">
        <v>2437</v>
      </c>
      <c r="B47401" t="s">
        <v>2295</v>
      </c>
      <c r="C47401">
        <v>170.11416027738201</v>
      </c>
    </row>
    <row r="47402" spans="1:3" x14ac:dyDescent="0.35">
      <c r="A47402" t="s">
        <v>2438</v>
      </c>
      <c r="B47402" t="s">
        <v>2295</v>
      </c>
      <c r="C47402">
        <v>159.77863874474801</v>
      </c>
    </row>
    <row r="47403" spans="1:3" x14ac:dyDescent="0.35">
      <c r="A47403" t="s">
        <v>2247</v>
      </c>
      <c r="B47403" t="s">
        <v>2295</v>
      </c>
      <c r="C47403">
        <v>9.4593480383400799</v>
      </c>
    </row>
    <row r="47404" spans="1:3" x14ac:dyDescent="0.35">
      <c r="A47404" t="s">
        <v>2439</v>
      </c>
      <c r="B47404" t="s">
        <v>2295</v>
      </c>
      <c r="C47404">
        <v>166.40234333507399</v>
      </c>
    </row>
    <row r="47405" spans="1:3" x14ac:dyDescent="0.35">
      <c r="A47405" t="s">
        <v>2248</v>
      </c>
      <c r="B47405" t="s">
        <v>2295</v>
      </c>
      <c r="C47405">
        <v>3.56446091453043</v>
      </c>
    </row>
    <row r="47406" spans="1:3" x14ac:dyDescent="0.35">
      <c r="A47406" t="s">
        <v>2250</v>
      </c>
      <c r="B47406" t="s">
        <v>2295</v>
      </c>
      <c r="C47406">
        <v>1.9202431417022501</v>
      </c>
    </row>
    <row r="47407" spans="1:3" x14ac:dyDescent="0.35">
      <c r="A47407" t="s">
        <v>2251</v>
      </c>
      <c r="B47407" t="s">
        <v>2295</v>
      </c>
      <c r="C47407">
        <v>3.56446091453043</v>
      </c>
    </row>
    <row r="47408" spans="1:3" x14ac:dyDescent="0.35">
      <c r="A47408" t="s">
        <v>2440</v>
      </c>
      <c r="B47408" t="s">
        <v>2295</v>
      </c>
      <c r="C47408">
        <v>167.48280018685799</v>
      </c>
    </row>
    <row r="47409" spans="1:3" x14ac:dyDescent="0.35">
      <c r="A47409" t="s">
        <v>2253</v>
      </c>
      <c r="B47409" t="s">
        <v>2295</v>
      </c>
      <c r="C47409">
        <v>1.68049779971402</v>
      </c>
    </row>
    <row r="47410" spans="1:3" x14ac:dyDescent="0.35">
      <c r="A47410" t="s">
        <v>2254</v>
      </c>
      <c r="B47410" t="s">
        <v>2295</v>
      </c>
      <c r="C47410">
        <v>1.8276380312370999</v>
      </c>
    </row>
    <row r="47411" spans="1:3" x14ac:dyDescent="0.35">
      <c r="A47411" t="s">
        <v>2255</v>
      </c>
      <c r="B47411" t="s">
        <v>2295</v>
      </c>
      <c r="C47411">
        <v>1.54151165801846</v>
      </c>
    </row>
    <row r="47412" spans="1:3" x14ac:dyDescent="0.35">
      <c r="A47412" t="s">
        <v>2441</v>
      </c>
      <c r="B47412" t="s">
        <v>2295</v>
      </c>
      <c r="C47412">
        <v>154.523467669486</v>
      </c>
    </row>
    <row r="47413" spans="1:3" x14ac:dyDescent="0.35">
      <c r="A47413" t="s">
        <v>2493</v>
      </c>
      <c r="B47413" t="s">
        <v>2295</v>
      </c>
      <c r="C47413">
        <v>3.1835391029938598</v>
      </c>
    </row>
    <row r="47414" spans="1:3" x14ac:dyDescent="0.35">
      <c r="A47414" t="s">
        <v>2258</v>
      </c>
      <c r="B47414" t="s">
        <v>2295</v>
      </c>
      <c r="C47414">
        <v>5.0160530547178599</v>
      </c>
    </row>
    <row r="47415" spans="1:3" x14ac:dyDescent="0.35">
      <c r="A47415" t="s">
        <v>2442</v>
      </c>
      <c r="B47415" t="s">
        <v>2295</v>
      </c>
      <c r="C47415">
        <v>181.83356266031799</v>
      </c>
    </row>
    <row r="47416" spans="1:3" x14ac:dyDescent="0.35">
      <c r="A47416" t="s">
        <v>2443</v>
      </c>
      <c r="B47416" t="s">
        <v>2295</v>
      </c>
      <c r="C47416">
        <v>179.48952676580399</v>
      </c>
    </row>
    <row r="47417" spans="1:3" x14ac:dyDescent="0.35">
      <c r="A47417" t="s">
        <v>2259</v>
      </c>
      <c r="B47417" t="s">
        <v>2295</v>
      </c>
      <c r="C47417">
        <v>3.5999100577015999</v>
      </c>
    </row>
    <row r="47418" spans="1:3" x14ac:dyDescent="0.35">
      <c r="A47418" t="s">
        <v>2260</v>
      </c>
      <c r="B47418" t="s">
        <v>2295</v>
      </c>
      <c r="C47418">
        <v>3.5294332671498601</v>
      </c>
    </row>
    <row r="47419" spans="1:3" x14ac:dyDescent="0.35">
      <c r="A47419" t="s">
        <v>2444</v>
      </c>
      <c r="B47419" t="s">
        <v>2295</v>
      </c>
      <c r="C47419">
        <v>175.94208752299599</v>
      </c>
    </row>
    <row r="47420" spans="1:3" x14ac:dyDescent="0.35">
      <c r="A47420" t="s">
        <v>2445</v>
      </c>
      <c r="B47420" t="s">
        <v>2295</v>
      </c>
      <c r="C47420">
        <v>162.727794523543</v>
      </c>
    </row>
    <row r="47421" spans="1:3" x14ac:dyDescent="0.35">
      <c r="A47421" t="s">
        <v>2446</v>
      </c>
      <c r="B47421" t="s">
        <v>2295</v>
      </c>
      <c r="C47421">
        <v>173.29862038495099</v>
      </c>
    </row>
    <row r="47422" spans="1:3" x14ac:dyDescent="0.35">
      <c r="A47422" t="s">
        <v>2447</v>
      </c>
      <c r="B47422" t="s">
        <v>2295</v>
      </c>
      <c r="C47422">
        <v>158.07847645561301</v>
      </c>
    </row>
    <row r="47423" spans="1:3" x14ac:dyDescent="0.35">
      <c r="A47423" t="s">
        <v>2262</v>
      </c>
      <c r="B47423" t="s">
        <v>2295</v>
      </c>
      <c r="C47423">
        <v>5.6962231924319102</v>
      </c>
    </row>
    <row r="47424" spans="1:3" x14ac:dyDescent="0.35">
      <c r="A47424" t="s">
        <v>2448</v>
      </c>
      <c r="B47424" t="s">
        <v>2295</v>
      </c>
      <c r="C47424">
        <v>163.36599552457301</v>
      </c>
    </row>
    <row r="47425" spans="1:3" x14ac:dyDescent="0.35">
      <c r="A47425" t="s">
        <v>2449</v>
      </c>
      <c r="B47425" t="s">
        <v>2295</v>
      </c>
      <c r="C47425">
        <v>164.90959179335701</v>
      </c>
    </row>
    <row r="47426" spans="1:3" x14ac:dyDescent="0.35">
      <c r="A47426" t="s">
        <v>2263</v>
      </c>
      <c r="B47426" t="s">
        <v>2295</v>
      </c>
      <c r="C47426">
        <v>1.4880072761268499</v>
      </c>
    </row>
    <row r="47427" spans="1:3" x14ac:dyDescent="0.35">
      <c r="A47427" t="s">
        <v>2265</v>
      </c>
      <c r="B47427" t="s">
        <v>2295</v>
      </c>
      <c r="C47427">
        <v>1.59618458385332</v>
      </c>
    </row>
    <row r="47428" spans="1:3" x14ac:dyDescent="0.35">
      <c r="A47428" t="s">
        <v>2520</v>
      </c>
      <c r="B47428" t="s">
        <v>2295</v>
      </c>
      <c r="C47428">
        <v>2.0360966921322801</v>
      </c>
    </row>
    <row r="47429" spans="1:3" x14ac:dyDescent="0.35">
      <c r="A47429" t="s">
        <v>2266</v>
      </c>
      <c r="B47429" t="s">
        <v>2295</v>
      </c>
      <c r="C47429">
        <v>2.2922716578219702</v>
      </c>
    </row>
    <row r="47430" spans="1:3" x14ac:dyDescent="0.35">
      <c r="A47430" t="s">
        <v>2450</v>
      </c>
      <c r="B47430" t="s">
        <v>2295</v>
      </c>
      <c r="C47430">
        <v>172.203740314095</v>
      </c>
    </row>
    <row r="47431" spans="1:3" x14ac:dyDescent="0.35">
      <c r="A47431" t="s">
        <v>2451</v>
      </c>
      <c r="B47431" t="s">
        <v>2295</v>
      </c>
      <c r="C47431">
        <v>169.028634196181</v>
      </c>
    </row>
    <row r="47432" spans="1:3" x14ac:dyDescent="0.35">
      <c r="A47432" t="s">
        <v>2452</v>
      </c>
      <c r="B47432" t="s">
        <v>2295</v>
      </c>
      <c r="C47432">
        <v>177.01926707171901</v>
      </c>
    </row>
    <row r="47433" spans="1:3" x14ac:dyDescent="0.35">
      <c r="A47433" t="s">
        <v>2453</v>
      </c>
      <c r="B47433" t="s">
        <v>2295</v>
      </c>
      <c r="C47433">
        <v>175.94208752299599</v>
      </c>
    </row>
    <row r="47434" spans="1:3" x14ac:dyDescent="0.35">
      <c r="A47434" t="s">
        <v>2268</v>
      </c>
      <c r="B47434" t="s">
        <v>2295</v>
      </c>
      <c r="C47434">
        <v>1.54151165801846</v>
      </c>
    </row>
    <row r="47435" spans="1:3" x14ac:dyDescent="0.35">
      <c r="A47435" t="s">
        <v>2269</v>
      </c>
      <c r="B47435" t="s">
        <v>2295</v>
      </c>
      <c r="C47435">
        <v>7.6828716453271104</v>
      </c>
    </row>
    <row r="47436" spans="1:3" x14ac:dyDescent="0.35">
      <c r="A47436" t="s">
        <v>2270</v>
      </c>
      <c r="B47436" t="s">
        <v>2295</v>
      </c>
      <c r="C47436">
        <v>7.4843705760337498</v>
      </c>
    </row>
    <row r="47437" spans="1:3" x14ac:dyDescent="0.35">
      <c r="A47437" t="s">
        <v>2454</v>
      </c>
      <c r="B47437" t="s">
        <v>2295</v>
      </c>
      <c r="C47437">
        <v>171.86160239651301</v>
      </c>
    </row>
    <row r="47438" spans="1:3" x14ac:dyDescent="0.35">
      <c r="A47438" t="s">
        <v>2271</v>
      </c>
      <c r="B47438" t="s">
        <v>2295</v>
      </c>
      <c r="C47438">
        <v>1.46167817584191</v>
      </c>
    </row>
    <row r="47439" spans="1:3" x14ac:dyDescent="0.35">
      <c r="A47439" t="s">
        <v>2455</v>
      </c>
      <c r="B47439" t="s">
        <v>2295</v>
      </c>
      <c r="C47439">
        <v>176.90235220637101</v>
      </c>
    </row>
    <row r="47440" spans="1:3" x14ac:dyDescent="0.35">
      <c r="A47440" t="s">
        <v>2273</v>
      </c>
      <c r="B47440" t="s">
        <v>2295</v>
      </c>
      <c r="C47440">
        <v>1.8276380312370999</v>
      </c>
    </row>
    <row r="47441" spans="1:3" x14ac:dyDescent="0.35">
      <c r="A47441" t="s">
        <v>2456</v>
      </c>
      <c r="B47441" t="s">
        <v>2295</v>
      </c>
      <c r="C47441">
        <v>175.03522262261799</v>
      </c>
    </row>
    <row r="47442" spans="1:3" x14ac:dyDescent="0.35">
      <c r="A47442" t="s">
        <v>2457</v>
      </c>
      <c r="B47442" t="s">
        <v>2295</v>
      </c>
      <c r="C47442">
        <v>174.44290474780499</v>
      </c>
    </row>
    <row r="47443" spans="1:3" x14ac:dyDescent="0.35">
      <c r="A47443" t="s">
        <v>2276</v>
      </c>
      <c r="B47443" t="s">
        <v>2295</v>
      </c>
      <c r="C47443">
        <v>2.6019887439605101</v>
      </c>
    </row>
    <row r="47444" spans="1:3" x14ac:dyDescent="0.35">
      <c r="A47444" t="s">
        <v>2458</v>
      </c>
      <c r="B47444" t="s">
        <v>2295</v>
      </c>
      <c r="C47444">
        <v>168.50286817025801</v>
      </c>
    </row>
    <row r="47445" spans="1:3" x14ac:dyDescent="0.35">
      <c r="A47445" t="s">
        <v>2459</v>
      </c>
      <c r="B47445" t="s">
        <v>2295</v>
      </c>
      <c r="C47445">
        <v>173.05529614928301</v>
      </c>
    </row>
    <row r="47446" spans="1:3" x14ac:dyDescent="0.35">
      <c r="A47446" t="s">
        <v>2460</v>
      </c>
      <c r="B47446" t="s">
        <v>2295</v>
      </c>
      <c r="C47446">
        <v>153.54305604490901</v>
      </c>
    </row>
    <row r="47447" spans="1:3" x14ac:dyDescent="0.35">
      <c r="A47447" t="s">
        <v>2279</v>
      </c>
      <c r="B47447" t="s">
        <v>2295</v>
      </c>
      <c r="C47447">
        <v>1.85812913108685</v>
      </c>
    </row>
    <row r="47448" spans="1:3" x14ac:dyDescent="0.35">
      <c r="A47448" t="s">
        <v>2461</v>
      </c>
      <c r="B47448" t="s">
        <v>2295</v>
      </c>
      <c r="C47448">
        <v>170.675057874646</v>
      </c>
    </row>
    <row r="47449" spans="1:3" x14ac:dyDescent="0.35">
      <c r="A47449" t="s">
        <v>2280</v>
      </c>
      <c r="B47449" t="s">
        <v>2295</v>
      </c>
      <c r="C47449">
        <v>1.46167817584191</v>
      </c>
    </row>
    <row r="47450" spans="1:3" x14ac:dyDescent="0.35">
      <c r="A47450" t="s">
        <v>2462</v>
      </c>
      <c r="B47450" t="s">
        <v>2295</v>
      </c>
      <c r="C47450">
        <v>178.60567427165799</v>
      </c>
    </row>
    <row r="47451" spans="1:3" x14ac:dyDescent="0.35">
      <c r="A47451" t="s">
        <v>2281</v>
      </c>
      <c r="B47451" t="s">
        <v>2295</v>
      </c>
      <c r="C47451">
        <v>7.43631695542516</v>
      </c>
    </row>
    <row r="47452" spans="1:3" x14ac:dyDescent="0.35">
      <c r="A47452" t="s">
        <v>2282</v>
      </c>
      <c r="B47452" t="s">
        <v>2295</v>
      </c>
      <c r="C47452">
        <v>3.1387325643541901</v>
      </c>
    </row>
    <row r="47453" spans="1:3" x14ac:dyDescent="0.35">
      <c r="A47453" t="s">
        <v>2283</v>
      </c>
      <c r="B47453" t="s">
        <v>2295</v>
      </c>
      <c r="C47453">
        <v>3.2952620410192401</v>
      </c>
    </row>
    <row r="47454" spans="1:3" x14ac:dyDescent="0.35">
      <c r="A47454" t="s">
        <v>2463</v>
      </c>
      <c r="B47454" t="s">
        <v>2295</v>
      </c>
      <c r="C47454">
        <v>150.31256047067899</v>
      </c>
    </row>
    <row r="47455" spans="1:3" x14ac:dyDescent="0.35">
      <c r="A47455" t="s">
        <v>2293</v>
      </c>
      <c r="B47455" t="s">
        <v>2295</v>
      </c>
      <c r="C47455">
        <v>184.73000108630299</v>
      </c>
    </row>
    <row r="47456" spans="1:3" x14ac:dyDescent="0.35">
      <c r="A47456" t="s">
        <v>2464</v>
      </c>
      <c r="B47456" t="s">
        <v>2295</v>
      </c>
      <c r="C47456">
        <v>178.60567427165799</v>
      </c>
    </row>
    <row r="47457" spans="1:3" x14ac:dyDescent="0.35">
      <c r="A47457" t="s">
        <v>2294</v>
      </c>
      <c r="B47457" t="s">
        <v>2295</v>
      </c>
      <c r="C47457">
        <v>188.71410641845699</v>
      </c>
    </row>
    <row r="47458" spans="1:3" x14ac:dyDescent="0.35">
      <c r="A47458" t="s">
        <v>2529</v>
      </c>
      <c r="B47458" t="s">
        <v>2295</v>
      </c>
      <c r="C47458">
        <v>4.80871164183365</v>
      </c>
    </row>
    <row r="47459" spans="1:3" x14ac:dyDescent="0.35">
      <c r="A47459" t="s">
        <v>2286</v>
      </c>
      <c r="B47459" t="s">
        <v>2295</v>
      </c>
      <c r="C47459">
        <v>2.0825816377438602</v>
      </c>
    </row>
    <row r="47460" spans="1:3" x14ac:dyDescent="0.35">
      <c r="A47460" t="s">
        <v>2465</v>
      </c>
      <c r="B47460" t="s">
        <v>2295</v>
      </c>
      <c r="C47460">
        <v>158.632532005115</v>
      </c>
    </row>
    <row r="47461" spans="1:3" x14ac:dyDescent="0.35">
      <c r="A47461" t="s">
        <v>2466</v>
      </c>
      <c r="B47461" t="s">
        <v>2295</v>
      </c>
      <c r="C47461">
        <v>183.535524601829</v>
      </c>
    </row>
    <row r="47462" spans="1:3" x14ac:dyDescent="0.35">
      <c r="A47462" t="s">
        <v>2467</v>
      </c>
      <c r="B47462" t="s">
        <v>2295</v>
      </c>
      <c r="C47462">
        <v>172.203740314095</v>
      </c>
    </row>
    <row r="47463" spans="1:3" x14ac:dyDescent="0.35">
      <c r="A47463" t="s">
        <v>2468</v>
      </c>
      <c r="B47463" t="s">
        <v>2295</v>
      </c>
      <c r="C47463">
        <v>167.50229235016701</v>
      </c>
    </row>
    <row r="47464" spans="1:3" x14ac:dyDescent="0.35">
      <c r="A47464" t="s">
        <v>2287</v>
      </c>
      <c r="B47464" t="s">
        <v>2295</v>
      </c>
      <c r="C47464">
        <v>1.7383234351715799</v>
      </c>
    </row>
    <row r="47465" spans="1:3" x14ac:dyDescent="0.35">
      <c r="A47465" t="s">
        <v>2469</v>
      </c>
      <c r="B47465" t="s">
        <v>2295</v>
      </c>
      <c r="C47465">
        <v>170.675057874646</v>
      </c>
    </row>
    <row r="47466" spans="1:3" x14ac:dyDescent="0.35">
      <c r="A47466" t="s">
        <v>2288</v>
      </c>
      <c r="B47466" t="s">
        <v>2295</v>
      </c>
      <c r="C47466">
        <v>3.6357908098642802</v>
      </c>
    </row>
    <row r="47467" spans="1:3" x14ac:dyDescent="0.35">
      <c r="A47467" t="s">
        <v>2470</v>
      </c>
      <c r="B47467" t="s">
        <v>2295</v>
      </c>
      <c r="C47467">
        <v>165.87013004191499</v>
      </c>
    </row>
    <row r="47468" spans="1:3" x14ac:dyDescent="0.35">
      <c r="A47468" t="s">
        <v>2289</v>
      </c>
      <c r="B47468" t="s">
        <v>2295</v>
      </c>
      <c r="C47468">
        <v>3.56446091453043</v>
      </c>
    </row>
    <row r="47469" spans="1:3" x14ac:dyDescent="0.35">
      <c r="A47469" t="s">
        <v>2219</v>
      </c>
      <c r="B47469" t="s">
        <v>2287</v>
      </c>
      <c r="C47469">
        <v>50.072730165156997</v>
      </c>
    </row>
    <row r="47470" spans="1:3" x14ac:dyDescent="0.35">
      <c r="A47470" t="s">
        <v>2218</v>
      </c>
      <c r="B47470" t="s">
        <v>2287</v>
      </c>
      <c r="C47470">
        <v>53.108548898506598</v>
      </c>
    </row>
    <row r="47471" spans="1:3" x14ac:dyDescent="0.35">
      <c r="A47471" t="s">
        <v>2220</v>
      </c>
      <c r="B47471" t="s">
        <v>2287</v>
      </c>
      <c r="C47471">
        <v>55.745642646605504</v>
      </c>
    </row>
    <row r="47472" spans="1:3" x14ac:dyDescent="0.35">
      <c r="A47472" t="s">
        <v>2221</v>
      </c>
      <c r="B47472" t="s">
        <v>2287</v>
      </c>
      <c r="C47472">
        <v>52.958432504979399</v>
      </c>
    </row>
    <row r="47473" spans="1:3" x14ac:dyDescent="0.35">
      <c r="A47473" t="s">
        <v>2222</v>
      </c>
      <c r="B47473" t="s">
        <v>2287</v>
      </c>
      <c r="C47473">
        <v>52.958432504979399</v>
      </c>
    </row>
    <row r="47474" spans="1:3" x14ac:dyDescent="0.35">
      <c r="A47474" t="s">
        <v>2223</v>
      </c>
      <c r="B47474" t="s">
        <v>2287</v>
      </c>
      <c r="C47474">
        <v>131.23249975214301</v>
      </c>
    </row>
    <row r="47475" spans="1:3" x14ac:dyDescent="0.35">
      <c r="A47475" t="s">
        <v>2224</v>
      </c>
      <c r="B47475" t="s">
        <v>2287</v>
      </c>
      <c r="C47475">
        <v>120.085627019019</v>
      </c>
    </row>
    <row r="47476" spans="1:3" x14ac:dyDescent="0.35">
      <c r="A47476" t="s">
        <v>2225</v>
      </c>
      <c r="B47476" t="s">
        <v>2287</v>
      </c>
      <c r="C47476">
        <v>166.455466719599</v>
      </c>
    </row>
    <row r="47477" spans="1:3" x14ac:dyDescent="0.35">
      <c r="A47477" t="s">
        <v>2226</v>
      </c>
      <c r="B47477" t="s">
        <v>2287</v>
      </c>
      <c r="C47477">
        <v>124.572381015586</v>
      </c>
    </row>
    <row r="47478" spans="1:3" x14ac:dyDescent="0.35">
      <c r="A47478" t="s">
        <v>2227</v>
      </c>
      <c r="B47478" t="s">
        <v>2287</v>
      </c>
      <c r="C47478">
        <v>38.238652176758499</v>
      </c>
    </row>
    <row r="47479" spans="1:3" x14ac:dyDescent="0.35">
      <c r="A47479" t="s">
        <v>2228</v>
      </c>
      <c r="B47479" t="s">
        <v>2287</v>
      </c>
      <c r="C47479">
        <v>140.039597914426</v>
      </c>
    </row>
    <row r="47480" spans="1:3" x14ac:dyDescent="0.35">
      <c r="A47480" t="s">
        <v>2229</v>
      </c>
      <c r="B47480" t="s">
        <v>2287</v>
      </c>
      <c r="C47480">
        <v>106.72033439900601</v>
      </c>
    </row>
    <row r="47481" spans="1:3" x14ac:dyDescent="0.35">
      <c r="A47481" t="s">
        <v>2230</v>
      </c>
      <c r="B47481" t="s">
        <v>2287</v>
      </c>
      <c r="C47481">
        <v>23.788678652214799</v>
      </c>
    </row>
    <row r="47482" spans="1:3" x14ac:dyDescent="0.35">
      <c r="A47482" t="s">
        <v>2231</v>
      </c>
      <c r="B47482" t="s">
        <v>2287</v>
      </c>
      <c r="C47482">
        <v>121.193873671573</v>
      </c>
    </row>
    <row r="47483" spans="1:3" x14ac:dyDescent="0.35">
      <c r="A47483" t="s">
        <v>2232</v>
      </c>
      <c r="B47483" t="s">
        <v>2287</v>
      </c>
      <c r="C47483">
        <v>22.2718275871838</v>
      </c>
    </row>
    <row r="47484" spans="1:3" x14ac:dyDescent="0.35">
      <c r="A47484" t="s">
        <v>2233</v>
      </c>
      <c r="B47484" t="s">
        <v>2287</v>
      </c>
      <c r="C47484">
        <v>103.36436501295501</v>
      </c>
    </row>
    <row r="47485" spans="1:3" x14ac:dyDescent="0.35">
      <c r="A47485" t="s">
        <v>2234</v>
      </c>
      <c r="B47485" t="s">
        <v>2287</v>
      </c>
      <c r="C47485">
        <v>125.275139933226</v>
      </c>
    </row>
    <row r="47486" spans="1:3" x14ac:dyDescent="0.35">
      <c r="A47486" t="s">
        <v>2235</v>
      </c>
      <c r="B47486" t="s">
        <v>2287</v>
      </c>
      <c r="C47486">
        <v>106.996247238276</v>
      </c>
    </row>
    <row r="47487" spans="1:3" x14ac:dyDescent="0.35">
      <c r="A47487" t="s">
        <v>2236</v>
      </c>
      <c r="B47487" t="s">
        <v>2287</v>
      </c>
      <c r="C47487">
        <v>24.645533072139301</v>
      </c>
    </row>
    <row r="47488" spans="1:3" x14ac:dyDescent="0.35">
      <c r="A47488" t="s">
        <v>2237</v>
      </c>
      <c r="B47488" t="s">
        <v>2287</v>
      </c>
      <c r="C47488">
        <v>160.99105714463801</v>
      </c>
    </row>
    <row r="47489" spans="1:3" x14ac:dyDescent="0.35">
      <c r="A47489" t="s">
        <v>2238</v>
      </c>
      <c r="B47489" t="s">
        <v>2287</v>
      </c>
      <c r="C47489">
        <v>186.32461141949699</v>
      </c>
    </row>
    <row r="47490" spans="1:3" x14ac:dyDescent="0.35">
      <c r="A47490" t="s">
        <v>2239</v>
      </c>
      <c r="B47490" t="s">
        <v>2287</v>
      </c>
      <c r="C47490">
        <v>103.36436501295501</v>
      </c>
    </row>
    <row r="47491" spans="1:3" x14ac:dyDescent="0.35">
      <c r="A47491" t="s">
        <v>2240</v>
      </c>
      <c r="B47491" t="s">
        <v>2287</v>
      </c>
      <c r="C47491">
        <v>22.531815390585699</v>
      </c>
    </row>
    <row r="47492" spans="1:3" x14ac:dyDescent="0.35">
      <c r="A47492" t="s">
        <v>2241</v>
      </c>
      <c r="B47492" t="s">
        <v>2287</v>
      </c>
      <c r="C47492">
        <v>124.920924703564</v>
      </c>
    </row>
    <row r="47493" spans="1:3" x14ac:dyDescent="0.35">
      <c r="A47493" t="s">
        <v>2242</v>
      </c>
      <c r="B47493" t="s">
        <v>2287</v>
      </c>
      <c r="C47493">
        <v>136.51363587569199</v>
      </c>
    </row>
    <row r="47494" spans="1:3" x14ac:dyDescent="0.35">
      <c r="A47494" t="s">
        <v>2243</v>
      </c>
      <c r="B47494" t="s">
        <v>2287</v>
      </c>
      <c r="C47494">
        <v>141.452945880507</v>
      </c>
    </row>
    <row r="47495" spans="1:3" x14ac:dyDescent="0.35">
      <c r="A47495" t="s">
        <v>2244</v>
      </c>
      <c r="B47495" t="s">
        <v>2287</v>
      </c>
      <c r="C47495">
        <v>135.767637181433</v>
      </c>
    </row>
    <row r="47496" spans="1:3" x14ac:dyDescent="0.35">
      <c r="A47496" t="s">
        <v>2245</v>
      </c>
      <c r="B47496" t="s">
        <v>2287</v>
      </c>
      <c r="C47496">
        <v>128.246163306505</v>
      </c>
    </row>
    <row r="47497" spans="1:3" x14ac:dyDescent="0.35">
      <c r="A47497" t="s">
        <v>2246</v>
      </c>
      <c r="B47497" t="s">
        <v>2287</v>
      </c>
      <c r="C47497">
        <v>23.380089791434902</v>
      </c>
    </row>
    <row r="47498" spans="1:3" x14ac:dyDescent="0.35">
      <c r="A47498" t="s">
        <v>2247</v>
      </c>
      <c r="B47498" t="s">
        <v>2287</v>
      </c>
      <c r="C47498">
        <v>27.3739040549581</v>
      </c>
    </row>
    <row r="47499" spans="1:3" x14ac:dyDescent="0.35">
      <c r="A47499" t="s">
        <v>2248</v>
      </c>
      <c r="B47499" t="s">
        <v>2287</v>
      </c>
      <c r="C47499">
        <v>20.107394965133899</v>
      </c>
    </row>
    <row r="47500" spans="1:3" x14ac:dyDescent="0.35">
      <c r="A47500" t="s">
        <v>2249</v>
      </c>
      <c r="B47500" t="s">
        <v>2287</v>
      </c>
      <c r="C47500">
        <v>39.509268250346601</v>
      </c>
    </row>
    <row r="47501" spans="1:3" x14ac:dyDescent="0.35">
      <c r="A47501" t="s">
        <v>2250</v>
      </c>
      <c r="B47501" t="s">
        <v>2287</v>
      </c>
      <c r="C47501">
        <v>25.0237707646994</v>
      </c>
    </row>
    <row r="47502" spans="1:3" x14ac:dyDescent="0.35">
      <c r="A47502" t="s">
        <v>2251</v>
      </c>
      <c r="B47502" t="s">
        <v>2287</v>
      </c>
      <c r="C47502">
        <v>24.645533072139301</v>
      </c>
    </row>
    <row r="47503" spans="1:3" x14ac:dyDescent="0.35">
      <c r="A47503" t="s">
        <v>2252</v>
      </c>
      <c r="B47503" t="s">
        <v>2287</v>
      </c>
      <c r="C47503">
        <v>131.23249975214301</v>
      </c>
    </row>
    <row r="47504" spans="1:3" x14ac:dyDescent="0.35">
      <c r="A47504" t="s">
        <v>2253</v>
      </c>
      <c r="B47504" t="s">
        <v>2287</v>
      </c>
      <c r="C47504">
        <v>146.623870093482</v>
      </c>
    </row>
    <row r="47505" spans="1:3" x14ac:dyDescent="0.35">
      <c r="A47505" t="s">
        <v>2254</v>
      </c>
      <c r="B47505" t="s">
        <v>2287</v>
      </c>
      <c r="C47505">
        <v>24.738265582492801</v>
      </c>
    </row>
    <row r="47506" spans="1:3" x14ac:dyDescent="0.35">
      <c r="A47506" t="s">
        <v>2255</v>
      </c>
      <c r="B47506" t="s">
        <v>2287</v>
      </c>
      <c r="C47506">
        <v>120.953765597048</v>
      </c>
    </row>
    <row r="47507" spans="1:3" x14ac:dyDescent="0.35">
      <c r="A47507" t="s">
        <v>2256</v>
      </c>
      <c r="B47507" t="s">
        <v>2287</v>
      </c>
      <c r="C47507">
        <v>102.17996906724299</v>
      </c>
    </row>
    <row r="47508" spans="1:3" x14ac:dyDescent="0.35">
      <c r="A47508" t="s">
        <v>2257</v>
      </c>
      <c r="B47508" t="s">
        <v>2287</v>
      </c>
      <c r="C47508">
        <v>38.853478366219797</v>
      </c>
    </row>
    <row r="47509" spans="1:3" x14ac:dyDescent="0.35">
      <c r="A47509" t="s">
        <v>2258</v>
      </c>
      <c r="B47509" t="s">
        <v>2287</v>
      </c>
      <c r="C47509">
        <v>137.25209055022299</v>
      </c>
    </row>
    <row r="47510" spans="1:3" x14ac:dyDescent="0.35">
      <c r="A47510" t="s">
        <v>2259</v>
      </c>
      <c r="B47510" t="s">
        <v>2287</v>
      </c>
      <c r="C47510">
        <v>20.188053244814402</v>
      </c>
    </row>
    <row r="47511" spans="1:3" x14ac:dyDescent="0.35">
      <c r="A47511" t="s">
        <v>2260</v>
      </c>
      <c r="B47511" t="s">
        <v>2287</v>
      </c>
      <c r="C47511">
        <v>22.2718275871838</v>
      </c>
    </row>
    <row r="47512" spans="1:3" x14ac:dyDescent="0.35">
      <c r="A47512" t="s">
        <v>2261</v>
      </c>
      <c r="B47512" t="s">
        <v>2287</v>
      </c>
      <c r="C47512">
        <v>38.727403983647598</v>
      </c>
    </row>
    <row r="47513" spans="1:3" x14ac:dyDescent="0.35">
      <c r="A47513" t="s">
        <v>2262</v>
      </c>
      <c r="B47513" t="s">
        <v>2287</v>
      </c>
      <c r="C47513">
        <v>78.895664537491299</v>
      </c>
    </row>
    <row r="47514" spans="1:3" x14ac:dyDescent="0.35">
      <c r="A47514" t="s">
        <v>2263</v>
      </c>
      <c r="B47514" t="s">
        <v>2287</v>
      </c>
      <c r="C47514">
        <v>107.559702267733</v>
      </c>
    </row>
    <row r="47515" spans="1:3" x14ac:dyDescent="0.35">
      <c r="A47515" t="s">
        <v>2264</v>
      </c>
      <c r="B47515" t="s">
        <v>2287</v>
      </c>
      <c r="C47515">
        <v>145.75824118629799</v>
      </c>
    </row>
    <row r="47516" spans="1:3" x14ac:dyDescent="0.35">
      <c r="A47516" t="s">
        <v>2265</v>
      </c>
      <c r="B47516" t="s">
        <v>2287</v>
      </c>
      <c r="C47516">
        <v>124.920924703564</v>
      </c>
    </row>
    <row r="47517" spans="1:3" x14ac:dyDescent="0.35">
      <c r="A47517" t="s">
        <v>2266</v>
      </c>
      <c r="B47517" t="s">
        <v>2287</v>
      </c>
      <c r="C47517">
        <v>23.788678652214799</v>
      </c>
    </row>
    <row r="47518" spans="1:3" x14ac:dyDescent="0.35">
      <c r="A47518" t="s">
        <v>2267</v>
      </c>
      <c r="B47518" t="s">
        <v>2287</v>
      </c>
      <c r="C47518">
        <v>247.23500589594499</v>
      </c>
    </row>
    <row r="47519" spans="1:3" x14ac:dyDescent="0.35">
      <c r="A47519" t="s">
        <v>2268</v>
      </c>
      <c r="B47519" t="s">
        <v>2287</v>
      </c>
      <c r="C47519">
        <v>213.20196781056001</v>
      </c>
    </row>
    <row r="47520" spans="1:3" x14ac:dyDescent="0.35">
      <c r="A47520" t="s">
        <v>2269</v>
      </c>
      <c r="B47520" t="s">
        <v>2287</v>
      </c>
      <c r="C47520">
        <v>25.422747823128901</v>
      </c>
    </row>
    <row r="47521" spans="1:3" x14ac:dyDescent="0.35">
      <c r="A47521" t="s">
        <v>2270</v>
      </c>
      <c r="B47521" t="s">
        <v>2287</v>
      </c>
      <c r="C47521">
        <v>34.636310390923398</v>
      </c>
    </row>
    <row r="47522" spans="1:3" x14ac:dyDescent="0.35">
      <c r="A47522" t="s">
        <v>2271</v>
      </c>
      <c r="B47522" t="s">
        <v>2287</v>
      </c>
      <c r="C47522">
        <v>28.164992659143401</v>
      </c>
    </row>
    <row r="47523" spans="1:3" x14ac:dyDescent="0.35">
      <c r="A47523" t="s">
        <v>2272</v>
      </c>
      <c r="B47523" t="s">
        <v>2287</v>
      </c>
      <c r="C47523">
        <v>134.98811054225101</v>
      </c>
    </row>
    <row r="47524" spans="1:3" x14ac:dyDescent="0.35">
      <c r="A47524" t="s">
        <v>2273</v>
      </c>
      <c r="B47524" t="s">
        <v>2287</v>
      </c>
      <c r="C47524">
        <v>22.444051288554</v>
      </c>
    </row>
    <row r="47525" spans="1:3" x14ac:dyDescent="0.35">
      <c r="A47525" t="s">
        <v>2274</v>
      </c>
      <c r="B47525" t="s">
        <v>2287</v>
      </c>
      <c r="C47525">
        <v>17.9718055206421</v>
      </c>
    </row>
    <row r="47526" spans="1:3" x14ac:dyDescent="0.35">
      <c r="A47526" t="s">
        <v>2275</v>
      </c>
      <c r="B47526" t="s">
        <v>2287</v>
      </c>
      <c r="C47526">
        <v>38.981187982262099</v>
      </c>
    </row>
    <row r="47527" spans="1:3" x14ac:dyDescent="0.35">
      <c r="A47527" t="s">
        <v>2276</v>
      </c>
      <c r="B47527" t="s">
        <v>2287</v>
      </c>
      <c r="C47527">
        <v>15.298444950400199</v>
      </c>
    </row>
    <row r="47528" spans="1:3" x14ac:dyDescent="0.35">
      <c r="A47528" t="s">
        <v>2277</v>
      </c>
      <c r="B47528" t="s">
        <v>2287</v>
      </c>
      <c r="C47528">
        <v>143.10529796517901</v>
      </c>
    </row>
    <row r="47529" spans="1:3" x14ac:dyDescent="0.35">
      <c r="A47529" t="s">
        <v>2278</v>
      </c>
      <c r="B47529" t="s">
        <v>2287</v>
      </c>
      <c r="C47529">
        <v>131.9771602536</v>
      </c>
    </row>
    <row r="47530" spans="1:3" x14ac:dyDescent="0.35">
      <c r="A47530" t="s">
        <v>2279</v>
      </c>
      <c r="B47530" t="s">
        <v>2287</v>
      </c>
      <c r="C47530">
        <v>22.531815390585699</v>
      </c>
    </row>
    <row r="47531" spans="1:3" x14ac:dyDescent="0.35">
      <c r="A47531" t="s">
        <v>2280</v>
      </c>
      <c r="B47531" t="s">
        <v>2287</v>
      </c>
      <c r="C47531">
        <v>104.16827800581</v>
      </c>
    </row>
    <row r="47532" spans="1:3" x14ac:dyDescent="0.35">
      <c r="A47532" t="s">
        <v>2281</v>
      </c>
      <c r="B47532" t="s">
        <v>2287</v>
      </c>
      <c r="C47532">
        <v>22.620719005627102</v>
      </c>
    </row>
    <row r="47533" spans="1:3" x14ac:dyDescent="0.35">
      <c r="A47533" t="s">
        <v>2282</v>
      </c>
      <c r="B47533" t="s">
        <v>2287</v>
      </c>
      <c r="C47533">
        <v>103.89665082091599</v>
      </c>
    </row>
    <row r="47534" spans="1:3" x14ac:dyDescent="0.35">
      <c r="A47534" t="s">
        <v>2283</v>
      </c>
      <c r="B47534" t="s">
        <v>2287</v>
      </c>
      <c r="C47534">
        <v>99.093754142333694</v>
      </c>
    </row>
    <row r="47535" spans="1:3" x14ac:dyDescent="0.35">
      <c r="A47535" t="s">
        <v>2293</v>
      </c>
      <c r="B47535" t="s">
        <v>2287</v>
      </c>
      <c r="C47535">
        <v>2.0005421668615702</v>
      </c>
    </row>
    <row r="47536" spans="1:3" x14ac:dyDescent="0.35">
      <c r="A47536" t="s">
        <v>2284</v>
      </c>
      <c r="B47536" t="s">
        <v>2287</v>
      </c>
      <c r="C47536">
        <v>34.392426066826097</v>
      </c>
    </row>
    <row r="47537" spans="1:3" x14ac:dyDescent="0.35">
      <c r="A47537" t="s">
        <v>2285</v>
      </c>
      <c r="B47537" t="s">
        <v>2287</v>
      </c>
      <c r="C47537">
        <v>184.32632836159101</v>
      </c>
    </row>
    <row r="47538" spans="1:3" x14ac:dyDescent="0.35">
      <c r="A47538" t="s">
        <v>2286</v>
      </c>
      <c r="B47538" t="s">
        <v>2287</v>
      </c>
      <c r="C47538">
        <v>176.522600619466</v>
      </c>
    </row>
    <row r="47539" spans="1:3" x14ac:dyDescent="0.35">
      <c r="A47539" t="s">
        <v>2295</v>
      </c>
      <c r="B47539" t="s">
        <v>2287</v>
      </c>
      <c r="C47539">
        <v>1.7383234351715799</v>
      </c>
    </row>
    <row r="47540" spans="1:3" x14ac:dyDescent="0.35">
      <c r="A47540" t="s">
        <v>2288</v>
      </c>
      <c r="B47540" t="s">
        <v>2287</v>
      </c>
      <c r="C47540">
        <v>18.047495985069101</v>
      </c>
    </row>
    <row r="47541" spans="1:3" x14ac:dyDescent="0.35">
      <c r="A47541" t="s">
        <v>2289</v>
      </c>
      <c r="B47541" t="s">
        <v>2287</v>
      </c>
      <c r="C47541">
        <v>134.372862028784</v>
      </c>
    </row>
    <row r="47542" spans="1:3" x14ac:dyDescent="0.35">
      <c r="A47542" t="s">
        <v>2290</v>
      </c>
      <c r="B47542" t="s">
        <v>2287</v>
      </c>
      <c r="C47542">
        <v>17.485692403421599</v>
      </c>
    </row>
    <row r="47543" spans="1:3" x14ac:dyDescent="0.35">
      <c r="A47543" t="s">
        <v>2291</v>
      </c>
      <c r="B47543" t="s">
        <v>2287</v>
      </c>
      <c r="C47543">
        <v>19.8054581712044</v>
      </c>
    </row>
    <row r="47544" spans="1:3" x14ac:dyDescent="0.35">
      <c r="A47544" t="s">
        <v>2292</v>
      </c>
      <c r="B47544" t="s">
        <v>2287</v>
      </c>
      <c r="C47544">
        <v>22.169117905194799</v>
      </c>
    </row>
    <row r="47545" spans="1:3" x14ac:dyDescent="0.35">
      <c r="A47545" t="s">
        <v>2113</v>
      </c>
      <c r="B47545" t="s">
        <v>2168</v>
      </c>
      <c r="C47545">
        <v>3.9977041743778301</v>
      </c>
    </row>
    <row r="47546" spans="1:3" x14ac:dyDescent="0.35">
      <c r="A47546" t="s">
        <v>1019</v>
      </c>
      <c r="B47546" t="s">
        <v>2168</v>
      </c>
      <c r="C47546">
        <v>19.8509807112905</v>
      </c>
    </row>
    <row r="47547" spans="1:3" x14ac:dyDescent="0.35">
      <c r="A47547" t="s">
        <v>2147</v>
      </c>
      <c r="B47547" t="s">
        <v>2168</v>
      </c>
      <c r="C47547">
        <v>91.403411358846796</v>
      </c>
    </row>
    <row r="47548" spans="1:3" x14ac:dyDescent="0.35">
      <c r="A47548" t="s">
        <v>2148</v>
      </c>
      <c r="B47548" t="s">
        <v>2168</v>
      </c>
      <c r="C47548">
        <v>5.5001745035689797</v>
      </c>
    </row>
    <row r="47549" spans="1:3" x14ac:dyDescent="0.35">
      <c r="A47549" t="s">
        <v>2296</v>
      </c>
      <c r="B47549" t="s">
        <v>2168</v>
      </c>
      <c r="C47549">
        <v>21.533190237290601</v>
      </c>
    </row>
    <row r="47550" spans="1:3" x14ac:dyDescent="0.35">
      <c r="A47550" t="s">
        <v>2494</v>
      </c>
      <c r="B47550" t="s">
        <v>2168</v>
      </c>
      <c r="C47550">
        <v>69.116904255828601</v>
      </c>
    </row>
    <row r="47551" spans="1:3" x14ac:dyDescent="0.35">
      <c r="A47551" t="s">
        <v>2171</v>
      </c>
      <c r="B47551" t="s">
        <v>2168</v>
      </c>
      <c r="C47551">
        <v>6.8185641126498098</v>
      </c>
    </row>
    <row r="47552" spans="1:3" x14ac:dyDescent="0.35">
      <c r="A47552" t="s">
        <v>1020</v>
      </c>
      <c r="B47552" t="s">
        <v>2168</v>
      </c>
      <c r="C47552">
        <v>89.934979429828502</v>
      </c>
    </row>
    <row r="47553" spans="1:3" x14ac:dyDescent="0.35">
      <c r="A47553" t="s">
        <v>2297</v>
      </c>
      <c r="B47553" t="s">
        <v>2168</v>
      </c>
      <c r="C47553">
        <v>19.420342286714199</v>
      </c>
    </row>
    <row r="47554" spans="1:3" x14ac:dyDescent="0.35">
      <c r="A47554" t="s">
        <v>2495</v>
      </c>
      <c r="B47554" t="s">
        <v>2168</v>
      </c>
      <c r="C47554">
        <v>2.8361941411512501</v>
      </c>
    </row>
    <row r="47555" spans="1:3" x14ac:dyDescent="0.35">
      <c r="A47555" t="s">
        <v>2151</v>
      </c>
      <c r="B47555" t="s">
        <v>2168</v>
      </c>
      <c r="C47555">
        <v>221.89372502523</v>
      </c>
    </row>
    <row r="47556" spans="1:3" x14ac:dyDescent="0.35">
      <c r="A47556" t="s">
        <v>1021</v>
      </c>
      <c r="B47556" t="s">
        <v>2168</v>
      </c>
      <c r="C47556">
        <v>19.740382662945301</v>
      </c>
    </row>
    <row r="47557" spans="1:3" x14ac:dyDescent="0.35">
      <c r="A47557" t="s">
        <v>2496</v>
      </c>
      <c r="B47557" t="s">
        <v>2168</v>
      </c>
      <c r="C47557">
        <v>89.909968342451194</v>
      </c>
    </row>
    <row r="47558" spans="1:3" x14ac:dyDescent="0.35">
      <c r="A47558" t="s">
        <v>2152</v>
      </c>
      <c r="B47558" t="s">
        <v>2168</v>
      </c>
      <c r="C47558">
        <v>254.12061568695</v>
      </c>
    </row>
    <row r="47559" spans="1:3" x14ac:dyDescent="0.35">
      <c r="A47559" t="s">
        <v>1022</v>
      </c>
      <c r="B47559" t="s">
        <v>2168</v>
      </c>
      <c r="C47559">
        <v>20.078501315521301</v>
      </c>
    </row>
    <row r="47560" spans="1:3" x14ac:dyDescent="0.35">
      <c r="A47560" t="s">
        <v>1023</v>
      </c>
      <c r="B47560" t="s">
        <v>2168</v>
      </c>
      <c r="C47560">
        <v>16.942285945453801</v>
      </c>
    </row>
    <row r="47561" spans="1:3" x14ac:dyDescent="0.35">
      <c r="A47561" t="s">
        <v>2153</v>
      </c>
      <c r="B47561" t="s">
        <v>2168</v>
      </c>
      <c r="C47561">
        <v>82.859802257611705</v>
      </c>
    </row>
    <row r="47562" spans="1:3" x14ac:dyDescent="0.35">
      <c r="A47562" t="s">
        <v>2154</v>
      </c>
      <c r="B47562" t="s">
        <v>2168</v>
      </c>
      <c r="C47562">
        <v>6.0968077318131497</v>
      </c>
    </row>
    <row r="47563" spans="1:3" x14ac:dyDescent="0.35">
      <c r="A47563" t="s">
        <v>2155</v>
      </c>
      <c r="B47563" t="s">
        <v>2168</v>
      </c>
      <c r="C47563">
        <v>82.859802257611705</v>
      </c>
    </row>
    <row r="47564" spans="1:3" x14ac:dyDescent="0.35">
      <c r="A47564" t="s">
        <v>2156</v>
      </c>
      <c r="B47564" t="s">
        <v>2168</v>
      </c>
      <c r="C47564">
        <v>94.382654395509206</v>
      </c>
    </row>
    <row r="47565" spans="1:3" x14ac:dyDescent="0.35">
      <c r="A47565" t="s">
        <v>2157</v>
      </c>
      <c r="B47565" t="s">
        <v>2168</v>
      </c>
      <c r="C47565">
        <v>221.115693547593</v>
      </c>
    </row>
    <row r="47566" spans="1:3" x14ac:dyDescent="0.35">
      <c r="A47566" t="s">
        <v>2158</v>
      </c>
      <c r="B47566" t="s">
        <v>2168</v>
      </c>
      <c r="C47566">
        <v>209.37256907573001</v>
      </c>
    </row>
    <row r="47567" spans="1:3" x14ac:dyDescent="0.35">
      <c r="A47567" t="s">
        <v>2159</v>
      </c>
      <c r="B47567" t="s">
        <v>2168</v>
      </c>
      <c r="C47567">
        <v>90.150485141201898</v>
      </c>
    </row>
    <row r="47568" spans="1:3" x14ac:dyDescent="0.35">
      <c r="A47568" t="s">
        <v>1024</v>
      </c>
      <c r="B47568" t="s">
        <v>2168</v>
      </c>
      <c r="C47568">
        <v>19.525133047429701</v>
      </c>
    </row>
    <row r="47569" spans="1:3" x14ac:dyDescent="0.35">
      <c r="A47569" t="s">
        <v>2141</v>
      </c>
      <c r="B47569" t="s">
        <v>2168</v>
      </c>
      <c r="C47569">
        <v>1.65452241715216</v>
      </c>
    </row>
    <row r="47570" spans="1:3" x14ac:dyDescent="0.35">
      <c r="A47570" t="s">
        <v>2160</v>
      </c>
      <c r="B47570" t="s">
        <v>2168</v>
      </c>
      <c r="C47570">
        <v>78.276576063945896</v>
      </c>
    </row>
    <row r="47571" spans="1:3" x14ac:dyDescent="0.35">
      <c r="A47571" t="s">
        <v>2161</v>
      </c>
      <c r="B47571" t="s">
        <v>2168</v>
      </c>
      <c r="C47571">
        <v>103.742589822219</v>
      </c>
    </row>
    <row r="47572" spans="1:3" x14ac:dyDescent="0.35">
      <c r="A47572" t="s">
        <v>2162</v>
      </c>
      <c r="B47572" t="s">
        <v>2168</v>
      </c>
      <c r="C47572">
        <v>83.343949859588307</v>
      </c>
    </row>
    <row r="47573" spans="1:3" x14ac:dyDescent="0.35">
      <c r="A47573" t="s">
        <v>2163</v>
      </c>
      <c r="B47573" t="s">
        <v>2168</v>
      </c>
      <c r="C47573">
        <v>7.9729524408115999</v>
      </c>
    </row>
    <row r="47574" spans="1:3" x14ac:dyDescent="0.35">
      <c r="A47574" t="s">
        <v>2164</v>
      </c>
      <c r="B47574" t="s">
        <v>2168</v>
      </c>
      <c r="C47574">
        <v>91.664755074479501</v>
      </c>
    </row>
    <row r="47575" spans="1:3" x14ac:dyDescent="0.35">
      <c r="A47575" t="s">
        <v>2166</v>
      </c>
      <c r="B47575" t="s">
        <v>2168</v>
      </c>
      <c r="C47575">
        <v>91.403411358846796</v>
      </c>
    </row>
    <row r="47576" spans="1:3" x14ac:dyDescent="0.35">
      <c r="A47576" t="s">
        <v>2497</v>
      </c>
      <c r="B47576" t="s">
        <v>2168</v>
      </c>
      <c r="C47576">
        <v>68.7104336594155</v>
      </c>
    </row>
    <row r="47577" spans="1:3" x14ac:dyDescent="0.35">
      <c r="A47577" t="s">
        <v>1025</v>
      </c>
      <c r="B47577" t="s">
        <v>2168</v>
      </c>
      <c r="C47577">
        <v>19.525133047429701</v>
      </c>
    </row>
    <row r="47578" spans="1:3" x14ac:dyDescent="0.35">
      <c r="A47578" t="s">
        <v>1026</v>
      </c>
      <c r="B47578" t="s">
        <v>2168</v>
      </c>
      <c r="C47578">
        <v>19.8509807112905</v>
      </c>
    </row>
    <row r="47579" spans="1:3" x14ac:dyDescent="0.35">
      <c r="A47579" t="s">
        <v>2169</v>
      </c>
      <c r="B47579" t="s">
        <v>2168</v>
      </c>
      <c r="C47579">
        <v>7.4002919046925797</v>
      </c>
    </row>
    <row r="47580" spans="1:3" x14ac:dyDescent="0.35">
      <c r="A47580" t="s">
        <v>1018</v>
      </c>
      <c r="B47580" t="s">
        <v>1026</v>
      </c>
      <c r="C47580">
        <v>1.64738993083628</v>
      </c>
    </row>
    <row r="47581" spans="1:3" x14ac:dyDescent="0.35">
      <c r="A47581" t="s">
        <v>1017</v>
      </c>
      <c r="B47581" t="s">
        <v>1026</v>
      </c>
      <c r="C47581">
        <v>3.5853202581821901</v>
      </c>
    </row>
    <row r="47582" spans="1:3" x14ac:dyDescent="0.35">
      <c r="A47582" t="s">
        <v>2146</v>
      </c>
      <c r="B47582" t="s">
        <v>1026</v>
      </c>
      <c r="C47582">
        <v>3.0361082601684402</v>
      </c>
    </row>
    <row r="47583" spans="1:3" x14ac:dyDescent="0.35">
      <c r="A47583" t="s">
        <v>1019</v>
      </c>
      <c r="B47583" t="s">
        <v>1026</v>
      </c>
      <c r="C47583">
        <v>178.27532178401401</v>
      </c>
    </row>
    <row r="47584" spans="1:3" x14ac:dyDescent="0.35">
      <c r="A47584" t="s">
        <v>2147</v>
      </c>
      <c r="B47584" t="s">
        <v>1026</v>
      </c>
      <c r="C47584">
        <v>19.9865059570601</v>
      </c>
    </row>
    <row r="47585" spans="1:3" x14ac:dyDescent="0.35">
      <c r="A47585" t="s">
        <v>2148</v>
      </c>
      <c r="B47585" t="s">
        <v>1026</v>
      </c>
      <c r="C47585">
        <v>9.35512158587043</v>
      </c>
    </row>
    <row r="47586" spans="1:3" x14ac:dyDescent="0.35">
      <c r="A47586" t="s">
        <v>2296</v>
      </c>
      <c r="B47586" t="s">
        <v>1026</v>
      </c>
      <c r="C47586">
        <v>88.249525292380099</v>
      </c>
    </row>
    <row r="47587" spans="1:3" x14ac:dyDescent="0.35">
      <c r="A47587" t="s">
        <v>2494</v>
      </c>
      <c r="B47587" t="s">
        <v>1026</v>
      </c>
      <c r="C47587">
        <v>20.1956996309987</v>
      </c>
    </row>
    <row r="47588" spans="1:3" x14ac:dyDescent="0.35">
      <c r="A47588" t="s">
        <v>1020</v>
      </c>
      <c r="B47588" t="s">
        <v>1026</v>
      </c>
      <c r="C47588">
        <v>18.767257068583099</v>
      </c>
    </row>
    <row r="47589" spans="1:3" x14ac:dyDescent="0.35">
      <c r="A47589" t="s">
        <v>2297</v>
      </c>
      <c r="B47589" t="s">
        <v>1026</v>
      </c>
      <c r="C47589">
        <v>82.071591018545803</v>
      </c>
    </row>
    <row r="47590" spans="1:3" x14ac:dyDescent="0.35">
      <c r="A47590" t="s">
        <v>2495</v>
      </c>
      <c r="B47590" t="s">
        <v>1026</v>
      </c>
      <c r="C47590">
        <v>6.26951458135387</v>
      </c>
    </row>
    <row r="47591" spans="1:3" x14ac:dyDescent="0.35">
      <c r="A47591" t="s">
        <v>2151</v>
      </c>
      <c r="B47591" t="s">
        <v>1026</v>
      </c>
      <c r="C47591">
        <v>19.9865059570601</v>
      </c>
    </row>
    <row r="47592" spans="1:3" x14ac:dyDescent="0.35">
      <c r="A47592" t="s">
        <v>2136</v>
      </c>
      <c r="B47592" t="s">
        <v>1026</v>
      </c>
      <c r="C47592">
        <v>3.3304066623522801</v>
      </c>
    </row>
    <row r="47593" spans="1:3" x14ac:dyDescent="0.35">
      <c r="A47593" t="s">
        <v>1021</v>
      </c>
      <c r="B47593" t="s">
        <v>1026</v>
      </c>
      <c r="C47593">
        <v>108.178546026178</v>
      </c>
    </row>
    <row r="47594" spans="1:3" x14ac:dyDescent="0.35">
      <c r="A47594" t="s">
        <v>2496</v>
      </c>
      <c r="B47594" t="s">
        <v>1026</v>
      </c>
      <c r="C47594">
        <v>19.588765581672899</v>
      </c>
    </row>
    <row r="47595" spans="1:3" x14ac:dyDescent="0.35">
      <c r="A47595" t="s">
        <v>2152</v>
      </c>
      <c r="B47595" t="s">
        <v>1026</v>
      </c>
      <c r="C47595">
        <v>19.7184434445122</v>
      </c>
    </row>
    <row r="47596" spans="1:3" x14ac:dyDescent="0.35">
      <c r="A47596" t="s">
        <v>1022</v>
      </c>
      <c r="B47596" t="s">
        <v>1026</v>
      </c>
      <c r="C47596">
        <v>180.759565577682</v>
      </c>
    </row>
    <row r="47597" spans="1:3" x14ac:dyDescent="0.35">
      <c r="A47597" t="s">
        <v>1023</v>
      </c>
      <c r="B47597" t="s">
        <v>1026</v>
      </c>
      <c r="C47597">
        <v>88.249525292380099</v>
      </c>
    </row>
    <row r="47598" spans="1:3" x14ac:dyDescent="0.35">
      <c r="A47598" t="s">
        <v>2153</v>
      </c>
      <c r="B47598" t="s">
        <v>1026</v>
      </c>
      <c r="C47598">
        <v>17.7146255165021</v>
      </c>
    </row>
    <row r="47599" spans="1:3" x14ac:dyDescent="0.35">
      <c r="A47599" t="s">
        <v>2154</v>
      </c>
      <c r="B47599" t="s">
        <v>1026</v>
      </c>
      <c r="C47599">
        <v>3.5473111142676998</v>
      </c>
    </row>
    <row r="47600" spans="1:3" x14ac:dyDescent="0.35">
      <c r="A47600" t="s">
        <v>2155</v>
      </c>
      <c r="B47600" t="s">
        <v>1026</v>
      </c>
      <c r="C47600">
        <v>17.7146255165021</v>
      </c>
    </row>
    <row r="47601" spans="1:3" x14ac:dyDescent="0.35">
      <c r="A47601" t="s">
        <v>2156</v>
      </c>
      <c r="B47601" t="s">
        <v>1026</v>
      </c>
      <c r="C47601">
        <v>19.9865059570601</v>
      </c>
    </row>
    <row r="47602" spans="1:3" x14ac:dyDescent="0.35">
      <c r="A47602" t="s">
        <v>2157</v>
      </c>
      <c r="B47602" t="s">
        <v>1026</v>
      </c>
      <c r="C47602">
        <v>19.9183614628489</v>
      </c>
    </row>
    <row r="47603" spans="1:3" x14ac:dyDescent="0.35">
      <c r="A47603" t="s">
        <v>2158</v>
      </c>
      <c r="B47603" t="s">
        <v>1026</v>
      </c>
      <c r="C47603">
        <v>17.651033657682301</v>
      </c>
    </row>
    <row r="47604" spans="1:3" x14ac:dyDescent="0.35">
      <c r="A47604" t="s">
        <v>2159</v>
      </c>
      <c r="B47604" t="s">
        <v>1026</v>
      </c>
      <c r="C47604">
        <v>19.653254797371702</v>
      </c>
    </row>
    <row r="47605" spans="1:3" x14ac:dyDescent="0.35">
      <c r="A47605" t="s">
        <v>1024</v>
      </c>
      <c r="B47605" t="s">
        <v>1026</v>
      </c>
      <c r="C47605">
        <v>165.460644746573</v>
      </c>
    </row>
    <row r="47606" spans="1:3" x14ac:dyDescent="0.35">
      <c r="A47606" t="s">
        <v>2160</v>
      </c>
      <c r="B47606" t="s">
        <v>1026</v>
      </c>
      <c r="C47606">
        <v>18.0439312069145</v>
      </c>
    </row>
    <row r="47607" spans="1:3" x14ac:dyDescent="0.35">
      <c r="A47607" t="s">
        <v>2161</v>
      </c>
      <c r="B47607" t="s">
        <v>1026</v>
      </c>
      <c r="C47607">
        <v>19.3375137871192</v>
      </c>
    </row>
    <row r="47608" spans="1:3" x14ac:dyDescent="0.35">
      <c r="A47608" t="s">
        <v>2162</v>
      </c>
      <c r="B47608" t="s">
        <v>1026</v>
      </c>
      <c r="C47608">
        <v>17.844025535474099</v>
      </c>
    </row>
    <row r="47609" spans="1:3" x14ac:dyDescent="0.35">
      <c r="A47609" t="s">
        <v>2163</v>
      </c>
      <c r="B47609" t="s">
        <v>1026</v>
      </c>
      <c r="C47609">
        <v>5.5364977631726999</v>
      </c>
    </row>
    <row r="47610" spans="1:3" x14ac:dyDescent="0.35">
      <c r="A47610" t="s">
        <v>2164</v>
      </c>
      <c r="B47610" t="s">
        <v>1026</v>
      </c>
      <c r="C47610">
        <v>20.055431660936701</v>
      </c>
    </row>
    <row r="47611" spans="1:3" x14ac:dyDescent="0.35">
      <c r="A47611" t="s">
        <v>2166</v>
      </c>
      <c r="B47611" t="s">
        <v>1026</v>
      </c>
      <c r="C47611">
        <v>19.9865059570601</v>
      </c>
    </row>
    <row r="47612" spans="1:3" x14ac:dyDescent="0.35">
      <c r="A47612" t="s">
        <v>2497</v>
      </c>
      <c r="B47612" t="s">
        <v>1026</v>
      </c>
      <c r="C47612">
        <v>20.055431660936701</v>
      </c>
    </row>
    <row r="47613" spans="1:3" x14ac:dyDescent="0.35">
      <c r="A47613" t="s">
        <v>1025</v>
      </c>
      <c r="B47613" t="s">
        <v>1026</v>
      </c>
      <c r="C47613">
        <v>175.19971293790101</v>
      </c>
    </row>
    <row r="47614" spans="1:3" x14ac:dyDescent="0.35">
      <c r="A47614" t="s">
        <v>2168</v>
      </c>
      <c r="B47614" t="s">
        <v>1026</v>
      </c>
      <c r="C47614">
        <v>19.8509807112905</v>
      </c>
    </row>
    <row r="47615" spans="1:3" x14ac:dyDescent="0.35">
      <c r="A47615" t="s">
        <v>2169</v>
      </c>
      <c r="B47615" t="s">
        <v>1026</v>
      </c>
      <c r="C47615">
        <v>3.0986368819636199</v>
      </c>
    </row>
    <row r="47616" spans="1:3" x14ac:dyDescent="0.35">
      <c r="A47616" t="s">
        <v>2112</v>
      </c>
      <c r="B47616" t="s">
        <v>2210</v>
      </c>
      <c r="C47616">
        <v>1.8490264660940401</v>
      </c>
    </row>
    <row r="47617" spans="1:3" x14ac:dyDescent="0.35">
      <c r="A47617" t="s">
        <v>2492</v>
      </c>
      <c r="B47617" t="s">
        <v>2210</v>
      </c>
      <c r="C47617">
        <v>4.51190710740957</v>
      </c>
    </row>
    <row r="47618" spans="1:3" x14ac:dyDescent="0.35">
      <c r="A47618" t="s">
        <v>2202</v>
      </c>
      <c r="B47618" t="s">
        <v>2210</v>
      </c>
      <c r="C47618">
        <v>167.46297265488201</v>
      </c>
    </row>
    <row r="47619" spans="1:3" x14ac:dyDescent="0.35">
      <c r="A47619" t="s">
        <v>2534</v>
      </c>
      <c r="B47619" t="s">
        <v>2210</v>
      </c>
      <c r="C47619">
        <v>136.60315291888401</v>
      </c>
    </row>
    <row r="47620" spans="1:3" x14ac:dyDescent="0.35">
      <c r="A47620" t="s">
        <v>2535</v>
      </c>
      <c r="B47620" t="s">
        <v>2210</v>
      </c>
      <c r="C47620">
        <v>137.38504967043099</v>
      </c>
    </row>
    <row r="47621" spans="1:3" x14ac:dyDescent="0.35">
      <c r="A47621" t="s">
        <v>2565</v>
      </c>
      <c r="B47621" t="s">
        <v>2210</v>
      </c>
      <c r="C47621">
        <v>4.3045127133408903</v>
      </c>
    </row>
    <row r="47622" spans="1:3" x14ac:dyDescent="0.35">
      <c r="A47622" t="s">
        <v>2536</v>
      </c>
      <c r="B47622" t="s">
        <v>2210</v>
      </c>
      <c r="C47622">
        <v>145.394240104266</v>
      </c>
    </row>
    <row r="47623" spans="1:3" x14ac:dyDescent="0.35">
      <c r="A47623" t="s">
        <v>2537</v>
      </c>
      <c r="B47623" t="s">
        <v>2210</v>
      </c>
      <c r="C47623">
        <v>184.36851095806301</v>
      </c>
    </row>
    <row r="47624" spans="1:3" x14ac:dyDescent="0.35">
      <c r="A47624" t="s">
        <v>2212</v>
      </c>
      <c r="B47624" t="s">
        <v>2210</v>
      </c>
      <c r="C47624">
        <v>177.700144264372</v>
      </c>
    </row>
    <row r="47625" spans="1:3" x14ac:dyDescent="0.35">
      <c r="A47625" t="s">
        <v>2196</v>
      </c>
      <c r="B47625" t="s">
        <v>2210</v>
      </c>
      <c r="C47625">
        <v>12.083350759380499</v>
      </c>
    </row>
    <row r="47626" spans="1:3" x14ac:dyDescent="0.35">
      <c r="A47626" t="s">
        <v>2149</v>
      </c>
      <c r="B47626" t="s">
        <v>2210</v>
      </c>
      <c r="C47626">
        <v>5.5890596312172196</v>
      </c>
    </row>
    <row r="47627" spans="1:3" x14ac:dyDescent="0.35">
      <c r="A47627" t="s">
        <v>2538</v>
      </c>
      <c r="B47627" t="s">
        <v>2210</v>
      </c>
      <c r="C47627">
        <v>122.223911932674</v>
      </c>
    </row>
    <row r="47628" spans="1:3" x14ac:dyDescent="0.35">
      <c r="A47628" t="s">
        <v>2197</v>
      </c>
      <c r="B47628" t="s">
        <v>2210</v>
      </c>
      <c r="C47628">
        <v>6.1446107482493399</v>
      </c>
    </row>
    <row r="47629" spans="1:3" x14ac:dyDescent="0.35">
      <c r="A47629" t="s">
        <v>2171</v>
      </c>
      <c r="B47629" t="s">
        <v>2210</v>
      </c>
      <c r="C47629">
        <v>10.509123131065101</v>
      </c>
    </row>
    <row r="47630" spans="1:3" x14ac:dyDescent="0.35">
      <c r="A47630" t="s">
        <v>2203</v>
      </c>
      <c r="B47630" t="s">
        <v>2210</v>
      </c>
      <c r="C47630">
        <v>183.83722907930101</v>
      </c>
    </row>
    <row r="47631" spans="1:3" x14ac:dyDescent="0.35">
      <c r="A47631" t="s">
        <v>2539</v>
      </c>
      <c r="B47631" t="s">
        <v>2210</v>
      </c>
      <c r="C47631">
        <v>193.45374694233101</v>
      </c>
    </row>
    <row r="47632" spans="1:3" x14ac:dyDescent="0.35">
      <c r="A47632" t="s">
        <v>2150</v>
      </c>
      <c r="B47632" t="s">
        <v>2210</v>
      </c>
      <c r="C47632">
        <v>2.4275049530741799</v>
      </c>
    </row>
    <row r="47633" spans="1:3" x14ac:dyDescent="0.35">
      <c r="A47633" t="s">
        <v>2540</v>
      </c>
      <c r="B47633" t="s">
        <v>2210</v>
      </c>
      <c r="C47633">
        <v>141.41148193638699</v>
      </c>
    </row>
    <row r="47634" spans="1:3" x14ac:dyDescent="0.35">
      <c r="A47634" t="s">
        <v>2204</v>
      </c>
      <c r="B47634" t="s">
        <v>2210</v>
      </c>
      <c r="C47634">
        <v>180.425628523227</v>
      </c>
    </row>
    <row r="47635" spans="1:3" x14ac:dyDescent="0.35">
      <c r="A47635" t="s">
        <v>2495</v>
      </c>
      <c r="B47635" t="s">
        <v>2210</v>
      </c>
      <c r="C47635">
        <v>16.3519376324845</v>
      </c>
    </row>
    <row r="47636" spans="1:3" x14ac:dyDescent="0.35">
      <c r="A47636" t="s">
        <v>2541</v>
      </c>
      <c r="B47636" t="s">
        <v>2210</v>
      </c>
      <c r="C47636">
        <v>187.560575529202</v>
      </c>
    </row>
    <row r="47637" spans="1:3" x14ac:dyDescent="0.35">
      <c r="A47637" t="s">
        <v>2205</v>
      </c>
      <c r="B47637" t="s">
        <v>2210</v>
      </c>
      <c r="C47637">
        <v>167.90826989707901</v>
      </c>
    </row>
    <row r="47638" spans="1:3" x14ac:dyDescent="0.35">
      <c r="A47638" t="s">
        <v>2206</v>
      </c>
      <c r="B47638" t="s">
        <v>2210</v>
      </c>
      <c r="C47638">
        <v>180.14936015319299</v>
      </c>
    </row>
    <row r="47639" spans="1:3" x14ac:dyDescent="0.35">
      <c r="A47639" t="s">
        <v>2172</v>
      </c>
      <c r="B47639" t="s">
        <v>2210</v>
      </c>
      <c r="C47639">
        <v>76.766426279696702</v>
      </c>
    </row>
    <row r="47640" spans="1:3" x14ac:dyDescent="0.35">
      <c r="A47640" t="s">
        <v>2542</v>
      </c>
      <c r="B47640" t="s">
        <v>2210</v>
      </c>
      <c r="C47640">
        <v>150.225802534016</v>
      </c>
    </row>
    <row r="47641" spans="1:3" x14ac:dyDescent="0.35">
      <c r="A47641" t="s">
        <v>2543</v>
      </c>
      <c r="B47641" t="s">
        <v>2210</v>
      </c>
      <c r="C47641">
        <v>175.03971781218399</v>
      </c>
    </row>
    <row r="47642" spans="1:3" x14ac:dyDescent="0.35">
      <c r="A47642" t="s">
        <v>2173</v>
      </c>
      <c r="B47642" t="s">
        <v>2210</v>
      </c>
      <c r="C47642">
        <v>183.07095221199799</v>
      </c>
    </row>
    <row r="47643" spans="1:3" x14ac:dyDescent="0.35">
      <c r="A47643" t="s">
        <v>2493</v>
      </c>
      <c r="B47643" t="s">
        <v>2210</v>
      </c>
      <c r="C47643">
        <v>2.9820337365615699</v>
      </c>
    </row>
    <row r="47644" spans="1:3" x14ac:dyDescent="0.35">
      <c r="A47644" t="s">
        <v>2198</v>
      </c>
      <c r="B47644" t="s">
        <v>2210</v>
      </c>
      <c r="C47644">
        <v>6.0395506766670302</v>
      </c>
    </row>
    <row r="47645" spans="1:3" x14ac:dyDescent="0.35">
      <c r="A47645" t="s">
        <v>2215</v>
      </c>
      <c r="B47645" t="s">
        <v>2210</v>
      </c>
      <c r="C47645">
        <v>7.7073273676518701</v>
      </c>
    </row>
    <row r="47646" spans="1:3" x14ac:dyDescent="0.35">
      <c r="A47646" t="s">
        <v>2544</v>
      </c>
      <c r="B47646" t="s">
        <v>2210</v>
      </c>
      <c r="C47646">
        <v>174.57092549416299</v>
      </c>
    </row>
    <row r="47647" spans="1:3" x14ac:dyDescent="0.35">
      <c r="A47647" t="s">
        <v>2566</v>
      </c>
      <c r="B47647" t="s">
        <v>2210</v>
      </c>
      <c r="C47647">
        <v>6.2530256616551601</v>
      </c>
    </row>
    <row r="47648" spans="1:3" x14ac:dyDescent="0.35">
      <c r="A47648" t="s">
        <v>2545</v>
      </c>
      <c r="B47648" t="s">
        <v>2210</v>
      </c>
      <c r="C47648">
        <v>253.984218641784</v>
      </c>
    </row>
    <row r="47649" spans="1:3" x14ac:dyDescent="0.35">
      <c r="A47649" t="s">
        <v>2567</v>
      </c>
      <c r="B47649" t="s">
        <v>2210</v>
      </c>
      <c r="C47649">
        <v>2.3855780308746901</v>
      </c>
    </row>
    <row r="47650" spans="1:3" x14ac:dyDescent="0.35">
      <c r="A47650" t="s">
        <v>2546</v>
      </c>
      <c r="B47650" t="s">
        <v>2210</v>
      </c>
      <c r="C47650">
        <v>183.994441644212</v>
      </c>
    </row>
    <row r="47651" spans="1:3" x14ac:dyDescent="0.35">
      <c r="A47651" t="s">
        <v>2547</v>
      </c>
      <c r="B47651" t="s">
        <v>2210</v>
      </c>
      <c r="C47651">
        <v>154.68565702929999</v>
      </c>
    </row>
    <row r="47652" spans="1:3" x14ac:dyDescent="0.35">
      <c r="A47652" t="s">
        <v>2568</v>
      </c>
      <c r="B47652" t="s">
        <v>2210</v>
      </c>
      <c r="C47652">
        <v>8.0814316304199103</v>
      </c>
    </row>
    <row r="47653" spans="1:3" x14ac:dyDescent="0.35">
      <c r="A47653" t="s">
        <v>2520</v>
      </c>
      <c r="B47653" t="s">
        <v>2210</v>
      </c>
      <c r="C47653">
        <v>1.85819036018289</v>
      </c>
    </row>
    <row r="47654" spans="1:3" x14ac:dyDescent="0.35">
      <c r="A47654" t="s">
        <v>2548</v>
      </c>
      <c r="B47654" t="s">
        <v>2210</v>
      </c>
      <c r="C47654">
        <v>176.999322814983</v>
      </c>
    </row>
    <row r="47655" spans="1:3" x14ac:dyDescent="0.35">
      <c r="A47655" t="s">
        <v>2139</v>
      </c>
      <c r="B47655" t="s">
        <v>2210</v>
      </c>
      <c r="C47655">
        <v>10.939627487628</v>
      </c>
    </row>
    <row r="47656" spans="1:3" x14ac:dyDescent="0.35">
      <c r="A47656" t="s">
        <v>2549</v>
      </c>
      <c r="B47656" t="s">
        <v>2210</v>
      </c>
      <c r="C47656">
        <v>154.016330864259</v>
      </c>
    </row>
    <row r="47657" spans="1:3" x14ac:dyDescent="0.35">
      <c r="A47657" t="s">
        <v>2550</v>
      </c>
      <c r="B47657" t="s">
        <v>2210</v>
      </c>
      <c r="C47657">
        <v>185.46288223555999</v>
      </c>
    </row>
    <row r="47658" spans="1:3" x14ac:dyDescent="0.35">
      <c r="A47658" t="s">
        <v>2207</v>
      </c>
      <c r="B47658" t="s">
        <v>2210</v>
      </c>
      <c r="C47658">
        <v>190.38942268383499</v>
      </c>
    </row>
    <row r="47659" spans="1:3" x14ac:dyDescent="0.35">
      <c r="A47659" t="s">
        <v>2299</v>
      </c>
      <c r="B47659" t="s">
        <v>2210</v>
      </c>
      <c r="C47659">
        <v>72.048175933680398</v>
      </c>
    </row>
    <row r="47660" spans="1:3" x14ac:dyDescent="0.35">
      <c r="A47660" t="s">
        <v>2551</v>
      </c>
      <c r="B47660" t="s">
        <v>2210</v>
      </c>
      <c r="C47660">
        <v>176.32756343514899</v>
      </c>
    </row>
    <row r="47661" spans="1:3" x14ac:dyDescent="0.35">
      <c r="A47661" t="s">
        <v>2208</v>
      </c>
      <c r="B47661" t="s">
        <v>2210</v>
      </c>
      <c r="C47661">
        <v>184.00930243224701</v>
      </c>
    </row>
    <row r="47662" spans="1:3" x14ac:dyDescent="0.35">
      <c r="A47662" t="s">
        <v>2552</v>
      </c>
      <c r="B47662" t="s">
        <v>2210</v>
      </c>
      <c r="C47662">
        <v>116.564479963324</v>
      </c>
    </row>
    <row r="47663" spans="1:3" x14ac:dyDescent="0.35">
      <c r="A47663" t="s">
        <v>2553</v>
      </c>
      <c r="B47663" t="s">
        <v>2210</v>
      </c>
      <c r="C47663">
        <v>100.248265878868</v>
      </c>
    </row>
    <row r="47664" spans="1:3" x14ac:dyDescent="0.35">
      <c r="A47664" t="s">
        <v>2216</v>
      </c>
      <c r="B47664" t="s">
        <v>2210</v>
      </c>
      <c r="C47664">
        <v>14.270698483545001</v>
      </c>
    </row>
    <row r="47665" spans="1:3" x14ac:dyDescent="0.35">
      <c r="A47665" t="s">
        <v>2554</v>
      </c>
      <c r="B47665" t="s">
        <v>2210</v>
      </c>
      <c r="C47665">
        <v>170.10961293610899</v>
      </c>
    </row>
    <row r="47666" spans="1:3" x14ac:dyDescent="0.35">
      <c r="A47666" t="s">
        <v>2555</v>
      </c>
      <c r="B47666" t="s">
        <v>2210</v>
      </c>
      <c r="C47666">
        <v>180.23390620987101</v>
      </c>
    </row>
    <row r="47667" spans="1:3" x14ac:dyDescent="0.35">
      <c r="A47667" t="s">
        <v>2199</v>
      </c>
      <c r="B47667" t="s">
        <v>2210</v>
      </c>
      <c r="C47667">
        <v>4.1646918546139098</v>
      </c>
    </row>
    <row r="47668" spans="1:3" x14ac:dyDescent="0.35">
      <c r="A47668" t="s">
        <v>2556</v>
      </c>
      <c r="B47668" t="s">
        <v>2210</v>
      </c>
      <c r="C47668">
        <v>185.282919883029</v>
      </c>
    </row>
    <row r="47669" spans="1:3" x14ac:dyDescent="0.35">
      <c r="A47669" t="s">
        <v>2175</v>
      </c>
      <c r="B47669" t="s">
        <v>2210</v>
      </c>
      <c r="C47669">
        <v>84.947819302300999</v>
      </c>
    </row>
    <row r="47670" spans="1:3" x14ac:dyDescent="0.35">
      <c r="A47670" t="s">
        <v>2200</v>
      </c>
      <c r="B47670" t="s">
        <v>2210</v>
      </c>
      <c r="C47670">
        <v>7.57911406095982</v>
      </c>
    </row>
    <row r="47671" spans="1:3" x14ac:dyDescent="0.35">
      <c r="A47671" t="s">
        <v>2557</v>
      </c>
      <c r="B47671" t="s">
        <v>2210</v>
      </c>
      <c r="C47671">
        <v>164.38981019737</v>
      </c>
    </row>
    <row r="47672" spans="1:3" x14ac:dyDescent="0.35">
      <c r="A47672" t="s">
        <v>2201</v>
      </c>
      <c r="B47672" t="s">
        <v>2210</v>
      </c>
      <c r="C47672">
        <v>7.7942624152028701</v>
      </c>
    </row>
    <row r="47673" spans="1:3" x14ac:dyDescent="0.35">
      <c r="A47673" t="s">
        <v>2176</v>
      </c>
      <c r="B47673" t="s">
        <v>2210</v>
      </c>
      <c r="C47673">
        <v>164.93423404951201</v>
      </c>
    </row>
    <row r="47674" spans="1:3" x14ac:dyDescent="0.35">
      <c r="A47674" t="s">
        <v>2142</v>
      </c>
      <c r="B47674" t="s">
        <v>2210</v>
      </c>
      <c r="C47674">
        <v>9.2279750055531498</v>
      </c>
    </row>
    <row r="47675" spans="1:3" x14ac:dyDescent="0.35">
      <c r="A47675" t="s">
        <v>2298</v>
      </c>
      <c r="B47675" t="s">
        <v>2210</v>
      </c>
      <c r="C47675">
        <v>47.247622918439802</v>
      </c>
    </row>
    <row r="47676" spans="1:3" x14ac:dyDescent="0.35">
      <c r="A47676" t="s">
        <v>2165</v>
      </c>
      <c r="B47676" t="s">
        <v>2210</v>
      </c>
      <c r="C47676">
        <v>4.0612641796776003</v>
      </c>
    </row>
    <row r="47677" spans="1:3" x14ac:dyDescent="0.35">
      <c r="A47677" t="s">
        <v>2558</v>
      </c>
      <c r="B47677" t="s">
        <v>2210</v>
      </c>
      <c r="C47677">
        <v>163.955800949218</v>
      </c>
    </row>
    <row r="47678" spans="1:3" x14ac:dyDescent="0.35">
      <c r="A47678" t="s">
        <v>2559</v>
      </c>
      <c r="B47678" t="s">
        <v>2210</v>
      </c>
      <c r="C47678">
        <v>230.46789020220899</v>
      </c>
    </row>
    <row r="47679" spans="1:3" x14ac:dyDescent="0.35">
      <c r="A47679" t="s">
        <v>2167</v>
      </c>
      <c r="B47679" t="s">
        <v>2210</v>
      </c>
      <c r="C47679">
        <v>3.8930911677914199</v>
      </c>
    </row>
    <row r="47680" spans="1:3" x14ac:dyDescent="0.35">
      <c r="A47680" t="s">
        <v>2560</v>
      </c>
      <c r="B47680" t="s">
        <v>2210</v>
      </c>
      <c r="C47680">
        <v>180.14936015319299</v>
      </c>
    </row>
    <row r="47681" spans="1:3" x14ac:dyDescent="0.35">
      <c r="A47681" t="s">
        <v>2209</v>
      </c>
      <c r="B47681" t="s">
        <v>2210</v>
      </c>
      <c r="C47681">
        <v>186.499567993651</v>
      </c>
    </row>
    <row r="47682" spans="1:3" x14ac:dyDescent="0.35">
      <c r="A47682" t="s">
        <v>2561</v>
      </c>
      <c r="B47682" t="s">
        <v>2210</v>
      </c>
      <c r="C47682">
        <v>7.7292159778111698</v>
      </c>
    </row>
    <row r="47683" spans="1:3" x14ac:dyDescent="0.35">
      <c r="A47683" t="s">
        <v>2562</v>
      </c>
      <c r="B47683" t="s">
        <v>2210</v>
      </c>
      <c r="C47683">
        <v>221.49028466081299</v>
      </c>
    </row>
    <row r="47684" spans="1:3" x14ac:dyDescent="0.35">
      <c r="A47684" t="s">
        <v>2563</v>
      </c>
      <c r="B47684" t="s">
        <v>2210</v>
      </c>
      <c r="C47684">
        <v>188.106587667512</v>
      </c>
    </row>
    <row r="47685" spans="1:3" x14ac:dyDescent="0.35">
      <c r="A47685" t="s">
        <v>2564</v>
      </c>
      <c r="B47685" t="s">
        <v>2210</v>
      </c>
      <c r="C47685">
        <v>163.10830129533301</v>
      </c>
    </row>
    <row r="47686" spans="1:3" x14ac:dyDescent="0.35">
      <c r="A47686" t="s">
        <v>2211</v>
      </c>
      <c r="B47686" t="s">
        <v>2210</v>
      </c>
      <c r="C47686">
        <v>189.700725320723</v>
      </c>
    </row>
    <row r="47687" spans="1:3" x14ac:dyDescent="0.35">
      <c r="A47687" t="s">
        <v>2429</v>
      </c>
      <c r="B47687" t="s">
        <v>2469</v>
      </c>
      <c r="C47687">
        <v>176.63394519632101</v>
      </c>
    </row>
    <row r="47688" spans="1:3" x14ac:dyDescent="0.35">
      <c r="A47688" t="s">
        <v>2428</v>
      </c>
      <c r="B47688" t="s">
        <v>2469</v>
      </c>
      <c r="C47688">
        <v>168.71197515065401</v>
      </c>
    </row>
    <row r="47689" spans="1:3" x14ac:dyDescent="0.35">
      <c r="A47689" t="s">
        <v>2430</v>
      </c>
      <c r="B47689" t="s">
        <v>2469</v>
      </c>
      <c r="C47689">
        <v>176.677788095305</v>
      </c>
    </row>
    <row r="47690" spans="1:3" x14ac:dyDescent="0.35">
      <c r="A47690" t="s">
        <v>2431</v>
      </c>
      <c r="B47690" t="s">
        <v>2469</v>
      </c>
      <c r="C47690">
        <v>168.01915376346</v>
      </c>
    </row>
    <row r="47691" spans="1:3" x14ac:dyDescent="0.35">
      <c r="A47691" t="s">
        <v>2492</v>
      </c>
      <c r="B47691" t="s">
        <v>2469</v>
      </c>
      <c r="C47691">
        <v>2.0241774038545599</v>
      </c>
    </row>
    <row r="47692" spans="1:3" x14ac:dyDescent="0.35">
      <c r="A47692" t="s">
        <v>2432</v>
      </c>
      <c r="B47692" t="s">
        <v>2469</v>
      </c>
      <c r="C47692">
        <v>182.75767475823699</v>
      </c>
    </row>
    <row r="47693" spans="1:3" x14ac:dyDescent="0.35">
      <c r="A47693" t="s">
        <v>2433</v>
      </c>
      <c r="B47693" t="s">
        <v>2469</v>
      </c>
      <c r="C47693">
        <v>148.00774161812299</v>
      </c>
    </row>
    <row r="47694" spans="1:3" x14ac:dyDescent="0.35">
      <c r="A47694" t="s">
        <v>2434</v>
      </c>
      <c r="B47694" t="s">
        <v>2469</v>
      </c>
      <c r="C47694">
        <v>249.90397806221901</v>
      </c>
    </row>
    <row r="47695" spans="1:3" x14ac:dyDescent="0.35">
      <c r="A47695" t="s">
        <v>2435</v>
      </c>
      <c r="B47695" t="s">
        <v>2469</v>
      </c>
      <c r="C47695">
        <v>174.97330865927799</v>
      </c>
    </row>
    <row r="47696" spans="1:3" x14ac:dyDescent="0.35">
      <c r="A47696" t="s">
        <v>2436</v>
      </c>
      <c r="B47696" t="s">
        <v>2469</v>
      </c>
      <c r="C47696">
        <v>172.80161236467401</v>
      </c>
    </row>
    <row r="47697" spans="1:3" x14ac:dyDescent="0.35">
      <c r="A47697" t="s">
        <v>2437</v>
      </c>
      <c r="B47697" t="s">
        <v>2469</v>
      </c>
      <c r="C47697">
        <v>169.01057924365901</v>
      </c>
    </row>
    <row r="47698" spans="1:3" x14ac:dyDescent="0.35">
      <c r="A47698" t="s">
        <v>2438</v>
      </c>
      <c r="B47698" t="s">
        <v>2469</v>
      </c>
      <c r="C47698">
        <v>162.31024062325301</v>
      </c>
    </row>
    <row r="47699" spans="1:3" x14ac:dyDescent="0.35">
      <c r="A47699" t="s">
        <v>2439</v>
      </c>
      <c r="B47699" t="s">
        <v>2469</v>
      </c>
      <c r="C47699">
        <v>169.01057924365901</v>
      </c>
    </row>
    <row r="47700" spans="1:3" x14ac:dyDescent="0.35">
      <c r="A47700" t="s">
        <v>2440</v>
      </c>
      <c r="B47700" t="s">
        <v>2469</v>
      </c>
      <c r="C47700">
        <v>162.778315784706</v>
      </c>
    </row>
    <row r="47701" spans="1:3" x14ac:dyDescent="0.35">
      <c r="A47701" t="s">
        <v>2441</v>
      </c>
      <c r="B47701" t="s">
        <v>2469</v>
      </c>
      <c r="C47701">
        <v>171.71601599705599</v>
      </c>
    </row>
    <row r="47702" spans="1:3" x14ac:dyDescent="0.35">
      <c r="A47702" t="s">
        <v>2493</v>
      </c>
      <c r="B47702" t="s">
        <v>2469</v>
      </c>
      <c r="C47702">
        <v>1.9555696819206501</v>
      </c>
    </row>
    <row r="47703" spans="1:3" x14ac:dyDescent="0.35">
      <c r="A47703" t="s">
        <v>2215</v>
      </c>
      <c r="B47703" t="s">
        <v>2469</v>
      </c>
      <c r="C47703">
        <v>3.5861479496596398</v>
      </c>
    </row>
    <row r="47704" spans="1:3" x14ac:dyDescent="0.35">
      <c r="A47704" t="s">
        <v>2442</v>
      </c>
      <c r="B47704" t="s">
        <v>2469</v>
      </c>
      <c r="C47704">
        <v>184.87025573755</v>
      </c>
    </row>
    <row r="47705" spans="1:3" x14ac:dyDescent="0.35">
      <c r="A47705" t="s">
        <v>2443</v>
      </c>
      <c r="B47705" t="s">
        <v>2469</v>
      </c>
      <c r="C47705">
        <v>190.35318716451201</v>
      </c>
    </row>
    <row r="47706" spans="1:3" x14ac:dyDescent="0.35">
      <c r="A47706" t="s">
        <v>2444</v>
      </c>
      <c r="B47706" t="s">
        <v>2469</v>
      </c>
      <c r="C47706">
        <v>171.19021482714999</v>
      </c>
    </row>
    <row r="47707" spans="1:3" x14ac:dyDescent="0.35">
      <c r="A47707" t="s">
        <v>2445</v>
      </c>
      <c r="B47707" t="s">
        <v>2469</v>
      </c>
      <c r="C47707">
        <v>208.974045680654</v>
      </c>
    </row>
    <row r="47708" spans="1:3" x14ac:dyDescent="0.35">
      <c r="A47708" t="s">
        <v>2446</v>
      </c>
      <c r="B47708" t="s">
        <v>2469</v>
      </c>
      <c r="C47708">
        <v>191.76394866175301</v>
      </c>
    </row>
    <row r="47709" spans="1:3" x14ac:dyDescent="0.35">
      <c r="A47709" t="s">
        <v>2447</v>
      </c>
      <c r="B47709" t="s">
        <v>2469</v>
      </c>
      <c r="C47709">
        <v>171.85910183035301</v>
      </c>
    </row>
    <row r="47710" spans="1:3" x14ac:dyDescent="0.35">
      <c r="A47710" t="s">
        <v>2448</v>
      </c>
      <c r="B47710" t="s">
        <v>2469</v>
      </c>
      <c r="C47710">
        <v>165.974020612473</v>
      </c>
    </row>
    <row r="47711" spans="1:3" x14ac:dyDescent="0.35">
      <c r="A47711" t="s">
        <v>2449</v>
      </c>
      <c r="B47711" t="s">
        <v>2469</v>
      </c>
      <c r="C47711">
        <v>186.99019284174901</v>
      </c>
    </row>
    <row r="47712" spans="1:3" x14ac:dyDescent="0.35">
      <c r="A47712" t="s">
        <v>2450</v>
      </c>
      <c r="B47712" t="s">
        <v>2469</v>
      </c>
      <c r="C47712">
        <v>178.79712101677001</v>
      </c>
    </row>
    <row r="47713" spans="1:3" x14ac:dyDescent="0.35">
      <c r="A47713" t="s">
        <v>2451</v>
      </c>
      <c r="B47713" t="s">
        <v>2469</v>
      </c>
      <c r="C47713">
        <v>179.35512085889701</v>
      </c>
    </row>
    <row r="47714" spans="1:3" x14ac:dyDescent="0.35">
      <c r="A47714" t="s">
        <v>2452</v>
      </c>
      <c r="B47714" t="s">
        <v>2469</v>
      </c>
      <c r="C47714">
        <v>176.17366927040499</v>
      </c>
    </row>
    <row r="47715" spans="1:3" x14ac:dyDescent="0.35">
      <c r="A47715" t="s">
        <v>2453</v>
      </c>
      <c r="B47715" t="s">
        <v>2469</v>
      </c>
      <c r="C47715">
        <v>174.97330865927799</v>
      </c>
    </row>
    <row r="47716" spans="1:3" x14ac:dyDescent="0.35">
      <c r="A47716" t="s">
        <v>2454</v>
      </c>
      <c r="B47716" t="s">
        <v>2469</v>
      </c>
      <c r="C47716">
        <v>178.465647893555</v>
      </c>
    </row>
    <row r="47717" spans="1:3" x14ac:dyDescent="0.35">
      <c r="A47717" t="s">
        <v>2455</v>
      </c>
      <c r="B47717" t="s">
        <v>2469</v>
      </c>
      <c r="C47717">
        <v>175.74292394259601</v>
      </c>
    </row>
    <row r="47718" spans="1:3" x14ac:dyDescent="0.35">
      <c r="A47718" t="s">
        <v>2456</v>
      </c>
      <c r="B47718" t="s">
        <v>2469</v>
      </c>
      <c r="C47718">
        <v>173.93640773055299</v>
      </c>
    </row>
    <row r="47719" spans="1:3" x14ac:dyDescent="0.35">
      <c r="A47719" t="s">
        <v>2457</v>
      </c>
      <c r="B47719" t="s">
        <v>2469</v>
      </c>
      <c r="C47719">
        <v>177.21261369492001</v>
      </c>
    </row>
    <row r="47720" spans="1:3" x14ac:dyDescent="0.35">
      <c r="A47720" t="s">
        <v>2458</v>
      </c>
      <c r="B47720" t="s">
        <v>2469</v>
      </c>
      <c r="C47720">
        <v>167.446627320191</v>
      </c>
    </row>
    <row r="47721" spans="1:3" x14ac:dyDescent="0.35">
      <c r="A47721" t="s">
        <v>2459</v>
      </c>
      <c r="B47721" t="s">
        <v>2469</v>
      </c>
      <c r="C47721">
        <v>187.67429194271699</v>
      </c>
    </row>
    <row r="47722" spans="1:3" x14ac:dyDescent="0.35">
      <c r="A47722" t="s">
        <v>2460</v>
      </c>
      <c r="B47722" t="s">
        <v>2469</v>
      </c>
      <c r="C47722">
        <v>179.09354441923401</v>
      </c>
    </row>
    <row r="47723" spans="1:3" x14ac:dyDescent="0.35">
      <c r="A47723" t="s">
        <v>2461</v>
      </c>
      <c r="B47723" t="s">
        <v>2469</v>
      </c>
      <c r="C47723">
        <v>173.36254510422501</v>
      </c>
    </row>
    <row r="47724" spans="1:3" x14ac:dyDescent="0.35">
      <c r="A47724" t="s">
        <v>2216</v>
      </c>
      <c r="B47724" t="s">
        <v>2469</v>
      </c>
      <c r="C47724">
        <v>3.55391830193784</v>
      </c>
    </row>
    <row r="47725" spans="1:3" x14ac:dyDescent="0.35">
      <c r="A47725" t="s">
        <v>2462</v>
      </c>
      <c r="B47725" t="s">
        <v>2469</v>
      </c>
      <c r="C47725">
        <v>185.42552304166401</v>
      </c>
    </row>
    <row r="47726" spans="1:3" x14ac:dyDescent="0.35">
      <c r="A47726" t="s">
        <v>2463</v>
      </c>
      <c r="B47726" t="s">
        <v>2469</v>
      </c>
      <c r="C47726">
        <v>182.98806922943399</v>
      </c>
    </row>
    <row r="47727" spans="1:3" x14ac:dyDescent="0.35">
      <c r="A47727" t="s">
        <v>2293</v>
      </c>
      <c r="B47727" t="s">
        <v>2469</v>
      </c>
      <c r="C47727">
        <v>149.43132614104701</v>
      </c>
    </row>
    <row r="47728" spans="1:3" x14ac:dyDescent="0.35">
      <c r="A47728" t="s">
        <v>2464</v>
      </c>
      <c r="B47728" t="s">
        <v>2469</v>
      </c>
      <c r="C47728">
        <v>177.71595730830299</v>
      </c>
    </row>
    <row r="47729" spans="1:3" x14ac:dyDescent="0.35">
      <c r="A47729" t="s">
        <v>2294</v>
      </c>
      <c r="B47729" t="s">
        <v>2469</v>
      </c>
      <c r="C47729">
        <v>160.46525278377101</v>
      </c>
    </row>
    <row r="47730" spans="1:3" x14ac:dyDescent="0.35">
      <c r="A47730" t="s">
        <v>2529</v>
      </c>
      <c r="B47730" t="s">
        <v>2469</v>
      </c>
      <c r="C47730">
        <v>2.0801333818401799</v>
      </c>
    </row>
    <row r="47731" spans="1:3" x14ac:dyDescent="0.35">
      <c r="A47731" t="s">
        <v>2465</v>
      </c>
      <c r="B47731" t="s">
        <v>2469</v>
      </c>
      <c r="C47731">
        <v>168.61104693326001</v>
      </c>
    </row>
    <row r="47732" spans="1:3" x14ac:dyDescent="0.35">
      <c r="A47732" t="s">
        <v>2466</v>
      </c>
      <c r="B47732" t="s">
        <v>2469</v>
      </c>
      <c r="C47732">
        <v>190.52675567793901</v>
      </c>
    </row>
    <row r="47733" spans="1:3" x14ac:dyDescent="0.35">
      <c r="A47733" t="s">
        <v>2467</v>
      </c>
      <c r="B47733" t="s">
        <v>2469</v>
      </c>
      <c r="C47733">
        <v>182.66297588264999</v>
      </c>
    </row>
    <row r="47734" spans="1:3" x14ac:dyDescent="0.35">
      <c r="A47734" t="s">
        <v>2468</v>
      </c>
      <c r="B47734" t="s">
        <v>2469</v>
      </c>
      <c r="C47734">
        <v>177.804966718825</v>
      </c>
    </row>
    <row r="47735" spans="1:3" x14ac:dyDescent="0.35">
      <c r="A47735" t="s">
        <v>2295</v>
      </c>
      <c r="B47735" t="s">
        <v>2469</v>
      </c>
      <c r="C47735">
        <v>170.675057874646</v>
      </c>
    </row>
    <row r="47736" spans="1:3" x14ac:dyDescent="0.35">
      <c r="A47736" t="s">
        <v>2470</v>
      </c>
      <c r="B47736" t="s">
        <v>2469</v>
      </c>
      <c r="C47736">
        <v>172.25296653205001</v>
      </c>
    </row>
    <row r="47737" spans="1:3" x14ac:dyDescent="0.35">
      <c r="A47737" t="s">
        <v>2492</v>
      </c>
      <c r="B47737" t="s">
        <v>2561</v>
      </c>
      <c r="C47737">
        <v>300</v>
      </c>
    </row>
    <row r="47738" spans="1:3" x14ac:dyDescent="0.35">
      <c r="A47738" t="s">
        <v>2202</v>
      </c>
      <c r="B47738" t="s">
        <v>2561</v>
      </c>
      <c r="C47738">
        <v>1.5702387760949701</v>
      </c>
    </row>
    <row r="47739" spans="1:3" x14ac:dyDescent="0.35">
      <c r="A47739" t="s">
        <v>2534</v>
      </c>
      <c r="B47739" t="s">
        <v>2561</v>
      </c>
      <c r="C47739">
        <v>10.541121272982201</v>
      </c>
    </row>
    <row r="47740" spans="1:3" x14ac:dyDescent="0.35">
      <c r="A47740" t="s">
        <v>2500</v>
      </c>
      <c r="B47740" t="s">
        <v>2561</v>
      </c>
      <c r="C47740">
        <v>18.332747674720501</v>
      </c>
    </row>
    <row r="47741" spans="1:3" x14ac:dyDescent="0.35">
      <c r="A47741" t="s">
        <v>2536</v>
      </c>
      <c r="B47741" t="s">
        <v>2561</v>
      </c>
      <c r="C47741">
        <v>4.2360388084648797</v>
      </c>
    </row>
    <row r="47742" spans="1:3" x14ac:dyDescent="0.35">
      <c r="A47742" t="s">
        <v>2537</v>
      </c>
      <c r="B47742" t="s">
        <v>2561</v>
      </c>
      <c r="C47742">
        <v>1.7368426155007299</v>
      </c>
    </row>
    <row r="47743" spans="1:3" x14ac:dyDescent="0.35">
      <c r="A47743" t="s">
        <v>2212</v>
      </c>
      <c r="B47743" t="s">
        <v>2561</v>
      </c>
      <c r="C47743">
        <v>10.541121272982201</v>
      </c>
    </row>
    <row r="47744" spans="1:3" x14ac:dyDescent="0.35">
      <c r="A47744" t="s">
        <v>2501</v>
      </c>
      <c r="B47744" t="s">
        <v>2561</v>
      </c>
      <c r="C47744">
        <v>20.087478980468799</v>
      </c>
    </row>
    <row r="47745" spans="1:3" x14ac:dyDescent="0.35">
      <c r="A47745" t="s">
        <v>2203</v>
      </c>
      <c r="B47745" t="s">
        <v>2561</v>
      </c>
      <c r="C47745">
        <v>9.2142717338444502</v>
      </c>
    </row>
    <row r="47746" spans="1:3" x14ac:dyDescent="0.35">
      <c r="A47746" t="s">
        <v>2539</v>
      </c>
      <c r="B47746" t="s">
        <v>2561</v>
      </c>
      <c r="C47746">
        <v>7.4675849715509601</v>
      </c>
    </row>
    <row r="47747" spans="1:3" x14ac:dyDescent="0.35">
      <c r="A47747" t="s">
        <v>2503</v>
      </c>
      <c r="B47747" t="s">
        <v>2561</v>
      </c>
      <c r="C47747">
        <v>19.8163958520257</v>
      </c>
    </row>
    <row r="47748" spans="1:3" x14ac:dyDescent="0.35">
      <c r="A47748" t="s">
        <v>2504</v>
      </c>
      <c r="B47748" t="s">
        <v>2561</v>
      </c>
      <c r="C47748">
        <v>19.6184785074655</v>
      </c>
    </row>
    <row r="47749" spans="1:3" x14ac:dyDescent="0.35">
      <c r="A47749" t="s">
        <v>2505</v>
      </c>
      <c r="B47749" t="s">
        <v>2561</v>
      </c>
      <c r="C47749">
        <v>18.268295301637199</v>
      </c>
    </row>
    <row r="47750" spans="1:3" x14ac:dyDescent="0.35">
      <c r="A47750" t="s">
        <v>2204</v>
      </c>
      <c r="B47750" t="s">
        <v>2561</v>
      </c>
      <c r="C47750">
        <v>6.8912963120192998</v>
      </c>
    </row>
    <row r="47751" spans="1:3" x14ac:dyDescent="0.35">
      <c r="A47751" t="s">
        <v>2495</v>
      </c>
      <c r="B47751" t="s">
        <v>2561</v>
      </c>
      <c r="C47751">
        <v>65.570234526811504</v>
      </c>
    </row>
    <row r="47752" spans="1:3" x14ac:dyDescent="0.35">
      <c r="A47752" t="s">
        <v>2507</v>
      </c>
      <c r="B47752" t="s">
        <v>2561</v>
      </c>
      <c r="C47752">
        <v>23.317749359646498</v>
      </c>
    </row>
    <row r="47753" spans="1:3" x14ac:dyDescent="0.35">
      <c r="A47753" t="s">
        <v>2541</v>
      </c>
      <c r="B47753" t="s">
        <v>2561</v>
      </c>
      <c r="C47753">
        <v>7.6228892623995304</v>
      </c>
    </row>
    <row r="47754" spans="1:3" x14ac:dyDescent="0.35">
      <c r="A47754" t="s">
        <v>2205</v>
      </c>
      <c r="B47754" t="s">
        <v>2561</v>
      </c>
      <c r="C47754">
        <v>14.000035037238799</v>
      </c>
    </row>
    <row r="47755" spans="1:3" x14ac:dyDescent="0.35">
      <c r="A47755" t="s">
        <v>2508</v>
      </c>
      <c r="B47755" t="s">
        <v>2561</v>
      </c>
      <c r="C47755">
        <v>21.378145453602599</v>
      </c>
    </row>
    <row r="47756" spans="1:3" x14ac:dyDescent="0.35">
      <c r="A47756" t="s">
        <v>2206</v>
      </c>
      <c r="B47756" t="s">
        <v>2561</v>
      </c>
      <c r="C47756">
        <v>7.6228892623995304</v>
      </c>
    </row>
    <row r="47757" spans="1:3" x14ac:dyDescent="0.35">
      <c r="A47757" t="s">
        <v>2542</v>
      </c>
      <c r="B47757" t="s">
        <v>2561</v>
      </c>
      <c r="C47757">
        <v>7.4168880766748702</v>
      </c>
    </row>
    <row r="47758" spans="1:3" x14ac:dyDescent="0.35">
      <c r="A47758" t="s">
        <v>2543</v>
      </c>
      <c r="B47758" t="s">
        <v>2561</v>
      </c>
      <c r="C47758">
        <v>7.4675849715509601</v>
      </c>
    </row>
    <row r="47759" spans="1:3" x14ac:dyDescent="0.35">
      <c r="A47759" t="s">
        <v>2509</v>
      </c>
      <c r="B47759" t="s">
        <v>2561</v>
      </c>
      <c r="C47759">
        <v>20.087478980468799</v>
      </c>
    </row>
    <row r="47760" spans="1:3" x14ac:dyDescent="0.35">
      <c r="A47760" t="s">
        <v>2173</v>
      </c>
      <c r="B47760" t="s">
        <v>2561</v>
      </c>
      <c r="C47760">
        <v>5.6618374998409502</v>
      </c>
    </row>
    <row r="47761" spans="1:3" x14ac:dyDescent="0.35">
      <c r="A47761" t="s">
        <v>2493</v>
      </c>
      <c r="B47761" t="s">
        <v>2561</v>
      </c>
      <c r="C47761">
        <v>300</v>
      </c>
    </row>
    <row r="47762" spans="1:3" x14ac:dyDescent="0.35">
      <c r="A47762" t="s">
        <v>2511</v>
      </c>
      <c r="B47762" t="s">
        <v>2561</v>
      </c>
      <c r="C47762">
        <v>19.6184785074655</v>
      </c>
    </row>
    <row r="47763" spans="1:3" x14ac:dyDescent="0.35">
      <c r="A47763" t="s">
        <v>2215</v>
      </c>
      <c r="B47763" t="s">
        <v>2561</v>
      </c>
      <c r="C47763">
        <v>300</v>
      </c>
    </row>
    <row r="47764" spans="1:3" x14ac:dyDescent="0.35">
      <c r="A47764" t="s">
        <v>2512</v>
      </c>
      <c r="B47764" t="s">
        <v>2561</v>
      </c>
      <c r="C47764">
        <v>19.683952416428401</v>
      </c>
    </row>
    <row r="47765" spans="1:3" x14ac:dyDescent="0.35">
      <c r="A47765" t="s">
        <v>2513</v>
      </c>
      <c r="B47765" t="s">
        <v>2561</v>
      </c>
      <c r="C47765">
        <v>19.6184785074655</v>
      </c>
    </row>
    <row r="47766" spans="1:3" x14ac:dyDescent="0.35">
      <c r="A47766" t="s">
        <v>2514</v>
      </c>
      <c r="B47766" t="s">
        <v>2561</v>
      </c>
      <c r="C47766">
        <v>20.156587260768301</v>
      </c>
    </row>
    <row r="47767" spans="1:3" x14ac:dyDescent="0.35">
      <c r="A47767" t="s">
        <v>2544</v>
      </c>
      <c r="B47767" t="s">
        <v>2561</v>
      </c>
      <c r="C47767">
        <v>8.9893957176202903</v>
      </c>
    </row>
    <row r="47768" spans="1:3" x14ac:dyDescent="0.35">
      <c r="A47768" t="s">
        <v>2516</v>
      </c>
      <c r="B47768" t="s">
        <v>2561</v>
      </c>
      <c r="C47768">
        <v>21.2407854217515</v>
      </c>
    </row>
    <row r="47769" spans="1:3" x14ac:dyDescent="0.35">
      <c r="A47769" t="s">
        <v>2545</v>
      </c>
      <c r="B47769" t="s">
        <v>2561</v>
      </c>
      <c r="C47769">
        <v>6.1209171640106002</v>
      </c>
    </row>
    <row r="47770" spans="1:3" x14ac:dyDescent="0.35">
      <c r="A47770" t="s">
        <v>2517</v>
      </c>
      <c r="B47770" t="s">
        <v>2561</v>
      </c>
      <c r="C47770">
        <v>21.447607414019501</v>
      </c>
    </row>
    <row r="47771" spans="1:3" x14ac:dyDescent="0.35">
      <c r="A47771" t="s">
        <v>2518</v>
      </c>
      <c r="B47771" t="s">
        <v>2561</v>
      </c>
      <c r="C47771">
        <v>20.018913920199701</v>
      </c>
    </row>
    <row r="47772" spans="1:3" x14ac:dyDescent="0.35">
      <c r="A47772" t="s">
        <v>2546</v>
      </c>
      <c r="B47772" t="s">
        <v>2561</v>
      </c>
      <c r="C47772">
        <v>14.7390190719095</v>
      </c>
    </row>
    <row r="47773" spans="1:3" x14ac:dyDescent="0.35">
      <c r="A47773" t="s">
        <v>2547</v>
      </c>
      <c r="B47773" t="s">
        <v>2561</v>
      </c>
      <c r="C47773">
        <v>7.1232347130255</v>
      </c>
    </row>
    <row r="47774" spans="1:3" x14ac:dyDescent="0.35">
      <c r="A47774" t="s">
        <v>2519</v>
      </c>
      <c r="B47774" t="s">
        <v>2561</v>
      </c>
      <c r="C47774">
        <v>19.361400717002699</v>
      </c>
    </row>
    <row r="47775" spans="1:3" x14ac:dyDescent="0.35">
      <c r="A47775" t="s">
        <v>2520</v>
      </c>
      <c r="B47775" t="s">
        <v>2561</v>
      </c>
      <c r="C47775">
        <v>300</v>
      </c>
    </row>
    <row r="47776" spans="1:3" x14ac:dyDescent="0.35">
      <c r="A47776" t="s">
        <v>2451</v>
      </c>
      <c r="B47776" t="s">
        <v>2561</v>
      </c>
      <c r="C47776">
        <v>2.0228859013641798</v>
      </c>
    </row>
    <row r="47777" spans="1:3" x14ac:dyDescent="0.35">
      <c r="A47777" t="s">
        <v>2548</v>
      </c>
      <c r="B47777" t="s">
        <v>2561</v>
      </c>
      <c r="C47777">
        <v>4.6103715270101802</v>
      </c>
    </row>
    <row r="47778" spans="1:3" x14ac:dyDescent="0.35">
      <c r="A47778" t="s">
        <v>2452</v>
      </c>
      <c r="B47778" t="s">
        <v>2561</v>
      </c>
      <c r="C47778">
        <v>3.2261783118733298</v>
      </c>
    </row>
    <row r="47779" spans="1:3" x14ac:dyDescent="0.35">
      <c r="A47779" t="s">
        <v>2549</v>
      </c>
      <c r="B47779" t="s">
        <v>2561</v>
      </c>
      <c r="C47779">
        <v>14.000035037238799</v>
      </c>
    </row>
    <row r="47780" spans="1:3" x14ac:dyDescent="0.35">
      <c r="A47780" t="s">
        <v>2140</v>
      </c>
      <c r="B47780" t="s">
        <v>2561</v>
      </c>
      <c r="C47780">
        <v>1.04893879302371</v>
      </c>
    </row>
    <row r="47781" spans="1:3" x14ac:dyDescent="0.35">
      <c r="A47781" t="s">
        <v>2550</v>
      </c>
      <c r="B47781" t="s">
        <v>2561</v>
      </c>
      <c r="C47781">
        <v>6.2186522335254697</v>
      </c>
    </row>
    <row r="47782" spans="1:3" x14ac:dyDescent="0.35">
      <c r="A47782" t="s">
        <v>2455</v>
      </c>
      <c r="B47782" t="s">
        <v>2561</v>
      </c>
      <c r="C47782">
        <v>2.2958978854087402</v>
      </c>
    </row>
    <row r="47783" spans="1:3" x14ac:dyDescent="0.35">
      <c r="A47783" t="s">
        <v>2207</v>
      </c>
      <c r="B47783" t="s">
        <v>2561</v>
      </c>
      <c r="C47783">
        <v>4.1965074750975297</v>
      </c>
    </row>
    <row r="47784" spans="1:3" x14ac:dyDescent="0.35">
      <c r="A47784" t="s">
        <v>2551</v>
      </c>
      <c r="B47784" t="s">
        <v>2561</v>
      </c>
      <c r="C47784">
        <v>10.3664561926301</v>
      </c>
    </row>
    <row r="47785" spans="1:3" x14ac:dyDescent="0.35">
      <c r="A47785" t="s">
        <v>2522</v>
      </c>
      <c r="B47785" t="s">
        <v>2561</v>
      </c>
      <c r="C47785">
        <v>300</v>
      </c>
    </row>
    <row r="47786" spans="1:3" x14ac:dyDescent="0.35">
      <c r="A47786" t="s">
        <v>2523</v>
      </c>
      <c r="B47786" t="s">
        <v>2561</v>
      </c>
      <c r="C47786">
        <v>20.087478980468799</v>
      </c>
    </row>
    <row r="47787" spans="1:3" x14ac:dyDescent="0.35">
      <c r="A47787" t="s">
        <v>2208</v>
      </c>
      <c r="B47787" t="s">
        <v>2561</v>
      </c>
      <c r="C47787">
        <v>15.4270439805855</v>
      </c>
    </row>
    <row r="47788" spans="1:3" x14ac:dyDescent="0.35">
      <c r="A47788" t="s">
        <v>2553</v>
      </c>
      <c r="B47788" t="s">
        <v>2561</v>
      </c>
      <c r="C47788">
        <v>2.4203482617757701</v>
      </c>
    </row>
    <row r="47789" spans="1:3" x14ac:dyDescent="0.35">
      <c r="A47789" t="s">
        <v>2216</v>
      </c>
      <c r="B47789" t="s">
        <v>2561</v>
      </c>
      <c r="C47789">
        <v>300</v>
      </c>
    </row>
    <row r="47790" spans="1:3" x14ac:dyDescent="0.35">
      <c r="A47790" t="s">
        <v>2554</v>
      </c>
      <c r="B47790" t="s">
        <v>2561</v>
      </c>
      <c r="C47790">
        <v>10.4823104273704</v>
      </c>
    </row>
    <row r="47791" spans="1:3" x14ac:dyDescent="0.35">
      <c r="A47791" t="s">
        <v>2555</v>
      </c>
      <c r="B47791" t="s">
        <v>2561</v>
      </c>
      <c r="C47791">
        <v>8.0055156872361</v>
      </c>
    </row>
    <row r="47792" spans="1:3" x14ac:dyDescent="0.35">
      <c r="A47792" t="s">
        <v>2526</v>
      </c>
      <c r="B47792" t="s">
        <v>2561</v>
      </c>
      <c r="C47792">
        <v>19.950883764920199</v>
      </c>
    </row>
    <row r="47793" spans="1:3" x14ac:dyDescent="0.35">
      <c r="A47793" t="s">
        <v>2556</v>
      </c>
      <c r="B47793" t="s">
        <v>2561</v>
      </c>
      <c r="C47793">
        <v>11.8633448799362</v>
      </c>
    </row>
    <row r="47794" spans="1:3" x14ac:dyDescent="0.35">
      <c r="A47794" t="s">
        <v>2557</v>
      </c>
      <c r="B47794" t="s">
        <v>2561</v>
      </c>
      <c r="C47794">
        <v>7.4675849715509601</v>
      </c>
    </row>
    <row r="47795" spans="1:3" x14ac:dyDescent="0.35">
      <c r="A47795" t="s">
        <v>2527</v>
      </c>
      <c r="B47795" t="s">
        <v>2561</v>
      </c>
      <c r="C47795">
        <v>1.0614700735574201</v>
      </c>
    </row>
    <row r="47796" spans="1:3" x14ac:dyDescent="0.35">
      <c r="A47796" t="s">
        <v>2528</v>
      </c>
      <c r="B47796" t="s">
        <v>2561</v>
      </c>
      <c r="C47796">
        <v>18.332747674720501</v>
      </c>
    </row>
    <row r="47797" spans="1:3" x14ac:dyDescent="0.35">
      <c r="A47797" t="s">
        <v>2176</v>
      </c>
      <c r="B47797" t="s">
        <v>2561</v>
      </c>
      <c r="C47797">
        <v>10.2528831078584</v>
      </c>
    </row>
    <row r="47798" spans="1:3" x14ac:dyDescent="0.35">
      <c r="A47798" t="s">
        <v>2165</v>
      </c>
      <c r="B47798" t="s">
        <v>2561</v>
      </c>
      <c r="C47798">
        <v>1.0892298573835999</v>
      </c>
    </row>
    <row r="47799" spans="1:3" x14ac:dyDescent="0.35">
      <c r="A47799" t="s">
        <v>2529</v>
      </c>
      <c r="B47799" t="s">
        <v>2561</v>
      </c>
      <c r="C47799">
        <v>300</v>
      </c>
    </row>
    <row r="47800" spans="1:3" x14ac:dyDescent="0.35">
      <c r="A47800" t="s">
        <v>2558</v>
      </c>
      <c r="B47800" t="s">
        <v>2561</v>
      </c>
      <c r="C47800">
        <v>12.2481754507887</v>
      </c>
    </row>
    <row r="47801" spans="1:3" x14ac:dyDescent="0.35">
      <c r="A47801" t="s">
        <v>2559</v>
      </c>
      <c r="B47801" t="s">
        <v>2561</v>
      </c>
      <c r="C47801">
        <v>7.5705745735318297</v>
      </c>
    </row>
    <row r="47802" spans="1:3" x14ac:dyDescent="0.35">
      <c r="A47802" t="s">
        <v>2466</v>
      </c>
      <c r="B47802" t="s">
        <v>2561</v>
      </c>
      <c r="C47802">
        <v>1.98570523908182</v>
      </c>
    </row>
    <row r="47803" spans="1:3" x14ac:dyDescent="0.35">
      <c r="A47803" t="s">
        <v>2560</v>
      </c>
      <c r="B47803" t="s">
        <v>2561</v>
      </c>
      <c r="C47803">
        <v>15.9482989211901</v>
      </c>
    </row>
    <row r="47804" spans="1:3" x14ac:dyDescent="0.35">
      <c r="A47804" t="s">
        <v>2209</v>
      </c>
      <c r="B47804" t="s">
        <v>2561</v>
      </c>
      <c r="C47804">
        <v>9.1006525976658992</v>
      </c>
    </row>
    <row r="47805" spans="1:3" x14ac:dyDescent="0.35">
      <c r="A47805" t="s">
        <v>2531</v>
      </c>
      <c r="B47805" t="s">
        <v>2561</v>
      </c>
      <c r="C47805">
        <v>18.2043405275349</v>
      </c>
    </row>
    <row r="47806" spans="1:3" x14ac:dyDescent="0.35">
      <c r="A47806" t="s">
        <v>2210</v>
      </c>
      <c r="B47806" t="s">
        <v>2561</v>
      </c>
      <c r="C47806">
        <v>7.7292159778111698</v>
      </c>
    </row>
    <row r="47807" spans="1:3" x14ac:dyDescent="0.35">
      <c r="A47807" t="s">
        <v>2562</v>
      </c>
      <c r="B47807" t="s">
        <v>2561</v>
      </c>
      <c r="C47807">
        <v>7.5188101962860001</v>
      </c>
    </row>
    <row r="47808" spans="1:3" x14ac:dyDescent="0.35">
      <c r="A47808" t="s">
        <v>2563</v>
      </c>
      <c r="B47808" t="s">
        <v>2561</v>
      </c>
      <c r="C47808">
        <v>6.1209171640106002</v>
      </c>
    </row>
    <row r="47809" spans="1:3" x14ac:dyDescent="0.35">
      <c r="A47809" t="s">
        <v>2532</v>
      </c>
      <c r="B47809" t="s">
        <v>2561</v>
      </c>
      <c r="C47809">
        <v>19.6184785074655</v>
      </c>
    </row>
    <row r="47810" spans="1:3" x14ac:dyDescent="0.35">
      <c r="A47810" t="s">
        <v>2564</v>
      </c>
      <c r="B47810" t="s">
        <v>2561</v>
      </c>
      <c r="C47810">
        <v>10.4823104273704</v>
      </c>
    </row>
    <row r="47811" spans="1:3" x14ac:dyDescent="0.35">
      <c r="A47811" t="s">
        <v>2533</v>
      </c>
      <c r="B47811" t="s">
        <v>2561</v>
      </c>
      <c r="C47811">
        <v>1.4429612709820501</v>
      </c>
    </row>
    <row r="47812" spans="1:3" x14ac:dyDescent="0.35">
      <c r="A47812" t="s">
        <v>2211</v>
      </c>
      <c r="B47812" t="s">
        <v>2561</v>
      </c>
      <c r="C47812">
        <v>9.0447348823655798</v>
      </c>
    </row>
    <row r="47813" spans="1:3" x14ac:dyDescent="0.35">
      <c r="A47813" t="s">
        <v>2492</v>
      </c>
      <c r="B47813" t="s">
        <v>2562</v>
      </c>
      <c r="C47813">
        <v>7.3465678345382504</v>
      </c>
    </row>
    <row r="47814" spans="1:3" x14ac:dyDescent="0.35">
      <c r="A47814" t="s">
        <v>2202</v>
      </c>
      <c r="B47814" t="s">
        <v>2562</v>
      </c>
      <c r="C47814">
        <v>151.91402537583599</v>
      </c>
    </row>
    <row r="47815" spans="1:3" x14ac:dyDescent="0.35">
      <c r="A47815" t="s">
        <v>2534</v>
      </c>
      <c r="B47815" t="s">
        <v>2562</v>
      </c>
      <c r="C47815">
        <v>144.877215199711</v>
      </c>
    </row>
    <row r="47816" spans="1:3" x14ac:dyDescent="0.35">
      <c r="A47816" t="s">
        <v>2535</v>
      </c>
      <c r="B47816" t="s">
        <v>2562</v>
      </c>
      <c r="C47816">
        <v>129.394947270659</v>
      </c>
    </row>
    <row r="47817" spans="1:3" x14ac:dyDescent="0.35">
      <c r="A47817" t="s">
        <v>2565</v>
      </c>
      <c r="B47817" t="s">
        <v>2562</v>
      </c>
      <c r="C47817">
        <v>4.18308654079524</v>
      </c>
    </row>
    <row r="47818" spans="1:3" x14ac:dyDescent="0.35">
      <c r="A47818" t="s">
        <v>2536</v>
      </c>
      <c r="B47818" t="s">
        <v>2562</v>
      </c>
      <c r="C47818">
        <v>157.058114824548</v>
      </c>
    </row>
    <row r="47819" spans="1:3" x14ac:dyDescent="0.35">
      <c r="A47819" t="s">
        <v>2537</v>
      </c>
      <c r="B47819" t="s">
        <v>2562</v>
      </c>
      <c r="C47819">
        <v>171.42376580890101</v>
      </c>
    </row>
    <row r="47820" spans="1:3" x14ac:dyDescent="0.35">
      <c r="A47820" t="s">
        <v>2212</v>
      </c>
      <c r="B47820" t="s">
        <v>2562</v>
      </c>
      <c r="C47820">
        <v>201.307570328879</v>
      </c>
    </row>
    <row r="47821" spans="1:3" x14ac:dyDescent="0.35">
      <c r="A47821" t="s">
        <v>2196</v>
      </c>
      <c r="B47821" t="s">
        <v>2562</v>
      </c>
      <c r="C47821">
        <v>11.887682283574</v>
      </c>
    </row>
    <row r="47822" spans="1:3" x14ac:dyDescent="0.35">
      <c r="A47822" t="s">
        <v>2149</v>
      </c>
      <c r="B47822" t="s">
        <v>2562</v>
      </c>
      <c r="C47822">
        <v>5.4324428342504403</v>
      </c>
    </row>
    <row r="47823" spans="1:3" x14ac:dyDescent="0.35">
      <c r="A47823" t="s">
        <v>2538</v>
      </c>
      <c r="B47823" t="s">
        <v>2562</v>
      </c>
      <c r="C47823">
        <v>111.64444836169901</v>
      </c>
    </row>
    <row r="47824" spans="1:3" x14ac:dyDescent="0.35">
      <c r="A47824" t="s">
        <v>2197</v>
      </c>
      <c r="B47824" t="s">
        <v>2562</v>
      </c>
      <c r="C47824">
        <v>4.0891931999774096</v>
      </c>
    </row>
    <row r="47825" spans="1:3" x14ac:dyDescent="0.35">
      <c r="A47825" t="s">
        <v>2171</v>
      </c>
      <c r="B47825" t="s">
        <v>2562</v>
      </c>
      <c r="C47825">
        <v>8.4009735206010099</v>
      </c>
    </row>
    <row r="47826" spans="1:3" x14ac:dyDescent="0.35">
      <c r="A47826" t="s">
        <v>2203</v>
      </c>
      <c r="B47826" t="s">
        <v>2562</v>
      </c>
      <c r="C47826">
        <v>189.09639252297001</v>
      </c>
    </row>
    <row r="47827" spans="1:3" x14ac:dyDescent="0.35">
      <c r="A47827" t="s">
        <v>2539</v>
      </c>
      <c r="B47827" t="s">
        <v>2562</v>
      </c>
      <c r="C47827">
        <v>187.47684720949701</v>
      </c>
    </row>
    <row r="47828" spans="1:3" x14ac:dyDescent="0.35">
      <c r="A47828" t="s">
        <v>2150</v>
      </c>
      <c r="B47828" t="s">
        <v>2562</v>
      </c>
      <c r="C47828">
        <v>2.3074481920056602</v>
      </c>
    </row>
    <row r="47829" spans="1:3" x14ac:dyDescent="0.35">
      <c r="A47829" t="s">
        <v>2540</v>
      </c>
      <c r="B47829" t="s">
        <v>2562</v>
      </c>
      <c r="C47829">
        <v>163.043043036417</v>
      </c>
    </row>
    <row r="47830" spans="1:3" x14ac:dyDescent="0.35">
      <c r="A47830" t="s">
        <v>2204</v>
      </c>
      <c r="B47830" t="s">
        <v>2562</v>
      </c>
      <c r="C47830">
        <v>196.16233951659601</v>
      </c>
    </row>
    <row r="47831" spans="1:3" x14ac:dyDescent="0.35">
      <c r="A47831" t="s">
        <v>2495</v>
      </c>
      <c r="B47831" t="s">
        <v>2562</v>
      </c>
      <c r="C47831">
        <v>12.449520523872</v>
      </c>
    </row>
    <row r="47832" spans="1:3" x14ac:dyDescent="0.35">
      <c r="A47832" t="s">
        <v>2541</v>
      </c>
      <c r="B47832" t="s">
        <v>2562</v>
      </c>
      <c r="C47832">
        <v>212.07307357871699</v>
      </c>
    </row>
    <row r="47833" spans="1:3" x14ac:dyDescent="0.35">
      <c r="A47833" t="s">
        <v>2205</v>
      </c>
      <c r="B47833" t="s">
        <v>2562</v>
      </c>
      <c r="C47833">
        <v>187.47684720949701</v>
      </c>
    </row>
    <row r="47834" spans="1:3" x14ac:dyDescent="0.35">
      <c r="A47834" t="s">
        <v>2206</v>
      </c>
      <c r="B47834" t="s">
        <v>2562</v>
      </c>
      <c r="C47834">
        <v>196.60280991510399</v>
      </c>
    </row>
    <row r="47835" spans="1:3" x14ac:dyDescent="0.35">
      <c r="A47835" t="s">
        <v>2172</v>
      </c>
      <c r="B47835" t="s">
        <v>2562</v>
      </c>
      <c r="C47835">
        <v>65.189525677476695</v>
      </c>
    </row>
    <row r="47836" spans="1:3" x14ac:dyDescent="0.35">
      <c r="A47836" t="s">
        <v>2542</v>
      </c>
      <c r="B47836" t="s">
        <v>2562</v>
      </c>
      <c r="C47836">
        <v>169.05859589758001</v>
      </c>
    </row>
    <row r="47837" spans="1:3" x14ac:dyDescent="0.35">
      <c r="A47837" t="s">
        <v>2543</v>
      </c>
      <c r="B47837" t="s">
        <v>2562</v>
      </c>
      <c r="C47837">
        <v>166.016881919951</v>
      </c>
    </row>
    <row r="47838" spans="1:3" x14ac:dyDescent="0.35">
      <c r="A47838" t="s">
        <v>2173</v>
      </c>
      <c r="B47838" t="s">
        <v>2562</v>
      </c>
      <c r="C47838">
        <v>173.83498510436399</v>
      </c>
    </row>
    <row r="47839" spans="1:3" x14ac:dyDescent="0.35">
      <c r="A47839" t="s">
        <v>2493</v>
      </c>
      <c r="B47839" t="s">
        <v>2562</v>
      </c>
      <c r="C47839">
        <v>2.8285416462005402</v>
      </c>
    </row>
    <row r="47840" spans="1:3" x14ac:dyDescent="0.35">
      <c r="A47840" t="s">
        <v>2198</v>
      </c>
      <c r="B47840" t="s">
        <v>2562</v>
      </c>
      <c r="C47840">
        <v>3.99818757814481</v>
      </c>
    </row>
    <row r="47841" spans="1:3" x14ac:dyDescent="0.35">
      <c r="A47841" t="s">
        <v>2215</v>
      </c>
      <c r="B47841" t="s">
        <v>2562</v>
      </c>
      <c r="C47841">
        <v>5.95824640857587</v>
      </c>
    </row>
    <row r="47842" spans="1:3" x14ac:dyDescent="0.35">
      <c r="A47842" t="s">
        <v>2544</v>
      </c>
      <c r="B47842" t="s">
        <v>2562</v>
      </c>
      <c r="C47842">
        <v>186.95690253030099</v>
      </c>
    </row>
    <row r="47843" spans="1:3" x14ac:dyDescent="0.35">
      <c r="A47843" t="s">
        <v>2566</v>
      </c>
      <c r="B47843" t="s">
        <v>2562</v>
      </c>
      <c r="C47843">
        <v>4.18308654079524</v>
      </c>
    </row>
    <row r="47844" spans="1:3" x14ac:dyDescent="0.35">
      <c r="A47844" t="s">
        <v>2545</v>
      </c>
      <c r="B47844" t="s">
        <v>2562</v>
      </c>
      <c r="C47844">
        <v>212.73908195282601</v>
      </c>
    </row>
    <row r="47845" spans="1:3" x14ac:dyDescent="0.35">
      <c r="A47845" t="s">
        <v>2567</v>
      </c>
      <c r="B47845" t="s">
        <v>2562</v>
      </c>
      <c r="C47845">
        <v>2.2822682270047601</v>
      </c>
    </row>
    <row r="47846" spans="1:3" x14ac:dyDescent="0.35">
      <c r="A47846" t="s">
        <v>2546</v>
      </c>
      <c r="B47846" t="s">
        <v>2562</v>
      </c>
      <c r="C47846">
        <v>193.28794310738601</v>
      </c>
    </row>
    <row r="47847" spans="1:3" x14ac:dyDescent="0.35">
      <c r="A47847" t="s">
        <v>2547</v>
      </c>
      <c r="B47847" t="s">
        <v>2562</v>
      </c>
      <c r="C47847">
        <v>169.91806152078999</v>
      </c>
    </row>
    <row r="47848" spans="1:3" x14ac:dyDescent="0.35">
      <c r="A47848" t="s">
        <v>2568</v>
      </c>
      <c r="B47848" t="s">
        <v>2562</v>
      </c>
      <c r="C47848">
        <v>7.9233017360001803</v>
      </c>
    </row>
    <row r="47849" spans="1:3" x14ac:dyDescent="0.35">
      <c r="A47849" t="s">
        <v>2520</v>
      </c>
      <c r="B47849" t="s">
        <v>2562</v>
      </c>
      <c r="C47849">
        <v>1.72264596911162</v>
      </c>
    </row>
    <row r="47850" spans="1:3" x14ac:dyDescent="0.35">
      <c r="A47850" t="s">
        <v>2548</v>
      </c>
      <c r="B47850" t="s">
        <v>2562</v>
      </c>
      <c r="C47850">
        <v>164.35840155659</v>
      </c>
    </row>
    <row r="47851" spans="1:3" x14ac:dyDescent="0.35">
      <c r="A47851" t="s">
        <v>2139</v>
      </c>
      <c r="B47851" t="s">
        <v>2562</v>
      </c>
      <c r="C47851">
        <v>5.0375170606959099</v>
      </c>
    </row>
    <row r="47852" spans="1:3" x14ac:dyDescent="0.35">
      <c r="A47852" t="s">
        <v>2549</v>
      </c>
      <c r="B47852" t="s">
        <v>2562</v>
      </c>
      <c r="C47852">
        <v>166.016881919951</v>
      </c>
    </row>
    <row r="47853" spans="1:3" x14ac:dyDescent="0.35">
      <c r="A47853" t="s">
        <v>2550</v>
      </c>
      <c r="B47853" t="s">
        <v>2562</v>
      </c>
      <c r="C47853">
        <v>190.81518535266301</v>
      </c>
    </row>
    <row r="47854" spans="1:3" x14ac:dyDescent="0.35">
      <c r="A47854" t="s">
        <v>2207</v>
      </c>
      <c r="B47854" t="s">
        <v>2562</v>
      </c>
      <c r="C47854">
        <v>188.10353768574601</v>
      </c>
    </row>
    <row r="47855" spans="1:3" x14ac:dyDescent="0.35">
      <c r="A47855" t="s">
        <v>2299</v>
      </c>
      <c r="B47855" t="s">
        <v>2562</v>
      </c>
      <c r="C47855">
        <v>90.859373745499795</v>
      </c>
    </row>
    <row r="47856" spans="1:3" x14ac:dyDescent="0.35">
      <c r="A47856" t="s">
        <v>2551</v>
      </c>
      <c r="B47856" t="s">
        <v>2562</v>
      </c>
      <c r="C47856">
        <v>192.25094060866601</v>
      </c>
    </row>
    <row r="47857" spans="1:3" x14ac:dyDescent="0.35">
      <c r="A47857" t="s">
        <v>2208</v>
      </c>
      <c r="B47857" t="s">
        <v>2562</v>
      </c>
      <c r="C47857">
        <v>203.981127911926</v>
      </c>
    </row>
    <row r="47858" spans="1:3" x14ac:dyDescent="0.35">
      <c r="A47858" t="s">
        <v>2552</v>
      </c>
      <c r="B47858" t="s">
        <v>2562</v>
      </c>
      <c r="C47858">
        <v>121.583852019319</v>
      </c>
    </row>
    <row r="47859" spans="1:3" x14ac:dyDescent="0.35">
      <c r="A47859" t="s">
        <v>2553</v>
      </c>
      <c r="B47859" t="s">
        <v>2562</v>
      </c>
      <c r="C47859">
        <v>84.181652951649994</v>
      </c>
    </row>
    <row r="47860" spans="1:3" x14ac:dyDescent="0.35">
      <c r="A47860" t="s">
        <v>2216</v>
      </c>
      <c r="B47860" t="s">
        <v>2562</v>
      </c>
      <c r="C47860">
        <v>12.2957536602188</v>
      </c>
    </row>
    <row r="47861" spans="1:3" x14ac:dyDescent="0.35">
      <c r="A47861" t="s">
        <v>2554</v>
      </c>
      <c r="B47861" t="s">
        <v>2562</v>
      </c>
      <c r="C47861">
        <v>193.279372525496</v>
      </c>
    </row>
    <row r="47862" spans="1:3" x14ac:dyDescent="0.35">
      <c r="A47862" t="s">
        <v>2555</v>
      </c>
      <c r="B47862" t="s">
        <v>2562</v>
      </c>
      <c r="C47862">
        <v>189.46816512403601</v>
      </c>
    </row>
    <row r="47863" spans="1:3" x14ac:dyDescent="0.35">
      <c r="A47863" t="s">
        <v>2199</v>
      </c>
      <c r="B47863" t="s">
        <v>2562</v>
      </c>
      <c r="C47863">
        <v>2.2038387276783702</v>
      </c>
    </row>
    <row r="47864" spans="1:3" x14ac:dyDescent="0.35">
      <c r="A47864" t="s">
        <v>2556</v>
      </c>
      <c r="B47864" t="s">
        <v>2562</v>
      </c>
      <c r="C47864">
        <v>207.25449382683999</v>
      </c>
    </row>
    <row r="47865" spans="1:3" x14ac:dyDescent="0.35">
      <c r="A47865" t="s">
        <v>2175</v>
      </c>
      <c r="B47865" t="s">
        <v>2562</v>
      </c>
      <c r="C47865">
        <v>67.662095735045</v>
      </c>
    </row>
    <row r="47866" spans="1:3" x14ac:dyDescent="0.35">
      <c r="A47866" t="s">
        <v>2200</v>
      </c>
      <c r="B47866" t="s">
        <v>2562</v>
      </c>
      <c r="C47866">
        <v>9.3891670325130097</v>
      </c>
    </row>
    <row r="47867" spans="1:3" x14ac:dyDescent="0.35">
      <c r="A47867" t="s">
        <v>2557</v>
      </c>
      <c r="B47867" t="s">
        <v>2562</v>
      </c>
      <c r="C47867">
        <v>234.30601036416201</v>
      </c>
    </row>
    <row r="47868" spans="1:3" x14ac:dyDescent="0.35">
      <c r="A47868" t="s">
        <v>2201</v>
      </c>
      <c r="B47868" t="s">
        <v>2562</v>
      </c>
      <c r="C47868">
        <v>9.6301493423220794</v>
      </c>
    </row>
    <row r="47869" spans="1:3" x14ac:dyDescent="0.35">
      <c r="A47869" t="s">
        <v>2176</v>
      </c>
      <c r="B47869" t="s">
        <v>2562</v>
      </c>
      <c r="C47869">
        <v>184.02035085387999</v>
      </c>
    </row>
    <row r="47870" spans="1:3" x14ac:dyDescent="0.35">
      <c r="A47870" t="s">
        <v>2142</v>
      </c>
      <c r="B47870" t="s">
        <v>2562</v>
      </c>
      <c r="C47870">
        <v>7.1198030199751701</v>
      </c>
    </row>
    <row r="47871" spans="1:3" x14ac:dyDescent="0.35">
      <c r="A47871" t="s">
        <v>2298</v>
      </c>
      <c r="B47871" t="s">
        <v>2562</v>
      </c>
      <c r="C47871">
        <v>61.754260799404399</v>
      </c>
    </row>
    <row r="47872" spans="1:3" x14ac:dyDescent="0.35">
      <c r="A47872" t="s">
        <v>2165</v>
      </c>
      <c r="B47872" t="s">
        <v>2562</v>
      </c>
      <c r="C47872">
        <v>3.92296533041789</v>
      </c>
    </row>
    <row r="47873" spans="1:3" x14ac:dyDescent="0.35">
      <c r="A47873" t="s">
        <v>2529</v>
      </c>
      <c r="B47873" t="s">
        <v>2562</v>
      </c>
      <c r="C47873">
        <v>1.57925115423561</v>
      </c>
    </row>
    <row r="47874" spans="1:3" x14ac:dyDescent="0.35">
      <c r="A47874" t="s">
        <v>2558</v>
      </c>
      <c r="B47874" t="s">
        <v>2562</v>
      </c>
      <c r="C47874">
        <v>183.313292822308</v>
      </c>
    </row>
    <row r="47875" spans="1:3" x14ac:dyDescent="0.35">
      <c r="A47875" t="s">
        <v>2559</v>
      </c>
      <c r="B47875" t="s">
        <v>2562</v>
      </c>
      <c r="C47875">
        <v>211.42213330940999</v>
      </c>
    </row>
    <row r="47876" spans="1:3" x14ac:dyDescent="0.35">
      <c r="A47876" t="s">
        <v>2167</v>
      </c>
      <c r="B47876" t="s">
        <v>2562</v>
      </c>
      <c r="C47876">
        <v>3.75494411010254</v>
      </c>
    </row>
    <row r="47877" spans="1:3" x14ac:dyDescent="0.35">
      <c r="A47877" t="s">
        <v>2560</v>
      </c>
      <c r="B47877" t="s">
        <v>2562</v>
      </c>
      <c r="C47877">
        <v>185.39663886555201</v>
      </c>
    </row>
    <row r="47878" spans="1:3" x14ac:dyDescent="0.35">
      <c r="A47878" t="s">
        <v>2209</v>
      </c>
      <c r="B47878" t="s">
        <v>2562</v>
      </c>
      <c r="C47878">
        <v>191.711556753677</v>
      </c>
    </row>
    <row r="47879" spans="1:3" x14ac:dyDescent="0.35">
      <c r="A47879" t="s">
        <v>2210</v>
      </c>
      <c r="B47879" t="s">
        <v>2562</v>
      </c>
      <c r="C47879">
        <v>221.49028466081299</v>
      </c>
    </row>
    <row r="47880" spans="1:3" x14ac:dyDescent="0.35">
      <c r="A47880" t="s">
        <v>2561</v>
      </c>
      <c r="B47880" t="s">
        <v>2562</v>
      </c>
      <c r="C47880">
        <v>7.5188101962860001</v>
      </c>
    </row>
    <row r="47881" spans="1:3" x14ac:dyDescent="0.35">
      <c r="A47881" t="s">
        <v>2563</v>
      </c>
      <c r="B47881" t="s">
        <v>2562</v>
      </c>
      <c r="C47881">
        <v>204.88677664251301</v>
      </c>
    </row>
    <row r="47882" spans="1:3" x14ac:dyDescent="0.35">
      <c r="A47882" t="s">
        <v>2564</v>
      </c>
      <c r="B47882" t="s">
        <v>2562</v>
      </c>
      <c r="C47882">
        <v>178.740365416299</v>
      </c>
    </row>
    <row r="47883" spans="1:3" x14ac:dyDescent="0.35">
      <c r="A47883" t="s">
        <v>2211</v>
      </c>
      <c r="B47883" t="s">
        <v>2562</v>
      </c>
      <c r="C47883">
        <v>194.893261406969</v>
      </c>
    </row>
    <row r="47884" spans="1:3" x14ac:dyDescent="0.35">
      <c r="A47884" t="s">
        <v>2492</v>
      </c>
      <c r="B47884" t="s">
        <v>2563</v>
      </c>
      <c r="C47884">
        <v>5.96364228889444</v>
      </c>
    </row>
    <row r="47885" spans="1:3" x14ac:dyDescent="0.35">
      <c r="A47885" t="s">
        <v>2202</v>
      </c>
      <c r="B47885" t="s">
        <v>2563</v>
      </c>
      <c r="C47885">
        <v>149.80156678994399</v>
      </c>
    </row>
    <row r="47886" spans="1:3" x14ac:dyDescent="0.35">
      <c r="A47886" t="s">
        <v>2534</v>
      </c>
      <c r="B47886" t="s">
        <v>2563</v>
      </c>
      <c r="C47886">
        <v>120.324937170648</v>
      </c>
    </row>
    <row r="47887" spans="1:3" x14ac:dyDescent="0.35">
      <c r="A47887" t="s">
        <v>2535</v>
      </c>
      <c r="B47887" t="s">
        <v>2563</v>
      </c>
      <c r="C47887">
        <v>154.01935704039599</v>
      </c>
    </row>
    <row r="47888" spans="1:3" x14ac:dyDescent="0.35">
      <c r="A47888" t="s">
        <v>2565</v>
      </c>
      <c r="B47888" t="s">
        <v>2563</v>
      </c>
      <c r="C47888">
        <v>4.2736870704329704</v>
      </c>
    </row>
    <row r="47889" spans="1:3" x14ac:dyDescent="0.35">
      <c r="A47889" t="s">
        <v>2536</v>
      </c>
      <c r="B47889" t="s">
        <v>2563</v>
      </c>
      <c r="C47889">
        <v>175.80063772892001</v>
      </c>
    </row>
    <row r="47890" spans="1:3" x14ac:dyDescent="0.35">
      <c r="A47890" t="s">
        <v>2537</v>
      </c>
      <c r="B47890" t="s">
        <v>2563</v>
      </c>
      <c r="C47890">
        <v>202.81562773847401</v>
      </c>
    </row>
    <row r="47891" spans="1:3" x14ac:dyDescent="0.35">
      <c r="A47891" t="s">
        <v>2212</v>
      </c>
      <c r="B47891" t="s">
        <v>2563</v>
      </c>
      <c r="C47891">
        <v>207.01010640630699</v>
      </c>
    </row>
    <row r="47892" spans="1:3" x14ac:dyDescent="0.35">
      <c r="A47892" t="s">
        <v>2196</v>
      </c>
      <c r="B47892" t="s">
        <v>2563</v>
      </c>
      <c r="C47892">
        <v>7.9238285755854001</v>
      </c>
    </row>
    <row r="47893" spans="1:3" x14ac:dyDescent="0.35">
      <c r="A47893" t="s">
        <v>2149</v>
      </c>
      <c r="B47893" t="s">
        <v>2563</v>
      </c>
      <c r="C47893">
        <v>9.0893099860921804</v>
      </c>
    </row>
    <row r="47894" spans="1:3" x14ac:dyDescent="0.35">
      <c r="A47894" t="s">
        <v>2538</v>
      </c>
      <c r="B47894" t="s">
        <v>2563</v>
      </c>
      <c r="C47894">
        <v>118.74689661934801</v>
      </c>
    </row>
    <row r="47895" spans="1:3" x14ac:dyDescent="0.35">
      <c r="A47895" t="s">
        <v>2197</v>
      </c>
      <c r="B47895" t="s">
        <v>2563</v>
      </c>
      <c r="C47895">
        <v>6.1091524800445098</v>
      </c>
    </row>
    <row r="47896" spans="1:3" x14ac:dyDescent="0.35">
      <c r="A47896" t="s">
        <v>2171</v>
      </c>
      <c r="B47896" t="s">
        <v>2563</v>
      </c>
      <c r="C47896">
        <v>10.4596064393604</v>
      </c>
    </row>
    <row r="47897" spans="1:3" x14ac:dyDescent="0.35">
      <c r="A47897" t="s">
        <v>2203</v>
      </c>
      <c r="B47897" t="s">
        <v>2563</v>
      </c>
      <c r="C47897">
        <v>214.026717484806</v>
      </c>
    </row>
    <row r="47898" spans="1:3" x14ac:dyDescent="0.35">
      <c r="A47898" t="s">
        <v>2539</v>
      </c>
      <c r="B47898" t="s">
        <v>2563</v>
      </c>
      <c r="C47898">
        <v>181.76009481548601</v>
      </c>
    </row>
    <row r="47899" spans="1:3" x14ac:dyDescent="0.35">
      <c r="A47899" t="s">
        <v>2150</v>
      </c>
      <c r="B47899" t="s">
        <v>2563</v>
      </c>
      <c r="C47899">
        <v>4.0550136274618804</v>
      </c>
    </row>
    <row r="47900" spans="1:3" x14ac:dyDescent="0.35">
      <c r="A47900" t="s">
        <v>2540</v>
      </c>
      <c r="B47900" t="s">
        <v>2563</v>
      </c>
      <c r="C47900">
        <v>167.90981761287799</v>
      </c>
    </row>
    <row r="47901" spans="1:3" x14ac:dyDescent="0.35">
      <c r="A47901" t="s">
        <v>2204</v>
      </c>
      <c r="B47901" t="s">
        <v>2563</v>
      </c>
      <c r="C47901">
        <v>176.33687171933701</v>
      </c>
    </row>
    <row r="47902" spans="1:3" x14ac:dyDescent="0.35">
      <c r="A47902" t="s">
        <v>2495</v>
      </c>
      <c r="B47902" t="s">
        <v>2563</v>
      </c>
      <c r="C47902">
        <v>12.636579908184</v>
      </c>
    </row>
    <row r="47903" spans="1:3" x14ac:dyDescent="0.35">
      <c r="A47903" t="s">
        <v>2541</v>
      </c>
      <c r="B47903" t="s">
        <v>2563</v>
      </c>
      <c r="C47903">
        <v>194.52844352107101</v>
      </c>
    </row>
    <row r="47904" spans="1:3" x14ac:dyDescent="0.35">
      <c r="A47904" t="s">
        <v>2205</v>
      </c>
      <c r="B47904" t="s">
        <v>2563</v>
      </c>
      <c r="C47904">
        <v>153.580499265453</v>
      </c>
    </row>
    <row r="47905" spans="1:3" x14ac:dyDescent="0.35">
      <c r="A47905" t="s">
        <v>2206</v>
      </c>
      <c r="B47905" t="s">
        <v>2563</v>
      </c>
      <c r="C47905">
        <v>175.98334907649701</v>
      </c>
    </row>
    <row r="47906" spans="1:3" x14ac:dyDescent="0.35">
      <c r="A47906" t="s">
        <v>2172</v>
      </c>
      <c r="B47906" t="s">
        <v>2563</v>
      </c>
      <c r="C47906">
        <v>55.301197045083399</v>
      </c>
    </row>
    <row r="47907" spans="1:3" x14ac:dyDescent="0.35">
      <c r="A47907" t="s">
        <v>2542</v>
      </c>
      <c r="B47907" t="s">
        <v>2563</v>
      </c>
      <c r="C47907">
        <v>184.92018577040199</v>
      </c>
    </row>
    <row r="47908" spans="1:3" x14ac:dyDescent="0.35">
      <c r="A47908" t="s">
        <v>2543</v>
      </c>
      <c r="B47908" t="s">
        <v>2563</v>
      </c>
      <c r="C47908">
        <v>163.91723489300799</v>
      </c>
    </row>
    <row r="47909" spans="1:3" x14ac:dyDescent="0.35">
      <c r="A47909" t="s">
        <v>2173</v>
      </c>
      <c r="B47909" t="s">
        <v>2563</v>
      </c>
      <c r="C47909">
        <v>178.919963235214</v>
      </c>
    </row>
    <row r="47910" spans="1:3" x14ac:dyDescent="0.35">
      <c r="A47910" t="s">
        <v>2493</v>
      </c>
      <c r="B47910" t="s">
        <v>2563</v>
      </c>
      <c r="C47910">
        <v>2.9430446902099501</v>
      </c>
    </row>
    <row r="47911" spans="1:3" x14ac:dyDescent="0.35">
      <c r="A47911" t="s">
        <v>2198</v>
      </c>
      <c r="B47911" t="s">
        <v>2563</v>
      </c>
      <c r="C47911">
        <v>6.0041050726872998</v>
      </c>
    </row>
    <row r="47912" spans="1:3" x14ac:dyDescent="0.35">
      <c r="A47912" t="s">
        <v>2215</v>
      </c>
      <c r="B47912" t="s">
        <v>2563</v>
      </c>
      <c r="C47912">
        <v>10.8813842849281</v>
      </c>
    </row>
    <row r="47913" spans="1:3" x14ac:dyDescent="0.35">
      <c r="A47913" t="s">
        <v>2544</v>
      </c>
      <c r="B47913" t="s">
        <v>2563</v>
      </c>
      <c r="C47913">
        <v>163.48323267725701</v>
      </c>
    </row>
    <row r="47914" spans="1:3" x14ac:dyDescent="0.35">
      <c r="A47914" t="s">
        <v>2566</v>
      </c>
      <c r="B47914" t="s">
        <v>2563</v>
      </c>
      <c r="C47914">
        <v>4.2736870704329704</v>
      </c>
    </row>
    <row r="47915" spans="1:3" x14ac:dyDescent="0.35">
      <c r="A47915" t="s">
        <v>2545</v>
      </c>
      <c r="B47915" t="s">
        <v>2563</v>
      </c>
      <c r="C47915">
        <v>180.13940554614101</v>
      </c>
    </row>
    <row r="47916" spans="1:3" x14ac:dyDescent="0.35">
      <c r="A47916" t="s">
        <v>2567</v>
      </c>
      <c r="B47916" t="s">
        <v>2563</v>
      </c>
      <c r="C47916">
        <v>4.22634947610275</v>
      </c>
    </row>
    <row r="47917" spans="1:3" x14ac:dyDescent="0.35">
      <c r="A47917" t="s">
        <v>2546</v>
      </c>
      <c r="B47917" t="s">
        <v>2563</v>
      </c>
      <c r="C47917">
        <v>168.70035067736401</v>
      </c>
    </row>
    <row r="47918" spans="1:3" x14ac:dyDescent="0.35">
      <c r="A47918" t="s">
        <v>2547</v>
      </c>
      <c r="B47918" t="s">
        <v>2563</v>
      </c>
      <c r="C47918">
        <v>150.890325360112</v>
      </c>
    </row>
    <row r="47919" spans="1:3" x14ac:dyDescent="0.35">
      <c r="A47919" t="s">
        <v>2568</v>
      </c>
      <c r="B47919" t="s">
        <v>2563</v>
      </c>
      <c r="C47919">
        <v>8.0412830757268701</v>
      </c>
    </row>
    <row r="47920" spans="1:3" x14ac:dyDescent="0.35">
      <c r="A47920" t="s">
        <v>2520</v>
      </c>
      <c r="B47920" t="s">
        <v>2563</v>
      </c>
      <c r="C47920">
        <v>1.8237625146385199</v>
      </c>
    </row>
    <row r="47921" spans="1:3" x14ac:dyDescent="0.35">
      <c r="A47921" t="s">
        <v>2548</v>
      </c>
      <c r="B47921" t="s">
        <v>2563</v>
      </c>
      <c r="C47921">
        <v>180.13940554614101</v>
      </c>
    </row>
    <row r="47922" spans="1:3" x14ac:dyDescent="0.35">
      <c r="A47922" t="s">
        <v>2139</v>
      </c>
      <c r="B47922" t="s">
        <v>2563</v>
      </c>
      <c r="C47922">
        <v>5.1413257874680696</v>
      </c>
    </row>
    <row r="47923" spans="1:3" x14ac:dyDescent="0.35">
      <c r="A47923" t="s">
        <v>2549</v>
      </c>
      <c r="B47923" t="s">
        <v>2563</v>
      </c>
      <c r="C47923">
        <v>140.19951176921799</v>
      </c>
    </row>
    <row r="47924" spans="1:3" x14ac:dyDescent="0.35">
      <c r="A47924" t="s">
        <v>2550</v>
      </c>
      <c r="B47924" t="s">
        <v>2563</v>
      </c>
      <c r="C47924">
        <v>204.07767197222199</v>
      </c>
    </row>
    <row r="47925" spans="1:3" x14ac:dyDescent="0.35">
      <c r="A47925" t="s">
        <v>2207</v>
      </c>
      <c r="B47925" t="s">
        <v>2563</v>
      </c>
      <c r="C47925">
        <v>193.494118994422</v>
      </c>
    </row>
    <row r="47926" spans="1:3" x14ac:dyDescent="0.35">
      <c r="A47926" t="s">
        <v>2299</v>
      </c>
      <c r="B47926" t="s">
        <v>2563</v>
      </c>
      <c r="C47926">
        <v>71.850486189180998</v>
      </c>
    </row>
    <row r="47927" spans="1:3" x14ac:dyDescent="0.35">
      <c r="A47927" t="s">
        <v>2551</v>
      </c>
      <c r="B47927" t="s">
        <v>2563</v>
      </c>
      <c r="C47927">
        <v>154.997147736259</v>
      </c>
    </row>
    <row r="47928" spans="1:3" x14ac:dyDescent="0.35">
      <c r="A47928" t="s">
        <v>2208</v>
      </c>
      <c r="B47928" t="s">
        <v>2563</v>
      </c>
      <c r="C47928">
        <v>169.17557442073499</v>
      </c>
    </row>
    <row r="47929" spans="1:3" x14ac:dyDescent="0.35">
      <c r="A47929" t="s">
        <v>2552</v>
      </c>
      <c r="B47929" t="s">
        <v>2563</v>
      </c>
      <c r="C47929">
        <v>122.550948591519</v>
      </c>
    </row>
    <row r="47930" spans="1:3" x14ac:dyDescent="0.35">
      <c r="A47930" t="s">
        <v>2553</v>
      </c>
      <c r="B47930" t="s">
        <v>2563</v>
      </c>
      <c r="C47930">
        <v>90.805602755306595</v>
      </c>
    </row>
    <row r="47931" spans="1:3" x14ac:dyDescent="0.35">
      <c r="A47931" t="s">
        <v>2216</v>
      </c>
      <c r="B47931" t="s">
        <v>2563</v>
      </c>
      <c r="C47931">
        <v>10.830226082449</v>
      </c>
    </row>
    <row r="47932" spans="1:3" x14ac:dyDescent="0.35">
      <c r="A47932" t="s">
        <v>2554</v>
      </c>
      <c r="B47932" t="s">
        <v>2563</v>
      </c>
      <c r="C47932">
        <v>149.035958307166</v>
      </c>
    </row>
    <row r="47933" spans="1:3" x14ac:dyDescent="0.35">
      <c r="A47933" t="s">
        <v>2555</v>
      </c>
      <c r="B47933" t="s">
        <v>2563</v>
      </c>
      <c r="C47933">
        <v>168.70035067736401</v>
      </c>
    </row>
    <row r="47934" spans="1:3" x14ac:dyDescent="0.35">
      <c r="A47934" t="s">
        <v>2199</v>
      </c>
      <c r="B47934" t="s">
        <v>2563</v>
      </c>
      <c r="C47934">
        <v>2.2808865988627098</v>
      </c>
    </row>
    <row r="47935" spans="1:3" x14ac:dyDescent="0.35">
      <c r="A47935" t="s">
        <v>2556</v>
      </c>
      <c r="B47935" t="s">
        <v>2563</v>
      </c>
      <c r="C47935">
        <v>154.94885579843299</v>
      </c>
    </row>
    <row r="47936" spans="1:3" x14ac:dyDescent="0.35">
      <c r="A47936" t="s">
        <v>2175</v>
      </c>
      <c r="B47936" t="s">
        <v>2563</v>
      </c>
      <c r="C47936">
        <v>68.220959759176196</v>
      </c>
    </row>
    <row r="47937" spans="1:3" x14ac:dyDescent="0.35">
      <c r="A47937" t="s">
        <v>2200</v>
      </c>
      <c r="B47937" t="s">
        <v>2563</v>
      </c>
      <c r="C47937">
        <v>7.5390232294642701</v>
      </c>
    </row>
    <row r="47938" spans="1:3" x14ac:dyDescent="0.35">
      <c r="A47938" t="s">
        <v>2557</v>
      </c>
      <c r="B47938" t="s">
        <v>2563</v>
      </c>
      <c r="C47938">
        <v>150.19313727593999</v>
      </c>
    </row>
    <row r="47939" spans="1:3" x14ac:dyDescent="0.35">
      <c r="A47939" t="s">
        <v>2201</v>
      </c>
      <c r="B47939" t="s">
        <v>2563</v>
      </c>
      <c r="C47939">
        <v>7.7541459297371196</v>
      </c>
    </row>
    <row r="47940" spans="1:3" x14ac:dyDescent="0.35">
      <c r="A47940" t="s">
        <v>2176</v>
      </c>
      <c r="B47940" t="s">
        <v>2563</v>
      </c>
      <c r="C47940">
        <v>171.40050298339901</v>
      </c>
    </row>
    <row r="47941" spans="1:3" x14ac:dyDescent="0.35">
      <c r="A47941" t="s">
        <v>2142</v>
      </c>
      <c r="B47941" t="s">
        <v>2563</v>
      </c>
      <c r="C47941">
        <v>5.3479023042871603</v>
      </c>
    </row>
    <row r="47942" spans="1:3" x14ac:dyDescent="0.35">
      <c r="A47942" t="s">
        <v>2298</v>
      </c>
      <c r="B47942" t="s">
        <v>2563</v>
      </c>
      <c r="C47942">
        <v>72.882788587635702</v>
      </c>
    </row>
    <row r="47943" spans="1:3" x14ac:dyDescent="0.35">
      <c r="A47943" t="s">
        <v>2165</v>
      </c>
      <c r="B47943" t="s">
        <v>2563</v>
      </c>
      <c r="C47943">
        <v>7.5073413676919003</v>
      </c>
    </row>
    <row r="47944" spans="1:3" x14ac:dyDescent="0.35">
      <c r="A47944" t="s">
        <v>2558</v>
      </c>
      <c r="B47944" t="s">
        <v>2563</v>
      </c>
      <c r="C47944">
        <v>146.452542126927</v>
      </c>
    </row>
    <row r="47945" spans="1:3" x14ac:dyDescent="0.35">
      <c r="A47945" t="s">
        <v>2559</v>
      </c>
      <c r="B47945" t="s">
        <v>2563</v>
      </c>
      <c r="C47945">
        <v>157.841240584926</v>
      </c>
    </row>
    <row r="47946" spans="1:3" x14ac:dyDescent="0.35">
      <c r="A47946" t="s">
        <v>2167</v>
      </c>
      <c r="B47946" t="s">
        <v>2563</v>
      </c>
      <c r="C47946">
        <v>5.54928935812885</v>
      </c>
    </row>
    <row r="47947" spans="1:3" x14ac:dyDescent="0.35">
      <c r="A47947" t="s">
        <v>2560</v>
      </c>
      <c r="B47947" t="s">
        <v>2563</v>
      </c>
      <c r="C47947">
        <v>161.75332993855</v>
      </c>
    </row>
    <row r="47948" spans="1:3" x14ac:dyDescent="0.35">
      <c r="A47948" t="s">
        <v>2209</v>
      </c>
      <c r="B47948" t="s">
        <v>2563</v>
      </c>
      <c r="C47948">
        <v>185.94262284352601</v>
      </c>
    </row>
    <row r="47949" spans="1:3" x14ac:dyDescent="0.35">
      <c r="A47949" t="s">
        <v>2210</v>
      </c>
      <c r="B47949" t="s">
        <v>2563</v>
      </c>
      <c r="C47949">
        <v>188.106587667512</v>
      </c>
    </row>
    <row r="47950" spans="1:3" x14ac:dyDescent="0.35">
      <c r="A47950" t="s">
        <v>2561</v>
      </c>
      <c r="B47950" t="s">
        <v>2563</v>
      </c>
      <c r="C47950">
        <v>6.1209171640106002</v>
      </c>
    </row>
    <row r="47951" spans="1:3" x14ac:dyDescent="0.35">
      <c r="A47951" t="s">
        <v>2562</v>
      </c>
      <c r="B47951" t="s">
        <v>2563</v>
      </c>
      <c r="C47951">
        <v>204.88677664251301</v>
      </c>
    </row>
    <row r="47952" spans="1:3" x14ac:dyDescent="0.35">
      <c r="A47952" t="s">
        <v>2564</v>
      </c>
      <c r="B47952" t="s">
        <v>2563</v>
      </c>
      <c r="C47952">
        <v>169.61071584271301</v>
      </c>
    </row>
    <row r="47953" spans="1:3" x14ac:dyDescent="0.35">
      <c r="A47953" t="s">
        <v>2211</v>
      </c>
      <c r="B47953" t="s">
        <v>2563</v>
      </c>
      <c r="C47953">
        <v>160.44205804013399</v>
      </c>
    </row>
    <row r="47954" spans="1:3" x14ac:dyDescent="0.35">
      <c r="A47954" t="s">
        <v>2219</v>
      </c>
      <c r="B47954" t="s">
        <v>2288</v>
      </c>
      <c r="C47954">
        <v>26.181318675041101</v>
      </c>
    </row>
    <row r="47955" spans="1:3" x14ac:dyDescent="0.35">
      <c r="A47955" t="s">
        <v>2218</v>
      </c>
      <c r="B47955" t="s">
        <v>2288</v>
      </c>
      <c r="C47955">
        <v>21.8906187063975</v>
      </c>
    </row>
    <row r="47956" spans="1:3" x14ac:dyDescent="0.35">
      <c r="A47956" t="s">
        <v>2220</v>
      </c>
      <c r="B47956" t="s">
        <v>2288</v>
      </c>
      <c r="C47956">
        <v>21.8906187063975</v>
      </c>
    </row>
    <row r="47957" spans="1:3" x14ac:dyDescent="0.35">
      <c r="A47957" t="s">
        <v>2221</v>
      </c>
      <c r="B47957" t="s">
        <v>2288</v>
      </c>
      <c r="C47957">
        <v>21.814531610544101</v>
      </c>
    </row>
    <row r="47958" spans="1:3" x14ac:dyDescent="0.35">
      <c r="A47958" t="s">
        <v>2222</v>
      </c>
      <c r="B47958" t="s">
        <v>2288</v>
      </c>
      <c r="C47958">
        <v>21.814531610544101</v>
      </c>
    </row>
    <row r="47959" spans="1:3" x14ac:dyDescent="0.35">
      <c r="A47959" t="s">
        <v>2223</v>
      </c>
      <c r="B47959" t="s">
        <v>2288</v>
      </c>
      <c r="C47959">
        <v>24.3118684476343</v>
      </c>
    </row>
    <row r="47960" spans="1:3" x14ac:dyDescent="0.35">
      <c r="A47960" t="s">
        <v>2224</v>
      </c>
      <c r="B47960" t="s">
        <v>2288</v>
      </c>
      <c r="C47960">
        <v>36.867308989848503</v>
      </c>
    </row>
    <row r="47961" spans="1:3" x14ac:dyDescent="0.35">
      <c r="A47961" t="s">
        <v>2225</v>
      </c>
      <c r="B47961" t="s">
        <v>2288</v>
      </c>
      <c r="C47961">
        <v>22.0453776488663</v>
      </c>
    </row>
    <row r="47962" spans="1:3" x14ac:dyDescent="0.35">
      <c r="A47962" t="s">
        <v>2226</v>
      </c>
      <c r="B47962" t="s">
        <v>2288</v>
      </c>
      <c r="C47962">
        <v>33.731951898853701</v>
      </c>
    </row>
    <row r="47963" spans="1:3" x14ac:dyDescent="0.35">
      <c r="A47963" t="s">
        <v>2227</v>
      </c>
      <c r="B47963" t="s">
        <v>2288</v>
      </c>
      <c r="C47963">
        <v>76.535707852825894</v>
      </c>
    </row>
    <row r="47964" spans="1:3" x14ac:dyDescent="0.35">
      <c r="A47964" t="s">
        <v>2228</v>
      </c>
      <c r="B47964" t="s">
        <v>2288</v>
      </c>
      <c r="C47964">
        <v>34.278925360151703</v>
      </c>
    </row>
    <row r="47965" spans="1:3" x14ac:dyDescent="0.35">
      <c r="A47965" t="s">
        <v>2229</v>
      </c>
      <c r="B47965" t="s">
        <v>2288</v>
      </c>
      <c r="C47965">
        <v>23.826268589636499</v>
      </c>
    </row>
    <row r="47966" spans="1:3" x14ac:dyDescent="0.35">
      <c r="A47966" t="s">
        <v>2230</v>
      </c>
      <c r="B47966" t="s">
        <v>2288</v>
      </c>
      <c r="C47966">
        <v>79.005962569654898</v>
      </c>
    </row>
    <row r="47967" spans="1:3" x14ac:dyDescent="0.35">
      <c r="A47967" t="s">
        <v>2231</v>
      </c>
      <c r="B47967" t="s">
        <v>2288</v>
      </c>
      <c r="C47967">
        <v>42.321787722823302</v>
      </c>
    </row>
    <row r="47968" spans="1:3" x14ac:dyDescent="0.35">
      <c r="A47968" t="s">
        <v>2232</v>
      </c>
      <c r="B47968" t="s">
        <v>2288</v>
      </c>
      <c r="C47968">
        <v>241.99772210440199</v>
      </c>
    </row>
    <row r="47969" spans="1:3" x14ac:dyDescent="0.35">
      <c r="A47969" t="s">
        <v>2233</v>
      </c>
      <c r="B47969" t="s">
        <v>2288</v>
      </c>
      <c r="C47969">
        <v>26.014498758851701</v>
      </c>
    </row>
    <row r="47970" spans="1:3" x14ac:dyDescent="0.35">
      <c r="A47970" t="s">
        <v>2234</v>
      </c>
      <c r="B47970" t="s">
        <v>2288</v>
      </c>
      <c r="C47970">
        <v>24.481211794162601</v>
      </c>
    </row>
    <row r="47971" spans="1:3" x14ac:dyDescent="0.35">
      <c r="A47971" t="s">
        <v>2235</v>
      </c>
      <c r="B47971" t="s">
        <v>2288</v>
      </c>
      <c r="C47971">
        <v>35.626904090550902</v>
      </c>
    </row>
    <row r="47972" spans="1:3" x14ac:dyDescent="0.35">
      <c r="A47972" t="s">
        <v>2236</v>
      </c>
      <c r="B47972" t="s">
        <v>2288</v>
      </c>
      <c r="C47972">
        <v>39.631720734461197</v>
      </c>
    </row>
    <row r="47973" spans="1:3" x14ac:dyDescent="0.35">
      <c r="A47973" t="s">
        <v>2237</v>
      </c>
      <c r="B47973" t="s">
        <v>2288</v>
      </c>
      <c r="C47973">
        <v>26.547460055397</v>
      </c>
    </row>
    <row r="47974" spans="1:3" x14ac:dyDescent="0.35">
      <c r="A47974" t="s">
        <v>2238</v>
      </c>
      <c r="B47974" t="s">
        <v>2288</v>
      </c>
      <c r="C47974">
        <v>27.363666099877602</v>
      </c>
    </row>
    <row r="47975" spans="1:3" x14ac:dyDescent="0.35">
      <c r="A47975" t="s">
        <v>2239</v>
      </c>
      <c r="B47975" t="s">
        <v>2288</v>
      </c>
      <c r="C47975">
        <v>30.650325569166299</v>
      </c>
    </row>
    <row r="47976" spans="1:3" x14ac:dyDescent="0.35">
      <c r="A47976" t="s">
        <v>2240</v>
      </c>
      <c r="B47976" t="s">
        <v>2288</v>
      </c>
      <c r="C47976">
        <v>39.895767895753998</v>
      </c>
    </row>
    <row r="47977" spans="1:3" x14ac:dyDescent="0.35">
      <c r="A47977" t="s">
        <v>2241</v>
      </c>
      <c r="B47977" t="s">
        <v>2288</v>
      </c>
      <c r="C47977">
        <v>26.704597975575702</v>
      </c>
    </row>
    <row r="47978" spans="1:3" x14ac:dyDescent="0.35">
      <c r="A47978" t="s">
        <v>2242</v>
      </c>
      <c r="B47978" t="s">
        <v>2288</v>
      </c>
      <c r="C47978">
        <v>28.582716785317</v>
      </c>
    </row>
    <row r="47979" spans="1:3" x14ac:dyDescent="0.35">
      <c r="A47979" t="s">
        <v>2243</v>
      </c>
      <c r="B47979" t="s">
        <v>2288</v>
      </c>
      <c r="C47979">
        <v>24.3118684476343</v>
      </c>
    </row>
    <row r="47980" spans="1:3" x14ac:dyDescent="0.35">
      <c r="A47980" t="s">
        <v>2244</v>
      </c>
      <c r="B47980" t="s">
        <v>2288</v>
      </c>
      <c r="C47980">
        <v>29.242631411276999</v>
      </c>
    </row>
    <row r="47981" spans="1:3" x14ac:dyDescent="0.35">
      <c r="A47981" t="s">
        <v>2245</v>
      </c>
      <c r="B47981" t="s">
        <v>2288</v>
      </c>
      <c r="C47981">
        <v>24.3960476875422</v>
      </c>
    </row>
    <row r="47982" spans="1:3" x14ac:dyDescent="0.35">
      <c r="A47982" t="s">
        <v>2246</v>
      </c>
      <c r="B47982" t="s">
        <v>2288</v>
      </c>
      <c r="C47982">
        <v>45.324789161877398</v>
      </c>
    </row>
    <row r="47983" spans="1:3" x14ac:dyDescent="0.35">
      <c r="A47983" t="s">
        <v>2247</v>
      </c>
      <c r="B47983" t="s">
        <v>2288</v>
      </c>
      <c r="C47983">
        <v>103.918074926485</v>
      </c>
    </row>
    <row r="47984" spans="1:3" x14ac:dyDescent="0.35">
      <c r="A47984" t="s">
        <v>2248</v>
      </c>
      <c r="B47984" t="s">
        <v>2288</v>
      </c>
      <c r="C47984">
        <v>253.521728937761</v>
      </c>
    </row>
    <row r="47985" spans="1:3" x14ac:dyDescent="0.35">
      <c r="A47985" t="s">
        <v>2249</v>
      </c>
      <c r="B47985" t="s">
        <v>2288</v>
      </c>
      <c r="C47985">
        <v>84.834008151246394</v>
      </c>
    </row>
    <row r="47986" spans="1:3" x14ac:dyDescent="0.35">
      <c r="A47986" t="s">
        <v>2250</v>
      </c>
      <c r="B47986" t="s">
        <v>2288</v>
      </c>
      <c r="C47986">
        <v>42.7468884461911</v>
      </c>
    </row>
    <row r="47987" spans="1:3" x14ac:dyDescent="0.35">
      <c r="A47987" t="s">
        <v>2251</v>
      </c>
      <c r="B47987" t="s">
        <v>2288</v>
      </c>
      <c r="C47987">
        <v>248.198293927577</v>
      </c>
    </row>
    <row r="47988" spans="1:3" x14ac:dyDescent="0.35">
      <c r="A47988" t="s">
        <v>2252</v>
      </c>
      <c r="B47988" t="s">
        <v>2288</v>
      </c>
      <c r="C47988">
        <v>24.3118684476343</v>
      </c>
    </row>
    <row r="47989" spans="1:3" x14ac:dyDescent="0.35">
      <c r="A47989" t="s">
        <v>2253</v>
      </c>
      <c r="B47989" t="s">
        <v>2288</v>
      </c>
      <c r="C47989">
        <v>29.341428550889798</v>
      </c>
    </row>
    <row r="47990" spans="1:3" x14ac:dyDescent="0.35">
      <c r="A47990" t="s">
        <v>2254</v>
      </c>
      <c r="B47990" t="s">
        <v>2288</v>
      </c>
      <c r="C47990">
        <v>42.321787722823302</v>
      </c>
    </row>
    <row r="47991" spans="1:3" x14ac:dyDescent="0.35">
      <c r="A47991" t="s">
        <v>2255</v>
      </c>
      <c r="B47991" t="s">
        <v>2288</v>
      </c>
      <c r="C47991">
        <v>36.059313544635899</v>
      </c>
    </row>
    <row r="47992" spans="1:3" x14ac:dyDescent="0.35">
      <c r="A47992" t="s">
        <v>2256</v>
      </c>
      <c r="B47992" t="s">
        <v>2288</v>
      </c>
      <c r="C47992">
        <v>26.614880941765001</v>
      </c>
    </row>
    <row r="47993" spans="1:3" x14ac:dyDescent="0.35">
      <c r="A47993" t="s">
        <v>2257</v>
      </c>
      <c r="B47993" t="s">
        <v>2288</v>
      </c>
      <c r="C47993">
        <v>80.585496879976901</v>
      </c>
    </row>
    <row r="47994" spans="1:3" x14ac:dyDescent="0.35">
      <c r="A47994" t="s">
        <v>2258</v>
      </c>
      <c r="B47994" t="s">
        <v>2288</v>
      </c>
      <c r="C47994">
        <v>21.8906187063975</v>
      </c>
    </row>
    <row r="47995" spans="1:3" x14ac:dyDescent="0.35">
      <c r="A47995" t="s">
        <v>2259</v>
      </c>
      <c r="B47995" t="s">
        <v>2288</v>
      </c>
      <c r="C47995">
        <v>260.39690065520102</v>
      </c>
    </row>
    <row r="47996" spans="1:3" x14ac:dyDescent="0.35">
      <c r="A47996" t="s">
        <v>2260</v>
      </c>
      <c r="B47996" t="s">
        <v>2288</v>
      </c>
      <c r="C47996">
        <v>237.03708359554301</v>
      </c>
    </row>
    <row r="47997" spans="1:3" x14ac:dyDescent="0.35">
      <c r="A47997" t="s">
        <v>2261</v>
      </c>
      <c r="B47997" t="s">
        <v>2288</v>
      </c>
      <c r="C47997">
        <v>101.74046921722</v>
      </c>
    </row>
    <row r="47998" spans="1:3" x14ac:dyDescent="0.35">
      <c r="A47998" t="s">
        <v>2262</v>
      </c>
      <c r="B47998" t="s">
        <v>2288</v>
      </c>
      <c r="C47998">
        <v>21.015451083818501</v>
      </c>
    </row>
    <row r="47999" spans="1:3" x14ac:dyDescent="0.35">
      <c r="A47999" t="s">
        <v>2263</v>
      </c>
      <c r="B47999" t="s">
        <v>2288</v>
      </c>
      <c r="C47999">
        <v>35.840630168989598</v>
      </c>
    </row>
    <row r="48000" spans="1:3" x14ac:dyDescent="0.35">
      <c r="A48000" t="s">
        <v>2264</v>
      </c>
      <c r="B48000" t="s">
        <v>2288</v>
      </c>
      <c r="C48000">
        <v>24.481211794162601</v>
      </c>
    </row>
    <row r="48001" spans="1:3" x14ac:dyDescent="0.35">
      <c r="A48001" t="s">
        <v>2265</v>
      </c>
      <c r="B48001" t="s">
        <v>2288</v>
      </c>
      <c r="C48001">
        <v>31.426907772430798</v>
      </c>
    </row>
    <row r="48002" spans="1:3" x14ac:dyDescent="0.35">
      <c r="A48002" t="s">
        <v>2266</v>
      </c>
      <c r="B48002" t="s">
        <v>2288</v>
      </c>
      <c r="C48002">
        <v>121.726450684122</v>
      </c>
    </row>
    <row r="48003" spans="1:3" x14ac:dyDescent="0.35">
      <c r="A48003" t="s">
        <v>2267</v>
      </c>
      <c r="B48003" t="s">
        <v>2288</v>
      </c>
      <c r="C48003">
        <v>15.6056479923189</v>
      </c>
    </row>
    <row r="48004" spans="1:3" x14ac:dyDescent="0.35">
      <c r="A48004" t="s">
        <v>2268</v>
      </c>
      <c r="B48004" t="s">
        <v>2288</v>
      </c>
      <c r="C48004">
        <v>19.7442704149748</v>
      </c>
    </row>
    <row r="48005" spans="1:3" x14ac:dyDescent="0.35">
      <c r="A48005" t="s">
        <v>2269</v>
      </c>
      <c r="B48005" t="s">
        <v>2288</v>
      </c>
      <c r="C48005">
        <v>139.72415895722901</v>
      </c>
    </row>
    <row r="48006" spans="1:3" x14ac:dyDescent="0.35">
      <c r="A48006" t="s">
        <v>2270</v>
      </c>
      <c r="B48006" t="s">
        <v>2288</v>
      </c>
      <c r="C48006">
        <v>100.70582851162401</v>
      </c>
    </row>
    <row r="48007" spans="1:3" x14ac:dyDescent="0.35">
      <c r="A48007" t="s">
        <v>2271</v>
      </c>
      <c r="B48007" t="s">
        <v>2288</v>
      </c>
      <c r="C48007">
        <v>45.706945507931998</v>
      </c>
    </row>
    <row r="48008" spans="1:3" x14ac:dyDescent="0.35">
      <c r="A48008" t="s">
        <v>2272</v>
      </c>
      <c r="B48008" t="s">
        <v>2288</v>
      </c>
      <c r="C48008">
        <v>33.838719192804497</v>
      </c>
    </row>
    <row r="48009" spans="1:3" x14ac:dyDescent="0.35">
      <c r="A48009" t="s">
        <v>2273</v>
      </c>
      <c r="B48009" t="s">
        <v>2288</v>
      </c>
      <c r="C48009">
        <v>42.321787722823302</v>
      </c>
    </row>
    <row r="48010" spans="1:3" x14ac:dyDescent="0.35">
      <c r="A48010" t="s">
        <v>2274</v>
      </c>
      <c r="B48010" t="s">
        <v>2288</v>
      </c>
      <c r="C48010">
        <v>39.762859330515298</v>
      </c>
    </row>
    <row r="48011" spans="1:3" x14ac:dyDescent="0.35">
      <c r="A48011" t="s">
        <v>2275</v>
      </c>
      <c r="B48011" t="s">
        <v>2288</v>
      </c>
      <c r="C48011">
        <v>80.823402381676601</v>
      </c>
    </row>
    <row r="48012" spans="1:3" x14ac:dyDescent="0.35">
      <c r="A48012" t="s">
        <v>2276</v>
      </c>
      <c r="B48012" t="s">
        <v>2288</v>
      </c>
      <c r="C48012">
        <v>108.101015931802</v>
      </c>
    </row>
    <row r="48013" spans="1:3" x14ac:dyDescent="0.35">
      <c r="A48013" t="s">
        <v>2277</v>
      </c>
      <c r="B48013" t="s">
        <v>2288</v>
      </c>
      <c r="C48013">
        <v>31.737280994192801</v>
      </c>
    </row>
    <row r="48014" spans="1:3" x14ac:dyDescent="0.35">
      <c r="A48014" t="s">
        <v>2278</v>
      </c>
      <c r="B48014" t="s">
        <v>2288</v>
      </c>
      <c r="C48014">
        <v>33.946768408754998</v>
      </c>
    </row>
    <row r="48015" spans="1:3" x14ac:dyDescent="0.35">
      <c r="A48015" t="s">
        <v>2279</v>
      </c>
      <c r="B48015" t="s">
        <v>2288</v>
      </c>
      <c r="C48015">
        <v>39.895767895753998</v>
      </c>
    </row>
    <row r="48016" spans="1:3" x14ac:dyDescent="0.35">
      <c r="A48016" t="s">
        <v>2280</v>
      </c>
      <c r="B48016" t="s">
        <v>2288</v>
      </c>
      <c r="C48016">
        <v>26.266102330850899</v>
      </c>
    </row>
    <row r="48017" spans="1:3" x14ac:dyDescent="0.35">
      <c r="A48017" t="s">
        <v>2281</v>
      </c>
      <c r="B48017" t="s">
        <v>2288</v>
      </c>
      <c r="C48017">
        <v>203.778311820851</v>
      </c>
    </row>
    <row r="48018" spans="1:3" x14ac:dyDescent="0.35">
      <c r="A48018" t="s">
        <v>2282</v>
      </c>
      <c r="B48018" t="s">
        <v>2288</v>
      </c>
      <c r="C48018">
        <v>26.181318675041101</v>
      </c>
    </row>
    <row r="48019" spans="1:3" x14ac:dyDescent="0.35">
      <c r="A48019" t="s">
        <v>2283</v>
      </c>
      <c r="B48019" t="s">
        <v>2288</v>
      </c>
      <c r="C48019">
        <v>38.641087818547298</v>
      </c>
    </row>
    <row r="48020" spans="1:3" x14ac:dyDescent="0.35">
      <c r="A48020" t="s">
        <v>2293</v>
      </c>
      <c r="B48020" t="s">
        <v>2288</v>
      </c>
      <c r="C48020">
        <v>3.9444912203096001</v>
      </c>
    </row>
    <row r="48021" spans="1:3" x14ac:dyDescent="0.35">
      <c r="A48021" t="s">
        <v>2294</v>
      </c>
      <c r="B48021" t="s">
        <v>2288</v>
      </c>
      <c r="C48021">
        <v>2.1205672467337902</v>
      </c>
    </row>
    <row r="48022" spans="1:3" x14ac:dyDescent="0.35">
      <c r="A48022" t="s">
        <v>2284</v>
      </c>
      <c r="B48022" t="s">
        <v>2288</v>
      </c>
      <c r="C48022">
        <v>84.571934463780295</v>
      </c>
    </row>
    <row r="48023" spans="1:3" x14ac:dyDescent="0.35">
      <c r="A48023" t="s">
        <v>2285</v>
      </c>
      <c r="B48023" t="s">
        <v>2288</v>
      </c>
      <c r="C48023">
        <v>21.8906187063975</v>
      </c>
    </row>
    <row r="48024" spans="1:3" x14ac:dyDescent="0.35">
      <c r="A48024" t="s">
        <v>2286</v>
      </c>
      <c r="B48024" t="s">
        <v>2288</v>
      </c>
      <c r="C48024">
        <v>25.8949574429748</v>
      </c>
    </row>
    <row r="48025" spans="1:3" x14ac:dyDescent="0.35">
      <c r="A48025" t="s">
        <v>2295</v>
      </c>
      <c r="B48025" t="s">
        <v>2288</v>
      </c>
      <c r="C48025">
        <v>3.6357908098642802</v>
      </c>
    </row>
    <row r="48026" spans="1:3" x14ac:dyDescent="0.35">
      <c r="A48026" t="s">
        <v>2287</v>
      </c>
      <c r="B48026" t="s">
        <v>2288</v>
      </c>
      <c r="C48026">
        <v>18.047495985069101</v>
      </c>
    </row>
    <row r="48027" spans="1:3" x14ac:dyDescent="0.35">
      <c r="A48027" t="s">
        <v>2289</v>
      </c>
      <c r="B48027" t="s">
        <v>2288</v>
      </c>
      <c r="C48027">
        <v>42.183909647387097</v>
      </c>
    </row>
    <row r="48028" spans="1:3" x14ac:dyDescent="0.35">
      <c r="A48028" t="s">
        <v>2290</v>
      </c>
      <c r="B48028" t="s">
        <v>2288</v>
      </c>
      <c r="C48028">
        <v>37.662370841961902</v>
      </c>
    </row>
    <row r="48029" spans="1:3" x14ac:dyDescent="0.35">
      <c r="A48029" t="s">
        <v>2291</v>
      </c>
      <c r="B48029" t="s">
        <v>2288</v>
      </c>
      <c r="C48029">
        <v>40.323032003903798</v>
      </c>
    </row>
    <row r="48030" spans="1:3" x14ac:dyDescent="0.35">
      <c r="A48030" t="s">
        <v>2292</v>
      </c>
      <c r="B48030" t="s">
        <v>2288</v>
      </c>
      <c r="C48030">
        <v>45.751259742510499</v>
      </c>
    </row>
    <row r="48031" spans="1:3" x14ac:dyDescent="0.35">
      <c r="A48031" t="s">
        <v>2429</v>
      </c>
      <c r="B48031" t="s">
        <v>2470</v>
      </c>
      <c r="C48031">
        <v>224.783833193097</v>
      </c>
    </row>
    <row r="48032" spans="1:3" x14ac:dyDescent="0.35">
      <c r="A48032" t="s">
        <v>2428</v>
      </c>
      <c r="B48032" t="s">
        <v>2470</v>
      </c>
      <c r="C48032">
        <v>254.87823882343201</v>
      </c>
    </row>
    <row r="48033" spans="1:3" x14ac:dyDescent="0.35">
      <c r="A48033" t="s">
        <v>2430</v>
      </c>
      <c r="B48033" t="s">
        <v>2470</v>
      </c>
      <c r="C48033">
        <v>186.91458595304201</v>
      </c>
    </row>
    <row r="48034" spans="1:3" x14ac:dyDescent="0.35">
      <c r="A48034" t="s">
        <v>2431</v>
      </c>
      <c r="B48034" t="s">
        <v>2470</v>
      </c>
      <c r="C48034">
        <v>182.46804316041801</v>
      </c>
    </row>
    <row r="48035" spans="1:3" x14ac:dyDescent="0.35">
      <c r="A48035" t="s">
        <v>2432</v>
      </c>
      <c r="B48035" t="s">
        <v>2470</v>
      </c>
      <c r="C48035">
        <v>185.301749879824</v>
      </c>
    </row>
    <row r="48036" spans="1:3" x14ac:dyDescent="0.35">
      <c r="A48036" t="s">
        <v>2433</v>
      </c>
      <c r="B48036" t="s">
        <v>2470</v>
      </c>
      <c r="C48036">
        <v>161.26639679057001</v>
      </c>
    </row>
    <row r="48037" spans="1:3" x14ac:dyDescent="0.35">
      <c r="A48037" t="s">
        <v>2434</v>
      </c>
      <c r="B48037" t="s">
        <v>2470</v>
      </c>
      <c r="C48037">
        <v>170.18599787878799</v>
      </c>
    </row>
    <row r="48038" spans="1:3" x14ac:dyDescent="0.35">
      <c r="A48038" t="s">
        <v>2435</v>
      </c>
      <c r="B48038" t="s">
        <v>2470</v>
      </c>
      <c r="C48038">
        <v>155.45935627825401</v>
      </c>
    </row>
    <row r="48039" spans="1:3" x14ac:dyDescent="0.35">
      <c r="A48039" t="s">
        <v>2436</v>
      </c>
      <c r="B48039" t="s">
        <v>2470</v>
      </c>
      <c r="C48039">
        <v>199.19257264236899</v>
      </c>
    </row>
    <row r="48040" spans="1:3" x14ac:dyDescent="0.35">
      <c r="A48040" t="s">
        <v>2437</v>
      </c>
      <c r="B48040" t="s">
        <v>2470</v>
      </c>
      <c r="C48040">
        <v>187.135046228763</v>
      </c>
    </row>
    <row r="48041" spans="1:3" x14ac:dyDescent="0.35">
      <c r="A48041" t="s">
        <v>2438</v>
      </c>
      <c r="B48041" t="s">
        <v>2470</v>
      </c>
      <c r="C48041">
        <v>157.66976041802201</v>
      </c>
    </row>
    <row r="48042" spans="1:3" x14ac:dyDescent="0.35">
      <c r="A48042" t="s">
        <v>2439</v>
      </c>
      <c r="B48042" t="s">
        <v>2470</v>
      </c>
      <c r="C48042">
        <v>164.215679035737</v>
      </c>
    </row>
    <row r="48043" spans="1:3" x14ac:dyDescent="0.35">
      <c r="A48043" t="s">
        <v>2440</v>
      </c>
      <c r="B48043" t="s">
        <v>2470</v>
      </c>
      <c r="C48043">
        <v>195.934001096586</v>
      </c>
    </row>
    <row r="48044" spans="1:3" x14ac:dyDescent="0.35">
      <c r="A48044" t="s">
        <v>2441</v>
      </c>
      <c r="B48044" t="s">
        <v>2470</v>
      </c>
      <c r="C48044">
        <v>178.17458221900199</v>
      </c>
    </row>
    <row r="48045" spans="1:3" x14ac:dyDescent="0.35">
      <c r="A48045" t="s">
        <v>2442</v>
      </c>
      <c r="B48045" t="s">
        <v>2470</v>
      </c>
      <c r="C48045">
        <v>191.37882752153001</v>
      </c>
    </row>
    <row r="48046" spans="1:3" x14ac:dyDescent="0.35">
      <c r="A48046" t="s">
        <v>2443</v>
      </c>
      <c r="B48046" t="s">
        <v>2470</v>
      </c>
      <c r="C48046">
        <v>185.10619990158699</v>
      </c>
    </row>
    <row r="48047" spans="1:3" x14ac:dyDescent="0.35">
      <c r="A48047" t="s">
        <v>2444</v>
      </c>
      <c r="B48047" t="s">
        <v>2470</v>
      </c>
      <c r="C48047">
        <v>177.616596439944</v>
      </c>
    </row>
    <row r="48048" spans="1:3" x14ac:dyDescent="0.35">
      <c r="A48048" t="s">
        <v>2445</v>
      </c>
      <c r="B48048" t="s">
        <v>2470</v>
      </c>
      <c r="C48048">
        <v>167.93445245623201</v>
      </c>
    </row>
    <row r="48049" spans="1:3" x14ac:dyDescent="0.35">
      <c r="A48049" t="s">
        <v>2446</v>
      </c>
      <c r="B48049" t="s">
        <v>2470</v>
      </c>
      <c r="C48049">
        <v>178.74495643516801</v>
      </c>
    </row>
    <row r="48050" spans="1:3" x14ac:dyDescent="0.35">
      <c r="A48050" t="s">
        <v>2447</v>
      </c>
      <c r="B48050" t="s">
        <v>2470</v>
      </c>
      <c r="C48050">
        <v>166.97515537314499</v>
      </c>
    </row>
    <row r="48051" spans="1:3" x14ac:dyDescent="0.35">
      <c r="A48051" t="s">
        <v>2448</v>
      </c>
      <c r="B48051" t="s">
        <v>2470</v>
      </c>
      <c r="C48051">
        <v>242.34842556603701</v>
      </c>
    </row>
    <row r="48052" spans="1:3" x14ac:dyDescent="0.35">
      <c r="A48052" t="s">
        <v>2449</v>
      </c>
      <c r="B48052" t="s">
        <v>2470</v>
      </c>
      <c r="C48052">
        <v>166.397560609659</v>
      </c>
    </row>
    <row r="48053" spans="1:3" x14ac:dyDescent="0.35">
      <c r="A48053" t="s">
        <v>2450</v>
      </c>
      <c r="B48053" t="s">
        <v>2470</v>
      </c>
      <c r="C48053">
        <v>193.18529285083301</v>
      </c>
    </row>
    <row r="48054" spans="1:3" x14ac:dyDescent="0.35">
      <c r="A48054" t="s">
        <v>2451</v>
      </c>
      <c r="B48054" t="s">
        <v>2470</v>
      </c>
      <c r="C48054">
        <v>174.370598605483</v>
      </c>
    </row>
    <row r="48055" spans="1:3" x14ac:dyDescent="0.35">
      <c r="A48055" t="s">
        <v>2452</v>
      </c>
      <c r="B48055" t="s">
        <v>2470</v>
      </c>
      <c r="C48055">
        <v>171.27944999193701</v>
      </c>
    </row>
    <row r="48056" spans="1:3" x14ac:dyDescent="0.35">
      <c r="A48056" t="s">
        <v>2453</v>
      </c>
      <c r="B48056" t="s">
        <v>2470</v>
      </c>
      <c r="C48056">
        <v>170.080692482659</v>
      </c>
    </row>
    <row r="48057" spans="1:3" x14ac:dyDescent="0.35">
      <c r="A48057" t="s">
        <v>2454</v>
      </c>
      <c r="B48057" t="s">
        <v>2470</v>
      </c>
      <c r="C48057">
        <v>184.78465914378401</v>
      </c>
    </row>
    <row r="48058" spans="1:3" x14ac:dyDescent="0.35">
      <c r="A48058" t="s">
        <v>2455</v>
      </c>
      <c r="B48058" t="s">
        <v>2470</v>
      </c>
      <c r="C48058">
        <v>190.49322416813101</v>
      </c>
    </row>
    <row r="48059" spans="1:3" x14ac:dyDescent="0.35">
      <c r="A48059" t="s">
        <v>2456</v>
      </c>
      <c r="B48059" t="s">
        <v>2470</v>
      </c>
      <c r="C48059">
        <v>200.61986772717401</v>
      </c>
    </row>
    <row r="48060" spans="1:3" x14ac:dyDescent="0.35">
      <c r="A48060" t="s">
        <v>2457</v>
      </c>
      <c r="B48060" t="s">
        <v>2470</v>
      </c>
      <c r="C48060">
        <v>172.25296653205001</v>
      </c>
    </row>
    <row r="48061" spans="1:3" x14ac:dyDescent="0.35">
      <c r="A48061" t="s">
        <v>2458</v>
      </c>
      <c r="B48061" t="s">
        <v>2470</v>
      </c>
      <c r="C48061">
        <v>205.34544601778799</v>
      </c>
    </row>
    <row r="48062" spans="1:3" x14ac:dyDescent="0.35">
      <c r="A48062" t="s">
        <v>2459</v>
      </c>
      <c r="B48062" t="s">
        <v>2470</v>
      </c>
      <c r="C48062">
        <v>178.52779084790399</v>
      </c>
    </row>
    <row r="48063" spans="1:3" x14ac:dyDescent="0.35">
      <c r="A48063" t="s">
        <v>2460</v>
      </c>
      <c r="B48063" t="s">
        <v>2470</v>
      </c>
      <c r="C48063">
        <v>162.39470439994901</v>
      </c>
    </row>
    <row r="48064" spans="1:3" x14ac:dyDescent="0.35">
      <c r="A48064" t="s">
        <v>2461</v>
      </c>
      <c r="B48064" t="s">
        <v>2470</v>
      </c>
      <c r="C48064">
        <v>195.80474445644199</v>
      </c>
    </row>
    <row r="48065" spans="1:3" x14ac:dyDescent="0.35">
      <c r="A48065" t="s">
        <v>2462</v>
      </c>
      <c r="B48065" t="s">
        <v>2470</v>
      </c>
      <c r="C48065">
        <v>184.167701514454</v>
      </c>
    </row>
    <row r="48066" spans="1:3" x14ac:dyDescent="0.35">
      <c r="A48066" t="s">
        <v>2463</v>
      </c>
      <c r="B48066" t="s">
        <v>2470</v>
      </c>
      <c r="C48066">
        <v>170.18599787878799</v>
      </c>
    </row>
    <row r="48067" spans="1:3" x14ac:dyDescent="0.35">
      <c r="A48067" t="s">
        <v>2293</v>
      </c>
      <c r="B48067" t="s">
        <v>2470</v>
      </c>
      <c r="C48067">
        <v>155.794793116063</v>
      </c>
    </row>
    <row r="48068" spans="1:3" x14ac:dyDescent="0.35">
      <c r="A48068" t="s">
        <v>2464</v>
      </c>
      <c r="B48068" t="s">
        <v>2470</v>
      </c>
      <c r="C48068">
        <v>176.53546085814301</v>
      </c>
    </row>
    <row r="48069" spans="1:3" x14ac:dyDescent="0.35">
      <c r="A48069" t="s">
        <v>2294</v>
      </c>
      <c r="B48069" t="s">
        <v>2470</v>
      </c>
      <c r="C48069">
        <v>182.46804316041801</v>
      </c>
    </row>
    <row r="48070" spans="1:3" x14ac:dyDescent="0.35">
      <c r="A48070" t="s">
        <v>2465</v>
      </c>
      <c r="B48070" t="s">
        <v>2470</v>
      </c>
      <c r="C48070">
        <v>167.56703449361601</v>
      </c>
    </row>
    <row r="48071" spans="1:3" x14ac:dyDescent="0.35">
      <c r="A48071" t="s">
        <v>2466</v>
      </c>
      <c r="B48071" t="s">
        <v>2470</v>
      </c>
      <c r="C48071">
        <v>193.18529285083301</v>
      </c>
    </row>
    <row r="48072" spans="1:3" x14ac:dyDescent="0.35">
      <c r="A48072" t="s">
        <v>2467</v>
      </c>
      <c r="B48072" t="s">
        <v>2470</v>
      </c>
      <c r="C48072">
        <v>159.06077318234401</v>
      </c>
    </row>
    <row r="48073" spans="1:3" x14ac:dyDescent="0.35">
      <c r="A48073" t="s">
        <v>2468</v>
      </c>
      <c r="B48073" t="s">
        <v>2470</v>
      </c>
      <c r="C48073">
        <v>180.53716025082301</v>
      </c>
    </row>
    <row r="48074" spans="1:3" x14ac:dyDescent="0.35">
      <c r="A48074" t="s">
        <v>2295</v>
      </c>
      <c r="B48074" t="s">
        <v>2470</v>
      </c>
      <c r="C48074">
        <v>165.87013004191499</v>
      </c>
    </row>
    <row r="48075" spans="1:3" x14ac:dyDescent="0.35">
      <c r="A48075" t="s">
        <v>2469</v>
      </c>
      <c r="B48075" t="s">
        <v>2470</v>
      </c>
      <c r="C48075">
        <v>172.25296653205001</v>
      </c>
    </row>
    <row r="48076" spans="1:3" x14ac:dyDescent="0.35">
      <c r="A48076" t="s">
        <v>2498</v>
      </c>
      <c r="B48076" t="s">
        <v>2532</v>
      </c>
      <c r="C48076">
        <v>12.360154504360199</v>
      </c>
    </row>
    <row r="48077" spans="1:3" x14ac:dyDescent="0.35">
      <c r="A48077" t="s">
        <v>2492</v>
      </c>
      <c r="B48077" t="s">
        <v>2532</v>
      </c>
      <c r="C48077">
        <v>20.9841523492234</v>
      </c>
    </row>
    <row r="48078" spans="1:3" x14ac:dyDescent="0.35">
      <c r="A48078" t="s">
        <v>2500</v>
      </c>
      <c r="B48078" t="s">
        <v>2532</v>
      </c>
      <c r="C48078">
        <v>300</v>
      </c>
    </row>
    <row r="48079" spans="1:3" x14ac:dyDescent="0.35">
      <c r="A48079" t="s">
        <v>2501</v>
      </c>
      <c r="B48079" t="s">
        <v>2532</v>
      </c>
      <c r="C48079">
        <v>300</v>
      </c>
    </row>
    <row r="48080" spans="1:3" x14ac:dyDescent="0.35">
      <c r="A48080" t="s">
        <v>2502</v>
      </c>
      <c r="B48080" t="s">
        <v>2532</v>
      </c>
      <c r="C48080">
        <v>12.119123951867101</v>
      </c>
    </row>
    <row r="48081" spans="1:3" x14ac:dyDescent="0.35">
      <c r="A48081" t="s">
        <v>2171</v>
      </c>
      <c r="B48081" t="s">
        <v>2532</v>
      </c>
      <c r="C48081">
        <v>1.92999696708382</v>
      </c>
    </row>
    <row r="48082" spans="1:3" x14ac:dyDescent="0.35">
      <c r="A48082" t="s">
        <v>2503</v>
      </c>
      <c r="B48082" t="s">
        <v>2532</v>
      </c>
      <c r="C48082">
        <v>300</v>
      </c>
    </row>
    <row r="48083" spans="1:3" x14ac:dyDescent="0.35">
      <c r="A48083" t="s">
        <v>2504</v>
      </c>
      <c r="B48083" t="s">
        <v>2532</v>
      </c>
      <c r="C48083">
        <v>300</v>
      </c>
    </row>
    <row r="48084" spans="1:3" x14ac:dyDescent="0.35">
      <c r="A48084" t="s">
        <v>2505</v>
      </c>
      <c r="B48084" t="s">
        <v>2532</v>
      </c>
      <c r="C48084">
        <v>300</v>
      </c>
    </row>
    <row r="48085" spans="1:3" x14ac:dyDescent="0.35">
      <c r="A48085" t="s">
        <v>2495</v>
      </c>
      <c r="B48085" t="s">
        <v>2532</v>
      </c>
      <c r="C48085">
        <v>4.1791270771420796</v>
      </c>
    </row>
    <row r="48086" spans="1:3" x14ac:dyDescent="0.35">
      <c r="A48086" t="s">
        <v>2506</v>
      </c>
      <c r="B48086" t="s">
        <v>2532</v>
      </c>
      <c r="C48086">
        <v>12.459413450107901</v>
      </c>
    </row>
    <row r="48087" spans="1:3" x14ac:dyDescent="0.35">
      <c r="A48087" t="s">
        <v>2507</v>
      </c>
      <c r="B48087" t="s">
        <v>2532</v>
      </c>
      <c r="C48087">
        <v>300</v>
      </c>
    </row>
    <row r="48088" spans="1:3" x14ac:dyDescent="0.35">
      <c r="A48088" t="s">
        <v>2508</v>
      </c>
      <c r="B48088" t="s">
        <v>2532</v>
      </c>
      <c r="C48088">
        <v>300</v>
      </c>
    </row>
    <row r="48089" spans="1:3" x14ac:dyDescent="0.35">
      <c r="A48089" t="s">
        <v>2509</v>
      </c>
      <c r="B48089" t="s">
        <v>2532</v>
      </c>
      <c r="C48089">
        <v>300</v>
      </c>
    </row>
    <row r="48090" spans="1:3" x14ac:dyDescent="0.35">
      <c r="A48090" t="s">
        <v>2510</v>
      </c>
      <c r="B48090" t="s">
        <v>2532</v>
      </c>
      <c r="C48090">
        <v>14.0342547375837</v>
      </c>
    </row>
    <row r="48091" spans="1:3" x14ac:dyDescent="0.35">
      <c r="A48091" t="s">
        <v>2493</v>
      </c>
      <c r="B48091" t="s">
        <v>2532</v>
      </c>
      <c r="C48091">
        <v>17.481623256059201</v>
      </c>
    </row>
    <row r="48092" spans="1:3" x14ac:dyDescent="0.35">
      <c r="A48092" t="s">
        <v>2511</v>
      </c>
      <c r="B48092" t="s">
        <v>2532</v>
      </c>
      <c r="C48092">
        <v>300</v>
      </c>
    </row>
    <row r="48093" spans="1:3" x14ac:dyDescent="0.35">
      <c r="A48093" t="s">
        <v>2215</v>
      </c>
      <c r="B48093" t="s">
        <v>2532</v>
      </c>
      <c r="C48093">
        <v>16.279502028425799</v>
      </c>
    </row>
    <row r="48094" spans="1:3" x14ac:dyDescent="0.35">
      <c r="A48094" t="s">
        <v>2512</v>
      </c>
      <c r="B48094" t="s">
        <v>2532</v>
      </c>
      <c r="C48094">
        <v>300</v>
      </c>
    </row>
    <row r="48095" spans="1:3" x14ac:dyDescent="0.35">
      <c r="A48095" t="s">
        <v>2513</v>
      </c>
      <c r="B48095" t="s">
        <v>2532</v>
      </c>
      <c r="C48095">
        <v>300</v>
      </c>
    </row>
    <row r="48096" spans="1:3" x14ac:dyDescent="0.35">
      <c r="A48096" t="s">
        <v>2514</v>
      </c>
      <c r="B48096" t="s">
        <v>2532</v>
      </c>
      <c r="C48096">
        <v>300</v>
      </c>
    </row>
    <row r="48097" spans="1:3" x14ac:dyDescent="0.35">
      <c r="A48097" t="s">
        <v>2516</v>
      </c>
      <c r="B48097" t="s">
        <v>2532</v>
      </c>
      <c r="C48097">
        <v>300</v>
      </c>
    </row>
    <row r="48098" spans="1:3" x14ac:dyDescent="0.35">
      <c r="A48098" t="s">
        <v>2517</v>
      </c>
      <c r="B48098" t="s">
        <v>2532</v>
      </c>
      <c r="C48098">
        <v>300</v>
      </c>
    </row>
    <row r="48099" spans="1:3" x14ac:dyDescent="0.35">
      <c r="A48099" t="s">
        <v>2518</v>
      </c>
      <c r="B48099" t="s">
        <v>2532</v>
      </c>
      <c r="C48099">
        <v>300</v>
      </c>
    </row>
    <row r="48100" spans="1:3" x14ac:dyDescent="0.35">
      <c r="A48100" t="s">
        <v>2519</v>
      </c>
      <c r="B48100" t="s">
        <v>2532</v>
      </c>
      <c r="C48100">
        <v>300</v>
      </c>
    </row>
    <row r="48101" spans="1:3" x14ac:dyDescent="0.35">
      <c r="A48101" t="s">
        <v>2520</v>
      </c>
      <c r="B48101" t="s">
        <v>2532</v>
      </c>
      <c r="C48101">
        <v>11.7481701766661</v>
      </c>
    </row>
    <row r="48102" spans="1:3" x14ac:dyDescent="0.35">
      <c r="A48102" t="s">
        <v>2521</v>
      </c>
      <c r="B48102" t="s">
        <v>2532</v>
      </c>
      <c r="C48102">
        <v>14.0342547375837</v>
      </c>
    </row>
    <row r="48103" spans="1:3" x14ac:dyDescent="0.35">
      <c r="A48103" t="s">
        <v>2522</v>
      </c>
      <c r="B48103" t="s">
        <v>2532</v>
      </c>
      <c r="C48103">
        <v>12.2179242228943</v>
      </c>
    </row>
    <row r="48104" spans="1:3" x14ac:dyDescent="0.35">
      <c r="A48104" t="s">
        <v>2523</v>
      </c>
      <c r="B48104" t="s">
        <v>2532</v>
      </c>
      <c r="C48104">
        <v>300</v>
      </c>
    </row>
    <row r="48105" spans="1:3" x14ac:dyDescent="0.35">
      <c r="A48105" t="s">
        <v>2216</v>
      </c>
      <c r="B48105" t="s">
        <v>2532</v>
      </c>
      <c r="C48105">
        <v>9.9667727627550793</v>
      </c>
    </row>
    <row r="48106" spans="1:3" x14ac:dyDescent="0.35">
      <c r="A48106" t="s">
        <v>2524</v>
      </c>
      <c r="B48106" t="s">
        <v>2532</v>
      </c>
      <c r="C48106">
        <v>14.139418850649299</v>
      </c>
    </row>
    <row r="48107" spans="1:3" x14ac:dyDescent="0.35">
      <c r="A48107" t="s">
        <v>2525</v>
      </c>
      <c r="B48107" t="s">
        <v>2532</v>
      </c>
      <c r="C48107">
        <v>9.7778111151823204</v>
      </c>
    </row>
    <row r="48108" spans="1:3" x14ac:dyDescent="0.35">
      <c r="A48108" t="s">
        <v>2526</v>
      </c>
      <c r="B48108" t="s">
        <v>2532</v>
      </c>
      <c r="C48108">
        <v>300</v>
      </c>
    </row>
    <row r="48109" spans="1:3" x14ac:dyDescent="0.35">
      <c r="A48109" t="s">
        <v>2527</v>
      </c>
      <c r="B48109" t="s">
        <v>2532</v>
      </c>
      <c r="C48109">
        <v>14.410280623794399</v>
      </c>
    </row>
    <row r="48110" spans="1:3" x14ac:dyDescent="0.35">
      <c r="A48110" t="s">
        <v>2528</v>
      </c>
      <c r="B48110" t="s">
        <v>2532</v>
      </c>
      <c r="C48110">
        <v>300</v>
      </c>
    </row>
    <row r="48111" spans="1:3" x14ac:dyDescent="0.35">
      <c r="A48111" t="s">
        <v>2529</v>
      </c>
      <c r="B48111" t="s">
        <v>2532</v>
      </c>
      <c r="C48111">
        <v>19.462497636189401</v>
      </c>
    </row>
    <row r="48112" spans="1:3" x14ac:dyDescent="0.35">
      <c r="A48112" t="s">
        <v>2530</v>
      </c>
      <c r="B48112" t="s">
        <v>2532</v>
      </c>
      <c r="C48112">
        <v>10.5725796778281</v>
      </c>
    </row>
    <row r="48113" spans="1:3" x14ac:dyDescent="0.35">
      <c r="A48113" t="s">
        <v>2531</v>
      </c>
      <c r="B48113" t="s">
        <v>2532</v>
      </c>
      <c r="C48113">
        <v>300</v>
      </c>
    </row>
    <row r="48114" spans="1:3" x14ac:dyDescent="0.35">
      <c r="A48114" t="s">
        <v>2561</v>
      </c>
      <c r="B48114" t="s">
        <v>2532</v>
      </c>
      <c r="C48114">
        <v>19.6184785074655</v>
      </c>
    </row>
    <row r="48115" spans="1:3" x14ac:dyDescent="0.35">
      <c r="A48115" t="s">
        <v>2533</v>
      </c>
      <c r="B48115" t="s">
        <v>2532</v>
      </c>
      <c r="C48115">
        <v>13.3203833788931</v>
      </c>
    </row>
    <row r="48116" spans="1:3" x14ac:dyDescent="0.35">
      <c r="A48116" t="s">
        <v>2219</v>
      </c>
      <c r="B48116" t="s">
        <v>2289</v>
      </c>
      <c r="C48116">
        <v>50.397635354267102</v>
      </c>
    </row>
    <row r="48117" spans="1:3" x14ac:dyDescent="0.35">
      <c r="A48117" t="s">
        <v>2218</v>
      </c>
      <c r="B48117" t="s">
        <v>2289</v>
      </c>
      <c r="C48117">
        <v>53.4477485251019</v>
      </c>
    </row>
    <row r="48118" spans="1:3" x14ac:dyDescent="0.35">
      <c r="A48118" t="s">
        <v>2220</v>
      </c>
      <c r="B48118" t="s">
        <v>2289</v>
      </c>
      <c r="C48118">
        <v>50.824438104400897</v>
      </c>
    </row>
    <row r="48119" spans="1:3" x14ac:dyDescent="0.35">
      <c r="A48119" t="s">
        <v>2221</v>
      </c>
      <c r="B48119" t="s">
        <v>2289</v>
      </c>
      <c r="C48119">
        <v>48.091825515778403</v>
      </c>
    </row>
    <row r="48120" spans="1:3" x14ac:dyDescent="0.35">
      <c r="A48120" t="s">
        <v>2222</v>
      </c>
      <c r="B48120" t="s">
        <v>2289</v>
      </c>
      <c r="C48120">
        <v>48.091825515778403</v>
      </c>
    </row>
    <row r="48121" spans="1:3" x14ac:dyDescent="0.35">
      <c r="A48121" t="s">
        <v>2223</v>
      </c>
      <c r="B48121" t="s">
        <v>2289</v>
      </c>
      <c r="C48121">
        <v>142.35953373826899</v>
      </c>
    </row>
    <row r="48122" spans="1:3" x14ac:dyDescent="0.35">
      <c r="A48122" t="s">
        <v>2224</v>
      </c>
      <c r="B48122" t="s">
        <v>2289</v>
      </c>
      <c r="C48122">
        <v>141.34643493175901</v>
      </c>
    </row>
    <row r="48123" spans="1:3" x14ac:dyDescent="0.35">
      <c r="A48123" t="s">
        <v>2225</v>
      </c>
      <c r="B48123" t="s">
        <v>2289</v>
      </c>
      <c r="C48123">
        <v>135.461216566774</v>
      </c>
    </row>
    <row r="48124" spans="1:3" x14ac:dyDescent="0.35">
      <c r="A48124" t="s">
        <v>2226</v>
      </c>
      <c r="B48124" t="s">
        <v>2289</v>
      </c>
      <c r="C48124">
        <v>132.06001076193601</v>
      </c>
    </row>
    <row r="48125" spans="1:3" x14ac:dyDescent="0.35">
      <c r="A48125" t="s">
        <v>2227</v>
      </c>
      <c r="B48125" t="s">
        <v>2289</v>
      </c>
      <c r="C48125">
        <v>26.505583965644799</v>
      </c>
    </row>
    <row r="48126" spans="1:3" x14ac:dyDescent="0.35">
      <c r="A48126" t="s">
        <v>2228</v>
      </c>
      <c r="B48126" t="s">
        <v>2289</v>
      </c>
      <c r="C48126">
        <v>133.97035434747701</v>
      </c>
    </row>
    <row r="48127" spans="1:3" x14ac:dyDescent="0.35">
      <c r="A48127" t="s">
        <v>2229</v>
      </c>
      <c r="B48127" t="s">
        <v>2289</v>
      </c>
      <c r="C48127">
        <v>107.387178945862</v>
      </c>
    </row>
    <row r="48128" spans="1:3" x14ac:dyDescent="0.35">
      <c r="A48128" t="s">
        <v>2230</v>
      </c>
      <c r="B48128" t="s">
        <v>2289</v>
      </c>
      <c r="C48128">
        <v>28.800722211631999</v>
      </c>
    </row>
    <row r="48129" spans="1:3" x14ac:dyDescent="0.35">
      <c r="A48129" t="s">
        <v>2231</v>
      </c>
      <c r="B48129" t="s">
        <v>2289</v>
      </c>
      <c r="C48129">
        <v>218.193943316435</v>
      </c>
    </row>
    <row r="48130" spans="1:3" x14ac:dyDescent="0.35">
      <c r="A48130" t="s">
        <v>2232</v>
      </c>
      <c r="B48130" t="s">
        <v>2289</v>
      </c>
      <c r="C48130">
        <v>46.926992938340298</v>
      </c>
    </row>
    <row r="48131" spans="1:3" x14ac:dyDescent="0.35">
      <c r="A48131" t="s">
        <v>2233</v>
      </c>
      <c r="B48131" t="s">
        <v>2289</v>
      </c>
      <c r="C48131">
        <v>110.246980731278</v>
      </c>
    </row>
    <row r="48132" spans="1:3" x14ac:dyDescent="0.35">
      <c r="A48132" t="s">
        <v>2234</v>
      </c>
      <c r="B48132" t="s">
        <v>2289</v>
      </c>
      <c r="C48132">
        <v>143.17112246360901</v>
      </c>
    </row>
    <row r="48133" spans="1:3" x14ac:dyDescent="0.35">
      <c r="A48133" t="s">
        <v>2235</v>
      </c>
      <c r="B48133" t="s">
        <v>2289</v>
      </c>
      <c r="C48133">
        <v>110.81120307255</v>
      </c>
    </row>
    <row r="48134" spans="1:3" x14ac:dyDescent="0.35">
      <c r="A48134" t="s">
        <v>2236</v>
      </c>
      <c r="B48134" t="s">
        <v>2289</v>
      </c>
      <c r="C48134">
        <v>24.827553545006001</v>
      </c>
    </row>
    <row r="48135" spans="1:3" x14ac:dyDescent="0.35">
      <c r="A48135" t="s">
        <v>2237</v>
      </c>
      <c r="B48135" t="s">
        <v>2289</v>
      </c>
      <c r="C48135">
        <v>114.101099470675</v>
      </c>
    </row>
    <row r="48136" spans="1:3" x14ac:dyDescent="0.35">
      <c r="A48136" t="s">
        <v>2238</v>
      </c>
      <c r="B48136" t="s">
        <v>2289</v>
      </c>
      <c r="C48136">
        <v>111.64621408106601</v>
      </c>
    </row>
    <row r="48137" spans="1:3" x14ac:dyDescent="0.35">
      <c r="A48137" t="s">
        <v>2239</v>
      </c>
      <c r="B48137" t="s">
        <v>2289</v>
      </c>
      <c r="C48137">
        <v>110.246980731278</v>
      </c>
    </row>
    <row r="48138" spans="1:3" x14ac:dyDescent="0.35">
      <c r="A48138" t="s">
        <v>2240</v>
      </c>
      <c r="B48138" t="s">
        <v>2289</v>
      </c>
      <c r="C48138">
        <v>22.701953418592399</v>
      </c>
    </row>
    <row r="48139" spans="1:3" x14ac:dyDescent="0.35">
      <c r="A48139" t="s">
        <v>2241</v>
      </c>
      <c r="B48139" t="s">
        <v>2289</v>
      </c>
      <c r="C48139">
        <v>115.83314588426499</v>
      </c>
    </row>
    <row r="48140" spans="1:3" x14ac:dyDescent="0.35">
      <c r="A48140" t="s">
        <v>2242</v>
      </c>
      <c r="B48140" t="s">
        <v>2289</v>
      </c>
      <c r="C48140">
        <v>151.278404204353</v>
      </c>
    </row>
    <row r="48141" spans="1:3" x14ac:dyDescent="0.35">
      <c r="A48141" t="s">
        <v>2243</v>
      </c>
      <c r="B48141" t="s">
        <v>2289</v>
      </c>
      <c r="C48141">
        <v>160.19449122738899</v>
      </c>
    </row>
    <row r="48142" spans="1:3" x14ac:dyDescent="0.35">
      <c r="A48142" t="s">
        <v>2244</v>
      </c>
      <c r="B48142" t="s">
        <v>2289</v>
      </c>
      <c r="C48142">
        <v>154.29441996612599</v>
      </c>
    </row>
    <row r="48143" spans="1:3" x14ac:dyDescent="0.35">
      <c r="A48143" t="s">
        <v>2245</v>
      </c>
      <c r="B48143" t="s">
        <v>2289</v>
      </c>
      <c r="C48143">
        <v>142.76181097677201</v>
      </c>
    </row>
    <row r="48144" spans="1:3" x14ac:dyDescent="0.35">
      <c r="A48144" t="s">
        <v>2246</v>
      </c>
      <c r="B48144" t="s">
        <v>2289</v>
      </c>
      <c r="C48144">
        <v>17.021906437837998</v>
      </c>
    </row>
    <row r="48145" spans="1:3" x14ac:dyDescent="0.35">
      <c r="A48145" t="s">
        <v>2247</v>
      </c>
      <c r="B48145" t="s">
        <v>2289</v>
      </c>
      <c r="C48145">
        <v>32.399947153140999</v>
      </c>
    </row>
    <row r="48146" spans="1:3" x14ac:dyDescent="0.35">
      <c r="A48146" t="s">
        <v>2248</v>
      </c>
      <c r="B48146" t="s">
        <v>2289</v>
      </c>
      <c r="C48146">
        <v>44.4761042410898</v>
      </c>
    </row>
    <row r="48147" spans="1:3" x14ac:dyDescent="0.35">
      <c r="A48147" t="s">
        <v>2249</v>
      </c>
      <c r="B48147" t="s">
        <v>2289</v>
      </c>
      <c r="C48147">
        <v>29.857018285559501</v>
      </c>
    </row>
    <row r="48148" spans="1:3" x14ac:dyDescent="0.35">
      <c r="A48148" t="s">
        <v>2250</v>
      </c>
      <c r="B48148" t="s">
        <v>2289</v>
      </c>
      <c r="C48148">
        <v>25.205845150928099</v>
      </c>
    </row>
    <row r="48149" spans="1:3" x14ac:dyDescent="0.35">
      <c r="A48149" t="s">
        <v>2251</v>
      </c>
      <c r="B48149" t="s">
        <v>2289</v>
      </c>
      <c r="C48149">
        <v>49.707418150217599</v>
      </c>
    </row>
    <row r="48150" spans="1:3" x14ac:dyDescent="0.35">
      <c r="A48150" t="s">
        <v>2252</v>
      </c>
      <c r="B48150" t="s">
        <v>2289</v>
      </c>
      <c r="C48150">
        <v>145.857815982045</v>
      </c>
    </row>
    <row r="48151" spans="1:3" x14ac:dyDescent="0.35">
      <c r="A48151" t="s">
        <v>2253</v>
      </c>
      <c r="B48151" t="s">
        <v>2289</v>
      </c>
      <c r="C48151">
        <v>162.10324777258299</v>
      </c>
    </row>
    <row r="48152" spans="1:3" x14ac:dyDescent="0.35">
      <c r="A48152" t="s">
        <v>2254</v>
      </c>
      <c r="B48152" t="s">
        <v>2289</v>
      </c>
      <c r="C48152">
        <v>24.920299533836999</v>
      </c>
    </row>
    <row r="48153" spans="1:3" x14ac:dyDescent="0.35">
      <c r="A48153" t="s">
        <v>2255</v>
      </c>
      <c r="B48153" t="s">
        <v>2289</v>
      </c>
      <c r="C48153">
        <v>135.08745298465499</v>
      </c>
    </row>
    <row r="48154" spans="1:3" x14ac:dyDescent="0.35">
      <c r="A48154" t="s">
        <v>2256</v>
      </c>
      <c r="B48154" t="s">
        <v>2289</v>
      </c>
      <c r="C48154">
        <v>122.042090047046</v>
      </c>
    </row>
    <row r="48155" spans="1:3" x14ac:dyDescent="0.35">
      <c r="A48155" t="s">
        <v>2257</v>
      </c>
      <c r="B48155" t="s">
        <v>2289</v>
      </c>
      <c r="C48155">
        <v>26.970461929873199</v>
      </c>
    </row>
    <row r="48156" spans="1:3" x14ac:dyDescent="0.35">
      <c r="A48156" t="s">
        <v>2258</v>
      </c>
      <c r="B48156" t="s">
        <v>2289</v>
      </c>
      <c r="C48156">
        <v>99.162891239682693</v>
      </c>
    </row>
    <row r="48157" spans="1:3" x14ac:dyDescent="0.35">
      <c r="A48157" t="s">
        <v>2259</v>
      </c>
      <c r="B48157" t="s">
        <v>2289</v>
      </c>
      <c r="C48157">
        <v>44.620814192940102</v>
      </c>
    </row>
    <row r="48158" spans="1:3" x14ac:dyDescent="0.35">
      <c r="A48158" t="s">
        <v>2260</v>
      </c>
      <c r="B48158" t="s">
        <v>2289</v>
      </c>
      <c r="C48158">
        <v>46.926992938340298</v>
      </c>
    </row>
    <row r="48159" spans="1:3" x14ac:dyDescent="0.35">
      <c r="A48159" t="s">
        <v>2261</v>
      </c>
      <c r="B48159" t="s">
        <v>2289</v>
      </c>
      <c r="C48159">
        <v>31.618834464524902</v>
      </c>
    </row>
    <row r="48160" spans="1:3" x14ac:dyDescent="0.35">
      <c r="A48160" t="s">
        <v>2262</v>
      </c>
      <c r="B48160" t="s">
        <v>2289</v>
      </c>
      <c r="C48160">
        <v>67.603511013779894</v>
      </c>
    </row>
    <row r="48161" spans="1:3" x14ac:dyDescent="0.35">
      <c r="A48161" t="s">
        <v>2263</v>
      </c>
      <c r="B48161" t="s">
        <v>2289</v>
      </c>
      <c r="C48161">
        <v>111.391405517922</v>
      </c>
    </row>
    <row r="48162" spans="1:3" x14ac:dyDescent="0.35">
      <c r="A48162" t="s">
        <v>2264</v>
      </c>
      <c r="B48162" t="s">
        <v>2289</v>
      </c>
      <c r="C48162">
        <v>164.831731430145</v>
      </c>
    </row>
    <row r="48163" spans="1:3" x14ac:dyDescent="0.35">
      <c r="A48163" t="s">
        <v>2265</v>
      </c>
      <c r="B48163" t="s">
        <v>2289</v>
      </c>
      <c r="C48163">
        <v>132.42926690941999</v>
      </c>
    </row>
    <row r="48164" spans="1:3" x14ac:dyDescent="0.35">
      <c r="A48164" t="s">
        <v>2266</v>
      </c>
      <c r="B48164" t="s">
        <v>2289</v>
      </c>
      <c r="C48164">
        <v>26.3605690211804</v>
      </c>
    </row>
    <row r="48165" spans="1:3" x14ac:dyDescent="0.35">
      <c r="A48165" t="s">
        <v>2267</v>
      </c>
      <c r="B48165" t="s">
        <v>2289</v>
      </c>
      <c r="C48165">
        <v>129.41355251694699</v>
      </c>
    </row>
    <row r="48166" spans="1:3" x14ac:dyDescent="0.35">
      <c r="A48166" t="s">
        <v>2268</v>
      </c>
      <c r="B48166" t="s">
        <v>2289</v>
      </c>
      <c r="C48166">
        <v>121.70878282560101</v>
      </c>
    </row>
    <row r="48167" spans="1:3" x14ac:dyDescent="0.35">
      <c r="A48167" t="s">
        <v>2269</v>
      </c>
      <c r="B48167" t="s">
        <v>2289</v>
      </c>
      <c r="C48167">
        <v>25.6048761208408</v>
      </c>
    </row>
    <row r="48168" spans="1:3" x14ac:dyDescent="0.35">
      <c r="A48168" t="s">
        <v>2270</v>
      </c>
      <c r="B48168" t="s">
        <v>2289</v>
      </c>
      <c r="C48168">
        <v>27.5680536494779</v>
      </c>
    </row>
    <row r="48169" spans="1:3" x14ac:dyDescent="0.35">
      <c r="A48169" t="s">
        <v>2271</v>
      </c>
      <c r="B48169" t="s">
        <v>2289</v>
      </c>
      <c r="C48169">
        <v>21.564997753896101</v>
      </c>
    </row>
    <row r="48170" spans="1:3" x14ac:dyDescent="0.35">
      <c r="A48170" t="s">
        <v>2272</v>
      </c>
      <c r="B48170" t="s">
        <v>2289</v>
      </c>
      <c r="C48170">
        <v>153.39394037890801</v>
      </c>
    </row>
    <row r="48171" spans="1:3" x14ac:dyDescent="0.35">
      <c r="A48171" t="s">
        <v>2273</v>
      </c>
      <c r="B48171" t="s">
        <v>2289</v>
      </c>
      <c r="C48171">
        <v>22.614175885707699</v>
      </c>
    </row>
    <row r="48172" spans="1:3" x14ac:dyDescent="0.35">
      <c r="A48172" t="s">
        <v>2274</v>
      </c>
      <c r="B48172" t="s">
        <v>2289</v>
      </c>
      <c r="C48172">
        <v>15.932427893153999</v>
      </c>
    </row>
    <row r="48173" spans="1:3" x14ac:dyDescent="0.35">
      <c r="A48173" t="s">
        <v>2275</v>
      </c>
      <c r="B48173" t="s">
        <v>2289</v>
      </c>
      <c r="C48173">
        <v>27.066898860147798</v>
      </c>
    </row>
    <row r="48174" spans="1:3" x14ac:dyDescent="0.35">
      <c r="A48174" t="s">
        <v>2276</v>
      </c>
      <c r="B48174" t="s">
        <v>2289</v>
      </c>
      <c r="C48174">
        <v>20.055571619842599</v>
      </c>
    </row>
    <row r="48175" spans="1:3" x14ac:dyDescent="0.35">
      <c r="A48175" t="s">
        <v>2277</v>
      </c>
      <c r="B48175" t="s">
        <v>2289</v>
      </c>
      <c r="C48175">
        <v>154.757563433569</v>
      </c>
    </row>
    <row r="48176" spans="1:3" x14ac:dyDescent="0.35">
      <c r="A48176" t="s">
        <v>2278</v>
      </c>
      <c r="B48176" t="s">
        <v>2289</v>
      </c>
      <c r="C48176">
        <v>157.46687834799999</v>
      </c>
    </row>
    <row r="48177" spans="1:3" x14ac:dyDescent="0.35">
      <c r="A48177" t="s">
        <v>2279</v>
      </c>
      <c r="B48177" t="s">
        <v>2289</v>
      </c>
      <c r="C48177">
        <v>25.0142424176533</v>
      </c>
    </row>
    <row r="48178" spans="1:3" x14ac:dyDescent="0.35">
      <c r="A48178" t="s">
        <v>2280</v>
      </c>
      <c r="B48178" t="s">
        <v>2289</v>
      </c>
      <c r="C48178">
        <v>111.099248396213</v>
      </c>
    </row>
    <row r="48179" spans="1:3" x14ac:dyDescent="0.35">
      <c r="A48179" t="s">
        <v>2281</v>
      </c>
      <c r="B48179" t="s">
        <v>2289</v>
      </c>
      <c r="C48179">
        <v>39.766434250135397</v>
      </c>
    </row>
    <row r="48180" spans="1:3" x14ac:dyDescent="0.35">
      <c r="A48180" t="s">
        <v>2282</v>
      </c>
      <c r="B48180" t="s">
        <v>2289</v>
      </c>
      <c r="C48180">
        <v>107.6631057692</v>
      </c>
    </row>
    <row r="48181" spans="1:3" x14ac:dyDescent="0.35">
      <c r="A48181" t="s">
        <v>2283</v>
      </c>
      <c r="B48181" t="s">
        <v>2289</v>
      </c>
      <c r="C48181">
        <v>105.940120112485</v>
      </c>
    </row>
    <row r="48182" spans="1:3" x14ac:dyDescent="0.35">
      <c r="A48182" t="s">
        <v>2293</v>
      </c>
      <c r="B48182" t="s">
        <v>2289</v>
      </c>
      <c r="C48182">
        <v>5.7548264163307596</v>
      </c>
    </row>
    <row r="48183" spans="1:3" x14ac:dyDescent="0.35">
      <c r="A48183" t="s">
        <v>2284</v>
      </c>
      <c r="B48183" t="s">
        <v>2289</v>
      </c>
      <c r="C48183">
        <v>22.701953418592399</v>
      </c>
    </row>
    <row r="48184" spans="1:3" x14ac:dyDescent="0.35">
      <c r="A48184" t="s">
        <v>2285</v>
      </c>
      <c r="B48184" t="s">
        <v>2289</v>
      </c>
      <c r="C48184">
        <v>141.57508133233901</v>
      </c>
    </row>
    <row r="48185" spans="1:3" x14ac:dyDescent="0.35">
      <c r="A48185" t="s">
        <v>2286</v>
      </c>
      <c r="B48185" t="s">
        <v>2289</v>
      </c>
      <c r="C48185">
        <v>125.20987197793499</v>
      </c>
    </row>
    <row r="48186" spans="1:3" x14ac:dyDescent="0.35">
      <c r="A48186" t="s">
        <v>2295</v>
      </c>
      <c r="B48186" t="s">
        <v>2289</v>
      </c>
      <c r="C48186">
        <v>3.56446091453043</v>
      </c>
    </row>
    <row r="48187" spans="1:3" x14ac:dyDescent="0.35">
      <c r="A48187" t="s">
        <v>2287</v>
      </c>
      <c r="B48187" t="s">
        <v>2289</v>
      </c>
      <c r="C48187">
        <v>134.372862028784</v>
      </c>
    </row>
    <row r="48188" spans="1:3" x14ac:dyDescent="0.35">
      <c r="A48188" t="s">
        <v>2288</v>
      </c>
      <c r="B48188" t="s">
        <v>2289</v>
      </c>
      <c r="C48188">
        <v>42.183909647387097</v>
      </c>
    </row>
    <row r="48189" spans="1:3" x14ac:dyDescent="0.35">
      <c r="A48189" t="s">
        <v>2290</v>
      </c>
      <c r="B48189" t="s">
        <v>2289</v>
      </c>
      <c r="C48189">
        <v>15.336144387186099</v>
      </c>
    </row>
    <row r="48190" spans="1:3" x14ac:dyDescent="0.35">
      <c r="A48190" t="s">
        <v>2291</v>
      </c>
      <c r="B48190" t="s">
        <v>2289</v>
      </c>
      <c r="C48190">
        <v>17.621318624478199</v>
      </c>
    </row>
    <row r="48191" spans="1:3" x14ac:dyDescent="0.35">
      <c r="A48191" t="s">
        <v>2292</v>
      </c>
      <c r="B48191" t="s">
        <v>2289</v>
      </c>
      <c r="C48191">
        <v>19.952523533157301</v>
      </c>
    </row>
    <row r="48192" spans="1:3" x14ac:dyDescent="0.35">
      <c r="A48192" t="s">
        <v>2492</v>
      </c>
      <c r="B48192" t="s">
        <v>2564</v>
      </c>
      <c r="C48192">
        <v>4.1744223695962601</v>
      </c>
    </row>
    <row r="48193" spans="1:3" x14ac:dyDescent="0.35">
      <c r="A48193" t="s">
        <v>2202</v>
      </c>
      <c r="B48193" t="s">
        <v>2564</v>
      </c>
      <c r="C48193">
        <v>130.88645950841601</v>
      </c>
    </row>
    <row r="48194" spans="1:3" x14ac:dyDescent="0.35">
      <c r="A48194" t="s">
        <v>2534</v>
      </c>
      <c r="B48194" t="s">
        <v>2564</v>
      </c>
      <c r="C48194">
        <v>149.92325121997101</v>
      </c>
    </row>
    <row r="48195" spans="1:3" x14ac:dyDescent="0.35">
      <c r="A48195" t="s">
        <v>2535</v>
      </c>
      <c r="B48195" t="s">
        <v>2564</v>
      </c>
      <c r="C48195">
        <v>109.31918996427299</v>
      </c>
    </row>
    <row r="48196" spans="1:3" x14ac:dyDescent="0.35">
      <c r="A48196" t="s">
        <v>2565</v>
      </c>
      <c r="B48196" t="s">
        <v>2564</v>
      </c>
      <c r="C48196">
        <v>4.0664380033964598</v>
      </c>
    </row>
    <row r="48197" spans="1:3" x14ac:dyDescent="0.35">
      <c r="A48197" t="s">
        <v>2536</v>
      </c>
      <c r="B48197" t="s">
        <v>2564</v>
      </c>
      <c r="C48197">
        <v>212.38506051030799</v>
      </c>
    </row>
    <row r="48198" spans="1:3" x14ac:dyDescent="0.35">
      <c r="A48198" t="s">
        <v>2537</v>
      </c>
      <c r="B48198" t="s">
        <v>2564</v>
      </c>
      <c r="C48198">
        <v>139.128358644977</v>
      </c>
    </row>
    <row r="48199" spans="1:3" x14ac:dyDescent="0.35">
      <c r="A48199" t="s">
        <v>2212</v>
      </c>
      <c r="B48199" t="s">
        <v>2564</v>
      </c>
      <c r="C48199">
        <v>159.96460747313299</v>
      </c>
    </row>
    <row r="48200" spans="1:3" x14ac:dyDescent="0.35">
      <c r="A48200" t="s">
        <v>2196</v>
      </c>
      <c r="B48200" t="s">
        <v>2564</v>
      </c>
      <c r="C48200">
        <v>5.7145527401004301</v>
      </c>
    </row>
    <row r="48201" spans="1:3" x14ac:dyDescent="0.35">
      <c r="A48201" t="s">
        <v>2149</v>
      </c>
      <c r="B48201" t="s">
        <v>2564</v>
      </c>
      <c r="C48201">
        <v>6.9954376310778601</v>
      </c>
    </row>
    <row r="48202" spans="1:3" x14ac:dyDescent="0.35">
      <c r="A48202" t="s">
        <v>2538</v>
      </c>
      <c r="B48202" t="s">
        <v>2564</v>
      </c>
      <c r="C48202">
        <v>138.74334467128901</v>
      </c>
    </row>
    <row r="48203" spans="1:3" x14ac:dyDescent="0.35">
      <c r="A48203" t="s">
        <v>2197</v>
      </c>
      <c r="B48203" t="s">
        <v>2564</v>
      </c>
      <c r="C48203">
        <v>5.8707958809644598</v>
      </c>
    </row>
    <row r="48204" spans="1:3" x14ac:dyDescent="0.35">
      <c r="A48204" t="s">
        <v>2171</v>
      </c>
      <c r="B48204" t="s">
        <v>2564</v>
      </c>
      <c r="C48204">
        <v>12.069211379165299</v>
      </c>
    </row>
    <row r="48205" spans="1:3" x14ac:dyDescent="0.35">
      <c r="A48205" t="s">
        <v>2203</v>
      </c>
      <c r="B48205" t="s">
        <v>2564</v>
      </c>
      <c r="C48205">
        <v>162.17150321609699</v>
      </c>
    </row>
    <row r="48206" spans="1:3" x14ac:dyDescent="0.35">
      <c r="A48206" t="s">
        <v>2539</v>
      </c>
      <c r="B48206" t="s">
        <v>2564</v>
      </c>
      <c r="C48206">
        <v>147.40672041260601</v>
      </c>
    </row>
    <row r="48207" spans="1:3" x14ac:dyDescent="0.35">
      <c r="A48207" t="s">
        <v>2150</v>
      </c>
      <c r="B48207" t="s">
        <v>2564</v>
      </c>
      <c r="C48207">
        <v>3.81900486783187</v>
      </c>
    </row>
    <row r="48208" spans="1:3" x14ac:dyDescent="0.35">
      <c r="A48208" t="s">
        <v>2540</v>
      </c>
      <c r="B48208" t="s">
        <v>2564</v>
      </c>
      <c r="C48208">
        <v>132.045379592486</v>
      </c>
    </row>
    <row r="48209" spans="1:3" x14ac:dyDescent="0.35">
      <c r="A48209" t="s">
        <v>2204</v>
      </c>
      <c r="B48209" t="s">
        <v>2564</v>
      </c>
      <c r="C48209">
        <v>179.71912115382801</v>
      </c>
    </row>
    <row r="48210" spans="1:3" x14ac:dyDescent="0.35">
      <c r="A48210" t="s">
        <v>2495</v>
      </c>
      <c r="B48210" t="s">
        <v>2564</v>
      </c>
      <c r="C48210">
        <v>13.978392227218</v>
      </c>
    </row>
    <row r="48211" spans="1:3" x14ac:dyDescent="0.35">
      <c r="A48211" t="s">
        <v>2541</v>
      </c>
      <c r="B48211" t="s">
        <v>2564</v>
      </c>
      <c r="C48211">
        <v>190.71506754118801</v>
      </c>
    </row>
    <row r="48212" spans="1:3" x14ac:dyDescent="0.35">
      <c r="A48212" t="s">
        <v>2205</v>
      </c>
      <c r="B48212" t="s">
        <v>2564</v>
      </c>
      <c r="C48212">
        <v>164.24972993869699</v>
      </c>
    </row>
    <row r="48213" spans="1:3" x14ac:dyDescent="0.35">
      <c r="A48213" t="s">
        <v>2206</v>
      </c>
      <c r="B48213" t="s">
        <v>2564</v>
      </c>
      <c r="C48213">
        <v>165.63137365662101</v>
      </c>
    </row>
    <row r="48214" spans="1:3" x14ac:dyDescent="0.35">
      <c r="A48214" t="s">
        <v>2172</v>
      </c>
      <c r="B48214" t="s">
        <v>2564</v>
      </c>
      <c r="C48214">
        <v>64.499205377711107</v>
      </c>
    </row>
    <row r="48215" spans="1:3" x14ac:dyDescent="0.35">
      <c r="A48215" t="s">
        <v>2542</v>
      </c>
      <c r="B48215" t="s">
        <v>2564</v>
      </c>
      <c r="C48215">
        <v>210.96572889427901</v>
      </c>
    </row>
    <row r="48216" spans="1:3" x14ac:dyDescent="0.35">
      <c r="A48216" t="s">
        <v>2543</v>
      </c>
      <c r="B48216" t="s">
        <v>2564</v>
      </c>
      <c r="C48216">
        <v>181.81067573016401</v>
      </c>
    </row>
    <row r="48217" spans="1:3" x14ac:dyDescent="0.35">
      <c r="A48217" t="s">
        <v>2173</v>
      </c>
      <c r="B48217" t="s">
        <v>2564</v>
      </c>
      <c r="C48217">
        <v>138.706652092289</v>
      </c>
    </row>
    <row r="48218" spans="1:3" x14ac:dyDescent="0.35">
      <c r="A48218" t="s">
        <v>2493</v>
      </c>
      <c r="B48218" t="s">
        <v>2564</v>
      </c>
      <c r="C48218">
        <v>1.32593359453819</v>
      </c>
    </row>
    <row r="48219" spans="1:3" x14ac:dyDescent="0.35">
      <c r="A48219" t="s">
        <v>2198</v>
      </c>
      <c r="B48219" t="s">
        <v>2564</v>
      </c>
      <c r="C48219">
        <v>3.88163870572042</v>
      </c>
    </row>
    <row r="48220" spans="1:3" x14ac:dyDescent="0.35">
      <c r="A48220" t="s">
        <v>2215</v>
      </c>
      <c r="B48220" t="s">
        <v>2564</v>
      </c>
      <c r="C48220">
        <v>8.8566425847477408</v>
      </c>
    </row>
    <row r="48221" spans="1:3" x14ac:dyDescent="0.35">
      <c r="A48221" t="s">
        <v>2174</v>
      </c>
      <c r="B48221" t="s">
        <v>2564</v>
      </c>
      <c r="C48221">
        <v>2.4551685220839801</v>
      </c>
    </row>
    <row r="48222" spans="1:3" x14ac:dyDescent="0.35">
      <c r="A48222" t="s">
        <v>2544</v>
      </c>
      <c r="B48222" t="s">
        <v>2564</v>
      </c>
      <c r="C48222">
        <v>147.01519911428301</v>
      </c>
    </row>
    <row r="48223" spans="1:3" x14ac:dyDescent="0.35">
      <c r="A48223" t="s">
        <v>2566</v>
      </c>
      <c r="B48223" t="s">
        <v>2564</v>
      </c>
      <c r="C48223">
        <v>4.0664380033964598</v>
      </c>
    </row>
    <row r="48224" spans="1:3" x14ac:dyDescent="0.35">
      <c r="A48224" t="s">
        <v>2545</v>
      </c>
      <c r="B48224" t="s">
        <v>2564</v>
      </c>
      <c r="C48224">
        <v>162.635747088714</v>
      </c>
    </row>
    <row r="48225" spans="1:3" x14ac:dyDescent="0.35">
      <c r="A48225" t="s">
        <v>2567</v>
      </c>
      <c r="B48225" t="s">
        <v>2564</v>
      </c>
      <c r="C48225">
        <v>4.01914401542248</v>
      </c>
    </row>
    <row r="48226" spans="1:3" x14ac:dyDescent="0.35">
      <c r="A48226" t="s">
        <v>2546</v>
      </c>
      <c r="B48226" t="s">
        <v>2564</v>
      </c>
      <c r="C48226">
        <v>131.71234990587701</v>
      </c>
    </row>
    <row r="48227" spans="1:3" x14ac:dyDescent="0.35">
      <c r="A48227" t="s">
        <v>2547</v>
      </c>
      <c r="B48227" t="s">
        <v>2564</v>
      </c>
      <c r="C48227">
        <v>211.230405354054</v>
      </c>
    </row>
    <row r="48228" spans="1:3" x14ac:dyDescent="0.35">
      <c r="A48228" t="s">
        <v>2568</v>
      </c>
      <c r="B48228" t="s">
        <v>2564</v>
      </c>
      <c r="C48228">
        <v>7.7714432922767802</v>
      </c>
    </row>
    <row r="48229" spans="1:3" x14ac:dyDescent="0.35">
      <c r="A48229" t="s">
        <v>2548</v>
      </c>
      <c r="B48229" t="s">
        <v>2564</v>
      </c>
      <c r="C48229">
        <v>145.70625271412899</v>
      </c>
    </row>
    <row r="48230" spans="1:3" x14ac:dyDescent="0.35">
      <c r="A48230" t="s">
        <v>2139</v>
      </c>
      <c r="B48230" t="s">
        <v>2564</v>
      </c>
      <c r="C48230">
        <v>4.9038997880301203</v>
      </c>
    </row>
    <row r="48231" spans="1:3" x14ac:dyDescent="0.35">
      <c r="A48231" t="s">
        <v>2549</v>
      </c>
      <c r="B48231" t="s">
        <v>2564</v>
      </c>
      <c r="C48231">
        <v>167.702516462294</v>
      </c>
    </row>
    <row r="48232" spans="1:3" x14ac:dyDescent="0.35">
      <c r="A48232" t="s">
        <v>2550</v>
      </c>
      <c r="B48232" t="s">
        <v>2564</v>
      </c>
      <c r="C48232">
        <v>163.58949911000499</v>
      </c>
    </row>
    <row r="48233" spans="1:3" x14ac:dyDescent="0.35">
      <c r="A48233" t="s">
        <v>2207</v>
      </c>
      <c r="B48233" t="s">
        <v>2564</v>
      </c>
      <c r="C48233">
        <v>154.98739190037199</v>
      </c>
    </row>
    <row r="48234" spans="1:3" x14ac:dyDescent="0.35">
      <c r="A48234" t="s">
        <v>2141</v>
      </c>
      <c r="B48234" t="s">
        <v>2564</v>
      </c>
      <c r="C48234">
        <v>3.06543280313447</v>
      </c>
    </row>
    <row r="48235" spans="1:3" x14ac:dyDescent="0.35">
      <c r="A48235" t="s">
        <v>2299</v>
      </c>
      <c r="B48235" t="s">
        <v>2564</v>
      </c>
      <c r="C48235">
        <v>101.54946282863099</v>
      </c>
    </row>
    <row r="48236" spans="1:3" x14ac:dyDescent="0.35">
      <c r="A48236" t="s">
        <v>2551</v>
      </c>
      <c r="B48236" t="s">
        <v>2564</v>
      </c>
      <c r="C48236">
        <v>132.69895360970199</v>
      </c>
    </row>
    <row r="48237" spans="1:3" x14ac:dyDescent="0.35">
      <c r="A48237" t="s">
        <v>2208</v>
      </c>
      <c r="B48237" t="s">
        <v>2564</v>
      </c>
      <c r="C48237">
        <v>162.51100732512199</v>
      </c>
    </row>
    <row r="48238" spans="1:3" x14ac:dyDescent="0.35">
      <c r="A48238" t="s">
        <v>2552</v>
      </c>
      <c r="B48238" t="s">
        <v>2564</v>
      </c>
      <c r="C48238">
        <v>142.80576930669</v>
      </c>
    </row>
    <row r="48239" spans="1:3" x14ac:dyDescent="0.35">
      <c r="A48239" t="s">
        <v>2553</v>
      </c>
      <c r="B48239" t="s">
        <v>2564</v>
      </c>
      <c r="C48239">
        <v>117.12216113648201</v>
      </c>
    </row>
    <row r="48240" spans="1:3" x14ac:dyDescent="0.35">
      <c r="A48240" t="s">
        <v>2216</v>
      </c>
      <c r="B48240" t="s">
        <v>2564</v>
      </c>
      <c r="C48240">
        <v>8.8094275325125295</v>
      </c>
    </row>
    <row r="48241" spans="1:3" x14ac:dyDescent="0.35">
      <c r="A48241" t="s">
        <v>2554</v>
      </c>
      <c r="B48241" t="s">
        <v>2564</v>
      </c>
      <c r="C48241">
        <v>136.552423541671</v>
      </c>
    </row>
    <row r="48242" spans="1:3" x14ac:dyDescent="0.35">
      <c r="A48242" t="s">
        <v>2555</v>
      </c>
      <c r="B48242" t="s">
        <v>2564</v>
      </c>
      <c r="C48242">
        <v>138.26050435461099</v>
      </c>
    </row>
    <row r="48243" spans="1:3" x14ac:dyDescent="0.35">
      <c r="A48243" t="s">
        <v>2199</v>
      </c>
      <c r="B48243" t="s">
        <v>2564</v>
      </c>
      <c r="C48243">
        <v>2.10463117493856</v>
      </c>
    </row>
    <row r="48244" spans="1:3" x14ac:dyDescent="0.35">
      <c r="A48244" t="s">
        <v>2556</v>
      </c>
      <c r="B48244" t="s">
        <v>2564</v>
      </c>
      <c r="C48244">
        <v>135.10490749954101</v>
      </c>
    </row>
    <row r="48245" spans="1:3" x14ac:dyDescent="0.35">
      <c r="A48245" t="s">
        <v>2175</v>
      </c>
      <c r="B48245" t="s">
        <v>2564</v>
      </c>
      <c r="C48245">
        <v>74.949468818294804</v>
      </c>
    </row>
    <row r="48246" spans="1:3" x14ac:dyDescent="0.35">
      <c r="A48246" t="s">
        <v>2200</v>
      </c>
      <c r="B48246" t="s">
        <v>2564</v>
      </c>
      <c r="C48246">
        <v>13.272407146272901</v>
      </c>
    </row>
    <row r="48247" spans="1:3" x14ac:dyDescent="0.35">
      <c r="A48247" t="s">
        <v>2557</v>
      </c>
      <c r="B48247" t="s">
        <v>2564</v>
      </c>
      <c r="C48247">
        <v>189.051382066472</v>
      </c>
    </row>
    <row r="48248" spans="1:3" x14ac:dyDescent="0.35">
      <c r="A48248" t="s">
        <v>2201</v>
      </c>
      <c r="B48248" t="s">
        <v>2564</v>
      </c>
      <c r="C48248">
        <v>7.4845306272355803</v>
      </c>
    </row>
    <row r="48249" spans="1:3" x14ac:dyDescent="0.35">
      <c r="A48249" t="s">
        <v>2176</v>
      </c>
      <c r="B48249" t="s">
        <v>2564</v>
      </c>
      <c r="C48249">
        <v>141.56216257437299</v>
      </c>
    </row>
    <row r="48250" spans="1:3" x14ac:dyDescent="0.35">
      <c r="A48250" t="s">
        <v>2142</v>
      </c>
      <c r="B48250" t="s">
        <v>2564</v>
      </c>
      <c r="C48250">
        <v>5.1102547717882496</v>
      </c>
    </row>
    <row r="48251" spans="1:3" x14ac:dyDescent="0.35">
      <c r="A48251" t="s">
        <v>2298</v>
      </c>
      <c r="B48251" t="s">
        <v>2564</v>
      </c>
      <c r="C48251">
        <v>68.876466525734003</v>
      </c>
    </row>
    <row r="48252" spans="1:3" x14ac:dyDescent="0.35">
      <c r="A48252" t="s">
        <v>2165</v>
      </c>
      <c r="B48252" t="s">
        <v>2564</v>
      </c>
      <c r="C48252">
        <v>5.4722325171085</v>
      </c>
    </row>
    <row r="48253" spans="1:3" x14ac:dyDescent="0.35">
      <c r="A48253" t="s">
        <v>2558</v>
      </c>
      <c r="B48253" t="s">
        <v>2564</v>
      </c>
      <c r="C48253">
        <v>140.48668871564001</v>
      </c>
    </row>
    <row r="48254" spans="1:3" x14ac:dyDescent="0.35">
      <c r="A48254" t="s">
        <v>2559</v>
      </c>
      <c r="B48254" t="s">
        <v>2564</v>
      </c>
      <c r="C48254">
        <v>201.35329964588001</v>
      </c>
    </row>
    <row r="48255" spans="1:3" x14ac:dyDescent="0.35">
      <c r="A48255" t="s">
        <v>2167</v>
      </c>
      <c r="B48255" t="s">
        <v>2564</v>
      </c>
      <c r="C48255">
        <v>3.6223137327575099</v>
      </c>
    </row>
    <row r="48256" spans="1:3" x14ac:dyDescent="0.35">
      <c r="A48256" t="s">
        <v>2560</v>
      </c>
      <c r="B48256" t="s">
        <v>2564</v>
      </c>
      <c r="C48256">
        <v>135.50469681203899</v>
      </c>
    </row>
    <row r="48257" spans="1:3" x14ac:dyDescent="0.35">
      <c r="A48257" t="s">
        <v>2209</v>
      </c>
      <c r="B48257" t="s">
        <v>2564</v>
      </c>
      <c r="C48257">
        <v>175.18552241743001</v>
      </c>
    </row>
    <row r="48258" spans="1:3" x14ac:dyDescent="0.35">
      <c r="A48258" t="s">
        <v>2210</v>
      </c>
      <c r="B48258" t="s">
        <v>2564</v>
      </c>
      <c r="C48258">
        <v>163.10830129533301</v>
      </c>
    </row>
    <row r="48259" spans="1:3" x14ac:dyDescent="0.35">
      <c r="A48259" t="s">
        <v>2561</v>
      </c>
      <c r="B48259" t="s">
        <v>2564</v>
      </c>
      <c r="C48259">
        <v>10.4823104273704</v>
      </c>
    </row>
    <row r="48260" spans="1:3" x14ac:dyDescent="0.35">
      <c r="A48260" t="s">
        <v>2562</v>
      </c>
      <c r="B48260" t="s">
        <v>2564</v>
      </c>
      <c r="C48260">
        <v>178.740365416299</v>
      </c>
    </row>
    <row r="48261" spans="1:3" x14ac:dyDescent="0.35">
      <c r="A48261" t="s">
        <v>2563</v>
      </c>
      <c r="B48261" t="s">
        <v>2564</v>
      </c>
      <c r="C48261">
        <v>169.61071584271301</v>
      </c>
    </row>
    <row r="48262" spans="1:3" x14ac:dyDescent="0.35">
      <c r="A48262" t="s">
        <v>2211</v>
      </c>
      <c r="B48262" t="s">
        <v>2564</v>
      </c>
      <c r="C48262">
        <v>131.23017336195201</v>
      </c>
    </row>
    <row r="48263" spans="1:3" x14ac:dyDescent="0.35">
      <c r="A48263" t="s">
        <v>2498</v>
      </c>
      <c r="B48263" t="s">
        <v>2533</v>
      </c>
      <c r="C48263">
        <v>272.28724383126001</v>
      </c>
    </row>
    <row r="48264" spans="1:3" x14ac:dyDescent="0.35">
      <c r="A48264" t="s">
        <v>2492</v>
      </c>
      <c r="B48264" t="s">
        <v>2533</v>
      </c>
      <c r="C48264">
        <v>1.3310728941674801</v>
      </c>
    </row>
    <row r="48265" spans="1:3" x14ac:dyDescent="0.35">
      <c r="A48265" t="s">
        <v>2499</v>
      </c>
      <c r="B48265" t="s">
        <v>2533</v>
      </c>
      <c r="C48265">
        <v>10.348105006717701</v>
      </c>
    </row>
    <row r="48266" spans="1:3" x14ac:dyDescent="0.35">
      <c r="A48266" t="s">
        <v>2500</v>
      </c>
      <c r="B48266" t="s">
        <v>2533</v>
      </c>
      <c r="C48266">
        <v>15.456147579058999</v>
      </c>
    </row>
    <row r="48267" spans="1:3" x14ac:dyDescent="0.35">
      <c r="A48267" t="s">
        <v>2494</v>
      </c>
      <c r="B48267" t="s">
        <v>2533</v>
      </c>
      <c r="C48267">
        <v>1.2966533957659101</v>
      </c>
    </row>
    <row r="48268" spans="1:3" x14ac:dyDescent="0.35">
      <c r="A48268" t="s">
        <v>2501</v>
      </c>
      <c r="B48268" t="s">
        <v>2533</v>
      </c>
      <c r="C48268">
        <v>15.5043605068785</v>
      </c>
    </row>
    <row r="48269" spans="1:3" x14ac:dyDescent="0.35">
      <c r="A48269" t="s">
        <v>2502</v>
      </c>
      <c r="B48269" t="s">
        <v>2533</v>
      </c>
      <c r="C48269">
        <v>282.16195352349803</v>
      </c>
    </row>
    <row r="48270" spans="1:3" x14ac:dyDescent="0.35">
      <c r="A48270" t="s">
        <v>2503</v>
      </c>
      <c r="B48270" t="s">
        <v>2533</v>
      </c>
      <c r="C48270">
        <v>15.313671061852</v>
      </c>
    </row>
    <row r="48271" spans="1:3" x14ac:dyDescent="0.35">
      <c r="A48271" t="s">
        <v>2504</v>
      </c>
      <c r="B48271" t="s">
        <v>2533</v>
      </c>
      <c r="C48271">
        <v>15.1743284587959</v>
      </c>
    </row>
    <row r="48272" spans="1:3" x14ac:dyDescent="0.35">
      <c r="A48272" t="s">
        <v>2505</v>
      </c>
      <c r="B48272" t="s">
        <v>2533</v>
      </c>
      <c r="C48272">
        <v>13.5376930550407</v>
      </c>
    </row>
    <row r="48273" spans="1:3" x14ac:dyDescent="0.35">
      <c r="A48273" t="s">
        <v>2506</v>
      </c>
      <c r="B48273" t="s">
        <v>2533</v>
      </c>
      <c r="C48273">
        <v>286.94768515148297</v>
      </c>
    </row>
    <row r="48274" spans="1:3" x14ac:dyDescent="0.35">
      <c r="A48274" t="s">
        <v>2507</v>
      </c>
      <c r="B48274" t="s">
        <v>2533</v>
      </c>
      <c r="C48274">
        <v>13.493586139983799</v>
      </c>
    </row>
    <row r="48275" spans="1:3" x14ac:dyDescent="0.35">
      <c r="A48275" t="s">
        <v>2508</v>
      </c>
      <c r="B48275" t="s">
        <v>2533</v>
      </c>
      <c r="C48275">
        <v>15.2204361860909</v>
      </c>
    </row>
    <row r="48276" spans="1:3" x14ac:dyDescent="0.35">
      <c r="A48276" t="s">
        <v>2509</v>
      </c>
      <c r="B48276" t="s">
        <v>2533</v>
      </c>
      <c r="C48276">
        <v>15.5043605068785</v>
      </c>
    </row>
    <row r="48277" spans="1:3" x14ac:dyDescent="0.35">
      <c r="A48277" t="s">
        <v>2510</v>
      </c>
      <c r="B48277" t="s">
        <v>2533</v>
      </c>
      <c r="C48277">
        <v>183.745129310669</v>
      </c>
    </row>
    <row r="48278" spans="1:3" x14ac:dyDescent="0.35">
      <c r="A48278" t="s">
        <v>2493</v>
      </c>
      <c r="B48278" t="s">
        <v>2533</v>
      </c>
      <c r="C48278">
        <v>1.2630960245111</v>
      </c>
    </row>
    <row r="48279" spans="1:3" x14ac:dyDescent="0.35">
      <c r="A48279" t="s">
        <v>2511</v>
      </c>
      <c r="B48279" t="s">
        <v>2533</v>
      </c>
      <c r="C48279">
        <v>13.3203833788931</v>
      </c>
    </row>
    <row r="48280" spans="1:3" x14ac:dyDescent="0.35">
      <c r="A48280" t="s">
        <v>2215</v>
      </c>
      <c r="B48280" t="s">
        <v>2533</v>
      </c>
      <c r="C48280">
        <v>1.4287577273791201</v>
      </c>
    </row>
    <row r="48281" spans="1:3" x14ac:dyDescent="0.35">
      <c r="A48281" t="s">
        <v>2174</v>
      </c>
      <c r="B48281" t="s">
        <v>2533</v>
      </c>
      <c r="C48281">
        <v>4.0572427062152903</v>
      </c>
    </row>
    <row r="48282" spans="1:3" x14ac:dyDescent="0.35">
      <c r="A48282" t="s">
        <v>2512</v>
      </c>
      <c r="B48282" t="s">
        <v>2533</v>
      </c>
      <c r="C48282">
        <v>15.2204361860909</v>
      </c>
    </row>
    <row r="48283" spans="1:3" x14ac:dyDescent="0.35">
      <c r="A48283" t="s">
        <v>2513</v>
      </c>
      <c r="B48283" t="s">
        <v>2533</v>
      </c>
      <c r="C48283">
        <v>15.1743284587959</v>
      </c>
    </row>
    <row r="48284" spans="1:3" x14ac:dyDescent="0.35">
      <c r="A48284" t="s">
        <v>2514</v>
      </c>
      <c r="B48284" t="s">
        <v>2533</v>
      </c>
      <c r="C48284">
        <v>15.5529428958554</v>
      </c>
    </row>
    <row r="48285" spans="1:3" x14ac:dyDescent="0.35">
      <c r="A48285" t="s">
        <v>2515</v>
      </c>
      <c r="B48285" t="s">
        <v>2533</v>
      </c>
      <c r="C48285">
        <v>31.860255546073699</v>
      </c>
    </row>
    <row r="48286" spans="1:3" x14ac:dyDescent="0.35">
      <c r="A48286" t="s">
        <v>2516</v>
      </c>
      <c r="B48286" t="s">
        <v>2533</v>
      </c>
      <c r="C48286">
        <v>15.1285540667583</v>
      </c>
    </row>
    <row r="48287" spans="1:3" x14ac:dyDescent="0.35">
      <c r="A48287" t="s">
        <v>2517</v>
      </c>
      <c r="B48287" t="s">
        <v>2533</v>
      </c>
      <c r="C48287">
        <v>15.266882075977501</v>
      </c>
    </row>
    <row r="48288" spans="1:3" x14ac:dyDescent="0.35">
      <c r="A48288" t="s">
        <v>2518</v>
      </c>
      <c r="B48288" t="s">
        <v>2533</v>
      </c>
      <c r="C48288">
        <v>15.456147579058999</v>
      </c>
    </row>
    <row r="48289" spans="1:3" x14ac:dyDescent="0.35">
      <c r="A48289" t="s">
        <v>2519</v>
      </c>
      <c r="B48289" t="s">
        <v>2533</v>
      </c>
      <c r="C48289">
        <v>14.993184150823</v>
      </c>
    </row>
    <row r="48290" spans="1:3" x14ac:dyDescent="0.35">
      <c r="A48290" t="s">
        <v>2520</v>
      </c>
      <c r="B48290" t="s">
        <v>2533</v>
      </c>
      <c r="C48290">
        <v>1.5295405495302199</v>
      </c>
    </row>
    <row r="48291" spans="1:3" x14ac:dyDescent="0.35">
      <c r="A48291" t="s">
        <v>2521</v>
      </c>
      <c r="B48291" t="s">
        <v>2533</v>
      </c>
      <c r="C48291">
        <v>187.17850451581501</v>
      </c>
    </row>
    <row r="48292" spans="1:3" x14ac:dyDescent="0.35">
      <c r="A48292" t="s">
        <v>2141</v>
      </c>
      <c r="B48292" t="s">
        <v>2533</v>
      </c>
      <c r="C48292">
        <v>3.0090981066005398</v>
      </c>
    </row>
    <row r="48293" spans="1:3" x14ac:dyDescent="0.35">
      <c r="A48293" t="s">
        <v>2522</v>
      </c>
      <c r="B48293" t="s">
        <v>2533</v>
      </c>
      <c r="C48293">
        <v>6.14544007148658</v>
      </c>
    </row>
    <row r="48294" spans="1:3" x14ac:dyDescent="0.35">
      <c r="A48294" t="s">
        <v>2523</v>
      </c>
      <c r="B48294" t="s">
        <v>2533</v>
      </c>
      <c r="C48294">
        <v>13.6269080137534</v>
      </c>
    </row>
    <row r="48295" spans="1:3" x14ac:dyDescent="0.35">
      <c r="A48295" t="s">
        <v>2524</v>
      </c>
      <c r="B48295" t="s">
        <v>2533</v>
      </c>
      <c r="C48295">
        <v>184.528918073093</v>
      </c>
    </row>
    <row r="48296" spans="1:3" x14ac:dyDescent="0.35">
      <c r="A48296" t="s">
        <v>2525</v>
      </c>
      <c r="B48296" t="s">
        <v>2533</v>
      </c>
      <c r="C48296">
        <v>26.9335848638462</v>
      </c>
    </row>
    <row r="48297" spans="1:3" x14ac:dyDescent="0.35">
      <c r="A48297" t="s">
        <v>2526</v>
      </c>
      <c r="B48297" t="s">
        <v>2533</v>
      </c>
      <c r="C48297">
        <v>15.408298601565299</v>
      </c>
    </row>
    <row r="48298" spans="1:3" x14ac:dyDescent="0.35">
      <c r="A48298" t="s">
        <v>2527</v>
      </c>
      <c r="B48298" t="s">
        <v>2533</v>
      </c>
      <c r="C48298">
        <v>200.73217281315399</v>
      </c>
    </row>
    <row r="48299" spans="1:3" x14ac:dyDescent="0.35">
      <c r="A48299" t="s">
        <v>2528</v>
      </c>
      <c r="B48299" t="s">
        <v>2533</v>
      </c>
      <c r="C48299">
        <v>15.456147579058999</v>
      </c>
    </row>
    <row r="48300" spans="1:3" x14ac:dyDescent="0.35">
      <c r="A48300" t="s">
        <v>2529</v>
      </c>
      <c r="B48300" t="s">
        <v>2533</v>
      </c>
      <c r="C48300">
        <v>1.3865241400103301</v>
      </c>
    </row>
    <row r="48301" spans="1:3" x14ac:dyDescent="0.35">
      <c r="A48301" t="s">
        <v>2530</v>
      </c>
      <c r="B48301" t="s">
        <v>2533</v>
      </c>
      <c r="C48301">
        <v>280.35672251904401</v>
      </c>
    </row>
    <row r="48302" spans="1:3" x14ac:dyDescent="0.35">
      <c r="A48302" t="s">
        <v>2497</v>
      </c>
      <c r="B48302" t="s">
        <v>2533</v>
      </c>
      <c r="C48302">
        <v>1.2403133998857101</v>
      </c>
    </row>
    <row r="48303" spans="1:3" x14ac:dyDescent="0.35">
      <c r="A48303" t="s">
        <v>2531</v>
      </c>
      <c r="B48303" t="s">
        <v>2533</v>
      </c>
      <c r="C48303">
        <v>13.493586139983799</v>
      </c>
    </row>
    <row r="48304" spans="1:3" x14ac:dyDescent="0.35">
      <c r="A48304" t="s">
        <v>2561</v>
      </c>
      <c r="B48304" t="s">
        <v>2533</v>
      </c>
      <c r="C48304">
        <v>1.4429612709820501</v>
      </c>
    </row>
    <row r="48305" spans="1:3" x14ac:dyDescent="0.35">
      <c r="A48305" t="s">
        <v>2532</v>
      </c>
      <c r="B48305" t="s">
        <v>2533</v>
      </c>
      <c r="C48305">
        <v>13.3203833788931</v>
      </c>
    </row>
    <row r="48306" spans="1:3" x14ac:dyDescent="0.35">
      <c r="A48306" t="s">
        <v>2112</v>
      </c>
      <c r="B48306" t="s">
        <v>2211</v>
      </c>
      <c r="C48306">
        <v>1.72099209715539</v>
      </c>
    </row>
    <row r="48307" spans="1:3" x14ac:dyDescent="0.35">
      <c r="A48307" t="s">
        <v>2492</v>
      </c>
      <c r="B48307" t="s">
        <v>2211</v>
      </c>
      <c r="C48307">
        <v>8.8573494137980902</v>
      </c>
    </row>
    <row r="48308" spans="1:3" x14ac:dyDescent="0.35">
      <c r="A48308" t="s">
        <v>2202</v>
      </c>
      <c r="B48308" t="s">
        <v>2211</v>
      </c>
      <c r="C48308">
        <v>165.118892466505</v>
      </c>
    </row>
    <row r="48309" spans="1:3" x14ac:dyDescent="0.35">
      <c r="A48309" t="s">
        <v>2534</v>
      </c>
      <c r="B48309" t="s">
        <v>2211</v>
      </c>
      <c r="C48309">
        <v>171.637847119339</v>
      </c>
    </row>
    <row r="48310" spans="1:3" x14ac:dyDescent="0.35">
      <c r="A48310" t="s">
        <v>2535</v>
      </c>
      <c r="B48310" t="s">
        <v>2211</v>
      </c>
      <c r="C48310">
        <v>129.064234474269</v>
      </c>
    </row>
    <row r="48311" spans="1:3" x14ac:dyDescent="0.35">
      <c r="A48311" t="s">
        <v>2133</v>
      </c>
      <c r="B48311" t="s">
        <v>2211</v>
      </c>
      <c r="C48311">
        <v>3.6303247132802801</v>
      </c>
    </row>
    <row r="48312" spans="1:3" x14ac:dyDescent="0.35">
      <c r="A48312" t="s">
        <v>2565</v>
      </c>
      <c r="B48312" t="s">
        <v>2211</v>
      </c>
      <c r="C48312">
        <v>8.0679227098745994</v>
      </c>
    </row>
    <row r="48313" spans="1:3" x14ac:dyDescent="0.35">
      <c r="A48313" t="s">
        <v>2536</v>
      </c>
      <c r="B48313" t="s">
        <v>2211</v>
      </c>
      <c r="C48313">
        <v>112.089254124718</v>
      </c>
    </row>
    <row r="48314" spans="1:3" x14ac:dyDescent="0.35">
      <c r="A48314" t="s">
        <v>2537</v>
      </c>
      <c r="B48314" t="s">
        <v>2211</v>
      </c>
      <c r="C48314">
        <v>143.503040578726</v>
      </c>
    </row>
    <row r="48315" spans="1:3" x14ac:dyDescent="0.35">
      <c r="A48315" t="s">
        <v>2212</v>
      </c>
      <c r="B48315" t="s">
        <v>2211</v>
      </c>
      <c r="C48315">
        <v>185.91664862901999</v>
      </c>
    </row>
    <row r="48316" spans="1:3" x14ac:dyDescent="0.35">
      <c r="A48316" t="s">
        <v>2196</v>
      </c>
      <c r="B48316" t="s">
        <v>2211</v>
      </c>
      <c r="C48316">
        <v>13.9523057971958</v>
      </c>
    </row>
    <row r="48317" spans="1:3" x14ac:dyDescent="0.35">
      <c r="A48317" t="s">
        <v>2149</v>
      </c>
      <c r="B48317" t="s">
        <v>2211</v>
      </c>
      <c r="C48317">
        <v>5.3942880312183696</v>
      </c>
    </row>
    <row r="48318" spans="1:3" x14ac:dyDescent="0.35">
      <c r="A48318" t="s">
        <v>2538</v>
      </c>
      <c r="B48318" t="s">
        <v>2211</v>
      </c>
      <c r="C48318">
        <v>99.362453718417598</v>
      </c>
    </row>
    <row r="48319" spans="1:3" x14ac:dyDescent="0.35">
      <c r="A48319" t="s">
        <v>2197</v>
      </c>
      <c r="B48319" t="s">
        <v>2211</v>
      </c>
      <c r="C48319">
        <v>7.9448506737139004</v>
      </c>
    </row>
    <row r="48320" spans="1:3" x14ac:dyDescent="0.35">
      <c r="A48320" t="s">
        <v>2171</v>
      </c>
      <c r="B48320" t="s">
        <v>2211</v>
      </c>
      <c r="C48320">
        <v>6.5003052320063297</v>
      </c>
    </row>
    <row r="48321" spans="1:3" x14ac:dyDescent="0.35">
      <c r="A48321" t="s">
        <v>2203</v>
      </c>
      <c r="B48321" t="s">
        <v>2211</v>
      </c>
      <c r="C48321">
        <v>177.610095108802</v>
      </c>
    </row>
    <row r="48322" spans="1:3" x14ac:dyDescent="0.35">
      <c r="A48322" t="s">
        <v>2539</v>
      </c>
      <c r="B48322" t="s">
        <v>2211</v>
      </c>
      <c r="C48322">
        <v>151.90768353221401</v>
      </c>
    </row>
    <row r="48323" spans="1:3" x14ac:dyDescent="0.35">
      <c r="A48323" t="s">
        <v>2150</v>
      </c>
      <c r="B48323" t="s">
        <v>2211</v>
      </c>
      <c r="C48323">
        <v>3.9181103195323002</v>
      </c>
    </row>
    <row r="48324" spans="1:3" x14ac:dyDescent="0.35">
      <c r="A48324" t="s">
        <v>2540</v>
      </c>
      <c r="B48324" t="s">
        <v>2211</v>
      </c>
      <c r="C48324">
        <v>126.81245124826999</v>
      </c>
    </row>
    <row r="48325" spans="1:3" x14ac:dyDescent="0.35">
      <c r="A48325" t="s">
        <v>2135</v>
      </c>
      <c r="B48325" t="s">
        <v>2211</v>
      </c>
      <c r="C48325">
        <v>1.8873201048255599</v>
      </c>
    </row>
    <row r="48326" spans="1:3" x14ac:dyDescent="0.35">
      <c r="A48326" t="s">
        <v>2204</v>
      </c>
      <c r="B48326" t="s">
        <v>2211</v>
      </c>
      <c r="C48326">
        <v>177.746384743611</v>
      </c>
    </row>
    <row r="48327" spans="1:3" x14ac:dyDescent="0.35">
      <c r="A48327" t="s">
        <v>2495</v>
      </c>
      <c r="B48327" t="s">
        <v>2211</v>
      </c>
      <c r="C48327">
        <v>17.843365032157799</v>
      </c>
    </row>
    <row r="48328" spans="1:3" x14ac:dyDescent="0.35">
      <c r="A48328" t="s">
        <v>2541</v>
      </c>
      <c r="B48328" t="s">
        <v>2211</v>
      </c>
      <c r="C48328">
        <v>184.880803670153</v>
      </c>
    </row>
    <row r="48329" spans="1:3" x14ac:dyDescent="0.35">
      <c r="A48329" t="s">
        <v>2205</v>
      </c>
      <c r="B48329" t="s">
        <v>2211</v>
      </c>
      <c r="C48329">
        <v>169.05082027220999</v>
      </c>
    </row>
    <row r="48330" spans="1:3" x14ac:dyDescent="0.35">
      <c r="A48330" t="s">
        <v>2206</v>
      </c>
      <c r="B48330" t="s">
        <v>2211</v>
      </c>
      <c r="C48330">
        <v>181.228848131457</v>
      </c>
    </row>
    <row r="48331" spans="1:3" x14ac:dyDescent="0.35">
      <c r="A48331" t="s">
        <v>2172</v>
      </c>
      <c r="B48331" t="s">
        <v>2211</v>
      </c>
      <c r="C48331">
        <v>65.013927070370897</v>
      </c>
    </row>
    <row r="48332" spans="1:3" x14ac:dyDescent="0.35">
      <c r="A48332" t="s">
        <v>2542</v>
      </c>
      <c r="B48332" t="s">
        <v>2211</v>
      </c>
      <c r="C48332">
        <v>125.57617922768</v>
      </c>
    </row>
    <row r="48333" spans="1:3" x14ac:dyDescent="0.35">
      <c r="A48333" t="s">
        <v>2543</v>
      </c>
      <c r="B48333" t="s">
        <v>2211</v>
      </c>
      <c r="C48333">
        <v>132.246890262531</v>
      </c>
    </row>
    <row r="48334" spans="1:3" x14ac:dyDescent="0.35">
      <c r="A48334" t="s">
        <v>2173</v>
      </c>
      <c r="B48334" t="s">
        <v>2211</v>
      </c>
      <c r="C48334">
        <v>162.99587002132401</v>
      </c>
    </row>
    <row r="48335" spans="1:3" x14ac:dyDescent="0.35">
      <c r="A48335" t="s">
        <v>2137</v>
      </c>
      <c r="B48335" t="s">
        <v>2211</v>
      </c>
      <c r="C48335">
        <v>1.81946204039408</v>
      </c>
    </row>
    <row r="48336" spans="1:3" x14ac:dyDescent="0.35">
      <c r="A48336" t="s">
        <v>2493</v>
      </c>
      <c r="B48336" t="s">
        <v>2211</v>
      </c>
      <c r="C48336">
        <v>4.2114036817061997</v>
      </c>
    </row>
    <row r="48337" spans="1:3" x14ac:dyDescent="0.35">
      <c r="A48337" t="s">
        <v>2198</v>
      </c>
      <c r="B48337" t="s">
        <v>2211</v>
      </c>
      <c r="C48337">
        <v>9.8425391455658406</v>
      </c>
    </row>
    <row r="48338" spans="1:3" x14ac:dyDescent="0.35">
      <c r="A48338" t="s">
        <v>2215</v>
      </c>
      <c r="B48338" t="s">
        <v>2211</v>
      </c>
      <c r="C48338">
        <v>7.4457292687602301</v>
      </c>
    </row>
    <row r="48339" spans="1:3" x14ac:dyDescent="0.35">
      <c r="A48339" t="s">
        <v>2544</v>
      </c>
      <c r="B48339" t="s">
        <v>2211</v>
      </c>
      <c r="C48339">
        <v>182.797485789532</v>
      </c>
    </row>
    <row r="48340" spans="1:3" x14ac:dyDescent="0.35">
      <c r="A48340" t="s">
        <v>2566</v>
      </c>
      <c r="B48340" t="s">
        <v>2211</v>
      </c>
      <c r="C48340">
        <v>10.1143011520138</v>
      </c>
    </row>
    <row r="48341" spans="1:3" x14ac:dyDescent="0.35">
      <c r="A48341" t="s">
        <v>2545</v>
      </c>
      <c r="B48341" t="s">
        <v>2211</v>
      </c>
      <c r="C48341">
        <v>167.42272263953399</v>
      </c>
    </row>
    <row r="48342" spans="1:3" x14ac:dyDescent="0.35">
      <c r="A48342" t="s">
        <v>2567</v>
      </c>
      <c r="B48342" t="s">
        <v>2211</v>
      </c>
      <c r="C48342">
        <v>4.1061785201377496</v>
      </c>
    </row>
    <row r="48343" spans="1:3" x14ac:dyDescent="0.35">
      <c r="A48343" t="s">
        <v>2546</v>
      </c>
      <c r="B48343" t="s">
        <v>2211</v>
      </c>
      <c r="C48343">
        <v>174.10325785803599</v>
      </c>
    </row>
    <row r="48344" spans="1:3" x14ac:dyDescent="0.35">
      <c r="A48344" t="s">
        <v>2547</v>
      </c>
      <c r="B48344" t="s">
        <v>2211</v>
      </c>
      <c r="C48344">
        <v>152.520739588087</v>
      </c>
    </row>
    <row r="48345" spans="1:3" x14ac:dyDescent="0.35">
      <c r="A48345" t="s">
        <v>2568</v>
      </c>
      <c r="B48345" t="s">
        <v>2211</v>
      </c>
      <c r="C48345">
        <v>7.8847686707673299</v>
      </c>
    </row>
    <row r="48346" spans="1:3" x14ac:dyDescent="0.35">
      <c r="A48346" t="s">
        <v>2520</v>
      </c>
      <c r="B48346" t="s">
        <v>2211</v>
      </c>
      <c r="C48346">
        <v>7.6007928097813604</v>
      </c>
    </row>
    <row r="48347" spans="1:3" x14ac:dyDescent="0.35">
      <c r="A48347" t="s">
        <v>2548</v>
      </c>
      <c r="B48347" t="s">
        <v>2211</v>
      </c>
      <c r="C48347">
        <v>160.44205804013399</v>
      </c>
    </row>
    <row r="48348" spans="1:3" x14ac:dyDescent="0.35">
      <c r="A48348" t="s">
        <v>2139</v>
      </c>
      <c r="B48348" t="s">
        <v>2211</v>
      </c>
      <c r="C48348">
        <v>10.696878073657899</v>
      </c>
    </row>
    <row r="48349" spans="1:3" x14ac:dyDescent="0.35">
      <c r="A48349" t="s">
        <v>2549</v>
      </c>
      <c r="B48349" t="s">
        <v>2211</v>
      </c>
      <c r="C48349">
        <v>148.563815060357</v>
      </c>
    </row>
    <row r="48350" spans="1:3" x14ac:dyDescent="0.35">
      <c r="A48350" t="s">
        <v>2140</v>
      </c>
      <c r="B48350" t="s">
        <v>2211</v>
      </c>
      <c r="C48350">
        <v>3.5128421257379001</v>
      </c>
    </row>
    <row r="48351" spans="1:3" x14ac:dyDescent="0.35">
      <c r="A48351" t="s">
        <v>2550</v>
      </c>
      <c r="B48351" t="s">
        <v>2211</v>
      </c>
      <c r="C48351">
        <v>168.402859746692</v>
      </c>
    </row>
    <row r="48352" spans="1:3" x14ac:dyDescent="0.35">
      <c r="A48352" t="s">
        <v>2207</v>
      </c>
      <c r="B48352" t="s">
        <v>2211</v>
      </c>
      <c r="C48352">
        <v>146.299560325035</v>
      </c>
    </row>
    <row r="48353" spans="1:3" x14ac:dyDescent="0.35">
      <c r="A48353" t="s">
        <v>2299</v>
      </c>
      <c r="B48353" t="s">
        <v>2211</v>
      </c>
      <c r="C48353">
        <v>102.324012426542</v>
      </c>
    </row>
    <row r="48354" spans="1:3" x14ac:dyDescent="0.35">
      <c r="A48354" t="s">
        <v>2551</v>
      </c>
      <c r="B48354" t="s">
        <v>2211</v>
      </c>
      <c r="C48354">
        <v>188.048532359669</v>
      </c>
    </row>
    <row r="48355" spans="1:3" x14ac:dyDescent="0.35">
      <c r="A48355" t="s">
        <v>2208</v>
      </c>
      <c r="B48355" t="s">
        <v>2211</v>
      </c>
      <c r="C48355">
        <v>160.41168594555299</v>
      </c>
    </row>
    <row r="48356" spans="1:3" x14ac:dyDescent="0.35">
      <c r="A48356" t="s">
        <v>2552</v>
      </c>
      <c r="B48356" t="s">
        <v>2211</v>
      </c>
      <c r="C48356">
        <v>94.0204858716872</v>
      </c>
    </row>
    <row r="48357" spans="1:3" x14ac:dyDescent="0.35">
      <c r="A48357" t="s">
        <v>2553</v>
      </c>
      <c r="B48357" t="s">
        <v>2211</v>
      </c>
      <c r="C48357">
        <v>89.902299047758802</v>
      </c>
    </row>
    <row r="48358" spans="1:3" x14ac:dyDescent="0.35">
      <c r="A48358" t="s">
        <v>2216</v>
      </c>
      <c r="B48358" t="s">
        <v>2211</v>
      </c>
      <c r="C48358">
        <v>8.9736956662594505</v>
      </c>
    </row>
    <row r="48359" spans="1:3" x14ac:dyDescent="0.35">
      <c r="A48359" t="s">
        <v>2554</v>
      </c>
      <c r="B48359" t="s">
        <v>2211</v>
      </c>
      <c r="C48359">
        <v>181.81067573016401</v>
      </c>
    </row>
    <row r="48360" spans="1:3" x14ac:dyDescent="0.35">
      <c r="A48360" t="s">
        <v>2555</v>
      </c>
      <c r="B48360" t="s">
        <v>2211</v>
      </c>
      <c r="C48360">
        <v>188.952280648288</v>
      </c>
    </row>
    <row r="48361" spans="1:3" x14ac:dyDescent="0.35">
      <c r="A48361" t="s">
        <v>2199</v>
      </c>
      <c r="B48361" t="s">
        <v>2211</v>
      </c>
      <c r="C48361">
        <v>16.287096690938998</v>
      </c>
    </row>
    <row r="48362" spans="1:3" x14ac:dyDescent="0.35">
      <c r="A48362" t="s">
        <v>2556</v>
      </c>
      <c r="B48362" t="s">
        <v>2211</v>
      </c>
      <c r="C48362">
        <v>178.99223340954899</v>
      </c>
    </row>
    <row r="48363" spans="1:3" x14ac:dyDescent="0.35">
      <c r="A48363" t="s">
        <v>2175</v>
      </c>
      <c r="B48363" t="s">
        <v>2211</v>
      </c>
      <c r="C48363">
        <v>78.272769039057906</v>
      </c>
    </row>
    <row r="48364" spans="1:3" x14ac:dyDescent="0.35">
      <c r="A48364" t="s">
        <v>2200</v>
      </c>
      <c r="B48364" t="s">
        <v>2211</v>
      </c>
      <c r="C48364">
        <v>11.36174060522</v>
      </c>
    </row>
    <row r="48365" spans="1:3" x14ac:dyDescent="0.35">
      <c r="A48365" t="s">
        <v>2557</v>
      </c>
      <c r="B48365" t="s">
        <v>2211</v>
      </c>
      <c r="C48365">
        <v>141.95757047514499</v>
      </c>
    </row>
    <row r="48366" spans="1:3" x14ac:dyDescent="0.35">
      <c r="A48366" t="s">
        <v>2201</v>
      </c>
      <c r="B48366" t="s">
        <v>2211</v>
      </c>
      <c r="C48366">
        <v>11.6290311945478</v>
      </c>
    </row>
    <row r="48367" spans="1:3" x14ac:dyDescent="0.35">
      <c r="A48367" t="s">
        <v>2176</v>
      </c>
      <c r="B48367" t="s">
        <v>2211</v>
      </c>
      <c r="C48367">
        <v>142.689799454449</v>
      </c>
    </row>
    <row r="48368" spans="1:3" x14ac:dyDescent="0.35">
      <c r="A48368" t="s">
        <v>2142</v>
      </c>
      <c r="B48368" t="s">
        <v>2211</v>
      </c>
      <c r="C48368">
        <v>7.0813661539646304</v>
      </c>
    </row>
    <row r="48369" spans="1:3" x14ac:dyDescent="0.35">
      <c r="A48369" t="s">
        <v>2298</v>
      </c>
      <c r="B48369" t="s">
        <v>2211</v>
      </c>
      <c r="C48369">
        <v>49.002223343215903</v>
      </c>
    </row>
    <row r="48370" spans="1:3" x14ac:dyDescent="0.35">
      <c r="A48370" t="s">
        <v>2165</v>
      </c>
      <c r="B48370" t="s">
        <v>2211</v>
      </c>
      <c r="C48370">
        <v>3.8892696584781401</v>
      </c>
    </row>
    <row r="48371" spans="1:3" x14ac:dyDescent="0.35">
      <c r="A48371" t="s">
        <v>2529</v>
      </c>
      <c r="B48371" t="s">
        <v>2211</v>
      </c>
      <c r="C48371">
        <v>1.5463070882825201</v>
      </c>
    </row>
    <row r="48372" spans="1:3" x14ac:dyDescent="0.35">
      <c r="A48372" t="s">
        <v>2558</v>
      </c>
      <c r="B48372" t="s">
        <v>2211</v>
      </c>
      <c r="C48372">
        <v>168.59396934713499</v>
      </c>
    </row>
    <row r="48373" spans="1:3" x14ac:dyDescent="0.35">
      <c r="A48373" t="s">
        <v>2559</v>
      </c>
      <c r="B48373" t="s">
        <v>2211</v>
      </c>
      <c r="C48373">
        <v>159.54567312859501</v>
      </c>
    </row>
    <row r="48374" spans="1:3" x14ac:dyDescent="0.35">
      <c r="A48374" t="s">
        <v>2167</v>
      </c>
      <c r="B48374" t="s">
        <v>2211</v>
      </c>
      <c r="C48374">
        <v>3.7212863832465999</v>
      </c>
    </row>
    <row r="48375" spans="1:3" x14ac:dyDescent="0.35">
      <c r="A48375" t="s">
        <v>2560</v>
      </c>
      <c r="B48375" t="s">
        <v>2211</v>
      </c>
      <c r="C48375">
        <v>174.023800364858</v>
      </c>
    </row>
    <row r="48376" spans="1:3" x14ac:dyDescent="0.35">
      <c r="A48376" t="s">
        <v>2209</v>
      </c>
      <c r="B48376" t="s">
        <v>2211</v>
      </c>
      <c r="C48376">
        <v>152.315800905157</v>
      </c>
    </row>
    <row r="48377" spans="1:3" x14ac:dyDescent="0.35">
      <c r="A48377" t="s">
        <v>2210</v>
      </c>
      <c r="B48377" t="s">
        <v>2211</v>
      </c>
      <c r="C48377">
        <v>189.700725320723</v>
      </c>
    </row>
    <row r="48378" spans="1:3" x14ac:dyDescent="0.35">
      <c r="A48378" t="s">
        <v>2561</v>
      </c>
      <c r="B48378" t="s">
        <v>2211</v>
      </c>
      <c r="C48378">
        <v>9.0447348823655798</v>
      </c>
    </row>
    <row r="48379" spans="1:3" x14ac:dyDescent="0.35">
      <c r="A48379" t="s">
        <v>2562</v>
      </c>
      <c r="B48379" t="s">
        <v>2211</v>
      </c>
      <c r="C48379">
        <v>194.893261406969</v>
      </c>
    </row>
    <row r="48380" spans="1:3" x14ac:dyDescent="0.35">
      <c r="A48380" t="s">
        <v>2563</v>
      </c>
      <c r="B48380" t="s">
        <v>2211</v>
      </c>
      <c r="C48380">
        <v>160.44205804013399</v>
      </c>
    </row>
    <row r="48381" spans="1:3" x14ac:dyDescent="0.35">
      <c r="A48381" t="s">
        <v>2564</v>
      </c>
      <c r="B48381" t="s">
        <v>2211</v>
      </c>
      <c r="C48381">
        <v>131.23017336195201</v>
      </c>
    </row>
    <row r="48382" spans="1:3" x14ac:dyDescent="0.35">
      <c r="A48382" t="s">
        <v>998</v>
      </c>
      <c r="B48382" t="s">
        <v>999</v>
      </c>
      <c r="C48382">
        <v>2.32199839605881</v>
      </c>
    </row>
    <row r="48383" spans="1:3" x14ac:dyDescent="0.35">
      <c r="A48383" t="s">
        <v>997</v>
      </c>
      <c r="B48383" t="s">
        <v>999</v>
      </c>
      <c r="C48383">
        <v>4.9449798504470204</v>
      </c>
    </row>
    <row r="48384" spans="1:3" x14ac:dyDescent="0.35">
      <c r="A48384" t="s">
        <v>805</v>
      </c>
      <c r="B48384" t="s">
        <v>830</v>
      </c>
      <c r="C48384">
        <v>1.9399071277786699</v>
      </c>
    </row>
    <row r="48385" spans="1:3" x14ac:dyDescent="0.35">
      <c r="A48385" t="s">
        <v>1796</v>
      </c>
      <c r="B48385" t="s">
        <v>1802</v>
      </c>
      <c r="C48385">
        <v>8.3796153482867606</v>
      </c>
    </row>
    <row r="48386" spans="1:3" x14ac:dyDescent="0.35">
      <c r="A48386" t="s">
        <v>2124</v>
      </c>
      <c r="B48386" t="s">
        <v>1802</v>
      </c>
      <c r="C48386">
        <v>2.9369145317726599</v>
      </c>
    </row>
    <row r="48387" spans="1:3" x14ac:dyDescent="0.35">
      <c r="A48387" t="s">
        <v>1800</v>
      </c>
      <c r="B48387" t="s">
        <v>1802</v>
      </c>
      <c r="C48387">
        <v>1.0756671533545099</v>
      </c>
    </row>
    <row r="48388" spans="1:3" x14ac:dyDescent="0.35">
      <c r="A48388" t="s">
        <v>1801</v>
      </c>
      <c r="B48388" t="s">
        <v>1802</v>
      </c>
      <c r="C48388">
        <v>1.0756671533545099</v>
      </c>
    </row>
    <row r="48389" spans="1:3" x14ac:dyDescent="0.35">
      <c r="A48389" t="s">
        <v>2131</v>
      </c>
      <c r="B48389" t="s">
        <v>1802</v>
      </c>
      <c r="C48389">
        <v>1.0756671533545099</v>
      </c>
    </row>
    <row r="48390" spans="1:3" x14ac:dyDescent="0.35">
      <c r="A48390" t="s">
        <v>869</v>
      </c>
      <c r="B48390" t="s">
        <v>1802</v>
      </c>
      <c r="C48390">
        <v>2.24274914083998</v>
      </c>
    </row>
    <row r="48391" spans="1:3" x14ac:dyDescent="0.35">
      <c r="A48391" t="s">
        <v>874</v>
      </c>
      <c r="B48391" t="s">
        <v>1802</v>
      </c>
      <c r="C48391">
        <v>2.34603455676864</v>
      </c>
    </row>
    <row r="48392" spans="1:3" x14ac:dyDescent="0.35">
      <c r="A48392" t="s">
        <v>880</v>
      </c>
      <c r="B48392" t="s">
        <v>1802</v>
      </c>
      <c r="C48392">
        <v>4.14926012262816</v>
      </c>
    </row>
    <row r="48393" spans="1:3" x14ac:dyDescent="0.35">
      <c r="A48393" t="s">
        <v>893</v>
      </c>
      <c r="B48393" t="s">
        <v>1802</v>
      </c>
      <c r="C48393">
        <v>2.3993019170201202</v>
      </c>
    </row>
    <row r="48394" spans="1:3" x14ac:dyDescent="0.35">
      <c r="A48394" t="s">
        <v>896</v>
      </c>
      <c r="B48394" t="s">
        <v>1802</v>
      </c>
      <c r="C48394">
        <v>2.21757354386745</v>
      </c>
    </row>
    <row r="48395" spans="1:3" x14ac:dyDescent="0.35">
      <c r="A48395" t="s">
        <v>897</v>
      </c>
      <c r="B48395" t="s">
        <v>1802</v>
      </c>
      <c r="C48395">
        <v>2.2938648754868201</v>
      </c>
    </row>
    <row r="48396" spans="1:3" x14ac:dyDescent="0.35">
      <c r="A48396" t="s">
        <v>899</v>
      </c>
      <c r="B48396" t="s">
        <v>1802</v>
      </c>
      <c r="C48396">
        <v>4.8664365860840704</v>
      </c>
    </row>
    <row r="48397" spans="1:3" x14ac:dyDescent="0.35">
      <c r="A48397" t="s">
        <v>900</v>
      </c>
      <c r="B48397" t="s">
        <v>1802</v>
      </c>
      <c r="C48397">
        <v>4.5376907706411096</v>
      </c>
    </row>
    <row r="48398" spans="1:3" x14ac:dyDescent="0.35">
      <c r="A48398" t="s">
        <v>2143</v>
      </c>
      <c r="B48398" t="s">
        <v>1802</v>
      </c>
      <c r="C48398">
        <v>2.8712476050579001</v>
      </c>
    </row>
    <row r="48399" spans="1:3" x14ac:dyDescent="0.35">
      <c r="A48399" t="s">
        <v>912</v>
      </c>
      <c r="B48399" t="s">
        <v>1802</v>
      </c>
      <c r="C48399">
        <v>4.9846106076386896</v>
      </c>
    </row>
    <row r="48400" spans="1:3" x14ac:dyDescent="0.35">
      <c r="A48400" t="s">
        <v>2571</v>
      </c>
      <c r="B48400" t="s">
        <v>2572</v>
      </c>
      <c r="C48400">
        <v>163.233195233673</v>
      </c>
    </row>
    <row r="48401" spans="1:3" x14ac:dyDescent="0.35">
      <c r="A48401" t="s">
        <v>2572</v>
      </c>
      <c r="B48401" t="s">
        <v>2571</v>
      </c>
      <c r="C48401">
        <v>163.233195233673</v>
      </c>
    </row>
    <row r="48402" spans="1:3" x14ac:dyDescent="0.35">
      <c r="A48402" t="s">
        <v>1384</v>
      </c>
      <c r="B48402" t="s">
        <v>1388</v>
      </c>
      <c r="C48402">
        <v>20.434024325774999</v>
      </c>
    </row>
    <row r="48403" spans="1:3" x14ac:dyDescent="0.35">
      <c r="A48403" t="s">
        <v>1385</v>
      </c>
      <c r="B48403" t="s">
        <v>1388</v>
      </c>
      <c r="C48403">
        <v>23.318942096707399</v>
      </c>
    </row>
    <row r="48404" spans="1:3" x14ac:dyDescent="0.35">
      <c r="A48404" t="s">
        <v>2336</v>
      </c>
      <c r="B48404" t="s">
        <v>1388</v>
      </c>
      <c r="C48404">
        <v>2.0834645714511102</v>
      </c>
    </row>
    <row r="48405" spans="1:3" x14ac:dyDescent="0.35">
      <c r="A48405" t="s">
        <v>2337</v>
      </c>
      <c r="B48405" t="s">
        <v>1388</v>
      </c>
      <c r="C48405">
        <v>2.1565296916492001</v>
      </c>
    </row>
    <row r="48406" spans="1:3" x14ac:dyDescent="0.35">
      <c r="A48406" t="s">
        <v>2027</v>
      </c>
      <c r="B48406" t="s">
        <v>1388</v>
      </c>
      <c r="C48406">
        <v>2.3920300711281901</v>
      </c>
    </row>
    <row r="48407" spans="1:3" x14ac:dyDescent="0.35">
      <c r="A48407" t="s">
        <v>1402</v>
      </c>
      <c r="B48407" t="s">
        <v>1388</v>
      </c>
      <c r="C48407">
        <v>2.1565296916492001</v>
      </c>
    </row>
    <row r="48408" spans="1:3" x14ac:dyDescent="0.35">
      <c r="A48408" t="s">
        <v>1403</v>
      </c>
      <c r="B48408" t="s">
        <v>1388</v>
      </c>
      <c r="C48408">
        <v>2.1565296916492001</v>
      </c>
    </row>
    <row r="48409" spans="1:3" x14ac:dyDescent="0.35">
      <c r="A48409" t="s">
        <v>1386</v>
      </c>
      <c r="B48409" t="s">
        <v>1388</v>
      </c>
      <c r="C48409">
        <v>37.2968755037856</v>
      </c>
    </row>
    <row r="48410" spans="1:3" x14ac:dyDescent="0.35">
      <c r="A48410" t="s">
        <v>1387</v>
      </c>
      <c r="B48410" t="s">
        <v>1388</v>
      </c>
      <c r="C48410">
        <v>25.742473016003601</v>
      </c>
    </row>
    <row r="48411" spans="1:3" x14ac:dyDescent="0.35">
      <c r="A48411" t="s">
        <v>1389</v>
      </c>
      <c r="B48411" t="s">
        <v>1388</v>
      </c>
      <c r="C48411">
        <v>137.92305378195601</v>
      </c>
    </row>
    <row r="48412" spans="1:3" x14ac:dyDescent="0.35">
      <c r="A48412" t="s">
        <v>1390</v>
      </c>
      <c r="B48412" t="s">
        <v>1388</v>
      </c>
      <c r="C48412">
        <v>146.44141043277901</v>
      </c>
    </row>
    <row r="48413" spans="1:3" x14ac:dyDescent="0.35">
      <c r="A48413" t="s">
        <v>1384</v>
      </c>
      <c r="B48413" t="s">
        <v>1389</v>
      </c>
      <c r="C48413">
        <v>19.9900028562739</v>
      </c>
    </row>
    <row r="48414" spans="1:3" x14ac:dyDescent="0.35">
      <c r="A48414" t="s">
        <v>1385</v>
      </c>
      <c r="B48414" t="s">
        <v>1389</v>
      </c>
      <c r="C48414">
        <v>22.8353129728435</v>
      </c>
    </row>
    <row r="48415" spans="1:3" x14ac:dyDescent="0.35">
      <c r="A48415" t="s">
        <v>2336</v>
      </c>
      <c r="B48415" t="s">
        <v>1389</v>
      </c>
      <c r="C48415">
        <v>1.92671796493599</v>
      </c>
    </row>
    <row r="48416" spans="1:3" x14ac:dyDescent="0.35">
      <c r="A48416" t="s">
        <v>2337</v>
      </c>
      <c r="B48416" t="s">
        <v>1389</v>
      </c>
      <c r="C48416">
        <v>1.99973564210848</v>
      </c>
    </row>
    <row r="48417" spans="1:3" x14ac:dyDescent="0.35">
      <c r="A48417" t="s">
        <v>2027</v>
      </c>
      <c r="B48417" t="s">
        <v>1389</v>
      </c>
      <c r="C48417">
        <v>2.2350936769618199</v>
      </c>
    </row>
    <row r="48418" spans="1:3" x14ac:dyDescent="0.35">
      <c r="A48418" t="s">
        <v>1402</v>
      </c>
      <c r="B48418" t="s">
        <v>1389</v>
      </c>
      <c r="C48418">
        <v>1.99973564210848</v>
      </c>
    </row>
    <row r="48419" spans="1:3" x14ac:dyDescent="0.35">
      <c r="A48419" t="s">
        <v>1403</v>
      </c>
      <c r="B48419" t="s">
        <v>1389</v>
      </c>
      <c r="C48419">
        <v>1.99973564210848</v>
      </c>
    </row>
    <row r="48420" spans="1:3" x14ac:dyDescent="0.35">
      <c r="A48420" t="s">
        <v>1386</v>
      </c>
      <c r="B48420" t="s">
        <v>1389</v>
      </c>
      <c r="C48420">
        <v>36.644981097109799</v>
      </c>
    </row>
    <row r="48421" spans="1:3" x14ac:dyDescent="0.35">
      <c r="A48421" t="s">
        <v>1387</v>
      </c>
      <c r="B48421" t="s">
        <v>1389</v>
      </c>
      <c r="C48421">
        <v>25.218447953384601</v>
      </c>
    </row>
    <row r="48422" spans="1:3" x14ac:dyDescent="0.35">
      <c r="A48422" t="s">
        <v>1388</v>
      </c>
      <c r="B48422" t="s">
        <v>1389</v>
      </c>
      <c r="C48422">
        <v>137.92305378195601</v>
      </c>
    </row>
    <row r="48423" spans="1:3" x14ac:dyDescent="0.35">
      <c r="A48423" t="s">
        <v>1390</v>
      </c>
      <c r="B48423" t="s">
        <v>1389</v>
      </c>
      <c r="C48423">
        <v>138.760242725393</v>
      </c>
    </row>
    <row r="48424" spans="1:3" x14ac:dyDescent="0.35">
      <c r="A48424" t="s">
        <v>1384</v>
      </c>
      <c r="B48424" t="s">
        <v>1390</v>
      </c>
      <c r="C48424">
        <v>20.550780249519299</v>
      </c>
    </row>
    <row r="48425" spans="1:3" x14ac:dyDescent="0.35">
      <c r="A48425" t="s">
        <v>1385</v>
      </c>
      <c r="B48425" t="s">
        <v>1390</v>
      </c>
      <c r="C48425">
        <v>23.4461882325534</v>
      </c>
    </row>
    <row r="48426" spans="1:3" x14ac:dyDescent="0.35">
      <c r="A48426" t="s">
        <v>2336</v>
      </c>
      <c r="B48426" t="s">
        <v>1390</v>
      </c>
      <c r="C48426">
        <v>2.1245189664101098</v>
      </c>
    </row>
    <row r="48427" spans="1:3" x14ac:dyDescent="0.35">
      <c r="A48427" t="s">
        <v>2337</v>
      </c>
      <c r="B48427" t="s">
        <v>1390</v>
      </c>
      <c r="C48427">
        <v>2.1975959483085199</v>
      </c>
    </row>
    <row r="48428" spans="1:3" x14ac:dyDescent="0.35">
      <c r="A48428" t="s">
        <v>2027</v>
      </c>
      <c r="B48428" t="s">
        <v>1390</v>
      </c>
      <c r="C48428">
        <v>2.4331319163376999</v>
      </c>
    </row>
    <row r="48429" spans="1:3" x14ac:dyDescent="0.35">
      <c r="A48429" t="s">
        <v>1402</v>
      </c>
      <c r="B48429" t="s">
        <v>1390</v>
      </c>
      <c r="C48429">
        <v>2.1975959483085199</v>
      </c>
    </row>
    <row r="48430" spans="1:3" x14ac:dyDescent="0.35">
      <c r="A48430" t="s">
        <v>1403</v>
      </c>
      <c r="B48430" t="s">
        <v>1390</v>
      </c>
      <c r="C48430">
        <v>2.1975959483085199</v>
      </c>
    </row>
    <row r="48431" spans="1:3" x14ac:dyDescent="0.35">
      <c r="A48431" t="s">
        <v>1386</v>
      </c>
      <c r="B48431" t="s">
        <v>1390</v>
      </c>
      <c r="C48431">
        <v>37.468847368647701</v>
      </c>
    </row>
    <row r="48432" spans="1:3" x14ac:dyDescent="0.35">
      <c r="A48432" t="s">
        <v>1387</v>
      </c>
      <c r="B48432" t="s">
        <v>1390</v>
      </c>
      <c r="C48432">
        <v>25.880434838216001</v>
      </c>
    </row>
    <row r="48433" spans="1:3" x14ac:dyDescent="0.35">
      <c r="A48433" t="s">
        <v>1388</v>
      </c>
      <c r="B48433" t="s">
        <v>1390</v>
      </c>
      <c r="C48433">
        <v>146.44141043277901</v>
      </c>
    </row>
    <row r="48434" spans="1:3" x14ac:dyDescent="0.35">
      <c r="A48434" t="s">
        <v>1389</v>
      </c>
      <c r="B48434" t="s">
        <v>1390</v>
      </c>
      <c r="C48434">
        <v>138.760242725393</v>
      </c>
    </row>
    <row r="48435" spans="1:3" x14ac:dyDescent="0.35">
      <c r="A48435" t="s">
        <v>1139</v>
      </c>
      <c r="B48435" t="s">
        <v>1214</v>
      </c>
      <c r="C48435">
        <v>10.2359011311279</v>
      </c>
    </row>
    <row r="48436" spans="1:3" x14ac:dyDescent="0.35">
      <c r="A48436" t="s">
        <v>1337</v>
      </c>
      <c r="B48436" t="s">
        <v>1214</v>
      </c>
      <c r="C48436">
        <v>54.726585043448502</v>
      </c>
    </row>
    <row r="48437" spans="1:3" x14ac:dyDescent="0.35">
      <c r="A48437" t="s">
        <v>1213</v>
      </c>
      <c r="B48437" t="s">
        <v>1214</v>
      </c>
      <c r="C48437">
        <v>1.40939616208941</v>
      </c>
    </row>
    <row r="48438" spans="1:3" x14ac:dyDescent="0.35">
      <c r="A48438" t="s">
        <v>1215</v>
      </c>
      <c r="B48438" t="s">
        <v>1214</v>
      </c>
      <c r="C48438">
        <v>117.340845537877</v>
      </c>
    </row>
    <row r="48439" spans="1:3" x14ac:dyDescent="0.35">
      <c r="A48439" t="s">
        <v>1216</v>
      </c>
      <c r="B48439" t="s">
        <v>1214</v>
      </c>
      <c r="C48439">
        <v>107.823767038488</v>
      </c>
    </row>
    <row r="48440" spans="1:3" x14ac:dyDescent="0.35">
      <c r="A48440" t="s">
        <v>1147</v>
      </c>
      <c r="B48440" t="s">
        <v>1214</v>
      </c>
      <c r="C48440">
        <v>38.951481506989502</v>
      </c>
    </row>
    <row r="48441" spans="1:3" x14ac:dyDescent="0.35">
      <c r="A48441" t="s">
        <v>1217</v>
      </c>
      <c r="B48441" t="s">
        <v>1214</v>
      </c>
      <c r="C48441">
        <v>120.787380813517</v>
      </c>
    </row>
    <row r="48442" spans="1:3" x14ac:dyDescent="0.35">
      <c r="A48442" t="s">
        <v>1218</v>
      </c>
      <c r="B48442" t="s">
        <v>1214</v>
      </c>
      <c r="C48442">
        <v>164.13243605079401</v>
      </c>
    </row>
    <row r="48443" spans="1:3" x14ac:dyDescent="0.35">
      <c r="A48443" t="s">
        <v>1116</v>
      </c>
      <c r="B48443" t="s">
        <v>1214</v>
      </c>
      <c r="C48443">
        <v>38.707188516134401</v>
      </c>
    </row>
    <row r="48444" spans="1:3" x14ac:dyDescent="0.35">
      <c r="A48444" t="s">
        <v>1219</v>
      </c>
      <c r="B48444" t="s">
        <v>1214</v>
      </c>
      <c r="C48444">
        <v>157.900719898494</v>
      </c>
    </row>
    <row r="48445" spans="1:3" x14ac:dyDescent="0.35">
      <c r="A48445" t="s">
        <v>1220</v>
      </c>
      <c r="B48445" t="s">
        <v>1214</v>
      </c>
      <c r="C48445">
        <v>98.8443258507792</v>
      </c>
    </row>
    <row r="48446" spans="1:3" x14ac:dyDescent="0.35">
      <c r="A48446" t="s">
        <v>1192</v>
      </c>
      <c r="B48446" t="s">
        <v>1214</v>
      </c>
      <c r="C48446">
        <v>5.0185085930902398</v>
      </c>
    </row>
    <row r="48447" spans="1:3" x14ac:dyDescent="0.35">
      <c r="A48447" t="s">
        <v>1193</v>
      </c>
      <c r="B48447" t="s">
        <v>1214</v>
      </c>
      <c r="C48447">
        <v>3.9562191391608899</v>
      </c>
    </row>
    <row r="48448" spans="1:3" x14ac:dyDescent="0.35">
      <c r="A48448" t="s">
        <v>1194</v>
      </c>
      <c r="B48448" t="s">
        <v>1214</v>
      </c>
      <c r="C48448">
        <v>3.9562191391608899</v>
      </c>
    </row>
    <row r="48449" spans="1:3" x14ac:dyDescent="0.35">
      <c r="A48449" t="s">
        <v>1195</v>
      </c>
      <c r="B48449" t="s">
        <v>1214</v>
      </c>
      <c r="C48449">
        <v>4.0447304452279802</v>
      </c>
    </row>
    <row r="48450" spans="1:3" x14ac:dyDescent="0.35">
      <c r="A48450" t="s">
        <v>1196</v>
      </c>
      <c r="B48450" t="s">
        <v>1214</v>
      </c>
      <c r="C48450">
        <v>4.8902323028851296</v>
      </c>
    </row>
    <row r="48451" spans="1:3" x14ac:dyDescent="0.35">
      <c r="A48451" t="s">
        <v>1197</v>
      </c>
      <c r="B48451" t="s">
        <v>1214</v>
      </c>
      <c r="C48451">
        <v>3.7474512124025599</v>
      </c>
    </row>
    <row r="48452" spans="1:3" x14ac:dyDescent="0.35">
      <c r="A48452" t="s">
        <v>1198</v>
      </c>
      <c r="B48452" t="s">
        <v>1214</v>
      </c>
      <c r="C48452">
        <v>4.00009305090492</v>
      </c>
    </row>
    <row r="48453" spans="1:3" x14ac:dyDescent="0.35">
      <c r="A48453" t="s">
        <v>1199</v>
      </c>
      <c r="B48453" t="s">
        <v>1214</v>
      </c>
      <c r="C48453">
        <v>3.7474512124025599</v>
      </c>
    </row>
    <row r="48454" spans="1:3" x14ac:dyDescent="0.35">
      <c r="A48454" t="s">
        <v>1221</v>
      </c>
      <c r="B48454" t="s">
        <v>1214</v>
      </c>
      <c r="C48454">
        <v>3.30653345829935</v>
      </c>
    </row>
    <row r="48455" spans="1:3" x14ac:dyDescent="0.35">
      <c r="A48455" t="s">
        <v>1200</v>
      </c>
      <c r="B48455" t="s">
        <v>1214</v>
      </c>
      <c r="C48455">
        <v>3.8289293688053601</v>
      </c>
    </row>
    <row r="48456" spans="1:3" x14ac:dyDescent="0.35">
      <c r="A48456" t="s">
        <v>1201</v>
      </c>
      <c r="B48456" t="s">
        <v>1214</v>
      </c>
      <c r="C48456">
        <v>3.9562191391608899</v>
      </c>
    </row>
    <row r="48457" spans="1:3" x14ac:dyDescent="0.35">
      <c r="A48457" t="s">
        <v>1202</v>
      </c>
      <c r="B48457" t="s">
        <v>1214</v>
      </c>
      <c r="C48457">
        <v>4.5950017767438398</v>
      </c>
    </row>
    <row r="48458" spans="1:3" x14ac:dyDescent="0.35">
      <c r="A48458" t="s">
        <v>1222</v>
      </c>
      <c r="B48458" t="s">
        <v>1214</v>
      </c>
      <c r="C48458">
        <v>6.1573146094934099</v>
      </c>
    </row>
    <row r="48459" spans="1:3" x14ac:dyDescent="0.35">
      <c r="A48459" t="s">
        <v>1139</v>
      </c>
      <c r="B48459" t="s">
        <v>1215</v>
      </c>
      <c r="C48459">
        <v>9.7160245836736205</v>
      </c>
    </row>
    <row r="48460" spans="1:3" x14ac:dyDescent="0.35">
      <c r="A48460" t="s">
        <v>1337</v>
      </c>
      <c r="B48460" t="s">
        <v>1215</v>
      </c>
      <c r="C48460">
        <v>50.056709172273003</v>
      </c>
    </row>
    <row r="48461" spans="1:3" x14ac:dyDescent="0.35">
      <c r="A48461" t="s">
        <v>1213</v>
      </c>
      <c r="B48461" t="s">
        <v>1215</v>
      </c>
      <c r="C48461">
        <v>3.03870349148889</v>
      </c>
    </row>
    <row r="48462" spans="1:3" x14ac:dyDescent="0.35">
      <c r="A48462" t="s">
        <v>1214</v>
      </c>
      <c r="B48462" t="s">
        <v>1215</v>
      </c>
      <c r="C48462">
        <v>117.340845537877</v>
      </c>
    </row>
    <row r="48463" spans="1:3" x14ac:dyDescent="0.35">
      <c r="A48463" t="s">
        <v>1216</v>
      </c>
      <c r="B48463" t="s">
        <v>1215</v>
      </c>
      <c r="C48463">
        <v>104.44839053088501</v>
      </c>
    </row>
    <row r="48464" spans="1:3" x14ac:dyDescent="0.35">
      <c r="A48464" t="s">
        <v>1147</v>
      </c>
      <c r="B48464" t="s">
        <v>1215</v>
      </c>
      <c r="C48464">
        <v>51.2117664983124</v>
      </c>
    </row>
    <row r="48465" spans="1:3" x14ac:dyDescent="0.35">
      <c r="A48465" t="s">
        <v>1217</v>
      </c>
      <c r="B48465" t="s">
        <v>1215</v>
      </c>
      <c r="C48465">
        <v>113.011273333391</v>
      </c>
    </row>
    <row r="48466" spans="1:3" x14ac:dyDescent="0.35">
      <c r="A48466" t="s">
        <v>1218</v>
      </c>
      <c r="B48466" t="s">
        <v>1215</v>
      </c>
      <c r="C48466">
        <v>114.427268314408</v>
      </c>
    </row>
    <row r="48467" spans="1:3" x14ac:dyDescent="0.35">
      <c r="A48467" t="s">
        <v>1116</v>
      </c>
      <c r="B48467" t="s">
        <v>1215</v>
      </c>
      <c r="C48467">
        <v>48.116896936314497</v>
      </c>
    </row>
    <row r="48468" spans="1:3" x14ac:dyDescent="0.35">
      <c r="A48468" t="s">
        <v>1219</v>
      </c>
      <c r="B48468" t="s">
        <v>1215</v>
      </c>
      <c r="C48468">
        <v>113.25901703144601</v>
      </c>
    </row>
    <row r="48469" spans="1:3" x14ac:dyDescent="0.35">
      <c r="A48469" t="s">
        <v>1220</v>
      </c>
      <c r="B48469" t="s">
        <v>1215</v>
      </c>
      <c r="C48469">
        <v>132.20721853223799</v>
      </c>
    </row>
    <row r="48470" spans="1:3" x14ac:dyDescent="0.35">
      <c r="A48470" t="s">
        <v>1192</v>
      </c>
      <c r="B48470" t="s">
        <v>1215</v>
      </c>
      <c r="C48470">
        <v>4.6805628690659402</v>
      </c>
    </row>
    <row r="48471" spans="1:3" x14ac:dyDescent="0.35">
      <c r="A48471" t="s">
        <v>1193</v>
      </c>
      <c r="B48471" t="s">
        <v>1215</v>
      </c>
      <c r="C48471">
        <v>3.61925007929031</v>
      </c>
    </row>
    <row r="48472" spans="1:3" x14ac:dyDescent="0.35">
      <c r="A48472" t="s">
        <v>1194</v>
      </c>
      <c r="B48472" t="s">
        <v>1215</v>
      </c>
      <c r="C48472">
        <v>3.61925007929031</v>
      </c>
    </row>
    <row r="48473" spans="1:3" x14ac:dyDescent="0.35">
      <c r="A48473" t="s">
        <v>1195</v>
      </c>
      <c r="B48473" t="s">
        <v>1215</v>
      </c>
      <c r="C48473">
        <v>3.70766373660474</v>
      </c>
    </row>
    <row r="48474" spans="1:3" x14ac:dyDescent="0.35">
      <c r="A48474" t="s">
        <v>1196</v>
      </c>
      <c r="B48474" t="s">
        <v>1215</v>
      </c>
      <c r="C48474">
        <v>4.5523842628611897</v>
      </c>
    </row>
    <row r="48475" spans="1:3" x14ac:dyDescent="0.35">
      <c r="A48475" t="s">
        <v>1197</v>
      </c>
      <c r="B48475" t="s">
        <v>1215</v>
      </c>
      <c r="C48475">
        <v>3.4107262569705101</v>
      </c>
    </row>
    <row r="48476" spans="1:3" x14ac:dyDescent="0.35">
      <c r="A48476" t="s">
        <v>1198</v>
      </c>
      <c r="B48476" t="s">
        <v>1215</v>
      </c>
      <c r="C48476">
        <v>3.6630751671904398</v>
      </c>
    </row>
    <row r="48477" spans="1:3" x14ac:dyDescent="0.35">
      <c r="A48477" t="s">
        <v>1199</v>
      </c>
      <c r="B48477" t="s">
        <v>1215</v>
      </c>
      <c r="C48477">
        <v>3.4107262569705101</v>
      </c>
    </row>
    <row r="48478" spans="1:3" x14ac:dyDescent="0.35">
      <c r="A48478" t="s">
        <v>1221</v>
      </c>
      <c r="B48478" t="s">
        <v>1215</v>
      </c>
      <c r="C48478">
        <v>4.9446963457623898</v>
      </c>
    </row>
    <row r="48479" spans="1:3" x14ac:dyDescent="0.35">
      <c r="A48479" t="s">
        <v>1200</v>
      </c>
      <c r="B48479" t="s">
        <v>1215</v>
      </c>
      <c r="C48479">
        <v>3.4921067745290202</v>
      </c>
    </row>
    <row r="48480" spans="1:3" x14ac:dyDescent="0.35">
      <c r="A48480" t="s">
        <v>1201</v>
      </c>
      <c r="B48480" t="s">
        <v>1215</v>
      </c>
      <c r="C48480">
        <v>3.61925007929031</v>
      </c>
    </row>
    <row r="48481" spans="1:3" x14ac:dyDescent="0.35">
      <c r="A48481" t="s">
        <v>1202</v>
      </c>
      <c r="B48481" t="s">
        <v>1215</v>
      </c>
      <c r="C48481">
        <v>4.2573979297784197</v>
      </c>
    </row>
    <row r="48482" spans="1:3" x14ac:dyDescent="0.35">
      <c r="A48482" t="s">
        <v>1222</v>
      </c>
      <c r="B48482" t="s">
        <v>1215</v>
      </c>
      <c r="C48482">
        <v>5.7603055729547199</v>
      </c>
    </row>
    <row r="48483" spans="1:3" x14ac:dyDescent="0.35">
      <c r="A48483" t="s">
        <v>1139</v>
      </c>
      <c r="B48483" t="s">
        <v>1216</v>
      </c>
      <c r="C48483">
        <v>12.8664179969103</v>
      </c>
    </row>
    <row r="48484" spans="1:3" x14ac:dyDescent="0.35">
      <c r="A48484" t="s">
        <v>1337</v>
      </c>
      <c r="B48484" t="s">
        <v>1216</v>
      </c>
      <c r="C48484">
        <v>41.054858039389998</v>
      </c>
    </row>
    <row r="48485" spans="1:3" x14ac:dyDescent="0.35">
      <c r="A48485" t="s">
        <v>1213</v>
      </c>
      <c r="B48485" t="s">
        <v>1216</v>
      </c>
      <c r="C48485">
        <v>3.5612692631101699</v>
      </c>
    </row>
    <row r="48486" spans="1:3" x14ac:dyDescent="0.35">
      <c r="A48486" t="s">
        <v>1214</v>
      </c>
      <c r="B48486" t="s">
        <v>1216</v>
      </c>
      <c r="C48486">
        <v>107.823767038488</v>
      </c>
    </row>
    <row r="48487" spans="1:3" x14ac:dyDescent="0.35">
      <c r="A48487" t="s">
        <v>1215</v>
      </c>
      <c r="B48487" t="s">
        <v>1216</v>
      </c>
      <c r="C48487">
        <v>104.44839053088501</v>
      </c>
    </row>
    <row r="48488" spans="1:3" x14ac:dyDescent="0.35">
      <c r="A48488" t="s">
        <v>1147</v>
      </c>
      <c r="B48488" t="s">
        <v>1216</v>
      </c>
      <c r="C48488">
        <v>45.328464684853301</v>
      </c>
    </row>
    <row r="48489" spans="1:3" x14ac:dyDescent="0.35">
      <c r="A48489" t="s">
        <v>1217</v>
      </c>
      <c r="B48489" t="s">
        <v>1216</v>
      </c>
      <c r="C48489">
        <v>163.636133051446</v>
      </c>
    </row>
    <row r="48490" spans="1:3" x14ac:dyDescent="0.35">
      <c r="A48490" t="s">
        <v>1218</v>
      </c>
      <c r="B48490" t="s">
        <v>1216</v>
      </c>
      <c r="C48490">
        <v>137.346302530836</v>
      </c>
    </row>
    <row r="48491" spans="1:3" x14ac:dyDescent="0.35">
      <c r="A48491" t="s">
        <v>1116</v>
      </c>
      <c r="B48491" t="s">
        <v>1216</v>
      </c>
      <c r="C48491">
        <v>34.056399673376099</v>
      </c>
    </row>
    <row r="48492" spans="1:3" x14ac:dyDescent="0.35">
      <c r="A48492" t="s">
        <v>1219</v>
      </c>
      <c r="B48492" t="s">
        <v>1216</v>
      </c>
      <c r="C48492">
        <v>108.636997220049</v>
      </c>
    </row>
    <row r="48493" spans="1:3" x14ac:dyDescent="0.35">
      <c r="A48493" t="s">
        <v>1220</v>
      </c>
      <c r="B48493" t="s">
        <v>1216</v>
      </c>
      <c r="C48493">
        <v>97.111258332871301</v>
      </c>
    </row>
    <row r="48494" spans="1:3" x14ac:dyDescent="0.35">
      <c r="A48494" t="s">
        <v>1192</v>
      </c>
      <c r="B48494" t="s">
        <v>1216</v>
      </c>
      <c r="C48494">
        <v>5.2056920853050901</v>
      </c>
    </row>
    <row r="48495" spans="1:3" x14ac:dyDescent="0.35">
      <c r="A48495" t="s">
        <v>1193</v>
      </c>
      <c r="B48495" t="s">
        <v>1216</v>
      </c>
      <c r="C48495">
        <v>4.14291426115342</v>
      </c>
    </row>
    <row r="48496" spans="1:3" x14ac:dyDescent="0.35">
      <c r="A48496" t="s">
        <v>1194</v>
      </c>
      <c r="B48496" t="s">
        <v>1216</v>
      </c>
      <c r="C48496">
        <v>4.14291426115342</v>
      </c>
    </row>
    <row r="48497" spans="1:3" x14ac:dyDescent="0.35">
      <c r="A48497" t="s">
        <v>1195</v>
      </c>
      <c r="B48497" t="s">
        <v>1216</v>
      </c>
      <c r="C48497">
        <v>6.4300850923712503</v>
      </c>
    </row>
    <row r="48498" spans="1:3" x14ac:dyDescent="0.35">
      <c r="A48498" t="s">
        <v>1196</v>
      </c>
      <c r="B48498" t="s">
        <v>1216</v>
      </c>
      <c r="C48498">
        <v>5.0773669507414301</v>
      </c>
    </row>
    <row r="48499" spans="1:3" x14ac:dyDescent="0.35">
      <c r="A48499" t="s">
        <v>1197</v>
      </c>
      <c r="B48499" t="s">
        <v>1216</v>
      </c>
      <c r="C48499">
        <v>3.9340242671176302</v>
      </c>
    </row>
    <row r="48500" spans="1:3" x14ac:dyDescent="0.35">
      <c r="A48500" t="s">
        <v>1198</v>
      </c>
      <c r="B48500" t="s">
        <v>1216</v>
      </c>
      <c r="C48500">
        <v>4.1868125875612101</v>
      </c>
    </row>
    <row r="48501" spans="1:3" x14ac:dyDescent="0.35">
      <c r="A48501" t="s">
        <v>1199</v>
      </c>
      <c r="B48501" t="s">
        <v>1216</v>
      </c>
      <c r="C48501">
        <v>3.9340242671176302</v>
      </c>
    </row>
    <row r="48502" spans="1:3" x14ac:dyDescent="0.35">
      <c r="A48502" t="s">
        <v>1221</v>
      </c>
      <c r="B48502" t="s">
        <v>1216</v>
      </c>
      <c r="C48502">
        <v>5.5604990495288096</v>
      </c>
    </row>
    <row r="48503" spans="1:3" x14ac:dyDescent="0.35">
      <c r="A48503" t="s">
        <v>1200</v>
      </c>
      <c r="B48503" t="s">
        <v>1216</v>
      </c>
      <c r="C48503">
        <v>6.17570466873463</v>
      </c>
    </row>
    <row r="48504" spans="1:3" x14ac:dyDescent="0.35">
      <c r="A48504" t="s">
        <v>1201</v>
      </c>
      <c r="B48504" t="s">
        <v>1216</v>
      </c>
      <c r="C48504">
        <v>4.14291426115342</v>
      </c>
    </row>
    <row r="48505" spans="1:3" x14ac:dyDescent="0.35">
      <c r="A48505" t="s">
        <v>1202</v>
      </c>
      <c r="B48505" t="s">
        <v>1216</v>
      </c>
      <c r="C48505">
        <v>4.7820143209250698</v>
      </c>
    </row>
    <row r="48506" spans="1:3" x14ac:dyDescent="0.35">
      <c r="A48506" t="s">
        <v>1222</v>
      </c>
      <c r="B48506" t="s">
        <v>1216</v>
      </c>
      <c r="C48506">
        <v>6.3774545462190799</v>
      </c>
    </row>
    <row r="48507" spans="1:3" x14ac:dyDescent="0.35">
      <c r="A48507" t="s">
        <v>1052</v>
      </c>
      <c r="B48507" t="s">
        <v>1147</v>
      </c>
      <c r="C48507">
        <v>2.5711191144780701</v>
      </c>
    </row>
    <row r="48508" spans="1:3" x14ac:dyDescent="0.35">
      <c r="A48508" t="s">
        <v>1139</v>
      </c>
      <c r="B48508" t="s">
        <v>1147</v>
      </c>
      <c r="C48508">
        <v>13.180663561084099</v>
      </c>
    </row>
    <row r="48509" spans="1:3" x14ac:dyDescent="0.35">
      <c r="A48509" t="s">
        <v>1337</v>
      </c>
      <c r="B48509" t="s">
        <v>1147</v>
      </c>
      <c r="C48509">
        <v>29.084026266757999</v>
      </c>
    </row>
    <row r="48510" spans="1:3" x14ac:dyDescent="0.35">
      <c r="A48510" t="s">
        <v>1373</v>
      </c>
      <c r="B48510" t="s">
        <v>1147</v>
      </c>
      <c r="C48510">
        <v>5.6035347218925704</v>
      </c>
    </row>
    <row r="48511" spans="1:3" x14ac:dyDescent="0.35">
      <c r="A48511" t="s">
        <v>1372</v>
      </c>
      <c r="B48511" t="s">
        <v>1147</v>
      </c>
      <c r="C48511">
        <v>5.6035347218925704</v>
      </c>
    </row>
    <row r="48512" spans="1:3" x14ac:dyDescent="0.35">
      <c r="A48512" t="s">
        <v>1375</v>
      </c>
      <c r="B48512" t="s">
        <v>1147</v>
      </c>
      <c r="C48512">
        <v>1.7078375576887299</v>
      </c>
    </row>
    <row r="48513" spans="1:3" x14ac:dyDescent="0.35">
      <c r="A48513" t="s">
        <v>1176</v>
      </c>
      <c r="B48513" t="s">
        <v>1147</v>
      </c>
      <c r="C48513">
        <v>3.01191992188209</v>
      </c>
    </row>
    <row r="48514" spans="1:3" x14ac:dyDescent="0.35">
      <c r="A48514" t="s">
        <v>1213</v>
      </c>
      <c r="B48514" t="s">
        <v>1147</v>
      </c>
      <c r="C48514">
        <v>2.4758268936193302</v>
      </c>
    </row>
    <row r="48515" spans="1:3" x14ac:dyDescent="0.35">
      <c r="A48515" t="s">
        <v>1214</v>
      </c>
      <c r="B48515" t="s">
        <v>1147</v>
      </c>
      <c r="C48515">
        <v>38.951481506989502</v>
      </c>
    </row>
    <row r="48516" spans="1:3" x14ac:dyDescent="0.35">
      <c r="A48516" t="s">
        <v>1215</v>
      </c>
      <c r="B48516" t="s">
        <v>1147</v>
      </c>
      <c r="C48516">
        <v>51.2117664983124</v>
      </c>
    </row>
    <row r="48517" spans="1:3" x14ac:dyDescent="0.35">
      <c r="A48517" t="s">
        <v>1216</v>
      </c>
      <c r="B48517" t="s">
        <v>1147</v>
      </c>
      <c r="C48517">
        <v>45.328464684853301</v>
      </c>
    </row>
    <row r="48518" spans="1:3" x14ac:dyDescent="0.35">
      <c r="A48518" t="s">
        <v>1217</v>
      </c>
      <c r="B48518" t="s">
        <v>1147</v>
      </c>
      <c r="C48518">
        <v>47.0562546587649</v>
      </c>
    </row>
    <row r="48519" spans="1:3" x14ac:dyDescent="0.35">
      <c r="A48519" t="s">
        <v>1218</v>
      </c>
      <c r="B48519" t="s">
        <v>1147</v>
      </c>
      <c r="C48519">
        <v>41.9202466785678</v>
      </c>
    </row>
    <row r="48520" spans="1:3" x14ac:dyDescent="0.35">
      <c r="A48520" t="s">
        <v>1116</v>
      </c>
      <c r="B48520" t="s">
        <v>1147</v>
      </c>
      <c r="C48520">
        <v>61.675575367743903</v>
      </c>
    </row>
    <row r="48521" spans="1:3" x14ac:dyDescent="0.35">
      <c r="A48521" t="s">
        <v>1219</v>
      </c>
      <c r="B48521" t="s">
        <v>1147</v>
      </c>
      <c r="C48521">
        <v>49.490860480472797</v>
      </c>
    </row>
    <row r="48522" spans="1:3" x14ac:dyDescent="0.35">
      <c r="A48522" t="s">
        <v>1220</v>
      </c>
      <c r="B48522" t="s">
        <v>1147</v>
      </c>
      <c r="C48522">
        <v>77.883824724032905</v>
      </c>
    </row>
    <row r="48523" spans="1:3" x14ac:dyDescent="0.35">
      <c r="A48523" t="s">
        <v>1192</v>
      </c>
      <c r="B48523" t="s">
        <v>1147</v>
      </c>
      <c r="C48523">
        <v>4.1142691870125896</v>
      </c>
    </row>
    <row r="48524" spans="1:3" x14ac:dyDescent="0.35">
      <c r="A48524" t="s">
        <v>1193</v>
      </c>
      <c r="B48524" t="s">
        <v>1147</v>
      </c>
      <c r="C48524">
        <v>3.0549094196714499</v>
      </c>
    </row>
    <row r="48525" spans="1:3" x14ac:dyDescent="0.35">
      <c r="A48525" t="s">
        <v>1194</v>
      </c>
      <c r="B48525" t="s">
        <v>1147</v>
      </c>
      <c r="C48525">
        <v>3.0549094196714499</v>
      </c>
    </row>
    <row r="48526" spans="1:3" x14ac:dyDescent="0.35">
      <c r="A48526" t="s">
        <v>1195</v>
      </c>
      <c r="B48526" t="s">
        <v>1147</v>
      </c>
      <c r="C48526">
        <v>3.1431278229771098</v>
      </c>
    </row>
    <row r="48527" spans="1:3" x14ac:dyDescent="0.35">
      <c r="A48527" t="s">
        <v>1196</v>
      </c>
      <c r="B48527" t="s">
        <v>1147</v>
      </c>
      <c r="C48527">
        <v>3.9862859311377399</v>
      </c>
    </row>
    <row r="48528" spans="1:3" x14ac:dyDescent="0.35">
      <c r="A48528" t="s">
        <v>1197</v>
      </c>
      <c r="B48528" t="s">
        <v>1147</v>
      </c>
      <c r="C48528">
        <v>2.8468736853464098</v>
      </c>
    </row>
    <row r="48529" spans="1:3" x14ac:dyDescent="0.35">
      <c r="A48529" t="s">
        <v>1198</v>
      </c>
      <c r="B48529" t="s">
        <v>1147</v>
      </c>
      <c r="C48529">
        <v>3.0986368819636199</v>
      </c>
    </row>
    <row r="48530" spans="1:3" x14ac:dyDescent="0.35">
      <c r="A48530" t="s">
        <v>1199</v>
      </c>
      <c r="B48530" t="s">
        <v>1147</v>
      </c>
      <c r="C48530">
        <v>2.8468736853464098</v>
      </c>
    </row>
    <row r="48531" spans="1:3" x14ac:dyDescent="0.35">
      <c r="A48531" t="s">
        <v>1221</v>
      </c>
      <c r="B48531" t="s">
        <v>1147</v>
      </c>
      <c r="C48531">
        <v>4.2823636223859101</v>
      </c>
    </row>
    <row r="48532" spans="1:3" x14ac:dyDescent="0.35">
      <c r="A48532" t="s">
        <v>1200</v>
      </c>
      <c r="B48532" t="s">
        <v>1147</v>
      </c>
      <c r="C48532">
        <v>2.9280589757603601</v>
      </c>
    </row>
    <row r="48533" spans="1:3" x14ac:dyDescent="0.35">
      <c r="A48533" t="s">
        <v>1201</v>
      </c>
      <c r="B48533" t="s">
        <v>1147</v>
      </c>
      <c r="C48533">
        <v>3.0549094196714499</v>
      </c>
    </row>
    <row r="48534" spans="1:3" x14ac:dyDescent="0.35">
      <c r="A48534" t="s">
        <v>1202</v>
      </c>
      <c r="B48534" t="s">
        <v>1147</v>
      </c>
      <c r="C48534">
        <v>3.6917879272354002</v>
      </c>
    </row>
    <row r="48535" spans="1:3" x14ac:dyDescent="0.35">
      <c r="A48535" t="s">
        <v>1222</v>
      </c>
      <c r="B48535" t="s">
        <v>1147</v>
      </c>
      <c r="C48535">
        <v>7.1651409307998</v>
      </c>
    </row>
    <row r="48536" spans="1:3" x14ac:dyDescent="0.35">
      <c r="A48536" t="s">
        <v>1144</v>
      </c>
      <c r="B48536" t="s">
        <v>1303</v>
      </c>
      <c r="C48536">
        <v>1.9520732512238701</v>
      </c>
    </row>
    <row r="48537" spans="1:3" x14ac:dyDescent="0.35">
      <c r="A48537" t="s">
        <v>1145</v>
      </c>
      <c r="B48537" t="s">
        <v>1303</v>
      </c>
      <c r="C48537">
        <v>1.9520732512238701</v>
      </c>
    </row>
    <row r="48538" spans="1:3" x14ac:dyDescent="0.35">
      <c r="A48538" t="s">
        <v>1139</v>
      </c>
      <c r="B48538" t="s">
        <v>1217</v>
      </c>
      <c r="C48538">
        <v>12.4647367031102</v>
      </c>
    </row>
    <row r="48539" spans="1:3" x14ac:dyDescent="0.35">
      <c r="A48539" t="s">
        <v>1337</v>
      </c>
      <c r="B48539" t="s">
        <v>1217</v>
      </c>
      <c r="C48539">
        <v>51.532698946308102</v>
      </c>
    </row>
    <row r="48540" spans="1:3" x14ac:dyDescent="0.35">
      <c r="A48540" t="s">
        <v>1213</v>
      </c>
      <c r="B48540" t="s">
        <v>1217</v>
      </c>
      <c r="C48540">
        <v>5.36877813850358</v>
      </c>
    </row>
    <row r="48541" spans="1:3" x14ac:dyDescent="0.35">
      <c r="A48541" t="s">
        <v>1214</v>
      </c>
      <c r="B48541" t="s">
        <v>1217</v>
      </c>
      <c r="C48541">
        <v>120.787380813517</v>
      </c>
    </row>
    <row r="48542" spans="1:3" x14ac:dyDescent="0.35">
      <c r="A48542" t="s">
        <v>1215</v>
      </c>
      <c r="B48542" t="s">
        <v>1217</v>
      </c>
      <c r="C48542">
        <v>113.011273333391</v>
      </c>
    </row>
    <row r="48543" spans="1:3" x14ac:dyDescent="0.35">
      <c r="A48543" t="s">
        <v>1216</v>
      </c>
      <c r="B48543" t="s">
        <v>1217</v>
      </c>
      <c r="C48543">
        <v>163.636133051446</v>
      </c>
    </row>
    <row r="48544" spans="1:3" x14ac:dyDescent="0.35">
      <c r="A48544" t="s">
        <v>1147</v>
      </c>
      <c r="B48544" t="s">
        <v>1217</v>
      </c>
      <c r="C48544">
        <v>47.0562546587649</v>
      </c>
    </row>
    <row r="48545" spans="1:3" x14ac:dyDescent="0.35">
      <c r="A48545" t="s">
        <v>1218</v>
      </c>
      <c r="B48545" t="s">
        <v>1217</v>
      </c>
      <c r="C48545">
        <v>158.57026291892899</v>
      </c>
    </row>
    <row r="48546" spans="1:3" x14ac:dyDescent="0.35">
      <c r="A48546" t="s">
        <v>1116</v>
      </c>
      <c r="B48546" t="s">
        <v>1217</v>
      </c>
      <c r="C48546">
        <v>33.2139745119526</v>
      </c>
    </row>
    <row r="48547" spans="1:3" x14ac:dyDescent="0.35">
      <c r="A48547" t="s">
        <v>1219</v>
      </c>
      <c r="B48547" t="s">
        <v>1217</v>
      </c>
      <c r="C48547">
        <v>120.592589800638</v>
      </c>
    </row>
    <row r="48548" spans="1:3" x14ac:dyDescent="0.35">
      <c r="A48548" t="s">
        <v>1220</v>
      </c>
      <c r="B48548" t="s">
        <v>1217</v>
      </c>
      <c r="C48548">
        <v>105.611458607445</v>
      </c>
    </row>
    <row r="48549" spans="1:3" x14ac:dyDescent="0.35">
      <c r="A48549" t="s">
        <v>1192</v>
      </c>
      <c r="B48549" t="s">
        <v>1217</v>
      </c>
      <c r="C48549">
        <v>4.97376131709742</v>
      </c>
    </row>
    <row r="48550" spans="1:3" x14ac:dyDescent="0.35">
      <c r="A48550" t="s">
        <v>1193</v>
      </c>
      <c r="B48550" t="s">
        <v>1217</v>
      </c>
      <c r="C48550">
        <v>3.9115939517102598</v>
      </c>
    </row>
    <row r="48551" spans="1:3" x14ac:dyDescent="0.35">
      <c r="A48551" t="s">
        <v>1194</v>
      </c>
      <c r="B48551" t="s">
        <v>1217</v>
      </c>
      <c r="C48551">
        <v>3.9115939517102598</v>
      </c>
    </row>
    <row r="48552" spans="1:3" x14ac:dyDescent="0.35">
      <c r="A48552" t="s">
        <v>1195</v>
      </c>
      <c r="B48552" t="s">
        <v>1217</v>
      </c>
      <c r="C48552">
        <v>4.00009305090492</v>
      </c>
    </row>
    <row r="48553" spans="1:3" x14ac:dyDescent="0.35">
      <c r="A48553" t="s">
        <v>1196</v>
      </c>
      <c r="B48553" t="s">
        <v>1217</v>
      </c>
      <c r="C48553">
        <v>4.8454972376842003</v>
      </c>
    </row>
    <row r="48554" spans="1:3" x14ac:dyDescent="0.35">
      <c r="A48554" t="s">
        <v>1197</v>
      </c>
      <c r="B48554" t="s">
        <v>1217</v>
      </c>
      <c r="C48554">
        <v>3.7028565402073399</v>
      </c>
    </row>
    <row r="48555" spans="1:3" x14ac:dyDescent="0.35">
      <c r="A48555" t="s">
        <v>1198</v>
      </c>
      <c r="B48555" t="s">
        <v>1217</v>
      </c>
      <c r="C48555">
        <v>3.9554617601133999</v>
      </c>
    </row>
    <row r="48556" spans="1:3" x14ac:dyDescent="0.35">
      <c r="A48556" t="s">
        <v>1199</v>
      </c>
      <c r="B48556" t="s">
        <v>1217</v>
      </c>
      <c r="C48556">
        <v>3.7028565402073399</v>
      </c>
    </row>
    <row r="48557" spans="1:3" x14ac:dyDescent="0.35">
      <c r="A48557" t="s">
        <v>1221</v>
      </c>
      <c r="B48557" t="s">
        <v>1217</v>
      </c>
      <c r="C48557">
        <v>3.2620120114392801</v>
      </c>
    </row>
    <row r="48558" spans="1:3" x14ac:dyDescent="0.35">
      <c r="A48558" t="s">
        <v>1200</v>
      </c>
      <c r="B48558" t="s">
        <v>1217</v>
      </c>
      <c r="C48558">
        <v>3.7843224908680102</v>
      </c>
    </row>
    <row r="48559" spans="1:3" x14ac:dyDescent="0.35">
      <c r="A48559" t="s">
        <v>1201</v>
      </c>
      <c r="B48559" t="s">
        <v>1217</v>
      </c>
      <c r="C48559">
        <v>3.9115939517102598</v>
      </c>
    </row>
    <row r="48560" spans="1:3" x14ac:dyDescent="0.35">
      <c r="A48560" t="s">
        <v>1202</v>
      </c>
      <c r="B48560" t="s">
        <v>1217</v>
      </c>
      <c r="C48560">
        <v>4.5502972367009704</v>
      </c>
    </row>
    <row r="48561" spans="1:3" x14ac:dyDescent="0.35">
      <c r="A48561" t="s">
        <v>1222</v>
      </c>
      <c r="B48561" t="s">
        <v>1217</v>
      </c>
      <c r="C48561">
        <v>6.1047152313020501</v>
      </c>
    </row>
    <row r="48562" spans="1:3" x14ac:dyDescent="0.35">
      <c r="A48562" t="s">
        <v>1139</v>
      </c>
      <c r="B48562" t="s">
        <v>1218</v>
      </c>
      <c r="C48562">
        <v>11.568349288490399</v>
      </c>
    </row>
    <row r="48563" spans="1:3" x14ac:dyDescent="0.35">
      <c r="A48563" t="s">
        <v>1337</v>
      </c>
      <c r="B48563" t="s">
        <v>1218</v>
      </c>
      <c r="C48563">
        <v>51.755568462264101</v>
      </c>
    </row>
    <row r="48564" spans="1:3" x14ac:dyDescent="0.35">
      <c r="A48564" t="s">
        <v>1213</v>
      </c>
      <c r="B48564" t="s">
        <v>1218</v>
      </c>
      <c r="C48564">
        <v>4.7590367804098603</v>
      </c>
    </row>
    <row r="48565" spans="1:3" x14ac:dyDescent="0.35">
      <c r="A48565" t="s">
        <v>1214</v>
      </c>
      <c r="B48565" t="s">
        <v>1218</v>
      </c>
      <c r="C48565">
        <v>164.13243605079401</v>
      </c>
    </row>
    <row r="48566" spans="1:3" x14ac:dyDescent="0.35">
      <c r="A48566" t="s">
        <v>1215</v>
      </c>
      <c r="B48566" t="s">
        <v>1218</v>
      </c>
      <c r="C48566">
        <v>114.427268314408</v>
      </c>
    </row>
    <row r="48567" spans="1:3" x14ac:dyDescent="0.35">
      <c r="A48567" t="s">
        <v>1216</v>
      </c>
      <c r="B48567" t="s">
        <v>1218</v>
      </c>
      <c r="C48567">
        <v>137.346302530836</v>
      </c>
    </row>
    <row r="48568" spans="1:3" x14ac:dyDescent="0.35">
      <c r="A48568" t="s">
        <v>1147</v>
      </c>
      <c r="B48568" t="s">
        <v>1218</v>
      </c>
      <c r="C48568">
        <v>41.9202466785678</v>
      </c>
    </row>
    <row r="48569" spans="1:3" x14ac:dyDescent="0.35">
      <c r="A48569" t="s">
        <v>1217</v>
      </c>
      <c r="B48569" t="s">
        <v>1218</v>
      </c>
      <c r="C48569">
        <v>158.57026291892899</v>
      </c>
    </row>
    <row r="48570" spans="1:3" x14ac:dyDescent="0.35">
      <c r="A48570" t="s">
        <v>1116</v>
      </c>
      <c r="B48570" t="s">
        <v>1218</v>
      </c>
      <c r="C48570">
        <v>41.648758819708597</v>
      </c>
    </row>
    <row r="48571" spans="1:3" x14ac:dyDescent="0.35">
      <c r="A48571" t="s">
        <v>1219</v>
      </c>
      <c r="B48571" t="s">
        <v>1218</v>
      </c>
      <c r="C48571">
        <v>167.40431536356999</v>
      </c>
    </row>
    <row r="48572" spans="1:3" x14ac:dyDescent="0.35">
      <c r="A48572" t="s">
        <v>1220</v>
      </c>
      <c r="B48572" t="s">
        <v>1218</v>
      </c>
      <c r="C48572">
        <v>100.35241718765199</v>
      </c>
    </row>
    <row r="48573" spans="1:3" x14ac:dyDescent="0.35">
      <c r="A48573" t="s">
        <v>1192</v>
      </c>
      <c r="B48573" t="s">
        <v>1218</v>
      </c>
      <c r="C48573">
        <v>4.4533511130114798</v>
      </c>
    </row>
    <row r="48574" spans="1:3" x14ac:dyDescent="0.35">
      <c r="A48574" t="s">
        <v>1193</v>
      </c>
      <c r="B48574" t="s">
        <v>1218</v>
      </c>
      <c r="C48574">
        <v>3.3927707545608499</v>
      </c>
    </row>
    <row r="48575" spans="1:3" x14ac:dyDescent="0.35">
      <c r="A48575" t="s">
        <v>1194</v>
      </c>
      <c r="B48575" t="s">
        <v>1218</v>
      </c>
      <c r="C48575">
        <v>3.3927707545608499</v>
      </c>
    </row>
    <row r="48576" spans="1:3" x14ac:dyDescent="0.35">
      <c r="A48576" t="s">
        <v>1195</v>
      </c>
      <c r="B48576" t="s">
        <v>1218</v>
      </c>
      <c r="C48576">
        <v>3.4811111848287601</v>
      </c>
    </row>
    <row r="48577" spans="1:3" x14ac:dyDescent="0.35">
      <c r="A48577" t="s">
        <v>1196</v>
      </c>
      <c r="B48577" t="s">
        <v>1218</v>
      </c>
      <c r="C48577">
        <v>4.3252457660099797</v>
      </c>
    </row>
    <row r="48578" spans="1:3" x14ac:dyDescent="0.35">
      <c r="A48578" t="s">
        <v>1197</v>
      </c>
      <c r="B48578" t="s">
        <v>1218</v>
      </c>
      <c r="C48578">
        <v>3.1844299841808299</v>
      </c>
    </row>
    <row r="48579" spans="1:3" x14ac:dyDescent="0.35">
      <c r="A48579" t="s">
        <v>1198</v>
      </c>
      <c r="B48579" t="s">
        <v>1218</v>
      </c>
      <c r="C48579">
        <v>3.4365592294335499</v>
      </c>
    </row>
    <row r="48580" spans="1:3" x14ac:dyDescent="0.35">
      <c r="A48580" t="s">
        <v>1199</v>
      </c>
      <c r="B48580" t="s">
        <v>1218</v>
      </c>
      <c r="C48580">
        <v>3.1844299841808299</v>
      </c>
    </row>
    <row r="48581" spans="1:3" x14ac:dyDescent="0.35">
      <c r="A48581" t="s">
        <v>1221</v>
      </c>
      <c r="B48581" t="s">
        <v>1218</v>
      </c>
      <c r="C48581">
        <v>2.7445372124270699</v>
      </c>
    </row>
    <row r="48582" spans="1:3" x14ac:dyDescent="0.35">
      <c r="A48582" t="s">
        <v>1200</v>
      </c>
      <c r="B48582" t="s">
        <v>1218</v>
      </c>
      <c r="C48582">
        <v>3.26573728367363</v>
      </c>
    </row>
    <row r="48583" spans="1:3" x14ac:dyDescent="0.35">
      <c r="A48583" t="s">
        <v>1201</v>
      </c>
      <c r="B48583" t="s">
        <v>1218</v>
      </c>
      <c r="C48583">
        <v>3.3927707545608499</v>
      </c>
    </row>
    <row r="48584" spans="1:3" x14ac:dyDescent="0.35">
      <c r="A48584" t="s">
        <v>1202</v>
      </c>
      <c r="B48584" t="s">
        <v>1218</v>
      </c>
      <c r="C48584">
        <v>4.0304425652581601</v>
      </c>
    </row>
    <row r="48585" spans="1:3" x14ac:dyDescent="0.35">
      <c r="A48585" t="s">
        <v>1222</v>
      </c>
      <c r="B48585" t="s">
        <v>1218</v>
      </c>
      <c r="C48585">
        <v>5.4936775525432502</v>
      </c>
    </row>
    <row r="48586" spans="1:3" x14ac:dyDescent="0.35">
      <c r="A48586" t="s">
        <v>1170</v>
      </c>
      <c r="B48586" t="s">
        <v>1281</v>
      </c>
      <c r="C48586">
        <v>1.17147323338964</v>
      </c>
    </row>
    <row r="48587" spans="1:3" x14ac:dyDescent="0.35">
      <c r="A48587" t="s">
        <v>1144</v>
      </c>
      <c r="B48587" t="s">
        <v>1281</v>
      </c>
      <c r="C48587">
        <v>1.25245149438284</v>
      </c>
    </row>
    <row r="48588" spans="1:3" x14ac:dyDescent="0.35">
      <c r="A48588" t="s">
        <v>1781</v>
      </c>
      <c r="B48588" t="s">
        <v>1281</v>
      </c>
      <c r="C48588">
        <v>1.2035305894372299</v>
      </c>
    </row>
    <row r="48589" spans="1:3" x14ac:dyDescent="0.35">
      <c r="A48589" t="s">
        <v>1782</v>
      </c>
      <c r="B48589" t="s">
        <v>1281</v>
      </c>
      <c r="C48589">
        <v>1.2035305894372299</v>
      </c>
    </row>
    <row r="48590" spans="1:3" x14ac:dyDescent="0.35">
      <c r="A48590" t="s">
        <v>1783</v>
      </c>
      <c r="B48590" t="s">
        <v>1281</v>
      </c>
      <c r="C48590">
        <v>1.2264869963459399</v>
      </c>
    </row>
    <row r="48591" spans="1:3" x14ac:dyDescent="0.35">
      <c r="A48591" t="s">
        <v>1784</v>
      </c>
      <c r="B48591" t="s">
        <v>1281</v>
      </c>
      <c r="C48591">
        <v>1.15824330259949</v>
      </c>
    </row>
    <row r="48592" spans="1:3" x14ac:dyDescent="0.35">
      <c r="A48592" t="s">
        <v>1785</v>
      </c>
      <c r="B48592" t="s">
        <v>1281</v>
      </c>
      <c r="C48592">
        <v>1.0918219103329401</v>
      </c>
    </row>
    <row r="48593" spans="1:3" x14ac:dyDescent="0.35">
      <c r="A48593" t="s">
        <v>1105</v>
      </c>
      <c r="B48593" t="s">
        <v>1116</v>
      </c>
      <c r="C48593">
        <v>5.1828385187715797</v>
      </c>
    </row>
    <row r="48594" spans="1:3" x14ac:dyDescent="0.35">
      <c r="A48594" t="s">
        <v>1139</v>
      </c>
      <c r="B48594" t="s">
        <v>1116</v>
      </c>
      <c r="C48594">
        <v>8.7528870196019195</v>
      </c>
    </row>
    <row r="48595" spans="1:3" x14ac:dyDescent="0.35">
      <c r="A48595" t="s">
        <v>1337</v>
      </c>
      <c r="B48595" t="s">
        <v>1116</v>
      </c>
      <c r="C48595">
        <v>17.055096680859599</v>
      </c>
    </row>
    <row r="48596" spans="1:3" x14ac:dyDescent="0.35">
      <c r="A48596" t="s">
        <v>1765</v>
      </c>
      <c r="B48596" t="s">
        <v>1116</v>
      </c>
      <c r="C48596">
        <v>1.2034729808978899</v>
      </c>
    </row>
    <row r="48597" spans="1:3" x14ac:dyDescent="0.35">
      <c r="A48597" t="s">
        <v>1176</v>
      </c>
      <c r="B48597" t="s">
        <v>1116</v>
      </c>
      <c r="C48597">
        <v>6.9624929196236396</v>
      </c>
    </row>
    <row r="48598" spans="1:3" x14ac:dyDescent="0.35">
      <c r="A48598" t="s">
        <v>1108</v>
      </c>
      <c r="B48598" t="s">
        <v>1116</v>
      </c>
      <c r="C48598">
        <v>11.5410526863323</v>
      </c>
    </row>
    <row r="48599" spans="1:3" x14ac:dyDescent="0.35">
      <c r="A48599" t="s">
        <v>1214</v>
      </c>
      <c r="B48599" t="s">
        <v>1116</v>
      </c>
      <c r="C48599">
        <v>38.707188516134401</v>
      </c>
    </row>
    <row r="48600" spans="1:3" x14ac:dyDescent="0.35">
      <c r="A48600" t="s">
        <v>1215</v>
      </c>
      <c r="B48600" t="s">
        <v>1116</v>
      </c>
      <c r="C48600">
        <v>48.116896936314497</v>
      </c>
    </row>
    <row r="48601" spans="1:3" x14ac:dyDescent="0.35">
      <c r="A48601" t="s">
        <v>1216</v>
      </c>
      <c r="B48601" t="s">
        <v>1116</v>
      </c>
      <c r="C48601">
        <v>34.056399673376099</v>
      </c>
    </row>
    <row r="48602" spans="1:3" x14ac:dyDescent="0.35">
      <c r="A48602" t="s">
        <v>1147</v>
      </c>
      <c r="B48602" t="s">
        <v>1116</v>
      </c>
      <c r="C48602">
        <v>61.675575367743903</v>
      </c>
    </row>
    <row r="48603" spans="1:3" x14ac:dyDescent="0.35">
      <c r="A48603" t="s">
        <v>1217</v>
      </c>
      <c r="B48603" t="s">
        <v>1116</v>
      </c>
      <c r="C48603">
        <v>33.2139745119526</v>
      </c>
    </row>
    <row r="48604" spans="1:3" x14ac:dyDescent="0.35">
      <c r="A48604" t="s">
        <v>1218</v>
      </c>
      <c r="B48604" t="s">
        <v>1116</v>
      </c>
      <c r="C48604">
        <v>41.648758819708597</v>
      </c>
    </row>
    <row r="48605" spans="1:3" x14ac:dyDescent="0.35">
      <c r="A48605" t="s">
        <v>1219</v>
      </c>
      <c r="B48605" t="s">
        <v>1116</v>
      </c>
      <c r="C48605">
        <v>41.180358152730598</v>
      </c>
    </row>
    <row r="48606" spans="1:3" x14ac:dyDescent="0.35">
      <c r="A48606" t="s">
        <v>1220</v>
      </c>
      <c r="B48606" t="s">
        <v>1116</v>
      </c>
      <c r="C48606">
        <v>42.658434469413898</v>
      </c>
    </row>
    <row r="48607" spans="1:3" x14ac:dyDescent="0.35">
      <c r="A48607" t="s">
        <v>1192</v>
      </c>
      <c r="B48607" t="s">
        <v>1116</v>
      </c>
      <c r="C48607">
        <v>8.4681592208516605</v>
      </c>
    </row>
    <row r="48608" spans="1:3" x14ac:dyDescent="0.35">
      <c r="A48608" t="s">
        <v>1193</v>
      </c>
      <c r="B48608" t="s">
        <v>1116</v>
      </c>
      <c r="C48608">
        <v>4.9711194507462899</v>
      </c>
    </row>
    <row r="48609" spans="1:3" x14ac:dyDescent="0.35">
      <c r="A48609" t="s">
        <v>1194</v>
      </c>
      <c r="B48609" t="s">
        <v>1116</v>
      </c>
      <c r="C48609">
        <v>4.9711194507462899</v>
      </c>
    </row>
    <row r="48610" spans="1:3" x14ac:dyDescent="0.35">
      <c r="A48610" t="s">
        <v>1195</v>
      </c>
      <c r="B48610" t="s">
        <v>1116</v>
      </c>
      <c r="C48610">
        <v>5.0750995016380198</v>
      </c>
    </row>
    <row r="48611" spans="1:3" x14ac:dyDescent="0.35">
      <c r="A48611" t="s">
        <v>1196</v>
      </c>
      <c r="B48611" t="s">
        <v>1116</v>
      </c>
      <c r="C48611">
        <v>8.2925968492123108</v>
      </c>
    </row>
    <row r="48612" spans="1:3" x14ac:dyDescent="0.35">
      <c r="A48612" t="s">
        <v>1197</v>
      </c>
      <c r="B48612" t="s">
        <v>1116</v>
      </c>
      <c r="C48612">
        <v>4.7260234996827304</v>
      </c>
    </row>
    <row r="48613" spans="1:3" x14ac:dyDescent="0.35">
      <c r="A48613" t="s">
        <v>1198</v>
      </c>
      <c r="B48613" t="s">
        <v>1116</v>
      </c>
      <c r="C48613">
        <v>7.0804804867417701</v>
      </c>
    </row>
    <row r="48614" spans="1:3" x14ac:dyDescent="0.35">
      <c r="A48614" t="s">
        <v>1199</v>
      </c>
      <c r="B48614" t="s">
        <v>1116</v>
      </c>
      <c r="C48614">
        <v>4.7260234996827304</v>
      </c>
    </row>
    <row r="48615" spans="1:3" x14ac:dyDescent="0.35">
      <c r="A48615" t="s">
        <v>1221</v>
      </c>
      <c r="B48615" t="s">
        <v>1116</v>
      </c>
      <c r="C48615">
        <v>4.20906567064287</v>
      </c>
    </row>
    <row r="48616" spans="1:3" x14ac:dyDescent="0.35">
      <c r="A48616" t="s">
        <v>1200</v>
      </c>
      <c r="B48616" t="s">
        <v>1116</v>
      </c>
      <c r="C48616">
        <v>4.8216539698309004</v>
      </c>
    </row>
    <row r="48617" spans="1:3" x14ac:dyDescent="0.35">
      <c r="A48617" t="s">
        <v>1201</v>
      </c>
      <c r="B48617" t="s">
        <v>1116</v>
      </c>
      <c r="C48617">
        <v>7.0209766682316497</v>
      </c>
    </row>
    <row r="48618" spans="1:3" x14ac:dyDescent="0.35">
      <c r="A48618" t="s">
        <v>1202</v>
      </c>
      <c r="B48618" t="s">
        <v>1116</v>
      </c>
      <c r="C48618">
        <v>5.7225056734187403</v>
      </c>
    </row>
    <row r="48619" spans="1:3" x14ac:dyDescent="0.35">
      <c r="A48619" t="s">
        <v>1222</v>
      </c>
      <c r="B48619" t="s">
        <v>1116</v>
      </c>
      <c r="C48619">
        <v>9.2030073062448103</v>
      </c>
    </row>
    <row r="48620" spans="1:3" x14ac:dyDescent="0.35">
      <c r="A48620" t="s">
        <v>1139</v>
      </c>
      <c r="B48620" t="s">
        <v>1219</v>
      </c>
      <c r="C48620">
        <v>9.2044073795625003</v>
      </c>
    </row>
    <row r="48621" spans="1:3" x14ac:dyDescent="0.35">
      <c r="A48621" t="s">
        <v>1337</v>
      </c>
      <c r="B48621" t="s">
        <v>1219</v>
      </c>
      <c r="C48621">
        <v>62.719224053495601</v>
      </c>
    </row>
    <row r="48622" spans="1:3" x14ac:dyDescent="0.35">
      <c r="A48622" t="s">
        <v>1213</v>
      </c>
      <c r="B48622" t="s">
        <v>1219</v>
      </c>
      <c r="C48622">
        <v>2.7069135079673399</v>
      </c>
    </row>
    <row r="48623" spans="1:3" x14ac:dyDescent="0.35">
      <c r="A48623" t="s">
        <v>1214</v>
      </c>
      <c r="B48623" t="s">
        <v>1219</v>
      </c>
      <c r="C48623">
        <v>157.900719898494</v>
      </c>
    </row>
    <row r="48624" spans="1:3" x14ac:dyDescent="0.35">
      <c r="A48624" t="s">
        <v>1215</v>
      </c>
      <c r="B48624" t="s">
        <v>1219</v>
      </c>
      <c r="C48624">
        <v>113.25901703144601</v>
      </c>
    </row>
    <row r="48625" spans="1:3" x14ac:dyDescent="0.35">
      <c r="A48625" t="s">
        <v>1216</v>
      </c>
      <c r="B48625" t="s">
        <v>1219</v>
      </c>
      <c r="C48625">
        <v>108.636997220049</v>
      </c>
    </row>
    <row r="48626" spans="1:3" x14ac:dyDescent="0.35">
      <c r="A48626" t="s">
        <v>1147</v>
      </c>
      <c r="B48626" t="s">
        <v>1219</v>
      </c>
      <c r="C48626">
        <v>49.490860480472797</v>
      </c>
    </row>
    <row r="48627" spans="1:3" x14ac:dyDescent="0.35">
      <c r="A48627" t="s">
        <v>1217</v>
      </c>
      <c r="B48627" t="s">
        <v>1219</v>
      </c>
      <c r="C48627">
        <v>120.592589800638</v>
      </c>
    </row>
    <row r="48628" spans="1:3" x14ac:dyDescent="0.35">
      <c r="A48628" t="s">
        <v>1218</v>
      </c>
      <c r="B48628" t="s">
        <v>1219</v>
      </c>
      <c r="C48628">
        <v>167.40431536356999</v>
      </c>
    </row>
    <row r="48629" spans="1:3" x14ac:dyDescent="0.35">
      <c r="A48629" t="s">
        <v>1116</v>
      </c>
      <c r="B48629" t="s">
        <v>1219</v>
      </c>
      <c r="C48629">
        <v>41.180358152730598</v>
      </c>
    </row>
    <row r="48630" spans="1:3" x14ac:dyDescent="0.35">
      <c r="A48630" t="s">
        <v>1220</v>
      </c>
      <c r="B48630" t="s">
        <v>1219</v>
      </c>
      <c r="C48630">
        <v>99.342464975424704</v>
      </c>
    </row>
    <row r="48631" spans="1:3" x14ac:dyDescent="0.35">
      <c r="A48631" t="s">
        <v>1192</v>
      </c>
      <c r="B48631" t="s">
        <v>1219</v>
      </c>
      <c r="C48631">
        <v>4.3468506568803997</v>
      </c>
    </row>
    <row r="48632" spans="1:3" x14ac:dyDescent="0.35">
      <c r="A48632" t="s">
        <v>1193</v>
      </c>
      <c r="B48632" t="s">
        <v>1219</v>
      </c>
      <c r="C48632">
        <v>3.2866364925256102</v>
      </c>
    </row>
    <row r="48633" spans="1:3" x14ac:dyDescent="0.35">
      <c r="A48633" t="s">
        <v>1194</v>
      </c>
      <c r="B48633" t="s">
        <v>1219</v>
      </c>
      <c r="C48633">
        <v>3.2866364925256102</v>
      </c>
    </row>
    <row r="48634" spans="1:3" x14ac:dyDescent="0.35">
      <c r="A48634" t="s">
        <v>1195</v>
      </c>
      <c r="B48634" t="s">
        <v>1219</v>
      </c>
      <c r="C48634">
        <v>3.3749403123547799</v>
      </c>
    </row>
    <row r="48635" spans="1:3" x14ac:dyDescent="0.35">
      <c r="A48635" t="s">
        <v>1196</v>
      </c>
      <c r="B48635" t="s">
        <v>1219</v>
      </c>
      <c r="C48635">
        <v>4.2187819381932803</v>
      </c>
    </row>
    <row r="48636" spans="1:3" x14ac:dyDescent="0.35">
      <c r="A48636" t="s">
        <v>1197</v>
      </c>
      <c r="B48636" t="s">
        <v>1219</v>
      </c>
      <c r="C48636">
        <v>3.07838723957782</v>
      </c>
    </row>
    <row r="48637" spans="1:3" x14ac:dyDescent="0.35">
      <c r="A48637" t="s">
        <v>1198</v>
      </c>
      <c r="B48637" t="s">
        <v>1219</v>
      </c>
      <c r="C48637">
        <v>3.3304066623522801</v>
      </c>
    </row>
    <row r="48638" spans="1:3" x14ac:dyDescent="0.35">
      <c r="A48638" t="s">
        <v>1199</v>
      </c>
      <c r="B48638" t="s">
        <v>1219</v>
      </c>
      <c r="C48638">
        <v>3.07838723957782</v>
      </c>
    </row>
    <row r="48639" spans="1:3" x14ac:dyDescent="0.35">
      <c r="A48639" t="s">
        <v>1221</v>
      </c>
      <c r="B48639" t="s">
        <v>1219</v>
      </c>
      <c r="C48639">
        <v>2.63871405874412</v>
      </c>
    </row>
    <row r="48640" spans="1:3" x14ac:dyDescent="0.35">
      <c r="A48640" t="s">
        <v>1200</v>
      </c>
      <c r="B48640" t="s">
        <v>1219</v>
      </c>
      <c r="C48640">
        <v>3.1596579336003101</v>
      </c>
    </row>
    <row r="48641" spans="1:3" x14ac:dyDescent="0.35">
      <c r="A48641" t="s">
        <v>1201</v>
      </c>
      <c r="B48641" t="s">
        <v>1219</v>
      </c>
      <c r="C48641">
        <v>3.2866364925256102</v>
      </c>
    </row>
    <row r="48642" spans="1:3" x14ac:dyDescent="0.35">
      <c r="A48642" t="s">
        <v>1202</v>
      </c>
      <c r="B48642" t="s">
        <v>1219</v>
      </c>
      <c r="C48642">
        <v>3.92407029964376</v>
      </c>
    </row>
    <row r="48643" spans="1:3" x14ac:dyDescent="0.35">
      <c r="A48643" t="s">
        <v>1222</v>
      </c>
      <c r="B48643" t="s">
        <v>1219</v>
      </c>
      <c r="C48643">
        <v>5.36877813850358</v>
      </c>
    </row>
    <row r="48644" spans="1:3" x14ac:dyDescent="0.35">
      <c r="A48644" t="s">
        <v>1139</v>
      </c>
      <c r="B48644" t="s">
        <v>1220</v>
      </c>
      <c r="C48644">
        <v>9.7160245836736205</v>
      </c>
    </row>
    <row r="48645" spans="1:3" x14ac:dyDescent="0.35">
      <c r="A48645" t="s">
        <v>1337</v>
      </c>
      <c r="B48645" t="s">
        <v>1220</v>
      </c>
      <c r="C48645">
        <v>52.932452537071299</v>
      </c>
    </row>
    <row r="48646" spans="1:3" x14ac:dyDescent="0.35">
      <c r="A48646" t="s">
        <v>1213</v>
      </c>
      <c r="B48646" t="s">
        <v>1220</v>
      </c>
      <c r="C48646">
        <v>3.03870349148889</v>
      </c>
    </row>
    <row r="48647" spans="1:3" x14ac:dyDescent="0.35">
      <c r="A48647" t="s">
        <v>1214</v>
      </c>
      <c r="B48647" t="s">
        <v>1220</v>
      </c>
      <c r="C48647">
        <v>98.8443258507792</v>
      </c>
    </row>
    <row r="48648" spans="1:3" x14ac:dyDescent="0.35">
      <c r="A48648" t="s">
        <v>1215</v>
      </c>
      <c r="B48648" t="s">
        <v>1220</v>
      </c>
      <c r="C48648">
        <v>132.20721853223799</v>
      </c>
    </row>
    <row r="48649" spans="1:3" x14ac:dyDescent="0.35">
      <c r="A48649" t="s">
        <v>1216</v>
      </c>
      <c r="B48649" t="s">
        <v>1220</v>
      </c>
      <c r="C48649">
        <v>97.111258332871301</v>
      </c>
    </row>
    <row r="48650" spans="1:3" x14ac:dyDescent="0.35">
      <c r="A48650" t="s">
        <v>1147</v>
      </c>
      <c r="B48650" t="s">
        <v>1220</v>
      </c>
      <c r="C48650">
        <v>77.883824724032905</v>
      </c>
    </row>
    <row r="48651" spans="1:3" x14ac:dyDescent="0.35">
      <c r="A48651" t="s">
        <v>1217</v>
      </c>
      <c r="B48651" t="s">
        <v>1220</v>
      </c>
      <c r="C48651">
        <v>105.611458607445</v>
      </c>
    </row>
    <row r="48652" spans="1:3" x14ac:dyDescent="0.35">
      <c r="A48652" t="s">
        <v>1218</v>
      </c>
      <c r="B48652" t="s">
        <v>1220</v>
      </c>
      <c r="C48652">
        <v>100.35241718765199</v>
      </c>
    </row>
    <row r="48653" spans="1:3" x14ac:dyDescent="0.35">
      <c r="A48653" t="s">
        <v>1116</v>
      </c>
      <c r="B48653" t="s">
        <v>1220</v>
      </c>
      <c r="C48653">
        <v>42.658434469413898</v>
      </c>
    </row>
    <row r="48654" spans="1:3" x14ac:dyDescent="0.35">
      <c r="A48654" t="s">
        <v>1219</v>
      </c>
      <c r="B48654" t="s">
        <v>1220</v>
      </c>
      <c r="C48654">
        <v>99.342464975424704</v>
      </c>
    </row>
    <row r="48655" spans="1:3" x14ac:dyDescent="0.35">
      <c r="A48655" t="s">
        <v>1192</v>
      </c>
      <c r="B48655" t="s">
        <v>1220</v>
      </c>
      <c r="C48655">
        <v>4.6805628690659402</v>
      </c>
    </row>
    <row r="48656" spans="1:3" x14ac:dyDescent="0.35">
      <c r="A48656" t="s">
        <v>1193</v>
      </c>
      <c r="B48656" t="s">
        <v>1220</v>
      </c>
      <c r="C48656">
        <v>3.61925007929031</v>
      </c>
    </row>
    <row r="48657" spans="1:3" x14ac:dyDescent="0.35">
      <c r="A48657" t="s">
        <v>1194</v>
      </c>
      <c r="B48657" t="s">
        <v>1220</v>
      </c>
      <c r="C48657">
        <v>3.61925007929031</v>
      </c>
    </row>
    <row r="48658" spans="1:3" x14ac:dyDescent="0.35">
      <c r="A48658" t="s">
        <v>1195</v>
      </c>
      <c r="B48658" t="s">
        <v>1220</v>
      </c>
      <c r="C48658">
        <v>3.70766373660474</v>
      </c>
    </row>
    <row r="48659" spans="1:3" x14ac:dyDescent="0.35">
      <c r="A48659" t="s">
        <v>1196</v>
      </c>
      <c r="B48659" t="s">
        <v>1220</v>
      </c>
      <c r="C48659">
        <v>4.5523842628611897</v>
      </c>
    </row>
    <row r="48660" spans="1:3" x14ac:dyDescent="0.35">
      <c r="A48660" t="s">
        <v>1197</v>
      </c>
      <c r="B48660" t="s">
        <v>1220</v>
      </c>
      <c r="C48660">
        <v>3.4107262569705101</v>
      </c>
    </row>
    <row r="48661" spans="1:3" x14ac:dyDescent="0.35">
      <c r="A48661" t="s">
        <v>1198</v>
      </c>
      <c r="B48661" t="s">
        <v>1220</v>
      </c>
      <c r="C48661">
        <v>3.6630751671904398</v>
      </c>
    </row>
    <row r="48662" spans="1:3" x14ac:dyDescent="0.35">
      <c r="A48662" t="s">
        <v>1199</v>
      </c>
      <c r="B48662" t="s">
        <v>1220</v>
      </c>
      <c r="C48662">
        <v>3.4107262569705101</v>
      </c>
    </row>
    <row r="48663" spans="1:3" x14ac:dyDescent="0.35">
      <c r="A48663" t="s">
        <v>1221</v>
      </c>
      <c r="B48663" t="s">
        <v>1220</v>
      </c>
      <c r="C48663">
        <v>2.9703942523414302</v>
      </c>
    </row>
    <row r="48664" spans="1:3" x14ac:dyDescent="0.35">
      <c r="A48664" t="s">
        <v>1200</v>
      </c>
      <c r="B48664" t="s">
        <v>1220</v>
      </c>
      <c r="C48664">
        <v>3.4921067745290202</v>
      </c>
    </row>
    <row r="48665" spans="1:3" x14ac:dyDescent="0.35">
      <c r="A48665" t="s">
        <v>1201</v>
      </c>
      <c r="B48665" t="s">
        <v>1220</v>
      </c>
      <c r="C48665">
        <v>3.61925007929031</v>
      </c>
    </row>
    <row r="48666" spans="1:3" x14ac:dyDescent="0.35">
      <c r="A48666" t="s">
        <v>1202</v>
      </c>
      <c r="B48666" t="s">
        <v>1220</v>
      </c>
      <c r="C48666">
        <v>4.2573979297784197</v>
      </c>
    </row>
    <row r="48667" spans="1:3" x14ac:dyDescent="0.35">
      <c r="A48667" t="s">
        <v>1222</v>
      </c>
      <c r="B48667" t="s">
        <v>1220</v>
      </c>
      <c r="C48667">
        <v>3.6630751671904398</v>
      </c>
    </row>
    <row r="48668" spans="1:3" x14ac:dyDescent="0.35">
      <c r="A48668" t="s">
        <v>647</v>
      </c>
      <c r="B48668" t="s">
        <v>666</v>
      </c>
      <c r="C48668">
        <v>8.8719473158695497</v>
      </c>
    </row>
    <row r="48669" spans="1:3" x14ac:dyDescent="0.35">
      <c r="A48669" t="s">
        <v>646</v>
      </c>
      <c r="B48669" t="s">
        <v>666</v>
      </c>
      <c r="C48669">
        <v>9.1590967573929607</v>
      </c>
    </row>
    <row r="48670" spans="1:3" x14ac:dyDescent="0.35">
      <c r="A48670" t="s">
        <v>648</v>
      </c>
      <c r="B48670" t="s">
        <v>666</v>
      </c>
      <c r="C48670">
        <v>9.1590967573929607</v>
      </c>
    </row>
    <row r="48671" spans="1:3" x14ac:dyDescent="0.35">
      <c r="A48671" t="s">
        <v>649</v>
      </c>
      <c r="B48671" t="s">
        <v>666</v>
      </c>
      <c r="C48671">
        <v>9.8400904868184593</v>
      </c>
    </row>
    <row r="48672" spans="1:3" x14ac:dyDescent="0.35">
      <c r="A48672" t="s">
        <v>650</v>
      </c>
      <c r="B48672" t="s">
        <v>666</v>
      </c>
      <c r="C48672">
        <v>9.7574139790312806</v>
      </c>
    </row>
    <row r="48673" spans="1:3" x14ac:dyDescent="0.35">
      <c r="A48673" t="s">
        <v>651</v>
      </c>
      <c r="B48673" t="s">
        <v>666</v>
      </c>
      <c r="C48673">
        <v>9.8400904868184593</v>
      </c>
    </row>
    <row r="48674" spans="1:3" x14ac:dyDescent="0.35">
      <c r="A48674" t="s">
        <v>652</v>
      </c>
      <c r="B48674" t="s">
        <v>666</v>
      </c>
      <c r="C48674">
        <v>9.2992005593379901</v>
      </c>
    </row>
    <row r="48675" spans="1:3" x14ac:dyDescent="0.35">
      <c r="A48675" t="s">
        <v>653</v>
      </c>
      <c r="B48675" t="s">
        <v>666</v>
      </c>
      <c r="C48675">
        <v>9.2284349436557598</v>
      </c>
    </row>
    <row r="48676" spans="1:3" x14ac:dyDescent="0.35">
      <c r="A48676" t="s">
        <v>654</v>
      </c>
      <c r="B48676" t="s">
        <v>666</v>
      </c>
      <c r="C48676">
        <v>9.5977949421478002</v>
      </c>
    </row>
    <row r="48677" spans="1:3" x14ac:dyDescent="0.35">
      <c r="A48677" t="s">
        <v>655</v>
      </c>
      <c r="B48677" t="s">
        <v>666</v>
      </c>
      <c r="C48677">
        <v>9.5977949421478002</v>
      </c>
    </row>
    <row r="48678" spans="1:3" x14ac:dyDescent="0.35">
      <c r="A48678" t="s">
        <v>920</v>
      </c>
      <c r="B48678" t="s">
        <v>666</v>
      </c>
      <c r="C48678">
        <v>2.5202775434564502</v>
      </c>
    </row>
    <row r="48679" spans="1:3" x14ac:dyDescent="0.35">
      <c r="A48679" t="s">
        <v>922</v>
      </c>
      <c r="B48679" t="s">
        <v>666</v>
      </c>
      <c r="C48679">
        <v>7.2039258440009899</v>
      </c>
    </row>
    <row r="48680" spans="1:3" x14ac:dyDescent="0.35">
      <c r="A48680" t="s">
        <v>923</v>
      </c>
      <c r="B48680" t="s">
        <v>666</v>
      </c>
      <c r="C48680">
        <v>7.1372783368849397</v>
      </c>
    </row>
    <row r="48681" spans="1:3" x14ac:dyDescent="0.35">
      <c r="A48681" t="s">
        <v>656</v>
      </c>
      <c r="B48681" t="s">
        <v>666</v>
      </c>
      <c r="C48681">
        <v>22.684591749129599</v>
      </c>
    </row>
    <row r="48682" spans="1:3" x14ac:dyDescent="0.35">
      <c r="A48682" t="s">
        <v>657</v>
      </c>
      <c r="B48682" t="s">
        <v>666</v>
      </c>
      <c r="C48682">
        <v>36.302594392183401</v>
      </c>
    </row>
    <row r="48683" spans="1:3" x14ac:dyDescent="0.35">
      <c r="A48683" t="s">
        <v>658</v>
      </c>
      <c r="B48683" t="s">
        <v>666</v>
      </c>
      <c r="C48683">
        <v>35.257894607563799</v>
      </c>
    </row>
    <row r="48684" spans="1:3" x14ac:dyDescent="0.35">
      <c r="A48684" t="s">
        <v>659</v>
      </c>
      <c r="B48684" t="s">
        <v>666</v>
      </c>
      <c r="C48684">
        <v>35.096776512697502</v>
      </c>
    </row>
    <row r="48685" spans="1:3" x14ac:dyDescent="0.35">
      <c r="A48685" t="s">
        <v>660</v>
      </c>
      <c r="B48685" t="s">
        <v>666</v>
      </c>
      <c r="C48685">
        <v>35.590609482393802</v>
      </c>
    </row>
    <row r="48686" spans="1:3" x14ac:dyDescent="0.35">
      <c r="A48686" t="s">
        <v>661</v>
      </c>
      <c r="B48686" t="s">
        <v>666</v>
      </c>
      <c r="C48686">
        <v>36.302594392183401</v>
      </c>
    </row>
    <row r="48687" spans="1:3" x14ac:dyDescent="0.35">
      <c r="A48687" t="s">
        <v>662</v>
      </c>
      <c r="B48687" t="s">
        <v>666</v>
      </c>
      <c r="C48687">
        <v>35.938361916581997</v>
      </c>
    </row>
    <row r="48688" spans="1:3" x14ac:dyDescent="0.35">
      <c r="A48688" t="s">
        <v>663</v>
      </c>
      <c r="B48688" t="s">
        <v>666</v>
      </c>
      <c r="C48688">
        <v>40.087391913782298</v>
      </c>
    </row>
    <row r="48689" spans="1:3" x14ac:dyDescent="0.35">
      <c r="A48689" t="s">
        <v>664</v>
      </c>
      <c r="B48689" t="s">
        <v>666</v>
      </c>
      <c r="C48689">
        <v>35.762520550917003</v>
      </c>
    </row>
    <row r="48690" spans="1:3" x14ac:dyDescent="0.35">
      <c r="A48690" t="s">
        <v>665</v>
      </c>
      <c r="B48690" t="s">
        <v>666</v>
      </c>
      <c r="C48690">
        <v>44.717982999047798</v>
      </c>
    </row>
    <row r="48691" spans="1:3" x14ac:dyDescent="0.35">
      <c r="A48691" t="s">
        <v>667</v>
      </c>
      <c r="B48691" t="s">
        <v>666</v>
      </c>
      <c r="C48691">
        <v>24.110777458398999</v>
      </c>
    </row>
    <row r="48692" spans="1:3" x14ac:dyDescent="0.35">
      <c r="A48692" t="s">
        <v>668</v>
      </c>
      <c r="B48692" t="s">
        <v>666</v>
      </c>
      <c r="C48692">
        <v>29.731480388866999</v>
      </c>
    </row>
    <row r="48693" spans="1:3" x14ac:dyDescent="0.35">
      <c r="A48693" t="s">
        <v>669</v>
      </c>
      <c r="B48693" t="s">
        <v>666</v>
      </c>
      <c r="C48693">
        <v>35.422454952340601</v>
      </c>
    </row>
    <row r="48694" spans="1:3" x14ac:dyDescent="0.35">
      <c r="A48694" t="s">
        <v>670</v>
      </c>
      <c r="B48694" t="s">
        <v>666</v>
      </c>
      <c r="C48694">
        <v>31.816075720539398</v>
      </c>
    </row>
    <row r="48695" spans="1:3" x14ac:dyDescent="0.35">
      <c r="A48695" t="s">
        <v>671</v>
      </c>
      <c r="B48695" t="s">
        <v>666</v>
      </c>
      <c r="C48695">
        <v>37.032710865084702</v>
      </c>
    </row>
    <row r="48696" spans="1:3" x14ac:dyDescent="0.35">
      <c r="A48696" t="s">
        <v>672</v>
      </c>
      <c r="B48696" t="s">
        <v>666</v>
      </c>
      <c r="C48696">
        <v>34.299112378231399</v>
      </c>
    </row>
    <row r="48697" spans="1:3" x14ac:dyDescent="0.35">
      <c r="A48697" t="s">
        <v>673</v>
      </c>
      <c r="B48697" t="s">
        <v>666</v>
      </c>
      <c r="C48697">
        <v>9.0911296695479802</v>
      </c>
    </row>
    <row r="48698" spans="1:3" x14ac:dyDescent="0.35">
      <c r="A48698" t="s">
        <v>674</v>
      </c>
      <c r="B48698" t="s">
        <v>666</v>
      </c>
      <c r="C48698">
        <v>11.335780945651701</v>
      </c>
    </row>
    <row r="48699" spans="1:3" x14ac:dyDescent="0.35">
      <c r="A48699" t="s">
        <v>675</v>
      </c>
      <c r="B48699" t="s">
        <v>666</v>
      </c>
      <c r="C48699">
        <v>9.2284349436557598</v>
      </c>
    </row>
    <row r="48700" spans="1:3" x14ac:dyDescent="0.35">
      <c r="A48700" t="s">
        <v>676</v>
      </c>
      <c r="B48700" t="s">
        <v>666</v>
      </c>
      <c r="C48700">
        <v>9.1590967573929607</v>
      </c>
    </row>
    <row r="48701" spans="1:3" x14ac:dyDescent="0.35">
      <c r="A48701" t="s">
        <v>677</v>
      </c>
      <c r="B48701" t="s">
        <v>666</v>
      </c>
      <c r="C48701">
        <v>9.4452574722779801</v>
      </c>
    </row>
    <row r="48702" spans="1:3" x14ac:dyDescent="0.35">
      <c r="A48702" t="s">
        <v>678</v>
      </c>
      <c r="B48702" t="s">
        <v>666</v>
      </c>
      <c r="C48702">
        <v>9.2284349436557598</v>
      </c>
    </row>
    <row r="48703" spans="1:3" x14ac:dyDescent="0.35">
      <c r="A48703" t="s">
        <v>679</v>
      </c>
      <c r="B48703" t="s">
        <v>666</v>
      </c>
      <c r="C48703">
        <v>9.1590967573929607</v>
      </c>
    </row>
    <row r="48704" spans="1:3" x14ac:dyDescent="0.35">
      <c r="A48704" t="s">
        <v>680</v>
      </c>
      <c r="B48704" t="s">
        <v>666</v>
      </c>
      <c r="C48704">
        <v>27.969216968901101</v>
      </c>
    </row>
    <row r="48705" spans="1:3" x14ac:dyDescent="0.35">
      <c r="A48705" t="s">
        <v>681</v>
      </c>
      <c r="B48705" t="s">
        <v>666</v>
      </c>
      <c r="C48705">
        <v>12.5345027376455</v>
      </c>
    </row>
    <row r="48706" spans="1:3" x14ac:dyDescent="0.35">
      <c r="A48706" t="s">
        <v>682</v>
      </c>
      <c r="B48706" t="s">
        <v>666</v>
      </c>
      <c r="C48706">
        <v>9.5206804515835994</v>
      </c>
    </row>
    <row r="48707" spans="1:3" x14ac:dyDescent="0.35">
      <c r="A48707" t="s">
        <v>683</v>
      </c>
      <c r="B48707" t="s">
        <v>666</v>
      </c>
      <c r="C48707">
        <v>9.2284349436557598</v>
      </c>
    </row>
    <row r="48708" spans="1:3" x14ac:dyDescent="0.35">
      <c r="A48708" t="s">
        <v>684</v>
      </c>
      <c r="B48708" t="s">
        <v>666</v>
      </c>
      <c r="C48708">
        <v>9.3714534882298306</v>
      </c>
    </row>
    <row r="48709" spans="1:3" x14ac:dyDescent="0.35">
      <c r="A48709" t="s">
        <v>685</v>
      </c>
      <c r="B48709" t="s">
        <v>666</v>
      </c>
      <c r="C48709">
        <v>9.1590967573929607</v>
      </c>
    </row>
    <row r="48710" spans="1:3" x14ac:dyDescent="0.35">
      <c r="A48710" t="s">
        <v>686</v>
      </c>
      <c r="B48710" t="s">
        <v>666</v>
      </c>
      <c r="C48710">
        <v>9.1590967573929607</v>
      </c>
    </row>
    <row r="48711" spans="1:3" x14ac:dyDescent="0.35">
      <c r="A48711" t="s">
        <v>687</v>
      </c>
      <c r="B48711" t="s">
        <v>666</v>
      </c>
      <c r="C48711">
        <v>22.283590701437301</v>
      </c>
    </row>
    <row r="48712" spans="1:3" x14ac:dyDescent="0.35">
      <c r="A48712" t="s">
        <v>688</v>
      </c>
      <c r="B48712" t="s">
        <v>666</v>
      </c>
      <c r="C48712">
        <v>37.733824326387897</v>
      </c>
    </row>
    <row r="48713" spans="1:3" x14ac:dyDescent="0.35">
      <c r="A48713" t="s">
        <v>941</v>
      </c>
      <c r="B48713" t="s">
        <v>666</v>
      </c>
      <c r="C48713">
        <v>2.7527282220867102</v>
      </c>
    </row>
    <row r="48714" spans="1:3" x14ac:dyDescent="0.35">
      <c r="A48714" t="s">
        <v>647</v>
      </c>
      <c r="B48714" t="s">
        <v>667</v>
      </c>
      <c r="C48714">
        <v>6.1966571535008299</v>
      </c>
    </row>
    <row r="48715" spans="1:3" x14ac:dyDescent="0.35">
      <c r="A48715" t="s">
        <v>646</v>
      </c>
      <c r="B48715" t="s">
        <v>667</v>
      </c>
      <c r="C48715">
        <v>6.7102402617999699</v>
      </c>
    </row>
    <row r="48716" spans="1:3" x14ac:dyDescent="0.35">
      <c r="A48716" t="s">
        <v>648</v>
      </c>
      <c r="B48716" t="s">
        <v>667</v>
      </c>
      <c r="C48716">
        <v>6.7102402617999699</v>
      </c>
    </row>
    <row r="48717" spans="1:3" x14ac:dyDescent="0.35">
      <c r="A48717" t="s">
        <v>649</v>
      </c>
      <c r="B48717" t="s">
        <v>667</v>
      </c>
      <c r="C48717">
        <v>7.2987935720256001</v>
      </c>
    </row>
    <row r="48718" spans="1:3" x14ac:dyDescent="0.35">
      <c r="A48718" t="s">
        <v>650</v>
      </c>
      <c r="B48718" t="s">
        <v>667</v>
      </c>
      <c r="C48718">
        <v>7.22741209555757</v>
      </c>
    </row>
    <row r="48719" spans="1:3" x14ac:dyDescent="0.35">
      <c r="A48719" t="s">
        <v>651</v>
      </c>
      <c r="B48719" t="s">
        <v>667</v>
      </c>
      <c r="C48719">
        <v>7.2987935720256001</v>
      </c>
    </row>
    <row r="48720" spans="1:3" x14ac:dyDescent="0.35">
      <c r="A48720" t="s">
        <v>652</v>
      </c>
      <c r="B48720" t="s">
        <v>667</v>
      </c>
      <c r="C48720">
        <v>6.8314306904963296</v>
      </c>
    </row>
    <row r="48721" spans="1:3" x14ac:dyDescent="0.35">
      <c r="A48721" t="s">
        <v>653</v>
      </c>
      <c r="B48721" t="s">
        <v>667</v>
      </c>
      <c r="C48721">
        <v>6.7702244077192804</v>
      </c>
    </row>
    <row r="48722" spans="1:3" x14ac:dyDescent="0.35">
      <c r="A48722" t="s">
        <v>654</v>
      </c>
      <c r="B48722" t="s">
        <v>667</v>
      </c>
      <c r="C48722">
        <v>7.0895403478132399</v>
      </c>
    </row>
    <row r="48723" spans="1:3" x14ac:dyDescent="0.35">
      <c r="A48723" t="s">
        <v>655</v>
      </c>
      <c r="B48723" t="s">
        <v>667</v>
      </c>
      <c r="C48723">
        <v>7.0895403478132399</v>
      </c>
    </row>
    <row r="48724" spans="1:3" x14ac:dyDescent="0.35">
      <c r="A48724" t="s">
        <v>920</v>
      </c>
      <c r="B48724" t="s">
        <v>667</v>
      </c>
      <c r="C48724">
        <v>4.6247201399574296</v>
      </c>
    </row>
    <row r="48725" spans="1:3" x14ac:dyDescent="0.35">
      <c r="A48725" t="s">
        <v>922</v>
      </c>
      <c r="B48725" t="s">
        <v>667</v>
      </c>
      <c r="C48725">
        <v>4.7903884268212398</v>
      </c>
    </row>
    <row r="48726" spans="1:3" x14ac:dyDescent="0.35">
      <c r="A48726" t="s">
        <v>923</v>
      </c>
      <c r="B48726" t="s">
        <v>667</v>
      </c>
      <c r="C48726">
        <v>4.7339722452515396</v>
      </c>
    </row>
    <row r="48727" spans="1:3" x14ac:dyDescent="0.35">
      <c r="A48727" t="s">
        <v>656</v>
      </c>
      <c r="B48727" t="s">
        <v>667</v>
      </c>
      <c r="C48727">
        <v>83.404989482598097</v>
      </c>
    </row>
    <row r="48728" spans="1:3" x14ac:dyDescent="0.35">
      <c r="A48728" t="s">
        <v>657</v>
      </c>
      <c r="B48728" t="s">
        <v>667</v>
      </c>
      <c r="C48728">
        <v>11.6546935122738</v>
      </c>
    </row>
    <row r="48729" spans="1:3" x14ac:dyDescent="0.35">
      <c r="A48729" t="s">
        <v>658</v>
      </c>
      <c r="B48729" t="s">
        <v>667</v>
      </c>
      <c r="C48729">
        <v>11.185672981606199</v>
      </c>
    </row>
    <row r="48730" spans="1:3" x14ac:dyDescent="0.35">
      <c r="A48730" t="s">
        <v>659</v>
      </c>
      <c r="B48730" t="s">
        <v>667</v>
      </c>
      <c r="C48730">
        <v>11.112748983332001</v>
      </c>
    </row>
    <row r="48731" spans="1:3" x14ac:dyDescent="0.35">
      <c r="A48731" t="s">
        <v>660</v>
      </c>
      <c r="B48731" t="s">
        <v>667</v>
      </c>
      <c r="C48731">
        <v>11.335780945651701</v>
      </c>
    </row>
    <row r="48732" spans="1:3" x14ac:dyDescent="0.35">
      <c r="A48732" t="s">
        <v>661</v>
      </c>
      <c r="B48732" t="s">
        <v>667</v>
      </c>
      <c r="C48732">
        <v>11.6546935122738</v>
      </c>
    </row>
    <row r="48733" spans="1:3" x14ac:dyDescent="0.35">
      <c r="A48733" t="s">
        <v>662</v>
      </c>
      <c r="B48733" t="s">
        <v>667</v>
      </c>
      <c r="C48733">
        <v>11.491951235550699</v>
      </c>
    </row>
    <row r="48734" spans="1:3" x14ac:dyDescent="0.35">
      <c r="A48734" t="s">
        <v>663</v>
      </c>
      <c r="B48734" t="s">
        <v>667</v>
      </c>
      <c r="C48734">
        <v>13.284120630679199</v>
      </c>
    </row>
    <row r="48735" spans="1:3" x14ac:dyDescent="0.35">
      <c r="A48735" t="s">
        <v>664</v>
      </c>
      <c r="B48735" t="s">
        <v>667</v>
      </c>
      <c r="C48735">
        <v>11.4130778952253</v>
      </c>
    </row>
    <row r="48736" spans="1:3" x14ac:dyDescent="0.35">
      <c r="A48736" t="s">
        <v>665</v>
      </c>
      <c r="B48736" t="s">
        <v>667</v>
      </c>
      <c r="C48736">
        <v>16.373831350029999</v>
      </c>
    </row>
    <row r="48737" spans="1:3" x14ac:dyDescent="0.35">
      <c r="A48737" t="s">
        <v>666</v>
      </c>
      <c r="B48737" t="s">
        <v>667</v>
      </c>
      <c r="C48737">
        <v>24.110777458398999</v>
      </c>
    </row>
    <row r="48738" spans="1:3" x14ac:dyDescent="0.35">
      <c r="A48738" t="s">
        <v>668</v>
      </c>
      <c r="B48738" t="s">
        <v>667</v>
      </c>
      <c r="C48738">
        <v>23.9861248348546</v>
      </c>
    </row>
    <row r="48739" spans="1:3" x14ac:dyDescent="0.35">
      <c r="A48739" t="s">
        <v>669</v>
      </c>
      <c r="B48739" t="s">
        <v>667</v>
      </c>
      <c r="C48739">
        <v>23.9861248348546</v>
      </c>
    </row>
    <row r="48740" spans="1:3" x14ac:dyDescent="0.35">
      <c r="A48740" t="s">
        <v>670</v>
      </c>
      <c r="B48740" t="s">
        <v>667</v>
      </c>
      <c r="C48740">
        <v>20.792884834712101</v>
      </c>
    </row>
    <row r="48741" spans="1:3" x14ac:dyDescent="0.35">
      <c r="A48741" t="s">
        <v>671</v>
      </c>
      <c r="B48741" t="s">
        <v>667</v>
      </c>
      <c r="C48741">
        <v>14.8196296678812</v>
      </c>
    </row>
    <row r="48742" spans="1:3" x14ac:dyDescent="0.35">
      <c r="A48742" t="s">
        <v>672</v>
      </c>
      <c r="B48742" t="s">
        <v>667</v>
      </c>
      <c r="C48742">
        <v>14.629568160567301</v>
      </c>
    </row>
    <row r="48743" spans="1:3" x14ac:dyDescent="0.35">
      <c r="A48743" t="s">
        <v>673</v>
      </c>
      <c r="B48743" t="s">
        <v>667</v>
      </c>
      <c r="C48743">
        <v>18.834837502266598</v>
      </c>
    </row>
    <row r="48744" spans="1:3" x14ac:dyDescent="0.35">
      <c r="A48744" t="s">
        <v>674</v>
      </c>
      <c r="B48744" t="s">
        <v>667</v>
      </c>
      <c r="C48744">
        <v>21.2201713689687</v>
      </c>
    </row>
    <row r="48745" spans="1:3" x14ac:dyDescent="0.35">
      <c r="A48745" t="s">
        <v>675</v>
      </c>
      <c r="B48745" t="s">
        <v>667</v>
      </c>
      <c r="C48745">
        <v>19.0502839849715</v>
      </c>
    </row>
    <row r="48746" spans="1:3" x14ac:dyDescent="0.35">
      <c r="A48746" t="s">
        <v>676</v>
      </c>
      <c r="B48746" t="s">
        <v>667</v>
      </c>
      <c r="C48746">
        <v>18.9414356241661</v>
      </c>
    </row>
    <row r="48747" spans="1:3" x14ac:dyDescent="0.35">
      <c r="A48747" t="s">
        <v>677</v>
      </c>
      <c r="B48747" t="s">
        <v>667</v>
      </c>
      <c r="C48747">
        <v>19.391336613092999</v>
      </c>
    </row>
    <row r="48748" spans="1:3" x14ac:dyDescent="0.35">
      <c r="A48748" t="s">
        <v>678</v>
      </c>
      <c r="B48748" t="s">
        <v>667</v>
      </c>
      <c r="C48748">
        <v>19.0502839849715</v>
      </c>
    </row>
    <row r="48749" spans="1:3" x14ac:dyDescent="0.35">
      <c r="A48749" t="s">
        <v>679</v>
      </c>
      <c r="B48749" t="s">
        <v>667</v>
      </c>
      <c r="C48749">
        <v>18.9414356241661</v>
      </c>
    </row>
    <row r="48750" spans="1:3" x14ac:dyDescent="0.35">
      <c r="A48750" t="s">
        <v>680</v>
      </c>
      <c r="B48750" t="s">
        <v>667</v>
      </c>
      <c r="C48750">
        <v>22.187415831048401</v>
      </c>
    </row>
    <row r="48751" spans="1:3" x14ac:dyDescent="0.35">
      <c r="A48751" t="s">
        <v>681</v>
      </c>
      <c r="B48751" t="s">
        <v>667</v>
      </c>
      <c r="C48751">
        <v>25.851988314092001</v>
      </c>
    </row>
    <row r="48752" spans="1:3" x14ac:dyDescent="0.35">
      <c r="A48752" t="s">
        <v>682</v>
      </c>
      <c r="B48752" t="s">
        <v>667</v>
      </c>
      <c r="C48752">
        <v>19.510226925324002</v>
      </c>
    </row>
    <row r="48753" spans="1:3" x14ac:dyDescent="0.35">
      <c r="A48753" t="s">
        <v>683</v>
      </c>
      <c r="B48753" t="s">
        <v>667</v>
      </c>
      <c r="C48753">
        <v>19.0502839849715</v>
      </c>
    </row>
    <row r="48754" spans="1:3" x14ac:dyDescent="0.35">
      <c r="A48754" t="s">
        <v>684</v>
      </c>
      <c r="B48754" t="s">
        <v>667</v>
      </c>
      <c r="C48754">
        <v>19.2751271427049</v>
      </c>
    </row>
    <row r="48755" spans="1:3" x14ac:dyDescent="0.35">
      <c r="A48755" t="s">
        <v>685</v>
      </c>
      <c r="B48755" t="s">
        <v>667</v>
      </c>
      <c r="C48755">
        <v>18.9414356241661</v>
      </c>
    </row>
    <row r="48756" spans="1:3" x14ac:dyDescent="0.35">
      <c r="A48756" t="s">
        <v>686</v>
      </c>
      <c r="B48756" t="s">
        <v>667</v>
      </c>
      <c r="C48756">
        <v>18.9414356241661</v>
      </c>
    </row>
    <row r="48757" spans="1:3" x14ac:dyDescent="0.35">
      <c r="A48757" t="s">
        <v>687</v>
      </c>
      <c r="B48757" t="s">
        <v>667</v>
      </c>
      <c r="C48757">
        <v>24.77605900911</v>
      </c>
    </row>
    <row r="48758" spans="1:3" x14ac:dyDescent="0.35">
      <c r="A48758" t="s">
        <v>688</v>
      </c>
      <c r="B48758" t="s">
        <v>667</v>
      </c>
      <c r="C48758">
        <v>14.8445588945723</v>
      </c>
    </row>
    <row r="48759" spans="1:3" x14ac:dyDescent="0.35">
      <c r="A48759" t="s">
        <v>940</v>
      </c>
      <c r="B48759" t="s">
        <v>667</v>
      </c>
      <c r="C48759">
        <v>2.27103833323791</v>
      </c>
    </row>
    <row r="48760" spans="1:3" x14ac:dyDescent="0.35">
      <c r="A48760" t="s">
        <v>941</v>
      </c>
      <c r="B48760" t="s">
        <v>667</v>
      </c>
      <c r="C48760">
        <v>2.6727256180316701</v>
      </c>
    </row>
    <row r="48761" spans="1:3" x14ac:dyDescent="0.35">
      <c r="A48761" t="s">
        <v>2426</v>
      </c>
      <c r="B48761" t="s">
        <v>2427</v>
      </c>
      <c r="C48761">
        <v>4.5475788331858196</v>
      </c>
    </row>
    <row r="48762" spans="1:3" x14ac:dyDescent="0.35">
      <c r="A48762" t="s">
        <v>1645</v>
      </c>
      <c r="B48762" t="s">
        <v>2427</v>
      </c>
      <c r="C48762">
        <v>10.156634042410101</v>
      </c>
    </row>
    <row r="48763" spans="1:3" x14ac:dyDescent="0.35">
      <c r="A48763" t="s">
        <v>1634</v>
      </c>
      <c r="B48763" t="s">
        <v>1645</v>
      </c>
      <c r="C48763">
        <v>1.28522683262834</v>
      </c>
    </row>
    <row r="48764" spans="1:3" x14ac:dyDescent="0.35">
      <c r="A48764" t="s">
        <v>1348</v>
      </c>
      <c r="B48764" t="s">
        <v>1645</v>
      </c>
      <c r="C48764">
        <v>1.0633875789193501</v>
      </c>
    </row>
    <row r="48765" spans="1:3" x14ac:dyDescent="0.35">
      <c r="A48765" t="s">
        <v>1635</v>
      </c>
      <c r="B48765" t="s">
        <v>1645</v>
      </c>
      <c r="C48765">
        <v>1.28522683262834</v>
      </c>
    </row>
    <row r="48766" spans="1:3" x14ac:dyDescent="0.35">
      <c r="A48766" t="s">
        <v>1353</v>
      </c>
      <c r="B48766" t="s">
        <v>1645</v>
      </c>
      <c r="C48766">
        <v>1.0633875789193501</v>
      </c>
    </row>
    <row r="48767" spans="1:3" x14ac:dyDescent="0.35">
      <c r="A48767" t="s">
        <v>2426</v>
      </c>
      <c r="B48767" t="s">
        <v>1645</v>
      </c>
      <c r="C48767">
        <v>5.2465167882391599</v>
      </c>
    </row>
    <row r="48768" spans="1:3" x14ac:dyDescent="0.35">
      <c r="A48768" t="s">
        <v>1636</v>
      </c>
      <c r="B48768" t="s">
        <v>1645</v>
      </c>
      <c r="C48768">
        <v>1.0633875789193501</v>
      </c>
    </row>
    <row r="48769" spans="1:3" x14ac:dyDescent="0.35">
      <c r="A48769" t="s">
        <v>1637</v>
      </c>
      <c r="B48769" t="s">
        <v>1645</v>
      </c>
      <c r="C48769">
        <v>1.28522683262834</v>
      </c>
    </row>
    <row r="48770" spans="1:3" x14ac:dyDescent="0.35">
      <c r="A48770" t="s">
        <v>1638</v>
      </c>
      <c r="B48770" t="s">
        <v>1645</v>
      </c>
      <c r="C48770">
        <v>1.0633875789193501</v>
      </c>
    </row>
    <row r="48771" spans="1:3" x14ac:dyDescent="0.35">
      <c r="A48771" t="s">
        <v>1639</v>
      </c>
      <c r="B48771" t="s">
        <v>1645</v>
      </c>
      <c r="C48771">
        <v>1.0633875789193501</v>
      </c>
    </row>
    <row r="48772" spans="1:3" x14ac:dyDescent="0.35">
      <c r="A48772" t="s">
        <v>1640</v>
      </c>
      <c r="B48772" t="s">
        <v>1645</v>
      </c>
      <c r="C48772">
        <v>1.0633875789193501</v>
      </c>
    </row>
    <row r="48773" spans="1:3" x14ac:dyDescent="0.35">
      <c r="A48773" t="s">
        <v>1641</v>
      </c>
      <c r="B48773" t="s">
        <v>1645</v>
      </c>
      <c r="C48773">
        <v>1.0633875789193501</v>
      </c>
    </row>
    <row r="48774" spans="1:3" x14ac:dyDescent="0.35">
      <c r="A48774" t="s">
        <v>1642</v>
      </c>
      <c r="B48774" t="s">
        <v>1645</v>
      </c>
      <c r="C48774">
        <v>1.0633875789193501</v>
      </c>
    </row>
    <row r="48775" spans="1:3" x14ac:dyDescent="0.35">
      <c r="A48775" t="s">
        <v>1643</v>
      </c>
      <c r="B48775" t="s">
        <v>1645</v>
      </c>
      <c r="C48775">
        <v>1.0633875789193501</v>
      </c>
    </row>
    <row r="48776" spans="1:3" x14ac:dyDescent="0.35">
      <c r="A48776" t="s">
        <v>1644</v>
      </c>
      <c r="B48776" t="s">
        <v>1645</v>
      </c>
      <c r="C48776">
        <v>1.0633875789193501</v>
      </c>
    </row>
    <row r="48777" spans="1:3" x14ac:dyDescent="0.35">
      <c r="A48777" t="s">
        <v>2427</v>
      </c>
      <c r="B48777" t="s">
        <v>1645</v>
      </c>
      <c r="C48777">
        <v>10.156634042410101</v>
      </c>
    </row>
    <row r="48778" spans="1:3" x14ac:dyDescent="0.35">
      <c r="A48778" t="s">
        <v>512</v>
      </c>
      <c r="B48778" t="s">
        <v>517</v>
      </c>
      <c r="C48778">
        <v>8.9173057750268203</v>
      </c>
    </row>
    <row r="48779" spans="1:3" x14ac:dyDescent="0.35">
      <c r="A48779" t="s">
        <v>511</v>
      </c>
      <c r="B48779" t="s">
        <v>517</v>
      </c>
      <c r="C48779">
        <v>8.5736333494564594</v>
      </c>
    </row>
    <row r="48780" spans="1:3" x14ac:dyDescent="0.35">
      <c r="A48780" t="s">
        <v>513</v>
      </c>
      <c r="B48780" t="s">
        <v>517</v>
      </c>
      <c r="C48780">
        <v>29.121305693857099</v>
      </c>
    </row>
    <row r="48781" spans="1:3" x14ac:dyDescent="0.35">
      <c r="A48781" t="s">
        <v>514</v>
      </c>
      <c r="B48781" t="s">
        <v>517</v>
      </c>
      <c r="C48781">
        <v>41.713758838774297</v>
      </c>
    </row>
    <row r="48782" spans="1:3" x14ac:dyDescent="0.35">
      <c r="A48782" t="s">
        <v>515</v>
      </c>
      <c r="B48782" t="s">
        <v>517</v>
      </c>
      <c r="C48782">
        <v>12.764153744244901</v>
      </c>
    </row>
    <row r="48783" spans="1:3" x14ac:dyDescent="0.35">
      <c r="A48783" t="s">
        <v>516</v>
      </c>
      <c r="B48783" t="s">
        <v>517</v>
      </c>
      <c r="C48783">
        <v>45.150525968456201</v>
      </c>
    </row>
    <row r="48784" spans="1:3" x14ac:dyDescent="0.35">
      <c r="A48784" t="s">
        <v>518</v>
      </c>
      <c r="B48784" t="s">
        <v>517</v>
      </c>
      <c r="C48784">
        <v>5.3895284026279402</v>
      </c>
    </row>
    <row r="48785" spans="1:3" x14ac:dyDescent="0.35">
      <c r="A48785" t="s">
        <v>519</v>
      </c>
      <c r="B48785" t="s">
        <v>517</v>
      </c>
      <c r="C48785">
        <v>42.695202577196802</v>
      </c>
    </row>
    <row r="48786" spans="1:3" x14ac:dyDescent="0.35">
      <c r="A48786" t="s">
        <v>520</v>
      </c>
      <c r="B48786" t="s">
        <v>517</v>
      </c>
      <c r="C48786">
        <v>5.5681641253376899</v>
      </c>
    </row>
    <row r="48787" spans="1:3" x14ac:dyDescent="0.35">
      <c r="A48787" t="s">
        <v>521</v>
      </c>
      <c r="B48787" t="s">
        <v>517</v>
      </c>
      <c r="C48787">
        <v>5.8782004305503399</v>
      </c>
    </row>
    <row r="48788" spans="1:3" x14ac:dyDescent="0.35">
      <c r="A48788" t="s">
        <v>522</v>
      </c>
      <c r="B48788" t="s">
        <v>517</v>
      </c>
      <c r="C48788">
        <v>10.4877707303643</v>
      </c>
    </row>
    <row r="48789" spans="1:3" x14ac:dyDescent="0.35">
      <c r="A48789" t="s">
        <v>523</v>
      </c>
      <c r="B48789" t="s">
        <v>517</v>
      </c>
      <c r="C48789">
        <v>5.4597077193865102</v>
      </c>
    </row>
    <row r="48790" spans="1:3" x14ac:dyDescent="0.35">
      <c r="A48790" t="s">
        <v>1428</v>
      </c>
      <c r="B48790" t="s">
        <v>517</v>
      </c>
      <c r="C48790">
        <v>1.6167401812305799</v>
      </c>
    </row>
    <row r="48791" spans="1:3" x14ac:dyDescent="0.35">
      <c r="A48791" t="s">
        <v>525</v>
      </c>
      <c r="B48791" t="s">
        <v>517</v>
      </c>
      <c r="C48791">
        <v>44.9466169450031</v>
      </c>
    </row>
    <row r="48792" spans="1:3" x14ac:dyDescent="0.35">
      <c r="A48792" t="s">
        <v>527</v>
      </c>
      <c r="B48792" t="s">
        <v>517</v>
      </c>
      <c r="C48792">
        <v>5.8782004305503399</v>
      </c>
    </row>
    <row r="48793" spans="1:3" x14ac:dyDescent="0.35">
      <c r="A48793" t="s">
        <v>528</v>
      </c>
      <c r="B48793" t="s">
        <v>517</v>
      </c>
      <c r="C48793">
        <v>41.530331718658402</v>
      </c>
    </row>
    <row r="48794" spans="1:3" x14ac:dyDescent="0.35">
      <c r="A48794" t="s">
        <v>1429</v>
      </c>
      <c r="B48794" t="s">
        <v>517</v>
      </c>
      <c r="C48794">
        <v>1.7573709457701601</v>
      </c>
    </row>
    <row r="48795" spans="1:3" x14ac:dyDescent="0.35">
      <c r="A48795" t="s">
        <v>529</v>
      </c>
      <c r="B48795" t="s">
        <v>517</v>
      </c>
      <c r="C48795">
        <v>42.695202577196802</v>
      </c>
    </row>
    <row r="48796" spans="1:3" x14ac:dyDescent="0.35">
      <c r="A48796" t="s">
        <v>575</v>
      </c>
      <c r="B48796" t="s">
        <v>517</v>
      </c>
      <c r="C48796">
        <v>3.5943063672373099</v>
      </c>
    </row>
    <row r="48797" spans="1:3" x14ac:dyDescent="0.35">
      <c r="A48797" t="s">
        <v>2573</v>
      </c>
      <c r="B48797" t="s">
        <v>517</v>
      </c>
      <c r="C48797">
        <v>2.9283180651104002</v>
      </c>
    </row>
    <row r="48798" spans="1:3" x14ac:dyDescent="0.35">
      <c r="A48798" t="s">
        <v>530</v>
      </c>
      <c r="B48798" t="s">
        <v>517</v>
      </c>
      <c r="C48798">
        <v>47.025055845911901</v>
      </c>
    </row>
    <row r="48799" spans="1:3" x14ac:dyDescent="0.35">
      <c r="A48799" t="s">
        <v>531</v>
      </c>
      <c r="B48799" t="s">
        <v>517</v>
      </c>
      <c r="C48799">
        <v>19.1914165370574</v>
      </c>
    </row>
    <row r="48800" spans="1:3" x14ac:dyDescent="0.35">
      <c r="A48800" t="s">
        <v>532</v>
      </c>
      <c r="B48800" t="s">
        <v>517</v>
      </c>
      <c r="C48800">
        <v>5.9193125032998397</v>
      </c>
    </row>
    <row r="48801" spans="1:3" x14ac:dyDescent="0.35">
      <c r="A48801" t="s">
        <v>533</v>
      </c>
      <c r="B48801" t="s">
        <v>517</v>
      </c>
      <c r="C48801">
        <v>41.530331718658402</v>
      </c>
    </row>
    <row r="48802" spans="1:3" x14ac:dyDescent="0.35">
      <c r="A48802" t="s">
        <v>576</v>
      </c>
      <c r="B48802" t="s">
        <v>517</v>
      </c>
      <c r="C48802">
        <v>5.75814429957319</v>
      </c>
    </row>
    <row r="48803" spans="1:3" x14ac:dyDescent="0.35">
      <c r="A48803" t="s">
        <v>948</v>
      </c>
      <c r="B48803" t="s">
        <v>963</v>
      </c>
      <c r="C48803">
        <v>49.475041788073199</v>
      </c>
    </row>
    <row r="48804" spans="1:3" x14ac:dyDescent="0.35">
      <c r="A48804" t="s">
        <v>947</v>
      </c>
      <c r="B48804" t="s">
        <v>963</v>
      </c>
      <c r="C48804">
        <v>1.07635620389339</v>
      </c>
    </row>
    <row r="48805" spans="1:3" x14ac:dyDescent="0.35">
      <c r="A48805" t="s">
        <v>949</v>
      </c>
      <c r="B48805" t="s">
        <v>963</v>
      </c>
      <c r="C48805">
        <v>3.11297237500079</v>
      </c>
    </row>
    <row r="48806" spans="1:3" x14ac:dyDescent="0.35">
      <c r="A48806" t="s">
        <v>950</v>
      </c>
      <c r="B48806" t="s">
        <v>963</v>
      </c>
      <c r="C48806">
        <v>3.0674463997005499</v>
      </c>
    </row>
    <row r="48807" spans="1:3" x14ac:dyDescent="0.35">
      <c r="A48807" t="s">
        <v>951</v>
      </c>
      <c r="B48807" t="s">
        <v>963</v>
      </c>
      <c r="C48807">
        <v>5.2272078774283504</v>
      </c>
    </row>
    <row r="48808" spans="1:3" x14ac:dyDescent="0.35">
      <c r="A48808" t="s">
        <v>952</v>
      </c>
      <c r="B48808" t="s">
        <v>963</v>
      </c>
      <c r="C48808">
        <v>5.7372970665008998</v>
      </c>
    </row>
    <row r="48809" spans="1:3" x14ac:dyDescent="0.35">
      <c r="A48809" t="s">
        <v>953</v>
      </c>
      <c r="B48809" t="s">
        <v>963</v>
      </c>
      <c r="C48809">
        <v>6.0009672124600897</v>
      </c>
    </row>
    <row r="48810" spans="1:3" x14ac:dyDescent="0.35">
      <c r="A48810" t="s">
        <v>954</v>
      </c>
      <c r="B48810" t="s">
        <v>963</v>
      </c>
      <c r="C48810">
        <v>7.2080210253827497</v>
      </c>
    </row>
    <row r="48811" spans="1:3" x14ac:dyDescent="0.35">
      <c r="A48811" t="s">
        <v>955</v>
      </c>
      <c r="B48811" t="s">
        <v>963</v>
      </c>
      <c r="C48811">
        <v>5.7372970665008998</v>
      </c>
    </row>
    <row r="48812" spans="1:3" x14ac:dyDescent="0.35">
      <c r="A48812" t="s">
        <v>956</v>
      </c>
      <c r="B48812" t="s">
        <v>963</v>
      </c>
      <c r="C48812">
        <v>5.8007340783724501</v>
      </c>
    </row>
    <row r="48813" spans="1:3" x14ac:dyDescent="0.35">
      <c r="A48813" t="s">
        <v>957</v>
      </c>
      <c r="B48813" t="s">
        <v>963</v>
      </c>
      <c r="C48813">
        <v>5.6149154574682498</v>
      </c>
    </row>
    <row r="48814" spans="1:3" x14ac:dyDescent="0.35">
      <c r="A48814" t="s">
        <v>958</v>
      </c>
      <c r="B48814" t="s">
        <v>963</v>
      </c>
      <c r="C48814">
        <v>5.8007340783724501</v>
      </c>
    </row>
    <row r="48815" spans="1:3" x14ac:dyDescent="0.35">
      <c r="A48815" t="s">
        <v>959</v>
      </c>
      <c r="B48815" t="s">
        <v>963</v>
      </c>
      <c r="C48815">
        <v>60.830688229467697</v>
      </c>
    </row>
    <row r="48816" spans="1:3" x14ac:dyDescent="0.35">
      <c r="A48816" t="s">
        <v>960</v>
      </c>
      <c r="B48816" t="s">
        <v>963</v>
      </c>
      <c r="C48816">
        <v>62.826884674990701</v>
      </c>
    </row>
    <row r="48817" spans="1:3" x14ac:dyDescent="0.35">
      <c r="A48817" t="s">
        <v>961</v>
      </c>
      <c r="B48817" t="s">
        <v>963</v>
      </c>
      <c r="C48817">
        <v>7.8583071391302104</v>
      </c>
    </row>
    <row r="48818" spans="1:3" x14ac:dyDescent="0.35">
      <c r="A48818" t="s">
        <v>962</v>
      </c>
      <c r="B48818" t="s">
        <v>963</v>
      </c>
      <c r="C48818">
        <v>7.7291495001027197</v>
      </c>
    </row>
    <row r="48819" spans="1:3" x14ac:dyDescent="0.35">
      <c r="A48819" t="s">
        <v>964</v>
      </c>
      <c r="B48819" t="s">
        <v>963</v>
      </c>
      <c r="C48819">
        <v>45.324551380757903</v>
      </c>
    </row>
    <row r="48820" spans="1:3" x14ac:dyDescent="0.35">
      <c r="A48820" t="s">
        <v>966</v>
      </c>
      <c r="B48820" t="s">
        <v>963</v>
      </c>
      <c r="C48820">
        <v>6.0009672124600897</v>
      </c>
    </row>
    <row r="48821" spans="1:3" x14ac:dyDescent="0.35">
      <c r="A48821" t="s">
        <v>967</v>
      </c>
      <c r="B48821" t="s">
        <v>963</v>
      </c>
      <c r="C48821">
        <v>7.99324990569988</v>
      </c>
    </row>
    <row r="48822" spans="1:3" x14ac:dyDescent="0.35">
      <c r="A48822" t="s">
        <v>968</v>
      </c>
      <c r="B48822" t="s">
        <v>963</v>
      </c>
      <c r="C48822">
        <v>7.99324990569988</v>
      </c>
    </row>
    <row r="48823" spans="1:3" x14ac:dyDescent="0.35">
      <c r="A48823" t="s">
        <v>969</v>
      </c>
      <c r="B48823" t="s">
        <v>963</v>
      </c>
      <c r="C48823">
        <v>5.8007340783724501</v>
      </c>
    </row>
    <row r="48824" spans="1:3" x14ac:dyDescent="0.35">
      <c r="A48824" t="s">
        <v>970</v>
      </c>
      <c r="B48824" t="s">
        <v>963</v>
      </c>
      <c r="C48824">
        <v>5.5558335263825898</v>
      </c>
    </row>
    <row r="48825" spans="1:3" x14ac:dyDescent="0.35">
      <c r="A48825" t="s">
        <v>971</v>
      </c>
      <c r="B48825" t="s">
        <v>963</v>
      </c>
      <c r="C48825">
        <v>5.5558335263825898</v>
      </c>
    </row>
    <row r="48826" spans="1:3" x14ac:dyDescent="0.35">
      <c r="A48826" t="s">
        <v>972</v>
      </c>
      <c r="B48826" t="s">
        <v>963</v>
      </c>
      <c r="C48826">
        <v>5.86576874262283</v>
      </c>
    </row>
    <row r="48827" spans="1:3" x14ac:dyDescent="0.35">
      <c r="A48827" t="s">
        <v>973</v>
      </c>
      <c r="B48827" t="s">
        <v>963</v>
      </c>
      <c r="C48827">
        <v>43.111418513640999</v>
      </c>
    </row>
    <row r="48828" spans="1:3" x14ac:dyDescent="0.35">
      <c r="A48828" t="s">
        <v>974</v>
      </c>
      <c r="B48828" t="s">
        <v>963</v>
      </c>
      <c r="C48828">
        <v>43.356761901863202</v>
      </c>
    </row>
    <row r="48829" spans="1:3" x14ac:dyDescent="0.35">
      <c r="A48829" t="s">
        <v>975</v>
      </c>
      <c r="B48829" t="s">
        <v>963</v>
      </c>
      <c r="C48829">
        <v>6.0009672124600897</v>
      </c>
    </row>
    <row r="48830" spans="1:3" x14ac:dyDescent="0.35">
      <c r="A48830" t="s">
        <v>694</v>
      </c>
      <c r="B48830" t="s">
        <v>771</v>
      </c>
      <c r="C48830">
        <v>106.646965677292</v>
      </c>
    </row>
    <row r="48831" spans="1:3" x14ac:dyDescent="0.35">
      <c r="A48831" t="s">
        <v>693</v>
      </c>
      <c r="B48831" t="s">
        <v>771</v>
      </c>
      <c r="C48831">
        <v>123.783979758874</v>
      </c>
    </row>
    <row r="48832" spans="1:3" x14ac:dyDescent="0.35">
      <c r="A48832" t="s">
        <v>695</v>
      </c>
      <c r="B48832" t="s">
        <v>771</v>
      </c>
      <c r="C48832">
        <v>115.31940497140501</v>
      </c>
    </row>
    <row r="48833" spans="1:3" x14ac:dyDescent="0.35">
      <c r="A48833" t="s">
        <v>696</v>
      </c>
      <c r="B48833" t="s">
        <v>771</v>
      </c>
      <c r="C48833">
        <v>106.497931106834</v>
      </c>
    </row>
    <row r="48834" spans="1:3" x14ac:dyDescent="0.35">
      <c r="A48834" t="s">
        <v>697</v>
      </c>
      <c r="B48834" t="s">
        <v>771</v>
      </c>
      <c r="C48834">
        <v>106.34959621533</v>
      </c>
    </row>
    <row r="48835" spans="1:3" x14ac:dyDescent="0.35">
      <c r="A48835" t="s">
        <v>698</v>
      </c>
      <c r="B48835" t="s">
        <v>771</v>
      </c>
      <c r="C48835">
        <v>72.466689302295606</v>
      </c>
    </row>
    <row r="48836" spans="1:3" x14ac:dyDescent="0.35">
      <c r="A48836" t="s">
        <v>699</v>
      </c>
      <c r="B48836" t="s">
        <v>771</v>
      </c>
      <c r="C48836">
        <v>65.9236364815646</v>
      </c>
    </row>
    <row r="48837" spans="1:3" x14ac:dyDescent="0.35">
      <c r="A48837" t="s">
        <v>700</v>
      </c>
      <c r="B48837" t="s">
        <v>771</v>
      </c>
      <c r="C48837">
        <v>40.46495722553</v>
      </c>
    </row>
    <row r="48838" spans="1:3" x14ac:dyDescent="0.35">
      <c r="A48838" t="s">
        <v>701</v>
      </c>
      <c r="B48838" t="s">
        <v>771</v>
      </c>
      <c r="C48838">
        <v>36.389407430696302</v>
      </c>
    </row>
    <row r="48839" spans="1:3" x14ac:dyDescent="0.35">
      <c r="A48839" t="s">
        <v>702</v>
      </c>
      <c r="B48839" t="s">
        <v>771</v>
      </c>
      <c r="C48839">
        <v>69.466357853085299</v>
      </c>
    </row>
    <row r="48840" spans="1:3" x14ac:dyDescent="0.35">
      <c r="A48840" t="s">
        <v>703</v>
      </c>
      <c r="B48840" t="s">
        <v>771</v>
      </c>
      <c r="C48840">
        <v>35.698775216312498</v>
      </c>
    </row>
    <row r="48841" spans="1:3" x14ac:dyDescent="0.35">
      <c r="A48841" t="s">
        <v>704</v>
      </c>
      <c r="B48841" t="s">
        <v>771</v>
      </c>
      <c r="C48841">
        <v>68.798485823185004</v>
      </c>
    </row>
    <row r="48842" spans="1:3" x14ac:dyDescent="0.35">
      <c r="A48842" t="s">
        <v>705</v>
      </c>
      <c r="B48842" t="s">
        <v>771</v>
      </c>
      <c r="C48842">
        <v>62.7050068291203</v>
      </c>
    </row>
    <row r="48843" spans="1:3" x14ac:dyDescent="0.35">
      <c r="A48843" t="s">
        <v>706</v>
      </c>
      <c r="B48843" t="s">
        <v>771</v>
      </c>
      <c r="C48843">
        <v>64.033750272313796</v>
      </c>
    </row>
    <row r="48844" spans="1:3" x14ac:dyDescent="0.35">
      <c r="A48844" t="s">
        <v>707</v>
      </c>
      <c r="B48844" t="s">
        <v>771</v>
      </c>
      <c r="C48844">
        <v>34.231807247958599</v>
      </c>
    </row>
    <row r="48845" spans="1:3" x14ac:dyDescent="0.35">
      <c r="A48845" t="s">
        <v>708</v>
      </c>
      <c r="B48845" t="s">
        <v>771</v>
      </c>
      <c r="C48845">
        <v>36.737590500695603</v>
      </c>
    </row>
    <row r="48846" spans="1:3" x14ac:dyDescent="0.35">
      <c r="A48846" t="s">
        <v>709</v>
      </c>
      <c r="B48846" t="s">
        <v>771</v>
      </c>
      <c r="C48846">
        <v>23.4018757512818</v>
      </c>
    </row>
    <row r="48847" spans="1:3" x14ac:dyDescent="0.35">
      <c r="A48847" t="s">
        <v>710</v>
      </c>
      <c r="B48847" t="s">
        <v>771</v>
      </c>
      <c r="C48847">
        <v>26.975816761092702</v>
      </c>
    </row>
    <row r="48848" spans="1:3" x14ac:dyDescent="0.35">
      <c r="A48848" t="s">
        <v>711</v>
      </c>
      <c r="B48848" t="s">
        <v>771</v>
      </c>
      <c r="C48848">
        <v>236.730554325584</v>
      </c>
    </row>
    <row r="48849" spans="1:3" x14ac:dyDescent="0.35">
      <c r="A48849" t="s">
        <v>712</v>
      </c>
      <c r="B48849" t="s">
        <v>771</v>
      </c>
      <c r="C48849">
        <v>27.129144505228201</v>
      </c>
    </row>
    <row r="48850" spans="1:3" x14ac:dyDescent="0.35">
      <c r="A48850" t="s">
        <v>713</v>
      </c>
      <c r="B48850" t="s">
        <v>771</v>
      </c>
      <c r="C48850">
        <v>218.19016562808699</v>
      </c>
    </row>
    <row r="48851" spans="1:3" x14ac:dyDescent="0.35">
      <c r="A48851" t="s">
        <v>714</v>
      </c>
      <c r="B48851" t="s">
        <v>771</v>
      </c>
      <c r="C48851">
        <v>27.3364453023229</v>
      </c>
    </row>
    <row r="48852" spans="1:3" x14ac:dyDescent="0.35">
      <c r="A48852" t="s">
        <v>715</v>
      </c>
      <c r="B48852" t="s">
        <v>771</v>
      </c>
      <c r="C48852">
        <v>46.788528776947899</v>
      </c>
    </row>
    <row r="48853" spans="1:3" x14ac:dyDescent="0.35">
      <c r="A48853" t="s">
        <v>716</v>
      </c>
      <c r="B48853" t="s">
        <v>771</v>
      </c>
      <c r="C48853">
        <v>27.232380522519101</v>
      </c>
    </row>
    <row r="48854" spans="1:3" x14ac:dyDescent="0.35">
      <c r="A48854" t="s">
        <v>717</v>
      </c>
      <c r="B48854" t="s">
        <v>771</v>
      </c>
      <c r="C48854">
        <v>300</v>
      </c>
    </row>
    <row r="48855" spans="1:3" x14ac:dyDescent="0.35">
      <c r="A48855" t="s">
        <v>718</v>
      </c>
      <c r="B48855" t="s">
        <v>771</v>
      </c>
      <c r="C48855">
        <v>230.53013108020099</v>
      </c>
    </row>
    <row r="48856" spans="1:3" x14ac:dyDescent="0.35">
      <c r="A48856" t="s">
        <v>719</v>
      </c>
      <c r="B48856" t="s">
        <v>771</v>
      </c>
      <c r="C48856">
        <v>226.574073308729</v>
      </c>
    </row>
    <row r="48857" spans="1:3" x14ac:dyDescent="0.35">
      <c r="A48857" t="s">
        <v>720</v>
      </c>
      <c r="B48857" t="s">
        <v>771</v>
      </c>
      <c r="C48857">
        <v>277.47088414279102</v>
      </c>
    </row>
    <row r="48858" spans="1:3" x14ac:dyDescent="0.35">
      <c r="A48858" t="s">
        <v>721</v>
      </c>
      <c r="B48858" t="s">
        <v>771</v>
      </c>
      <c r="C48858">
        <v>52.895012871048003</v>
      </c>
    </row>
    <row r="48859" spans="1:3" x14ac:dyDescent="0.35">
      <c r="A48859" t="s">
        <v>722</v>
      </c>
      <c r="B48859" t="s">
        <v>771</v>
      </c>
      <c r="C48859">
        <v>292.25027400147599</v>
      </c>
    </row>
    <row r="48860" spans="1:3" x14ac:dyDescent="0.35">
      <c r="A48860" t="s">
        <v>723</v>
      </c>
      <c r="B48860" t="s">
        <v>771</v>
      </c>
      <c r="C48860">
        <v>296.02844425586102</v>
      </c>
    </row>
    <row r="48861" spans="1:3" x14ac:dyDescent="0.35">
      <c r="A48861" t="s">
        <v>724</v>
      </c>
      <c r="B48861" t="s">
        <v>771</v>
      </c>
      <c r="C48861">
        <v>52.975951689277601</v>
      </c>
    </row>
    <row r="48862" spans="1:3" x14ac:dyDescent="0.35">
      <c r="A48862" t="s">
        <v>725</v>
      </c>
      <c r="B48862" t="s">
        <v>771</v>
      </c>
      <c r="C48862">
        <v>146.34247540387901</v>
      </c>
    </row>
    <row r="48863" spans="1:3" x14ac:dyDescent="0.35">
      <c r="A48863" t="s">
        <v>726</v>
      </c>
      <c r="B48863" t="s">
        <v>771</v>
      </c>
      <c r="C48863">
        <v>24.523848775360602</v>
      </c>
    </row>
    <row r="48864" spans="1:3" x14ac:dyDescent="0.35">
      <c r="A48864" t="s">
        <v>727</v>
      </c>
      <c r="B48864" t="s">
        <v>771</v>
      </c>
      <c r="C48864">
        <v>142.47035549064501</v>
      </c>
    </row>
    <row r="48865" spans="1:3" x14ac:dyDescent="0.35">
      <c r="A48865" t="s">
        <v>728</v>
      </c>
      <c r="B48865" t="s">
        <v>771</v>
      </c>
      <c r="C48865">
        <v>146.52598336807401</v>
      </c>
    </row>
    <row r="48866" spans="1:3" x14ac:dyDescent="0.35">
      <c r="A48866" t="s">
        <v>729</v>
      </c>
      <c r="B48866" t="s">
        <v>771</v>
      </c>
      <c r="C48866">
        <v>140.45036313947699</v>
      </c>
    </row>
    <row r="48867" spans="1:3" x14ac:dyDescent="0.35">
      <c r="A48867" t="s">
        <v>730</v>
      </c>
      <c r="B48867" t="s">
        <v>771</v>
      </c>
      <c r="C48867">
        <v>24.9246536714674</v>
      </c>
    </row>
    <row r="48868" spans="1:3" x14ac:dyDescent="0.35">
      <c r="A48868" t="s">
        <v>731</v>
      </c>
      <c r="B48868" t="s">
        <v>771</v>
      </c>
      <c r="C48868">
        <v>52.7341146985477</v>
      </c>
    </row>
    <row r="48869" spans="1:3" x14ac:dyDescent="0.35">
      <c r="A48869" t="s">
        <v>732</v>
      </c>
      <c r="B48869" t="s">
        <v>771</v>
      </c>
      <c r="C48869">
        <v>148.74750357898199</v>
      </c>
    </row>
    <row r="48870" spans="1:3" x14ac:dyDescent="0.35">
      <c r="A48870" t="s">
        <v>733</v>
      </c>
      <c r="B48870" t="s">
        <v>771</v>
      </c>
      <c r="C48870">
        <v>145.97796390978701</v>
      </c>
    </row>
    <row r="48871" spans="1:3" x14ac:dyDescent="0.35">
      <c r="A48871" t="s">
        <v>734</v>
      </c>
      <c r="B48871" t="s">
        <v>771</v>
      </c>
      <c r="C48871">
        <v>183.16170139822501</v>
      </c>
    </row>
    <row r="48872" spans="1:3" x14ac:dyDescent="0.35">
      <c r="A48872" t="s">
        <v>735</v>
      </c>
      <c r="B48872" t="s">
        <v>771</v>
      </c>
      <c r="C48872">
        <v>141.225247466973</v>
      </c>
    </row>
    <row r="48873" spans="1:3" x14ac:dyDescent="0.35">
      <c r="A48873" t="s">
        <v>736</v>
      </c>
      <c r="B48873" t="s">
        <v>771</v>
      </c>
      <c r="C48873">
        <v>282.83859812378199</v>
      </c>
    </row>
    <row r="48874" spans="1:3" x14ac:dyDescent="0.35">
      <c r="A48874" t="s">
        <v>737</v>
      </c>
      <c r="B48874" t="s">
        <v>771</v>
      </c>
      <c r="C48874">
        <v>188.134363365767</v>
      </c>
    </row>
    <row r="48875" spans="1:3" x14ac:dyDescent="0.35">
      <c r="A48875" t="s">
        <v>738</v>
      </c>
      <c r="B48875" t="s">
        <v>771</v>
      </c>
      <c r="C48875">
        <v>142.88766473785299</v>
      </c>
    </row>
    <row r="48876" spans="1:3" x14ac:dyDescent="0.35">
      <c r="A48876" t="s">
        <v>739</v>
      </c>
      <c r="B48876" t="s">
        <v>771</v>
      </c>
      <c r="C48876">
        <v>133.90292206269899</v>
      </c>
    </row>
    <row r="48877" spans="1:3" x14ac:dyDescent="0.35">
      <c r="A48877" t="s">
        <v>740</v>
      </c>
      <c r="B48877" t="s">
        <v>771</v>
      </c>
      <c r="C48877">
        <v>189.543149860564</v>
      </c>
    </row>
    <row r="48878" spans="1:3" x14ac:dyDescent="0.35">
      <c r="A48878" t="s">
        <v>741</v>
      </c>
      <c r="B48878" t="s">
        <v>771</v>
      </c>
      <c r="C48878">
        <v>143.23480698113099</v>
      </c>
    </row>
    <row r="48879" spans="1:3" x14ac:dyDescent="0.35">
      <c r="A48879" t="s">
        <v>742</v>
      </c>
      <c r="B48879" t="s">
        <v>771</v>
      </c>
      <c r="C48879">
        <v>127.60514415855801</v>
      </c>
    </row>
    <row r="48880" spans="1:3" x14ac:dyDescent="0.35">
      <c r="A48880" t="s">
        <v>743</v>
      </c>
      <c r="B48880" t="s">
        <v>771</v>
      </c>
      <c r="C48880">
        <v>295.65375528784102</v>
      </c>
    </row>
    <row r="48881" spans="1:3" x14ac:dyDescent="0.35">
      <c r="A48881" t="s">
        <v>744</v>
      </c>
      <c r="B48881" t="s">
        <v>771</v>
      </c>
      <c r="C48881">
        <v>52.895012871048003</v>
      </c>
    </row>
    <row r="48882" spans="1:3" x14ac:dyDescent="0.35">
      <c r="A48882" t="s">
        <v>745</v>
      </c>
      <c r="B48882" t="s">
        <v>771</v>
      </c>
      <c r="C48882">
        <v>27.3364453023229</v>
      </c>
    </row>
    <row r="48883" spans="1:3" x14ac:dyDescent="0.35">
      <c r="A48883" t="s">
        <v>746</v>
      </c>
      <c r="B48883" t="s">
        <v>771</v>
      </c>
      <c r="C48883">
        <v>292.87683937555698</v>
      </c>
    </row>
    <row r="48884" spans="1:3" x14ac:dyDescent="0.35">
      <c r="A48884" t="s">
        <v>747</v>
      </c>
      <c r="B48884" t="s">
        <v>771</v>
      </c>
      <c r="C48884">
        <v>300</v>
      </c>
    </row>
    <row r="48885" spans="1:3" x14ac:dyDescent="0.35">
      <c r="A48885" t="s">
        <v>748</v>
      </c>
      <c r="B48885" t="s">
        <v>771</v>
      </c>
      <c r="C48885">
        <v>150.78979676174299</v>
      </c>
    </row>
    <row r="48886" spans="1:3" x14ac:dyDescent="0.35">
      <c r="A48886" t="s">
        <v>749</v>
      </c>
      <c r="B48886" t="s">
        <v>771</v>
      </c>
      <c r="C48886">
        <v>295.852243452913</v>
      </c>
    </row>
    <row r="48887" spans="1:3" x14ac:dyDescent="0.35">
      <c r="A48887" t="s">
        <v>750</v>
      </c>
      <c r="B48887" t="s">
        <v>771</v>
      </c>
      <c r="C48887">
        <v>151.93346274930201</v>
      </c>
    </row>
    <row r="48888" spans="1:3" x14ac:dyDescent="0.35">
      <c r="A48888" t="s">
        <v>751</v>
      </c>
      <c r="B48888" t="s">
        <v>771</v>
      </c>
      <c r="C48888">
        <v>145.60495545785801</v>
      </c>
    </row>
    <row r="48889" spans="1:3" x14ac:dyDescent="0.35">
      <c r="A48889" t="s">
        <v>752</v>
      </c>
      <c r="B48889" t="s">
        <v>771</v>
      </c>
      <c r="C48889">
        <v>145.60495545785801</v>
      </c>
    </row>
    <row r="48890" spans="1:3" x14ac:dyDescent="0.35">
      <c r="A48890" t="s">
        <v>753</v>
      </c>
      <c r="B48890" t="s">
        <v>771</v>
      </c>
      <c r="C48890">
        <v>146.71033646754199</v>
      </c>
    </row>
    <row r="48891" spans="1:3" x14ac:dyDescent="0.35">
      <c r="A48891" t="s">
        <v>754</v>
      </c>
      <c r="B48891" t="s">
        <v>771</v>
      </c>
      <c r="C48891">
        <v>145.23169748445801</v>
      </c>
    </row>
    <row r="48892" spans="1:3" x14ac:dyDescent="0.35">
      <c r="A48892" t="s">
        <v>755</v>
      </c>
      <c r="B48892" t="s">
        <v>771</v>
      </c>
      <c r="C48892">
        <v>136.70044522689901</v>
      </c>
    </row>
    <row r="48893" spans="1:3" x14ac:dyDescent="0.35">
      <c r="A48893" t="s">
        <v>756</v>
      </c>
      <c r="B48893" t="s">
        <v>771</v>
      </c>
      <c r="C48893">
        <v>138.35839691394099</v>
      </c>
    </row>
    <row r="48894" spans="1:3" x14ac:dyDescent="0.35">
      <c r="A48894" t="s">
        <v>757</v>
      </c>
      <c r="B48894" t="s">
        <v>771</v>
      </c>
      <c r="C48894">
        <v>183.16170139822501</v>
      </c>
    </row>
    <row r="48895" spans="1:3" x14ac:dyDescent="0.35">
      <c r="A48895" t="s">
        <v>758</v>
      </c>
      <c r="B48895" t="s">
        <v>771</v>
      </c>
      <c r="C48895">
        <v>175.678495516624</v>
      </c>
    </row>
    <row r="48896" spans="1:3" x14ac:dyDescent="0.35">
      <c r="A48896" t="s">
        <v>759</v>
      </c>
      <c r="B48896" t="s">
        <v>771</v>
      </c>
      <c r="C48896">
        <v>277.82555221680002</v>
      </c>
    </row>
    <row r="48897" spans="1:3" x14ac:dyDescent="0.35">
      <c r="A48897" t="s">
        <v>760</v>
      </c>
      <c r="B48897" t="s">
        <v>771</v>
      </c>
      <c r="C48897">
        <v>272.97087334327603</v>
      </c>
    </row>
    <row r="48898" spans="1:3" x14ac:dyDescent="0.35">
      <c r="A48898" t="s">
        <v>761</v>
      </c>
      <c r="B48898" t="s">
        <v>771</v>
      </c>
      <c r="C48898">
        <v>268.30707707703198</v>
      </c>
    </row>
    <row r="48899" spans="1:3" x14ac:dyDescent="0.35">
      <c r="A48899" t="s">
        <v>762</v>
      </c>
      <c r="B48899" t="s">
        <v>771</v>
      </c>
      <c r="C48899">
        <v>270.33226370086601</v>
      </c>
    </row>
    <row r="48900" spans="1:3" x14ac:dyDescent="0.35">
      <c r="A48900" t="s">
        <v>763</v>
      </c>
      <c r="B48900" t="s">
        <v>771</v>
      </c>
      <c r="C48900">
        <v>146.52598336807401</v>
      </c>
    </row>
    <row r="48901" spans="1:3" x14ac:dyDescent="0.35">
      <c r="A48901" t="s">
        <v>764</v>
      </c>
      <c r="B48901" t="s">
        <v>771</v>
      </c>
      <c r="C48901">
        <v>225.76869267302999</v>
      </c>
    </row>
    <row r="48902" spans="1:3" x14ac:dyDescent="0.35">
      <c r="A48902" t="s">
        <v>765</v>
      </c>
      <c r="B48902" t="s">
        <v>771</v>
      </c>
      <c r="C48902">
        <v>29.677830887125399</v>
      </c>
    </row>
    <row r="48903" spans="1:3" x14ac:dyDescent="0.35">
      <c r="A48903" t="s">
        <v>766</v>
      </c>
      <c r="B48903" t="s">
        <v>771</v>
      </c>
      <c r="C48903">
        <v>30.196557271958099</v>
      </c>
    </row>
    <row r="48904" spans="1:3" x14ac:dyDescent="0.35">
      <c r="A48904" t="s">
        <v>767</v>
      </c>
      <c r="B48904" t="s">
        <v>771</v>
      </c>
      <c r="C48904">
        <v>31.502575071376</v>
      </c>
    </row>
    <row r="48905" spans="1:3" x14ac:dyDescent="0.35">
      <c r="A48905" t="s">
        <v>768</v>
      </c>
      <c r="B48905" t="s">
        <v>771</v>
      </c>
      <c r="C48905">
        <v>223.60386593727699</v>
      </c>
    </row>
    <row r="48906" spans="1:3" x14ac:dyDescent="0.35">
      <c r="A48906" t="s">
        <v>769</v>
      </c>
      <c r="B48906" t="s">
        <v>771</v>
      </c>
      <c r="C48906">
        <v>229.10410870808099</v>
      </c>
    </row>
    <row r="48907" spans="1:3" x14ac:dyDescent="0.35">
      <c r="A48907" t="s">
        <v>770</v>
      </c>
      <c r="B48907" t="s">
        <v>771</v>
      </c>
      <c r="C48907">
        <v>127.275704209919</v>
      </c>
    </row>
    <row r="48908" spans="1:3" x14ac:dyDescent="0.35">
      <c r="A48908" t="s">
        <v>772</v>
      </c>
      <c r="B48908" t="s">
        <v>771</v>
      </c>
      <c r="C48908">
        <v>134.191006368698</v>
      </c>
    </row>
    <row r="48909" spans="1:3" x14ac:dyDescent="0.35">
      <c r="A48909" t="s">
        <v>773</v>
      </c>
      <c r="B48909" t="s">
        <v>771</v>
      </c>
      <c r="C48909">
        <v>189.81311141630201</v>
      </c>
    </row>
    <row r="48910" spans="1:3" x14ac:dyDescent="0.35">
      <c r="A48910" t="s">
        <v>774</v>
      </c>
      <c r="B48910" t="s">
        <v>771</v>
      </c>
      <c r="C48910">
        <v>184.02412337997299</v>
      </c>
    </row>
    <row r="48911" spans="1:3" x14ac:dyDescent="0.35">
      <c r="A48911" t="s">
        <v>775</v>
      </c>
      <c r="B48911" t="s">
        <v>771</v>
      </c>
      <c r="C48911">
        <v>184.299613870456</v>
      </c>
    </row>
    <row r="48912" spans="1:3" x14ac:dyDescent="0.35">
      <c r="A48912" t="s">
        <v>776</v>
      </c>
      <c r="B48912" t="s">
        <v>771</v>
      </c>
      <c r="C48912">
        <v>193.66580414766099</v>
      </c>
    </row>
    <row r="48913" spans="1:3" x14ac:dyDescent="0.35">
      <c r="A48913" t="s">
        <v>777</v>
      </c>
      <c r="B48913" t="s">
        <v>771</v>
      </c>
      <c r="C48913">
        <v>128.75883475606801</v>
      </c>
    </row>
    <row r="48914" spans="1:3" x14ac:dyDescent="0.35">
      <c r="A48914" t="s">
        <v>778</v>
      </c>
      <c r="B48914" t="s">
        <v>771</v>
      </c>
      <c r="C48914">
        <v>143.57000923312501</v>
      </c>
    </row>
    <row r="48915" spans="1:3" x14ac:dyDescent="0.35">
      <c r="A48915" t="s">
        <v>779</v>
      </c>
      <c r="B48915" t="s">
        <v>771</v>
      </c>
      <c r="C48915">
        <v>142.83348853811401</v>
      </c>
    </row>
    <row r="48916" spans="1:3" x14ac:dyDescent="0.35">
      <c r="A48916" t="s">
        <v>780</v>
      </c>
      <c r="B48916" t="s">
        <v>771</v>
      </c>
      <c r="C48916">
        <v>134.07517619750499</v>
      </c>
    </row>
    <row r="48917" spans="1:3" x14ac:dyDescent="0.35">
      <c r="A48917" t="s">
        <v>781</v>
      </c>
      <c r="B48917" t="s">
        <v>771</v>
      </c>
      <c r="C48917">
        <v>188.83351991012401</v>
      </c>
    </row>
    <row r="48918" spans="1:3" x14ac:dyDescent="0.35">
      <c r="A48918" t="s">
        <v>782</v>
      </c>
      <c r="B48918" t="s">
        <v>771</v>
      </c>
      <c r="C48918">
        <v>270.47135141072499</v>
      </c>
    </row>
    <row r="48919" spans="1:3" x14ac:dyDescent="0.35">
      <c r="A48919" t="s">
        <v>783</v>
      </c>
      <c r="B48919" t="s">
        <v>771</v>
      </c>
      <c r="C48919">
        <v>186.91345755665199</v>
      </c>
    </row>
    <row r="48920" spans="1:3" x14ac:dyDescent="0.35">
      <c r="A48920" t="s">
        <v>784</v>
      </c>
      <c r="B48920" t="s">
        <v>771</v>
      </c>
      <c r="C48920">
        <v>145.79291231567899</v>
      </c>
    </row>
    <row r="48921" spans="1:3" x14ac:dyDescent="0.35">
      <c r="A48921" t="s">
        <v>785</v>
      </c>
      <c r="B48921" t="s">
        <v>771</v>
      </c>
      <c r="C48921">
        <v>145.60495545785801</v>
      </c>
    </row>
    <row r="48922" spans="1:3" x14ac:dyDescent="0.35">
      <c r="A48922" t="s">
        <v>786</v>
      </c>
      <c r="B48922" t="s">
        <v>771</v>
      </c>
      <c r="C48922">
        <v>71.076866680439693</v>
      </c>
    </row>
    <row r="48923" spans="1:3" x14ac:dyDescent="0.35">
      <c r="A48923" t="s">
        <v>787</v>
      </c>
      <c r="B48923" t="s">
        <v>771</v>
      </c>
      <c r="C48923">
        <v>28.127539993290501</v>
      </c>
    </row>
    <row r="48924" spans="1:3" x14ac:dyDescent="0.35">
      <c r="A48924" t="s">
        <v>788</v>
      </c>
      <c r="B48924" t="s">
        <v>771</v>
      </c>
      <c r="C48924">
        <v>20.634325179056699</v>
      </c>
    </row>
    <row r="48925" spans="1:3" x14ac:dyDescent="0.35">
      <c r="A48925" t="s">
        <v>789</v>
      </c>
      <c r="B48925" t="s">
        <v>771</v>
      </c>
      <c r="C48925">
        <v>26.381797540395699</v>
      </c>
    </row>
    <row r="48926" spans="1:3" x14ac:dyDescent="0.35">
      <c r="A48926" t="s">
        <v>790</v>
      </c>
      <c r="B48926" t="s">
        <v>771</v>
      </c>
      <c r="C48926">
        <v>24.462909944580701</v>
      </c>
    </row>
    <row r="48927" spans="1:3" x14ac:dyDescent="0.35">
      <c r="A48927" t="s">
        <v>791</v>
      </c>
      <c r="B48927" t="s">
        <v>771</v>
      </c>
      <c r="C48927">
        <v>138.08225614990101</v>
      </c>
    </row>
    <row r="48928" spans="1:3" x14ac:dyDescent="0.35">
      <c r="A48928" t="s">
        <v>792</v>
      </c>
      <c r="B48928" t="s">
        <v>771</v>
      </c>
      <c r="C48928">
        <v>148.00878619823101</v>
      </c>
    </row>
    <row r="48929" spans="1:3" x14ac:dyDescent="0.35">
      <c r="A48929" t="s">
        <v>793</v>
      </c>
      <c r="B48929" t="s">
        <v>771</v>
      </c>
      <c r="C48929">
        <v>222.62280035401099</v>
      </c>
    </row>
    <row r="48930" spans="1:3" x14ac:dyDescent="0.35">
      <c r="A48930" t="s">
        <v>794</v>
      </c>
      <c r="B48930" t="s">
        <v>771</v>
      </c>
      <c r="C48930">
        <v>227.702016870498</v>
      </c>
    </row>
    <row r="48931" spans="1:3" x14ac:dyDescent="0.35">
      <c r="A48931" t="s">
        <v>2084</v>
      </c>
      <c r="B48931" t="s">
        <v>2089</v>
      </c>
      <c r="C48931">
        <v>178.998149693638</v>
      </c>
    </row>
    <row r="48932" spans="1:3" x14ac:dyDescent="0.35">
      <c r="A48932" t="s">
        <v>2083</v>
      </c>
      <c r="B48932" t="s">
        <v>2089</v>
      </c>
      <c r="C48932">
        <v>168.31312533780201</v>
      </c>
    </row>
    <row r="48933" spans="1:3" x14ac:dyDescent="0.35">
      <c r="A48933" t="s">
        <v>2085</v>
      </c>
      <c r="B48933" t="s">
        <v>2089</v>
      </c>
      <c r="C48933">
        <v>182.017475922583</v>
      </c>
    </row>
    <row r="48934" spans="1:3" x14ac:dyDescent="0.35">
      <c r="A48934" t="s">
        <v>2086</v>
      </c>
      <c r="B48934" t="s">
        <v>2089</v>
      </c>
      <c r="C48934">
        <v>161.00591231440299</v>
      </c>
    </row>
    <row r="48935" spans="1:3" x14ac:dyDescent="0.35">
      <c r="A48935" t="s">
        <v>2087</v>
      </c>
      <c r="B48935" t="s">
        <v>2089</v>
      </c>
      <c r="C48935">
        <v>181.872330854235</v>
      </c>
    </row>
    <row r="48936" spans="1:3" x14ac:dyDescent="0.35">
      <c r="A48936" t="s">
        <v>2088</v>
      </c>
      <c r="B48936" t="s">
        <v>2089</v>
      </c>
      <c r="C48936">
        <v>169.14275517128499</v>
      </c>
    </row>
    <row r="48937" spans="1:3" x14ac:dyDescent="0.35">
      <c r="A48937" t="s">
        <v>2090</v>
      </c>
      <c r="B48937" t="s">
        <v>2089</v>
      </c>
      <c r="C48937">
        <v>173.87406388260999</v>
      </c>
    </row>
    <row r="48938" spans="1:3" x14ac:dyDescent="0.35">
      <c r="A48938" t="s">
        <v>2091</v>
      </c>
      <c r="B48938" t="s">
        <v>2089</v>
      </c>
      <c r="C48938">
        <v>179.493594015734</v>
      </c>
    </row>
    <row r="48939" spans="1:3" x14ac:dyDescent="0.35">
      <c r="A48939" t="s">
        <v>2092</v>
      </c>
      <c r="B48939" t="s">
        <v>2089</v>
      </c>
      <c r="C48939">
        <v>164.90625249918199</v>
      </c>
    </row>
    <row r="48940" spans="1:3" x14ac:dyDescent="0.35">
      <c r="A48940" t="s">
        <v>2093</v>
      </c>
      <c r="B48940" t="s">
        <v>2089</v>
      </c>
      <c r="C48940">
        <v>161.07785571525</v>
      </c>
    </row>
    <row r="48941" spans="1:3" x14ac:dyDescent="0.35">
      <c r="A48941" t="s">
        <v>2094</v>
      </c>
      <c r="B48941" t="s">
        <v>2089</v>
      </c>
      <c r="C48941">
        <v>174.956809609917</v>
      </c>
    </row>
    <row r="48942" spans="1:3" x14ac:dyDescent="0.35">
      <c r="A48942" t="s">
        <v>2095</v>
      </c>
      <c r="B48942" t="s">
        <v>2089</v>
      </c>
      <c r="C48942">
        <v>179.23228272342499</v>
      </c>
    </row>
    <row r="48943" spans="1:3" x14ac:dyDescent="0.35">
      <c r="A48943" t="s">
        <v>2096</v>
      </c>
      <c r="B48943" t="s">
        <v>2089</v>
      </c>
      <c r="C48943">
        <v>161.919818711413</v>
      </c>
    </row>
    <row r="48944" spans="1:3" x14ac:dyDescent="0.35">
      <c r="A48944" t="s">
        <v>2097</v>
      </c>
      <c r="B48944" t="s">
        <v>2089</v>
      </c>
      <c r="C48944">
        <v>72.354732683032793</v>
      </c>
    </row>
    <row r="48945" spans="1:3" x14ac:dyDescent="0.35">
      <c r="A48945" t="s">
        <v>2098</v>
      </c>
      <c r="B48945" t="s">
        <v>2089</v>
      </c>
      <c r="C48945">
        <v>72.496820360535693</v>
      </c>
    </row>
    <row r="48946" spans="1:3" x14ac:dyDescent="0.35">
      <c r="A48946" t="s">
        <v>2099</v>
      </c>
      <c r="B48946" t="s">
        <v>2089</v>
      </c>
      <c r="C48946">
        <v>165.34583167342299</v>
      </c>
    </row>
    <row r="48947" spans="1:3" x14ac:dyDescent="0.35">
      <c r="A48947" t="s">
        <v>915</v>
      </c>
      <c r="B48947" t="s">
        <v>917</v>
      </c>
      <c r="C48947">
        <v>43.587335725402703</v>
      </c>
    </row>
    <row r="48948" spans="1:3" x14ac:dyDescent="0.35">
      <c r="A48948" t="s">
        <v>914</v>
      </c>
      <c r="B48948" t="s">
        <v>917</v>
      </c>
      <c r="C48948">
        <v>131.680144832157</v>
      </c>
    </row>
    <row r="48949" spans="1:3" x14ac:dyDescent="0.35">
      <c r="A48949" t="s">
        <v>916</v>
      </c>
      <c r="B48949" t="s">
        <v>917</v>
      </c>
      <c r="C48949">
        <v>132.61589422451499</v>
      </c>
    </row>
    <row r="48950" spans="1:3" x14ac:dyDescent="0.35">
      <c r="A48950" t="s">
        <v>918</v>
      </c>
      <c r="B48950" t="s">
        <v>917</v>
      </c>
      <c r="C48950">
        <v>46.531856093437</v>
      </c>
    </row>
    <row r="48951" spans="1:3" x14ac:dyDescent="0.35">
      <c r="A48951" t="s">
        <v>920</v>
      </c>
      <c r="B48951" t="s">
        <v>928</v>
      </c>
      <c r="C48951">
        <v>2.8262099358177202</v>
      </c>
    </row>
    <row r="48952" spans="1:3" x14ac:dyDescent="0.35">
      <c r="A48952" t="s">
        <v>2003</v>
      </c>
      <c r="B48952" t="s">
        <v>928</v>
      </c>
      <c r="C48952">
        <v>82.5796969945564</v>
      </c>
    </row>
    <row r="48953" spans="1:3" x14ac:dyDescent="0.35">
      <c r="A48953" t="s">
        <v>2002</v>
      </c>
      <c r="B48953" t="s">
        <v>928</v>
      </c>
      <c r="C48953">
        <v>83.285865277220196</v>
      </c>
    </row>
    <row r="48954" spans="1:3" x14ac:dyDescent="0.35">
      <c r="A48954" t="s">
        <v>924</v>
      </c>
      <c r="B48954" t="s">
        <v>928</v>
      </c>
      <c r="C48954">
        <v>46.506697284576198</v>
      </c>
    </row>
    <row r="48955" spans="1:3" x14ac:dyDescent="0.35">
      <c r="A48955" t="s">
        <v>925</v>
      </c>
      <c r="B48955" t="s">
        <v>928</v>
      </c>
      <c r="C48955">
        <v>46.950097377189401</v>
      </c>
    </row>
    <row r="48956" spans="1:3" x14ac:dyDescent="0.35">
      <c r="A48956" t="s">
        <v>926</v>
      </c>
      <c r="B48956" t="s">
        <v>928</v>
      </c>
      <c r="C48956">
        <v>38.719418464888697</v>
      </c>
    </row>
    <row r="48957" spans="1:3" x14ac:dyDescent="0.35">
      <c r="A48957" t="s">
        <v>927</v>
      </c>
      <c r="B48957" t="s">
        <v>928</v>
      </c>
      <c r="C48957">
        <v>1.5525690713789799</v>
      </c>
    </row>
    <row r="48958" spans="1:3" x14ac:dyDescent="0.35">
      <c r="A48958" t="s">
        <v>2004</v>
      </c>
      <c r="B48958" t="s">
        <v>928</v>
      </c>
      <c r="C48958">
        <v>84.824062170846005</v>
      </c>
    </row>
    <row r="48959" spans="1:3" x14ac:dyDescent="0.35">
      <c r="A48959" t="s">
        <v>2005</v>
      </c>
      <c r="B48959" t="s">
        <v>928</v>
      </c>
      <c r="C48959">
        <v>81.271455696932506</v>
      </c>
    </row>
    <row r="48960" spans="1:3" x14ac:dyDescent="0.35">
      <c r="A48960" t="s">
        <v>2006</v>
      </c>
      <c r="B48960" t="s">
        <v>928</v>
      </c>
      <c r="C48960">
        <v>89.9799311820572</v>
      </c>
    </row>
    <row r="48961" spans="1:3" x14ac:dyDescent="0.35">
      <c r="A48961" t="s">
        <v>929</v>
      </c>
      <c r="B48961" t="s">
        <v>928</v>
      </c>
      <c r="C48961">
        <v>54.417664070185097</v>
      </c>
    </row>
    <row r="48962" spans="1:3" x14ac:dyDescent="0.35">
      <c r="A48962" t="s">
        <v>930</v>
      </c>
      <c r="B48962" t="s">
        <v>928</v>
      </c>
      <c r="C48962">
        <v>83.192508198307905</v>
      </c>
    </row>
    <row r="48963" spans="1:3" x14ac:dyDescent="0.35">
      <c r="A48963" t="s">
        <v>931</v>
      </c>
      <c r="B48963" t="s">
        <v>928</v>
      </c>
      <c r="C48963">
        <v>84.422116193157095</v>
      </c>
    </row>
    <row r="48964" spans="1:3" x14ac:dyDescent="0.35">
      <c r="A48964" t="s">
        <v>2007</v>
      </c>
      <c r="B48964" t="s">
        <v>928</v>
      </c>
      <c r="C48964">
        <v>78.167119534742</v>
      </c>
    </row>
    <row r="48965" spans="1:3" x14ac:dyDescent="0.35">
      <c r="A48965" t="s">
        <v>2008</v>
      </c>
      <c r="B48965" t="s">
        <v>928</v>
      </c>
      <c r="C48965">
        <v>81.086838624341695</v>
      </c>
    </row>
    <row r="48966" spans="1:3" x14ac:dyDescent="0.35">
      <c r="A48966" t="s">
        <v>937</v>
      </c>
      <c r="B48966" t="s">
        <v>928</v>
      </c>
      <c r="C48966">
        <v>51.464086864173503</v>
      </c>
    </row>
    <row r="48967" spans="1:3" x14ac:dyDescent="0.35">
      <c r="A48967" t="s">
        <v>940</v>
      </c>
      <c r="B48967" t="s">
        <v>928</v>
      </c>
      <c r="C48967">
        <v>2.6567004414898499</v>
      </c>
    </row>
    <row r="48968" spans="1:3" x14ac:dyDescent="0.35">
      <c r="A48968" t="s">
        <v>647</v>
      </c>
      <c r="B48968" t="s">
        <v>668</v>
      </c>
      <c r="C48968">
        <v>8.8140925570180695</v>
      </c>
    </row>
    <row r="48969" spans="1:3" x14ac:dyDescent="0.35">
      <c r="A48969" t="s">
        <v>646</v>
      </c>
      <c r="B48969" t="s">
        <v>668</v>
      </c>
      <c r="C48969">
        <v>9.09244137860831</v>
      </c>
    </row>
    <row r="48970" spans="1:3" x14ac:dyDescent="0.35">
      <c r="A48970" t="s">
        <v>648</v>
      </c>
      <c r="B48970" t="s">
        <v>668</v>
      </c>
      <c r="C48970">
        <v>9.09244137860831</v>
      </c>
    </row>
    <row r="48971" spans="1:3" x14ac:dyDescent="0.35">
      <c r="A48971" t="s">
        <v>649</v>
      </c>
      <c r="B48971" t="s">
        <v>668</v>
      </c>
      <c r="C48971">
        <v>9.7733780957165504</v>
      </c>
    </row>
    <row r="48972" spans="1:3" x14ac:dyDescent="0.35">
      <c r="A48972" t="s">
        <v>650</v>
      </c>
      <c r="B48972" t="s">
        <v>668</v>
      </c>
      <c r="C48972">
        <v>9.6907079226296702</v>
      </c>
    </row>
    <row r="48973" spans="1:3" x14ac:dyDescent="0.35">
      <c r="A48973" t="s">
        <v>651</v>
      </c>
      <c r="B48973" t="s">
        <v>668</v>
      </c>
      <c r="C48973">
        <v>9.7733780957165504</v>
      </c>
    </row>
    <row r="48974" spans="1:3" x14ac:dyDescent="0.35">
      <c r="A48974" t="s">
        <v>652</v>
      </c>
      <c r="B48974" t="s">
        <v>668</v>
      </c>
      <c r="C48974">
        <v>9.2325325113485999</v>
      </c>
    </row>
    <row r="48975" spans="1:3" x14ac:dyDescent="0.35">
      <c r="A48975" t="s">
        <v>653</v>
      </c>
      <c r="B48975" t="s">
        <v>668</v>
      </c>
      <c r="C48975">
        <v>9.1617732302353598</v>
      </c>
    </row>
    <row r="48976" spans="1:3" x14ac:dyDescent="0.35">
      <c r="A48976" t="s">
        <v>654</v>
      </c>
      <c r="B48976" t="s">
        <v>668</v>
      </c>
      <c r="C48976">
        <v>9.5311015552491494</v>
      </c>
    </row>
    <row r="48977" spans="1:3" x14ac:dyDescent="0.35">
      <c r="A48977" t="s">
        <v>655</v>
      </c>
      <c r="B48977" t="s">
        <v>668</v>
      </c>
      <c r="C48977">
        <v>9.5311015552491494</v>
      </c>
    </row>
    <row r="48978" spans="1:3" x14ac:dyDescent="0.35">
      <c r="A48978" t="s">
        <v>920</v>
      </c>
      <c r="B48978" t="s">
        <v>668</v>
      </c>
      <c r="C48978">
        <v>6.9505402630417903</v>
      </c>
    </row>
    <row r="48979" spans="1:3" x14ac:dyDescent="0.35">
      <c r="A48979" t="s">
        <v>922</v>
      </c>
      <c r="B48979" t="s">
        <v>668</v>
      </c>
      <c r="C48979">
        <v>4.8384366076539997</v>
      </c>
    </row>
    <row r="48980" spans="1:3" x14ac:dyDescent="0.35">
      <c r="A48980" t="s">
        <v>923</v>
      </c>
      <c r="B48980" t="s">
        <v>668</v>
      </c>
      <c r="C48980">
        <v>4.7820143209250698</v>
      </c>
    </row>
    <row r="48981" spans="1:3" x14ac:dyDescent="0.35">
      <c r="A48981" t="s">
        <v>656</v>
      </c>
      <c r="B48981" t="s">
        <v>668</v>
      </c>
      <c r="C48981">
        <v>25.335945436639001</v>
      </c>
    </row>
    <row r="48982" spans="1:3" x14ac:dyDescent="0.35">
      <c r="A48982" t="s">
        <v>657</v>
      </c>
      <c r="B48982" t="s">
        <v>668</v>
      </c>
      <c r="C48982">
        <v>36.1344128403654</v>
      </c>
    </row>
    <row r="48983" spans="1:3" x14ac:dyDescent="0.35">
      <c r="A48983" t="s">
        <v>658</v>
      </c>
      <c r="B48983" t="s">
        <v>668</v>
      </c>
      <c r="C48983">
        <v>37.982259941475398</v>
      </c>
    </row>
    <row r="48984" spans="1:3" x14ac:dyDescent="0.35">
      <c r="A48984" t="s">
        <v>659</v>
      </c>
      <c r="B48984" t="s">
        <v>668</v>
      </c>
      <c r="C48984">
        <v>34.9286422497944</v>
      </c>
    </row>
    <row r="48985" spans="1:3" x14ac:dyDescent="0.35">
      <c r="A48985" t="s">
        <v>660</v>
      </c>
      <c r="B48985" t="s">
        <v>668</v>
      </c>
      <c r="C48985">
        <v>32.5534180395329</v>
      </c>
    </row>
    <row r="48986" spans="1:3" x14ac:dyDescent="0.35">
      <c r="A48986" t="s">
        <v>661</v>
      </c>
      <c r="B48986" t="s">
        <v>668</v>
      </c>
      <c r="C48986">
        <v>33.217047490006699</v>
      </c>
    </row>
    <row r="48987" spans="1:3" x14ac:dyDescent="0.35">
      <c r="A48987" t="s">
        <v>662</v>
      </c>
      <c r="B48987" t="s">
        <v>668</v>
      </c>
      <c r="C48987">
        <v>32.877663987901997</v>
      </c>
    </row>
    <row r="48988" spans="1:3" x14ac:dyDescent="0.35">
      <c r="A48988" t="s">
        <v>663</v>
      </c>
      <c r="B48988" t="s">
        <v>668</v>
      </c>
      <c r="C48988">
        <v>36.725435495696502</v>
      </c>
    </row>
    <row r="48989" spans="1:3" x14ac:dyDescent="0.35">
      <c r="A48989" t="s">
        <v>664</v>
      </c>
      <c r="B48989" t="s">
        <v>668</v>
      </c>
      <c r="C48989">
        <v>38.521645900932199</v>
      </c>
    </row>
    <row r="48990" spans="1:3" x14ac:dyDescent="0.35">
      <c r="A48990" t="s">
        <v>665</v>
      </c>
      <c r="B48990" t="s">
        <v>668</v>
      </c>
      <c r="C48990">
        <v>38.521645900932199</v>
      </c>
    </row>
    <row r="48991" spans="1:3" x14ac:dyDescent="0.35">
      <c r="A48991" t="s">
        <v>666</v>
      </c>
      <c r="B48991" t="s">
        <v>668</v>
      </c>
      <c r="C48991">
        <v>29.731480388866999</v>
      </c>
    </row>
    <row r="48992" spans="1:3" x14ac:dyDescent="0.35">
      <c r="A48992" t="s">
        <v>667</v>
      </c>
      <c r="B48992" t="s">
        <v>668</v>
      </c>
      <c r="C48992">
        <v>23.9861248348546</v>
      </c>
    </row>
    <row r="48993" spans="1:3" x14ac:dyDescent="0.35">
      <c r="A48993" t="s">
        <v>669</v>
      </c>
      <c r="B48993" t="s">
        <v>668</v>
      </c>
      <c r="C48993">
        <v>98.228054448381997</v>
      </c>
    </row>
    <row r="48994" spans="1:3" x14ac:dyDescent="0.35">
      <c r="A48994" t="s">
        <v>670</v>
      </c>
      <c r="B48994" t="s">
        <v>668</v>
      </c>
      <c r="C48994">
        <v>99.788170581114798</v>
      </c>
    </row>
    <row r="48995" spans="1:3" x14ac:dyDescent="0.35">
      <c r="A48995" t="s">
        <v>671</v>
      </c>
      <c r="B48995" t="s">
        <v>668</v>
      </c>
      <c r="C48995">
        <v>30.214290763087501</v>
      </c>
    </row>
    <row r="48996" spans="1:3" x14ac:dyDescent="0.35">
      <c r="A48996" t="s">
        <v>672</v>
      </c>
      <c r="B48996" t="s">
        <v>668</v>
      </c>
      <c r="C48996">
        <v>31.206251015897799</v>
      </c>
    </row>
    <row r="48997" spans="1:3" x14ac:dyDescent="0.35">
      <c r="A48997" t="s">
        <v>673</v>
      </c>
      <c r="B48997" t="s">
        <v>668</v>
      </c>
      <c r="C48997">
        <v>11.4101194808072</v>
      </c>
    </row>
    <row r="48998" spans="1:3" x14ac:dyDescent="0.35">
      <c r="A48998" t="s">
        <v>674</v>
      </c>
      <c r="B48998" t="s">
        <v>668</v>
      </c>
      <c r="C48998">
        <v>13.6913491578433</v>
      </c>
    </row>
    <row r="48999" spans="1:3" x14ac:dyDescent="0.35">
      <c r="A48999" t="s">
        <v>675</v>
      </c>
      <c r="B48999" t="s">
        <v>668</v>
      </c>
      <c r="C48999">
        <v>11.5663026007143</v>
      </c>
    </row>
    <row r="49000" spans="1:3" x14ac:dyDescent="0.35">
      <c r="A49000" t="s">
        <v>676</v>
      </c>
      <c r="B49000" t="s">
        <v>668</v>
      </c>
      <c r="C49000">
        <v>11.4874228454545</v>
      </c>
    </row>
    <row r="49001" spans="1:3" x14ac:dyDescent="0.35">
      <c r="A49001" t="s">
        <v>677</v>
      </c>
      <c r="B49001" t="s">
        <v>668</v>
      </c>
      <c r="C49001">
        <v>11.813077109240099</v>
      </c>
    </row>
    <row r="49002" spans="1:3" x14ac:dyDescent="0.35">
      <c r="A49002" t="s">
        <v>678</v>
      </c>
      <c r="B49002" t="s">
        <v>668</v>
      </c>
      <c r="C49002">
        <v>11.5663026007143</v>
      </c>
    </row>
    <row r="49003" spans="1:3" x14ac:dyDescent="0.35">
      <c r="A49003" t="s">
        <v>679</v>
      </c>
      <c r="B49003" t="s">
        <v>668</v>
      </c>
      <c r="C49003">
        <v>11.4874228454545</v>
      </c>
    </row>
    <row r="49004" spans="1:3" x14ac:dyDescent="0.35">
      <c r="A49004" t="s">
        <v>680</v>
      </c>
      <c r="B49004" t="s">
        <v>668</v>
      </c>
      <c r="C49004">
        <v>55.188354914006098</v>
      </c>
    </row>
    <row r="49005" spans="1:3" x14ac:dyDescent="0.35">
      <c r="A49005" t="s">
        <v>681</v>
      </c>
      <c r="B49005" t="s">
        <v>668</v>
      </c>
      <c r="C49005">
        <v>17.684629542933099</v>
      </c>
    </row>
    <row r="49006" spans="1:3" x14ac:dyDescent="0.35">
      <c r="A49006" t="s">
        <v>682</v>
      </c>
      <c r="B49006" t="s">
        <v>668</v>
      </c>
      <c r="C49006">
        <v>11.8989617754837</v>
      </c>
    </row>
    <row r="49007" spans="1:3" x14ac:dyDescent="0.35">
      <c r="A49007" t="s">
        <v>683</v>
      </c>
      <c r="B49007" t="s">
        <v>668</v>
      </c>
      <c r="C49007">
        <v>11.5663026007143</v>
      </c>
    </row>
    <row r="49008" spans="1:3" x14ac:dyDescent="0.35">
      <c r="A49008" t="s">
        <v>684</v>
      </c>
      <c r="B49008" t="s">
        <v>668</v>
      </c>
      <c r="C49008">
        <v>11.729057707292601</v>
      </c>
    </row>
    <row r="49009" spans="1:3" x14ac:dyDescent="0.35">
      <c r="A49009" t="s">
        <v>685</v>
      </c>
      <c r="B49009" t="s">
        <v>668</v>
      </c>
      <c r="C49009">
        <v>11.4874228454545</v>
      </c>
    </row>
    <row r="49010" spans="1:3" x14ac:dyDescent="0.35">
      <c r="A49010" t="s">
        <v>686</v>
      </c>
      <c r="B49010" t="s">
        <v>668</v>
      </c>
      <c r="C49010">
        <v>11.4874228454545</v>
      </c>
    </row>
    <row r="49011" spans="1:3" x14ac:dyDescent="0.35">
      <c r="A49011" t="s">
        <v>687</v>
      </c>
      <c r="B49011" t="s">
        <v>668</v>
      </c>
      <c r="C49011">
        <v>16.8741728056469</v>
      </c>
    </row>
    <row r="49012" spans="1:3" x14ac:dyDescent="0.35">
      <c r="A49012" t="s">
        <v>688</v>
      </c>
      <c r="B49012" t="s">
        <v>668</v>
      </c>
      <c r="C49012">
        <v>34.548073410446797</v>
      </c>
    </row>
    <row r="49013" spans="1:3" x14ac:dyDescent="0.35">
      <c r="A49013" t="s">
        <v>940</v>
      </c>
      <c r="B49013" t="s">
        <v>668</v>
      </c>
      <c r="C49013">
        <v>4.46722869889199</v>
      </c>
    </row>
    <row r="49014" spans="1:3" x14ac:dyDescent="0.35">
      <c r="A49014" t="s">
        <v>941</v>
      </c>
      <c r="B49014" t="s">
        <v>668</v>
      </c>
      <c r="C49014">
        <v>2.71235375079657</v>
      </c>
    </row>
    <row r="49015" spans="1:3" x14ac:dyDescent="0.35">
      <c r="A49015" t="s">
        <v>647</v>
      </c>
      <c r="B49015" t="s">
        <v>669</v>
      </c>
      <c r="C49015">
        <v>6.2448213488435904</v>
      </c>
    </row>
    <row r="49016" spans="1:3" x14ac:dyDescent="0.35">
      <c r="A49016" t="s">
        <v>646</v>
      </c>
      <c r="B49016" t="s">
        <v>669</v>
      </c>
      <c r="C49016">
        <v>11.4874228454545</v>
      </c>
    </row>
    <row r="49017" spans="1:3" x14ac:dyDescent="0.35">
      <c r="A49017" t="s">
        <v>648</v>
      </c>
      <c r="B49017" t="s">
        <v>669</v>
      </c>
      <c r="C49017">
        <v>6.7668520561500198</v>
      </c>
    </row>
    <row r="49018" spans="1:3" x14ac:dyDescent="0.35">
      <c r="A49018" t="s">
        <v>649</v>
      </c>
      <c r="B49018" t="s">
        <v>669</v>
      </c>
      <c r="C49018">
        <v>9.7733780957165504</v>
      </c>
    </row>
    <row r="49019" spans="1:3" x14ac:dyDescent="0.35">
      <c r="A49019" t="s">
        <v>650</v>
      </c>
      <c r="B49019" t="s">
        <v>669</v>
      </c>
      <c r="C49019">
        <v>12.168684326065501</v>
      </c>
    </row>
    <row r="49020" spans="1:3" x14ac:dyDescent="0.35">
      <c r="A49020" t="s">
        <v>651</v>
      </c>
      <c r="B49020" t="s">
        <v>669</v>
      </c>
      <c r="C49020">
        <v>12.262938961829899</v>
      </c>
    </row>
    <row r="49021" spans="1:3" x14ac:dyDescent="0.35">
      <c r="A49021" t="s">
        <v>652</v>
      </c>
      <c r="B49021" t="s">
        <v>669</v>
      </c>
      <c r="C49021">
        <v>9.2325325113485999</v>
      </c>
    </row>
    <row r="49022" spans="1:3" x14ac:dyDescent="0.35">
      <c r="A49022" t="s">
        <v>653</v>
      </c>
      <c r="B49022" t="s">
        <v>669</v>
      </c>
      <c r="C49022">
        <v>6.8268424360186497</v>
      </c>
    </row>
    <row r="49023" spans="1:3" x14ac:dyDescent="0.35">
      <c r="A49023" t="s">
        <v>654</v>
      </c>
      <c r="B49023" t="s">
        <v>669</v>
      </c>
      <c r="C49023">
        <v>11.986796385241499</v>
      </c>
    </row>
    <row r="49024" spans="1:3" x14ac:dyDescent="0.35">
      <c r="A49024" t="s">
        <v>655</v>
      </c>
      <c r="B49024" t="s">
        <v>669</v>
      </c>
      <c r="C49024">
        <v>11.986796385241499</v>
      </c>
    </row>
    <row r="49025" spans="1:3" x14ac:dyDescent="0.35">
      <c r="A49025" t="s">
        <v>920</v>
      </c>
      <c r="B49025" t="s">
        <v>669</v>
      </c>
      <c r="C49025">
        <v>4.6727500058467903</v>
      </c>
    </row>
    <row r="49026" spans="1:3" x14ac:dyDescent="0.35">
      <c r="A49026" t="s">
        <v>922</v>
      </c>
      <c r="B49026" t="s">
        <v>669</v>
      </c>
      <c r="C49026">
        <v>4.8384366076539997</v>
      </c>
    </row>
    <row r="49027" spans="1:3" x14ac:dyDescent="0.35">
      <c r="A49027" t="s">
        <v>923</v>
      </c>
      <c r="B49027" t="s">
        <v>669</v>
      </c>
      <c r="C49027">
        <v>4.7820143209250698</v>
      </c>
    </row>
    <row r="49028" spans="1:3" x14ac:dyDescent="0.35">
      <c r="A49028" t="s">
        <v>656</v>
      </c>
      <c r="B49028" t="s">
        <v>669</v>
      </c>
      <c r="C49028">
        <v>25.335945436639001</v>
      </c>
    </row>
    <row r="49029" spans="1:3" x14ac:dyDescent="0.35">
      <c r="A49029" t="s">
        <v>657</v>
      </c>
      <c r="B49029" t="s">
        <v>669</v>
      </c>
      <c r="C49029">
        <v>39.099506213494003</v>
      </c>
    </row>
    <row r="49030" spans="1:3" x14ac:dyDescent="0.35">
      <c r="A49030" t="s">
        <v>658</v>
      </c>
      <c r="B49030" t="s">
        <v>669</v>
      </c>
      <c r="C49030">
        <v>37.982259941475398</v>
      </c>
    </row>
    <row r="49031" spans="1:3" x14ac:dyDescent="0.35">
      <c r="A49031" t="s">
        <v>659</v>
      </c>
      <c r="B49031" t="s">
        <v>669</v>
      </c>
      <c r="C49031">
        <v>34.9286422497944</v>
      </c>
    </row>
    <row r="49032" spans="1:3" x14ac:dyDescent="0.35">
      <c r="A49032" t="s">
        <v>660</v>
      </c>
      <c r="B49032" t="s">
        <v>669</v>
      </c>
      <c r="C49032">
        <v>35.422454952340601</v>
      </c>
    </row>
    <row r="49033" spans="1:3" x14ac:dyDescent="0.35">
      <c r="A49033" t="s">
        <v>661</v>
      </c>
      <c r="B49033" t="s">
        <v>669</v>
      </c>
      <c r="C49033">
        <v>36.1344128403654</v>
      </c>
    </row>
    <row r="49034" spans="1:3" x14ac:dyDescent="0.35">
      <c r="A49034" t="s">
        <v>662</v>
      </c>
      <c r="B49034" t="s">
        <v>669</v>
      </c>
      <c r="C49034">
        <v>38.709721026424901</v>
      </c>
    </row>
    <row r="49035" spans="1:3" x14ac:dyDescent="0.35">
      <c r="A49035" t="s">
        <v>663</v>
      </c>
      <c r="B49035" t="s">
        <v>669</v>
      </c>
      <c r="C49035">
        <v>39.919102288216898</v>
      </c>
    </row>
    <row r="49036" spans="1:3" x14ac:dyDescent="0.35">
      <c r="A49036" t="s">
        <v>664</v>
      </c>
      <c r="B49036" t="s">
        <v>669</v>
      </c>
      <c r="C49036">
        <v>41.495026778059497</v>
      </c>
    </row>
    <row r="49037" spans="1:3" x14ac:dyDescent="0.35">
      <c r="A49037" t="s">
        <v>665</v>
      </c>
      <c r="B49037" t="s">
        <v>669</v>
      </c>
      <c r="C49037">
        <v>41.495026778059497</v>
      </c>
    </row>
    <row r="49038" spans="1:3" x14ac:dyDescent="0.35">
      <c r="A49038" t="s">
        <v>666</v>
      </c>
      <c r="B49038" t="s">
        <v>669</v>
      </c>
      <c r="C49038">
        <v>35.422454952340601</v>
      </c>
    </row>
    <row r="49039" spans="1:3" x14ac:dyDescent="0.35">
      <c r="A49039" t="s">
        <v>667</v>
      </c>
      <c r="B49039" t="s">
        <v>669</v>
      </c>
      <c r="C49039">
        <v>23.9861248348546</v>
      </c>
    </row>
    <row r="49040" spans="1:3" x14ac:dyDescent="0.35">
      <c r="A49040" t="s">
        <v>668</v>
      </c>
      <c r="B49040" t="s">
        <v>669</v>
      </c>
      <c r="C49040">
        <v>98.228054448381997</v>
      </c>
    </row>
    <row r="49041" spans="1:3" x14ac:dyDescent="0.35">
      <c r="A49041" t="s">
        <v>670</v>
      </c>
      <c r="B49041" t="s">
        <v>669</v>
      </c>
      <c r="C49041">
        <v>123.21493028934501</v>
      </c>
    </row>
    <row r="49042" spans="1:3" x14ac:dyDescent="0.35">
      <c r="A49042" t="s">
        <v>671</v>
      </c>
      <c r="B49042" t="s">
        <v>669</v>
      </c>
      <c r="C49042">
        <v>33.510522591292599</v>
      </c>
    </row>
    <row r="49043" spans="1:3" x14ac:dyDescent="0.35">
      <c r="A49043" t="s">
        <v>672</v>
      </c>
      <c r="B49043" t="s">
        <v>669</v>
      </c>
      <c r="C49043">
        <v>31.206251015897799</v>
      </c>
    </row>
    <row r="49044" spans="1:3" x14ac:dyDescent="0.35">
      <c r="A49044" t="s">
        <v>673</v>
      </c>
      <c r="B49044" t="s">
        <v>669</v>
      </c>
      <c r="C49044">
        <v>11.4101194808072</v>
      </c>
    </row>
    <row r="49045" spans="1:3" x14ac:dyDescent="0.35">
      <c r="A49045" t="s">
        <v>674</v>
      </c>
      <c r="B49045" t="s">
        <v>669</v>
      </c>
      <c r="C49045">
        <v>13.6913491578433</v>
      </c>
    </row>
    <row r="49046" spans="1:3" x14ac:dyDescent="0.35">
      <c r="A49046" t="s">
        <v>675</v>
      </c>
      <c r="B49046" t="s">
        <v>669</v>
      </c>
      <c r="C49046">
        <v>11.5663026007143</v>
      </c>
    </row>
    <row r="49047" spans="1:3" x14ac:dyDescent="0.35">
      <c r="A49047" t="s">
        <v>676</v>
      </c>
      <c r="B49047" t="s">
        <v>669</v>
      </c>
      <c r="C49047">
        <v>11.4874228454545</v>
      </c>
    </row>
    <row r="49048" spans="1:3" x14ac:dyDescent="0.35">
      <c r="A49048" t="s">
        <v>677</v>
      </c>
      <c r="B49048" t="s">
        <v>669</v>
      </c>
      <c r="C49048">
        <v>11.813077109240099</v>
      </c>
    </row>
    <row r="49049" spans="1:3" x14ac:dyDescent="0.35">
      <c r="A49049" t="s">
        <v>678</v>
      </c>
      <c r="B49049" t="s">
        <v>669</v>
      </c>
      <c r="C49049">
        <v>11.5663026007143</v>
      </c>
    </row>
    <row r="49050" spans="1:3" x14ac:dyDescent="0.35">
      <c r="A49050" t="s">
        <v>679</v>
      </c>
      <c r="B49050" t="s">
        <v>669</v>
      </c>
      <c r="C49050">
        <v>11.4874228454545</v>
      </c>
    </row>
    <row r="49051" spans="1:3" x14ac:dyDescent="0.35">
      <c r="A49051" t="s">
        <v>680</v>
      </c>
      <c r="B49051" t="s">
        <v>669</v>
      </c>
      <c r="C49051">
        <v>51.956965517693199</v>
      </c>
    </row>
    <row r="49052" spans="1:3" x14ac:dyDescent="0.35">
      <c r="A49052" t="s">
        <v>681</v>
      </c>
      <c r="B49052" t="s">
        <v>669</v>
      </c>
      <c r="C49052">
        <v>17.684629542933099</v>
      </c>
    </row>
    <row r="49053" spans="1:3" x14ac:dyDescent="0.35">
      <c r="A49053" t="s">
        <v>682</v>
      </c>
      <c r="B49053" t="s">
        <v>669</v>
      </c>
      <c r="C49053">
        <v>11.8989617754837</v>
      </c>
    </row>
    <row r="49054" spans="1:3" x14ac:dyDescent="0.35">
      <c r="A49054" t="s">
        <v>683</v>
      </c>
      <c r="B49054" t="s">
        <v>669</v>
      </c>
      <c r="C49054">
        <v>11.5663026007143</v>
      </c>
    </row>
    <row r="49055" spans="1:3" x14ac:dyDescent="0.35">
      <c r="A49055" t="s">
        <v>684</v>
      </c>
      <c r="B49055" t="s">
        <v>669</v>
      </c>
      <c r="C49055">
        <v>11.729057707292601</v>
      </c>
    </row>
    <row r="49056" spans="1:3" x14ac:dyDescent="0.35">
      <c r="A49056" t="s">
        <v>685</v>
      </c>
      <c r="B49056" t="s">
        <v>669</v>
      </c>
      <c r="C49056">
        <v>11.4874228454545</v>
      </c>
    </row>
    <row r="49057" spans="1:3" x14ac:dyDescent="0.35">
      <c r="A49057" t="s">
        <v>686</v>
      </c>
      <c r="B49057" t="s">
        <v>669</v>
      </c>
      <c r="C49057">
        <v>11.4874228454545</v>
      </c>
    </row>
    <row r="49058" spans="1:3" x14ac:dyDescent="0.35">
      <c r="A49058" t="s">
        <v>687</v>
      </c>
      <c r="B49058" t="s">
        <v>669</v>
      </c>
      <c r="C49058">
        <v>16.8741728056469</v>
      </c>
    </row>
    <row r="49059" spans="1:3" x14ac:dyDescent="0.35">
      <c r="A49059" t="s">
        <v>688</v>
      </c>
      <c r="B49059" t="s">
        <v>669</v>
      </c>
      <c r="C49059">
        <v>34.548073410446797</v>
      </c>
    </row>
    <row r="49060" spans="1:3" x14ac:dyDescent="0.35">
      <c r="A49060" t="s">
        <v>940</v>
      </c>
      <c r="B49060" t="s">
        <v>669</v>
      </c>
      <c r="C49060">
        <v>2.3106130767870501</v>
      </c>
    </row>
    <row r="49061" spans="1:3" x14ac:dyDescent="0.35">
      <c r="A49061" t="s">
        <v>941</v>
      </c>
      <c r="B49061" t="s">
        <v>669</v>
      </c>
      <c r="C49061">
        <v>2.71235375079657</v>
      </c>
    </row>
    <row r="49062" spans="1:3" x14ac:dyDescent="0.35">
      <c r="A49062" t="s">
        <v>647</v>
      </c>
      <c r="B49062" t="s">
        <v>670</v>
      </c>
      <c r="C49062">
        <v>6.0124936728157898</v>
      </c>
    </row>
    <row r="49063" spans="1:3" x14ac:dyDescent="0.35">
      <c r="A49063" t="s">
        <v>646</v>
      </c>
      <c r="B49063" t="s">
        <v>670</v>
      </c>
      <c r="C49063">
        <v>6.4938945592783197</v>
      </c>
    </row>
    <row r="49064" spans="1:3" x14ac:dyDescent="0.35">
      <c r="A49064" t="s">
        <v>648</v>
      </c>
      <c r="B49064" t="s">
        <v>670</v>
      </c>
      <c r="C49064">
        <v>6.4938945592783197</v>
      </c>
    </row>
    <row r="49065" spans="1:3" x14ac:dyDescent="0.35">
      <c r="A49065" t="s">
        <v>649</v>
      </c>
      <c r="B49065" t="s">
        <v>670</v>
      </c>
      <c r="C49065">
        <v>7.0822234378830098</v>
      </c>
    </row>
    <row r="49066" spans="1:3" x14ac:dyDescent="0.35">
      <c r="A49066" t="s">
        <v>650</v>
      </c>
      <c r="B49066" t="s">
        <v>670</v>
      </c>
      <c r="C49066">
        <v>7.0108668993077901</v>
      </c>
    </row>
    <row r="49067" spans="1:3" x14ac:dyDescent="0.35">
      <c r="A49067" t="s">
        <v>651</v>
      </c>
      <c r="B49067" t="s">
        <v>670</v>
      </c>
      <c r="C49067">
        <v>7.0822234378830098</v>
      </c>
    </row>
    <row r="49068" spans="1:3" x14ac:dyDescent="0.35">
      <c r="A49068" t="s">
        <v>652</v>
      </c>
      <c r="B49068" t="s">
        <v>670</v>
      </c>
      <c r="C49068">
        <v>6.6150351159551697</v>
      </c>
    </row>
    <row r="49069" spans="1:3" x14ac:dyDescent="0.35">
      <c r="A49069" t="s">
        <v>653</v>
      </c>
      <c r="B49069" t="s">
        <v>670</v>
      </c>
      <c r="C49069">
        <v>6.5538537692368504</v>
      </c>
    </row>
    <row r="49070" spans="1:3" x14ac:dyDescent="0.35">
      <c r="A49070" t="s">
        <v>654</v>
      </c>
      <c r="B49070" t="s">
        <v>670</v>
      </c>
      <c r="C49070">
        <v>6.8730450263061096</v>
      </c>
    </row>
    <row r="49071" spans="1:3" x14ac:dyDescent="0.35">
      <c r="A49071" t="s">
        <v>655</v>
      </c>
      <c r="B49071" t="s">
        <v>670</v>
      </c>
      <c r="C49071">
        <v>6.8730450263061096</v>
      </c>
    </row>
    <row r="49072" spans="1:3" x14ac:dyDescent="0.35">
      <c r="A49072" t="s">
        <v>920</v>
      </c>
      <c r="B49072" t="s">
        <v>670</v>
      </c>
      <c r="C49072">
        <v>2.2888856744098698</v>
      </c>
    </row>
    <row r="49073" spans="1:3" x14ac:dyDescent="0.35">
      <c r="A49073" t="s">
        <v>922</v>
      </c>
      <c r="B49073" t="s">
        <v>670</v>
      </c>
      <c r="C49073">
        <v>4.6066889987061703</v>
      </c>
    </row>
    <row r="49074" spans="1:3" x14ac:dyDescent="0.35">
      <c r="A49074" t="s">
        <v>923</v>
      </c>
      <c r="B49074" t="s">
        <v>670</v>
      </c>
      <c r="C49074">
        <v>4.5502972367009704</v>
      </c>
    </row>
    <row r="49075" spans="1:3" x14ac:dyDescent="0.35">
      <c r="A49075" t="s">
        <v>656</v>
      </c>
      <c r="B49075" t="s">
        <v>670</v>
      </c>
      <c r="C49075">
        <v>22.030348751827599</v>
      </c>
    </row>
    <row r="49076" spans="1:3" x14ac:dyDescent="0.35">
      <c r="A49076" t="s">
        <v>657</v>
      </c>
      <c r="B49076" t="s">
        <v>670</v>
      </c>
      <c r="C49076">
        <v>38.2558952845881</v>
      </c>
    </row>
    <row r="49077" spans="1:3" x14ac:dyDescent="0.35">
      <c r="A49077" t="s">
        <v>658</v>
      </c>
      <c r="B49077" t="s">
        <v>670</v>
      </c>
      <c r="C49077">
        <v>34.300060957463103</v>
      </c>
    </row>
    <row r="49078" spans="1:3" x14ac:dyDescent="0.35">
      <c r="A49078" t="s">
        <v>659</v>
      </c>
      <c r="B49078" t="s">
        <v>670</v>
      </c>
      <c r="C49078">
        <v>34.138983398711801</v>
      </c>
    </row>
    <row r="49079" spans="1:3" x14ac:dyDescent="0.35">
      <c r="A49079" t="s">
        <v>660</v>
      </c>
      <c r="B49079" t="s">
        <v>670</v>
      </c>
      <c r="C49079">
        <v>34.632694761458801</v>
      </c>
    </row>
    <row r="49080" spans="1:3" x14ac:dyDescent="0.35">
      <c r="A49080" t="s">
        <v>661</v>
      </c>
      <c r="B49080" t="s">
        <v>670</v>
      </c>
      <c r="C49080">
        <v>35.344517535568997</v>
      </c>
    </row>
    <row r="49081" spans="1:3" x14ac:dyDescent="0.35">
      <c r="A49081" t="s">
        <v>662</v>
      </c>
      <c r="B49081" t="s">
        <v>670</v>
      </c>
      <c r="C49081">
        <v>34.980366126839499</v>
      </c>
    </row>
    <row r="49082" spans="1:3" x14ac:dyDescent="0.35">
      <c r="A49082" t="s">
        <v>663</v>
      </c>
      <c r="B49082" t="s">
        <v>670</v>
      </c>
      <c r="C49082">
        <v>39.128666593209097</v>
      </c>
    </row>
    <row r="49083" spans="1:3" x14ac:dyDescent="0.35">
      <c r="A49083" t="s">
        <v>664</v>
      </c>
      <c r="B49083" t="s">
        <v>670</v>
      </c>
      <c r="C49083">
        <v>37.678136588815903</v>
      </c>
    </row>
    <row r="49084" spans="1:3" x14ac:dyDescent="0.35">
      <c r="A49084" t="s">
        <v>665</v>
      </c>
      <c r="B49084" t="s">
        <v>670</v>
      </c>
      <c r="C49084">
        <v>37.678136588815903</v>
      </c>
    </row>
    <row r="49085" spans="1:3" x14ac:dyDescent="0.35">
      <c r="A49085" t="s">
        <v>666</v>
      </c>
      <c r="B49085" t="s">
        <v>670</v>
      </c>
      <c r="C49085">
        <v>31.816075720539398</v>
      </c>
    </row>
    <row r="49086" spans="1:3" x14ac:dyDescent="0.35">
      <c r="A49086" t="s">
        <v>667</v>
      </c>
      <c r="B49086" t="s">
        <v>670</v>
      </c>
      <c r="C49086">
        <v>20.792884834712101</v>
      </c>
    </row>
    <row r="49087" spans="1:3" x14ac:dyDescent="0.35">
      <c r="A49087" t="s">
        <v>668</v>
      </c>
      <c r="B49087" t="s">
        <v>670</v>
      </c>
      <c r="C49087">
        <v>99.788170581114798</v>
      </c>
    </row>
    <row r="49088" spans="1:3" x14ac:dyDescent="0.35">
      <c r="A49088" t="s">
        <v>669</v>
      </c>
      <c r="B49088" t="s">
        <v>670</v>
      </c>
      <c r="C49088">
        <v>123.21493028934501</v>
      </c>
    </row>
    <row r="49089" spans="1:3" x14ac:dyDescent="0.35">
      <c r="A49089" t="s">
        <v>671</v>
      </c>
      <c r="B49089" t="s">
        <v>670</v>
      </c>
      <c r="C49089">
        <v>32.873361551884798</v>
      </c>
    </row>
    <row r="49090" spans="1:3" x14ac:dyDescent="0.35">
      <c r="A49090" t="s">
        <v>672</v>
      </c>
      <c r="B49090" t="s">
        <v>670</v>
      </c>
      <c r="C49090">
        <v>30.519788327361798</v>
      </c>
    </row>
    <row r="49091" spans="1:3" x14ac:dyDescent="0.35">
      <c r="A49091" t="s">
        <v>673</v>
      </c>
      <c r="B49091" t="s">
        <v>670</v>
      </c>
      <c r="C49091">
        <v>11.051939814697199</v>
      </c>
    </row>
    <row r="49092" spans="1:3" x14ac:dyDescent="0.35">
      <c r="A49092" t="s">
        <v>674</v>
      </c>
      <c r="B49092" t="s">
        <v>670</v>
      </c>
      <c r="C49092">
        <v>13.289311421394901</v>
      </c>
    </row>
    <row r="49093" spans="1:3" x14ac:dyDescent="0.35">
      <c r="A49093" t="s">
        <v>675</v>
      </c>
      <c r="B49093" t="s">
        <v>670</v>
      </c>
      <c r="C49093">
        <v>11.208058784961</v>
      </c>
    </row>
    <row r="49094" spans="1:3" x14ac:dyDescent="0.35">
      <c r="A49094" t="s">
        <v>676</v>
      </c>
      <c r="B49094" t="s">
        <v>670</v>
      </c>
      <c r="C49094">
        <v>11.129211104512301</v>
      </c>
    </row>
    <row r="49095" spans="1:3" x14ac:dyDescent="0.35">
      <c r="A49095" t="s">
        <v>677</v>
      </c>
      <c r="B49095" t="s">
        <v>670</v>
      </c>
      <c r="C49095">
        <v>11.454737069177799</v>
      </c>
    </row>
    <row r="49096" spans="1:3" x14ac:dyDescent="0.35">
      <c r="A49096" t="s">
        <v>678</v>
      </c>
      <c r="B49096" t="s">
        <v>670</v>
      </c>
      <c r="C49096">
        <v>11.208058784961</v>
      </c>
    </row>
    <row r="49097" spans="1:3" x14ac:dyDescent="0.35">
      <c r="A49097" t="s">
        <v>679</v>
      </c>
      <c r="B49097" t="s">
        <v>670</v>
      </c>
      <c r="C49097">
        <v>11.129211104512301</v>
      </c>
    </row>
    <row r="49098" spans="1:3" x14ac:dyDescent="0.35">
      <c r="A49098" t="s">
        <v>680</v>
      </c>
      <c r="B49098" t="s">
        <v>670</v>
      </c>
      <c r="C49098">
        <v>50.884052551889802</v>
      </c>
    </row>
    <row r="49099" spans="1:3" x14ac:dyDescent="0.35">
      <c r="A49099" t="s">
        <v>681</v>
      </c>
      <c r="B49099" t="s">
        <v>670</v>
      </c>
      <c r="C49099">
        <v>17.237302105430899</v>
      </c>
    </row>
    <row r="49100" spans="1:3" x14ac:dyDescent="0.35">
      <c r="A49100" t="s">
        <v>682</v>
      </c>
      <c r="B49100" t="s">
        <v>670</v>
      </c>
      <c r="C49100">
        <v>11.5405896606936</v>
      </c>
    </row>
    <row r="49101" spans="1:3" x14ac:dyDescent="0.35">
      <c r="A49101" t="s">
        <v>683</v>
      </c>
      <c r="B49101" t="s">
        <v>670</v>
      </c>
      <c r="C49101">
        <v>11.208058784961</v>
      </c>
    </row>
    <row r="49102" spans="1:3" x14ac:dyDescent="0.35">
      <c r="A49102" t="s">
        <v>684</v>
      </c>
      <c r="B49102" t="s">
        <v>670</v>
      </c>
      <c r="C49102">
        <v>11.3707497420796</v>
      </c>
    </row>
    <row r="49103" spans="1:3" x14ac:dyDescent="0.35">
      <c r="A49103" t="s">
        <v>685</v>
      </c>
      <c r="B49103" t="s">
        <v>670</v>
      </c>
      <c r="C49103">
        <v>11.129211104512301</v>
      </c>
    </row>
    <row r="49104" spans="1:3" x14ac:dyDescent="0.35">
      <c r="A49104" t="s">
        <v>686</v>
      </c>
      <c r="B49104" t="s">
        <v>670</v>
      </c>
      <c r="C49104">
        <v>11.129211104512301</v>
      </c>
    </row>
    <row r="49105" spans="1:3" x14ac:dyDescent="0.35">
      <c r="A49105" t="s">
        <v>687</v>
      </c>
      <c r="B49105" t="s">
        <v>670</v>
      </c>
      <c r="C49105">
        <v>16.427074093447199</v>
      </c>
    </row>
    <row r="49106" spans="1:3" x14ac:dyDescent="0.35">
      <c r="A49106" t="s">
        <v>688</v>
      </c>
      <c r="B49106" t="s">
        <v>670</v>
      </c>
      <c r="C49106">
        <v>30.895635598520801</v>
      </c>
    </row>
    <row r="49107" spans="1:3" x14ac:dyDescent="0.35">
      <c r="A49107" t="s">
        <v>940</v>
      </c>
      <c r="B49107" t="s">
        <v>670</v>
      </c>
      <c r="C49107">
        <v>2.1196846453218301</v>
      </c>
    </row>
    <row r="49108" spans="1:3" x14ac:dyDescent="0.35">
      <c r="A49108" t="s">
        <v>941</v>
      </c>
      <c r="B49108" t="s">
        <v>670</v>
      </c>
      <c r="C49108">
        <v>2.5211583848770598</v>
      </c>
    </row>
    <row r="49109" spans="1:3" x14ac:dyDescent="0.35">
      <c r="A49109" t="s">
        <v>985</v>
      </c>
      <c r="B49109" t="s">
        <v>1968</v>
      </c>
      <c r="C49109">
        <v>24.175406786709502</v>
      </c>
    </row>
    <row r="49110" spans="1:3" x14ac:dyDescent="0.35">
      <c r="A49110" t="s">
        <v>987</v>
      </c>
      <c r="B49110" t="s">
        <v>1968</v>
      </c>
      <c r="C49110">
        <v>26.160731493370399</v>
      </c>
    </row>
    <row r="49111" spans="1:3" x14ac:dyDescent="0.35">
      <c r="A49111" t="s">
        <v>1857</v>
      </c>
      <c r="B49111" t="s">
        <v>1968</v>
      </c>
      <c r="C49111">
        <v>3.3318576215597902</v>
      </c>
    </row>
    <row r="49112" spans="1:3" x14ac:dyDescent="0.35">
      <c r="A49112" t="s">
        <v>1415</v>
      </c>
      <c r="B49112" t="s">
        <v>1968</v>
      </c>
      <c r="C49112">
        <v>3.6630751671904398</v>
      </c>
    </row>
    <row r="49113" spans="1:3" x14ac:dyDescent="0.35">
      <c r="A49113" t="s">
        <v>1446</v>
      </c>
      <c r="B49113" t="s">
        <v>1968</v>
      </c>
      <c r="C49113">
        <v>3.57616295848814</v>
      </c>
    </row>
    <row r="49114" spans="1:3" x14ac:dyDescent="0.35">
      <c r="A49114" t="s">
        <v>1967</v>
      </c>
      <c r="B49114" t="s">
        <v>1968</v>
      </c>
      <c r="C49114">
        <v>29.837649340830499</v>
      </c>
    </row>
    <row r="49115" spans="1:3" x14ac:dyDescent="0.35">
      <c r="A49115" t="s">
        <v>988</v>
      </c>
      <c r="B49115" t="s">
        <v>1968</v>
      </c>
      <c r="C49115">
        <v>31.7053709187606</v>
      </c>
    </row>
    <row r="49116" spans="1:3" x14ac:dyDescent="0.35">
      <c r="A49116" t="s">
        <v>982</v>
      </c>
      <c r="B49116" t="s">
        <v>1968</v>
      </c>
      <c r="C49116">
        <v>5.28004905480931</v>
      </c>
    </row>
    <row r="49117" spans="1:3" x14ac:dyDescent="0.35">
      <c r="A49117" t="s">
        <v>983</v>
      </c>
      <c r="B49117" t="s">
        <v>1968</v>
      </c>
      <c r="C49117">
        <v>7.8122283496800398</v>
      </c>
    </row>
    <row r="49118" spans="1:3" x14ac:dyDescent="0.35">
      <c r="A49118" t="s">
        <v>991</v>
      </c>
      <c r="B49118" t="s">
        <v>1968</v>
      </c>
      <c r="C49118">
        <v>31.445672890819601</v>
      </c>
    </row>
    <row r="49119" spans="1:3" x14ac:dyDescent="0.35">
      <c r="A49119" t="s">
        <v>984</v>
      </c>
      <c r="B49119" t="s">
        <v>1968</v>
      </c>
      <c r="C49119">
        <v>6.0328267200442998</v>
      </c>
    </row>
    <row r="49120" spans="1:3" x14ac:dyDescent="0.35">
      <c r="A49120" t="s">
        <v>2574</v>
      </c>
      <c r="B49120" t="s">
        <v>1968</v>
      </c>
      <c r="C49120">
        <v>2.5957618148343502</v>
      </c>
    </row>
    <row r="49121" spans="1:3" x14ac:dyDescent="0.35">
      <c r="A49121" t="s">
        <v>992</v>
      </c>
      <c r="B49121" t="s">
        <v>1968</v>
      </c>
      <c r="C49121">
        <v>29.205366889471001</v>
      </c>
    </row>
    <row r="49122" spans="1:3" x14ac:dyDescent="0.35">
      <c r="A49122" t="s">
        <v>1813</v>
      </c>
      <c r="B49122" t="s">
        <v>1825</v>
      </c>
      <c r="C49122">
        <v>300</v>
      </c>
    </row>
    <row r="49123" spans="1:3" x14ac:dyDescent="0.35">
      <c r="A49123" t="s">
        <v>1812</v>
      </c>
      <c r="B49123" t="s">
        <v>1825</v>
      </c>
      <c r="C49123">
        <v>300</v>
      </c>
    </row>
    <row r="49124" spans="1:3" x14ac:dyDescent="0.35">
      <c r="A49124" t="s">
        <v>1814</v>
      </c>
      <c r="B49124" t="s">
        <v>1825</v>
      </c>
      <c r="C49124">
        <v>300</v>
      </c>
    </row>
    <row r="49125" spans="1:3" x14ac:dyDescent="0.35">
      <c r="A49125" t="s">
        <v>1815</v>
      </c>
      <c r="B49125" t="s">
        <v>1825</v>
      </c>
      <c r="C49125">
        <v>300</v>
      </c>
    </row>
    <row r="49126" spans="1:3" x14ac:dyDescent="0.35">
      <c r="A49126" t="s">
        <v>1816</v>
      </c>
      <c r="B49126" t="s">
        <v>1825</v>
      </c>
      <c r="C49126">
        <v>68.940311326236795</v>
      </c>
    </row>
    <row r="49127" spans="1:3" x14ac:dyDescent="0.35">
      <c r="A49127" t="s">
        <v>829</v>
      </c>
      <c r="B49127" t="s">
        <v>1825</v>
      </c>
      <c r="C49127">
        <v>26.330597439398399</v>
      </c>
    </row>
    <row r="49128" spans="1:3" x14ac:dyDescent="0.35">
      <c r="A49128" t="s">
        <v>1817</v>
      </c>
      <c r="B49128" t="s">
        <v>1825</v>
      </c>
      <c r="C49128">
        <v>66.849971023748793</v>
      </c>
    </row>
    <row r="49129" spans="1:3" x14ac:dyDescent="0.35">
      <c r="A49129" t="s">
        <v>1711</v>
      </c>
      <c r="B49129" t="s">
        <v>1825</v>
      </c>
      <c r="C49129">
        <v>55.721515550857198</v>
      </c>
    </row>
    <row r="49130" spans="1:3" x14ac:dyDescent="0.35">
      <c r="A49130" t="s">
        <v>1818</v>
      </c>
      <c r="B49130" t="s">
        <v>1825</v>
      </c>
      <c r="C49130">
        <v>49.2262659275396</v>
      </c>
    </row>
    <row r="49131" spans="1:3" x14ac:dyDescent="0.35">
      <c r="A49131" t="s">
        <v>1819</v>
      </c>
      <c r="B49131" t="s">
        <v>1825</v>
      </c>
      <c r="C49131">
        <v>49.2262659275396</v>
      </c>
    </row>
    <row r="49132" spans="1:3" x14ac:dyDescent="0.35">
      <c r="A49132" t="s">
        <v>1820</v>
      </c>
      <c r="B49132" t="s">
        <v>1825</v>
      </c>
      <c r="C49132">
        <v>49.049480288944601</v>
      </c>
    </row>
    <row r="49133" spans="1:3" x14ac:dyDescent="0.35">
      <c r="A49133" t="s">
        <v>1821</v>
      </c>
      <c r="B49133" t="s">
        <v>1825</v>
      </c>
      <c r="C49133">
        <v>49.761786673746698</v>
      </c>
    </row>
    <row r="49134" spans="1:3" x14ac:dyDescent="0.35">
      <c r="A49134" t="s">
        <v>1822</v>
      </c>
      <c r="B49134" t="s">
        <v>1825</v>
      </c>
      <c r="C49134">
        <v>25.4857096742161</v>
      </c>
    </row>
    <row r="49135" spans="1:3" x14ac:dyDescent="0.35">
      <c r="A49135" t="s">
        <v>1823</v>
      </c>
      <c r="B49135" t="s">
        <v>1825</v>
      </c>
      <c r="C49135">
        <v>52.2120040041846</v>
      </c>
    </row>
    <row r="49136" spans="1:3" x14ac:dyDescent="0.35">
      <c r="A49136" t="s">
        <v>1824</v>
      </c>
      <c r="B49136" t="s">
        <v>1825</v>
      </c>
      <c r="C49136">
        <v>71.363965978758898</v>
      </c>
    </row>
    <row r="49137" spans="1:3" x14ac:dyDescent="0.35">
      <c r="A49137" t="s">
        <v>1726</v>
      </c>
      <c r="B49137" t="s">
        <v>1825</v>
      </c>
      <c r="C49137">
        <v>3.34881230168059</v>
      </c>
    </row>
    <row r="49138" spans="1:3" x14ac:dyDescent="0.35">
      <c r="A49138" t="s">
        <v>1826</v>
      </c>
      <c r="B49138" t="s">
        <v>1825</v>
      </c>
      <c r="C49138">
        <v>10.885181361874899</v>
      </c>
    </row>
    <row r="49139" spans="1:3" x14ac:dyDescent="0.35">
      <c r="A49139" t="s">
        <v>1887</v>
      </c>
      <c r="B49139" t="s">
        <v>1825</v>
      </c>
      <c r="C49139">
        <v>1.51649116082006</v>
      </c>
    </row>
    <row r="49140" spans="1:3" x14ac:dyDescent="0.35">
      <c r="A49140" t="s">
        <v>1827</v>
      </c>
      <c r="B49140" t="s">
        <v>1825</v>
      </c>
      <c r="C49140">
        <v>75.422652349973802</v>
      </c>
    </row>
    <row r="49141" spans="1:3" x14ac:dyDescent="0.35">
      <c r="A49141" t="s">
        <v>1828</v>
      </c>
      <c r="B49141" t="s">
        <v>1825</v>
      </c>
      <c r="C49141">
        <v>77.646168002475804</v>
      </c>
    </row>
    <row r="49142" spans="1:3" x14ac:dyDescent="0.35">
      <c r="A49142" t="s">
        <v>2010</v>
      </c>
      <c r="B49142" t="s">
        <v>1825</v>
      </c>
      <c r="C49142">
        <v>3.1767795704466599</v>
      </c>
    </row>
    <row r="49143" spans="1:3" x14ac:dyDescent="0.35">
      <c r="A49143" t="s">
        <v>1829</v>
      </c>
      <c r="B49143" t="s">
        <v>1825</v>
      </c>
      <c r="C49143">
        <v>6.6891036362938996</v>
      </c>
    </row>
    <row r="49144" spans="1:3" x14ac:dyDescent="0.35">
      <c r="A49144" t="s">
        <v>1830</v>
      </c>
      <c r="B49144" t="s">
        <v>1825</v>
      </c>
      <c r="C49144">
        <v>8.9608355067960392</v>
      </c>
    </row>
    <row r="49145" spans="1:3" x14ac:dyDescent="0.35">
      <c r="A49145" t="s">
        <v>1890</v>
      </c>
      <c r="B49145" t="s">
        <v>1825</v>
      </c>
      <c r="C49145">
        <v>1.7507180471166299</v>
      </c>
    </row>
    <row r="49146" spans="1:3" x14ac:dyDescent="0.35">
      <c r="A49146" t="s">
        <v>1891</v>
      </c>
      <c r="B49146" t="s">
        <v>1825</v>
      </c>
      <c r="C49146">
        <v>4.5747994098193896</v>
      </c>
    </row>
    <row r="49147" spans="1:3" x14ac:dyDescent="0.35">
      <c r="A49147" t="s">
        <v>2033</v>
      </c>
      <c r="B49147" t="s">
        <v>2042</v>
      </c>
      <c r="C49147">
        <v>4.1388437653382404</v>
      </c>
    </row>
    <row r="49148" spans="1:3" x14ac:dyDescent="0.35">
      <c r="A49148" t="s">
        <v>2034</v>
      </c>
      <c r="B49148" t="s">
        <v>2042</v>
      </c>
      <c r="C49148">
        <v>1.96804784340796</v>
      </c>
    </row>
    <row r="49149" spans="1:3" x14ac:dyDescent="0.35">
      <c r="A49149" t="s">
        <v>2040</v>
      </c>
      <c r="B49149" t="s">
        <v>2042</v>
      </c>
      <c r="C49149">
        <v>168.43459013541499</v>
      </c>
    </row>
    <row r="49150" spans="1:3" x14ac:dyDescent="0.35">
      <c r="A49150" t="s">
        <v>2041</v>
      </c>
      <c r="B49150" t="s">
        <v>2042</v>
      </c>
      <c r="C49150">
        <v>55.854143687950902</v>
      </c>
    </row>
    <row r="49151" spans="1:3" x14ac:dyDescent="0.35">
      <c r="A49151" t="s">
        <v>2371</v>
      </c>
      <c r="B49151" t="s">
        <v>2042</v>
      </c>
      <c r="C49151">
        <v>5.6648763951947299</v>
      </c>
    </row>
    <row r="49152" spans="1:3" x14ac:dyDescent="0.35">
      <c r="A49152" t="s">
        <v>1520</v>
      </c>
      <c r="B49152" t="s">
        <v>1527</v>
      </c>
      <c r="C49152">
        <v>2.0067301258224499</v>
      </c>
    </row>
    <row r="49153" spans="1:3" x14ac:dyDescent="0.35">
      <c r="A49153" t="s">
        <v>1519</v>
      </c>
      <c r="B49153" t="s">
        <v>1527</v>
      </c>
      <c r="C49153">
        <v>1.80103518527636</v>
      </c>
    </row>
    <row r="49154" spans="1:3" x14ac:dyDescent="0.35">
      <c r="A49154" t="s">
        <v>1521</v>
      </c>
      <c r="B49154" t="s">
        <v>1527</v>
      </c>
      <c r="C49154">
        <v>2.55531881063217</v>
      </c>
    </row>
    <row r="49155" spans="1:3" x14ac:dyDescent="0.35">
      <c r="A49155" t="s">
        <v>1522</v>
      </c>
      <c r="B49155" t="s">
        <v>1527</v>
      </c>
      <c r="C49155">
        <v>1.32442863173644</v>
      </c>
    </row>
    <row r="49156" spans="1:3" x14ac:dyDescent="0.35">
      <c r="A49156" t="s">
        <v>1523</v>
      </c>
      <c r="B49156" t="s">
        <v>1527</v>
      </c>
      <c r="C49156">
        <v>2.3266908452850701</v>
      </c>
    </row>
    <row r="49157" spans="1:3" x14ac:dyDescent="0.35">
      <c r="A49157" t="s">
        <v>1524</v>
      </c>
      <c r="B49157" t="s">
        <v>1527</v>
      </c>
      <c r="C49157">
        <v>1.2859123576321301</v>
      </c>
    </row>
    <row r="49158" spans="1:3" x14ac:dyDescent="0.35">
      <c r="A49158" t="s">
        <v>1526</v>
      </c>
      <c r="B49158" t="s">
        <v>1527</v>
      </c>
      <c r="C49158">
        <v>44.327002102534003</v>
      </c>
    </row>
    <row r="49159" spans="1:3" x14ac:dyDescent="0.35">
      <c r="A49159" t="s">
        <v>1538</v>
      </c>
      <c r="B49159" t="s">
        <v>1527</v>
      </c>
      <c r="C49159">
        <v>59.640371322127798</v>
      </c>
    </row>
    <row r="49160" spans="1:3" x14ac:dyDescent="0.35">
      <c r="A49160" t="s">
        <v>1539</v>
      </c>
      <c r="B49160" t="s">
        <v>1527</v>
      </c>
      <c r="C49160">
        <v>79.4169871747564</v>
      </c>
    </row>
    <row r="49161" spans="1:3" x14ac:dyDescent="0.35">
      <c r="A49161" t="s">
        <v>1540</v>
      </c>
      <c r="B49161" t="s">
        <v>1527</v>
      </c>
      <c r="C49161">
        <v>69.498325016008295</v>
      </c>
    </row>
    <row r="49162" spans="1:3" x14ac:dyDescent="0.35">
      <c r="A49162" t="s">
        <v>1541</v>
      </c>
      <c r="B49162" t="s">
        <v>1527</v>
      </c>
      <c r="C49162">
        <v>55.963495912625497</v>
      </c>
    </row>
    <row r="49163" spans="1:3" x14ac:dyDescent="0.35">
      <c r="A49163" t="s">
        <v>1542</v>
      </c>
      <c r="B49163" t="s">
        <v>1527</v>
      </c>
      <c r="C49163">
        <v>62.188713787681102</v>
      </c>
    </row>
    <row r="49164" spans="1:3" x14ac:dyDescent="0.35">
      <c r="A49164" t="s">
        <v>1543</v>
      </c>
      <c r="B49164" t="s">
        <v>1527</v>
      </c>
      <c r="C49164">
        <v>68.155173049178401</v>
      </c>
    </row>
    <row r="49165" spans="1:3" x14ac:dyDescent="0.35">
      <c r="A49165" t="s">
        <v>1544</v>
      </c>
      <c r="B49165" t="s">
        <v>1527</v>
      </c>
      <c r="C49165">
        <v>1.7474252330872599</v>
      </c>
    </row>
    <row r="49166" spans="1:3" x14ac:dyDescent="0.35">
      <c r="A49166" t="s">
        <v>1545</v>
      </c>
      <c r="B49166" t="s">
        <v>1527</v>
      </c>
      <c r="C49166">
        <v>63.286536312463298</v>
      </c>
    </row>
    <row r="49167" spans="1:3" x14ac:dyDescent="0.35">
      <c r="A49167" t="s">
        <v>1546</v>
      </c>
      <c r="B49167" t="s">
        <v>1527</v>
      </c>
      <c r="C49167">
        <v>62.858266021494302</v>
      </c>
    </row>
    <row r="49168" spans="1:3" x14ac:dyDescent="0.35">
      <c r="A49168" t="s">
        <v>1547</v>
      </c>
      <c r="B49168" t="s">
        <v>1527</v>
      </c>
      <c r="C49168">
        <v>60.7849891105705</v>
      </c>
    </row>
    <row r="49169" spans="1:3" x14ac:dyDescent="0.35">
      <c r="A49169" t="s">
        <v>1548</v>
      </c>
      <c r="B49169" t="s">
        <v>1527</v>
      </c>
      <c r="C49169">
        <v>69.091817333109603</v>
      </c>
    </row>
    <row r="49170" spans="1:3" x14ac:dyDescent="0.35">
      <c r="A49170" t="s">
        <v>1549</v>
      </c>
      <c r="B49170" t="s">
        <v>1527</v>
      </c>
      <c r="C49170">
        <v>66.839594052883896</v>
      </c>
    </row>
    <row r="49171" spans="1:3" x14ac:dyDescent="0.35">
      <c r="A49171" t="s">
        <v>1550</v>
      </c>
      <c r="B49171" t="s">
        <v>1527</v>
      </c>
      <c r="C49171">
        <v>63.492964479999699</v>
      </c>
    </row>
    <row r="49172" spans="1:3" x14ac:dyDescent="0.35">
      <c r="A49172" t="s">
        <v>1551</v>
      </c>
      <c r="B49172" t="s">
        <v>1527</v>
      </c>
      <c r="C49172">
        <v>64.809749482727298</v>
      </c>
    </row>
    <row r="49173" spans="1:3" x14ac:dyDescent="0.35">
      <c r="A49173" t="s">
        <v>1552</v>
      </c>
      <c r="B49173" t="s">
        <v>1527</v>
      </c>
      <c r="C49173">
        <v>71.342157205427199</v>
      </c>
    </row>
    <row r="49174" spans="1:3" x14ac:dyDescent="0.35">
      <c r="A49174" t="s">
        <v>1553</v>
      </c>
      <c r="B49174" t="s">
        <v>1527</v>
      </c>
      <c r="C49174">
        <v>58.469764913920102</v>
      </c>
    </row>
    <row r="49175" spans="1:3" x14ac:dyDescent="0.35">
      <c r="A49175" t="s">
        <v>1554</v>
      </c>
      <c r="B49175" t="s">
        <v>1527</v>
      </c>
      <c r="C49175">
        <v>59.536807280717397</v>
      </c>
    </row>
    <row r="49176" spans="1:3" x14ac:dyDescent="0.35">
      <c r="A49176" t="s">
        <v>1555</v>
      </c>
      <c r="B49176" t="s">
        <v>1527</v>
      </c>
      <c r="C49176">
        <v>58.202172330400799</v>
      </c>
    </row>
    <row r="49177" spans="1:3" x14ac:dyDescent="0.35">
      <c r="A49177" t="s">
        <v>1556</v>
      </c>
      <c r="B49177" t="s">
        <v>1527</v>
      </c>
      <c r="C49177">
        <v>13.1222205075159</v>
      </c>
    </row>
    <row r="49178" spans="1:3" x14ac:dyDescent="0.35">
      <c r="A49178" t="s">
        <v>1557</v>
      </c>
      <c r="B49178" t="s">
        <v>1527</v>
      </c>
      <c r="C49178">
        <v>32.992655042802902</v>
      </c>
    </row>
    <row r="49179" spans="1:3" x14ac:dyDescent="0.35">
      <c r="A49179" t="s">
        <v>1558</v>
      </c>
      <c r="B49179" t="s">
        <v>1527</v>
      </c>
      <c r="C49179">
        <v>14.1156160192394</v>
      </c>
    </row>
    <row r="49180" spans="1:3" x14ac:dyDescent="0.35">
      <c r="A49180" t="s">
        <v>1559</v>
      </c>
      <c r="B49180" t="s">
        <v>1527</v>
      </c>
      <c r="C49180">
        <v>33.560837087715498</v>
      </c>
    </row>
    <row r="49181" spans="1:3" x14ac:dyDescent="0.35">
      <c r="A49181" t="s">
        <v>1560</v>
      </c>
      <c r="B49181" t="s">
        <v>1527</v>
      </c>
      <c r="C49181">
        <v>61.158881010915103</v>
      </c>
    </row>
    <row r="49182" spans="1:3" x14ac:dyDescent="0.35">
      <c r="A49182" t="s">
        <v>1561</v>
      </c>
      <c r="B49182" t="s">
        <v>1527</v>
      </c>
      <c r="C49182">
        <v>68.487150078422999</v>
      </c>
    </row>
    <row r="49183" spans="1:3" x14ac:dyDescent="0.35">
      <c r="A49183" t="s">
        <v>1562</v>
      </c>
      <c r="B49183" t="s">
        <v>1527</v>
      </c>
      <c r="C49183">
        <v>63.082273123617</v>
      </c>
    </row>
    <row r="49184" spans="1:3" x14ac:dyDescent="0.35">
      <c r="A49184" t="s">
        <v>1530</v>
      </c>
      <c r="B49184" t="s">
        <v>1527</v>
      </c>
      <c r="C49184">
        <v>53.570885372079097</v>
      </c>
    </row>
    <row r="49185" spans="1:3" x14ac:dyDescent="0.35">
      <c r="A49185" t="s">
        <v>1563</v>
      </c>
      <c r="B49185" t="s">
        <v>1527</v>
      </c>
      <c r="C49185">
        <v>53.005083765322198</v>
      </c>
    </row>
    <row r="49186" spans="1:3" x14ac:dyDescent="0.35">
      <c r="A49186" t="s">
        <v>1564</v>
      </c>
      <c r="B49186" t="s">
        <v>1527</v>
      </c>
      <c r="C49186">
        <v>65.329067218244006</v>
      </c>
    </row>
    <row r="49187" spans="1:3" x14ac:dyDescent="0.35">
      <c r="A49187" t="s">
        <v>1565</v>
      </c>
      <c r="B49187" t="s">
        <v>1527</v>
      </c>
      <c r="C49187">
        <v>54.808609704653001</v>
      </c>
    </row>
    <row r="49188" spans="1:3" x14ac:dyDescent="0.35">
      <c r="A49188" t="s">
        <v>1531</v>
      </c>
      <c r="B49188" t="s">
        <v>1527</v>
      </c>
      <c r="C49188">
        <v>49.755921213719901</v>
      </c>
    </row>
    <row r="49189" spans="1:3" x14ac:dyDescent="0.35">
      <c r="A49189" t="s">
        <v>1566</v>
      </c>
      <c r="B49189" t="s">
        <v>1527</v>
      </c>
      <c r="C49189">
        <v>48.260872342357303</v>
      </c>
    </row>
    <row r="49190" spans="1:3" x14ac:dyDescent="0.35">
      <c r="A49190" t="s">
        <v>1528</v>
      </c>
      <c r="B49190" t="s">
        <v>1527</v>
      </c>
      <c r="C49190">
        <v>61.804373400270002</v>
      </c>
    </row>
    <row r="49191" spans="1:3" x14ac:dyDescent="0.35">
      <c r="A49191" t="s">
        <v>1567</v>
      </c>
      <c r="B49191" t="s">
        <v>1527</v>
      </c>
      <c r="C49191">
        <v>67.602936011014606</v>
      </c>
    </row>
    <row r="49192" spans="1:3" x14ac:dyDescent="0.35">
      <c r="A49192" t="s">
        <v>1529</v>
      </c>
      <c r="B49192" t="s">
        <v>1527</v>
      </c>
      <c r="C49192">
        <v>53.172323765050997</v>
      </c>
    </row>
    <row r="49193" spans="1:3" x14ac:dyDescent="0.35">
      <c r="A49193" t="s">
        <v>1568</v>
      </c>
      <c r="B49193" t="s">
        <v>1527</v>
      </c>
      <c r="C49193">
        <v>47.637704672463499</v>
      </c>
    </row>
    <row r="49194" spans="1:3" x14ac:dyDescent="0.35">
      <c r="A49194" t="s">
        <v>1569</v>
      </c>
      <c r="B49194" t="s">
        <v>1527</v>
      </c>
      <c r="C49194">
        <v>53.025659782060998</v>
      </c>
    </row>
    <row r="49195" spans="1:3" x14ac:dyDescent="0.35">
      <c r="A49195" t="s">
        <v>1570</v>
      </c>
      <c r="B49195" t="s">
        <v>1527</v>
      </c>
      <c r="C49195">
        <v>62.499776549265</v>
      </c>
    </row>
    <row r="49196" spans="1:3" x14ac:dyDescent="0.35">
      <c r="A49196" t="s">
        <v>1571</v>
      </c>
      <c r="B49196" t="s">
        <v>1527</v>
      </c>
      <c r="C49196">
        <v>72.190202708535196</v>
      </c>
    </row>
    <row r="49197" spans="1:3" x14ac:dyDescent="0.35">
      <c r="A49197" t="s">
        <v>1572</v>
      </c>
      <c r="B49197" t="s">
        <v>1527</v>
      </c>
      <c r="C49197">
        <v>54.504496650375302</v>
      </c>
    </row>
    <row r="49198" spans="1:3" x14ac:dyDescent="0.35">
      <c r="A49198" t="s">
        <v>1573</v>
      </c>
      <c r="B49198" t="s">
        <v>1527</v>
      </c>
      <c r="C49198">
        <v>59.941843833233001</v>
      </c>
    </row>
    <row r="49199" spans="1:3" x14ac:dyDescent="0.35">
      <c r="A49199" t="s">
        <v>1574</v>
      </c>
      <c r="B49199" t="s">
        <v>1527</v>
      </c>
      <c r="C49199">
        <v>59.840809696840203</v>
      </c>
    </row>
    <row r="49200" spans="1:3" x14ac:dyDescent="0.35">
      <c r="A49200" t="s">
        <v>1575</v>
      </c>
      <c r="B49200" t="s">
        <v>1527</v>
      </c>
      <c r="C49200">
        <v>52.846287398404499</v>
      </c>
    </row>
    <row r="49201" spans="1:3" x14ac:dyDescent="0.35">
      <c r="A49201" t="s">
        <v>1576</v>
      </c>
      <c r="B49201" t="s">
        <v>1527</v>
      </c>
      <c r="C49201">
        <v>61.869155901631203</v>
      </c>
    </row>
    <row r="49202" spans="1:3" x14ac:dyDescent="0.35">
      <c r="A49202" t="s">
        <v>1577</v>
      </c>
      <c r="B49202" t="s">
        <v>1527</v>
      </c>
      <c r="C49202">
        <v>61.766052161118601</v>
      </c>
    </row>
    <row r="49203" spans="1:3" x14ac:dyDescent="0.35">
      <c r="A49203" t="s">
        <v>1578</v>
      </c>
      <c r="B49203" t="s">
        <v>1527</v>
      </c>
      <c r="C49203">
        <v>53.420851312986599</v>
      </c>
    </row>
    <row r="49204" spans="1:3" x14ac:dyDescent="0.35">
      <c r="A49204" t="s">
        <v>1579</v>
      </c>
      <c r="B49204" t="s">
        <v>1527</v>
      </c>
      <c r="C49204">
        <v>44.642222550205098</v>
      </c>
    </row>
    <row r="49205" spans="1:3" x14ac:dyDescent="0.35">
      <c r="A49205" t="s">
        <v>1580</v>
      </c>
      <c r="B49205" t="s">
        <v>1527</v>
      </c>
      <c r="C49205">
        <v>63.519724144078999</v>
      </c>
    </row>
    <row r="49206" spans="1:3" x14ac:dyDescent="0.35">
      <c r="A49206" t="s">
        <v>1581</v>
      </c>
      <c r="B49206" t="s">
        <v>1527</v>
      </c>
      <c r="C49206">
        <v>60.577892717988199</v>
      </c>
    </row>
    <row r="49207" spans="1:3" x14ac:dyDescent="0.35">
      <c r="A49207" t="s">
        <v>1582</v>
      </c>
      <c r="B49207" t="s">
        <v>1527</v>
      </c>
      <c r="C49207">
        <v>66.959453777497302</v>
      </c>
    </row>
    <row r="49208" spans="1:3" x14ac:dyDescent="0.35">
      <c r="A49208" t="s">
        <v>1583</v>
      </c>
      <c r="B49208" t="s">
        <v>1527</v>
      </c>
      <c r="C49208">
        <v>68.487150078422999</v>
      </c>
    </row>
    <row r="49209" spans="1:3" x14ac:dyDescent="0.35">
      <c r="A49209" t="s">
        <v>1584</v>
      </c>
      <c r="B49209" t="s">
        <v>1527</v>
      </c>
      <c r="C49209">
        <v>69.904694539289096</v>
      </c>
    </row>
    <row r="49210" spans="1:3" x14ac:dyDescent="0.35">
      <c r="A49210" t="s">
        <v>1585</v>
      </c>
      <c r="B49210" t="s">
        <v>1527</v>
      </c>
      <c r="C49210">
        <v>61.899749195552999</v>
      </c>
    </row>
    <row r="49211" spans="1:3" x14ac:dyDescent="0.35">
      <c r="A49211" t="s">
        <v>1586</v>
      </c>
      <c r="B49211" t="s">
        <v>1527</v>
      </c>
      <c r="C49211">
        <v>70.985866904618604</v>
      </c>
    </row>
    <row r="49212" spans="1:3" x14ac:dyDescent="0.35">
      <c r="A49212" t="s">
        <v>1587</v>
      </c>
      <c r="B49212" t="s">
        <v>1527</v>
      </c>
      <c r="C49212">
        <v>52.165321839228</v>
      </c>
    </row>
    <row r="49213" spans="1:3" x14ac:dyDescent="0.35">
      <c r="A49213" t="s">
        <v>1588</v>
      </c>
      <c r="B49213" t="s">
        <v>1527</v>
      </c>
      <c r="C49213">
        <v>61.359128509357397</v>
      </c>
    </row>
    <row r="49214" spans="1:3" x14ac:dyDescent="0.35">
      <c r="A49214" t="s">
        <v>1589</v>
      </c>
      <c r="B49214" t="s">
        <v>1527</v>
      </c>
      <c r="C49214">
        <v>57.567261622876401</v>
      </c>
    </row>
    <row r="49215" spans="1:3" x14ac:dyDescent="0.35">
      <c r="A49215" t="s">
        <v>1590</v>
      </c>
      <c r="B49215" t="s">
        <v>1527</v>
      </c>
      <c r="C49215">
        <v>64.303638815100499</v>
      </c>
    </row>
    <row r="49216" spans="1:3" x14ac:dyDescent="0.35">
      <c r="A49216" t="s">
        <v>1591</v>
      </c>
      <c r="B49216" t="s">
        <v>1527</v>
      </c>
      <c r="C49216">
        <v>6.3768130836752199</v>
      </c>
    </row>
    <row r="49217" spans="1:3" x14ac:dyDescent="0.35">
      <c r="A49217" t="s">
        <v>1685</v>
      </c>
      <c r="B49217" t="s">
        <v>2575</v>
      </c>
      <c r="C49217">
        <v>8.2743280918180009</v>
      </c>
    </row>
    <row r="49218" spans="1:3" x14ac:dyDescent="0.35">
      <c r="A49218" t="s">
        <v>1647</v>
      </c>
      <c r="B49218" t="s">
        <v>1684</v>
      </c>
      <c r="C49218">
        <v>9.7079337205486809</v>
      </c>
    </row>
    <row r="49219" spans="1:3" x14ac:dyDescent="0.35">
      <c r="A49219" t="s">
        <v>1646</v>
      </c>
      <c r="B49219" t="s">
        <v>1684</v>
      </c>
      <c r="C49219">
        <v>9.7079337205486809</v>
      </c>
    </row>
    <row r="49220" spans="1:3" x14ac:dyDescent="0.35">
      <c r="A49220" t="s">
        <v>1648</v>
      </c>
      <c r="B49220" t="s">
        <v>1684</v>
      </c>
      <c r="C49220">
        <v>5.1653469922866098</v>
      </c>
    </row>
    <row r="49221" spans="1:3" x14ac:dyDescent="0.35">
      <c r="A49221" t="s">
        <v>1649</v>
      </c>
      <c r="B49221" t="s">
        <v>1684</v>
      </c>
      <c r="C49221">
        <v>5.1653469922866098</v>
      </c>
    </row>
    <row r="49222" spans="1:3" x14ac:dyDescent="0.35">
      <c r="A49222" t="s">
        <v>1650</v>
      </c>
      <c r="B49222" t="s">
        <v>1684</v>
      </c>
      <c r="C49222">
        <v>10.2700213517095</v>
      </c>
    </row>
    <row r="49223" spans="1:3" x14ac:dyDescent="0.35">
      <c r="A49223" t="s">
        <v>1651</v>
      </c>
      <c r="B49223" t="s">
        <v>1684</v>
      </c>
      <c r="C49223">
        <v>10.2700213517095</v>
      </c>
    </row>
    <row r="49224" spans="1:3" x14ac:dyDescent="0.35">
      <c r="A49224" t="s">
        <v>1652</v>
      </c>
      <c r="B49224" t="s">
        <v>1684</v>
      </c>
      <c r="C49224">
        <v>5.7388121342767997</v>
      </c>
    </row>
    <row r="49225" spans="1:3" x14ac:dyDescent="0.35">
      <c r="A49225" t="s">
        <v>1653</v>
      </c>
      <c r="B49225" t="s">
        <v>1684</v>
      </c>
      <c r="C49225">
        <v>10.589684776395099</v>
      </c>
    </row>
    <row r="49226" spans="1:3" x14ac:dyDescent="0.35">
      <c r="A49226" t="s">
        <v>1913</v>
      </c>
      <c r="B49226" t="s">
        <v>1684</v>
      </c>
      <c r="C49226">
        <v>14.904472553901901</v>
      </c>
    </row>
    <row r="49227" spans="1:3" x14ac:dyDescent="0.35">
      <c r="A49227" t="s">
        <v>1912</v>
      </c>
      <c r="B49227" t="s">
        <v>1684</v>
      </c>
      <c r="C49227">
        <v>12.188536277360299</v>
      </c>
    </row>
    <row r="49228" spans="1:3" x14ac:dyDescent="0.35">
      <c r="A49228" t="s">
        <v>1914</v>
      </c>
      <c r="B49228" t="s">
        <v>1684</v>
      </c>
      <c r="C49228">
        <v>14.1199599384148</v>
      </c>
    </row>
    <row r="49229" spans="1:3" x14ac:dyDescent="0.35">
      <c r="A49229" t="s">
        <v>1915</v>
      </c>
      <c r="B49229" t="s">
        <v>1684</v>
      </c>
      <c r="C49229">
        <v>11.836553672704699</v>
      </c>
    </row>
    <row r="49230" spans="1:3" x14ac:dyDescent="0.35">
      <c r="A49230" t="s">
        <v>1916</v>
      </c>
      <c r="B49230" t="s">
        <v>1684</v>
      </c>
      <c r="C49230">
        <v>12.262938961829899</v>
      </c>
    </row>
    <row r="49231" spans="1:3" x14ac:dyDescent="0.35">
      <c r="A49231" t="s">
        <v>1918</v>
      </c>
      <c r="B49231" t="s">
        <v>1684</v>
      </c>
      <c r="C49231">
        <v>26.161815953036701</v>
      </c>
    </row>
    <row r="49232" spans="1:3" x14ac:dyDescent="0.35">
      <c r="A49232" t="s">
        <v>1654</v>
      </c>
      <c r="B49232" t="s">
        <v>1684</v>
      </c>
      <c r="C49232">
        <v>7.8518499448709598</v>
      </c>
    </row>
    <row r="49233" spans="1:3" x14ac:dyDescent="0.35">
      <c r="A49233" t="s">
        <v>1655</v>
      </c>
      <c r="B49233" t="s">
        <v>1684</v>
      </c>
      <c r="C49233">
        <v>5.87054930922673</v>
      </c>
    </row>
    <row r="49234" spans="1:3" x14ac:dyDescent="0.35">
      <c r="A49234" t="s">
        <v>1656</v>
      </c>
      <c r="B49234" t="s">
        <v>1684</v>
      </c>
      <c r="C49234">
        <v>3.7629863065351201</v>
      </c>
    </row>
    <row r="49235" spans="1:3" x14ac:dyDescent="0.35">
      <c r="A49235" t="s">
        <v>1657</v>
      </c>
      <c r="B49235" t="s">
        <v>1684</v>
      </c>
      <c r="C49235">
        <v>5.8038406922824599</v>
      </c>
    </row>
    <row r="49236" spans="1:3" x14ac:dyDescent="0.35">
      <c r="A49236" t="s">
        <v>1658</v>
      </c>
      <c r="B49236" t="s">
        <v>1684</v>
      </c>
      <c r="C49236">
        <v>5.0645042227654198</v>
      </c>
    </row>
    <row r="49237" spans="1:3" x14ac:dyDescent="0.35">
      <c r="A49237" t="s">
        <v>1659</v>
      </c>
      <c r="B49237" t="s">
        <v>1684</v>
      </c>
      <c r="C49237">
        <v>7.9200703896486102</v>
      </c>
    </row>
    <row r="49238" spans="1:3" x14ac:dyDescent="0.35">
      <c r="A49238" t="s">
        <v>1660</v>
      </c>
      <c r="B49238" t="s">
        <v>1684</v>
      </c>
      <c r="C49238">
        <v>7.5934410342912804</v>
      </c>
    </row>
    <row r="49239" spans="1:3" x14ac:dyDescent="0.35">
      <c r="A49239" t="s">
        <v>1661</v>
      </c>
      <c r="B49239" t="s">
        <v>1684</v>
      </c>
      <c r="C49239">
        <v>9.9775224549395602</v>
      </c>
    </row>
    <row r="49240" spans="1:3" x14ac:dyDescent="0.35">
      <c r="A49240" t="s">
        <v>1662</v>
      </c>
      <c r="B49240" t="s">
        <v>1684</v>
      </c>
      <c r="C49240">
        <v>10.7613769876149</v>
      </c>
    </row>
    <row r="49241" spans="1:3" x14ac:dyDescent="0.35">
      <c r="A49241" t="s">
        <v>1663</v>
      </c>
      <c r="B49241" t="s">
        <v>1684</v>
      </c>
      <c r="C49241">
        <v>5.0645042227654198</v>
      </c>
    </row>
    <row r="49242" spans="1:3" x14ac:dyDescent="0.35">
      <c r="A49242" t="s">
        <v>1664</v>
      </c>
      <c r="B49242" t="s">
        <v>1684</v>
      </c>
      <c r="C49242">
        <v>4.8284141559126796</v>
      </c>
    </row>
    <row r="49243" spans="1:3" x14ac:dyDescent="0.35">
      <c r="A49243" t="s">
        <v>1665</v>
      </c>
      <c r="B49243" t="s">
        <v>1684</v>
      </c>
      <c r="C49243">
        <v>7.6559949227902404</v>
      </c>
    </row>
    <row r="49244" spans="1:3" x14ac:dyDescent="0.35">
      <c r="A49244" t="s">
        <v>1666</v>
      </c>
      <c r="B49244" t="s">
        <v>1684</v>
      </c>
      <c r="C49244">
        <v>5.2702941561323202</v>
      </c>
    </row>
    <row r="49245" spans="1:3" x14ac:dyDescent="0.35">
      <c r="A49245" t="s">
        <v>1667</v>
      </c>
      <c r="B49245" t="s">
        <v>1684</v>
      </c>
      <c r="C49245">
        <v>5.6134714965267598</v>
      </c>
    </row>
    <row r="49246" spans="1:3" x14ac:dyDescent="0.35">
      <c r="A49246" t="s">
        <v>1668</v>
      </c>
      <c r="B49246" t="s">
        <v>1684</v>
      </c>
      <c r="C49246">
        <v>5.3796927893244604</v>
      </c>
    </row>
    <row r="49247" spans="1:3" x14ac:dyDescent="0.35">
      <c r="A49247" t="s">
        <v>1669</v>
      </c>
      <c r="B49247" t="s">
        <v>1684</v>
      </c>
      <c r="C49247">
        <v>5.3796927893244604</v>
      </c>
    </row>
    <row r="49248" spans="1:3" x14ac:dyDescent="0.35">
      <c r="A49248" t="s">
        <v>1670</v>
      </c>
      <c r="B49248" t="s">
        <v>1684</v>
      </c>
      <c r="C49248">
        <v>10.2700213517095</v>
      </c>
    </row>
    <row r="49249" spans="1:3" x14ac:dyDescent="0.35">
      <c r="A49249" t="s">
        <v>1671</v>
      </c>
      <c r="B49249" t="s">
        <v>1684</v>
      </c>
      <c r="C49249">
        <v>8.0613276134561804</v>
      </c>
    </row>
    <row r="49250" spans="1:3" x14ac:dyDescent="0.35">
      <c r="A49250" t="s">
        <v>1672</v>
      </c>
      <c r="B49250" t="s">
        <v>1684</v>
      </c>
      <c r="C49250">
        <v>7.7198754823609601</v>
      </c>
    </row>
    <row r="49251" spans="1:3" x14ac:dyDescent="0.35">
      <c r="A49251" t="s">
        <v>1673</v>
      </c>
      <c r="B49251" t="s">
        <v>1684</v>
      </c>
      <c r="C49251">
        <v>10.347199189513301</v>
      </c>
    </row>
    <row r="49252" spans="1:3" x14ac:dyDescent="0.35">
      <c r="A49252" t="s">
        <v>1674</v>
      </c>
      <c r="B49252" t="s">
        <v>1684</v>
      </c>
      <c r="C49252">
        <v>9.7733780957165504</v>
      </c>
    </row>
    <row r="49253" spans="1:3" x14ac:dyDescent="0.35">
      <c r="A49253" t="s">
        <v>1675</v>
      </c>
      <c r="B49253" t="s">
        <v>1684</v>
      </c>
      <c r="C49253">
        <v>5.2702941561323202</v>
      </c>
    </row>
    <row r="49254" spans="1:3" x14ac:dyDescent="0.35">
      <c r="A49254" t="s">
        <v>1676</v>
      </c>
      <c r="B49254" t="s">
        <v>1684</v>
      </c>
      <c r="C49254">
        <v>5.5530118315058301</v>
      </c>
    </row>
    <row r="49255" spans="1:3" x14ac:dyDescent="0.35">
      <c r="A49255" t="s">
        <v>1677</v>
      </c>
      <c r="B49255" t="s">
        <v>1684</v>
      </c>
      <c r="C49255">
        <v>5.6753812284319398</v>
      </c>
    </row>
    <row r="49256" spans="1:3" x14ac:dyDescent="0.35">
      <c r="A49256" t="s">
        <v>1678</v>
      </c>
      <c r="B49256" t="s">
        <v>1684</v>
      </c>
      <c r="C49256">
        <v>5.4939360064462104</v>
      </c>
    </row>
    <row r="49257" spans="1:3" x14ac:dyDescent="0.35">
      <c r="A49257" t="s">
        <v>1679</v>
      </c>
      <c r="B49257" t="s">
        <v>1684</v>
      </c>
      <c r="C49257">
        <v>5.2702941561323202</v>
      </c>
    </row>
    <row r="49258" spans="1:3" x14ac:dyDescent="0.35">
      <c r="A49258" t="s">
        <v>1680</v>
      </c>
      <c r="B49258" t="s">
        <v>1684</v>
      </c>
      <c r="C49258">
        <v>7.9200703896486102</v>
      </c>
    </row>
    <row r="49259" spans="1:3" x14ac:dyDescent="0.35">
      <c r="A49259" t="s">
        <v>1681</v>
      </c>
      <c r="B49259" t="s">
        <v>1684</v>
      </c>
      <c r="C49259">
        <v>16.741886859709499</v>
      </c>
    </row>
    <row r="49260" spans="1:3" x14ac:dyDescent="0.35">
      <c r="A49260" t="s">
        <v>1682</v>
      </c>
      <c r="B49260" t="s">
        <v>1684</v>
      </c>
      <c r="C49260">
        <v>5.3796927893244604</v>
      </c>
    </row>
    <row r="49261" spans="1:3" x14ac:dyDescent="0.35">
      <c r="A49261" t="s">
        <v>1683</v>
      </c>
      <c r="B49261" t="s">
        <v>1684</v>
      </c>
      <c r="C49261">
        <v>5.0645042227654198</v>
      </c>
    </row>
    <row r="49262" spans="1:3" x14ac:dyDescent="0.35">
      <c r="A49262" t="s">
        <v>1685</v>
      </c>
      <c r="B49262" t="s">
        <v>1684</v>
      </c>
      <c r="C49262">
        <v>39.879564856398098</v>
      </c>
    </row>
    <row r="49263" spans="1:3" x14ac:dyDescent="0.35">
      <c r="A49263" t="s">
        <v>1686</v>
      </c>
      <c r="B49263" t="s">
        <v>1684</v>
      </c>
      <c r="C49263">
        <v>18.255652973916799</v>
      </c>
    </row>
    <row r="49264" spans="1:3" x14ac:dyDescent="0.35">
      <c r="A49264" t="s">
        <v>1919</v>
      </c>
      <c r="B49264" t="s">
        <v>1684</v>
      </c>
      <c r="C49264">
        <v>10.2700213517095</v>
      </c>
    </row>
    <row r="49265" spans="1:3" x14ac:dyDescent="0.35">
      <c r="A49265" t="s">
        <v>1920</v>
      </c>
      <c r="B49265" t="s">
        <v>1684</v>
      </c>
      <c r="C49265">
        <v>10.2700213517095</v>
      </c>
    </row>
    <row r="49266" spans="1:3" x14ac:dyDescent="0.35">
      <c r="A49266" t="s">
        <v>1921</v>
      </c>
      <c r="B49266" t="s">
        <v>1684</v>
      </c>
      <c r="C49266">
        <v>12.495122446758799</v>
      </c>
    </row>
    <row r="49267" spans="1:3" x14ac:dyDescent="0.35">
      <c r="A49267" t="s">
        <v>1922</v>
      </c>
      <c r="B49267" t="s">
        <v>1684</v>
      </c>
      <c r="C49267">
        <v>17.2545424041489</v>
      </c>
    </row>
    <row r="49268" spans="1:3" x14ac:dyDescent="0.35">
      <c r="A49268" t="s">
        <v>1687</v>
      </c>
      <c r="B49268" t="s">
        <v>1684</v>
      </c>
      <c r="C49268">
        <v>10.8505430245268</v>
      </c>
    </row>
    <row r="49269" spans="1:3" x14ac:dyDescent="0.35">
      <c r="A49269" t="s">
        <v>1688</v>
      </c>
      <c r="B49269" t="s">
        <v>1684</v>
      </c>
      <c r="C49269">
        <v>10.2700213517095</v>
      </c>
    </row>
    <row r="49270" spans="1:3" x14ac:dyDescent="0.35">
      <c r="A49270" t="s">
        <v>1689</v>
      </c>
      <c r="B49270" t="s">
        <v>1684</v>
      </c>
      <c r="C49270">
        <v>10.1945350251432</v>
      </c>
    </row>
    <row r="49271" spans="1:3" x14ac:dyDescent="0.35">
      <c r="A49271" t="s">
        <v>1690</v>
      </c>
      <c r="B49271" t="s">
        <v>1684</v>
      </c>
      <c r="C49271">
        <v>10.5069449211317</v>
      </c>
    </row>
    <row r="49272" spans="1:3" x14ac:dyDescent="0.35">
      <c r="A49272" t="s">
        <v>1691</v>
      </c>
      <c r="B49272" t="s">
        <v>1684</v>
      </c>
      <c r="C49272">
        <v>10.426146052013401</v>
      </c>
    </row>
    <row r="49273" spans="1:3" x14ac:dyDescent="0.35">
      <c r="A49273" t="s">
        <v>1692</v>
      </c>
      <c r="B49273" t="s">
        <v>1684</v>
      </c>
      <c r="C49273">
        <v>10.1945350251432</v>
      </c>
    </row>
    <row r="49274" spans="1:3" x14ac:dyDescent="0.35">
      <c r="A49274" t="s">
        <v>1693</v>
      </c>
      <c r="B49274" t="s">
        <v>1684</v>
      </c>
      <c r="C49274">
        <v>10.048351417819999</v>
      </c>
    </row>
    <row r="49275" spans="1:3" x14ac:dyDescent="0.35">
      <c r="A49275" t="s">
        <v>1694</v>
      </c>
      <c r="B49275" t="s">
        <v>1684</v>
      </c>
      <c r="C49275">
        <v>10.426146052013401</v>
      </c>
    </row>
    <row r="49276" spans="1:3" x14ac:dyDescent="0.35">
      <c r="A49276" t="s">
        <v>1695</v>
      </c>
      <c r="B49276" t="s">
        <v>1684</v>
      </c>
      <c r="C49276">
        <v>10.048351417819999</v>
      </c>
    </row>
    <row r="49277" spans="1:3" x14ac:dyDescent="0.35">
      <c r="A49277" t="s">
        <v>1696</v>
      </c>
      <c r="B49277" t="s">
        <v>1684</v>
      </c>
      <c r="C49277">
        <v>7.9200703896486102</v>
      </c>
    </row>
    <row r="49278" spans="1:3" x14ac:dyDescent="0.35">
      <c r="A49278" t="s">
        <v>1697</v>
      </c>
      <c r="B49278" t="s">
        <v>1684</v>
      </c>
      <c r="C49278">
        <v>3.1561223259004301</v>
      </c>
    </row>
    <row r="49279" spans="1:3" x14ac:dyDescent="0.35">
      <c r="A49279" t="s">
        <v>1698</v>
      </c>
      <c r="B49279" t="s">
        <v>1684</v>
      </c>
      <c r="C49279">
        <v>5.0645042227654198</v>
      </c>
    </row>
    <row r="49280" spans="1:3" x14ac:dyDescent="0.35">
      <c r="A49280" t="s">
        <v>1699</v>
      </c>
      <c r="B49280" t="s">
        <v>1684</v>
      </c>
      <c r="C49280">
        <v>5.6134714965267598</v>
      </c>
    </row>
    <row r="49281" spans="1:3" x14ac:dyDescent="0.35">
      <c r="A49281" t="s">
        <v>1923</v>
      </c>
      <c r="B49281" t="s">
        <v>1684</v>
      </c>
      <c r="C49281">
        <v>20.2222478040132</v>
      </c>
    </row>
    <row r="49282" spans="1:3" x14ac:dyDescent="0.35">
      <c r="A49282" t="s">
        <v>1924</v>
      </c>
      <c r="B49282" t="s">
        <v>1684</v>
      </c>
      <c r="C49282">
        <v>10.1945350251432</v>
      </c>
    </row>
    <row r="49283" spans="1:3" x14ac:dyDescent="0.35">
      <c r="A49283" t="s">
        <v>1925</v>
      </c>
      <c r="B49283" t="s">
        <v>1684</v>
      </c>
      <c r="C49283">
        <v>17.728689586201</v>
      </c>
    </row>
    <row r="49284" spans="1:3" x14ac:dyDescent="0.35">
      <c r="A49284" t="s">
        <v>1926</v>
      </c>
      <c r="B49284" t="s">
        <v>1684</v>
      </c>
      <c r="C49284">
        <v>9.9775224549395602</v>
      </c>
    </row>
    <row r="49285" spans="1:3" x14ac:dyDescent="0.35">
      <c r="A49285" t="s">
        <v>1927</v>
      </c>
      <c r="B49285" t="s">
        <v>1684</v>
      </c>
      <c r="C49285">
        <v>7.9898713218672599</v>
      </c>
    </row>
    <row r="49286" spans="1:3" x14ac:dyDescent="0.35">
      <c r="A49286" t="s">
        <v>1928</v>
      </c>
      <c r="B49286" t="s">
        <v>1684</v>
      </c>
      <c r="C49286">
        <v>12.6580186801687</v>
      </c>
    </row>
    <row r="49287" spans="1:3" x14ac:dyDescent="0.35">
      <c r="A49287" t="s">
        <v>1929</v>
      </c>
      <c r="B49287" t="s">
        <v>1684</v>
      </c>
      <c r="C49287">
        <v>5.0645042227654198</v>
      </c>
    </row>
    <row r="49288" spans="1:3" x14ac:dyDescent="0.35">
      <c r="A49288" t="s">
        <v>1930</v>
      </c>
      <c r="B49288" t="s">
        <v>1684</v>
      </c>
      <c r="C49288">
        <v>7.4721009814995902</v>
      </c>
    </row>
    <row r="49289" spans="1:3" x14ac:dyDescent="0.35">
      <c r="A49289" t="s">
        <v>1931</v>
      </c>
      <c r="B49289" t="s">
        <v>1684</v>
      </c>
      <c r="C49289">
        <v>19.624684917527802</v>
      </c>
    </row>
    <row r="49290" spans="1:3" x14ac:dyDescent="0.35">
      <c r="A49290" t="s">
        <v>1700</v>
      </c>
      <c r="B49290" t="s">
        <v>1684</v>
      </c>
      <c r="C49290">
        <v>9.9081209216230199</v>
      </c>
    </row>
    <row r="49291" spans="1:3" x14ac:dyDescent="0.35">
      <c r="A49291" t="s">
        <v>1701</v>
      </c>
      <c r="B49291" t="s">
        <v>1684</v>
      </c>
      <c r="C49291">
        <v>10.426146052013401</v>
      </c>
    </row>
    <row r="49292" spans="1:3" x14ac:dyDescent="0.35">
      <c r="A49292" t="s">
        <v>1702</v>
      </c>
      <c r="B49292" t="s">
        <v>1684</v>
      </c>
      <c r="C49292">
        <v>12.0229513023574</v>
      </c>
    </row>
    <row r="49293" spans="1:3" x14ac:dyDescent="0.35">
      <c r="A49293" t="s">
        <v>1703</v>
      </c>
      <c r="B49293" t="s">
        <v>1684</v>
      </c>
      <c r="C49293">
        <v>8.0613276134561804</v>
      </c>
    </row>
    <row r="49294" spans="1:3" x14ac:dyDescent="0.35">
      <c r="A49294" t="s">
        <v>1704</v>
      </c>
      <c r="B49294" t="s">
        <v>1684</v>
      </c>
      <c r="C49294">
        <v>8.0613276134561804</v>
      </c>
    </row>
    <row r="49295" spans="1:3" x14ac:dyDescent="0.35">
      <c r="A49295" t="s">
        <v>1705</v>
      </c>
      <c r="B49295" t="s">
        <v>1684</v>
      </c>
      <c r="C49295">
        <v>7.9898713218672599</v>
      </c>
    </row>
    <row r="49296" spans="1:3" x14ac:dyDescent="0.35">
      <c r="A49296" t="s">
        <v>1706</v>
      </c>
      <c r="B49296" t="s">
        <v>1684</v>
      </c>
      <c r="C49296">
        <v>5.3244136396483697</v>
      </c>
    </row>
    <row r="49297" spans="1:3" x14ac:dyDescent="0.35">
      <c r="A49297" t="s">
        <v>1707</v>
      </c>
      <c r="B49297" t="s">
        <v>1684</v>
      </c>
      <c r="C49297">
        <v>4.8739334616173</v>
      </c>
    </row>
    <row r="49298" spans="1:3" x14ac:dyDescent="0.35">
      <c r="A49298" t="s">
        <v>1708</v>
      </c>
      <c r="B49298" t="s">
        <v>1684</v>
      </c>
      <c r="C49298">
        <v>5.4939360064462104</v>
      </c>
    </row>
    <row r="49299" spans="1:3" x14ac:dyDescent="0.35">
      <c r="A49299" t="s">
        <v>1709</v>
      </c>
      <c r="B49299" t="s">
        <v>1684</v>
      </c>
      <c r="C49299">
        <v>5.6134714965267598</v>
      </c>
    </row>
    <row r="49300" spans="1:3" x14ac:dyDescent="0.35">
      <c r="A49300" t="s">
        <v>1647</v>
      </c>
      <c r="B49300" t="s">
        <v>1685</v>
      </c>
      <c r="C49300">
        <v>11.0411748937514</v>
      </c>
    </row>
    <row r="49301" spans="1:3" x14ac:dyDescent="0.35">
      <c r="A49301" t="s">
        <v>1646</v>
      </c>
      <c r="B49301" t="s">
        <v>1685</v>
      </c>
      <c r="C49301">
        <v>11.0411748937514</v>
      </c>
    </row>
    <row r="49302" spans="1:3" x14ac:dyDescent="0.35">
      <c r="A49302" t="s">
        <v>1648</v>
      </c>
      <c r="B49302" t="s">
        <v>1685</v>
      </c>
      <c r="C49302">
        <v>8.96920987004337</v>
      </c>
    </row>
    <row r="49303" spans="1:3" x14ac:dyDescent="0.35">
      <c r="A49303" t="s">
        <v>1649</v>
      </c>
      <c r="B49303" t="s">
        <v>1685</v>
      </c>
      <c r="C49303">
        <v>8.96920987004337</v>
      </c>
    </row>
    <row r="49304" spans="1:3" x14ac:dyDescent="0.35">
      <c r="A49304" t="s">
        <v>1650</v>
      </c>
      <c r="B49304" t="s">
        <v>1685</v>
      </c>
      <c r="C49304">
        <v>11.679984023583399</v>
      </c>
    </row>
    <row r="49305" spans="1:3" x14ac:dyDescent="0.35">
      <c r="A49305" t="s">
        <v>1651</v>
      </c>
      <c r="B49305" t="s">
        <v>1685</v>
      </c>
      <c r="C49305">
        <v>11.679984023583399</v>
      </c>
    </row>
    <row r="49306" spans="1:3" x14ac:dyDescent="0.35">
      <c r="A49306" t="s">
        <v>1652</v>
      </c>
      <c r="B49306" t="s">
        <v>1685</v>
      </c>
      <c r="C49306">
        <v>9.7521775401038298</v>
      </c>
    </row>
    <row r="49307" spans="1:3" x14ac:dyDescent="0.35">
      <c r="A49307" t="s">
        <v>1653</v>
      </c>
      <c r="B49307" t="s">
        <v>1685</v>
      </c>
      <c r="C49307">
        <v>12.043884230707199</v>
      </c>
    </row>
    <row r="49308" spans="1:3" x14ac:dyDescent="0.35">
      <c r="A49308" t="s">
        <v>1913</v>
      </c>
      <c r="B49308" t="s">
        <v>1685</v>
      </c>
      <c r="C49308">
        <v>4.3258209241819197</v>
      </c>
    </row>
    <row r="49309" spans="1:3" x14ac:dyDescent="0.35">
      <c r="A49309" t="s">
        <v>1912</v>
      </c>
      <c r="B49309" t="s">
        <v>1685</v>
      </c>
      <c r="C49309">
        <v>4.2289455210942499</v>
      </c>
    </row>
    <row r="49310" spans="1:3" x14ac:dyDescent="0.35">
      <c r="A49310" t="s">
        <v>1914</v>
      </c>
      <c r="B49310" t="s">
        <v>1685</v>
      </c>
      <c r="C49310">
        <v>3.8743265907234701</v>
      </c>
    </row>
    <row r="49311" spans="1:3" x14ac:dyDescent="0.35">
      <c r="A49311" t="s">
        <v>1915</v>
      </c>
      <c r="B49311" t="s">
        <v>1685</v>
      </c>
      <c r="C49311">
        <v>1.92671796493599</v>
      </c>
    </row>
    <row r="49312" spans="1:3" x14ac:dyDescent="0.35">
      <c r="A49312" t="s">
        <v>1916</v>
      </c>
      <c r="B49312" t="s">
        <v>1685</v>
      </c>
      <c r="C49312">
        <v>4.2769265513237498</v>
      </c>
    </row>
    <row r="49313" spans="1:3" x14ac:dyDescent="0.35">
      <c r="A49313" t="s">
        <v>1918</v>
      </c>
      <c r="B49313" t="s">
        <v>1685</v>
      </c>
      <c r="C49313">
        <v>11.4279042878496</v>
      </c>
    </row>
    <row r="49314" spans="1:3" x14ac:dyDescent="0.35">
      <c r="A49314" t="s">
        <v>1654</v>
      </c>
      <c r="B49314" t="s">
        <v>1685</v>
      </c>
      <c r="C49314">
        <v>11.7677993884976</v>
      </c>
    </row>
    <row r="49315" spans="1:3" x14ac:dyDescent="0.35">
      <c r="A49315" t="s">
        <v>1655</v>
      </c>
      <c r="B49315" t="s">
        <v>1685</v>
      </c>
      <c r="C49315">
        <v>9.93270220405606</v>
      </c>
    </row>
    <row r="49316" spans="1:3" x14ac:dyDescent="0.35">
      <c r="A49316" t="s">
        <v>1656</v>
      </c>
      <c r="B49316" t="s">
        <v>1685</v>
      </c>
      <c r="C49316">
        <v>7.9209381336194697</v>
      </c>
    </row>
    <row r="49317" spans="1:3" x14ac:dyDescent="0.35">
      <c r="A49317" t="s">
        <v>1657</v>
      </c>
      <c r="B49317" t="s">
        <v>1685</v>
      </c>
      <c r="C49317">
        <v>9.8412548901437003</v>
      </c>
    </row>
    <row r="49318" spans="1:3" x14ac:dyDescent="0.35">
      <c r="A49318" t="s">
        <v>1658</v>
      </c>
      <c r="B49318" t="s">
        <v>1685</v>
      </c>
      <c r="C49318">
        <v>8.8319552728342501</v>
      </c>
    </row>
    <row r="49319" spans="1:3" x14ac:dyDescent="0.35">
      <c r="A49319" t="s">
        <v>1659</v>
      </c>
      <c r="B49319" t="s">
        <v>1685</v>
      </c>
      <c r="C49319">
        <v>11.8576552973989</v>
      </c>
    </row>
    <row r="49320" spans="1:3" x14ac:dyDescent="0.35">
      <c r="A49320" t="s">
        <v>1660</v>
      </c>
      <c r="B49320" t="s">
        <v>1685</v>
      </c>
      <c r="C49320">
        <v>11.4279042878496</v>
      </c>
    </row>
    <row r="49321" spans="1:3" x14ac:dyDescent="0.35">
      <c r="A49321" t="s">
        <v>1661</v>
      </c>
      <c r="B49321" t="s">
        <v>1685</v>
      </c>
      <c r="C49321">
        <v>11.347401828122599</v>
      </c>
    </row>
    <row r="49322" spans="1:3" x14ac:dyDescent="0.35">
      <c r="A49322" t="s">
        <v>1662</v>
      </c>
      <c r="B49322" t="s">
        <v>1685</v>
      </c>
      <c r="C49322">
        <v>12.2395374496369</v>
      </c>
    </row>
    <row r="49323" spans="1:3" x14ac:dyDescent="0.35">
      <c r="A49323" t="s">
        <v>1663</v>
      </c>
      <c r="B49323" t="s">
        <v>1685</v>
      </c>
      <c r="C49323">
        <v>8.8319552728342501</v>
      </c>
    </row>
    <row r="49324" spans="1:3" x14ac:dyDescent="0.35">
      <c r="A49324" t="s">
        <v>1664</v>
      </c>
      <c r="B49324" t="s">
        <v>1685</v>
      </c>
      <c r="C49324">
        <v>8.5110574129348198</v>
      </c>
    </row>
    <row r="49325" spans="1:3" x14ac:dyDescent="0.35">
      <c r="A49325" t="s">
        <v>1665</v>
      </c>
      <c r="B49325" t="s">
        <v>1685</v>
      </c>
      <c r="C49325">
        <v>11.510118445004901</v>
      </c>
    </row>
    <row r="49326" spans="1:3" x14ac:dyDescent="0.35">
      <c r="A49326" t="s">
        <v>1666</v>
      </c>
      <c r="B49326" t="s">
        <v>1685</v>
      </c>
      <c r="C49326">
        <v>6.7837519937531496</v>
      </c>
    </row>
    <row r="49327" spans="1:3" x14ac:dyDescent="0.35">
      <c r="A49327" t="s">
        <v>1667</v>
      </c>
      <c r="B49327" t="s">
        <v>1685</v>
      </c>
      <c r="C49327">
        <v>9.5806627023406801</v>
      </c>
    </row>
    <row r="49328" spans="1:3" x14ac:dyDescent="0.35">
      <c r="A49328" t="s">
        <v>1668</v>
      </c>
      <c r="B49328" t="s">
        <v>1685</v>
      </c>
      <c r="C49328">
        <v>9.2613540233109504</v>
      </c>
    </row>
    <row r="49329" spans="1:3" x14ac:dyDescent="0.35">
      <c r="A49329" t="s">
        <v>1669</v>
      </c>
      <c r="B49329" t="s">
        <v>1685</v>
      </c>
      <c r="C49329">
        <v>6.9127225999265303</v>
      </c>
    </row>
    <row r="49330" spans="1:3" x14ac:dyDescent="0.35">
      <c r="A49330" t="s">
        <v>1670</v>
      </c>
      <c r="B49330" t="s">
        <v>1685</v>
      </c>
      <c r="C49330">
        <v>11.679984023583399</v>
      </c>
    </row>
    <row r="49331" spans="1:3" x14ac:dyDescent="0.35">
      <c r="A49331" t="s">
        <v>1671</v>
      </c>
      <c r="B49331" t="s">
        <v>1685</v>
      </c>
      <c r="C49331">
        <v>12.043884230707199</v>
      </c>
    </row>
    <row r="49332" spans="1:3" x14ac:dyDescent="0.35">
      <c r="A49332" t="s">
        <v>1672</v>
      </c>
      <c r="B49332" t="s">
        <v>1685</v>
      </c>
      <c r="C49332">
        <v>11.5941186021923</v>
      </c>
    </row>
    <row r="49333" spans="1:3" x14ac:dyDescent="0.35">
      <c r="A49333" t="s">
        <v>1673</v>
      </c>
      <c r="B49333" t="s">
        <v>1685</v>
      </c>
      <c r="C49333">
        <v>11.7677993884976</v>
      </c>
    </row>
    <row r="49334" spans="1:3" x14ac:dyDescent="0.35">
      <c r="A49334" t="s">
        <v>1674</v>
      </c>
      <c r="B49334" t="s">
        <v>1685</v>
      </c>
      <c r="C49334">
        <v>11.115487769218401</v>
      </c>
    </row>
    <row r="49335" spans="1:3" x14ac:dyDescent="0.35">
      <c r="A49335" t="s">
        <v>1675</v>
      </c>
      <c r="B49335" t="s">
        <v>1685</v>
      </c>
      <c r="C49335">
        <v>6.7837519937531496</v>
      </c>
    </row>
    <row r="49336" spans="1:3" x14ac:dyDescent="0.35">
      <c r="A49336" t="s">
        <v>1676</v>
      </c>
      <c r="B49336" t="s">
        <v>1685</v>
      </c>
      <c r="C49336">
        <v>7.1171919800266803</v>
      </c>
    </row>
    <row r="49337" spans="1:3" x14ac:dyDescent="0.35">
      <c r="A49337" t="s">
        <v>1677</v>
      </c>
      <c r="B49337" t="s">
        <v>1685</v>
      </c>
      <c r="C49337">
        <v>7.2616656882199004</v>
      </c>
    </row>
    <row r="49338" spans="1:3" x14ac:dyDescent="0.35">
      <c r="A49338" t="s">
        <v>1678</v>
      </c>
      <c r="B49338" t="s">
        <v>1685</v>
      </c>
      <c r="C49338">
        <v>7.0474783314624903</v>
      </c>
    </row>
    <row r="49339" spans="1:3" x14ac:dyDescent="0.35">
      <c r="A49339" t="s">
        <v>1679</v>
      </c>
      <c r="B49339" t="s">
        <v>1685</v>
      </c>
      <c r="C49339">
        <v>6.7837519937531496</v>
      </c>
    </row>
    <row r="49340" spans="1:3" x14ac:dyDescent="0.35">
      <c r="A49340" t="s">
        <v>1680</v>
      </c>
      <c r="B49340" t="s">
        <v>1685</v>
      </c>
      <c r="C49340">
        <v>11.8576552973989</v>
      </c>
    </row>
    <row r="49341" spans="1:3" x14ac:dyDescent="0.35">
      <c r="A49341" t="s">
        <v>1681</v>
      </c>
      <c r="B49341" t="s">
        <v>1685</v>
      </c>
      <c r="C49341">
        <v>17.7645282691382</v>
      </c>
    </row>
    <row r="49342" spans="1:3" x14ac:dyDescent="0.35">
      <c r="A49342" t="s">
        <v>1682</v>
      </c>
      <c r="B49342" t="s">
        <v>1685</v>
      </c>
      <c r="C49342">
        <v>9.2613540233109504</v>
      </c>
    </row>
    <row r="49343" spans="1:3" x14ac:dyDescent="0.35">
      <c r="A49343" t="s">
        <v>1683</v>
      </c>
      <c r="B49343" t="s">
        <v>1685</v>
      </c>
      <c r="C49343">
        <v>8.8319552728342501</v>
      </c>
    </row>
    <row r="49344" spans="1:3" x14ac:dyDescent="0.35">
      <c r="A49344" t="s">
        <v>2575</v>
      </c>
      <c r="B49344" t="s">
        <v>1685</v>
      </c>
      <c r="C49344">
        <v>8.2743280918180009</v>
      </c>
    </row>
    <row r="49345" spans="1:3" x14ac:dyDescent="0.35">
      <c r="A49345" t="s">
        <v>1684</v>
      </c>
      <c r="B49345" t="s">
        <v>1685</v>
      </c>
      <c r="C49345">
        <v>39.879564856398098</v>
      </c>
    </row>
    <row r="49346" spans="1:3" x14ac:dyDescent="0.35">
      <c r="A49346" t="s">
        <v>1686</v>
      </c>
      <c r="B49346" t="s">
        <v>1685</v>
      </c>
      <c r="C49346">
        <v>16.818570013675501</v>
      </c>
    </row>
    <row r="49347" spans="1:3" x14ac:dyDescent="0.35">
      <c r="A49347" t="s">
        <v>1921</v>
      </c>
      <c r="B49347" t="s">
        <v>1685</v>
      </c>
      <c r="C49347">
        <v>4.4264927552239204</v>
      </c>
    </row>
    <row r="49348" spans="1:3" x14ac:dyDescent="0.35">
      <c r="A49348" t="s">
        <v>1922</v>
      </c>
      <c r="B49348" t="s">
        <v>1685</v>
      </c>
      <c r="C49348">
        <v>8.6358409753253191</v>
      </c>
    </row>
    <row r="49349" spans="1:3" x14ac:dyDescent="0.35">
      <c r="A49349" t="s">
        <v>1687</v>
      </c>
      <c r="B49349" t="s">
        <v>1685</v>
      </c>
      <c r="C49349">
        <v>14.9084501502227</v>
      </c>
    </row>
    <row r="49350" spans="1:3" x14ac:dyDescent="0.35">
      <c r="A49350" t="s">
        <v>1688</v>
      </c>
      <c r="B49350" t="s">
        <v>1685</v>
      </c>
      <c r="C49350">
        <v>14.1636592950845</v>
      </c>
    </row>
    <row r="49351" spans="1:3" x14ac:dyDescent="0.35">
      <c r="A49351" t="s">
        <v>1689</v>
      </c>
      <c r="B49351" t="s">
        <v>1685</v>
      </c>
      <c r="C49351">
        <v>14.067066788787301</v>
      </c>
    </row>
    <row r="49352" spans="1:3" x14ac:dyDescent="0.35">
      <c r="A49352" t="s">
        <v>1690</v>
      </c>
      <c r="B49352" t="s">
        <v>1685</v>
      </c>
      <c r="C49352">
        <v>14.4671920394815</v>
      </c>
    </row>
    <row r="49353" spans="1:3" x14ac:dyDescent="0.35">
      <c r="A49353" t="s">
        <v>1691</v>
      </c>
      <c r="B49353" t="s">
        <v>1685</v>
      </c>
      <c r="C49353">
        <v>14.3636134037977</v>
      </c>
    </row>
    <row r="49354" spans="1:3" x14ac:dyDescent="0.35">
      <c r="A49354" t="s">
        <v>1692</v>
      </c>
      <c r="B49354" t="s">
        <v>1685</v>
      </c>
      <c r="C49354">
        <v>11.5941186021923</v>
      </c>
    </row>
    <row r="49355" spans="1:3" x14ac:dyDescent="0.35">
      <c r="A49355" t="s">
        <v>1693</v>
      </c>
      <c r="B49355" t="s">
        <v>1685</v>
      </c>
      <c r="C49355">
        <v>13.880161438167701</v>
      </c>
    </row>
    <row r="49356" spans="1:3" x14ac:dyDescent="0.35">
      <c r="A49356" t="s">
        <v>1694</v>
      </c>
      <c r="B49356" t="s">
        <v>1685</v>
      </c>
      <c r="C49356">
        <v>14.3636134037977</v>
      </c>
    </row>
    <row r="49357" spans="1:3" x14ac:dyDescent="0.35">
      <c r="A49357" t="s">
        <v>1695</v>
      </c>
      <c r="B49357" t="s">
        <v>1685</v>
      </c>
      <c r="C49357">
        <v>13.880161438167701</v>
      </c>
    </row>
    <row r="49358" spans="1:3" x14ac:dyDescent="0.35">
      <c r="A49358" t="s">
        <v>1696</v>
      </c>
      <c r="B49358" t="s">
        <v>1685</v>
      </c>
      <c r="C49358">
        <v>11.8576552973989</v>
      </c>
    </row>
    <row r="49359" spans="1:3" x14ac:dyDescent="0.35">
      <c r="A49359" t="s">
        <v>1697</v>
      </c>
      <c r="B49359" t="s">
        <v>1685</v>
      </c>
      <c r="C49359">
        <v>7.0474783314624903</v>
      </c>
    </row>
    <row r="49360" spans="1:3" x14ac:dyDescent="0.35">
      <c r="A49360" t="s">
        <v>1698</v>
      </c>
      <c r="B49360" t="s">
        <v>1685</v>
      </c>
      <c r="C49360">
        <v>8.8319552728342501</v>
      </c>
    </row>
    <row r="49361" spans="1:3" x14ac:dyDescent="0.35">
      <c r="A49361" t="s">
        <v>1699</v>
      </c>
      <c r="B49361" t="s">
        <v>1685</v>
      </c>
      <c r="C49361">
        <v>9.5806627023406801</v>
      </c>
    </row>
    <row r="49362" spans="1:3" x14ac:dyDescent="0.35">
      <c r="A49362" t="s">
        <v>1923</v>
      </c>
      <c r="B49362" t="s">
        <v>1685</v>
      </c>
      <c r="C49362">
        <v>11.1912571978946</v>
      </c>
    </row>
    <row r="49363" spans="1:3" x14ac:dyDescent="0.35">
      <c r="A49363" t="s">
        <v>1924</v>
      </c>
      <c r="B49363" t="s">
        <v>1685</v>
      </c>
      <c r="C49363">
        <v>6.8475452717744298</v>
      </c>
    </row>
    <row r="49364" spans="1:3" x14ac:dyDescent="0.35">
      <c r="A49364" t="s">
        <v>1925</v>
      </c>
      <c r="B49364" t="s">
        <v>1685</v>
      </c>
      <c r="C49364">
        <v>13.7896715393292</v>
      </c>
    </row>
    <row r="49365" spans="1:3" x14ac:dyDescent="0.35">
      <c r="A49365" t="s">
        <v>1926</v>
      </c>
      <c r="B49365" t="s">
        <v>1685</v>
      </c>
      <c r="C49365">
        <v>6.66009157145686</v>
      </c>
    </row>
    <row r="49366" spans="1:3" x14ac:dyDescent="0.35">
      <c r="A49366" t="s">
        <v>1927</v>
      </c>
      <c r="B49366" t="s">
        <v>1685</v>
      </c>
      <c r="C49366">
        <v>2.5956019991419201</v>
      </c>
    </row>
    <row r="49367" spans="1:3" x14ac:dyDescent="0.35">
      <c r="A49367" t="s">
        <v>1928</v>
      </c>
      <c r="B49367" t="s">
        <v>1685</v>
      </c>
      <c r="C49367">
        <v>2.3632699682914899</v>
      </c>
    </row>
    <row r="49368" spans="1:3" x14ac:dyDescent="0.35">
      <c r="A49368" t="s">
        <v>1931</v>
      </c>
      <c r="B49368" t="s">
        <v>1685</v>
      </c>
      <c r="C49368">
        <v>13.127129718147099</v>
      </c>
    </row>
    <row r="49369" spans="1:3" x14ac:dyDescent="0.35">
      <c r="A49369" t="s">
        <v>1700</v>
      </c>
      <c r="B49369" t="s">
        <v>1685</v>
      </c>
      <c r="C49369">
        <v>13.701047974132701</v>
      </c>
    </row>
    <row r="49370" spans="1:3" x14ac:dyDescent="0.35">
      <c r="A49370" t="s">
        <v>1701</v>
      </c>
      <c r="B49370" t="s">
        <v>1685</v>
      </c>
      <c r="C49370">
        <v>14.3636134037977</v>
      </c>
    </row>
    <row r="49371" spans="1:3" x14ac:dyDescent="0.35">
      <c r="A49371" t="s">
        <v>1702</v>
      </c>
      <c r="B49371" t="s">
        <v>1685</v>
      </c>
      <c r="C49371">
        <v>16.4257865921346</v>
      </c>
    </row>
    <row r="49372" spans="1:3" x14ac:dyDescent="0.35">
      <c r="A49372" t="s">
        <v>1703</v>
      </c>
      <c r="B49372" t="s">
        <v>1685</v>
      </c>
      <c r="C49372">
        <v>12.043884230707199</v>
      </c>
    </row>
    <row r="49373" spans="1:3" x14ac:dyDescent="0.35">
      <c r="A49373" t="s">
        <v>1704</v>
      </c>
      <c r="B49373" t="s">
        <v>1685</v>
      </c>
      <c r="C49373">
        <v>12.043884230707199</v>
      </c>
    </row>
    <row r="49374" spans="1:3" x14ac:dyDescent="0.35">
      <c r="A49374" t="s">
        <v>1705</v>
      </c>
      <c r="B49374" t="s">
        <v>1685</v>
      </c>
      <c r="C49374">
        <v>11.949648839659901</v>
      </c>
    </row>
    <row r="49375" spans="1:3" x14ac:dyDescent="0.35">
      <c r="A49375" t="s">
        <v>1706</v>
      </c>
      <c r="B49375" t="s">
        <v>1685</v>
      </c>
      <c r="C49375">
        <v>9.1859563827655197</v>
      </c>
    </row>
    <row r="49376" spans="1:3" x14ac:dyDescent="0.35">
      <c r="A49376" t="s">
        <v>1707</v>
      </c>
      <c r="B49376" t="s">
        <v>1685</v>
      </c>
      <c r="C49376">
        <v>8.5728822289175106</v>
      </c>
    </row>
    <row r="49377" spans="1:3" x14ac:dyDescent="0.35">
      <c r="A49377" t="s">
        <v>1708</v>
      </c>
      <c r="B49377" t="s">
        <v>1685</v>
      </c>
      <c r="C49377">
        <v>9.4173013510063193</v>
      </c>
    </row>
    <row r="49378" spans="1:3" x14ac:dyDescent="0.35">
      <c r="A49378" t="s">
        <v>1709</v>
      </c>
      <c r="B49378" t="s">
        <v>1685</v>
      </c>
      <c r="C49378">
        <v>9.5806627023406801</v>
      </c>
    </row>
    <row r="49379" spans="1:3" x14ac:dyDescent="0.35">
      <c r="A49379" t="s">
        <v>1852</v>
      </c>
      <c r="B49379" t="s">
        <v>1991</v>
      </c>
      <c r="C49379">
        <v>7.3075689083838098</v>
      </c>
    </row>
    <row r="49380" spans="1:3" x14ac:dyDescent="0.35">
      <c r="A49380" t="s">
        <v>1856</v>
      </c>
      <c r="B49380" t="s">
        <v>1991</v>
      </c>
      <c r="C49380">
        <v>1.4282504798264499</v>
      </c>
    </row>
    <row r="49381" spans="1:3" x14ac:dyDescent="0.35">
      <c r="A49381" t="s">
        <v>1441</v>
      </c>
      <c r="B49381" t="s">
        <v>1991</v>
      </c>
      <c r="C49381">
        <v>41.408749579353803</v>
      </c>
    </row>
    <row r="49382" spans="1:3" x14ac:dyDescent="0.35">
      <c r="A49382" t="s">
        <v>1857</v>
      </c>
      <c r="B49382" t="s">
        <v>1991</v>
      </c>
      <c r="C49382">
        <v>38.571992872974299</v>
      </c>
    </row>
    <row r="49383" spans="1:3" x14ac:dyDescent="0.35">
      <c r="A49383" t="s">
        <v>1981</v>
      </c>
      <c r="B49383" t="s">
        <v>1991</v>
      </c>
      <c r="C49383">
        <v>38.571992872974299</v>
      </c>
    </row>
    <row r="49384" spans="1:3" x14ac:dyDescent="0.35">
      <c r="A49384" t="s">
        <v>1853</v>
      </c>
      <c r="B49384" t="s">
        <v>1991</v>
      </c>
      <c r="C49384">
        <v>9.9735045615076103</v>
      </c>
    </row>
    <row r="49385" spans="1:3" x14ac:dyDescent="0.35">
      <c r="A49385" t="s">
        <v>1983</v>
      </c>
      <c r="B49385" t="s">
        <v>1991</v>
      </c>
      <c r="C49385">
        <v>20.786777805682799</v>
      </c>
    </row>
    <row r="49386" spans="1:3" x14ac:dyDescent="0.35">
      <c r="A49386" t="s">
        <v>1498</v>
      </c>
      <c r="B49386" t="s">
        <v>1991</v>
      </c>
      <c r="C49386">
        <v>1.72730241693826</v>
      </c>
    </row>
    <row r="49387" spans="1:3" x14ac:dyDescent="0.35">
      <c r="A49387" t="s">
        <v>1446</v>
      </c>
      <c r="B49387" t="s">
        <v>1991</v>
      </c>
      <c r="C49387">
        <v>48.309806793048899</v>
      </c>
    </row>
    <row r="49388" spans="1:3" x14ac:dyDescent="0.35">
      <c r="A49388" t="s">
        <v>1984</v>
      </c>
      <c r="B49388" t="s">
        <v>1991</v>
      </c>
      <c r="C49388">
        <v>20.892533296421099</v>
      </c>
    </row>
    <row r="49389" spans="1:3" x14ac:dyDescent="0.35">
      <c r="A49389" t="s">
        <v>1449</v>
      </c>
      <c r="B49389" t="s">
        <v>1991</v>
      </c>
      <c r="C49389">
        <v>28.360514969102599</v>
      </c>
    </row>
    <row r="49390" spans="1:3" x14ac:dyDescent="0.35">
      <c r="A49390" t="s">
        <v>1499</v>
      </c>
      <c r="B49390" t="s">
        <v>1991</v>
      </c>
      <c r="C49390">
        <v>3.5726144301379401</v>
      </c>
    </row>
    <row r="49391" spans="1:3" x14ac:dyDescent="0.35">
      <c r="A49391" t="s">
        <v>1880</v>
      </c>
      <c r="B49391" t="s">
        <v>1991</v>
      </c>
      <c r="C49391">
        <v>40.660780881532403</v>
      </c>
    </row>
    <row r="49392" spans="1:3" x14ac:dyDescent="0.35">
      <c r="A49392" t="s">
        <v>1455</v>
      </c>
      <c r="B49392" t="s">
        <v>1991</v>
      </c>
      <c r="C49392">
        <v>20.786777805682799</v>
      </c>
    </row>
    <row r="49393" spans="1:3" x14ac:dyDescent="0.35">
      <c r="A49393" t="s">
        <v>980</v>
      </c>
      <c r="B49393" t="s">
        <v>1991</v>
      </c>
      <c r="C49393">
        <v>3.3979756838049502</v>
      </c>
    </row>
    <row r="49394" spans="1:3" x14ac:dyDescent="0.35">
      <c r="A49394" t="s">
        <v>1861</v>
      </c>
      <c r="B49394" t="s">
        <v>1991</v>
      </c>
      <c r="C49394">
        <v>3.3979756838049502</v>
      </c>
    </row>
    <row r="49395" spans="1:3" x14ac:dyDescent="0.35">
      <c r="A49395" t="s">
        <v>981</v>
      </c>
      <c r="B49395" t="s">
        <v>1991</v>
      </c>
      <c r="C49395">
        <v>1.4847885635324101</v>
      </c>
    </row>
    <row r="49396" spans="1:3" x14ac:dyDescent="0.35">
      <c r="A49396" t="s">
        <v>1990</v>
      </c>
      <c r="B49396" t="s">
        <v>1991</v>
      </c>
      <c r="C49396">
        <v>97.801553321342297</v>
      </c>
    </row>
    <row r="49397" spans="1:3" x14ac:dyDescent="0.35">
      <c r="A49397" t="s">
        <v>1854</v>
      </c>
      <c r="B49397" t="s">
        <v>1991</v>
      </c>
      <c r="C49397">
        <v>21.694838672523801</v>
      </c>
    </row>
    <row r="49398" spans="1:3" x14ac:dyDescent="0.35">
      <c r="A49398" t="s">
        <v>983</v>
      </c>
      <c r="B49398" t="s">
        <v>1991</v>
      </c>
      <c r="C49398">
        <v>17.9528141324163</v>
      </c>
    </row>
    <row r="49399" spans="1:3" x14ac:dyDescent="0.35">
      <c r="A49399" t="s">
        <v>1855</v>
      </c>
      <c r="B49399" t="s">
        <v>1991</v>
      </c>
      <c r="C49399">
        <v>43.9618199998067</v>
      </c>
    </row>
    <row r="49400" spans="1:3" x14ac:dyDescent="0.35">
      <c r="A49400" t="s">
        <v>1869</v>
      </c>
      <c r="B49400" t="s">
        <v>1991</v>
      </c>
      <c r="C49400">
        <v>5.4486341644370597</v>
      </c>
    </row>
    <row r="49401" spans="1:3" x14ac:dyDescent="0.35">
      <c r="A49401" t="s">
        <v>1517</v>
      </c>
      <c r="B49401" t="s">
        <v>1991</v>
      </c>
      <c r="C49401">
        <v>9.8654127075400702</v>
      </c>
    </row>
    <row r="49402" spans="1:3" x14ac:dyDescent="0.35">
      <c r="A49402" t="s">
        <v>1338</v>
      </c>
      <c r="B49402" t="s">
        <v>1991</v>
      </c>
      <c r="C49402">
        <v>1.7925108229359099</v>
      </c>
    </row>
    <row r="49403" spans="1:3" x14ac:dyDescent="0.35">
      <c r="A49403" t="s">
        <v>1512</v>
      </c>
      <c r="B49403" t="s">
        <v>1990</v>
      </c>
      <c r="C49403">
        <v>1.5188427426628399</v>
      </c>
    </row>
    <row r="49404" spans="1:3" x14ac:dyDescent="0.35">
      <c r="A49404" t="s">
        <v>1852</v>
      </c>
      <c r="B49404" t="s">
        <v>1990</v>
      </c>
      <c r="C49404">
        <v>16.5732091408588</v>
      </c>
    </row>
    <row r="49405" spans="1:3" x14ac:dyDescent="0.35">
      <c r="A49405" t="s">
        <v>1856</v>
      </c>
      <c r="B49405" t="s">
        <v>1990</v>
      </c>
      <c r="C49405">
        <v>5.6180421034035097</v>
      </c>
    </row>
    <row r="49406" spans="1:3" x14ac:dyDescent="0.35">
      <c r="A49406" t="s">
        <v>1441</v>
      </c>
      <c r="B49406" t="s">
        <v>1990</v>
      </c>
      <c r="C49406">
        <v>15.285710818411699</v>
      </c>
    </row>
    <row r="49407" spans="1:3" x14ac:dyDescent="0.35">
      <c r="A49407" t="s">
        <v>1857</v>
      </c>
      <c r="B49407" t="s">
        <v>1990</v>
      </c>
      <c r="C49407">
        <v>20.251773172383601</v>
      </c>
    </row>
    <row r="49408" spans="1:3" x14ac:dyDescent="0.35">
      <c r="A49408" t="s">
        <v>1981</v>
      </c>
      <c r="B49408" t="s">
        <v>1990</v>
      </c>
      <c r="C49408">
        <v>20.251773172383601</v>
      </c>
    </row>
    <row r="49409" spans="1:3" x14ac:dyDescent="0.35">
      <c r="A49409" t="s">
        <v>1860</v>
      </c>
      <c r="B49409" t="s">
        <v>1990</v>
      </c>
      <c r="C49409">
        <v>1.4377548769917801</v>
      </c>
    </row>
    <row r="49410" spans="1:3" x14ac:dyDescent="0.35">
      <c r="A49410" t="s">
        <v>1853</v>
      </c>
      <c r="B49410" t="s">
        <v>1990</v>
      </c>
      <c r="C49410">
        <v>17.272488185907601</v>
      </c>
    </row>
    <row r="49411" spans="1:3" x14ac:dyDescent="0.35">
      <c r="A49411" t="s">
        <v>1983</v>
      </c>
      <c r="B49411" t="s">
        <v>1990</v>
      </c>
      <c r="C49411">
        <v>43.533413867664898</v>
      </c>
    </row>
    <row r="49412" spans="1:3" x14ac:dyDescent="0.35">
      <c r="A49412" t="s">
        <v>1498</v>
      </c>
      <c r="B49412" t="s">
        <v>1990</v>
      </c>
      <c r="C49412">
        <v>17.742601551998899</v>
      </c>
    </row>
    <row r="49413" spans="1:3" x14ac:dyDescent="0.35">
      <c r="A49413" t="s">
        <v>1446</v>
      </c>
      <c r="B49413" t="s">
        <v>1990</v>
      </c>
      <c r="C49413">
        <v>20.8173810183883</v>
      </c>
    </row>
    <row r="49414" spans="1:3" x14ac:dyDescent="0.35">
      <c r="A49414" t="s">
        <v>1984</v>
      </c>
      <c r="B49414" t="s">
        <v>1990</v>
      </c>
      <c r="C49414">
        <v>43.720269118292101</v>
      </c>
    </row>
    <row r="49415" spans="1:3" x14ac:dyDescent="0.35">
      <c r="A49415" t="s">
        <v>1449</v>
      </c>
      <c r="B49415" t="s">
        <v>1990</v>
      </c>
      <c r="C49415">
        <v>4.1486238601599901</v>
      </c>
    </row>
    <row r="49416" spans="1:3" x14ac:dyDescent="0.35">
      <c r="A49416" t="s">
        <v>1499</v>
      </c>
      <c r="B49416" t="s">
        <v>1990</v>
      </c>
      <c r="C49416">
        <v>19.820556046075399</v>
      </c>
    </row>
    <row r="49417" spans="1:3" x14ac:dyDescent="0.35">
      <c r="A49417" t="s">
        <v>1506</v>
      </c>
      <c r="B49417" t="s">
        <v>1990</v>
      </c>
      <c r="C49417">
        <v>1.4377548769917801</v>
      </c>
    </row>
    <row r="49418" spans="1:3" x14ac:dyDescent="0.35">
      <c r="A49418" t="s">
        <v>1880</v>
      </c>
      <c r="B49418" t="s">
        <v>1990</v>
      </c>
      <c r="C49418">
        <v>22.342637002214701</v>
      </c>
    </row>
    <row r="49419" spans="1:3" x14ac:dyDescent="0.35">
      <c r="A49419" t="s">
        <v>980</v>
      </c>
      <c r="B49419" t="s">
        <v>1990</v>
      </c>
      <c r="C49419">
        <v>3.5415859008102202</v>
      </c>
    </row>
    <row r="49420" spans="1:3" x14ac:dyDescent="0.35">
      <c r="A49420" t="s">
        <v>1861</v>
      </c>
      <c r="B49420" t="s">
        <v>1990</v>
      </c>
      <c r="C49420">
        <v>3.5415859008102202</v>
      </c>
    </row>
    <row r="49421" spans="1:3" x14ac:dyDescent="0.35">
      <c r="A49421" t="s">
        <v>981</v>
      </c>
      <c r="B49421" t="s">
        <v>1990</v>
      </c>
      <c r="C49421">
        <v>1.60314838701811</v>
      </c>
    </row>
    <row r="49422" spans="1:3" x14ac:dyDescent="0.35">
      <c r="A49422" t="s">
        <v>1991</v>
      </c>
      <c r="B49422" t="s">
        <v>1990</v>
      </c>
      <c r="C49422">
        <v>97.801553321342297</v>
      </c>
    </row>
    <row r="49423" spans="1:3" x14ac:dyDescent="0.35">
      <c r="A49423" t="s">
        <v>2576</v>
      </c>
      <c r="B49423" t="s">
        <v>1990</v>
      </c>
      <c r="C49423">
        <v>2.0128175681567901</v>
      </c>
    </row>
    <row r="49424" spans="1:3" x14ac:dyDescent="0.35">
      <c r="A49424" t="s">
        <v>1854</v>
      </c>
      <c r="B49424" t="s">
        <v>1990</v>
      </c>
      <c r="C49424">
        <v>61.138037271658398</v>
      </c>
    </row>
    <row r="49425" spans="1:3" x14ac:dyDescent="0.35">
      <c r="A49425" t="s">
        <v>983</v>
      </c>
      <c r="B49425" t="s">
        <v>1990</v>
      </c>
      <c r="C49425">
        <v>15.755532436302801</v>
      </c>
    </row>
    <row r="49426" spans="1:3" x14ac:dyDescent="0.35">
      <c r="A49426" t="s">
        <v>1855</v>
      </c>
      <c r="B49426" t="s">
        <v>1990</v>
      </c>
      <c r="C49426">
        <v>38.8448568955016</v>
      </c>
    </row>
    <row r="49427" spans="1:3" x14ac:dyDescent="0.35">
      <c r="A49427" t="s">
        <v>1511</v>
      </c>
      <c r="B49427" t="s">
        <v>1990</v>
      </c>
      <c r="C49427">
        <v>1.6909348741741199</v>
      </c>
    </row>
    <row r="49428" spans="1:3" x14ac:dyDescent="0.35">
      <c r="A49428" t="s">
        <v>1517</v>
      </c>
      <c r="B49428" t="s">
        <v>1990</v>
      </c>
      <c r="C49428">
        <v>7.86008460810495</v>
      </c>
    </row>
    <row r="49429" spans="1:3" x14ac:dyDescent="0.35">
      <c r="A49429" t="s">
        <v>1483</v>
      </c>
      <c r="B49429" t="s">
        <v>2066</v>
      </c>
      <c r="C49429">
        <v>2.4403342645595001</v>
      </c>
    </row>
    <row r="49430" spans="1:3" x14ac:dyDescent="0.35">
      <c r="A49430" t="s">
        <v>1484</v>
      </c>
      <c r="B49430" t="s">
        <v>2066</v>
      </c>
      <c r="C49430">
        <v>2.5202775434564502</v>
      </c>
    </row>
    <row r="49431" spans="1:3" x14ac:dyDescent="0.35">
      <c r="A49431" t="s">
        <v>1485</v>
      </c>
      <c r="B49431" t="s">
        <v>2066</v>
      </c>
      <c r="C49431">
        <v>22.156082130271798</v>
      </c>
    </row>
    <row r="49432" spans="1:3" x14ac:dyDescent="0.35">
      <c r="A49432" t="s">
        <v>1486</v>
      </c>
      <c r="B49432" t="s">
        <v>2066</v>
      </c>
      <c r="C49432">
        <v>20.038708121858601</v>
      </c>
    </row>
    <row r="49433" spans="1:3" x14ac:dyDescent="0.35">
      <c r="A49433" t="s">
        <v>1487</v>
      </c>
      <c r="B49433" t="s">
        <v>2066</v>
      </c>
      <c r="C49433">
        <v>19.076216097371699</v>
      </c>
    </row>
    <row r="49434" spans="1:3" x14ac:dyDescent="0.35">
      <c r="A49434" t="s">
        <v>2067</v>
      </c>
      <c r="B49434" t="s">
        <v>2066</v>
      </c>
      <c r="C49434">
        <v>137.623364654764</v>
      </c>
    </row>
    <row r="49435" spans="1:3" x14ac:dyDescent="0.35">
      <c r="A49435" t="s">
        <v>1488</v>
      </c>
      <c r="B49435" t="s">
        <v>2066</v>
      </c>
      <c r="C49435">
        <v>19.808772428514501</v>
      </c>
    </row>
    <row r="49436" spans="1:3" x14ac:dyDescent="0.35">
      <c r="A49436" t="s">
        <v>2068</v>
      </c>
      <c r="B49436" t="s">
        <v>2066</v>
      </c>
      <c r="C49436">
        <v>147.12465999256699</v>
      </c>
    </row>
    <row r="49437" spans="1:3" x14ac:dyDescent="0.35">
      <c r="A49437" t="s">
        <v>1489</v>
      </c>
      <c r="B49437" t="s">
        <v>2066</v>
      </c>
      <c r="C49437">
        <v>33.373941987431103</v>
      </c>
    </row>
    <row r="49438" spans="1:3" x14ac:dyDescent="0.35">
      <c r="A49438" t="s">
        <v>2069</v>
      </c>
      <c r="B49438" t="s">
        <v>2066</v>
      </c>
      <c r="C49438">
        <v>143.77994230659499</v>
      </c>
    </row>
    <row r="49439" spans="1:3" x14ac:dyDescent="0.35">
      <c r="A49439" t="s">
        <v>2070</v>
      </c>
      <c r="B49439" t="s">
        <v>2066</v>
      </c>
      <c r="C49439">
        <v>136.96649087954901</v>
      </c>
    </row>
    <row r="49440" spans="1:3" x14ac:dyDescent="0.35">
      <c r="A49440" t="s">
        <v>2071</v>
      </c>
      <c r="B49440" t="s">
        <v>2066</v>
      </c>
      <c r="C49440">
        <v>133.717374215207</v>
      </c>
    </row>
    <row r="49441" spans="1:3" x14ac:dyDescent="0.35">
      <c r="A49441" t="s">
        <v>2072</v>
      </c>
      <c r="B49441" t="s">
        <v>2066</v>
      </c>
      <c r="C49441">
        <v>160.09215014471999</v>
      </c>
    </row>
    <row r="49442" spans="1:3" x14ac:dyDescent="0.35">
      <c r="A49442" t="s">
        <v>2073</v>
      </c>
      <c r="B49442" t="s">
        <v>2066</v>
      </c>
      <c r="C49442">
        <v>149.53475552833899</v>
      </c>
    </row>
    <row r="49443" spans="1:3" x14ac:dyDescent="0.35">
      <c r="A49443" t="s">
        <v>2074</v>
      </c>
      <c r="B49443" t="s">
        <v>2066</v>
      </c>
      <c r="C49443">
        <v>137.623364654764</v>
      </c>
    </row>
    <row r="49444" spans="1:3" x14ac:dyDescent="0.35">
      <c r="A49444" t="s">
        <v>2075</v>
      </c>
      <c r="B49444" t="s">
        <v>2066</v>
      </c>
      <c r="C49444">
        <v>141.3855311408</v>
      </c>
    </row>
    <row r="49445" spans="1:3" x14ac:dyDescent="0.35">
      <c r="A49445" t="s">
        <v>2076</v>
      </c>
      <c r="B49445" t="s">
        <v>2066</v>
      </c>
      <c r="C49445">
        <v>149.36695688654299</v>
      </c>
    </row>
    <row r="49446" spans="1:3" x14ac:dyDescent="0.35">
      <c r="A49446" t="s">
        <v>1490</v>
      </c>
      <c r="B49446" t="s">
        <v>2066</v>
      </c>
      <c r="C49446">
        <v>141.610445134733</v>
      </c>
    </row>
    <row r="49447" spans="1:3" x14ac:dyDescent="0.35">
      <c r="A49447" t="s">
        <v>1491</v>
      </c>
      <c r="B49447" t="s">
        <v>2066</v>
      </c>
      <c r="C49447">
        <v>22.041614100797801</v>
      </c>
    </row>
    <row r="49448" spans="1:3" x14ac:dyDescent="0.35">
      <c r="A49448" t="s">
        <v>2077</v>
      </c>
      <c r="B49448" t="s">
        <v>2066</v>
      </c>
      <c r="C49448">
        <v>130.54927351785099</v>
      </c>
    </row>
    <row r="49449" spans="1:3" x14ac:dyDescent="0.35">
      <c r="A49449" t="s">
        <v>2078</v>
      </c>
      <c r="B49449" t="s">
        <v>2066</v>
      </c>
      <c r="C49449">
        <v>137.44035379555601</v>
      </c>
    </row>
    <row r="49450" spans="1:3" x14ac:dyDescent="0.35">
      <c r="A49450" t="s">
        <v>1492</v>
      </c>
      <c r="B49450" t="s">
        <v>2066</v>
      </c>
      <c r="C49450">
        <v>126.764440280296</v>
      </c>
    </row>
    <row r="49451" spans="1:3" x14ac:dyDescent="0.35">
      <c r="A49451" t="s">
        <v>2079</v>
      </c>
      <c r="B49451" t="s">
        <v>2066</v>
      </c>
      <c r="C49451">
        <v>138.31121726250799</v>
      </c>
    </row>
    <row r="49452" spans="1:3" x14ac:dyDescent="0.35">
      <c r="A49452" t="s">
        <v>2080</v>
      </c>
      <c r="B49452" t="s">
        <v>2066</v>
      </c>
      <c r="C49452">
        <v>148.26147461786999</v>
      </c>
    </row>
    <row r="49453" spans="1:3" x14ac:dyDescent="0.35">
      <c r="A49453" t="s">
        <v>2081</v>
      </c>
      <c r="B49453" t="s">
        <v>2066</v>
      </c>
      <c r="C49453">
        <v>124.43152884172299</v>
      </c>
    </row>
    <row r="49454" spans="1:3" x14ac:dyDescent="0.35">
      <c r="A49454" t="s">
        <v>1493</v>
      </c>
      <c r="B49454" t="s">
        <v>2066</v>
      </c>
      <c r="C49454">
        <v>30.348090080704502</v>
      </c>
    </row>
    <row r="49455" spans="1:3" x14ac:dyDescent="0.35">
      <c r="A49455" t="s">
        <v>1494</v>
      </c>
      <c r="B49455" t="s">
        <v>2066</v>
      </c>
      <c r="C49455">
        <v>9.5796003940415897</v>
      </c>
    </row>
    <row r="49456" spans="1:3" x14ac:dyDescent="0.35">
      <c r="A49456" t="s">
        <v>1495</v>
      </c>
      <c r="B49456" t="s">
        <v>2066</v>
      </c>
      <c r="C49456">
        <v>4.5775703040900302</v>
      </c>
    </row>
    <row r="49457" spans="1:3" x14ac:dyDescent="0.35">
      <c r="A49457" t="s">
        <v>2082</v>
      </c>
      <c r="B49457" t="s">
        <v>2066</v>
      </c>
      <c r="C49457">
        <v>4.5312689763165901</v>
      </c>
    </row>
    <row r="49458" spans="1:3" x14ac:dyDescent="0.35">
      <c r="A49458" t="s">
        <v>1496</v>
      </c>
      <c r="B49458" t="s">
        <v>2066</v>
      </c>
      <c r="C49458">
        <v>2.5202775434564502</v>
      </c>
    </row>
    <row r="49459" spans="1:3" x14ac:dyDescent="0.35">
      <c r="A49459" t="s">
        <v>1497</v>
      </c>
      <c r="B49459" t="s">
        <v>2066</v>
      </c>
      <c r="C49459">
        <v>2.6897158449756899</v>
      </c>
    </row>
    <row r="49460" spans="1:3" x14ac:dyDescent="0.35">
      <c r="A49460" t="s">
        <v>512</v>
      </c>
      <c r="B49460" t="s">
        <v>518</v>
      </c>
      <c r="C49460">
        <v>6.9172052252723697</v>
      </c>
    </row>
    <row r="49461" spans="1:3" x14ac:dyDescent="0.35">
      <c r="A49461" t="s">
        <v>511</v>
      </c>
      <c r="B49461" t="s">
        <v>518</v>
      </c>
      <c r="C49461">
        <v>6.5749769216950602</v>
      </c>
    </row>
    <row r="49462" spans="1:3" x14ac:dyDescent="0.35">
      <c r="A49462" t="s">
        <v>513</v>
      </c>
      <c r="B49462" t="s">
        <v>518</v>
      </c>
      <c r="C49462">
        <v>2.7865904682795</v>
      </c>
    </row>
    <row r="49463" spans="1:3" x14ac:dyDescent="0.35">
      <c r="A49463" t="s">
        <v>514</v>
      </c>
      <c r="B49463" t="s">
        <v>518</v>
      </c>
      <c r="C49463">
        <v>1.18031223632534</v>
      </c>
    </row>
    <row r="49464" spans="1:3" x14ac:dyDescent="0.35">
      <c r="A49464" t="s">
        <v>516</v>
      </c>
      <c r="B49464" t="s">
        <v>518</v>
      </c>
      <c r="C49464">
        <v>3.19464461685978</v>
      </c>
    </row>
    <row r="49465" spans="1:3" x14ac:dyDescent="0.35">
      <c r="A49465" t="s">
        <v>517</v>
      </c>
      <c r="B49465" t="s">
        <v>518</v>
      </c>
      <c r="C49465">
        <v>5.3895284026279402</v>
      </c>
    </row>
    <row r="49466" spans="1:3" x14ac:dyDescent="0.35">
      <c r="A49466" t="s">
        <v>519</v>
      </c>
      <c r="B49466" t="s">
        <v>518</v>
      </c>
      <c r="C49466">
        <v>3.3466032227037998</v>
      </c>
    </row>
    <row r="49467" spans="1:3" x14ac:dyDescent="0.35">
      <c r="A49467" t="s">
        <v>520</v>
      </c>
      <c r="B49467" t="s">
        <v>518</v>
      </c>
      <c r="C49467">
        <v>42.0552384325632</v>
      </c>
    </row>
    <row r="49468" spans="1:3" x14ac:dyDescent="0.35">
      <c r="A49468" t="s">
        <v>521</v>
      </c>
      <c r="B49468" t="s">
        <v>518</v>
      </c>
      <c r="C49468">
        <v>40.658912462597598</v>
      </c>
    </row>
    <row r="49469" spans="1:3" x14ac:dyDescent="0.35">
      <c r="A49469" t="s">
        <v>522</v>
      </c>
      <c r="B49469" t="s">
        <v>518</v>
      </c>
      <c r="C49469">
        <v>12.4001649008523</v>
      </c>
    </row>
    <row r="49470" spans="1:3" x14ac:dyDescent="0.35">
      <c r="A49470" t="s">
        <v>523</v>
      </c>
      <c r="B49470" t="s">
        <v>518</v>
      </c>
      <c r="C49470">
        <v>41.636006337841998</v>
      </c>
    </row>
    <row r="49471" spans="1:3" x14ac:dyDescent="0.35">
      <c r="A49471" t="s">
        <v>1428</v>
      </c>
      <c r="B49471" t="s">
        <v>518</v>
      </c>
      <c r="C49471">
        <v>22.988345292983698</v>
      </c>
    </row>
    <row r="49472" spans="1:3" x14ac:dyDescent="0.35">
      <c r="A49472" t="s">
        <v>524</v>
      </c>
      <c r="B49472" t="s">
        <v>518</v>
      </c>
      <c r="C49472">
        <v>14.566817339722901</v>
      </c>
    </row>
    <row r="49473" spans="1:3" x14ac:dyDescent="0.35">
      <c r="A49473" t="s">
        <v>525</v>
      </c>
      <c r="B49473" t="s">
        <v>518</v>
      </c>
      <c r="C49473">
        <v>3.14593942912974</v>
      </c>
    </row>
    <row r="49474" spans="1:3" x14ac:dyDescent="0.35">
      <c r="A49474" t="s">
        <v>526</v>
      </c>
      <c r="B49474" t="s">
        <v>518</v>
      </c>
      <c r="C49474">
        <v>14.4916100336509</v>
      </c>
    </row>
    <row r="49475" spans="1:3" x14ac:dyDescent="0.35">
      <c r="A49475" t="s">
        <v>527</v>
      </c>
      <c r="B49475" t="s">
        <v>518</v>
      </c>
      <c r="C49475">
        <v>40.658912462597598</v>
      </c>
    </row>
    <row r="49476" spans="1:3" x14ac:dyDescent="0.35">
      <c r="A49476" t="s">
        <v>528</v>
      </c>
      <c r="B49476" t="s">
        <v>518</v>
      </c>
      <c r="C49476">
        <v>3.0512357532504999</v>
      </c>
    </row>
    <row r="49477" spans="1:3" x14ac:dyDescent="0.35">
      <c r="A49477" t="s">
        <v>1429</v>
      </c>
      <c r="B49477" t="s">
        <v>518</v>
      </c>
      <c r="C49477">
        <v>23.4774935324395</v>
      </c>
    </row>
    <row r="49478" spans="1:3" x14ac:dyDescent="0.35">
      <c r="A49478" t="s">
        <v>529</v>
      </c>
      <c r="B49478" t="s">
        <v>518</v>
      </c>
      <c r="C49478">
        <v>3.3466032227037998</v>
      </c>
    </row>
    <row r="49479" spans="1:3" x14ac:dyDescent="0.35">
      <c r="A49479" t="s">
        <v>530</v>
      </c>
      <c r="B49479" t="s">
        <v>518</v>
      </c>
      <c r="C49479">
        <v>1.02978847382118</v>
      </c>
    </row>
    <row r="49480" spans="1:3" x14ac:dyDescent="0.35">
      <c r="A49480" t="s">
        <v>531</v>
      </c>
      <c r="B49480" t="s">
        <v>518</v>
      </c>
      <c r="C49480">
        <v>15.7970798481813</v>
      </c>
    </row>
    <row r="49481" spans="1:3" x14ac:dyDescent="0.35">
      <c r="A49481" t="s">
        <v>533</v>
      </c>
      <c r="B49481" t="s">
        <v>518</v>
      </c>
      <c r="C49481">
        <v>3.0512357532504999</v>
      </c>
    </row>
    <row r="49482" spans="1:3" x14ac:dyDescent="0.35">
      <c r="A49482" t="s">
        <v>576</v>
      </c>
      <c r="B49482" t="s">
        <v>518</v>
      </c>
      <c r="C49482">
        <v>5.9339232245591704</v>
      </c>
    </row>
    <row r="49483" spans="1:3" x14ac:dyDescent="0.35">
      <c r="A49483" t="s">
        <v>2577</v>
      </c>
      <c r="B49483" t="s">
        <v>2578</v>
      </c>
      <c r="C49483">
        <v>126.104779433856</v>
      </c>
    </row>
    <row r="49484" spans="1:3" x14ac:dyDescent="0.35">
      <c r="A49484" t="s">
        <v>2578</v>
      </c>
      <c r="B49484" t="s">
        <v>2577</v>
      </c>
      <c r="C49484">
        <v>126.104779433856</v>
      </c>
    </row>
    <row r="49485" spans="1:3" x14ac:dyDescent="0.35">
      <c r="A49485" t="s">
        <v>994</v>
      </c>
      <c r="B49485" t="s">
        <v>995</v>
      </c>
      <c r="C49485">
        <v>26.010115991334601</v>
      </c>
    </row>
    <row r="49486" spans="1:3" x14ac:dyDescent="0.35">
      <c r="A49486" t="s">
        <v>993</v>
      </c>
      <c r="B49486" t="s">
        <v>995</v>
      </c>
      <c r="C49486">
        <v>107.730723527758</v>
      </c>
    </row>
    <row r="49487" spans="1:3" x14ac:dyDescent="0.35">
      <c r="A49487" t="s">
        <v>996</v>
      </c>
      <c r="B49487" t="s">
        <v>995</v>
      </c>
      <c r="C49487">
        <v>16.317759346152901</v>
      </c>
    </row>
    <row r="49488" spans="1:3" x14ac:dyDescent="0.35">
      <c r="A49488" t="s">
        <v>994</v>
      </c>
      <c r="B49488" t="s">
        <v>996</v>
      </c>
      <c r="C49488">
        <v>16.692106580470199</v>
      </c>
    </row>
    <row r="49489" spans="1:3" x14ac:dyDescent="0.35">
      <c r="A49489" t="s">
        <v>993</v>
      </c>
      <c r="B49489" t="s">
        <v>996</v>
      </c>
      <c r="C49489">
        <v>16.317759346152901</v>
      </c>
    </row>
    <row r="49490" spans="1:3" x14ac:dyDescent="0.35">
      <c r="A49490" t="s">
        <v>995</v>
      </c>
      <c r="B49490" t="s">
        <v>996</v>
      </c>
      <c r="C49490">
        <v>16.317759346152901</v>
      </c>
    </row>
    <row r="49491" spans="1:3" x14ac:dyDescent="0.35">
      <c r="A49491" t="s">
        <v>1647</v>
      </c>
      <c r="B49491" t="s">
        <v>1686</v>
      </c>
      <c r="C49491">
        <v>2.57672156841</v>
      </c>
    </row>
    <row r="49492" spans="1:3" x14ac:dyDescent="0.35">
      <c r="A49492" t="s">
        <v>1646</v>
      </c>
      <c r="B49492" t="s">
        <v>1686</v>
      </c>
      <c r="C49492">
        <v>2.57672156841</v>
      </c>
    </row>
    <row r="49493" spans="1:3" x14ac:dyDescent="0.35">
      <c r="A49493" t="s">
        <v>1650</v>
      </c>
      <c r="B49493" t="s">
        <v>1686</v>
      </c>
      <c r="C49493">
        <v>2.9162692721680101</v>
      </c>
    </row>
    <row r="49494" spans="1:3" x14ac:dyDescent="0.35">
      <c r="A49494" t="s">
        <v>1651</v>
      </c>
      <c r="B49494" t="s">
        <v>1686</v>
      </c>
      <c r="C49494">
        <v>2.9162692721680101</v>
      </c>
    </row>
    <row r="49495" spans="1:3" x14ac:dyDescent="0.35">
      <c r="A49495" t="s">
        <v>1653</v>
      </c>
      <c r="B49495" t="s">
        <v>1686</v>
      </c>
      <c r="C49495">
        <v>3.1085869939522399</v>
      </c>
    </row>
    <row r="49496" spans="1:3" x14ac:dyDescent="0.35">
      <c r="A49496" t="s">
        <v>1913</v>
      </c>
      <c r="B49496" t="s">
        <v>1686</v>
      </c>
      <c r="C49496">
        <v>7.2039258440009899</v>
      </c>
    </row>
    <row r="49497" spans="1:3" x14ac:dyDescent="0.35">
      <c r="A49497" t="s">
        <v>1912</v>
      </c>
      <c r="B49497" t="s">
        <v>1686</v>
      </c>
      <c r="C49497">
        <v>7.0895403478132399</v>
      </c>
    </row>
    <row r="49498" spans="1:3" x14ac:dyDescent="0.35">
      <c r="A49498" t="s">
        <v>1914</v>
      </c>
      <c r="B49498" t="s">
        <v>1686</v>
      </c>
      <c r="C49498">
        <v>4.4352323248612002</v>
      </c>
    </row>
    <row r="49499" spans="1:3" x14ac:dyDescent="0.35">
      <c r="A49499" t="s">
        <v>1915</v>
      </c>
      <c r="B49499" t="s">
        <v>1686</v>
      </c>
      <c r="C49499">
        <v>4.5627418374423003</v>
      </c>
    </row>
    <row r="49500" spans="1:3" x14ac:dyDescent="0.35">
      <c r="A49500" t="s">
        <v>1916</v>
      </c>
      <c r="B49500" t="s">
        <v>1686</v>
      </c>
      <c r="C49500">
        <v>4.8384366076539997</v>
      </c>
    </row>
    <row r="49501" spans="1:3" x14ac:dyDescent="0.35">
      <c r="A49501" t="s">
        <v>1918</v>
      </c>
      <c r="B49501" t="s">
        <v>1686</v>
      </c>
      <c r="C49501">
        <v>12.2994951600474</v>
      </c>
    </row>
    <row r="49502" spans="1:3" x14ac:dyDescent="0.35">
      <c r="A49502" t="s">
        <v>1661</v>
      </c>
      <c r="B49502" t="s">
        <v>1686</v>
      </c>
      <c r="C49502">
        <v>2.73978031360337</v>
      </c>
    </row>
    <row r="49503" spans="1:3" x14ac:dyDescent="0.35">
      <c r="A49503" t="s">
        <v>1662</v>
      </c>
      <c r="B49503" t="s">
        <v>1686</v>
      </c>
      <c r="C49503">
        <v>3.2116170784075302</v>
      </c>
    </row>
    <row r="49504" spans="1:3" x14ac:dyDescent="0.35">
      <c r="A49504" t="s">
        <v>1670</v>
      </c>
      <c r="B49504" t="s">
        <v>1686</v>
      </c>
      <c r="C49504">
        <v>2.9162692721680101</v>
      </c>
    </row>
    <row r="49505" spans="1:3" x14ac:dyDescent="0.35">
      <c r="A49505" t="s">
        <v>1673</v>
      </c>
      <c r="B49505" t="s">
        <v>1686</v>
      </c>
      <c r="C49505">
        <v>2.96275742526411</v>
      </c>
    </row>
    <row r="49506" spans="1:3" x14ac:dyDescent="0.35">
      <c r="A49506" t="s">
        <v>1674</v>
      </c>
      <c r="B49506" t="s">
        <v>1686</v>
      </c>
      <c r="C49506">
        <v>2.6163378357671601</v>
      </c>
    </row>
    <row r="49507" spans="1:3" x14ac:dyDescent="0.35">
      <c r="A49507" t="s">
        <v>1681</v>
      </c>
      <c r="B49507" t="s">
        <v>1686</v>
      </c>
      <c r="C49507">
        <v>4.4770371671457303</v>
      </c>
    </row>
    <row r="49508" spans="1:3" x14ac:dyDescent="0.35">
      <c r="A49508" t="s">
        <v>1684</v>
      </c>
      <c r="B49508" t="s">
        <v>1686</v>
      </c>
      <c r="C49508">
        <v>18.255652973916799</v>
      </c>
    </row>
    <row r="49509" spans="1:3" x14ac:dyDescent="0.35">
      <c r="A49509" t="s">
        <v>1685</v>
      </c>
      <c r="B49509" t="s">
        <v>1686</v>
      </c>
      <c r="C49509">
        <v>16.818570013675501</v>
      </c>
    </row>
    <row r="49510" spans="1:3" x14ac:dyDescent="0.35">
      <c r="A49510" t="s">
        <v>1919</v>
      </c>
      <c r="B49510" t="s">
        <v>1686</v>
      </c>
      <c r="C49510">
        <v>2.9162692721680101</v>
      </c>
    </row>
    <row r="49511" spans="1:3" x14ac:dyDescent="0.35">
      <c r="A49511" t="s">
        <v>1920</v>
      </c>
      <c r="B49511" t="s">
        <v>1686</v>
      </c>
      <c r="C49511">
        <v>5.2024767990390099</v>
      </c>
    </row>
    <row r="49512" spans="1:3" x14ac:dyDescent="0.35">
      <c r="A49512" t="s">
        <v>1921</v>
      </c>
      <c r="B49512" t="s">
        <v>1686</v>
      </c>
      <c r="C49512">
        <v>4.98820426915319</v>
      </c>
    </row>
    <row r="49513" spans="1:3" x14ac:dyDescent="0.35">
      <c r="A49513" t="s">
        <v>1922</v>
      </c>
      <c r="B49513" t="s">
        <v>1686</v>
      </c>
      <c r="C49513">
        <v>11.8394312126704</v>
      </c>
    </row>
    <row r="49514" spans="1:3" x14ac:dyDescent="0.35">
      <c r="A49514" t="s">
        <v>1687</v>
      </c>
      <c r="B49514" t="s">
        <v>1686</v>
      </c>
      <c r="C49514">
        <v>3.26504668251301</v>
      </c>
    </row>
    <row r="49515" spans="1:3" x14ac:dyDescent="0.35">
      <c r="A49515" t="s">
        <v>1688</v>
      </c>
      <c r="B49515" t="s">
        <v>1686</v>
      </c>
      <c r="C49515">
        <v>2.9162692721680101</v>
      </c>
    </row>
    <row r="49516" spans="1:3" x14ac:dyDescent="0.35">
      <c r="A49516" t="s">
        <v>1689</v>
      </c>
      <c r="B49516" t="s">
        <v>1686</v>
      </c>
      <c r="C49516">
        <v>2.8707670313232501</v>
      </c>
    </row>
    <row r="49517" spans="1:3" x14ac:dyDescent="0.35">
      <c r="A49517" t="s">
        <v>1690</v>
      </c>
      <c r="B49517" t="s">
        <v>1686</v>
      </c>
      <c r="C49517">
        <v>3.0588682715829401</v>
      </c>
    </row>
    <row r="49518" spans="1:3" x14ac:dyDescent="0.35">
      <c r="A49518" t="s">
        <v>1691</v>
      </c>
      <c r="B49518" t="s">
        <v>1686</v>
      </c>
      <c r="C49518">
        <v>3.0102749558812198</v>
      </c>
    </row>
    <row r="49519" spans="1:3" x14ac:dyDescent="0.35">
      <c r="A49519" t="s">
        <v>1692</v>
      </c>
      <c r="B49519" t="s">
        <v>1686</v>
      </c>
      <c r="C49519">
        <v>2.8707670313232501</v>
      </c>
    </row>
    <row r="49520" spans="1:3" x14ac:dyDescent="0.35">
      <c r="A49520" t="s">
        <v>1693</v>
      </c>
      <c r="B49520" t="s">
        <v>1686</v>
      </c>
      <c r="C49520">
        <v>2.7825596983807301</v>
      </c>
    </row>
    <row r="49521" spans="1:3" x14ac:dyDescent="0.35">
      <c r="A49521" t="s">
        <v>1694</v>
      </c>
      <c r="B49521" t="s">
        <v>1686</v>
      </c>
      <c r="C49521">
        <v>3.0102749558812198</v>
      </c>
    </row>
    <row r="49522" spans="1:3" x14ac:dyDescent="0.35">
      <c r="A49522" t="s">
        <v>1695</v>
      </c>
      <c r="B49522" t="s">
        <v>1686</v>
      </c>
      <c r="C49522">
        <v>2.7825596983807301</v>
      </c>
    </row>
    <row r="49523" spans="1:3" x14ac:dyDescent="0.35">
      <c r="A49523" t="s">
        <v>1923</v>
      </c>
      <c r="B49523" t="s">
        <v>1686</v>
      </c>
      <c r="C49523">
        <v>9.5977949421478002</v>
      </c>
    </row>
    <row r="49524" spans="1:3" x14ac:dyDescent="0.35">
      <c r="A49524" t="s">
        <v>1924</v>
      </c>
      <c r="B49524" t="s">
        <v>1686</v>
      </c>
      <c r="C49524">
        <v>7.5104913334218404</v>
      </c>
    </row>
    <row r="49525" spans="1:3" x14ac:dyDescent="0.35">
      <c r="A49525" t="s">
        <v>1925</v>
      </c>
      <c r="B49525" t="s">
        <v>1686</v>
      </c>
      <c r="C49525">
        <v>9.7351889018036601</v>
      </c>
    </row>
    <row r="49526" spans="1:3" x14ac:dyDescent="0.35">
      <c r="A49526" t="s">
        <v>1926</v>
      </c>
      <c r="B49526" t="s">
        <v>1686</v>
      </c>
      <c r="C49526">
        <v>7.3228319012753298</v>
      </c>
    </row>
    <row r="49527" spans="1:3" x14ac:dyDescent="0.35">
      <c r="A49527" t="s">
        <v>1927</v>
      </c>
      <c r="B49527" t="s">
        <v>1686</v>
      </c>
      <c r="C49527">
        <v>5.37574088910619</v>
      </c>
    </row>
    <row r="49528" spans="1:3" x14ac:dyDescent="0.35">
      <c r="A49528" t="s">
        <v>1928</v>
      </c>
      <c r="B49528" t="s">
        <v>1686</v>
      </c>
      <c r="C49528">
        <v>2.8262099358177202</v>
      </c>
    </row>
    <row r="49529" spans="1:3" x14ac:dyDescent="0.35">
      <c r="A49529" t="s">
        <v>1929</v>
      </c>
      <c r="B49529" t="s">
        <v>1686</v>
      </c>
      <c r="C49529">
        <v>2.6567004414898499</v>
      </c>
    </row>
    <row r="49530" spans="1:3" x14ac:dyDescent="0.35">
      <c r="A49530" t="s">
        <v>1930</v>
      </c>
      <c r="B49530" t="s">
        <v>1686</v>
      </c>
      <c r="C49530">
        <v>2.6978378805711598</v>
      </c>
    </row>
    <row r="49531" spans="1:3" x14ac:dyDescent="0.35">
      <c r="A49531" t="s">
        <v>1931</v>
      </c>
      <c r="B49531" t="s">
        <v>1686</v>
      </c>
      <c r="C49531">
        <v>9.2157481253044704</v>
      </c>
    </row>
    <row r="49532" spans="1:3" x14ac:dyDescent="0.35">
      <c r="A49532" t="s">
        <v>1700</v>
      </c>
      <c r="B49532" t="s">
        <v>1686</v>
      </c>
      <c r="C49532">
        <v>2.6978378805711598</v>
      </c>
    </row>
    <row r="49533" spans="1:3" x14ac:dyDescent="0.35">
      <c r="A49533" t="s">
        <v>1701</v>
      </c>
      <c r="B49533" t="s">
        <v>1686</v>
      </c>
      <c r="C49533">
        <v>3.0102749558812198</v>
      </c>
    </row>
    <row r="49534" spans="1:3" x14ac:dyDescent="0.35">
      <c r="A49534" t="s">
        <v>1702</v>
      </c>
      <c r="B49534" t="s">
        <v>1686</v>
      </c>
      <c r="C49534">
        <v>3.96177743197405</v>
      </c>
    </row>
    <row r="49535" spans="1:3" x14ac:dyDescent="0.35">
      <c r="A49535" t="s">
        <v>2579</v>
      </c>
      <c r="B49535" t="s">
        <v>2580</v>
      </c>
      <c r="C49535">
        <v>210.81801147113401</v>
      </c>
    </row>
    <row r="49536" spans="1:3" x14ac:dyDescent="0.35">
      <c r="A49536" t="s">
        <v>2580</v>
      </c>
      <c r="B49536" t="s">
        <v>2579</v>
      </c>
      <c r="C49536">
        <v>210.81801147113401</v>
      </c>
    </row>
    <row r="49537" spans="1:3" x14ac:dyDescent="0.35">
      <c r="A49537" t="s">
        <v>1933</v>
      </c>
      <c r="B49537" t="s">
        <v>1934</v>
      </c>
      <c r="C49537">
        <v>28.098796624119</v>
      </c>
    </row>
    <row r="49538" spans="1:3" x14ac:dyDescent="0.35">
      <c r="A49538" t="s">
        <v>1932</v>
      </c>
      <c r="B49538" t="s">
        <v>1934</v>
      </c>
      <c r="C49538">
        <v>184.11399012978401</v>
      </c>
    </row>
    <row r="49539" spans="1:3" x14ac:dyDescent="0.35">
      <c r="A49539" t="s">
        <v>1526</v>
      </c>
      <c r="B49539" t="s">
        <v>1545</v>
      </c>
      <c r="C49539">
        <v>34.244724213466398</v>
      </c>
    </row>
    <row r="49540" spans="1:3" x14ac:dyDescent="0.35">
      <c r="A49540" t="s">
        <v>1913</v>
      </c>
      <c r="B49540" t="s">
        <v>1545</v>
      </c>
      <c r="C49540">
        <v>2.5251765256613399</v>
      </c>
    </row>
    <row r="49541" spans="1:3" x14ac:dyDescent="0.35">
      <c r="A49541" t="s">
        <v>1914</v>
      </c>
      <c r="B49541" t="s">
        <v>1545</v>
      </c>
      <c r="C49541">
        <v>3.6070324689949098</v>
      </c>
    </row>
    <row r="49542" spans="1:3" x14ac:dyDescent="0.35">
      <c r="A49542" t="s">
        <v>1538</v>
      </c>
      <c r="B49542" t="s">
        <v>1545</v>
      </c>
      <c r="C49542">
        <v>142.17027221302101</v>
      </c>
    </row>
    <row r="49543" spans="1:3" x14ac:dyDescent="0.35">
      <c r="A49543" t="s">
        <v>1539</v>
      </c>
      <c r="B49543" t="s">
        <v>1545</v>
      </c>
      <c r="C49543">
        <v>118.96329971550099</v>
      </c>
    </row>
    <row r="49544" spans="1:3" x14ac:dyDescent="0.35">
      <c r="A49544" t="s">
        <v>1540</v>
      </c>
      <c r="B49544" t="s">
        <v>1545</v>
      </c>
      <c r="C49544">
        <v>135.25386228778001</v>
      </c>
    </row>
    <row r="49545" spans="1:3" x14ac:dyDescent="0.35">
      <c r="A49545" t="s">
        <v>1541</v>
      </c>
      <c r="B49545" t="s">
        <v>1545</v>
      </c>
      <c r="C49545">
        <v>95.092671740222698</v>
      </c>
    </row>
    <row r="49546" spans="1:3" x14ac:dyDescent="0.35">
      <c r="A49546" t="s">
        <v>1542</v>
      </c>
      <c r="B49546" t="s">
        <v>1545</v>
      </c>
      <c r="C49546">
        <v>91.1671794066838</v>
      </c>
    </row>
    <row r="49547" spans="1:3" x14ac:dyDescent="0.35">
      <c r="A49547" t="s">
        <v>1917</v>
      </c>
      <c r="B49547" t="s">
        <v>1545</v>
      </c>
      <c r="C49547">
        <v>13.811120711537701</v>
      </c>
    </row>
    <row r="49548" spans="1:3" x14ac:dyDescent="0.35">
      <c r="A49548" t="s">
        <v>1543</v>
      </c>
      <c r="B49548" t="s">
        <v>1545</v>
      </c>
      <c r="C49548">
        <v>107.1849160159</v>
      </c>
    </row>
    <row r="49549" spans="1:3" x14ac:dyDescent="0.35">
      <c r="A49549" t="s">
        <v>1527</v>
      </c>
      <c r="B49549" t="s">
        <v>1545</v>
      </c>
      <c r="C49549">
        <v>63.286536312463298</v>
      </c>
    </row>
    <row r="49550" spans="1:3" x14ac:dyDescent="0.35">
      <c r="A49550" t="s">
        <v>1546</v>
      </c>
      <c r="B49550" t="s">
        <v>1545</v>
      </c>
      <c r="C49550">
        <v>300</v>
      </c>
    </row>
    <row r="49551" spans="1:3" x14ac:dyDescent="0.35">
      <c r="A49551" t="s">
        <v>1547</v>
      </c>
      <c r="B49551" t="s">
        <v>1545</v>
      </c>
      <c r="C49551">
        <v>300</v>
      </c>
    </row>
    <row r="49552" spans="1:3" x14ac:dyDescent="0.35">
      <c r="A49552" t="s">
        <v>1548</v>
      </c>
      <c r="B49552" t="s">
        <v>1545</v>
      </c>
      <c r="C49552">
        <v>158.71170761205499</v>
      </c>
    </row>
    <row r="49553" spans="1:3" x14ac:dyDescent="0.35">
      <c r="A49553" t="s">
        <v>1549</v>
      </c>
      <c r="B49553" t="s">
        <v>1545</v>
      </c>
      <c r="C49553">
        <v>147.37665852283101</v>
      </c>
    </row>
    <row r="49554" spans="1:3" x14ac:dyDescent="0.35">
      <c r="A49554" t="s">
        <v>1550</v>
      </c>
      <c r="B49554" t="s">
        <v>1545</v>
      </c>
      <c r="C49554">
        <v>154.13963267842999</v>
      </c>
    </row>
    <row r="49555" spans="1:3" x14ac:dyDescent="0.35">
      <c r="A49555" t="s">
        <v>1551</v>
      </c>
      <c r="B49555" t="s">
        <v>1545</v>
      </c>
      <c r="C49555">
        <v>157.58814004443599</v>
      </c>
    </row>
    <row r="49556" spans="1:3" x14ac:dyDescent="0.35">
      <c r="A49556" t="s">
        <v>1552</v>
      </c>
      <c r="B49556" t="s">
        <v>1545</v>
      </c>
      <c r="C49556">
        <v>127.840652259549</v>
      </c>
    </row>
    <row r="49557" spans="1:3" x14ac:dyDescent="0.35">
      <c r="A49557" t="s">
        <v>1920</v>
      </c>
      <c r="B49557" t="s">
        <v>1545</v>
      </c>
      <c r="C49557">
        <v>1.2165260528394199</v>
      </c>
    </row>
    <row r="49558" spans="1:3" x14ac:dyDescent="0.35">
      <c r="A49558" t="s">
        <v>1553</v>
      </c>
      <c r="B49558" t="s">
        <v>1545</v>
      </c>
      <c r="C49558">
        <v>147.564916537801</v>
      </c>
    </row>
    <row r="49559" spans="1:3" x14ac:dyDescent="0.35">
      <c r="A49559" t="s">
        <v>1554</v>
      </c>
      <c r="B49559" t="s">
        <v>1545</v>
      </c>
      <c r="C49559">
        <v>109.99767699489099</v>
      </c>
    </row>
    <row r="49560" spans="1:3" x14ac:dyDescent="0.35">
      <c r="A49560" t="s">
        <v>1555</v>
      </c>
      <c r="B49560" t="s">
        <v>1545</v>
      </c>
      <c r="C49560">
        <v>97.697859836153498</v>
      </c>
    </row>
    <row r="49561" spans="1:3" x14ac:dyDescent="0.35">
      <c r="A49561" t="s">
        <v>1556</v>
      </c>
      <c r="B49561" t="s">
        <v>1545</v>
      </c>
      <c r="C49561">
        <v>8.3232141008206195</v>
      </c>
    </row>
    <row r="49562" spans="1:3" x14ac:dyDescent="0.35">
      <c r="A49562" t="s">
        <v>1557</v>
      </c>
      <c r="B49562" t="s">
        <v>1545</v>
      </c>
      <c r="C49562">
        <v>21.231262960973801</v>
      </c>
    </row>
    <row r="49563" spans="1:3" x14ac:dyDescent="0.35">
      <c r="A49563" t="s">
        <v>1558</v>
      </c>
      <c r="B49563" t="s">
        <v>1545</v>
      </c>
      <c r="C49563">
        <v>6.6863999487278702</v>
      </c>
    </row>
    <row r="49564" spans="1:3" x14ac:dyDescent="0.35">
      <c r="A49564" t="s">
        <v>1559</v>
      </c>
      <c r="B49564" t="s">
        <v>1545</v>
      </c>
      <c r="C49564">
        <v>23.266969333947301</v>
      </c>
    </row>
    <row r="49565" spans="1:3" x14ac:dyDescent="0.35">
      <c r="A49565" t="s">
        <v>1560</v>
      </c>
      <c r="B49565" t="s">
        <v>1545</v>
      </c>
      <c r="C49565">
        <v>99.160510009448998</v>
      </c>
    </row>
    <row r="49566" spans="1:3" x14ac:dyDescent="0.35">
      <c r="A49566" t="s">
        <v>1561</v>
      </c>
      <c r="B49566" t="s">
        <v>1545</v>
      </c>
      <c r="C49566">
        <v>93.607347132609604</v>
      </c>
    </row>
    <row r="49567" spans="1:3" x14ac:dyDescent="0.35">
      <c r="A49567" t="s">
        <v>1562</v>
      </c>
      <c r="B49567" t="s">
        <v>1545</v>
      </c>
      <c r="C49567">
        <v>99.010645031453294</v>
      </c>
    </row>
    <row r="49568" spans="1:3" x14ac:dyDescent="0.35">
      <c r="A49568" t="s">
        <v>1530</v>
      </c>
      <c r="B49568" t="s">
        <v>1545</v>
      </c>
      <c r="C49568">
        <v>99.768389490765401</v>
      </c>
    </row>
    <row r="49569" spans="1:3" x14ac:dyDescent="0.35">
      <c r="A49569" t="s">
        <v>1563</v>
      </c>
      <c r="B49569" t="s">
        <v>1545</v>
      </c>
      <c r="C49569">
        <v>93.856296325587294</v>
      </c>
    </row>
    <row r="49570" spans="1:3" x14ac:dyDescent="0.35">
      <c r="A49570" t="s">
        <v>1564</v>
      </c>
      <c r="B49570" t="s">
        <v>1545</v>
      </c>
      <c r="C49570">
        <v>101.54310006218</v>
      </c>
    </row>
    <row r="49571" spans="1:3" x14ac:dyDescent="0.35">
      <c r="A49571" t="s">
        <v>1565</v>
      </c>
      <c r="B49571" t="s">
        <v>1545</v>
      </c>
      <c r="C49571">
        <v>98.565954395907895</v>
      </c>
    </row>
    <row r="49572" spans="1:3" x14ac:dyDescent="0.35">
      <c r="A49572" t="s">
        <v>1531</v>
      </c>
      <c r="B49572" t="s">
        <v>1545</v>
      </c>
      <c r="C49572">
        <v>102.16601369868199</v>
      </c>
    </row>
    <row r="49573" spans="1:3" x14ac:dyDescent="0.35">
      <c r="A49573" t="s">
        <v>1566</v>
      </c>
      <c r="B49573" t="s">
        <v>1545</v>
      </c>
      <c r="C49573">
        <v>92.923598909114006</v>
      </c>
    </row>
    <row r="49574" spans="1:3" x14ac:dyDescent="0.35">
      <c r="A49574" t="s">
        <v>1528</v>
      </c>
      <c r="B49574" t="s">
        <v>1545</v>
      </c>
      <c r="C49574">
        <v>94.955446840214506</v>
      </c>
    </row>
    <row r="49575" spans="1:3" x14ac:dyDescent="0.35">
      <c r="A49575" t="s">
        <v>1567</v>
      </c>
      <c r="B49575" t="s">
        <v>1545</v>
      </c>
      <c r="C49575">
        <v>106.365273123695</v>
      </c>
    </row>
    <row r="49576" spans="1:3" x14ac:dyDescent="0.35">
      <c r="A49576" t="s">
        <v>1529</v>
      </c>
      <c r="B49576" t="s">
        <v>1545</v>
      </c>
      <c r="C49576">
        <v>89.475561475814203</v>
      </c>
    </row>
    <row r="49577" spans="1:3" x14ac:dyDescent="0.35">
      <c r="A49577" t="s">
        <v>1568</v>
      </c>
      <c r="B49577" t="s">
        <v>1545</v>
      </c>
      <c r="C49577">
        <v>94.014120549679404</v>
      </c>
    </row>
    <row r="49578" spans="1:3" x14ac:dyDescent="0.35">
      <c r="A49578" t="s">
        <v>1569</v>
      </c>
      <c r="B49578" t="s">
        <v>1545</v>
      </c>
      <c r="C49578">
        <v>72.224208094815296</v>
      </c>
    </row>
    <row r="49579" spans="1:3" x14ac:dyDescent="0.35">
      <c r="A49579" t="s">
        <v>1570</v>
      </c>
      <c r="B49579" t="s">
        <v>1545</v>
      </c>
      <c r="C49579">
        <v>101.188079792206</v>
      </c>
    </row>
    <row r="49580" spans="1:3" x14ac:dyDescent="0.35">
      <c r="A49580" t="s">
        <v>1571</v>
      </c>
      <c r="B49580" t="s">
        <v>1545</v>
      </c>
      <c r="C49580">
        <v>117.612148351725</v>
      </c>
    </row>
    <row r="49581" spans="1:3" x14ac:dyDescent="0.35">
      <c r="A49581" t="s">
        <v>1572</v>
      </c>
      <c r="B49581" t="s">
        <v>1545</v>
      </c>
      <c r="C49581">
        <v>77.176889158948399</v>
      </c>
    </row>
    <row r="49582" spans="1:3" x14ac:dyDescent="0.35">
      <c r="A49582" t="s">
        <v>1573</v>
      </c>
      <c r="B49582" t="s">
        <v>1545</v>
      </c>
      <c r="C49582">
        <v>100.390205786832</v>
      </c>
    </row>
    <row r="49583" spans="1:3" x14ac:dyDescent="0.35">
      <c r="A49583" t="s">
        <v>1574</v>
      </c>
      <c r="B49583" t="s">
        <v>1545</v>
      </c>
      <c r="C49583">
        <v>93.560713621233006</v>
      </c>
    </row>
    <row r="49584" spans="1:3" x14ac:dyDescent="0.35">
      <c r="A49584" t="s">
        <v>1575</v>
      </c>
      <c r="B49584" t="s">
        <v>1545</v>
      </c>
      <c r="C49584">
        <v>78.551375685605905</v>
      </c>
    </row>
    <row r="49585" spans="1:3" x14ac:dyDescent="0.35">
      <c r="A49585" t="s">
        <v>1576</v>
      </c>
      <c r="B49585" t="s">
        <v>1545</v>
      </c>
      <c r="C49585">
        <v>97.996536426946307</v>
      </c>
    </row>
    <row r="49586" spans="1:3" x14ac:dyDescent="0.35">
      <c r="A49586" t="s">
        <v>1577</v>
      </c>
      <c r="B49586" t="s">
        <v>1545</v>
      </c>
      <c r="C49586">
        <v>106.85421329517</v>
      </c>
    </row>
    <row r="49587" spans="1:3" x14ac:dyDescent="0.35">
      <c r="A49587" t="s">
        <v>1578</v>
      </c>
      <c r="B49587" t="s">
        <v>1545</v>
      </c>
      <c r="C49587">
        <v>91.995284894707197</v>
      </c>
    </row>
    <row r="49588" spans="1:3" x14ac:dyDescent="0.35">
      <c r="A49588" t="s">
        <v>1579</v>
      </c>
      <c r="B49588" t="s">
        <v>1545</v>
      </c>
      <c r="C49588">
        <v>90.928063398345799</v>
      </c>
    </row>
    <row r="49589" spans="1:3" x14ac:dyDescent="0.35">
      <c r="A49589" t="s">
        <v>1580</v>
      </c>
      <c r="B49589" t="s">
        <v>1545</v>
      </c>
      <c r="C49589">
        <v>105.523769865109</v>
      </c>
    </row>
    <row r="49590" spans="1:3" x14ac:dyDescent="0.35">
      <c r="A49590" t="s">
        <v>1581</v>
      </c>
      <c r="B49590" t="s">
        <v>1545</v>
      </c>
      <c r="C49590">
        <v>107.51107117977099</v>
      </c>
    </row>
    <row r="49591" spans="1:3" x14ac:dyDescent="0.35">
      <c r="A49591" t="s">
        <v>1582</v>
      </c>
      <c r="B49591" t="s">
        <v>1545</v>
      </c>
      <c r="C49591">
        <v>128.52442050079901</v>
      </c>
    </row>
    <row r="49592" spans="1:3" x14ac:dyDescent="0.35">
      <c r="A49592" t="s">
        <v>1583</v>
      </c>
      <c r="B49592" t="s">
        <v>1545</v>
      </c>
      <c r="C49592">
        <v>127.609511188081</v>
      </c>
    </row>
    <row r="49593" spans="1:3" x14ac:dyDescent="0.35">
      <c r="A49593" t="s">
        <v>1584</v>
      </c>
      <c r="B49593" t="s">
        <v>1545</v>
      </c>
      <c r="C49593">
        <v>156.50798778116101</v>
      </c>
    </row>
    <row r="49594" spans="1:3" x14ac:dyDescent="0.35">
      <c r="A49594" t="s">
        <v>1585</v>
      </c>
      <c r="B49594" t="s">
        <v>1545</v>
      </c>
      <c r="C49594">
        <v>97.274010487834005</v>
      </c>
    </row>
    <row r="49595" spans="1:3" x14ac:dyDescent="0.35">
      <c r="A49595" t="s">
        <v>1586</v>
      </c>
      <c r="B49595" t="s">
        <v>1545</v>
      </c>
      <c r="C49595">
        <v>96.360495196334</v>
      </c>
    </row>
    <row r="49596" spans="1:3" x14ac:dyDescent="0.35">
      <c r="A49596" t="s">
        <v>1587</v>
      </c>
      <c r="B49596" t="s">
        <v>1545</v>
      </c>
      <c r="C49596">
        <v>99.610723055635106</v>
      </c>
    </row>
    <row r="49597" spans="1:3" x14ac:dyDescent="0.35">
      <c r="A49597" t="s">
        <v>1588</v>
      </c>
      <c r="B49597" t="s">
        <v>1545</v>
      </c>
      <c r="C49597">
        <v>115.364225382309</v>
      </c>
    </row>
    <row r="49598" spans="1:3" x14ac:dyDescent="0.35">
      <c r="A49598" t="s">
        <v>1589</v>
      </c>
      <c r="B49598" t="s">
        <v>1545</v>
      </c>
      <c r="C49598">
        <v>128.360501365863</v>
      </c>
    </row>
    <row r="49599" spans="1:3" x14ac:dyDescent="0.35">
      <c r="A49599" t="s">
        <v>1590</v>
      </c>
      <c r="B49599" t="s">
        <v>1545</v>
      </c>
      <c r="C49599">
        <v>97.840627143485804</v>
      </c>
    </row>
    <row r="49600" spans="1:3" x14ac:dyDescent="0.35">
      <c r="A49600" t="s">
        <v>1913</v>
      </c>
      <c r="B49600" t="s">
        <v>1919</v>
      </c>
      <c r="C49600">
        <v>39.688816691958102</v>
      </c>
    </row>
    <row r="49601" spans="1:3" x14ac:dyDescent="0.35">
      <c r="A49601" t="s">
        <v>1912</v>
      </c>
      <c r="B49601" t="s">
        <v>1919</v>
      </c>
      <c r="C49601">
        <v>45.438183203881302</v>
      </c>
    </row>
    <row r="49602" spans="1:3" x14ac:dyDescent="0.35">
      <c r="A49602" t="s">
        <v>1914</v>
      </c>
      <c r="B49602" t="s">
        <v>1919</v>
      </c>
      <c r="C49602">
        <v>40.993979443160001</v>
      </c>
    </row>
    <row r="49603" spans="1:3" x14ac:dyDescent="0.35">
      <c r="A49603" t="s">
        <v>1915</v>
      </c>
      <c r="B49603" t="s">
        <v>1919</v>
      </c>
      <c r="C49603">
        <v>41.481688915470698</v>
      </c>
    </row>
    <row r="49604" spans="1:3" x14ac:dyDescent="0.35">
      <c r="A49604" t="s">
        <v>1916</v>
      </c>
      <c r="B49604" t="s">
        <v>1919</v>
      </c>
      <c r="C49604">
        <v>65.173144600897004</v>
      </c>
    </row>
    <row r="49605" spans="1:3" x14ac:dyDescent="0.35">
      <c r="A49605" t="s">
        <v>1918</v>
      </c>
      <c r="B49605" t="s">
        <v>1919</v>
      </c>
      <c r="C49605">
        <v>37.212802855068901</v>
      </c>
    </row>
    <row r="49606" spans="1:3" x14ac:dyDescent="0.35">
      <c r="A49606" t="s">
        <v>1681</v>
      </c>
      <c r="B49606" t="s">
        <v>1919</v>
      </c>
      <c r="C49606">
        <v>2.2718169299544302</v>
      </c>
    </row>
    <row r="49607" spans="1:3" x14ac:dyDescent="0.35">
      <c r="A49607" t="s">
        <v>1684</v>
      </c>
      <c r="B49607" t="s">
        <v>1919</v>
      </c>
      <c r="C49607">
        <v>10.2700213517095</v>
      </c>
    </row>
    <row r="49608" spans="1:3" x14ac:dyDescent="0.35">
      <c r="A49608" t="s">
        <v>1686</v>
      </c>
      <c r="B49608" t="s">
        <v>1919</v>
      </c>
      <c r="C49608">
        <v>2.9162692721680101</v>
      </c>
    </row>
    <row r="49609" spans="1:3" x14ac:dyDescent="0.35">
      <c r="A49609" t="s">
        <v>1549</v>
      </c>
      <c r="B49609" t="s">
        <v>1919</v>
      </c>
      <c r="C49609">
        <v>4.7430776528227003</v>
      </c>
    </row>
    <row r="49610" spans="1:3" x14ac:dyDescent="0.35">
      <c r="A49610" t="s">
        <v>1551</v>
      </c>
      <c r="B49610" t="s">
        <v>1919</v>
      </c>
      <c r="C49610">
        <v>1.1575142446995601</v>
      </c>
    </row>
    <row r="49611" spans="1:3" x14ac:dyDescent="0.35">
      <c r="A49611" t="s">
        <v>1920</v>
      </c>
      <c r="B49611" t="s">
        <v>1919</v>
      </c>
      <c r="C49611">
        <v>37.7795754839266</v>
      </c>
    </row>
    <row r="49612" spans="1:3" x14ac:dyDescent="0.35">
      <c r="A49612" t="s">
        <v>1921</v>
      </c>
      <c r="B49612" t="s">
        <v>1919</v>
      </c>
      <c r="C49612">
        <v>69.527182772842806</v>
      </c>
    </row>
    <row r="49613" spans="1:3" x14ac:dyDescent="0.35">
      <c r="A49613" t="s">
        <v>1922</v>
      </c>
      <c r="B49613" t="s">
        <v>1919</v>
      </c>
      <c r="C49613">
        <v>64.622627176991102</v>
      </c>
    </row>
    <row r="49614" spans="1:3" x14ac:dyDescent="0.35">
      <c r="A49614" t="s">
        <v>1553</v>
      </c>
      <c r="B49614" t="s">
        <v>1919</v>
      </c>
      <c r="C49614">
        <v>4.1837985151113601</v>
      </c>
    </row>
    <row r="49615" spans="1:3" x14ac:dyDescent="0.35">
      <c r="A49615" t="s">
        <v>1923</v>
      </c>
      <c r="B49615" t="s">
        <v>1919</v>
      </c>
      <c r="C49615">
        <v>19.717137684117599</v>
      </c>
    </row>
    <row r="49616" spans="1:3" x14ac:dyDescent="0.35">
      <c r="A49616" t="s">
        <v>1924</v>
      </c>
      <c r="B49616" t="s">
        <v>1919</v>
      </c>
      <c r="C49616">
        <v>25.830867546575199</v>
      </c>
    </row>
    <row r="49617" spans="1:3" x14ac:dyDescent="0.35">
      <c r="A49617" t="s">
        <v>1925</v>
      </c>
      <c r="B49617" t="s">
        <v>1919</v>
      </c>
      <c r="C49617">
        <v>14.6702841172681</v>
      </c>
    </row>
    <row r="49618" spans="1:3" x14ac:dyDescent="0.35">
      <c r="A49618" t="s">
        <v>1926</v>
      </c>
      <c r="B49618" t="s">
        <v>1919</v>
      </c>
      <c r="C49618">
        <v>28.248394362838901</v>
      </c>
    </row>
    <row r="49619" spans="1:3" x14ac:dyDescent="0.35">
      <c r="A49619" t="s">
        <v>1927</v>
      </c>
      <c r="B49619" t="s">
        <v>1919</v>
      </c>
      <c r="C49619">
        <v>26.4220779199566</v>
      </c>
    </row>
    <row r="49620" spans="1:3" x14ac:dyDescent="0.35">
      <c r="A49620" t="s">
        <v>1928</v>
      </c>
      <c r="B49620" t="s">
        <v>1919</v>
      </c>
      <c r="C49620">
        <v>9.8011563027789101</v>
      </c>
    </row>
    <row r="49621" spans="1:3" x14ac:dyDescent="0.35">
      <c r="A49621" t="s">
        <v>1929</v>
      </c>
      <c r="B49621" t="s">
        <v>1919</v>
      </c>
      <c r="C49621">
        <v>33.729977627916902</v>
      </c>
    </row>
    <row r="49622" spans="1:3" x14ac:dyDescent="0.35">
      <c r="A49622" t="s">
        <v>1930</v>
      </c>
      <c r="B49622" t="s">
        <v>1919</v>
      </c>
      <c r="C49622">
        <v>42.937178418206599</v>
      </c>
    </row>
    <row r="49623" spans="1:3" x14ac:dyDescent="0.35">
      <c r="A49623" t="s">
        <v>1931</v>
      </c>
      <c r="B49623" t="s">
        <v>1919</v>
      </c>
      <c r="C49623">
        <v>27.197681064437301</v>
      </c>
    </row>
    <row r="49624" spans="1:3" x14ac:dyDescent="0.35">
      <c r="A49624" t="s">
        <v>1589</v>
      </c>
      <c r="B49624" t="s">
        <v>1919</v>
      </c>
      <c r="C49624">
        <v>1.0103229445047199</v>
      </c>
    </row>
    <row r="49625" spans="1:3" x14ac:dyDescent="0.35">
      <c r="A49625" t="s">
        <v>1526</v>
      </c>
      <c r="B49625" t="s">
        <v>1546</v>
      </c>
      <c r="C49625">
        <v>34.150252313844099</v>
      </c>
    </row>
    <row r="49626" spans="1:3" x14ac:dyDescent="0.35">
      <c r="A49626" t="s">
        <v>1913</v>
      </c>
      <c r="B49626" t="s">
        <v>1546</v>
      </c>
      <c r="C49626">
        <v>2.19525502166554</v>
      </c>
    </row>
    <row r="49627" spans="1:3" x14ac:dyDescent="0.35">
      <c r="A49627" t="s">
        <v>1914</v>
      </c>
      <c r="B49627" t="s">
        <v>1546</v>
      </c>
      <c r="C49627">
        <v>3.2295884537130002</v>
      </c>
    </row>
    <row r="49628" spans="1:3" x14ac:dyDescent="0.35">
      <c r="A49628" t="s">
        <v>1538</v>
      </c>
      <c r="B49628" t="s">
        <v>1546</v>
      </c>
      <c r="C49628">
        <v>144.56554273112701</v>
      </c>
    </row>
    <row r="49629" spans="1:3" x14ac:dyDescent="0.35">
      <c r="A49629" t="s">
        <v>1539</v>
      </c>
      <c r="B49629" t="s">
        <v>1546</v>
      </c>
      <c r="C49629">
        <v>133.18101593255</v>
      </c>
    </row>
    <row r="49630" spans="1:3" x14ac:dyDescent="0.35">
      <c r="A49630" t="s">
        <v>1540</v>
      </c>
      <c r="B49630" t="s">
        <v>1546</v>
      </c>
      <c r="C49630">
        <v>144.523786951337</v>
      </c>
    </row>
    <row r="49631" spans="1:3" x14ac:dyDescent="0.35">
      <c r="A49631" t="s">
        <v>1541</v>
      </c>
      <c r="B49631" t="s">
        <v>1546</v>
      </c>
      <c r="C49631">
        <v>95.866700640594303</v>
      </c>
    </row>
    <row r="49632" spans="1:3" x14ac:dyDescent="0.35">
      <c r="A49632" t="s">
        <v>1542</v>
      </c>
      <c r="B49632" t="s">
        <v>1546</v>
      </c>
      <c r="C49632">
        <v>94.162787008206195</v>
      </c>
    </row>
    <row r="49633" spans="1:3" x14ac:dyDescent="0.35">
      <c r="A49633" t="s">
        <v>1917</v>
      </c>
      <c r="B49633" t="s">
        <v>1546</v>
      </c>
      <c r="C49633">
        <v>14.452868468598201</v>
      </c>
    </row>
    <row r="49634" spans="1:3" x14ac:dyDescent="0.35">
      <c r="A49634" t="s">
        <v>1543</v>
      </c>
      <c r="B49634" t="s">
        <v>1546</v>
      </c>
      <c r="C49634">
        <v>107.902921032763</v>
      </c>
    </row>
    <row r="49635" spans="1:3" x14ac:dyDescent="0.35">
      <c r="A49635" t="s">
        <v>1527</v>
      </c>
      <c r="B49635" t="s">
        <v>1546</v>
      </c>
      <c r="C49635">
        <v>62.858266021494302</v>
      </c>
    </row>
    <row r="49636" spans="1:3" x14ac:dyDescent="0.35">
      <c r="A49636" t="s">
        <v>1545</v>
      </c>
      <c r="B49636" t="s">
        <v>1546</v>
      </c>
      <c r="C49636">
        <v>300</v>
      </c>
    </row>
    <row r="49637" spans="1:3" x14ac:dyDescent="0.35">
      <c r="A49637" t="s">
        <v>1547</v>
      </c>
      <c r="B49637" t="s">
        <v>1546</v>
      </c>
      <c r="C49637">
        <v>300</v>
      </c>
    </row>
    <row r="49638" spans="1:3" x14ac:dyDescent="0.35">
      <c r="A49638" t="s">
        <v>1548</v>
      </c>
      <c r="B49638" t="s">
        <v>1546</v>
      </c>
      <c r="C49638">
        <v>170.25021023478899</v>
      </c>
    </row>
    <row r="49639" spans="1:3" x14ac:dyDescent="0.35">
      <c r="A49639" t="s">
        <v>1549</v>
      </c>
      <c r="B49639" t="s">
        <v>1546</v>
      </c>
      <c r="C49639">
        <v>152.85876232853099</v>
      </c>
    </row>
    <row r="49640" spans="1:3" x14ac:dyDescent="0.35">
      <c r="A49640" t="s">
        <v>1550</v>
      </c>
      <c r="B49640" t="s">
        <v>1546</v>
      </c>
      <c r="C49640">
        <v>161.25541496221501</v>
      </c>
    </row>
    <row r="49641" spans="1:3" x14ac:dyDescent="0.35">
      <c r="A49641" t="s">
        <v>1551</v>
      </c>
      <c r="B49641" t="s">
        <v>1546</v>
      </c>
      <c r="C49641">
        <v>167.03077655221199</v>
      </c>
    </row>
    <row r="49642" spans="1:3" x14ac:dyDescent="0.35">
      <c r="A49642" t="s">
        <v>1552</v>
      </c>
      <c r="B49642" t="s">
        <v>1546</v>
      </c>
      <c r="C49642">
        <v>130.17226583788201</v>
      </c>
    </row>
    <row r="49643" spans="1:3" x14ac:dyDescent="0.35">
      <c r="A49643" t="s">
        <v>1553</v>
      </c>
      <c r="B49643" t="s">
        <v>1546</v>
      </c>
      <c r="C49643">
        <v>147.08215707660699</v>
      </c>
    </row>
    <row r="49644" spans="1:3" x14ac:dyDescent="0.35">
      <c r="A49644" t="s">
        <v>1554</v>
      </c>
      <c r="B49644" t="s">
        <v>1546</v>
      </c>
      <c r="C49644">
        <v>110.442772799412</v>
      </c>
    </row>
    <row r="49645" spans="1:3" x14ac:dyDescent="0.35">
      <c r="A49645" t="s">
        <v>1555</v>
      </c>
      <c r="B49645" t="s">
        <v>1546</v>
      </c>
      <c r="C49645">
        <v>98.444904336903505</v>
      </c>
    </row>
    <row r="49646" spans="1:3" x14ac:dyDescent="0.35">
      <c r="A49646" t="s">
        <v>1556</v>
      </c>
      <c r="B49646" t="s">
        <v>1546</v>
      </c>
      <c r="C49646">
        <v>7.5764616751991003</v>
      </c>
    </row>
    <row r="49647" spans="1:3" x14ac:dyDescent="0.35">
      <c r="A49647" t="s">
        <v>1557</v>
      </c>
      <c r="B49647" t="s">
        <v>1546</v>
      </c>
      <c r="C49647">
        <v>21.246936470767199</v>
      </c>
    </row>
    <row r="49648" spans="1:3" x14ac:dyDescent="0.35">
      <c r="A49648" t="s">
        <v>1558</v>
      </c>
      <c r="B49648" t="s">
        <v>1546</v>
      </c>
      <c r="C49648">
        <v>5.9928902743891204</v>
      </c>
    </row>
    <row r="49649" spans="1:3" x14ac:dyDescent="0.35">
      <c r="A49649" t="s">
        <v>1559</v>
      </c>
      <c r="B49649" t="s">
        <v>1546</v>
      </c>
      <c r="C49649">
        <v>23.183194934490199</v>
      </c>
    </row>
    <row r="49650" spans="1:3" x14ac:dyDescent="0.35">
      <c r="A49650" t="s">
        <v>1560</v>
      </c>
      <c r="B49650" t="s">
        <v>1546</v>
      </c>
      <c r="C49650">
        <v>99.961093714217597</v>
      </c>
    </row>
    <row r="49651" spans="1:3" x14ac:dyDescent="0.35">
      <c r="A49651" t="s">
        <v>1561</v>
      </c>
      <c r="B49651" t="s">
        <v>1546</v>
      </c>
      <c r="C49651">
        <v>96.589273894135999</v>
      </c>
    </row>
    <row r="49652" spans="1:3" x14ac:dyDescent="0.35">
      <c r="A49652" t="s">
        <v>1562</v>
      </c>
      <c r="B49652" t="s">
        <v>1546</v>
      </c>
      <c r="C49652">
        <v>101.989399607282</v>
      </c>
    </row>
    <row r="49653" spans="1:3" x14ac:dyDescent="0.35">
      <c r="A49653" t="s">
        <v>1530</v>
      </c>
      <c r="B49653" t="s">
        <v>1546</v>
      </c>
      <c r="C49653">
        <v>100.591408941905</v>
      </c>
    </row>
    <row r="49654" spans="1:3" x14ac:dyDescent="0.35">
      <c r="A49654" t="s">
        <v>1563</v>
      </c>
      <c r="B49654" t="s">
        <v>1546</v>
      </c>
      <c r="C49654">
        <v>92.210612587851003</v>
      </c>
    </row>
    <row r="49655" spans="1:3" x14ac:dyDescent="0.35">
      <c r="A49655" t="s">
        <v>1564</v>
      </c>
      <c r="B49655" t="s">
        <v>1546</v>
      </c>
      <c r="C49655">
        <v>102.30679396067301</v>
      </c>
    </row>
    <row r="49656" spans="1:3" x14ac:dyDescent="0.35">
      <c r="A49656" t="s">
        <v>1565</v>
      </c>
      <c r="B49656" t="s">
        <v>1546</v>
      </c>
      <c r="C49656">
        <v>99.344700197235198</v>
      </c>
    </row>
    <row r="49657" spans="1:3" x14ac:dyDescent="0.35">
      <c r="A49657" t="s">
        <v>1531</v>
      </c>
      <c r="B49657" t="s">
        <v>1546</v>
      </c>
      <c r="C49657">
        <v>102.952454268492</v>
      </c>
    </row>
    <row r="49658" spans="1:3" x14ac:dyDescent="0.35">
      <c r="A49658" t="s">
        <v>1566</v>
      </c>
      <c r="B49658" t="s">
        <v>1546</v>
      </c>
      <c r="C49658">
        <v>93.739466802811407</v>
      </c>
    </row>
    <row r="49659" spans="1:3" x14ac:dyDescent="0.35">
      <c r="A49659" t="s">
        <v>1528</v>
      </c>
      <c r="B49659" t="s">
        <v>1546</v>
      </c>
      <c r="C49659">
        <v>91.486977120595697</v>
      </c>
    </row>
    <row r="49660" spans="1:3" x14ac:dyDescent="0.35">
      <c r="A49660" t="s">
        <v>1567</v>
      </c>
      <c r="B49660" t="s">
        <v>1546</v>
      </c>
      <c r="C49660">
        <v>107.053929717347</v>
      </c>
    </row>
    <row r="49661" spans="1:3" x14ac:dyDescent="0.35">
      <c r="A49661" t="s">
        <v>1529</v>
      </c>
      <c r="B49661" t="s">
        <v>1546</v>
      </c>
      <c r="C49661">
        <v>88.205876947586702</v>
      </c>
    </row>
    <row r="49662" spans="1:3" x14ac:dyDescent="0.35">
      <c r="A49662" t="s">
        <v>1568</v>
      </c>
      <c r="B49662" t="s">
        <v>1546</v>
      </c>
      <c r="C49662">
        <v>94.748689534109204</v>
      </c>
    </row>
    <row r="49663" spans="1:3" x14ac:dyDescent="0.35">
      <c r="A49663" t="s">
        <v>1569</v>
      </c>
      <c r="B49663" t="s">
        <v>1546</v>
      </c>
      <c r="C49663">
        <v>71.261994542283801</v>
      </c>
    </row>
    <row r="49664" spans="1:3" x14ac:dyDescent="0.35">
      <c r="A49664" t="s">
        <v>1570</v>
      </c>
      <c r="B49664" t="s">
        <v>1546</v>
      </c>
      <c r="C49664">
        <v>102.063939137651</v>
      </c>
    </row>
    <row r="49665" spans="1:3" x14ac:dyDescent="0.35">
      <c r="A49665" t="s">
        <v>1571</v>
      </c>
      <c r="B49665" t="s">
        <v>1546</v>
      </c>
      <c r="C49665">
        <v>115.69892468281</v>
      </c>
    </row>
    <row r="49666" spans="1:3" x14ac:dyDescent="0.35">
      <c r="A49666" t="s">
        <v>1572</v>
      </c>
      <c r="B49666" t="s">
        <v>1546</v>
      </c>
      <c r="C49666">
        <v>75.955616048914294</v>
      </c>
    </row>
    <row r="49667" spans="1:3" x14ac:dyDescent="0.35">
      <c r="A49667" t="s">
        <v>1573</v>
      </c>
      <c r="B49667" t="s">
        <v>1546</v>
      </c>
      <c r="C49667">
        <v>101.236291478609</v>
      </c>
    </row>
    <row r="49668" spans="1:3" x14ac:dyDescent="0.35">
      <c r="A49668" t="s">
        <v>1574</v>
      </c>
      <c r="B49668" t="s">
        <v>1546</v>
      </c>
      <c r="C49668">
        <v>96.695339152723193</v>
      </c>
    </row>
    <row r="49669" spans="1:3" x14ac:dyDescent="0.35">
      <c r="A49669" t="s">
        <v>1575</v>
      </c>
      <c r="B49669" t="s">
        <v>1546</v>
      </c>
      <c r="C49669">
        <v>77.532457616415897</v>
      </c>
    </row>
    <row r="49670" spans="1:3" x14ac:dyDescent="0.35">
      <c r="A49670" t="s">
        <v>1576</v>
      </c>
      <c r="B49670" t="s">
        <v>1546</v>
      </c>
      <c r="C49670">
        <v>96.695339152723193</v>
      </c>
    </row>
    <row r="49671" spans="1:3" x14ac:dyDescent="0.35">
      <c r="A49671" t="s">
        <v>1577</v>
      </c>
      <c r="B49671" t="s">
        <v>1546</v>
      </c>
      <c r="C49671">
        <v>109.80018837171799</v>
      </c>
    </row>
    <row r="49672" spans="1:3" x14ac:dyDescent="0.35">
      <c r="A49672" t="s">
        <v>1578</v>
      </c>
      <c r="B49672" t="s">
        <v>1546</v>
      </c>
      <c r="C49672">
        <v>90.679169942253694</v>
      </c>
    </row>
    <row r="49673" spans="1:3" x14ac:dyDescent="0.35">
      <c r="A49673" t="s">
        <v>1579</v>
      </c>
      <c r="B49673" t="s">
        <v>1546</v>
      </c>
      <c r="C49673">
        <v>87.402518773563898</v>
      </c>
    </row>
    <row r="49674" spans="1:3" x14ac:dyDescent="0.35">
      <c r="A49674" t="s">
        <v>1580</v>
      </c>
      <c r="B49674" t="s">
        <v>1546</v>
      </c>
      <c r="C49674">
        <v>106.059848795839</v>
      </c>
    </row>
    <row r="49675" spans="1:3" x14ac:dyDescent="0.35">
      <c r="A49675" t="s">
        <v>1581</v>
      </c>
      <c r="B49675" t="s">
        <v>1546</v>
      </c>
      <c r="C49675">
        <v>109.892969416482</v>
      </c>
    </row>
    <row r="49676" spans="1:3" x14ac:dyDescent="0.35">
      <c r="A49676" t="s">
        <v>1582</v>
      </c>
      <c r="B49676" t="s">
        <v>1546</v>
      </c>
      <c r="C49676">
        <v>131.040065997402</v>
      </c>
    </row>
    <row r="49677" spans="1:3" x14ac:dyDescent="0.35">
      <c r="A49677" t="s">
        <v>1583</v>
      </c>
      <c r="B49677" t="s">
        <v>1546</v>
      </c>
      <c r="C49677">
        <v>127.769114969434</v>
      </c>
    </row>
    <row r="49678" spans="1:3" x14ac:dyDescent="0.35">
      <c r="A49678" t="s">
        <v>1584</v>
      </c>
      <c r="B49678" t="s">
        <v>1546</v>
      </c>
      <c r="C49678">
        <v>159.72995991541899</v>
      </c>
    </row>
    <row r="49679" spans="1:3" x14ac:dyDescent="0.35">
      <c r="A49679" t="s">
        <v>1585</v>
      </c>
      <c r="B49679" t="s">
        <v>1546</v>
      </c>
      <c r="C49679">
        <v>95.866700640594303</v>
      </c>
    </row>
    <row r="49680" spans="1:3" x14ac:dyDescent="0.35">
      <c r="A49680" t="s">
        <v>1586</v>
      </c>
      <c r="B49680" t="s">
        <v>1546</v>
      </c>
      <c r="C49680">
        <v>101.51987692290599</v>
      </c>
    </row>
    <row r="49681" spans="1:3" x14ac:dyDescent="0.35">
      <c r="A49681" t="s">
        <v>1587</v>
      </c>
      <c r="B49681" t="s">
        <v>1546</v>
      </c>
      <c r="C49681">
        <v>100.30457085396201</v>
      </c>
    </row>
    <row r="49682" spans="1:3" x14ac:dyDescent="0.35">
      <c r="A49682" t="s">
        <v>1588</v>
      </c>
      <c r="B49682" t="s">
        <v>1546</v>
      </c>
      <c r="C49682">
        <v>118.142109521462</v>
      </c>
    </row>
    <row r="49683" spans="1:3" x14ac:dyDescent="0.35">
      <c r="A49683" t="s">
        <v>1589</v>
      </c>
      <c r="B49683" t="s">
        <v>1546</v>
      </c>
      <c r="C49683">
        <v>133.02408681425899</v>
      </c>
    </row>
    <row r="49684" spans="1:3" x14ac:dyDescent="0.35">
      <c r="A49684" t="s">
        <v>1590</v>
      </c>
      <c r="B49684" t="s">
        <v>1546</v>
      </c>
      <c r="C49684">
        <v>98.592870521777897</v>
      </c>
    </row>
    <row r="49685" spans="1:3" x14ac:dyDescent="0.35">
      <c r="A49685" t="s">
        <v>1591</v>
      </c>
      <c r="B49685" t="s">
        <v>1546</v>
      </c>
      <c r="C49685">
        <v>2.71565115898033</v>
      </c>
    </row>
    <row r="49686" spans="1:3" x14ac:dyDescent="0.35">
      <c r="A49686" t="s">
        <v>1526</v>
      </c>
      <c r="B49686" t="s">
        <v>1547</v>
      </c>
      <c r="C49686">
        <v>35.706887516809097</v>
      </c>
    </row>
    <row r="49687" spans="1:3" x14ac:dyDescent="0.35">
      <c r="A49687" t="s">
        <v>1913</v>
      </c>
      <c r="B49687" t="s">
        <v>1547</v>
      </c>
      <c r="C49687">
        <v>2.1828069965344401</v>
      </c>
    </row>
    <row r="49688" spans="1:3" x14ac:dyDescent="0.35">
      <c r="A49688" t="s">
        <v>1914</v>
      </c>
      <c r="B49688" t="s">
        <v>1547</v>
      </c>
      <c r="C49688">
        <v>3.2153503121011302</v>
      </c>
    </row>
    <row r="49689" spans="1:3" x14ac:dyDescent="0.35">
      <c r="A49689" t="s">
        <v>1538</v>
      </c>
      <c r="B49689" t="s">
        <v>1547</v>
      </c>
      <c r="C49689">
        <v>151.66449316497801</v>
      </c>
    </row>
    <row r="49690" spans="1:3" x14ac:dyDescent="0.35">
      <c r="A49690" t="s">
        <v>1539</v>
      </c>
      <c r="B49690" t="s">
        <v>1547</v>
      </c>
      <c r="C49690">
        <v>128.35158050109499</v>
      </c>
    </row>
    <row r="49691" spans="1:3" x14ac:dyDescent="0.35">
      <c r="A49691" t="s">
        <v>1540</v>
      </c>
      <c r="B49691" t="s">
        <v>1547</v>
      </c>
      <c r="C49691">
        <v>134.972941001202</v>
      </c>
    </row>
    <row r="49692" spans="1:3" x14ac:dyDescent="0.35">
      <c r="A49692" t="s">
        <v>1541</v>
      </c>
      <c r="B49692" t="s">
        <v>1547</v>
      </c>
      <c r="C49692">
        <v>91.494240085399795</v>
      </c>
    </row>
    <row r="49693" spans="1:3" x14ac:dyDescent="0.35">
      <c r="A49693" t="s">
        <v>1542</v>
      </c>
      <c r="B49693" t="s">
        <v>1547</v>
      </c>
      <c r="C49693">
        <v>98.307736877860407</v>
      </c>
    </row>
    <row r="49694" spans="1:3" x14ac:dyDescent="0.35">
      <c r="A49694" t="s">
        <v>1917</v>
      </c>
      <c r="B49694" t="s">
        <v>1547</v>
      </c>
      <c r="C49694">
        <v>11.442107314553301</v>
      </c>
    </row>
    <row r="49695" spans="1:3" x14ac:dyDescent="0.35">
      <c r="A49695" t="s">
        <v>1543</v>
      </c>
      <c r="B49695" t="s">
        <v>1547</v>
      </c>
      <c r="C49695">
        <v>103.306769254237</v>
      </c>
    </row>
    <row r="49696" spans="1:3" x14ac:dyDescent="0.35">
      <c r="A49696" t="s">
        <v>1527</v>
      </c>
      <c r="B49696" t="s">
        <v>1547</v>
      </c>
      <c r="C49696">
        <v>60.7849891105705</v>
      </c>
    </row>
    <row r="49697" spans="1:3" x14ac:dyDescent="0.35">
      <c r="A49697" t="s">
        <v>1545</v>
      </c>
      <c r="B49697" t="s">
        <v>1547</v>
      </c>
      <c r="C49697">
        <v>300</v>
      </c>
    </row>
    <row r="49698" spans="1:3" x14ac:dyDescent="0.35">
      <c r="A49698" t="s">
        <v>1546</v>
      </c>
      <c r="B49698" t="s">
        <v>1547</v>
      </c>
      <c r="C49698">
        <v>300</v>
      </c>
    </row>
    <row r="49699" spans="1:3" x14ac:dyDescent="0.35">
      <c r="A49699" t="s">
        <v>1548</v>
      </c>
      <c r="B49699" t="s">
        <v>1547</v>
      </c>
      <c r="C49699">
        <v>165.116078389145</v>
      </c>
    </row>
    <row r="49700" spans="1:3" x14ac:dyDescent="0.35">
      <c r="A49700" t="s">
        <v>1549</v>
      </c>
      <c r="B49700" t="s">
        <v>1547</v>
      </c>
      <c r="C49700">
        <v>150.398021275502</v>
      </c>
    </row>
    <row r="49701" spans="1:3" x14ac:dyDescent="0.35">
      <c r="A49701" t="s">
        <v>1550</v>
      </c>
      <c r="B49701" t="s">
        <v>1547</v>
      </c>
      <c r="C49701">
        <v>161.048554545885</v>
      </c>
    </row>
    <row r="49702" spans="1:3" x14ac:dyDescent="0.35">
      <c r="A49702" t="s">
        <v>1551</v>
      </c>
      <c r="B49702" t="s">
        <v>1547</v>
      </c>
      <c r="C49702">
        <v>174.339605146265</v>
      </c>
    </row>
    <row r="49703" spans="1:3" x14ac:dyDescent="0.35">
      <c r="A49703" t="s">
        <v>1552</v>
      </c>
      <c r="B49703" t="s">
        <v>1547</v>
      </c>
      <c r="C49703">
        <v>134.59974185562001</v>
      </c>
    </row>
    <row r="49704" spans="1:3" x14ac:dyDescent="0.35">
      <c r="A49704" t="s">
        <v>1553</v>
      </c>
      <c r="B49704" t="s">
        <v>1547</v>
      </c>
      <c r="C49704">
        <v>144.53852042230201</v>
      </c>
    </row>
    <row r="49705" spans="1:3" x14ac:dyDescent="0.35">
      <c r="A49705" t="s">
        <v>1554</v>
      </c>
      <c r="B49705" t="s">
        <v>1547</v>
      </c>
      <c r="C49705">
        <v>95.167361467903703</v>
      </c>
    </row>
    <row r="49706" spans="1:3" x14ac:dyDescent="0.35">
      <c r="A49706" t="s">
        <v>1555</v>
      </c>
      <c r="B49706" t="s">
        <v>1547</v>
      </c>
      <c r="C49706">
        <v>115.87905846930499</v>
      </c>
    </row>
    <row r="49707" spans="1:3" x14ac:dyDescent="0.35">
      <c r="A49707" t="s">
        <v>1556</v>
      </c>
      <c r="B49707" t="s">
        <v>1547</v>
      </c>
      <c r="C49707">
        <v>7.5483741852584396</v>
      </c>
    </row>
    <row r="49708" spans="1:3" x14ac:dyDescent="0.35">
      <c r="A49708" t="s">
        <v>1557</v>
      </c>
      <c r="B49708" t="s">
        <v>1547</v>
      </c>
      <c r="C49708">
        <v>19.822974943585301</v>
      </c>
    </row>
    <row r="49709" spans="1:3" x14ac:dyDescent="0.35">
      <c r="A49709" t="s">
        <v>1558</v>
      </c>
      <c r="B49709" t="s">
        <v>1547</v>
      </c>
      <c r="C49709">
        <v>5.9668133515593</v>
      </c>
    </row>
    <row r="49710" spans="1:3" x14ac:dyDescent="0.35">
      <c r="A49710" t="s">
        <v>1559</v>
      </c>
      <c r="B49710" t="s">
        <v>1547</v>
      </c>
      <c r="C49710">
        <v>21.750194120787899</v>
      </c>
    </row>
    <row r="49711" spans="1:3" x14ac:dyDescent="0.35">
      <c r="A49711" t="s">
        <v>1560</v>
      </c>
      <c r="B49711" t="s">
        <v>1547</v>
      </c>
      <c r="C49711">
        <v>104.203809121245</v>
      </c>
    </row>
    <row r="49712" spans="1:3" x14ac:dyDescent="0.35">
      <c r="A49712" t="s">
        <v>1561</v>
      </c>
      <c r="B49712" t="s">
        <v>1547</v>
      </c>
      <c r="C49712">
        <v>98.604443623074999</v>
      </c>
    </row>
    <row r="49713" spans="1:3" x14ac:dyDescent="0.35">
      <c r="A49713" t="s">
        <v>1562</v>
      </c>
      <c r="B49713" t="s">
        <v>1547</v>
      </c>
      <c r="C49713">
        <v>101.849687179825</v>
      </c>
    </row>
    <row r="49714" spans="1:3" x14ac:dyDescent="0.35">
      <c r="A49714" t="s">
        <v>1530</v>
      </c>
      <c r="B49714" t="s">
        <v>1547</v>
      </c>
      <c r="C49714">
        <v>98.270319279398507</v>
      </c>
    </row>
    <row r="49715" spans="1:3" x14ac:dyDescent="0.35">
      <c r="A49715" t="s">
        <v>1563</v>
      </c>
      <c r="B49715" t="s">
        <v>1547</v>
      </c>
      <c r="C49715">
        <v>92.071422908186506</v>
      </c>
    </row>
    <row r="49716" spans="1:3" x14ac:dyDescent="0.35">
      <c r="A49716" t="s">
        <v>1564</v>
      </c>
      <c r="B49716" t="s">
        <v>1547</v>
      </c>
      <c r="C49716">
        <v>106.576401940761</v>
      </c>
    </row>
    <row r="49717" spans="1:3" x14ac:dyDescent="0.35">
      <c r="A49717" t="s">
        <v>1565</v>
      </c>
      <c r="B49717" t="s">
        <v>1547</v>
      </c>
      <c r="C49717">
        <v>105.76068808668499</v>
      </c>
    </row>
    <row r="49718" spans="1:3" x14ac:dyDescent="0.35">
      <c r="A49718" t="s">
        <v>1531</v>
      </c>
      <c r="B49718" t="s">
        <v>1547</v>
      </c>
      <c r="C49718">
        <v>100.613964341407</v>
      </c>
    </row>
    <row r="49719" spans="1:3" x14ac:dyDescent="0.35">
      <c r="A49719" t="s">
        <v>1566</v>
      </c>
      <c r="B49719" t="s">
        <v>1547</v>
      </c>
      <c r="C49719">
        <v>89.393094514892496</v>
      </c>
    </row>
    <row r="49720" spans="1:3" x14ac:dyDescent="0.35">
      <c r="A49720" t="s">
        <v>1528</v>
      </c>
      <c r="B49720" t="s">
        <v>1547</v>
      </c>
      <c r="C49720">
        <v>89.258637165275204</v>
      </c>
    </row>
    <row r="49721" spans="1:3" x14ac:dyDescent="0.35">
      <c r="A49721" t="s">
        <v>1567</v>
      </c>
      <c r="B49721" t="s">
        <v>1547</v>
      </c>
      <c r="C49721">
        <v>109.137394244297</v>
      </c>
    </row>
    <row r="49722" spans="1:3" x14ac:dyDescent="0.35">
      <c r="A49722" t="s">
        <v>1529</v>
      </c>
      <c r="B49722" t="s">
        <v>1547</v>
      </c>
      <c r="C49722">
        <v>86.014412272936994</v>
      </c>
    </row>
    <row r="49723" spans="1:3" x14ac:dyDescent="0.35">
      <c r="A49723" t="s">
        <v>1568</v>
      </c>
      <c r="B49723" t="s">
        <v>1547</v>
      </c>
      <c r="C49723">
        <v>90.417156165148995</v>
      </c>
    </row>
    <row r="49724" spans="1:3" x14ac:dyDescent="0.35">
      <c r="A49724" t="s">
        <v>1569</v>
      </c>
      <c r="B49724" t="s">
        <v>1547</v>
      </c>
      <c r="C49724">
        <v>73.0856938126188</v>
      </c>
    </row>
    <row r="49725" spans="1:3" x14ac:dyDescent="0.35">
      <c r="A49725" t="s">
        <v>1570</v>
      </c>
      <c r="B49725" t="s">
        <v>1547</v>
      </c>
      <c r="C49725">
        <v>99.715478149019702</v>
      </c>
    </row>
    <row r="49726" spans="1:3" x14ac:dyDescent="0.35">
      <c r="A49726" t="s">
        <v>1571</v>
      </c>
      <c r="B49726" t="s">
        <v>1547</v>
      </c>
      <c r="C49726">
        <v>111.09143401674299</v>
      </c>
    </row>
    <row r="49727" spans="1:3" x14ac:dyDescent="0.35">
      <c r="A49727" t="s">
        <v>1572</v>
      </c>
      <c r="B49727" t="s">
        <v>1547</v>
      </c>
      <c r="C49727">
        <v>77.756978765785803</v>
      </c>
    </row>
    <row r="49728" spans="1:3" x14ac:dyDescent="0.35">
      <c r="A49728" t="s">
        <v>1573</v>
      </c>
      <c r="B49728" t="s">
        <v>1547</v>
      </c>
      <c r="C49728">
        <v>103.306769254237</v>
      </c>
    </row>
    <row r="49729" spans="1:3" x14ac:dyDescent="0.35">
      <c r="A49729" t="s">
        <v>1574</v>
      </c>
      <c r="B49729" t="s">
        <v>1547</v>
      </c>
      <c r="C49729">
        <v>107.58635941120301</v>
      </c>
    </row>
    <row r="49730" spans="1:3" x14ac:dyDescent="0.35">
      <c r="A49730" t="s">
        <v>1575</v>
      </c>
      <c r="B49730" t="s">
        <v>1547</v>
      </c>
      <c r="C49730">
        <v>79.423820213353906</v>
      </c>
    </row>
    <row r="49731" spans="1:3" x14ac:dyDescent="0.35">
      <c r="A49731" t="s">
        <v>1576</v>
      </c>
      <c r="B49731" t="s">
        <v>1547</v>
      </c>
      <c r="C49731">
        <v>107.58635941120301</v>
      </c>
    </row>
    <row r="49732" spans="1:3" x14ac:dyDescent="0.35">
      <c r="A49732" t="s">
        <v>1577</v>
      </c>
      <c r="B49732" t="s">
        <v>1547</v>
      </c>
      <c r="C49732">
        <v>105.190079353212</v>
      </c>
    </row>
    <row r="49733" spans="1:3" x14ac:dyDescent="0.35">
      <c r="A49733" t="s">
        <v>1578</v>
      </c>
      <c r="B49733" t="s">
        <v>1547</v>
      </c>
      <c r="C49733">
        <v>86.394527682280298</v>
      </c>
    </row>
    <row r="49734" spans="1:3" x14ac:dyDescent="0.35">
      <c r="A49734" t="s">
        <v>1579</v>
      </c>
      <c r="B49734" t="s">
        <v>1547</v>
      </c>
      <c r="C49734">
        <v>83.288068515096796</v>
      </c>
    </row>
    <row r="49735" spans="1:3" x14ac:dyDescent="0.35">
      <c r="A49735" t="s">
        <v>1580</v>
      </c>
      <c r="B49735" t="s">
        <v>1547</v>
      </c>
      <c r="C49735">
        <v>103.74076065385</v>
      </c>
    </row>
    <row r="49736" spans="1:3" x14ac:dyDescent="0.35">
      <c r="A49736" t="s">
        <v>1581</v>
      </c>
      <c r="B49736" t="s">
        <v>1547</v>
      </c>
      <c r="C49736">
        <v>101.257390602965</v>
      </c>
    </row>
    <row r="49737" spans="1:3" x14ac:dyDescent="0.35">
      <c r="A49737" t="s">
        <v>1582</v>
      </c>
      <c r="B49737" t="s">
        <v>1547</v>
      </c>
      <c r="C49737">
        <v>126.22950387039501</v>
      </c>
    </row>
    <row r="49738" spans="1:3" x14ac:dyDescent="0.35">
      <c r="A49738" t="s">
        <v>1583</v>
      </c>
      <c r="B49738" t="s">
        <v>1547</v>
      </c>
      <c r="C49738">
        <v>118.473537672953</v>
      </c>
    </row>
    <row r="49739" spans="1:3" x14ac:dyDescent="0.35">
      <c r="A49739" t="s">
        <v>1584</v>
      </c>
      <c r="B49739" t="s">
        <v>1547</v>
      </c>
      <c r="C49739">
        <v>150.41940599061201</v>
      </c>
    </row>
    <row r="49740" spans="1:3" x14ac:dyDescent="0.35">
      <c r="A49740" t="s">
        <v>1585</v>
      </c>
      <c r="B49740" t="s">
        <v>1547</v>
      </c>
      <c r="C49740">
        <v>106.530163586996</v>
      </c>
    </row>
    <row r="49741" spans="1:3" x14ac:dyDescent="0.35">
      <c r="A49741" t="s">
        <v>1586</v>
      </c>
      <c r="B49741" t="s">
        <v>1547</v>
      </c>
      <c r="C49741">
        <v>101.38018567664599</v>
      </c>
    </row>
    <row r="49742" spans="1:3" x14ac:dyDescent="0.35">
      <c r="A49742" t="s">
        <v>1587</v>
      </c>
      <c r="B49742" t="s">
        <v>1547</v>
      </c>
      <c r="C49742">
        <v>89.528245163331704</v>
      </c>
    </row>
    <row r="49743" spans="1:3" x14ac:dyDescent="0.35">
      <c r="A49743" t="s">
        <v>1588</v>
      </c>
      <c r="B49743" t="s">
        <v>1547</v>
      </c>
      <c r="C49743">
        <v>124.868123618347</v>
      </c>
    </row>
    <row r="49744" spans="1:3" x14ac:dyDescent="0.35">
      <c r="A49744" t="s">
        <v>1589</v>
      </c>
      <c r="B49744" t="s">
        <v>1547</v>
      </c>
      <c r="C49744">
        <v>146.90038285505</v>
      </c>
    </row>
    <row r="49745" spans="1:3" x14ac:dyDescent="0.35">
      <c r="A49745" t="s">
        <v>1590</v>
      </c>
      <c r="B49745" t="s">
        <v>1547</v>
      </c>
      <c r="C49745">
        <v>98.455696003175703</v>
      </c>
    </row>
    <row r="49746" spans="1:3" x14ac:dyDescent="0.35">
      <c r="A49746" t="s">
        <v>1591</v>
      </c>
      <c r="B49746" t="s">
        <v>1547</v>
      </c>
      <c r="C49746">
        <v>1.4419766577367199</v>
      </c>
    </row>
    <row r="49747" spans="1:3" x14ac:dyDescent="0.35">
      <c r="A49747" t="s">
        <v>1526</v>
      </c>
      <c r="B49747" t="s">
        <v>1548</v>
      </c>
      <c r="C49747">
        <v>37.557300012103603</v>
      </c>
    </row>
    <row r="49748" spans="1:3" x14ac:dyDescent="0.35">
      <c r="A49748" t="s">
        <v>1913</v>
      </c>
      <c r="B49748" t="s">
        <v>1548</v>
      </c>
      <c r="C49748">
        <v>2.2203125730603999</v>
      </c>
    </row>
    <row r="49749" spans="1:3" x14ac:dyDescent="0.35">
      <c r="A49749" t="s">
        <v>1914</v>
      </c>
      <c r="B49749" t="s">
        <v>1548</v>
      </c>
      <c r="C49749">
        <v>1.6993781911586701</v>
      </c>
    </row>
    <row r="49750" spans="1:3" x14ac:dyDescent="0.35">
      <c r="A49750" t="s">
        <v>1538</v>
      </c>
      <c r="B49750" t="s">
        <v>1548</v>
      </c>
      <c r="C49750">
        <v>300</v>
      </c>
    </row>
    <row r="49751" spans="1:3" x14ac:dyDescent="0.35">
      <c r="A49751" t="s">
        <v>1539</v>
      </c>
      <c r="B49751" t="s">
        <v>1548</v>
      </c>
      <c r="C49751">
        <v>227.90912897868799</v>
      </c>
    </row>
    <row r="49752" spans="1:3" x14ac:dyDescent="0.35">
      <c r="A49752" t="s">
        <v>1540</v>
      </c>
      <c r="B49752" t="s">
        <v>1548</v>
      </c>
      <c r="C49752">
        <v>251.071474806498</v>
      </c>
    </row>
    <row r="49753" spans="1:3" x14ac:dyDescent="0.35">
      <c r="A49753" t="s">
        <v>1541</v>
      </c>
      <c r="B49753" t="s">
        <v>1548</v>
      </c>
      <c r="C49753">
        <v>85.5961268931066</v>
      </c>
    </row>
    <row r="49754" spans="1:3" x14ac:dyDescent="0.35">
      <c r="A49754" t="s">
        <v>1542</v>
      </c>
      <c r="B49754" t="s">
        <v>1548</v>
      </c>
      <c r="C49754">
        <v>265.34298854894098</v>
      </c>
    </row>
    <row r="49755" spans="1:3" x14ac:dyDescent="0.35">
      <c r="A49755" t="s">
        <v>1917</v>
      </c>
      <c r="B49755" t="s">
        <v>1548</v>
      </c>
      <c r="C49755">
        <v>20.812911437665001</v>
      </c>
    </row>
    <row r="49756" spans="1:3" x14ac:dyDescent="0.35">
      <c r="A49756" t="s">
        <v>1543</v>
      </c>
      <c r="B49756" t="s">
        <v>1548</v>
      </c>
      <c r="C49756">
        <v>278.57998235858901</v>
      </c>
    </row>
    <row r="49757" spans="1:3" x14ac:dyDescent="0.35">
      <c r="A49757" t="s">
        <v>1527</v>
      </c>
      <c r="B49757" t="s">
        <v>1548</v>
      </c>
      <c r="C49757">
        <v>69.091817333109603</v>
      </c>
    </row>
    <row r="49758" spans="1:3" x14ac:dyDescent="0.35">
      <c r="A49758" t="s">
        <v>1545</v>
      </c>
      <c r="B49758" t="s">
        <v>1548</v>
      </c>
      <c r="C49758">
        <v>158.71170761205499</v>
      </c>
    </row>
    <row r="49759" spans="1:3" x14ac:dyDescent="0.35">
      <c r="A49759" t="s">
        <v>1546</v>
      </c>
      <c r="B49759" t="s">
        <v>1548</v>
      </c>
      <c r="C49759">
        <v>170.25021023478899</v>
      </c>
    </row>
    <row r="49760" spans="1:3" x14ac:dyDescent="0.35">
      <c r="A49760" t="s">
        <v>1547</v>
      </c>
      <c r="B49760" t="s">
        <v>1548</v>
      </c>
      <c r="C49760">
        <v>165.116078389145</v>
      </c>
    </row>
    <row r="49761" spans="1:3" x14ac:dyDescent="0.35">
      <c r="A49761" t="s">
        <v>1549</v>
      </c>
      <c r="B49761" t="s">
        <v>1548</v>
      </c>
      <c r="C49761">
        <v>153.31001956718299</v>
      </c>
    </row>
    <row r="49762" spans="1:3" x14ac:dyDescent="0.35">
      <c r="A49762" t="s">
        <v>1550</v>
      </c>
      <c r="B49762" t="s">
        <v>1548</v>
      </c>
      <c r="C49762">
        <v>300</v>
      </c>
    </row>
    <row r="49763" spans="1:3" x14ac:dyDescent="0.35">
      <c r="A49763" t="s">
        <v>1551</v>
      </c>
      <c r="B49763" t="s">
        <v>1548</v>
      </c>
      <c r="C49763">
        <v>300</v>
      </c>
    </row>
    <row r="49764" spans="1:3" x14ac:dyDescent="0.35">
      <c r="A49764" t="s">
        <v>1552</v>
      </c>
      <c r="B49764" t="s">
        <v>1548</v>
      </c>
      <c r="C49764">
        <v>300</v>
      </c>
    </row>
    <row r="49765" spans="1:3" x14ac:dyDescent="0.35">
      <c r="A49765" t="s">
        <v>1553</v>
      </c>
      <c r="B49765" t="s">
        <v>1548</v>
      </c>
      <c r="C49765">
        <v>161.826482580044</v>
      </c>
    </row>
    <row r="49766" spans="1:3" x14ac:dyDescent="0.35">
      <c r="A49766" t="s">
        <v>1554</v>
      </c>
      <c r="B49766" t="s">
        <v>1548</v>
      </c>
      <c r="C49766">
        <v>91.341436778322702</v>
      </c>
    </row>
    <row r="49767" spans="1:3" x14ac:dyDescent="0.35">
      <c r="A49767" t="s">
        <v>1555</v>
      </c>
      <c r="B49767" t="s">
        <v>1548</v>
      </c>
      <c r="C49767">
        <v>265.34298854894098</v>
      </c>
    </row>
    <row r="49768" spans="1:3" x14ac:dyDescent="0.35">
      <c r="A49768" t="s">
        <v>1556</v>
      </c>
      <c r="B49768" t="s">
        <v>1548</v>
      </c>
      <c r="C49768">
        <v>6.3794772810470901</v>
      </c>
    </row>
    <row r="49769" spans="1:3" x14ac:dyDescent="0.35">
      <c r="A49769" t="s">
        <v>1557</v>
      </c>
      <c r="B49769" t="s">
        <v>1548</v>
      </c>
      <c r="C49769">
        <v>18.618062837102599</v>
      </c>
    </row>
    <row r="49770" spans="1:3" x14ac:dyDescent="0.35">
      <c r="A49770" t="s">
        <v>1558</v>
      </c>
      <c r="B49770" t="s">
        <v>1548</v>
      </c>
      <c r="C49770">
        <v>7.2745186523845904</v>
      </c>
    </row>
    <row r="49771" spans="1:3" x14ac:dyDescent="0.35">
      <c r="A49771" t="s">
        <v>1559</v>
      </c>
      <c r="B49771" t="s">
        <v>1548</v>
      </c>
      <c r="C49771">
        <v>19.203955806791299</v>
      </c>
    </row>
    <row r="49772" spans="1:3" x14ac:dyDescent="0.35">
      <c r="A49772" t="s">
        <v>1560</v>
      </c>
      <c r="B49772" t="s">
        <v>1548</v>
      </c>
      <c r="C49772">
        <v>278.12545939453702</v>
      </c>
    </row>
    <row r="49773" spans="1:3" x14ac:dyDescent="0.35">
      <c r="A49773" t="s">
        <v>1561</v>
      </c>
      <c r="B49773" t="s">
        <v>1548</v>
      </c>
      <c r="C49773">
        <v>266.10075194445699</v>
      </c>
    </row>
    <row r="49774" spans="1:3" x14ac:dyDescent="0.35">
      <c r="A49774" t="s">
        <v>1562</v>
      </c>
      <c r="B49774" t="s">
        <v>1548</v>
      </c>
      <c r="C49774">
        <v>248.582562803954</v>
      </c>
    </row>
    <row r="49775" spans="1:3" x14ac:dyDescent="0.35">
      <c r="A49775" t="s">
        <v>1530</v>
      </c>
      <c r="B49775" t="s">
        <v>1548</v>
      </c>
      <c r="C49775">
        <v>85.784664700050698</v>
      </c>
    </row>
    <row r="49776" spans="1:3" x14ac:dyDescent="0.35">
      <c r="A49776" t="s">
        <v>1563</v>
      </c>
      <c r="B49776" t="s">
        <v>1548</v>
      </c>
      <c r="C49776">
        <v>88.470177969309205</v>
      </c>
    </row>
    <row r="49777" spans="1:3" x14ac:dyDescent="0.35">
      <c r="A49777" t="s">
        <v>1564</v>
      </c>
      <c r="B49777" t="s">
        <v>1548</v>
      </c>
      <c r="C49777">
        <v>272.60343383731401</v>
      </c>
    </row>
    <row r="49778" spans="1:3" x14ac:dyDescent="0.35">
      <c r="A49778" t="s">
        <v>1565</v>
      </c>
      <c r="B49778" t="s">
        <v>1548</v>
      </c>
      <c r="C49778">
        <v>91.019432901833994</v>
      </c>
    </row>
    <row r="49779" spans="1:3" x14ac:dyDescent="0.35">
      <c r="A49779" t="s">
        <v>1531</v>
      </c>
      <c r="B49779" t="s">
        <v>1548</v>
      </c>
      <c r="C49779">
        <v>83.8160919619515</v>
      </c>
    </row>
    <row r="49780" spans="1:3" x14ac:dyDescent="0.35">
      <c r="A49780" t="s">
        <v>1566</v>
      </c>
      <c r="B49780" t="s">
        <v>1548</v>
      </c>
      <c r="C49780">
        <v>79.4161117266774</v>
      </c>
    </row>
    <row r="49781" spans="1:3" x14ac:dyDescent="0.35">
      <c r="A49781" t="s">
        <v>1528</v>
      </c>
      <c r="B49781" t="s">
        <v>1548</v>
      </c>
      <c r="C49781">
        <v>87.548644530954107</v>
      </c>
    </row>
    <row r="49782" spans="1:3" x14ac:dyDescent="0.35">
      <c r="A49782" t="s">
        <v>1567</v>
      </c>
      <c r="B49782" t="s">
        <v>1548</v>
      </c>
      <c r="C49782">
        <v>282.40305096143402</v>
      </c>
    </row>
    <row r="49783" spans="1:3" x14ac:dyDescent="0.35">
      <c r="A49783" t="s">
        <v>1529</v>
      </c>
      <c r="B49783" t="s">
        <v>1548</v>
      </c>
      <c r="C49783">
        <v>86.390869618783498</v>
      </c>
    </row>
    <row r="49784" spans="1:3" x14ac:dyDescent="0.35">
      <c r="A49784" t="s">
        <v>1568</v>
      </c>
      <c r="B49784" t="s">
        <v>1548</v>
      </c>
      <c r="C49784">
        <v>80.486688188652906</v>
      </c>
    </row>
    <row r="49785" spans="1:3" x14ac:dyDescent="0.35">
      <c r="A49785" t="s">
        <v>1569</v>
      </c>
      <c r="B49785" t="s">
        <v>1548</v>
      </c>
      <c r="C49785">
        <v>71.484570629974698</v>
      </c>
    </row>
    <row r="49786" spans="1:3" x14ac:dyDescent="0.35">
      <c r="A49786" t="s">
        <v>1570</v>
      </c>
      <c r="B49786" t="s">
        <v>1548</v>
      </c>
      <c r="C49786">
        <v>290.022034853815</v>
      </c>
    </row>
    <row r="49787" spans="1:3" x14ac:dyDescent="0.35">
      <c r="A49787" t="s">
        <v>1571</v>
      </c>
      <c r="B49787" t="s">
        <v>1548</v>
      </c>
      <c r="C49787">
        <v>111.550507588315</v>
      </c>
    </row>
    <row r="49788" spans="1:3" x14ac:dyDescent="0.35">
      <c r="A49788" t="s">
        <v>1572</v>
      </c>
      <c r="B49788" t="s">
        <v>1548</v>
      </c>
      <c r="C49788">
        <v>64.873138871645693</v>
      </c>
    </row>
    <row r="49789" spans="1:3" x14ac:dyDescent="0.35">
      <c r="A49789" t="s">
        <v>1573</v>
      </c>
      <c r="B49789" t="s">
        <v>1548</v>
      </c>
      <c r="C49789">
        <v>266.64184052174198</v>
      </c>
    </row>
    <row r="49790" spans="1:3" x14ac:dyDescent="0.35">
      <c r="A49790" t="s">
        <v>1574</v>
      </c>
      <c r="B49790" t="s">
        <v>1548</v>
      </c>
      <c r="C49790">
        <v>266.22348485018699</v>
      </c>
    </row>
    <row r="49791" spans="1:3" x14ac:dyDescent="0.35">
      <c r="A49791" t="s">
        <v>1575</v>
      </c>
      <c r="B49791" t="s">
        <v>1548</v>
      </c>
      <c r="C49791">
        <v>75.763226748925206</v>
      </c>
    </row>
    <row r="49792" spans="1:3" x14ac:dyDescent="0.35">
      <c r="A49792" t="s">
        <v>1576</v>
      </c>
      <c r="B49792" t="s">
        <v>1548</v>
      </c>
      <c r="C49792">
        <v>260.34206844374398</v>
      </c>
    </row>
    <row r="49793" spans="1:3" x14ac:dyDescent="0.35">
      <c r="A49793" t="s">
        <v>1577</v>
      </c>
      <c r="B49793" t="s">
        <v>1548</v>
      </c>
      <c r="C49793">
        <v>265.80846106257201</v>
      </c>
    </row>
    <row r="49794" spans="1:3" x14ac:dyDescent="0.35">
      <c r="A49794" t="s">
        <v>1578</v>
      </c>
      <c r="B49794" t="s">
        <v>1548</v>
      </c>
      <c r="C49794">
        <v>90.940552750783596</v>
      </c>
    </row>
    <row r="49795" spans="1:3" x14ac:dyDescent="0.35">
      <c r="A49795" t="s">
        <v>1579</v>
      </c>
      <c r="B49795" t="s">
        <v>1548</v>
      </c>
      <c r="C49795">
        <v>102.007767822381</v>
      </c>
    </row>
    <row r="49796" spans="1:3" x14ac:dyDescent="0.35">
      <c r="A49796" t="s">
        <v>1580</v>
      </c>
      <c r="B49796" t="s">
        <v>1548</v>
      </c>
      <c r="C49796">
        <v>300</v>
      </c>
    </row>
    <row r="49797" spans="1:3" x14ac:dyDescent="0.35">
      <c r="A49797" t="s">
        <v>1581</v>
      </c>
      <c r="B49797" t="s">
        <v>1548</v>
      </c>
      <c r="C49797">
        <v>129.977556537536</v>
      </c>
    </row>
    <row r="49798" spans="1:3" x14ac:dyDescent="0.35">
      <c r="A49798" t="s">
        <v>1582</v>
      </c>
      <c r="B49798" t="s">
        <v>1548</v>
      </c>
      <c r="C49798">
        <v>300</v>
      </c>
    </row>
    <row r="49799" spans="1:3" x14ac:dyDescent="0.35">
      <c r="A49799" t="s">
        <v>1583</v>
      </c>
      <c r="B49799" t="s">
        <v>1548</v>
      </c>
      <c r="C49799">
        <v>300</v>
      </c>
    </row>
    <row r="49800" spans="1:3" x14ac:dyDescent="0.35">
      <c r="A49800" t="s">
        <v>1584</v>
      </c>
      <c r="B49800" t="s">
        <v>1548</v>
      </c>
      <c r="C49800">
        <v>160.193735240047</v>
      </c>
    </row>
    <row r="49801" spans="1:3" x14ac:dyDescent="0.35">
      <c r="A49801" t="s">
        <v>1585</v>
      </c>
      <c r="B49801" t="s">
        <v>1548</v>
      </c>
      <c r="C49801">
        <v>230.49353144994001</v>
      </c>
    </row>
    <row r="49802" spans="1:3" x14ac:dyDescent="0.35">
      <c r="A49802" t="s">
        <v>1586</v>
      </c>
      <c r="B49802" t="s">
        <v>1548</v>
      </c>
      <c r="C49802">
        <v>180.10641523092099</v>
      </c>
    </row>
    <row r="49803" spans="1:3" x14ac:dyDescent="0.35">
      <c r="A49803" t="s">
        <v>1587</v>
      </c>
      <c r="B49803" t="s">
        <v>1548</v>
      </c>
      <c r="C49803">
        <v>83.651313410812705</v>
      </c>
    </row>
    <row r="49804" spans="1:3" x14ac:dyDescent="0.35">
      <c r="A49804" t="s">
        <v>1588</v>
      </c>
      <c r="B49804" t="s">
        <v>1548</v>
      </c>
      <c r="C49804">
        <v>281.96897091570901</v>
      </c>
    </row>
    <row r="49805" spans="1:3" x14ac:dyDescent="0.35">
      <c r="A49805" t="s">
        <v>1589</v>
      </c>
      <c r="B49805" t="s">
        <v>1548</v>
      </c>
      <c r="C49805">
        <v>300</v>
      </c>
    </row>
    <row r="49806" spans="1:3" x14ac:dyDescent="0.35">
      <c r="A49806" t="s">
        <v>1590</v>
      </c>
      <c r="B49806" t="s">
        <v>1548</v>
      </c>
      <c r="C49806">
        <v>262.828251450241</v>
      </c>
    </row>
    <row r="49807" spans="1:3" x14ac:dyDescent="0.35">
      <c r="A49807" t="s">
        <v>1591</v>
      </c>
      <c r="B49807" t="s">
        <v>1548</v>
      </c>
      <c r="C49807">
        <v>2.7506743587270699</v>
      </c>
    </row>
    <row r="49808" spans="1:3" x14ac:dyDescent="0.35">
      <c r="A49808" t="s">
        <v>1526</v>
      </c>
      <c r="B49808" t="s">
        <v>1549</v>
      </c>
      <c r="C49808">
        <v>30.489184435395401</v>
      </c>
    </row>
    <row r="49809" spans="1:3" x14ac:dyDescent="0.35">
      <c r="A49809" t="s">
        <v>1913</v>
      </c>
      <c r="B49809" t="s">
        <v>1549</v>
      </c>
      <c r="C49809">
        <v>5.8740410909426002</v>
      </c>
    </row>
    <row r="49810" spans="1:3" x14ac:dyDescent="0.35">
      <c r="A49810" t="s">
        <v>1912</v>
      </c>
      <c r="B49810" t="s">
        <v>1549</v>
      </c>
      <c r="C49810">
        <v>1.10947770957185</v>
      </c>
    </row>
    <row r="49811" spans="1:3" x14ac:dyDescent="0.35">
      <c r="A49811" t="s">
        <v>1914</v>
      </c>
      <c r="B49811" t="s">
        <v>1549</v>
      </c>
      <c r="C49811">
        <v>5.1082632746238303</v>
      </c>
    </row>
    <row r="49812" spans="1:3" x14ac:dyDescent="0.35">
      <c r="A49812" t="s">
        <v>1915</v>
      </c>
      <c r="B49812" t="s">
        <v>1549</v>
      </c>
      <c r="C49812">
        <v>3.7756704216203301</v>
      </c>
    </row>
    <row r="49813" spans="1:3" x14ac:dyDescent="0.35">
      <c r="A49813" t="s">
        <v>1538</v>
      </c>
      <c r="B49813" t="s">
        <v>1549</v>
      </c>
      <c r="C49813">
        <v>139.26785524287399</v>
      </c>
    </row>
    <row r="49814" spans="1:3" x14ac:dyDescent="0.35">
      <c r="A49814" t="s">
        <v>1539</v>
      </c>
      <c r="B49814" t="s">
        <v>1549</v>
      </c>
      <c r="C49814">
        <v>139.44615448876201</v>
      </c>
    </row>
    <row r="49815" spans="1:3" x14ac:dyDescent="0.35">
      <c r="A49815" t="s">
        <v>1916</v>
      </c>
      <c r="B49815" t="s">
        <v>1549</v>
      </c>
      <c r="C49815">
        <v>1.1643461131389801</v>
      </c>
    </row>
    <row r="49816" spans="1:3" x14ac:dyDescent="0.35">
      <c r="A49816" t="s">
        <v>1540</v>
      </c>
      <c r="B49816" t="s">
        <v>1549</v>
      </c>
      <c r="C49816">
        <v>132.069045922431</v>
      </c>
    </row>
    <row r="49817" spans="1:3" x14ac:dyDescent="0.35">
      <c r="A49817" t="s">
        <v>1541</v>
      </c>
      <c r="B49817" t="s">
        <v>1549</v>
      </c>
      <c r="C49817">
        <v>105.542247628467</v>
      </c>
    </row>
    <row r="49818" spans="1:3" x14ac:dyDescent="0.35">
      <c r="A49818" t="s">
        <v>1542</v>
      </c>
      <c r="B49818" t="s">
        <v>1549</v>
      </c>
      <c r="C49818">
        <v>97.887004583692203</v>
      </c>
    </row>
    <row r="49819" spans="1:3" x14ac:dyDescent="0.35">
      <c r="A49819" t="s">
        <v>1917</v>
      </c>
      <c r="B49819" t="s">
        <v>1549</v>
      </c>
      <c r="C49819">
        <v>15.9824641658447</v>
      </c>
    </row>
    <row r="49820" spans="1:3" x14ac:dyDescent="0.35">
      <c r="A49820" t="s">
        <v>1543</v>
      </c>
      <c r="B49820" t="s">
        <v>1549</v>
      </c>
      <c r="C49820">
        <v>111.432832826251</v>
      </c>
    </row>
    <row r="49821" spans="1:3" x14ac:dyDescent="0.35">
      <c r="A49821" t="s">
        <v>1527</v>
      </c>
      <c r="B49821" t="s">
        <v>1549</v>
      </c>
      <c r="C49821">
        <v>66.839594052883896</v>
      </c>
    </row>
    <row r="49822" spans="1:3" x14ac:dyDescent="0.35">
      <c r="A49822" t="s">
        <v>1545</v>
      </c>
      <c r="B49822" t="s">
        <v>1549</v>
      </c>
      <c r="C49822">
        <v>147.37665852283101</v>
      </c>
    </row>
    <row r="49823" spans="1:3" x14ac:dyDescent="0.35">
      <c r="A49823" t="s">
        <v>1919</v>
      </c>
      <c r="B49823" t="s">
        <v>1549</v>
      </c>
      <c r="C49823">
        <v>4.7430776528227003</v>
      </c>
    </row>
    <row r="49824" spans="1:3" x14ac:dyDescent="0.35">
      <c r="A49824" t="s">
        <v>1546</v>
      </c>
      <c r="B49824" t="s">
        <v>1549</v>
      </c>
      <c r="C49824">
        <v>152.85876232853099</v>
      </c>
    </row>
    <row r="49825" spans="1:3" x14ac:dyDescent="0.35">
      <c r="A49825" t="s">
        <v>1547</v>
      </c>
      <c r="B49825" t="s">
        <v>1549</v>
      </c>
      <c r="C49825">
        <v>150.398021275502</v>
      </c>
    </row>
    <row r="49826" spans="1:3" x14ac:dyDescent="0.35">
      <c r="A49826" t="s">
        <v>1548</v>
      </c>
      <c r="B49826" t="s">
        <v>1549</v>
      </c>
      <c r="C49826">
        <v>153.31001956718299</v>
      </c>
    </row>
    <row r="49827" spans="1:3" x14ac:dyDescent="0.35">
      <c r="A49827" t="s">
        <v>1550</v>
      </c>
      <c r="B49827" t="s">
        <v>1549</v>
      </c>
      <c r="C49827">
        <v>143.31326155277301</v>
      </c>
    </row>
    <row r="49828" spans="1:3" x14ac:dyDescent="0.35">
      <c r="A49828" t="s">
        <v>1551</v>
      </c>
      <c r="B49828" t="s">
        <v>1549</v>
      </c>
      <c r="C49828">
        <v>146.18473576850701</v>
      </c>
    </row>
    <row r="49829" spans="1:3" x14ac:dyDescent="0.35">
      <c r="A49829" t="s">
        <v>1552</v>
      </c>
      <c r="B49829" t="s">
        <v>1549</v>
      </c>
      <c r="C49829">
        <v>195.89910477751701</v>
      </c>
    </row>
    <row r="49830" spans="1:3" x14ac:dyDescent="0.35">
      <c r="A49830" t="s">
        <v>1920</v>
      </c>
      <c r="B49830" t="s">
        <v>1549</v>
      </c>
      <c r="C49830">
        <v>4.7430776528227003</v>
      </c>
    </row>
    <row r="49831" spans="1:3" x14ac:dyDescent="0.35">
      <c r="A49831" t="s">
        <v>1553</v>
      </c>
      <c r="B49831" t="s">
        <v>1549</v>
      </c>
      <c r="C49831">
        <v>230.28119329068201</v>
      </c>
    </row>
    <row r="49832" spans="1:3" x14ac:dyDescent="0.35">
      <c r="A49832" t="s">
        <v>1554</v>
      </c>
      <c r="B49832" t="s">
        <v>1549</v>
      </c>
      <c r="C49832">
        <v>108.978888789031</v>
      </c>
    </row>
    <row r="49833" spans="1:3" x14ac:dyDescent="0.35">
      <c r="A49833" t="s">
        <v>1555</v>
      </c>
      <c r="B49833" t="s">
        <v>1549</v>
      </c>
      <c r="C49833">
        <v>110.198950129811</v>
      </c>
    </row>
    <row r="49834" spans="1:3" x14ac:dyDescent="0.35">
      <c r="A49834" t="s">
        <v>1556</v>
      </c>
      <c r="B49834" t="s">
        <v>1549</v>
      </c>
      <c r="C49834">
        <v>4.2968269074118997</v>
      </c>
    </row>
    <row r="49835" spans="1:3" x14ac:dyDescent="0.35">
      <c r="A49835" t="s">
        <v>1557</v>
      </c>
      <c r="B49835" t="s">
        <v>1549</v>
      </c>
      <c r="C49835">
        <v>19.624215528570101</v>
      </c>
    </row>
    <row r="49836" spans="1:3" x14ac:dyDescent="0.35">
      <c r="A49836" t="s">
        <v>1558</v>
      </c>
      <c r="B49836" t="s">
        <v>1549</v>
      </c>
      <c r="C49836">
        <v>2.9266924994136501</v>
      </c>
    </row>
    <row r="49837" spans="1:3" x14ac:dyDescent="0.35">
      <c r="A49837" t="s">
        <v>1559</v>
      </c>
      <c r="B49837" t="s">
        <v>1549</v>
      </c>
      <c r="C49837">
        <v>18.777244807717299</v>
      </c>
    </row>
    <row r="49838" spans="1:3" x14ac:dyDescent="0.35">
      <c r="A49838" t="s">
        <v>1560</v>
      </c>
      <c r="B49838" t="s">
        <v>1549</v>
      </c>
      <c r="C49838">
        <v>109.91837621568099</v>
      </c>
    </row>
    <row r="49839" spans="1:3" x14ac:dyDescent="0.35">
      <c r="A49839" t="s">
        <v>1561</v>
      </c>
      <c r="B49839" t="s">
        <v>1549</v>
      </c>
      <c r="C49839">
        <v>112.649931250674</v>
      </c>
    </row>
    <row r="49840" spans="1:3" x14ac:dyDescent="0.35">
      <c r="A49840" t="s">
        <v>1562</v>
      </c>
      <c r="B49840" t="s">
        <v>1549</v>
      </c>
      <c r="C49840">
        <v>113.95336381613301</v>
      </c>
    </row>
    <row r="49841" spans="1:3" x14ac:dyDescent="0.35">
      <c r="A49841" t="s">
        <v>1530</v>
      </c>
      <c r="B49841" t="s">
        <v>1549</v>
      </c>
      <c r="C49841">
        <v>125.725855785986</v>
      </c>
    </row>
    <row r="49842" spans="1:3" x14ac:dyDescent="0.35">
      <c r="A49842" t="s">
        <v>1563</v>
      </c>
      <c r="B49842" t="s">
        <v>1549</v>
      </c>
      <c r="C49842">
        <v>155.58846549516201</v>
      </c>
    </row>
    <row r="49843" spans="1:3" x14ac:dyDescent="0.35">
      <c r="A49843" t="s">
        <v>1564</v>
      </c>
      <c r="B49843" t="s">
        <v>1549</v>
      </c>
      <c r="C49843">
        <v>108.00358881297799</v>
      </c>
    </row>
    <row r="49844" spans="1:3" x14ac:dyDescent="0.35">
      <c r="A49844" t="s">
        <v>1565</v>
      </c>
      <c r="B49844" t="s">
        <v>1549</v>
      </c>
      <c r="C49844">
        <v>124.069856008841</v>
      </c>
    </row>
    <row r="49845" spans="1:3" x14ac:dyDescent="0.35">
      <c r="A49845" t="s">
        <v>1531</v>
      </c>
      <c r="B49845" t="s">
        <v>1549</v>
      </c>
      <c r="C49845">
        <v>123.752809208944</v>
      </c>
    </row>
    <row r="49846" spans="1:3" x14ac:dyDescent="0.35">
      <c r="A49846" t="s">
        <v>1566</v>
      </c>
      <c r="B49846" t="s">
        <v>1549</v>
      </c>
      <c r="C49846">
        <v>118.047890143546</v>
      </c>
    </row>
    <row r="49847" spans="1:3" x14ac:dyDescent="0.35">
      <c r="A49847" t="s">
        <v>1528</v>
      </c>
      <c r="B49847" t="s">
        <v>1549</v>
      </c>
      <c r="C49847">
        <v>148.381123276691</v>
      </c>
    </row>
    <row r="49848" spans="1:3" x14ac:dyDescent="0.35">
      <c r="A49848" t="s">
        <v>1567</v>
      </c>
      <c r="B49848" t="s">
        <v>1549</v>
      </c>
      <c r="C49848">
        <v>106.275595026194</v>
      </c>
    </row>
    <row r="49849" spans="1:3" x14ac:dyDescent="0.35">
      <c r="A49849" t="s">
        <v>1529</v>
      </c>
      <c r="B49849" t="s">
        <v>1549</v>
      </c>
      <c r="C49849">
        <v>135.40161461202899</v>
      </c>
    </row>
    <row r="49850" spans="1:3" x14ac:dyDescent="0.35">
      <c r="A49850" t="s">
        <v>1568</v>
      </c>
      <c r="B49850" t="s">
        <v>1549</v>
      </c>
      <c r="C49850">
        <v>118.686297473165</v>
      </c>
    </row>
    <row r="49851" spans="1:3" x14ac:dyDescent="0.35">
      <c r="A49851" t="s">
        <v>1569</v>
      </c>
      <c r="B49851" t="s">
        <v>1549</v>
      </c>
      <c r="C49851">
        <v>136.83800013363</v>
      </c>
    </row>
    <row r="49852" spans="1:3" x14ac:dyDescent="0.35">
      <c r="A49852" t="s">
        <v>1570</v>
      </c>
      <c r="B49852" t="s">
        <v>1549</v>
      </c>
      <c r="C49852">
        <v>108.15024228688701</v>
      </c>
    </row>
    <row r="49853" spans="1:3" x14ac:dyDescent="0.35">
      <c r="A49853" t="s">
        <v>1571</v>
      </c>
      <c r="B49853" t="s">
        <v>1549</v>
      </c>
      <c r="C49853">
        <v>167.17636237772899</v>
      </c>
    </row>
    <row r="49854" spans="1:3" x14ac:dyDescent="0.35">
      <c r="A49854" t="s">
        <v>1572</v>
      </c>
      <c r="B49854" t="s">
        <v>1549</v>
      </c>
      <c r="C49854">
        <v>72.010986260886895</v>
      </c>
    </row>
    <row r="49855" spans="1:3" x14ac:dyDescent="0.35">
      <c r="A49855" t="s">
        <v>1573</v>
      </c>
      <c r="B49855" t="s">
        <v>1549</v>
      </c>
      <c r="C49855">
        <v>100.928080622295</v>
      </c>
    </row>
    <row r="49856" spans="1:3" x14ac:dyDescent="0.35">
      <c r="A49856" t="s">
        <v>1574</v>
      </c>
      <c r="B49856" t="s">
        <v>1549</v>
      </c>
      <c r="C49856">
        <v>100.750733100375</v>
      </c>
    </row>
    <row r="49857" spans="1:3" x14ac:dyDescent="0.35">
      <c r="A49857" t="s">
        <v>1575</v>
      </c>
      <c r="B49857" t="s">
        <v>1549</v>
      </c>
      <c r="C49857">
        <v>89.393181980015001</v>
      </c>
    </row>
    <row r="49858" spans="1:3" x14ac:dyDescent="0.35">
      <c r="A49858" t="s">
        <v>1576</v>
      </c>
      <c r="B49858" t="s">
        <v>1549</v>
      </c>
      <c r="C49858">
        <v>100.750733100375</v>
      </c>
    </row>
    <row r="49859" spans="1:3" x14ac:dyDescent="0.35">
      <c r="A49859" t="s">
        <v>1577</v>
      </c>
      <c r="B49859" t="s">
        <v>1549</v>
      </c>
      <c r="C49859">
        <v>102.647609300011</v>
      </c>
    </row>
    <row r="49860" spans="1:3" x14ac:dyDescent="0.35">
      <c r="A49860" t="s">
        <v>1930</v>
      </c>
      <c r="B49860" t="s">
        <v>1549</v>
      </c>
      <c r="C49860">
        <v>1.27738622685721</v>
      </c>
    </row>
    <row r="49861" spans="1:3" x14ac:dyDescent="0.35">
      <c r="A49861" t="s">
        <v>1578</v>
      </c>
      <c r="B49861" t="s">
        <v>1549</v>
      </c>
      <c r="C49861">
        <v>98.321739971492605</v>
      </c>
    </row>
    <row r="49862" spans="1:3" x14ac:dyDescent="0.35">
      <c r="A49862" t="s">
        <v>1579</v>
      </c>
      <c r="B49862" t="s">
        <v>1549</v>
      </c>
      <c r="C49862">
        <v>180.03141350405099</v>
      </c>
    </row>
    <row r="49863" spans="1:3" x14ac:dyDescent="0.35">
      <c r="A49863" t="s">
        <v>1580</v>
      </c>
      <c r="B49863" t="s">
        <v>1549</v>
      </c>
      <c r="C49863">
        <v>111.046948203371</v>
      </c>
    </row>
    <row r="49864" spans="1:3" x14ac:dyDescent="0.35">
      <c r="A49864" t="s">
        <v>1581</v>
      </c>
      <c r="B49864" t="s">
        <v>1549</v>
      </c>
      <c r="C49864">
        <v>183.27373977970601</v>
      </c>
    </row>
    <row r="49865" spans="1:3" x14ac:dyDescent="0.35">
      <c r="A49865" t="s">
        <v>1582</v>
      </c>
      <c r="B49865" t="s">
        <v>1549</v>
      </c>
      <c r="C49865">
        <v>130.81217056801</v>
      </c>
    </row>
    <row r="49866" spans="1:3" x14ac:dyDescent="0.35">
      <c r="A49866" t="s">
        <v>1583</v>
      </c>
      <c r="B49866" t="s">
        <v>1549</v>
      </c>
      <c r="C49866">
        <v>136.34438260176501</v>
      </c>
    </row>
    <row r="49867" spans="1:3" x14ac:dyDescent="0.35">
      <c r="A49867" t="s">
        <v>1584</v>
      </c>
      <c r="B49867" t="s">
        <v>1549</v>
      </c>
      <c r="C49867">
        <v>236.409879226784</v>
      </c>
    </row>
    <row r="49868" spans="1:3" x14ac:dyDescent="0.35">
      <c r="A49868" t="s">
        <v>1585</v>
      </c>
      <c r="B49868" t="s">
        <v>1549</v>
      </c>
      <c r="C49868">
        <v>99.426809883510202</v>
      </c>
    </row>
    <row r="49869" spans="1:3" x14ac:dyDescent="0.35">
      <c r="A49869" t="s">
        <v>1586</v>
      </c>
      <c r="B49869" t="s">
        <v>1549</v>
      </c>
      <c r="C49869">
        <v>100.90973724813701</v>
      </c>
    </row>
    <row r="49870" spans="1:3" x14ac:dyDescent="0.35">
      <c r="A49870" t="s">
        <v>1587</v>
      </c>
      <c r="B49870" t="s">
        <v>1549</v>
      </c>
      <c r="C49870">
        <v>101.618960137792</v>
      </c>
    </row>
    <row r="49871" spans="1:3" x14ac:dyDescent="0.35">
      <c r="A49871" t="s">
        <v>1588</v>
      </c>
      <c r="B49871" t="s">
        <v>1549</v>
      </c>
      <c r="C49871">
        <v>116.66287998022899</v>
      </c>
    </row>
    <row r="49872" spans="1:3" x14ac:dyDescent="0.35">
      <c r="A49872" t="s">
        <v>1589</v>
      </c>
      <c r="B49872" t="s">
        <v>1549</v>
      </c>
      <c r="C49872">
        <v>127.94808647107099</v>
      </c>
    </row>
    <row r="49873" spans="1:3" x14ac:dyDescent="0.35">
      <c r="A49873" t="s">
        <v>1590</v>
      </c>
      <c r="B49873" t="s">
        <v>1549</v>
      </c>
      <c r="C49873">
        <v>100.07691770021501</v>
      </c>
    </row>
    <row r="49874" spans="1:3" x14ac:dyDescent="0.35">
      <c r="A49874" t="s">
        <v>1591</v>
      </c>
      <c r="B49874" t="s">
        <v>1549</v>
      </c>
      <c r="C49874">
        <v>1.3619688557326</v>
      </c>
    </row>
    <row r="49875" spans="1:3" x14ac:dyDescent="0.35">
      <c r="A49875" t="s">
        <v>1526</v>
      </c>
      <c r="B49875" t="s">
        <v>1550</v>
      </c>
      <c r="C49875">
        <v>34.3903628586217</v>
      </c>
    </row>
    <row r="49876" spans="1:3" x14ac:dyDescent="0.35">
      <c r="A49876" t="s">
        <v>1913</v>
      </c>
      <c r="B49876" t="s">
        <v>1550</v>
      </c>
      <c r="C49876">
        <v>2.5532602099055199</v>
      </c>
    </row>
    <row r="49877" spans="1:3" x14ac:dyDescent="0.35">
      <c r="A49877" t="s">
        <v>1914</v>
      </c>
      <c r="B49877" t="s">
        <v>1550</v>
      </c>
      <c r="C49877">
        <v>3.6391683414096101</v>
      </c>
    </row>
    <row r="49878" spans="1:3" x14ac:dyDescent="0.35">
      <c r="A49878" t="s">
        <v>1538</v>
      </c>
      <c r="B49878" t="s">
        <v>1550</v>
      </c>
      <c r="C49878">
        <v>300</v>
      </c>
    </row>
    <row r="49879" spans="1:3" x14ac:dyDescent="0.35">
      <c r="A49879" t="s">
        <v>1539</v>
      </c>
      <c r="B49879" t="s">
        <v>1550</v>
      </c>
      <c r="C49879">
        <v>221.74159797972899</v>
      </c>
    </row>
    <row r="49880" spans="1:3" x14ac:dyDescent="0.35">
      <c r="A49880" t="s">
        <v>1540</v>
      </c>
      <c r="B49880" t="s">
        <v>1550</v>
      </c>
      <c r="C49880">
        <v>231.463311758191</v>
      </c>
    </row>
    <row r="49881" spans="1:3" x14ac:dyDescent="0.35">
      <c r="A49881" t="s">
        <v>1541</v>
      </c>
      <c r="B49881" t="s">
        <v>1550</v>
      </c>
      <c r="C49881">
        <v>82.529416912429198</v>
      </c>
    </row>
    <row r="49882" spans="1:3" x14ac:dyDescent="0.35">
      <c r="A49882" t="s">
        <v>1542</v>
      </c>
      <c r="B49882" t="s">
        <v>1550</v>
      </c>
      <c r="C49882">
        <v>208.926351666984</v>
      </c>
    </row>
    <row r="49883" spans="1:3" x14ac:dyDescent="0.35">
      <c r="A49883" t="s">
        <v>1917</v>
      </c>
      <c r="B49883" t="s">
        <v>1550</v>
      </c>
      <c r="C49883">
        <v>21.947218992844299</v>
      </c>
    </row>
    <row r="49884" spans="1:3" x14ac:dyDescent="0.35">
      <c r="A49884" t="s">
        <v>1543</v>
      </c>
      <c r="B49884" t="s">
        <v>1550</v>
      </c>
      <c r="C49884">
        <v>240.00196080956599</v>
      </c>
    </row>
    <row r="49885" spans="1:3" x14ac:dyDescent="0.35">
      <c r="A49885" t="s">
        <v>1527</v>
      </c>
      <c r="B49885" t="s">
        <v>1550</v>
      </c>
      <c r="C49885">
        <v>63.492964479999699</v>
      </c>
    </row>
    <row r="49886" spans="1:3" x14ac:dyDescent="0.35">
      <c r="A49886" t="s">
        <v>1545</v>
      </c>
      <c r="B49886" t="s">
        <v>1550</v>
      </c>
      <c r="C49886">
        <v>154.13963267842999</v>
      </c>
    </row>
    <row r="49887" spans="1:3" x14ac:dyDescent="0.35">
      <c r="A49887" t="s">
        <v>1546</v>
      </c>
      <c r="B49887" t="s">
        <v>1550</v>
      </c>
      <c r="C49887">
        <v>161.25541496221501</v>
      </c>
    </row>
    <row r="49888" spans="1:3" x14ac:dyDescent="0.35">
      <c r="A49888" t="s">
        <v>1547</v>
      </c>
      <c r="B49888" t="s">
        <v>1550</v>
      </c>
      <c r="C49888">
        <v>161.048554545885</v>
      </c>
    </row>
    <row r="49889" spans="1:3" x14ac:dyDescent="0.35">
      <c r="A49889" t="s">
        <v>1548</v>
      </c>
      <c r="B49889" t="s">
        <v>1550</v>
      </c>
      <c r="C49889">
        <v>300</v>
      </c>
    </row>
    <row r="49890" spans="1:3" x14ac:dyDescent="0.35">
      <c r="A49890" t="s">
        <v>1549</v>
      </c>
      <c r="B49890" t="s">
        <v>1550</v>
      </c>
      <c r="C49890">
        <v>143.31326155277301</v>
      </c>
    </row>
    <row r="49891" spans="1:3" x14ac:dyDescent="0.35">
      <c r="A49891" t="s">
        <v>1551</v>
      </c>
      <c r="B49891" t="s">
        <v>1550</v>
      </c>
      <c r="C49891">
        <v>300</v>
      </c>
    </row>
    <row r="49892" spans="1:3" x14ac:dyDescent="0.35">
      <c r="A49892" t="s">
        <v>1552</v>
      </c>
      <c r="B49892" t="s">
        <v>1550</v>
      </c>
      <c r="C49892">
        <v>259.41012085024403</v>
      </c>
    </row>
    <row r="49893" spans="1:3" x14ac:dyDescent="0.35">
      <c r="A49893" t="s">
        <v>1920</v>
      </c>
      <c r="B49893" t="s">
        <v>1550</v>
      </c>
      <c r="C49893">
        <v>1.24052735113298</v>
      </c>
    </row>
    <row r="49894" spans="1:3" x14ac:dyDescent="0.35">
      <c r="A49894" t="s">
        <v>1553</v>
      </c>
      <c r="B49894" t="s">
        <v>1550</v>
      </c>
      <c r="C49894">
        <v>150.43364155229699</v>
      </c>
    </row>
    <row r="49895" spans="1:3" x14ac:dyDescent="0.35">
      <c r="A49895" t="s">
        <v>1554</v>
      </c>
      <c r="B49895" t="s">
        <v>1550</v>
      </c>
      <c r="C49895">
        <v>86.262066644383694</v>
      </c>
    </row>
    <row r="49896" spans="1:3" x14ac:dyDescent="0.35">
      <c r="A49896" t="s">
        <v>1555</v>
      </c>
      <c r="B49896" t="s">
        <v>1550</v>
      </c>
      <c r="C49896">
        <v>228.29364031657599</v>
      </c>
    </row>
    <row r="49897" spans="1:3" x14ac:dyDescent="0.35">
      <c r="A49897" t="s">
        <v>1556</v>
      </c>
      <c r="B49897" t="s">
        <v>1550</v>
      </c>
      <c r="C49897">
        <v>5.8089188290927796</v>
      </c>
    </row>
    <row r="49898" spans="1:3" x14ac:dyDescent="0.35">
      <c r="A49898" t="s">
        <v>1557</v>
      </c>
      <c r="B49898" t="s">
        <v>1550</v>
      </c>
      <c r="C49898">
        <v>17.166287172503498</v>
      </c>
    </row>
    <row r="49899" spans="1:3" x14ac:dyDescent="0.35">
      <c r="A49899" t="s">
        <v>1558</v>
      </c>
      <c r="B49899" t="s">
        <v>1550</v>
      </c>
      <c r="C49899">
        <v>6.7456407794523798</v>
      </c>
    </row>
    <row r="49900" spans="1:3" x14ac:dyDescent="0.35">
      <c r="A49900" t="s">
        <v>1559</v>
      </c>
      <c r="B49900" t="s">
        <v>1550</v>
      </c>
      <c r="C49900">
        <v>17.823359679459799</v>
      </c>
    </row>
    <row r="49901" spans="1:3" x14ac:dyDescent="0.35">
      <c r="A49901" t="s">
        <v>1560</v>
      </c>
      <c r="B49901" t="s">
        <v>1550</v>
      </c>
      <c r="C49901">
        <v>211.843280036707</v>
      </c>
    </row>
    <row r="49902" spans="1:3" x14ac:dyDescent="0.35">
      <c r="A49902" t="s">
        <v>1561</v>
      </c>
      <c r="B49902" t="s">
        <v>1550</v>
      </c>
      <c r="C49902">
        <v>214.984049285428</v>
      </c>
    </row>
    <row r="49903" spans="1:3" x14ac:dyDescent="0.35">
      <c r="A49903" t="s">
        <v>1562</v>
      </c>
      <c r="B49903" t="s">
        <v>1550</v>
      </c>
      <c r="C49903">
        <v>211.54299425537201</v>
      </c>
    </row>
    <row r="49904" spans="1:3" x14ac:dyDescent="0.35">
      <c r="A49904" t="s">
        <v>1530</v>
      </c>
      <c r="B49904" t="s">
        <v>1550</v>
      </c>
      <c r="C49904">
        <v>89.030023940738999</v>
      </c>
    </row>
    <row r="49905" spans="1:3" x14ac:dyDescent="0.35">
      <c r="A49905" t="s">
        <v>1563</v>
      </c>
      <c r="B49905" t="s">
        <v>1550</v>
      </c>
      <c r="C49905">
        <v>81.909013401877303</v>
      </c>
    </row>
    <row r="49906" spans="1:3" x14ac:dyDescent="0.35">
      <c r="A49906" t="s">
        <v>1564</v>
      </c>
      <c r="B49906" t="s">
        <v>1550</v>
      </c>
      <c r="C49906">
        <v>212.14557181280699</v>
      </c>
    </row>
    <row r="49907" spans="1:3" x14ac:dyDescent="0.35">
      <c r="A49907" t="s">
        <v>1565</v>
      </c>
      <c r="B49907" t="s">
        <v>1550</v>
      </c>
      <c r="C49907">
        <v>87.9391376560434</v>
      </c>
    </row>
    <row r="49908" spans="1:3" x14ac:dyDescent="0.35">
      <c r="A49908" t="s">
        <v>1531</v>
      </c>
      <c r="B49908" t="s">
        <v>1550</v>
      </c>
      <c r="C49908">
        <v>89.169792403897205</v>
      </c>
    </row>
    <row r="49909" spans="1:3" x14ac:dyDescent="0.35">
      <c r="A49909" t="s">
        <v>1566</v>
      </c>
      <c r="B49909" t="s">
        <v>1550</v>
      </c>
      <c r="C49909">
        <v>78.343893962716606</v>
      </c>
    </row>
    <row r="49910" spans="1:3" x14ac:dyDescent="0.35">
      <c r="A49910" t="s">
        <v>1528</v>
      </c>
      <c r="B49910" t="s">
        <v>1550</v>
      </c>
      <c r="C49910">
        <v>82.407458334281202</v>
      </c>
    </row>
    <row r="49911" spans="1:3" x14ac:dyDescent="0.35">
      <c r="A49911" t="s">
        <v>1567</v>
      </c>
      <c r="B49911" t="s">
        <v>1550</v>
      </c>
      <c r="C49911">
        <v>221.13901604211699</v>
      </c>
    </row>
    <row r="49912" spans="1:3" x14ac:dyDescent="0.35">
      <c r="A49912" t="s">
        <v>1529</v>
      </c>
      <c r="B49912" t="s">
        <v>1550</v>
      </c>
      <c r="C49912">
        <v>83.4242590451355</v>
      </c>
    </row>
    <row r="49913" spans="1:3" x14ac:dyDescent="0.35">
      <c r="A49913" t="s">
        <v>1568</v>
      </c>
      <c r="B49913" t="s">
        <v>1550</v>
      </c>
      <c r="C49913">
        <v>79.490925778511595</v>
      </c>
    </row>
    <row r="49914" spans="1:3" x14ac:dyDescent="0.35">
      <c r="A49914" t="s">
        <v>1569</v>
      </c>
      <c r="B49914" t="s">
        <v>1550</v>
      </c>
      <c r="C49914">
        <v>64.631387263175</v>
      </c>
    </row>
    <row r="49915" spans="1:3" x14ac:dyDescent="0.35">
      <c r="A49915" t="s">
        <v>1570</v>
      </c>
      <c r="B49915" t="s">
        <v>1550</v>
      </c>
      <c r="C49915">
        <v>213.12751290481299</v>
      </c>
    </row>
    <row r="49916" spans="1:3" x14ac:dyDescent="0.35">
      <c r="A49916" t="s">
        <v>1571</v>
      </c>
      <c r="B49916" t="s">
        <v>1550</v>
      </c>
      <c r="C49916">
        <v>97.718306027457402</v>
      </c>
    </row>
    <row r="49917" spans="1:3" x14ac:dyDescent="0.35">
      <c r="A49917" t="s">
        <v>1572</v>
      </c>
      <c r="B49917" t="s">
        <v>1550</v>
      </c>
      <c r="C49917">
        <v>62.036247710666601</v>
      </c>
    </row>
    <row r="49918" spans="1:3" x14ac:dyDescent="0.35">
      <c r="A49918" t="s">
        <v>1573</v>
      </c>
      <c r="B49918" t="s">
        <v>1550</v>
      </c>
      <c r="C49918">
        <v>225.60797613684201</v>
      </c>
    </row>
    <row r="49919" spans="1:3" x14ac:dyDescent="0.35">
      <c r="A49919" t="s">
        <v>1574</v>
      </c>
      <c r="B49919" t="s">
        <v>1550</v>
      </c>
      <c r="C49919">
        <v>208.44237090978001</v>
      </c>
    </row>
    <row r="49920" spans="1:3" x14ac:dyDescent="0.35">
      <c r="A49920" t="s">
        <v>1575</v>
      </c>
      <c r="B49920" t="s">
        <v>1550</v>
      </c>
      <c r="C49920">
        <v>70.676487917881502</v>
      </c>
    </row>
    <row r="49921" spans="1:3" x14ac:dyDescent="0.35">
      <c r="A49921" t="s">
        <v>1576</v>
      </c>
      <c r="B49921" t="s">
        <v>1550</v>
      </c>
      <c r="C49921">
        <v>242.55675202774299</v>
      </c>
    </row>
    <row r="49922" spans="1:3" x14ac:dyDescent="0.35">
      <c r="A49922" t="s">
        <v>1577</v>
      </c>
      <c r="B49922" t="s">
        <v>1550</v>
      </c>
      <c r="C49922">
        <v>224.940904168549</v>
      </c>
    </row>
    <row r="49923" spans="1:3" x14ac:dyDescent="0.35">
      <c r="A49923" t="s">
        <v>1578</v>
      </c>
      <c r="B49923" t="s">
        <v>1550</v>
      </c>
      <c r="C49923">
        <v>77.537098433725305</v>
      </c>
    </row>
    <row r="49924" spans="1:3" x14ac:dyDescent="0.35">
      <c r="A49924" t="s">
        <v>1579</v>
      </c>
      <c r="B49924" t="s">
        <v>1550</v>
      </c>
      <c r="C49924">
        <v>89.160095906683793</v>
      </c>
    </row>
    <row r="49925" spans="1:3" x14ac:dyDescent="0.35">
      <c r="A49925" t="s">
        <v>1580</v>
      </c>
      <c r="B49925" t="s">
        <v>1550</v>
      </c>
      <c r="C49925">
        <v>237.400866633368</v>
      </c>
    </row>
    <row r="49926" spans="1:3" x14ac:dyDescent="0.35">
      <c r="A49926" t="s">
        <v>1581</v>
      </c>
      <c r="B49926" t="s">
        <v>1550</v>
      </c>
      <c r="C49926">
        <v>114.465528571627</v>
      </c>
    </row>
    <row r="49927" spans="1:3" x14ac:dyDescent="0.35">
      <c r="A49927" t="s">
        <v>1582</v>
      </c>
      <c r="B49927" t="s">
        <v>1550</v>
      </c>
      <c r="C49927">
        <v>256.542725717726</v>
      </c>
    </row>
    <row r="49928" spans="1:3" x14ac:dyDescent="0.35">
      <c r="A49928" t="s">
        <v>1583</v>
      </c>
      <c r="B49928" t="s">
        <v>1550</v>
      </c>
      <c r="C49928">
        <v>257.69428320808902</v>
      </c>
    </row>
    <row r="49929" spans="1:3" x14ac:dyDescent="0.35">
      <c r="A49929" t="s">
        <v>1584</v>
      </c>
      <c r="B49929" t="s">
        <v>1550</v>
      </c>
      <c r="C49929">
        <v>150.03152364854901</v>
      </c>
    </row>
    <row r="49930" spans="1:3" x14ac:dyDescent="0.35">
      <c r="A49930" t="s">
        <v>1585</v>
      </c>
      <c r="B49930" t="s">
        <v>1550</v>
      </c>
      <c r="C49930">
        <v>216.28253876368899</v>
      </c>
    </row>
    <row r="49931" spans="1:3" x14ac:dyDescent="0.35">
      <c r="A49931" t="s">
        <v>1586</v>
      </c>
      <c r="B49931" t="s">
        <v>1550</v>
      </c>
      <c r="C49931">
        <v>165.642415647349</v>
      </c>
    </row>
    <row r="49932" spans="1:3" x14ac:dyDescent="0.35">
      <c r="A49932" t="s">
        <v>1587</v>
      </c>
      <c r="B49932" t="s">
        <v>1550</v>
      </c>
      <c r="C49932">
        <v>76.385708834015205</v>
      </c>
    </row>
    <row r="49933" spans="1:3" x14ac:dyDescent="0.35">
      <c r="A49933" t="s">
        <v>1588</v>
      </c>
      <c r="B49933" t="s">
        <v>1550</v>
      </c>
      <c r="C49933">
        <v>276.46819049110599</v>
      </c>
    </row>
    <row r="49934" spans="1:3" x14ac:dyDescent="0.35">
      <c r="A49934" t="s">
        <v>1589</v>
      </c>
      <c r="B49934" t="s">
        <v>1550</v>
      </c>
      <c r="C49934">
        <v>278.21907585136597</v>
      </c>
    </row>
    <row r="49935" spans="1:3" x14ac:dyDescent="0.35">
      <c r="A49935" t="s">
        <v>1590</v>
      </c>
      <c r="B49935" t="s">
        <v>1550</v>
      </c>
      <c r="C49935">
        <v>214.69136892907801</v>
      </c>
    </row>
    <row r="49936" spans="1:3" x14ac:dyDescent="0.35">
      <c r="A49936" t="s">
        <v>1591</v>
      </c>
      <c r="B49936" t="s">
        <v>1550</v>
      </c>
      <c r="C49936">
        <v>3.2170277339129099</v>
      </c>
    </row>
    <row r="49937" spans="1:3" x14ac:dyDescent="0.35">
      <c r="A49937" t="s">
        <v>1526</v>
      </c>
      <c r="B49937" t="s">
        <v>1551</v>
      </c>
      <c r="C49937">
        <v>37.209441333953102</v>
      </c>
    </row>
    <row r="49938" spans="1:3" x14ac:dyDescent="0.35">
      <c r="A49938" t="s">
        <v>1913</v>
      </c>
      <c r="B49938" t="s">
        <v>1551</v>
      </c>
      <c r="C49938">
        <v>2.4561294981221602</v>
      </c>
    </row>
    <row r="49939" spans="1:3" x14ac:dyDescent="0.35">
      <c r="A49939" t="s">
        <v>1914</v>
      </c>
      <c r="B49939" t="s">
        <v>1551</v>
      </c>
      <c r="C49939">
        <v>3.5280273431630298</v>
      </c>
    </row>
    <row r="49940" spans="1:3" x14ac:dyDescent="0.35">
      <c r="A49940" t="s">
        <v>1538</v>
      </c>
      <c r="B49940" t="s">
        <v>1551</v>
      </c>
      <c r="C49940">
        <v>300</v>
      </c>
    </row>
    <row r="49941" spans="1:3" x14ac:dyDescent="0.35">
      <c r="A49941" t="s">
        <v>1539</v>
      </c>
      <c r="B49941" t="s">
        <v>1551</v>
      </c>
      <c r="C49941">
        <v>222.29861502542801</v>
      </c>
    </row>
    <row r="49942" spans="1:3" x14ac:dyDescent="0.35">
      <c r="A49942" t="s">
        <v>1540</v>
      </c>
      <c r="B49942" t="s">
        <v>1551</v>
      </c>
      <c r="C49942">
        <v>245.93855461479399</v>
      </c>
    </row>
    <row r="49943" spans="1:3" x14ac:dyDescent="0.35">
      <c r="A49943" t="s">
        <v>1541</v>
      </c>
      <c r="B49943" t="s">
        <v>1551</v>
      </c>
      <c r="C49943">
        <v>87.933264424557507</v>
      </c>
    </row>
    <row r="49944" spans="1:3" x14ac:dyDescent="0.35">
      <c r="A49944" t="s">
        <v>1542</v>
      </c>
      <c r="B49944" t="s">
        <v>1551</v>
      </c>
      <c r="C49944">
        <v>228.77424491750901</v>
      </c>
    </row>
    <row r="49945" spans="1:3" x14ac:dyDescent="0.35">
      <c r="A49945" t="s">
        <v>1917</v>
      </c>
      <c r="B49945" t="s">
        <v>1551</v>
      </c>
      <c r="C49945">
        <v>21.615762926010099</v>
      </c>
    </row>
    <row r="49946" spans="1:3" x14ac:dyDescent="0.35">
      <c r="A49946" t="s">
        <v>1543</v>
      </c>
      <c r="B49946" t="s">
        <v>1551</v>
      </c>
      <c r="C49946">
        <v>255.148380496958</v>
      </c>
    </row>
    <row r="49947" spans="1:3" x14ac:dyDescent="0.35">
      <c r="A49947" t="s">
        <v>1527</v>
      </c>
      <c r="B49947" t="s">
        <v>1551</v>
      </c>
      <c r="C49947">
        <v>64.809749482727298</v>
      </c>
    </row>
    <row r="49948" spans="1:3" x14ac:dyDescent="0.35">
      <c r="A49948" t="s">
        <v>1545</v>
      </c>
      <c r="B49948" t="s">
        <v>1551</v>
      </c>
      <c r="C49948">
        <v>157.58814004443599</v>
      </c>
    </row>
    <row r="49949" spans="1:3" x14ac:dyDescent="0.35">
      <c r="A49949" t="s">
        <v>1919</v>
      </c>
      <c r="B49949" t="s">
        <v>1551</v>
      </c>
      <c r="C49949">
        <v>1.1575142446995601</v>
      </c>
    </row>
    <row r="49950" spans="1:3" x14ac:dyDescent="0.35">
      <c r="A49950" t="s">
        <v>1546</v>
      </c>
      <c r="B49950" t="s">
        <v>1551</v>
      </c>
      <c r="C49950">
        <v>167.03077655221199</v>
      </c>
    </row>
    <row r="49951" spans="1:3" x14ac:dyDescent="0.35">
      <c r="A49951" t="s">
        <v>1547</v>
      </c>
      <c r="B49951" t="s">
        <v>1551</v>
      </c>
      <c r="C49951">
        <v>174.339605146265</v>
      </c>
    </row>
    <row r="49952" spans="1:3" x14ac:dyDescent="0.35">
      <c r="A49952" t="s">
        <v>1548</v>
      </c>
      <c r="B49952" t="s">
        <v>1551</v>
      </c>
      <c r="C49952">
        <v>300</v>
      </c>
    </row>
    <row r="49953" spans="1:3" x14ac:dyDescent="0.35">
      <c r="A49953" t="s">
        <v>1549</v>
      </c>
      <c r="B49953" t="s">
        <v>1551</v>
      </c>
      <c r="C49953">
        <v>146.18473576850701</v>
      </c>
    </row>
    <row r="49954" spans="1:3" x14ac:dyDescent="0.35">
      <c r="A49954" t="s">
        <v>1550</v>
      </c>
      <c r="B49954" t="s">
        <v>1551</v>
      </c>
      <c r="C49954">
        <v>300</v>
      </c>
    </row>
    <row r="49955" spans="1:3" x14ac:dyDescent="0.35">
      <c r="A49955" t="s">
        <v>1552</v>
      </c>
      <c r="B49955" t="s">
        <v>1551</v>
      </c>
      <c r="C49955">
        <v>286.15168579713901</v>
      </c>
    </row>
    <row r="49956" spans="1:3" x14ac:dyDescent="0.35">
      <c r="A49956" t="s">
        <v>1920</v>
      </c>
      <c r="B49956" t="s">
        <v>1551</v>
      </c>
      <c r="C49956">
        <v>1.1575142446995601</v>
      </c>
    </row>
    <row r="49957" spans="1:3" x14ac:dyDescent="0.35">
      <c r="A49957" t="s">
        <v>1553</v>
      </c>
      <c r="B49957" t="s">
        <v>1551</v>
      </c>
      <c r="C49957">
        <v>161.025673439309</v>
      </c>
    </row>
    <row r="49958" spans="1:3" x14ac:dyDescent="0.35">
      <c r="A49958" t="s">
        <v>1554</v>
      </c>
      <c r="B49958" t="s">
        <v>1551</v>
      </c>
      <c r="C49958">
        <v>89.539694031730804</v>
      </c>
    </row>
    <row r="49959" spans="1:3" x14ac:dyDescent="0.35">
      <c r="A49959" t="s">
        <v>1555</v>
      </c>
      <c r="B49959" t="s">
        <v>1551</v>
      </c>
      <c r="C49959">
        <v>257.27616278718</v>
      </c>
    </row>
    <row r="49960" spans="1:3" x14ac:dyDescent="0.35">
      <c r="A49960" t="s">
        <v>1556</v>
      </c>
      <c r="B49960" t="s">
        <v>1551</v>
      </c>
      <c r="C49960">
        <v>6.8766445804461398</v>
      </c>
    </row>
    <row r="49961" spans="1:3" x14ac:dyDescent="0.35">
      <c r="A49961" t="s">
        <v>1557</v>
      </c>
      <c r="B49961" t="s">
        <v>1551</v>
      </c>
      <c r="C49961">
        <v>19.549064388104998</v>
      </c>
    </row>
    <row r="49962" spans="1:3" x14ac:dyDescent="0.35">
      <c r="A49962" t="s">
        <v>1558</v>
      </c>
      <c r="B49962" t="s">
        <v>1551</v>
      </c>
      <c r="C49962">
        <v>7.8063701310234697</v>
      </c>
    </row>
    <row r="49963" spans="1:3" x14ac:dyDescent="0.35">
      <c r="A49963" t="s">
        <v>1559</v>
      </c>
      <c r="B49963" t="s">
        <v>1551</v>
      </c>
      <c r="C49963">
        <v>20.170441209591601</v>
      </c>
    </row>
    <row r="49964" spans="1:3" x14ac:dyDescent="0.35">
      <c r="A49964" t="s">
        <v>1560</v>
      </c>
      <c r="B49964" t="s">
        <v>1551</v>
      </c>
      <c r="C49964">
        <v>234.846690048543</v>
      </c>
    </row>
    <row r="49965" spans="1:3" x14ac:dyDescent="0.35">
      <c r="A49965" t="s">
        <v>1561</v>
      </c>
      <c r="B49965" t="s">
        <v>1551</v>
      </c>
      <c r="C49965">
        <v>235.024626719217</v>
      </c>
    </row>
    <row r="49966" spans="1:3" x14ac:dyDescent="0.35">
      <c r="A49966" t="s">
        <v>1562</v>
      </c>
      <c r="B49966" t="s">
        <v>1551</v>
      </c>
      <c r="C49966">
        <v>223.24771895687601</v>
      </c>
    </row>
    <row r="49967" spans="1:3" x14ac:dyDescent="0.35">
      <c r="A49967" t="s">
        <v>1530</v>
      </c>
      <c r="B49967" t="s">
        <v>1551</v>
      </c>
      <c r="C49967">
        <v>94.6073408501655</v>
      </c>
    </row>
    <row r="49968" spans="1:3" x14ac:dyDescent="0.35">
      <c r="A49968" t="s">
        <v>1563</v>
      </c>
      <c r="B49968" t="s">
        <v>1551</v>
      </c>
      <c r="C49968">
        <v>91.032940683565101</v>
      </c>
    </row>
    <row r="49969" spans="1:3" x14ac:dyDescent="0.35">
      <c r="A49969" t="s">
        <v>1564</v>
      </c>
      <c r="B49969" t="s">
        <v>1551</v>
      </c>
      <c r="C49969">
        <v>235.186784061341</v>
      </c>
    </row>
    <row r="49970" spans="1:3" x14ac:dyDescent="0.35">
      <c r="A49970" t="s">
        <v>1565</v>
      </c>
      <c r="B49970" t="s">
        <v>1551</v>
      </c>
      <c r="C49970">
        <v>95.629417923966201</v>
      </c>
    </row>
    <row r="49971" spans="1:3" x14ac:dyDescent="0.35">
      <c r="A49971" t="s">
        <v>1531</v>
      </c>
      <c r="B49971" t="s">
        <v>1551</v>
      </c>
      <c r="C49971">
        <v>92.563683358704793</v>
      </c>
    </row>
    <row r="49972" spans="1:3" x14ac:dyDescent="0.35">
      <c r="A49972" t="s">
        <v>1566</v>
      </c>
      <c r="B49972" t="s">
        <v>1551</v>
      </c>
      <c r="C49972">
        <v>87.933264424557507</v>
      </c>
    </row>
    <row r="49973" spans="1:3" x14ac:dyDescent="0.35">
      <c r="A49973" t="s">
        <v>1528</v>
      </c>
      <c r="B49973" t="s">
        <v>1551</v>
      </c>
      <c r="C49973">
        <v>85.688164378408601</v>
      </c>
    </row>
    <row r="49974" spans="1:3" x14ac:dyDescent="0.35">
      <c r="A49974" t="s">
        <v>1567</v>
      </c>
      <c r="B49974" t="s">
        <v>1551</v>
      </c>
      <c r="C49974">
        <v>244.501799287095</v>
      </c>
    </row>
    <row r="49975" spans="1:3" x14ac:dyDescent="0.35">
      <c r="A49975" t="s">
        <v>1529</v>
      </c>
      <c r="B49975" t="s">
        <v>1551</v>
      </c>
      <c r="C49975">
        <v>84.573794908513193</v>
      </c>
    </row>
    <row r="49976" spans="1:3" x14ac:dyDescent="0.35">
      <c r="A49976" t="s">
        <v>1568</v>
      </c>
      <c r="B49976" t="s">
        <v>1551</v>
      </c>
      <c r="C49976">
        <v>89.025968793058894</v>
      </c>
    </row>
    <row r="49977" spans="1:3" x14ac:dyDescent="0.35">
      <c r="A49977" t="s">
        <v>1569</v>
      </c>
      <c r="B49977" t="s">
        <v>1551</v>
      </c>
      <c r="C49977">
        <v>71.616821828728902</v>
      </c>
    </row>
    <row r="49978" spans="1:3" x14ac:dyDescent="0.35">
      <c r="A49978" t="s">
        <v>1570</v>
      </c>
      <c r="B49978" t="s">
        <v>1551</v>
      </c>
      <c r="C49978">
        <v>230.80957014518</v>
      </c>
    </row>
    <row r="49979" spans="1:3" x14ac:dyDescent="0.35">
      <c r="A49979" t="s">
        <v>1571</v>
      </c>
      <c r="B49979" t="s">
        <v>1551</v>
      </c>
      <c r="C49979">
        <v>101.045962651002</v>
      </c>
    </row>
    <row r="49980" spans="1:3" x14ac:dyDescent="0.35">
      <c r="A49980" t="s">
        <v>1572</v>
      </c>
      <c r="B49980" t="s">
        <v>1551</v>
      </c>
      <c r="C49980">
        <v>66.886140029903501</v>
      </c>
    </row>
    <row r="49981" spans="1:3" x14ac:dyDescent="0.35">
      <c r="A49981" t="s">
        <v>1573</v>
      </c>
      <c r="B49981" t="s">
        <v>1551</v>
      </c>
      <c r="C49981">
        <v>240.52348268204301</v>
      </c>
    </row>
    <row r="49982" spans="1:3" x14ac:dyDescent="0.35">
      <c r="A49982" t="s">
        <v>1574</v>
      </c>
      <c r="B49982" t="s">
        <v>1551</v>
      </c>
      <c r="C49982">
        <v>228.70846517993499</v>
      </c>
    </row>
    <row r="49983" spans="1:3" x14ac:dyDescent="0.35">
      <c r="A49983" t="s">
        <v>1575</v>
      </c>
      <c r="B49983" t="s">
        <v>1551</v>
      </c>
      <c r="C49983">
        <v>75.8826381141007</v>
      </c>
    </row>
    <row r="49984" spans="1:3" x14ac:dyDescent="0.35">
      <c r="A49984" t="s">
        <v>1576</v>
      </c>
      <c r="B49984" t="s">
        <v>1551</v>
      </c>
      <c r="C49984">
        <v>260.691765648559</v>
      </c>
    </row>
    <row r="49985" spans="1:3" x14ac:dyDescent="0.35">
      <c r="A49985" t="s">
        <v>1577</v>
      </c>
      <c r="B49985" t="s">
        <v>1551</v>
      </c>
      <c r="C49985">
        <v>245.593488352013</v>
      </c>
    </row>
    <row r="49986" spans="1:3" x14ac:dyDescent="0.35">
      <c r="A49986" t="s">
        <v>1578</v>
      </c>
      <c r="B49986" t="s">
        <v>1551</v>
      </c>
      <c r="C49986">
        <v>84.939756352973404</v>
      </c>
    </row>
    <row r="49987" spans="1:3" x14ac:dyDescent="0.35">
      <c r="A49987" t="s">
        <v>1579</v>
      </c>
      <c r="B49987" t="s">
        <v>1551</v>
      </c>
      <c r="C49987">
        <v>98.504290662038898</v>
      </c>
    </row>
    <row r="49988" spans="1:3" x14ac:dyDescent="0.35">
      <c r="A49988" t="s">
        <v>1580</v>
      </c>
      <c r="B49988" t="s">
        <v>1551</v>
      </c>
      <c r="C49988">
        <v>260.641633193838</v>
      </c>
    </row>
    <row r="49989" spans="1:3" x14ac:dyDescent="0.35">
      <c r="A49989" t="s">
        <v>1581</v>
      </c>
      <c r="B49989" t="s">
        <v>1551</v>
      </c>
      <c r="C49989">
        <v>124.34620611634</v>
      </c>
    </row>
    <row r="49990" spans="1:3" x14ac:dyDescent="0.35">
      <c r="A49990" t="s">
        <v>1582</v>
      </c>
      <c r="B49990" t="s">
        <v>1551</v>
      </c>
      <c r="C49990">
        <v>262.764946634811</v>
      </c>
    </row>
    <row r="49991" spans="1:3" x14ac:dyDescent="0.35">
      <c r="A49991" t="s">
        <v>1583</v>
      </c>
      <c r="B49991" t="s">
        <v>1551</v>
      </c>
      <c r="C49991">
        <v>293.93991469930597</v>
      </c>
    </row>
    <row r="49992" spans="1:3" x14ac:dyDescent="0.35">
      <c r="A49992" t="s">
        <v>1584</v>
      </c>
      <c r="B49992" t="s">
        <v>1551</v>
      </c>
      <c r="C49992">
        <v>150.64553058971001</v>
      </c>
    </row>
    <row r="49993" spans="1:3" x14ac:dyDescent="0.35">
      <c r="A49993" t="s">
        <v>1585</v>
      </c>
      <c r="B49993" t="s">
        <v>1551</v>
      </c>
      <c r="C49993">
        <v>222.31033947626901</v>
      </c>
    </row>
    <row r="49994" spans="1:3" x14ac:dyDescent="0.35">
      <c r="A49994" t="s">
        <v>1586</v>
      </c>
      <c r="B49994" t="s">
        <v>1551</v>
      </c>
      <c r="C49994">
        <v>176.74640585131999</v>
      </c>
    </row>
    <row r="49995" spans="1:3" x14ac:dyDescent="0.35">
      <c r="A49995" t="s">
        <v>1587</v>
      </c>
      <c r="B49995" t="s">
        <v>1551</v>
      </c>
      <c r="C49995">
        <v>79.656082975620095</v>
      </c>
    </row>
    <row r="49996" spans="1:3" x14ac:dyDescent="0.35">
      <c r="A49996" t="s">
        <v>1588</v>
      </c>
      <c r="B49996" t="s">
        <v>1551</v>
      </c>
      <c r="C49996">
        <v>300</v>
      </c>
    </row>
    <row r="49997" spans="1:3" x14ac:dyDescent="0.35">
      <c r="A49997" t="s">
        <v>1589</v>
      </c>
      <c r="B49997" t="s">
        <v>1551</v>
      </c>
      <c r="C49997">
        <v>300</v>
      </c>
    </row>
    <row r="49998" spans="1:3" x14ac:dyDescent="0.35">
      <c r="A49998" t="s">
        <v>1590</v>
      </c>
      <c r="B49998" t="s">
        <v>1551</v>
      </c>
      <c r="C49998">
        <v>226.29965805817801</v>
      </c>
    </row>
    <row r="49999" spans="1:3" x14ac:dyDescent="0.35">
      <c r="A49999" t="s">
        <v>1591</v>
      </c>
      <c r="B49999" t="s">
        <v>1551</v>
      </c>
      <c r="C49999">
        <v>3.0807921053799099</v>
      </c>
    </row>
    <row r="50000" spans="1:3" x14ac:dyDescent="0.35">
      <c r="A50000" t="s">
        <v>1526</v>
      </c>
      <c r="B50000" t="s">
        <v>1552</v>
      </c>
      <c r="C50000">
        <v>34.417720680973702</v>
      </c>
    </row>
    <row r="50001" spans="1:3" x14ac:dyDescent="0.35">
      <c r="A50001" t="s">
        <v>1913</v>
      </c>
      <c r="B50001" t="s">
        <v>1552</v>
      </c>
      <c r="C50001">
        <v>2.2455885158271802</v>
      </c>
    </row>
    <row r="50002" spans="1:3" x14ac:dyDescent="0.35">
      <c r="A50002" t="s">
        <v>1914</v>
      </c>
      <c r="B50002" t="s">
        <v>1552</v>
      </c>
      <c r="C50002">
        <v>3.2871624203865002</v>
      </c>
    </row>
    <row r="50003" spans="1:3" x14ac:dyDescent="0.35">
      <c r="A50003" t="s">
        <v>1538</v>
      </c>
      <c r="B50003" t="s">
        <v>1552</v>
      </c>
      <c r="C50003">
        <v>287.04884041590498</v>
      </c>
    </row>
    <row r="50004" spans="1:3" x14ac:dyDescent="0.35">
      <c r="A50004" t="s">
        <v>1539</v>
      </c>
      <c r="B50004" t="s">
        <v>1552</v>
      </c>
      <c r="C50004">
        <v>217.535405268115</v>
      </c>
    </row>
    <row r="50005" spans="1:3" x14ac:dyDescent="0.35">
      <c r="A50005" t="s">
        <v>1540</v>
      </c>
      <c r="B50005" t="s">
        <v>1552</v>
      </c>
      <c r="C50005">
        <v>216.014359705733</v>
      </c>
    </row>
    <row r="50006" spans="1:3" x14ac:dyDescent="0.35">
      <c r="A50006" t="s">
        <v>1541</v>
      </c>
      <c r="B50006" t="s">
        <v>1552</v>
      </c>
      <c r="C50006">
        <v>81.7034144797274</v>
      </c>
    </row>
    <row r="50007" spans="1:3" x14ac:dyDescent="0.35">
      <c r="A50007" t="s">
        <v>1542</v>
      </c>
      <c r="B50007" t="s">
        <v>1552</v>
      </c>
      <c r="C50007">
        <v>268.94973028468701</v>
      </c>
    </row>
    <row r="50008" spans="1:3" x14ac:dyDescent="0.35">
      <c r="A50008" t="s">
        <v>1917</v>
      </c>
      <c r="B50008" t="s">
        <v>1552</v>
      </c>
      <c r="C50008">
        <v>14.592087051450299</v>
      </c>
    </row>
    <row r="50009" spans="1:3" x14ac:dyDescent="0.35">
      <c r="A50009" t="s">
        <v>1543</v>
      </c>
      <c r="B50009" t="s">
        <v>1552</v>
      </c>
      <c r="C50009">
        <v>255.55947633375899</v>
      </c>
    </row>
    <row r="50010" spans="1:3" x14ac:dyDescent="0.35">
      <c r="A50010" t="s">
        <v>1527</v>
      </c>
      <c r="B50010" t="s">
        <v>1552</v>
      </c>
      <c r="C50010">
        <v>71.342157205427199</v>
      </c>
    </row>
    <row r="50011" spans="1:3" x14ac:dyDescent="0.35">
      <c r="A50011" t="s">
        <v>1545</v>
      </c>
      <c r="B50011" t="s">
        <v>1552</v>
      </c>
      <c r="C50011">
        <v>127.840652259549</v>
      </c>
    </row>
    <row r="50012" spans="1:3" x14ac:dyDescent="0.35">
      <c r="A50012" t="s">
        <v>1546</v>
      </c>
      <c r="B50012" t="s">
        <v>1552</v>
      </c>
      <c r="C50012">
        <v>130.17226583788201</v>
      </c>
    </row>
    <row r="50013" spans="1:3" x14ac:dyDescent="0.35">
      <c r="A50013" t="s">
        <v>1547</v>
      </c>
      <c r="B50013" t="s">
        <v>1552</v>
      </c>
      <c r="C50013">
        <v>134.59974185562001</v>
      </c>
    </row>
    <row r="50014" spans="1:3" x14ac:dyDescent="0.35">
      <c r="A50014" t="s">
        <v>1548</v>
      </c>
      <c r="B50014" t="s">
        <v>1552</v>
      </c>
      <c r="C50014">
        <v>300</v>
      </c>
    </row>
    <row r="50015" spans="1:3" x14ac:dyDescent="0.35">
      <c r="A50015" t="s">
        <v>1549</v>
      </c>
      <c r="B50015" t="s">
        <v>1552</v>
      </c>
      <c r="C50015">
        <v>195.89910477751701</v>
      </c>
    </row>
    <row r="50016" spans="1:3" x14ac:dyDescent="0.35">
      <c r="A50016" t="s">
        <v>1550</v>
      </c>
      <c r="B50016" t="s">
        <v>1552</v>
      </c>
      <c r="C50016">
        <v>259.41012085024403</v>
      </c>
    </row>
    <row r="50017" spans="1:3" x14ac:dyDescent="0.35">
      <c r="A50017" t="s">
        <v>1551</v>
      </c>
      <c r="B50017" t="s">
        <v>1552</v>
      </c>
      <c r="C50017">
        <v>286.15168579713901</v>
      </c>
    </row>
    <row r="50018" spans="1:3" x14ac:dyDescent="0.35">
      <c r="A50018" t="s">
        <v>1553</v>
      </c>
      <c r="B50018" t="s">
        <v>1552</v>
      </c>
      <c r="C50018">
        <v>147.88481686271101</v>
      </c>
    </row>
    <row r="50019" spans="1:3" x14ac:dyDescent="0.35">
      <c r="A50019" t="s">
        <v>1554</v>
      </c>
      <c r="B50019" t="s">
        <v>1552</v>
      </c>
      <c r="C50019">
        <v>81.209926761331104</v>
      </c>
    </row>
    <row r="50020" spans="1:3" x14ac:dyDescent="0.35">
      <c r="A50020" t="s">
        <v>1555</v>
      </c>
      <c r="B50020" t="s">
        <v>1552</v>
      </c>
      <c r="C50020">
        <v>274.80144190733699</v>
      </c>
    </row>
    <row r="50021" spans="1:3" x14ac:dyDescent="0.35">
      <c r="A50021" t="s">
        <v>1556</v>
      </c>
      <c r="B50021" t="s">
        <v>1552</v>
      </c>
      <c r="C50021">
        <v>6.4326610504938904</v>
      </c>
    </row>
    <row r="50022" spans="1:3" x14ac:dyDescent="0.35">
      <c r="A50022" t="s">
        <v>1557</v>
      </c>
      <c r="B50022" t="s">
        <v>1552</v>
      </c>
      <c r="C50022">
        <v>17.373915216244999</v>
      </c>
    </row>
    <row r="50023" spans="1:3" x14ac:dyDescent="0.35">
      <c r="A50023" t="s">
        <v>1558</v>
      </c>
      <c r="B50023" t="s">
        <v>1552</v>
      </c>
      <c r="C50023">
        <v>7.3314089239696898</v>
      </c>
    </row>
    <row r="50024" spans="1:3" x14ac:dyDescent="0.35">
      <c r="A50024" t="s">
        <v>1559</v>
      </c>
      <c r="B50024" t="s">
        <v>1552</v>
      </c>
      <c r="C50024">
        <v>17.9746302636899</v>
      </c>
    </row>
    <row r="50025" spans="1:3" x14ac:dyDescent="0.35">
      <c r="A50025" t="s">
        <v>1560</v>
      </c>
      <c r="B50025" t="s">
        <v>1552</v>
      </c>
      <c r="C50025">
        <v>278.84939906839702</v>
      </c>
    </row>
    <row r="50026" spans="1:3" x14ac:dyDescent="0.35">
      <c r="A50026" t="s">
        <v>1561</v>
      </c>
      <c r="B50026" t="s">
        <v>1552</v>
      </c>
      <c r="C50026">
        <v>272.64594844146802</v>
      </c>
    </row>
    <row r="50027" spans="1:3" x14ac:dyDescent="0.35">
      <c r="A50027" t="s">
        <v>1562</v>
      </c>
      <c r="B50027" t="s">
        <v>1552</v>
      </c>
      <c r="C50027">
        <v>240.70119347947599</v>
      </c>
    </row>
    <row r="50028" spans="1:3" x14ac:dyDescent="0.35">
      <c r="A50028" t="s">
        <v>1530</v>
      </c>
      <c r="B50028" t="s">
        <v>1552</v>
      </c>
      <c r="C50028">
        <v>88.152079836076496</v>
      </c>
    </row>
    <row r="50029" spans="1:3" x14ac:dyDescent="0.35">
      <c r="A50029" t="s">
        <v>1563</v>
      </c>
      <c r="B50029" t="s">
        <v>1552</v>
      </c>
      <c r="C50029">
        <v>84.756612421998298</v>
      </c>
    </row>
    <row r="50030" spans="1:3" x14ac:dyDescent="0.35">
      <c r="A50030" t="s">
        <v>1564</v>
      </c>
      <c r="B50030" t="s">
        <v>1552</v>
      </c>
      <c r="C50030">
        <v>273.31073483004599</v>
      </c>
    </row>
    <row r="50031" spans="1:3" x14ac:dyDescent="0.35">
      <c r="A50031" t="s">
        <v>1565</v>
      </c>
      <c r="B50031" t="s">
        <v>1552</v>
      </c>
      <c r="C50031">
        <v>80.775705262023706</v>
      </c>
    </row>
    <row r="50032" spans="1:3" x14ac:dyDescent="0.35">
      <c r="A50032" t="s">
        <v>1531</v>
      </c>
      <c r="B50032" t="s">
        <v>1552</v>
      </c>
      <c r="C50032">
        <v>84.0559487674319</v>
      </c>
    </row>
    <row r="50033" spans="1:3" x14ac:dyDescent="0.35">
      <c r="A50033" t="s">
        <v>1566</v>
      </c>
      <c r="B50033" t="s">
        <v>1552</v>
      </c>
      <c r="C50033">
        <v>81.7034144797274</v>
      </c>
    </row>
    <row r="50034" spans="1:3" x14ac:dyDescent="0.35">
      <c r="A50034" t="s">
        <v>1528</v>
      </c>
      <c r="B50034" t="s">
        <v>1552</v>
      </c>
      <c r="C50034">
        <v>79.529106090005897</v>
      </c>
    </row>
    <row r="50035" spans="1:3" x14ac:dyDescent="0.35">
      <c r="A50035" t="s">
        <v>1567</v>
      </c>
      <c r="B50035" t="s">
        <v>1552</v>
      </c>
      <c r="C50035">
        <v>286.158771408056</v>
      </c>
    </row>
    <row r="50036" spans="1:3" x14ac:dyDescent="0.35">
      <c r="A50036" t="s">
        <v>1529</v>
      </c>
      <c r="B50036" t="s">
        <v>1552</v>
      </c>
      <c r="C50036">
        <v>74.440811998364396</v>
      </c>
    </row>
    <row r="50037" spans="1:3" x14ac:dyDescent="0.35">
      <c r="A50037" t="s">
        <v>1568</v>
      </c>
      <c r="B50037" t="s">
        <v>1552</v>
      </c>
      <c r="C50037">
        <v>80.7261786639896</v>
      </c>
    </row>
    <row r="50038" spans="1:3" x14ac:dyDescent="0.35">
      <c r="A50038" t="s">
        <v>1569</v>
      </c>
      <c r="B50038" t="s">
        <v>1552</v>
      </c>
      <c r="C50038">
        <v>71.709309140838101</v>
      </c>
    </row>
    <row r="50039" spans="1:3" x14ac:dyDescent="0.35">
      <c r="A50039" t="s">
        <v>1570</v>
      </c>
      <c r="B50039" t="s">
        <v>1552</v>
      </c>
      <c r="C50039">
        <v>260.542619756568</v>
      </c>
    </row>
    <row r="50040" spans="1:3" x14ac:dyDescent="0.35">
      <c r="A50040" t="s">
        <v>1571</v>
      </c>
      <c r="B50040" t="s">
        <v>1552</v>
      </c>
      <c r="C50040">
        <v>98.706748316690096</v>
      </c>
    </row>
    <row r="50041" spans="1:3" x14ac:dyDescent="0.35">
      <c r="A50041" t="s">
        <v>1572</v>
      </c>
      <c r="B50041" t="s">
        <v>1552</v>
      </c>
      <c r="C50041">
        <v>57.763313164404501</v>
      </c>
    </row>
    <row r="50042" spans="1:3" x14ac:dyDescent="0.35">
      <c r="A50042" t="s">
        <v>1573</v>
      </c>
      <c r="B50042" t="s">
        <v>1552</v>
      </c>
      <c r="C50042">
        <v>252.649656827049</v>
      </c>
    </row>
    <row r="50043" spans="1:3" x14ac:dyDescent="0.35">
      <c r="A50043" t="s">
        <v>1574</v>
      </c>
      <c r="B50043" t="s">
        <v>1552</v>
      </c>
      <c r="C50043">
        <v>263.95147251176701</v>
      </c>
    </row>
    <row r="50044" spans="1:3" x14ac:dyDescent="0.35">
      <c r="A50044" t="s">
        <v>1575</v>
      </c>
      <c r="B50044" t="s">
        <v>1552</v>
      </c>
      <c r="C50044">
        <v>68.092674175453794</v>
      </c>
    </row>
    <row r="50045" spans="1:3" x14ac:dyDescent="0.35">
      <c r="A50045" t="s">
        <v>1576</v>
      </c>
      <c r="B50045" t="s">
        <v>1552</v>
      </c>
      <c r="C50045">
        <v>255.16232397670001</v>
      </c>
    </row>
    <row r="50046" spans="1:3" x14ac:dyDescent="0.35">
      <c r="A50046" t="s">
        <v>1577</v>
      </c>
      <c r="B50046" t="s">
        <v>1552</v>
      </c>
      <c r="C50046">
        <v>263.54177040792399</v>
      </c>
    </row>
    <row r="50047" spans="1:3" x14ac:dyDescent="0.35">
      <c r="A50047" t="s">
        <v>1578</v>
      </c>
      <c r="B50047" t="s">
        <v>1552</v>
      </c>
      <c r="C50047">
        <v>74.777718839611893</v>
      </c>
    </row>
    <row r="50048" spans="1:3" x14ac:dyDescent="0.35">
      <c r="A50048" t="s">
        <v>1579</v>
      </c>
      <c r="B50048" t="s">
        <v>1552</v>
      </c>
      <c r="C50048">
        <v>100.22538325102801</v>
      </c>
    </row>
    <row r="50049" spans="1:3" x14ac:dyDescent="0.35">
      <c r="A50049" t="s">
        <v>1580</v>
      </c>
      <c r="B50049" t="s">
        <v>1552</v>
      </c>
      <c r="C50049">
        <v>263.47079941027999</v>
      </c>
    </row>
    <row r="50050" spans="1:3" x14ac:dyDescent="0.35">
      <c r="A50050" t="s">
        <v>1581</v>
      </c>
      <c r="B50050" t="s">
        <v>1552</v>
      </c>
      <c r="C50050">
        <v>112.68910656954</v>
      </c>
    </row>
    <row r="50051" spans="1:3" x14ac:dyDescent="0.35">
      <c r="A50051" t="s">
        <v>1582</v>
      </c>
      <c r="B50051" t="s">
        <v>1552</v>
      </c>
      <c r="C50051">
        <v>277.60302475655197</v>
      </c>
    </row>
    <row r="50052" spans="1:3" x14ac:dyDescent="0.35">
      <c r="A50052" t="s">
        <v>1583</v>
      </c>
      <c r="B50052" t="s">
        <v>1552</v>
      </c>
      <c r="C50052">
        <v>299.565370006948</v>
      </c>
    </row>
    <row r="50053" spans="1:3" x14ac:dyDescent="0.35">
      <c r="A50053" t="s">
        <v>1584</v>
      </c>
      <c r="B50053" t="s">
        <v>1552</v>
      </c>
      <c r="C50053">
        <v>131.51038555919499</v>
      </c>
    </row>
    <row r="50054" spans="1:3" x14ac:dyDescent="0.35">
      <c r="A50054" t="s">
        <v>1585</v>
      </c>
      <c r="B50054" t="s">
        <v>1552</v>
      </c>
      <c r="C50054">
        <v>222.89888255632599</v>
      </c>
    </row>
    <row r="50055" spans="1:3" x14ac:dyDescent="0.35">
      <c r="A50055" t="s">
        <v>1586</v>
      </c>
      <c r="B50055" t="s">
        <v>1552</v>
      </c>
      <c r="C50055">
        <v>167.904991076291</v>
      </c>
    </row>
    <row r="50056" spans="1:3" x14ac:dyDescent="0.35">
      <c r="A50056" t="s">
        <v>1587</v>
      </c>
      <c r="B50056" t="s">
        <v>1552</v>
      </c>
      <c r="C50056">
        <v>75.700791690646994</v>
      </c>
    </row>
    <row r="50057" spans="1:3" x14ac:dyDescent="0.35">
      <c r="A50057" t="s">
        <v>1588</v>
      </c>
      <c r="B50057" t="s">
        <v>1552</v>
      </c>
      <c r="C50057">
        <v>273.72537217019499</v>
      </c>
    </row>
    <row r="50058" spans="1:3" x14ac:dyDescent="0.35">
      <c r="A50058" t="s">
        <v>1589</v>
      </c>
      <c r="B50058" t="s">
        <v>1552</v>
      </c>
      <c r="C50058">
        <v>275.04872275013901</v>
      </c>
    </row>
    <row r="50059" spans="1:3" x14ac:dyDescent="0.35">
      <c r="A50059" t="s">
        <v>1590</v>
      </c>
      <c r="B50059" t="s">
        <v>1552</v>
      </c>
      <c r="C50059">
        <v>246.36521428922799</v>
      </c>
    </row>
    <row r="50060" spans="1:3" x14ac:dyDescent="0.35">
      <c r="A50060" t="s">
        <v>1591</v>
      </c>
      <c r="B50060" t="s">
        <v>1552</v>
      </c>
      <c r="C50060">
        <v>1.52033183259849</v>
      </c>
    </row>
    <row r="50061" spans="1:3" x14ac:dyDescent="0.35">
      <c r="A50061" t="s">
        <v>1913</v>
      </c>
      <c r="B50061" t="s">
        <v>1920</v>
      </c>
      <c r="C50061">
        <v>141.87556156622</v>
      </c>
    </row>
    <row r="50062" spans="1:3" x14ac:dyDescent="0.35">
      <c r="A50062" t="s">
        <v>1912</v>
      </c>
      <c r="B50062" t="s">
        <v>1920</v>
      </c>
      <c r="C50062">
        <v>39.333145488388801</v>
      </c>
    </row>
    <row r="50063" spans="1:3" x14ac:dyDescent="0.35">
      <c r="A50063" t="s">
        <v>1914</v>
      </c>
      <c r="B50063" t="s">
        <v>1920</v>
      </c>
      <c r="C50063">
        <v>59.618834722126401</v>
      </c>
    </row>
    <row r="50064" spans="1:3" x14ac:dyDescent="0.35">
      <c r="A50064" t="s">
        <v>1915</v>
      </c>
      <c r="B50064" t="s">
        <v>1920</v>
      </c>
      <c r="C50064">
        <v>107.19169761518501</v>
      </c>
    </row>
    <row r="50065" spans="1:3" x14ac:dyDescent="0.35">
      <c r="A50065" t="s">
        <v>1916</v>
      </c>
      <c r="B50065" t="s">
        <v>1920</v>
      </c>
      <c r="C50065">
        <v>48.773419102228701</v>
      </c>
    </row>
    <row r="50066" spans="1:3" x14ac:dyDescent="0.35">
      <c r="A50066" t="s">
        <v>1917</v>
      </c>
      <c r="B50066" t="s">
        <v>1920</v>
      </c>
      <c r="C50066">
        <v>3.4441770007544998</v>
      </c>
    </row>
    <row r="50067" spans="1:3" x14ac:dyDescent="0.35">
      <c r="A50067" t="s">
        <v>1918</v>
      </c>
      <c r="B50067" t="s">
        <v>1920</v>
      </c>
      <c r="C50067">
        <v>46.482812339149902</v>
      </c>
    </row>
    <row r="50068" spans="1:3" x14ac:dyDescent="0.35">
      <c r="A50068" t="s">
        <v>1681</v>
      </c>
      <c r="B50068" t="s">
        <v>1920</v>
      </c>
      <c r="C50068">
        <v>2.2718169299544302</v>
      </c>
    </row>
    <row r="50069" spans="1:3" x14ac:dyDescent="0.35">
      <c r="A50069" t="s">
        <v>1684</v>
      </c>
      <c r="B50069" t="s">
        <v>1920</v>
      </c>
      <c r="C50069">
        <v>10.2700213517095</v>
      </c>
    </row>
    <row r="50070" spans="1:3" x14ac:dyDescent="0.35">
      <c r="A50070" t="s">
        <v>1686</v>
      </c>
      <c r="B50070" t="s">
        <v>1920</v>
      </c>
      <c r="C50070">
        <v>5.2024767990390099</v>
      </c>
    </row>
    <row r="50071" spans="1:3" x14ac:dyDescent="0.35">
      <c r="A50071" t="s">
        <v>1545</v>
      </c>
      <c r="B50071" t="s">
        <v>1920</v>
      </c>
      <c r="C50071">
        <v>1.2165260528394199</v>
      </c>
    </row>
    <row r="50072" spans="1:3" x14ac:dyDescent="0.35">
      <c r="A50072" t="s">
        <v>1919</v>
      </c>
      <c r="B50072" t="s">
        <v>1920</v>
      </c>
      <c r="C50072">
        <v>37.7795754839266</v>
      </c>
    </row>
    <row r="50073" spans="1:3" x14ac:dyDescent="0.35">
      <c r="A50073" t="s">
        <v>1549</v>
      </c>
      <c r="B50073" t="s">
        <v>1920</v>
      </c>
      <c r="C50073">
        <v>4.7430776528227003</v>
      </c>
    </row>
    <row r="50074" spans="1:3" x14ac:dyDescent="0.35">
      <c r="A50074" t="s">
        <v>1550</v>
      </c>
      <c r="B50074" t="s">
        <v>1920</v>
      </c>
      <c r="C50074">
        <v>1.24052735113298</v>
      </c>
    </row>
    <row r="50075" spans="1:3" x14ac:dyDescent="0.35">
      <c r="A50075" t="s">
        <v>1551</v>
      </c>
      <c r="B50075" t="s">
        <v>1920</v>
      </c>
      <c r="C50075">
        <v>1.1575142446995601</v>
      </c>
    </row>
    <row r="50076" spans="1:3" x14ac:dyDescent="0.35">
      <c r="A50076" t="s">
        <v>1921</v>
      </c>
      <c r="B50076" t="s">
        <v>1920</v>
      </c>
      <c r="C50076">
        <v>46.263876979434997</v>
      </c>
    </row>
    <row r="50077" spans="1:3" x14ac:dyDescent="0.35">
      <c r="A50077" t="s">
        <v>1922</v>
      </c>
      <c r="B50077" t="s">
        <v>1920</v>
      </c>
      <c r="C50077">
        <v>42.178468314332299</v>
      </c>
    </row>
    <row r="50078" spans="1:3" x14ac:dyDescent="0.35">
      <c r="A50078" t="s">
        <v>1553</v>
      </c>
      <c r="B50078" t="s">
        <v>1920</v>
      </c>
      <c r="C50078">
        <v>2.49795238265627</v>
      </c>
    </row>
    <row r="50079" spans="1:3" x14ac:dyDescent="0.35">
      <c r="A50079" t="s">
        <v>1923</v>
      </c>
      <c r="B50079" t="s">
        <v>1920</v>
      </c>
      <c r="C50079">
        <v>25.165319807029501</v>
      </c>
    </row>
    <row r="50080" spans="1:3" x14ac:dyDescent="0.35">
      <c r="A50080" t="s">
        <v>1924</v>
      </c>
      <c r="B50080" t="s">
        <v>1920</v>
      </c>
      <c r="C50080">
        <v>28.691274267993101</v>
      </c>
    </row>
    <row r="50081" spans="1:3" x14ac:dyDescent="0.35">
      <c r="A50081" t="s">
        <v>1925</v>
      </c>
      <c r="B50081" t="s">
        <v>1920</v>
      </c>
      <c r="C50081">
        <v>31.125918590470999</v>
      </c>
    </row>
    <row r="50082" spans="1:3" x14ac:dyDescent="0.35">
      <c r="A50082" t="s">
        <v>1926</v>
      </c>
      <c r="B50082" t="s">
        <v>1920</v>
      </c>
      <c r="C50082">
        <v>28.248394362838901</v>
      </c>
    </row>
    <row r="50083" spans="1:3" x14ac:dyDescent="0.35">
      <c r="A50083" t="s">
        <v>1927</v>
      </c>
      <c r="B50083" t="s">
        <v>1920</v>
      </c>
      <c r="C50083">
        <v>29.333659726933899</v>
      </c>
    </row>
    <row r="50084" spans="1:3" x14ac:dyDescent="0.35">
      <c r="A50084" t="s">
        <v>1928</v>
      </c>
      <c r="B50084" t="s">
        <v>1920</v>
      </c>
      <c r="C50084">
        <v>20.157637920021699</v>
      </c>
    </row>
    <row r="50085" spans="1:3" x14ac:dyDescent="0.35">
      <c r="A50085" t="s">
        <v>1929</v>
      </c>
      <c r="B50085" t="s">
        <v>1920</v>
      </c>
      <c r="C50085">
        <v>27.969216968901101</v>
      </c>
    </row>
    <row r="50086" spans="1:3" x14ac:dyDescent="0.35">
      <c r="A50086" t="s">
        <v>1930</v>
      </c>
      <c r="B50086" t="s">
        <v>1920</v>
      </c>
      <c r="C50086">
        <v>36.856922492263003</v>
      </c>
    </row>
    <row r="50087" spans="1:3" x14ac:dyDescent="0.35">
      <c r="A50087" t="s">
        <v>1931</v>
      </c>
      <c r="B50087" t="s">
        <v>1920</v>
      </c>
      <c r="C50087">
        <v>35.726812970681102</v>
      </c>
    </row>
    <row r="50088" spans="1:3" x14ac:dyDescent="0.35">
      <c r="A50088" t="s">
        <v>1589</v>
      </c>
      <c r="B50088" t="s">
        <v>1920</v>
      </c>
      <c r="C50088">
        <v>1.0103229445047199</v>
      </c>
    </row>
    <row r="50089" spans="1:3" x14ac:dyDescent="0.35">
      <c r="A50089" t="s">
        <v>1913</v>
      </c>
      <c r="B50089" t="s">
        <v>1921</v>
      </c>
      <c r="C50089">
        <v>44.931631446388302</v>
      </c>
    </row>
    <row r="50090" spans="1:3" x14ac:dyDescent="0.35">
      <c r="A50090" t="s">
        <v>1912</v>
      </c>
      <c r="B50090" t="s">
        <v>1921</v>
      </c>
      <c r="C50090">
        <v>38.533860044736898</v>
      </c>
    </row>
    <row r="50091" spans="1:3" x14ac:dyDescent="0.35">
      <c r="A50091" t="s">
        <v>1914</v>
      </c>
      <c r="B50091" t="s">
        <v>1921</v>
      </c>
      <c r="C50091">
        <v>43.0755944493798</v>
      </c>
    </row>
    <row r="50092" spans="1:3" x14ac:dyDescent="0.35">
      <c r="A50092" t="s">
        <v>1915</v>
      </c>
      <c r="B50092" t="s">
        <v>1921</v>
      </c>
      <c r="C50092">
        <v>43.5932045326538</v>
      </c>
    </row>
    <row r="50093" spans="1:3" x14ac:dyDescent="0.35">
      <c r="A50093" t="s">
        <v>1916</v>
      </c>
      <c r="B50093" t="s">
        <v>1921</v>
      </c>
      <c r="C50093">
        <v>146.550540937595</v>
      </c>
    </row>
    <row r="50094" spans="1:3" x14ac:dyDescent="0.35">
      <c r="A50094" t="s">
        <v>1917</v>
      </c>
      <c r="B50094" t="s">
        <v>1921</v>
      </c>
      <c r="C50094">
        <v>1.47725316818339</v>
      </c>
    </row>
    <row r="50095" spans="1:3" x14ac:dyDescent="0.35">
      <c r="A50095" t="s">
        <v>1918</v>
      </c>
      <c r="B50095" t="s">
        <v>1921</v>
      </c>
      <c r="C50095">
        <v>48.703436310972201</v>
      </c>
    </row>
    <row r="50096" spans="1:3" x14ac:dyDescent="0.35">
      <c r="A50096" t="s">
        <v>1681</v>
      </c>
      <c r="B50096" t="s">
        <v>1921</v>
      </c>
      <c r="C50096">
        <v>8.6704656984737891</v>
      </c>
    </row>
    <row r="50097" spans="1:3" x14ac:dyDescent="0.35">
      <c r="A50097" t="s">
        <v>1684</v>
      </c>
      <c r="B50097" t="s">
        <v>1921</v>
      </c>
      <c r="C50097">
        <v>12.495122446758799</v>
      </c>
    </row>
    <row r="50098" spans="1:3" x14ac:dyDescent="0.35">
      <c r="A50098" t="s">
        <v>1685</v>
      </c>
      <c r="B50098" t="s">
        <v>1921</v>
      </c>
      <c r="C50098">
        <v>4.4264927552239204</v>
      </c>
    </row>
    <row r="50099" spans="1:3" x14ac:dyDescent="0.35">
      <c r="A50099" t="s">
        <v>1686</v>
      </c>
      <c r="B50099" t="s">
        <v>1921</v>
      </c>
      <c r="C50099">
        <v>4.98820426915319</v>
      </c>
    </row>
    <row r="50100" spans="1:3" x14ac:dyDescent="0.35">
      <c r="A50100" t="s">
        <v>1919</v>
      </c>
      <c r="B50100" t="s">
        <v>1921</v>
      </c>
      <c r="C50100">
        <v>69.527182772842806</v>
      </c>
    </row>
    <row r="50101" spans="1:3" x14ac:dyDescent="0.35">
      <c r="A50101" t="s">
        <v>1920</v>
      </c>
      <c r="B50101" t="s">
        <v>1921</v>
      </c>
      <c r="C50101">
        <v>46.263876979434997</v>
      </c>
    </row>
    <row r="50102" spans="1:3" x14ac:dyDescent="0.35">
      <c r="A50102" t="s">
        <v>1922</v>
      </c>
      <c r="B50102" t="s">
        <v>1921</v>
      </c>
      <c r="C50102">
        <v>95.008269062660702</v>
      </c>
    </row>
    <row r="50103" spans="1:3" x14ac:dyDescent="0.35">
      <c r="A50103" t="s">
        <v>1923</v>
      </c>
      <c r="B50103" t="s">
        <v>1921</v>
      </c>
      <c r="C50103">
        <v>21.909483542012101</v>
      </c>
    </row>
    <row r="50104" spans="1:3" x14ac:dyDescent="0.35">
      <c r="A50104" t="s">
        <v>1924</v>
      </c>
      <c r="B50104" t="s">
        <v>1921</v>
      </c>
      <c r="C50104">
        <v>36.8392207324612</v>
      </c>
    </row>
    <row r="50105" spans="1:3" x14ac:dyDescent="0.35">
      <c r="A50105" t="s">
        <v>1925</v>
      </c>
      <c r="B50105" t="s">
        <v>1921</v>
      </c>
      <c r="C50105">
        <v>24.872337617063302</v>
      </c>
    </row>
    <row r="50106" spans="1:3" x14ac:dyDescent="0.35">
      <c r="A50106" t="s">
        <v>1926</v>
      </c>
      <c r="B50106" t="s">
        <v>1921</v>
      </c>
      <c r="C50106">
        <v>42.284120030817299</v>
      </c>
    </row>
    <row r="50107" spans="1:3" x14ac:dyDescent="0.35">
      <c r="A50107" t="s">
        <v>1927</v>
      </c>
      <c r="B50107" t="s">
        <v>1921</v>
      </c>
      <c r="C50107">
        <v>31.6536834520643</v>
      </c>
    </row>
    <row r="50108" spans="1:3" x14ac:dyDescent="0.35">
      <c r="A50108" t="s">
        <v>1928</v>
      </c>
      <c r="B50108" t="s">
        <v>1921</v>
      </c>
      <c r="C50108">
        <v>19.697537034254399</v>
      </c>
    </row>
    <row r="50109" spans="1:3" x14ac:dyDescent="0.35">
      <c r="A50109" t="s">
        <v>1929</v>
      </c>
      <c r="B50109" t="s">
        <v>1921</v>
      </c>
      <c r="C50109">
        <v>27.371822744375201</v>
      </c>
    </row>
    <row r="50110" spans="1:3" x14ac:dyDescent="0.35">
      <c r="A50110" t="s">
        <v>1930</v>
      </c>
      <c r="B50110" t="s">
        <v>1921</v>
      </c>
      <c r="C50110">
        <v>36.110286496021097</v>
      </c>
    </row>
    <row r="50111" spans="1:3" x14ac:dyDescent="0.35">
      <c r="A50111" t="s">
        <v>1931</v>
      </c>
      <c r="B50111" t="s">
        <v>1921</v>
      </c>
      <c r="C50111">
        <v>32.140254320294801</v>
      </c>
    </row>
    <row r="50112" spans="1:3" x14ac:dyDescent="0.35">
      <c r="A50112" t="s">
        <v>1913</v>
      </c>
      <c r="B50112" t="s">
        <v>1922</v>
      </c>
      <c r="C50112">
        <v>50.009976510054699</v>
      </c>
    </row>
    <row r="50113" spans="1:3" x14ac:dyDescent="0.35">
      <c r="A50113" t="s">
        <v>1912</v>
      </c>
      <c r="B50113" t="s">
        <v>1922</v>
      </c>
      <c r="C50113">
        <v>46.510430113126901</v>
      </c>
    </row>
    <row r="50114" spans="1:3" x14ac:dyDescent="0.35">
      <c r="A50114" t="s">
        <v>1914</v>
      </c>
      <c r="B50114" t="s">
        <v>1922</v>
      </c>
      <c r="C50114">
        <v>39.181644361880103</v>
      </c>
    </row>
    <row r="50115" spans="1:3" x14ac:dyDescent="0.35">
      <c r="A50115" t="s">
        <v>1915</v>
      </c>
      <c r="B50115" t="s">
        <v>1922</v>
      </c>
      <c r="C50115">
        <v>42.572917480387197</v>
      </c>
    </row>
    <row r="50116" spans="1:3" x14ac:dyDescent="0.35">
      <c r="A50116" t="s">
        <v>1916</v>
      </c>
      <c r="B50116" t="s">
        <v>1922</v>
      </c>
      <c r="C50116">
        <v>93.622838480626299</v>
      </c>
    </row>
    <row r="50117" spans="1:3" x14ac:dyDescent="0.35">
      <c r="A50117" t="s">
        <v>1918</v>
      </c>
      <c r="B50117" t="s">
        <v>1922</v>
      </c>
      <c r="C50117">
        <v>57.094977220204001</v>
      </c>
    </row>
    <row r="50118" spans="1:3" x14ac:dyDescent="0.35">
      <c r="A50118" t="s">
        <v>1681</v>
      </c>
      <c r="B50118" t="s">
        <v>1922</v>
      </c>
      <c r="C50118">
        <v>10.6290479642914</v>
      </c>
    </row>
    <row r="50119" spans="1:3" x14ac:dyDescent="0.35">
      <c r="A50119" t="s">
        <v>1684</v>
      </c>
      <c r="B50119" t="s">
        <v>1922</v>
      </c>
      <c r="C50119">
        <v>17.2545424041489</v>
      </c>
    </row>
    <row r="50120" spans="1:3" x14ac:dyDescent="0.35">
      <c r="A50120" t="s">
        <v>1685</v>
      </c>
      <c r="B50120" t="s">
        <v>1922</v>
      </c>
      <c r="C50120">
        <v>8.6358409753253191</v>
      </c>
    </row>
    <row r="50121" spans="1:3" x14ac:dyDescent="0.35">
      <c r="A50121" t="s">
        <v>1686</v>
      </c>
      <c r="B50121" t="s">
        <v>1922</v>
      </c>
      <c r="C50121">
        <v>11.8394312126704</v>
      </c>
    </row>
    <row r="50122" spans="1:3" x14ac:dyDescent="0.35">
      <c r="A50122" t="s">
        <v>1919</v>
      </c>
      <c r="B50122" t="s">
        <v>1922</v>
      </c>
      <c r="C50122">
        <v>64.622627176991102</v>
      </c>
    </row>
    <row r="50123" spans="1:3" x14ac:dyDescent="0.35">
      <c r="A50123" t="s">
        <v>1920</v>
      </c>
      <c r="B50123" t="s">
        <v>1922</v>
      </c>
      <c r="C50123">
        <v>42.178468314332299</v>
      </c>
    </row>
    <row r="50124" spans="1:3" x14ac:dyDescent="0.35">
      <c r="A50124" t="s">
        <v>1921</v>
      </c>
      <c r="B50124" t="s">
        <v>1922</v>
      </c>
      <c r="C50124">
        <v>95.008269062660702</v>
      </c>
    </row>
    <row r="50125" spans="1:3" x14ac:dyDescent="0.35">
      <c r="A50125" t="s">
        <v>1923</v>
      </c>
      <c r="B50125" t="s">
        <v>1922</v>
      </c>
      <c r="C50125">
        <v>32.249470770518002</v>
      </c>
    </row>
    <row r="50126" spans="1:3" x14ac:dyDescent="0.35">
      <c r="A50126" t="s">
        <v>1924</v>
      </c>
      <c r="B50126" t="s">
        <v>1922</v>
      </c>
      <c r="C50126">
        <v>41.956877561544999</v>
      </c>
    </row>
    <row r="50127" spans="1:3" x14ac:dyDescent="0.35">
      <c r="A50127" t="s">
        <v>1925</v>
      </c>
      <c r="B50127" t="s">
        <v>1922</v>
      </c>
      <c r="C50127">
        <v>29.750078685772301</v>
      </c>
    </row>
    <row r="50128" spans="1:3" x14ac:dyDescent="0.35">
      <c r="A50128" t="s">
        <v>1926</v>
      </c>
      <c r="B50128" t="s">
        <v>1922</v>
      </c>
      <c r="C50128">
        <v>38.361726938781203</v>
      </c>
    </row>
    <row r="50129" spans="1:3" x14ac:dyDescent="0.35">
      <c r="A50129" t="s">
        <v>1927</v>
      </c>
      <c r="B50129" t="s">
        <v>1922</v>
      </c>
      <c r="C50129">
        <v>33.8381157206381</v>
      </c>
    </row>
    <row r="50130" spans="1:3" x14ac:dyDescent="0.35">
      <c r="A50130" t="s">
        <v>1928</v>
      </c>
      <c r="B50130" t="s">
        <v>1922</v>
      </c>
      <c r="C50130">
        <v>19.174713614399</v>
      </c>
    </row>
    <row r="50131" spans="1:3" x14ac:dyDescent="0.35">
      <c r="A50131" t="s">
        <v>1929</v>
      </c>
      <c r="B50131" t="s">
        <v>1922</v>
      </c>
      <c r="C50131">
        <v>29.448734063661</v>
      </c>
    </row>
    <row r="50132" spans="1:3" x14ac:dyDescent="0.35">
      <c r="A50132" t="s">
        <v>1930</v>
      </c>
      <c r="B50132" t="s">
        <v>1922</v>
      </c>
      <c r="C50132">
        <v>38.173665362103499</v>
      </c>
    </row>
    <row r="50133" spans="1:3" x14ac:dyDescent="0.35">
      <c r="A50133" t="s">
        <v>1931</v>
      </c>
      <c r="B50133" t="s">
        <v>1922</v>
      </c>
      <c r="C50133">
        <v>42.752273490985502</v>
      </c>
    </row>
    <row r="50134" spans="1:3" x14ac:dyDescent="0.35">
      <c r="A50134" t="s">
        <v>1526</v>
      </c>
      <c r="B50134" t="s">
        <v>1553</v>
      </c>
      <c r="C50134">
        <v>37.067236638604498</v>
      </c>
    </row>
    <row r="50135" spans="1:3" x14ac:dyDescent="0.35">
      <c r="A50135" t="s">
        <v>1913</v>
      </c>
      <c r="B50135" t="s">
        <v>1553</v>
      </c>
      <c r="C50135">
        <v>3.7615061145050901</v>
      </c>
    </row>
    <row r="50136" spans="1:3" x14ac:dyDescent="0.35">
      <c r="A50136" t="s">
        <v>1914</v>
      </c>
      <c r="B50136" t="s">
        <v>1553</v>
      </c>
      <c r="C50136">
        <v>3.1590036712934602</v>
      </c>
    </row>
    <row r="50137" spans="1:3" x14ac:dyDescent="0.35">
      <c r="A50137" t="s">
        <v>1915</v>
      </c>
      <c r="B50137" t="s">
        <v>1553</v>
      </c>
      <c r="C50137">
        <v>3.32849114157582</v>
      </c>
    </row>
    <row r="50138" spans="1:3" x14ac:dyDescent="0.35">
      <c r="A50138" t="s">
        <v>1538</v>
      </c>
      <c r="B50138" t="s">
        <v>1553</v>
      </c>
      <c r="C50138">
        <v>141.24473153178701</v>
      </c>
    </row>
    <row r="50139" spans="1:3" x14ac:dyDescent="0.35">
      <c r="A50139" t="s">
        <v>1539</v>
      </c>
      <c r="B50139" t="s">
        <v>1553</v>
      </c>
      <c r="C50139">
        <v>127.67765025621399</v>
      </c>
    </row>
    <row r="50140" spans="1:3" x14ac:dyDescent="0.35">
      <c r="A50140" t="s">
        <v>1540</v>
      </c>
      <c r="B50140" t="s">
        <v>1553</v>
      </c>
      <c r="C50140">
        <v>145.92679954235501</v>
      </c>
    </row>
    <row r="50141" spans="1:3" x14ac:dyDescent="0.35">
      <c r="A50141" t="s">
        <v>1541</v>
      </c>
      <c r="B50141" t="s">
        <v>1553</v>
      </c>
      <c r="C50141">
        <v>108.132750330535</v>
      </c>
    </row>
    <row r="50142" spans="1:3" x14ac:dyDescent="0.35">
      <c r="A50142" t="s">
        <v>1542</v>
      </c>
      <c r="B50142" t="s">
        <v>1553</v>
      </c>
      <c r="C50142">
        <v>110.816179869211</v>
      </c>
    </row>
    <row r="50143" spans="1:3" x14ac:dyDescent="0.35">
      <c r="A50143" t="s">
        <v>1917</v>
      </c>
      <c r="B50143" t="s">
        <v>1553</v>
      </c>
      <c r="C50143">
        <v>18.9223894920679</v>
      </c>
    </row>
    <row r="50144" spans="1:3" x14ac:dyDescent="0.35">
      <c r="A50144" t="s">
        <v>1543</v>
      </c>
      <c r="B50144" t="s">
        <v>1553</v>
      </c>
      <c r="C50144">
        <v>113.921824934036</v>
      </c>
    </row>
    <row r="50145" spans="1:3" x14ac:dyDescent="0.35">
      <c r="A50145" t="s">
        <v>1527</v>
      </c>
      <c r="B50145" t="s">
        <v>1553</v>
      </c>
      <c r="C50145">
        <v>58.469764913920102</v>
      </c>
    </row>
    <row r="50146" spans="1:3" x14ac:dyDescent="0.35">
      <c r="A50146" t="s">
        <v>1545</v>
      </c>
      <c r="B50146" t="s">
        <v>1553</v>
      </c>
      <c r="C50146">
        <v>147.564916537801</v>
      </c>
    </row>
    <row r="50147" spans="1:3" x14ac:dyDescent="0.35">
      <c r="A50147" t="s">
        <v>1919</v>
      </c>
      <c r="B50147" t="s">
        <v>1553</v>
      </c>
      <c r="C50147">
        <v>4.1837985151113601</v>
      </c>
    </row>
    <row r="50148" spans="1:3" x14ac:dyDescent="0.35">
      <c r="A50148" t="s">
        <v>1546</v>
      </c>
      <c r="B50148" t="s">
        <v>1553</v>
      </c>
      <c r="C50148">
        <v>147.08215707660699</v>
      </c>
    </row>
    <row r="50149" spans="1:3" x14ac:dyDescent="0.35">
      <c r="A50149" t="s">
        <v>1547</v>
      </c>
      <c r="B50149" t="s">
        <v>1553</v>
      </c>
      <c r="C50149">
        <v>144.53852042230201</v>
      </c>
    </row>
    <row r="50150" spans="1:3" x14ac:dyDescent="0.35">
      <c r="A50150" t="s">
        <v>1548</v>
      </c>
      <c r="B50150" t="s">
        <v>1553</v>
      </c>
      <c r="C50150">
        <v>161.826482580044</v>
      </c>
    </row>
    <row r="50151" spans="1:3" x14ac:dyDescent="0.35">
      <c r="A50151" t="s">
        <v>1549</v>
      </c>
      <c r="B50151" t="s">
        <v>1553</v>
      </c>
      <c r="C50151">
        <v>230.28119329068201</v>
      </c>
    </row>
    <row r="50152" spans="1:3" x14ac:dyDescent="0.35">
      <c r="A50152" t="s">
        <v>1550</v>
      </c>
      <c r="B50152" t="s">
        <v>1553</v>
      </c>
      <c r="C50152">
        <v>150.43364155229699</v>
      </c>
    </row>
    <row r="50153" spans="1:3" x14ac:dyDescent="0.35">
      <c r="A50153" t="s">
        <v>1551</v>
      </c>
      <c r="B50153" t="s">
        <v>1553</v>
      </c>
      <c r="C50153">
        <v>161.025673439309</v>
      </c>
    </row>
    <row r="50154" spans="1:3" x14ac:dyDescent="0.35">
      <c r="A50154" t="s">
        <v>1552</v>
      </c>
      <c r="B50154" t="s">
        <v>1553</v>
      </c>
      <c r="C50154">
        <v>147.88481686271101</v>
      </c>
    </row>
    <row r="50155" spans="1:3" x14ac:dyDescent="0.35">
      <c r="A50155" t="s">
        <v>1920</v>
      </c>
      <c r="B50155" t="s">
        <v>1553</v>
      </c>
      <c r="C50155">
        <v>2.49795238265627</v>
      </c>
    </row>
    <row r="50156" spans="1:3" x14ac:dyDescent="0.35">
      <c r="A50156" t="s">
        <v>1554</v>
      </c>
      <c r="B50156" t="s">
        <v>1553</v>
      </c>
      <c r="C50156">
        <v>109.68914790705</v>
      </c>
    </row>
    <row r="50157" spans="1:3" x14ac:dyDescent="0.35">
      <c r="A50157" t="s">
        <v>1555</v>
      </c>
      <c r="B50157" t="s">
        <v>1553</v>
      </c>
      <c r="C50157">
        <v>106.42032723431301</v>
      </c>
    </row>
    <row r="50158" spans="1:3" x14ac:dyDescent="0.35">
      <c r="A50158" t="s">
        <v>1556</v>
      </c>
      <c r="B50158" t="s">
        <v>1553</v>
      </c>
      <c r="C50158">
        <v>6.197096984811</v>
      </c>
    </row>
    <row r="50159" spans="1:3" x14ac:dyDescent="0.35">
      <c r="A50159" t="s">
        <v>1557</v>
      </c>
      <c r="B50159" t="s">
        <v>1553</v>
      </c>
      <c r="C50159">
        <v>19.6213345368745</v>
      </c>
    </row>
    <row r="50160" spans="1:3" x14ac:dyDescent="0.35">
      <c r="A50160" t="s">
        <v>1558</v>
      </c>
      <c r="B50160" t="s">
        <v>1553</v>
      </c>
      <c r="C50160">
        <v>4.6792688254610999</v>
      </c>
    </row>
    <row r="50161" spans="1:3" x14ac:dyDescent="0.35">
      <c r="A50161" t="s">
        <v>1559</v>
      </c>
      <c r="B50161" t="s">
        <v>1553</v>
      </c>
      <c r="C50161">
        <v>18.849848185894398</v>
      </c>
    </row>
    <row r="50162" spans="1:3" x14ac:dyDescent="0.35">
      <c r="A50162" t="s">
        <v>1560</v>
      </c>
      <c r="B50162" t="s">
        <v>1553</v>
      </c>
      <c r="C50162">
        <v>101.455825983444</v>
      </c>
    </row>
    <row r="50163" spans="1:3" x14ac:dyDescent="0.35">
      <c r="A50163" t="s">
        <v>1561</v>
      </c>
      <c r="B50163" t="s">
        <v>1553</v>
      </c>
      <c r="C50163">
        <v>98.062349792362099</v>
      </c>
    </row>
    <row r="50164" spans="1:3" x14ac:dyDescent="0.35">
      <c r="A50164" t="s">
        <v>1562</v>
      </c>
      <c r="B50164" t="s">
        <v>1553</v>
      </c>
      <c r="C50164">
        <v>110.09992727058</v>
      </c>
    </row>
    <row r="50165" spans="1:3" x14ac:dyDescent="0.35">
      <c r="A50165" t="s">
        <v>1530</v>
      </c>
      <c r="B50165" t="s">
        <v>1553</v>
      </c>
      <c r="C50165">
        <v>110.95923821928</v>
      </c>
    </row>
    <row r="50166" spans="1:3" x14ac:dyDescent="0.35">
      <c r="A50166" t="s">
        <v>1563</v>
      </c>
      <c r="B50166" t="s">
        <v>1553</v>
      </c>
      <c r="C50166">
        <v>127.097978386503</v>
      </c>
    </row>
    <row r="50167" spans="1:3" x14ac:dyDescent="0.35">
      <c r="A50167" t="s">
        <v>1564</v>
      </c>
      <c r="B50167" t="s">
        <v>1553</v>
      </c>
      <c r="C50167">
        <v>103.803878108982</v>
      </c>
    </row>
    <row r="50168" spans="1:3" x14ac:dyDescent="0.35">
      <c r="A50168" t="s">
        <v>1565</v>
      </c>
      <c r="B50168" t="s">
        <v>1553</v>
      </c>
      <c r="C50168">
        <v>123.089830099398</v>
      </c>
    </row>
    <row r="50169" spans="1:3" x14ac:dyDescent="0.35">
      <c r="A50169" t="s">
        <v>1531</v>
      </c>
      <c r="B50169" t="s">
        <v>1553</v>
      </c>
      <c r="C50169">
        <v>111.13409462828599</v>
      </c>
    </row>
    <row r="50170" spans="1:3" x14ac:dyDescent="0.35">
      <c r="A50170" t="s">
        <v>1566</v>
      </c>
      <c r="B50170" t="s">
        <v>1553</v>
      </c>
      <c r="C50170">
        <v>108.132750330535</v>
      </c>
    </row>
    <row r="50171" spans="1:3" x14ac:dyDescent="0.35">
      <c r="A50171" t="s">
        <v>1528</v>
      </c>
      <c r="B50171" t="s">
        <v>1553</v>
      </c>
      <c r="C50171">
        <v>116.811810963811</v>
      </c>
    </row>
    <row r="50172" spans="1:3" x14ac:dyDescent="0.35">
      <c r="A50172" t="s">
        <v>1567</v>
      </c>
      <c r="B50172" t="s">
        <v>1553</v>
      </c>
      <c r="C50172">
        <v>113.02686335716599</v>
      </c>
    </row>
    <row r="50173" spans="1:3" x14ac:dyDescent="0.35">
      <c r="A50173" t="s">
        <v>1529</v>
      </c>
      <c r="B50173" t="s">
        <v>1553</v>
      </c>
      <c r="C50173">
        <v>117.54032442502999</v>
      </c>
    </row>
    <row r="50174" spans="1:3" x14ac:dyDescent="0.35">
      <c r="A50174" t="s">
        <v>1568</v>
      </c>
      <c r="B50174" t="s">
        <v>1553</v>
      </c>
      <c r="C50174">
        <v>106.88945638231</v>
      </c>
    </row>
    <row r="50175" spans="1:3" x14ac:dyDescent="0.35">
      <c r="A50175" t="s">
        <v>1569</v>
      </c>
      <c r="B50175" t="s">
        <v>1553</v>
      </c>
      <c r="C50175">
        <v>113.54214100563399</v>
      </c>
    </row>
    <row r="50176" spans="1:3" x14ac:dyDescent="0.35">
      <c r="A50176" t="s">
        <v>1570</v>
      </c>
      <c r="B50176" t="s">
        <v>1553</v>
      </c>
      <c r="C50176">
        <v>99.182524016401402</v>
      </c>
    </row>
    <row r="50177" spans="1:3" x14ac:dyDescent="0.35">
      <c r="A50177" t="s">
        <v>1571</v>
      </c>
      <c r="B50177" t="s">
        <v>1553</v>
      </c>
      <c r="C50177">
        <v>149.54354902392001</v>
      </c>
    </row>
    <row r="50178" spans="1:3" x14ac:dyDescent="0.35">
      <c r="A50178" t="s">
        <v>1572</v>
      </c>
      <c r="B50178" t="s">
        <v>1553</v>
      </c>
      <c r="C50178">
        <v>73.462683778843498</v>
      </c>
    </row>
    <row r="50179" spans="1:3" x14ac:dyDescent="0.35">
      <c r="A50179" t="s">
        <v>1573</v>
      </c>
      <c r="B50179" t="s">
        <v>1553</v>
      </c>
      <c r="C50179">
        <v>107.18606617773899</v>
      </c>
    </row>
    <row r="50180" spans="1:3" x14ac:dyDescent="0.35">
      <c r="A50180" t="s">
        <v>1574</v>
      </c>
      <c r="B50180" t="s">
        <v>1553</v>
      </c>
      <c r="C50180">
        <v>96.039866491054596</v>
      </c>
    </row>
    <row r="50181" spans="1:3" x14ac:dyDescent="0.35">
      <c r="A50181" t="s">
        <v>1575</v>
      </c>
      <c r="B50181" t="s">
        <v>1553</v>
      </c>
      <c r="C50181">
        <v>97.466592336567103</v>
      </c>
    </row>
    <row r="50182" spans="1:3" x14ac:dyDescent="0.35">
      <c r="A50182" t="s">
        <v>1576</v>
      </c>
      <c r="B50182" t="s">
        <v>1553</v>
      </c>
      <c r="C50182">
        <v>102.588815226572</v>
      </c>
    </row>
    <row r="50183" spans="1:3" x14ac:dyDescent="0.35">
      <c r="A50183" t="s">
        <v>1577</v>
      </c>
      <c r="B50183" t="s">
        <v>1553</v>
      </c>
      <c r="C50183">
        <v>113.56067302530199</v>
      </c>
    </row>
    <row r="50184" spans="1:3" x14ac:dyDescent="0.35">
      <c r="A50184" t="s">
        <v>1578</v>
      </c>
      <c r="B50184" t="s">
        <v>1553</v>
      </c>
      <c r="C50184">
        <v>104.876704598275</v>
      </c>
    </row>
    <row r="50185" spans="1:3" x14ac:dyDescent="0.35">
      <c r="A50185" t="s">
        <v>1579</v>
      </c>
      <c r="B50185" t="s">
        <v>1553</v>
      </c>
      <c r="C50185">
        <v>144.40144795890799</v>
      </c>
    </row>
    <row r="50186" spans="1:3" x14ac:dyDescent="0.35">
      <c r="A50186" t="s">
        <v>1580</v>
      </c>
      <c r="B50186" t="s">
        <v>1553</v>
      </c>
      <c r="C50186">
        <v>116.309328702041</v>
      </c>
    </row>
    <row r="50187" spans="1:3" x14ac:dyDescent="0.35">
      <c r="A50187" t="s">
        <v>1581</v>
      </c>
      <c r="B50187" t="s">
        <v>1553</v>
      </c>
      <c r="C50187">
        <v>215.266190480929</v>
      </c>
    </row>
    <row r="50188" spans="1:3" x14ac:dyDescent="0.35">
      <c r="A50188" t="s">
        <v>1582</v>
      </c>
      <c r="B50188" t="s">
        <v>1553</v>
      </c>
      <c r="C50188">
        <v>141.91654058117501</v>
      </c>
    </row>
    <row r="50189" spans="1:3" x14ac:dyDescent="0.35">
      <c r="A50189" t="s">
        <v>1583</v>
      </c>
      <c r="B50189" t="s">
        <v>1553</v>
      </c>
      <c r="C50189">
        <v>136.18454072387999</v>
      </c>
    </row>
    <row r="50190" spans="1:3" x14ac:dyDescent="0.35">
      <c r="A50190" t="s">
        <v>1584</v>
      </c>
      <c r="B50190" t="s">
        <v>1553</v>
      </c>
      <c r="C50190">
        <v>213.39736621422199</v>
      </c>
    </row>
    <row r="50191" spans="1:3" x14ac:dyDescent="0.35">
      <c r="A50191" t="s">
        <v>1585</v>
      </c>
      <c r="B50191" t="s">
        <v>1553</v>
      </c>
      <c r="C50191">
        <v>103.776039707558</v>
      </c>
    </row>
    <row r="50192" spans="1:3" x14ac:dyDescent="0.35">
      <c r="A50192" t="s">
        <v>1586</v>
      </c>
      <c r="B50192" t="s">
        <v>1553</v>
      </c>
      <c r="C50192">
        <v>100.82819180735</v>
      </c>
    </row>
    <row r="50193" spans="1:3" x14ac:dyDescent="0.35">
      <c r="A50193" t="s">
        <v>1587</v>
      </c>
      <c r="B50193" t="s">
        <v>1553</v>
      </c>
      <c r="C50193">
        <v>112.699176665889</v>
      </c>
    </row>
    <row r="50194" spans="1:3" x14ac:dyDescent="0.35">
      <c r="A50194" t="s">
        <v>1588</v>
      </c>
      <c r="B50194" t="s">
        <v>1553</v>
      </c>
      <c r="C50194">
        <v>117.362345002102</v>
      </c>
    </row>
    <row r="50195" spans="1:3" x14ac:dyDescent="0.35">
      <c r="A50195" t="s">
        <v>1589</v>
      </c>
      <c r="B50195" t="s">
        <v>1553</v>
      </c>
      <c r="C50195">
        <v>129.84597611260099</v>
      </c>
    </row>
    <row r="50196" spans="1:3" x14ac:dyDescent="0.35">
      <c r="A50196" t="s">
        <v>1590</v>
      </c>
      <c r="B50196" t="s">
        <v>1553</v>
      </c>
      <c r="C50196">
        <v>102.223383554332</v>
      </c>
    </row>
    <row r="50197" spans="1:3" x14ac:dyDescent="0.35">
      <c r="A50197" t="s">
        <v>1591</v>
      </c>
      <c r="B50197" t="s">
        <v>1553</v>
      </c>
      <c r="C50197">
        <v>1.38053859140454</v>
      </c>
    </row>
    <row r="50198" spans="1:3" x14ac:dyDescent="0.35">
      <c r="A50198" t="s">
        <v>1526</v>
      </c>
      <c r="B50198" t="s">
        <v>1554</v>
      </c>
      <c r="C50198">
        <v>29.800050685637601</v>
      </c>
    </row>
    <row r="50199" spans="1:3" x14ac:dyDescent="0.35">
      <c r="A50199" t="s">
        <v>1538</v>
      </c>
      <c r="B50199" t="s">
        <v>1554</v>
      </c>
      <c r="C50199">
        <v>101.731470413086</v>
      </c>
    </row>
    <row r="50200" spans="1:3" x14ac:dyDescent="0.35">
      <c r="A50200" t="s">
        <v>1539</v>
      </c>
      <c r="B50200" t="s">
        <v>1554</v>
      </c>
      <c r="C50200">
        <v>106.938815820538</v>
      </c>
    </row>
    <row r="50201" spans="1:3" x14ac:dyDescent="0.35">
      <c r="A50201" t="s">
        <v>1540</v>
      </c>
      <c r="B50201" t="s">
        <v>1554</v>
      </c>
      <c r="C50201">
        <v>124.885123144562</v>
      </c>
    </row>
    <row r="50202" spans="1:3" x14ac:dyDescent="0.35">
      <c r="A50202" t="s">
        <v>1541</v>
      </c>
      <c r="B50202" t="s">
        <v>1554</v>
      </c>
      <c r="C50202">
        <v>300</v>
      </c>
    </row>
    <row r="50203" spans="1:3" x14ac:dyDescent="0.35">
      <c r="A50203" t="s">
        <v>1542</v>
      </c>
      <c r="B50203" t="s">
        <v>1554</v>
      </c>
      <c r="C50203">
        <v>128.61791935367299</v>
      </c>
    </row>
    <row r="50204" spans="1:3" x14ac:dyDescent="0.35">
      <c r="A50204" t="s">
        <v>1917</v>
      </c>
      <c r="B50204" t="s">
        <v>1554</v>
      </c>
      <c r="C50204">
        <v>43.987014143387697</v>
      </c>
    </row>
    <row r="50205" spans="1:3" x14ac:dyDescent="0.35">
      <c r="A50205" t="s">
        <v>1543</v>
      </c>
      <c r="B50205" t="s">
        <v>1554</v>
      </c>
      <c r="C50205">
        <v>134.490689525005</v>
      </c>
    </row>
    <row r="50206" spans="1:3" x14ac:dyDescent="0.35">
      <c r="A50206" t="s">
        <v>1527</v>
      </c>
      <c r="B50206" t="s">
        <v>1554</v>
      </c>
      <c r="C50206">
        <v>59.536807280717397</v>
      </c>
    </row>
    <row r="50207" spans="1:3" x14ac:dyDescent="0.35">
      <c r="A50207" t="s">
        <v>1545</v>
      </c>
      <c r="B50207" t="s">
        <v>1554</v>
      </c>
      <c r="C50207">
        <v>109.99767699489099</v>
      </c>
    </row>
    <row r="50208" spans="1:3" x14ac:dyDescent="0.35">
      <c r="A50208" t="s">
        <v>1546</v>
      </c>
      <c r="B50208" t="s">
        <v>1554</v>
      </c>
      <c r="C50208">
        <v>110.442772799412</v>
      </c>
    </row>
    <row r="50209" spans="1:3" x14ac:dyDescent="0.35">
      <c r="A50209" t="s">
        <v>1547</v>
      </c>
      <c r="B50209" t="s">
        <v>1554</v>
      </c>
      <c r="C50209">
        <v>95.167361467903703</v>
      </c>
    </row>
    <row r="50210" spans="1:3" x14ac:dyDescent="0.35">
      <c r="A50210" t="s">
        <v>1548</v>
      </c>
      <c r="B50210" t="s">
        <v>1554</v>
      </c>
      <c r="C50210">
        <v>91.341436778322702</v>
      </c>
    </row>
    <row r="50211" spans="1:3" x14ac:dyDescent="0.35">
      <c r="A50211" t="s">
        <v>1549</v>
      </c>
      <c r="B50211" t="s">
        <v>1554</v>
      </c>
      <c r="C50211">
        <v>108.978888789031</v>
      </c>
    </row>
    <row r="50212" spans="1:3" x14ac:dyDescent="0.35">
      <c r="A50212" t="s">
        <v>1550</v>
      </c>
      <c r="B50212" t="s">
        <v>1554</v>
      </c>
      <c r="C50212">
        <v>86.262066644383694</v>
      </c>
    </row>
    <row r="50213" spans="1:3" x14ac:dyDescent="0.35">
      <c r="A50213" t="s">
        <v>1551</v>
      </c>
      <c r="B50213" t="s">
        <v>1554</v>
      </c>
      <c r="C50213">
        <v>89.539694031730804</v>
      </c>
    </row>
    <row r="50214" spans="1:3" x14ac:dyDescent="0.35">
      <c r="A50214" t="s">
        <v>1552</v>
      </c>
      <c r="B50214" t="s">
        <v>1554</v>
      </c>
      <c r="C50214">
        <v>81.209926761331104</v>
      </c>
    </row>
    <row r="50215" spans="1:3" x14ac:dyDescent="0.35">
      <c r="A50215" t="s">
        <v>1553</v>
      </c>
      <c r="B50215" t="s">
        <v>1554</v>
      </c>
      <c r="C50215">
        <v>109.68914790705</v>
      </c>
    </row>
    <row r="50216" spans="1:3" x14ac:dyDescent="0.35">
      <c r="A50216" t="s">
        <v>1555</v>
      </c>
      <c r="B50216" t="s">
        <v>1554</v>
      </c>
      <c r="C50216">
        <v>149.94285787986999</v>
      </c>
    </row>
    <row r="50217" spans="1:3" x14ac:dyDescent="0.35">
      <c r="A50217" t="s">
        <v>1556</v>
      </c>
      <c r="B50217" t="s">
        <v>1554</v>
      </c>
      <c r="C50217">
        <v>6.5133640129649901</v>
      </c>
    </row>
    <row r="50218" spans="1:3" x14ac:dyDescent="0.35">
      <c r="A50218" t="s">
        <v>1557</v>
      </c>
      <c r="B50218" t="s">
        <v>1554</v>
      </c>
      <c r="C50218">
        <v>16.188484064651899</v>
      </c>
    </row>
    <row r="50219" spans="1:3" x14ac:dyDescent="0.35">
      <c r="A50219" t="s">
        <v>1558</v>
      </c>
      <c r="B50219" t="s">
        <v>1554</v>
      </c>
      <c r="C50219">
        <v>4.9713714715405697</v>
      </c>
    </row>
    <row r="50220" spans="1:3" x14ac:dyDescent="0.35">
      <c r="A50220" t="s">
        <v>1559</v>
      </c>
      <c r="B50220" t="s">
        <v>1554</v>
      </c>
      <c r="C50220">
        <v>16.805262153181999</v>
      </c>
    </row>
    <row r="50221" spans="1:3" x14ac:dyDescent="0.35">
      <c r="A50221" t="s">
        <v>1560</v>
      </c>
      <c r="B50221" t="s">
        <v>1554</v>
      </c>
      <c r="C50221">
        <v>142.40319639479699</v>
      </c>
    </row>
    <row r="50222" spans="1:3" x14ac:dyDescent="0.35">
      <c r="A50222" t="s">
        <v>1561</v>
      </c>
      <c r="B50222" t="s">
        <v>1554</v>
      </c>
      <c r="C50222">
        <v>162.63284823722799</v>
      </c>
    </row>
    <row r="50223" spans="1:3" x14ac:dyDescent="0.35">
      <c r="A50223" t="s">
        <v>1562</v>
      </c>
      <c r="B50223" t="s">
        <v>1554</v>
      </c>
      <c r="C50223">
        <v>159.29060647017599</v>
      </c>
    </row>
    <row r="50224" spans="1:3" x14ac:dyDescent="0.35">
      <c r="A50224" t="s">
        <v>1530</v>
      </c>
      <c r="B50224" t="s">
        <v>1554</v>
      </c>
      <c r="C50224">
        <v>300</v>
      </c>
    </row>
    <row r="50225" spans="1:3" x14ac:dyDescent="0.35">
      <c r="A50225" t="s">
        <v>1563</v>
      </c>
      <c r="B50225" t="s">
        <v>1554</v>
      </c>
      <c r="C50225">
        <v>131.537644378995</v>
      </c>
    </row>
    <row r="50226" spans="1:3" x14ac:dyDescent="0.35">
      <c r="A50226" t="s">
        <v>1564</v>
      </c>
      <c r="B50226" t="s">
        <v>1554</v>
      </c>
      <c r="C50226">
        <v>147.45684802132899</v>
      </c>
    </row>
    <row r="50227" spans="1:3" x14ac:dyDescent="0.35">
      <c r="A50227" t="s">
        <v>1565</v>
      </c>
      <c r="B50227" t="s">
        <v>1554</v>
      </c>
      <c r="C50227">
        <v>300</v>
      </c>
    </row>
    <row r="50228" spans="1:3" x14ac:dyDescent="0.35">
      <c r="A50228" t="s">
        <v>1531</v>
      </c>
      <c r="B50228" t="s">
        <v>1554</v>
      </c>
      <c r="C50228">
        <v>297.40285515332198</v>
      </c>
    </row>
    <row r="50229" spans="1:3" x14ac:dyDescent="0.35">
      <c r="A50229" t="s">
        <v>1566</v>
      </c>
      <c r="B50229" t="s">
        <v>1554</v>
      </c>
      <c r="C50229">
        <v>295.607344532865</v>
      </c>
    </row>
    <row r="50230" spans="1:3" x14ac:dyDescent="0.35">
      <c r="A50230" t="s">
        <v>1528</v>
      </c>
      <c r="B50230" t="s">
        <v>1554</v>
      </c>
      <c r="C50230">
        <v>283.218640827309</v>
      </c>
    </row>
    <row r="50231" spans="1:3" x14ac:dyDescent="0.35">
      <c r="A50231" t="s">
        <v>1567</v>
      </c>
      <c r="B50231" t="s">
        <v>1554</v>
      </c>
      <c r="C50231">
        <v>147.89711371071499</v>
      </c>
    </row>
    <row r="50232" spans="1:3" x14ac:dyDescent="0.35">
      <c r="A50232" t="s">
        <v>1529</v>
      </c>
      <c r="B50232" t="s">
        <v>1554</v>
      </c>
      <c r="C50232">
        <v>297.57896756341103</v>
      </c>
    </row>
    <row r="50233" spans="1:3" x14ac:dyDescent="0.35">
      <c r="A50233" t="s">
        <v>1568</v>
      </c>
      <c r="B50233" t="s">
        <v>1554</v>
      </c>
      <c r="C50233">
        <v>300</v>
      </c>
    </row>
    <row r="50234" spans="1:3" x14ac:dyDescent="0.35">
      <c r="A50234" t="s">
        <v>1569</v>
      </c>
      <c r="B50234" t="s">
        <v>1554</v>
      </c>
      <c r="C50234">
        <v>98.364748848250898</v>
      </c>
    </row>
    <row r="50235" spans="1:3" x14ac:dyDescent="0.35">
      <c r="A50235" t="s">
        <v>1570</v>
      </c>
      <c r="B50235" t="s">
        <v>1554</v>
      </c>
      <c r="C50235">
        <v>160.172721245844</v>
      </c>
    </row>
    <row r="50236" spans="1:3" x14ac:dyDescent="0.35">
      <c r="A50236" t="s">
        <v>1571</v>
      </c>
      <c r="B50236" t="s">
        <v>1554</v>
      </c>
      <c r="C50236">
        <v>179.26351681883199</v>
      </c>
    </row>
    <row r="50237" spans="1:3" x14ac:dyDescent="0.35">
      <c r="A50237" t="s">
        <v>1572</v>
      </c>
      <c r="B50237" t="s">
        <v>1554</v>
      </c>
      <c r="C50237">
        <v>71.058483983116005</v>
      </c>
    </row>
    <row r="50238" spans="1:3" x14ac:dyDescent="0.35">
      <c r="A50238" t="s">
        <v>1573</v>
      </c>
      <c r="B50238" t="s">
        <v>1554</v>
      </c>
      <c r="C50238">
        <v>141.704454588348</v>
      </c>
    </row>
    <row r="50239" spans="1:3" x14ac:dyDescent="0.35">
      <c r="A50239" t="s">
        <v>1574</v>
      </c>
      <c r="B50239" t="s">
        <v>1554</v>
      </c>
      <c r="C50239">
        <v>151.252585751711</v>
      </c>
    </row>
    <row r="50240" spans="1:3" x14ac:dyDescent="0.35">
      <c r="A50240" t="s">
        <v>1575</v>
      </c>
      <c r="B50240" t="s">
        <v>1554</v>
      </c>
      <c r="C50240">
        <v>278.32874605056702</v>
      </c>
    </row>
    <row r="50241" spans="1:3" x14ac:dyDescent="0.35">
      <c r="A50241" t="s">
        <v>1576</v>
      </c>
      <c r="B50241" t="s">
        <v>1554</v>
      </c>
      <c r="C50241">
        <v>151.252585751711</v>
      </c>
    </row>
    <row r="50242" spans="1:3" x14ac:dyDescent="0.35">
      <c r="A50242" t="s">
        <v>1577</v>
      </c>
      <c r="B50242" t="s">
        <v>1554</v>
      </c>
      <c r="C50242">
        <v>146.124084561605</v>
      </c>
    </row>
    <row r="50243" spans="1:3" x14ac:dyDescent="0.35">
      <c r="A50243" t="s">
        <v>1578</v>
      </c>
      <c r="B50243" t="s">
        <v>1554</v>
      </c>
      <c r="C50243">
        <v>260.60555788608298</v>
      </c>
    </row>
    <row r="50244" spans="1:3" x14ac:dyDescent="0.35">
      <c r="A50244" t="s">
        <v>1579</v>
      </c>
      <c r="B50244" t="s">
        <v>1554</v>
      </c>
      <c r="C50244">
        <v>149.17578009452001</v>
      </c>
    </row>
    <row r="50245" spans="1:3" x14ac:dyDescent="0.35">
      <c r="A50245" t="s">
        <v>1580</v>
      </c>
      <c r="B50245" t="s">
        <v>1554</v>
      </c>
      <c r="C50245">
        <v>125.059188953743</v>
      </c>
    </row>
    <row r="50246" spans="1:3" x14ac:dyDescent="0.35">
      <c r="A50246" t="s">
        <v>1581</v>
      </c>
      <c r="B50246" t="s">
        <v>1554</v>
      </c>
      <c r="C50246">
        <v>168.346939385903</v>
      </c>
    </row>
    <row r="50247" spans="1:3" x14ac:dyDescent="0.35">
      <c r="A50247" t="s">
        <v>1582</v>
      </c>
      <c r="B50247" t="s">
        <v>1554</v>
      </c>
      <c r="C50247">
        <v>120.661664888058</v>
      </c>
    </row>
    <row r="50248" spans="1:3" x14ac:dyDescent="0.35">
      <c r="A50248" t="s">
        <v>1583</v>
      </c>
      <c r="B50248" t="s">
        <v>1554</v>
      </c>
      <c r="C50248">
        <v>112.987783096638</v>
      </c>
    </row>
    <row r="50249" spans="1:3" x14ac:dyDescent="0.35">
      <c r="A50249" t="s">
        <v>1584</v>
      </c>
      <c r="B50249" t="s">
        <v>1554</v>
      </c>
      <c r="C50249">
        <v>123.42823805514701</v>
      </c>
    </row>
    <row r="50250" spans="1:3" x14ac:dyDescent="0.35">
      <c r="A50250" t="s">
        <v>1585</v>
      </c>
      <c r="B50250" t="s">
        <v>1554</v>
      </c>
      <c r="C50250">
        <v>161.49975666931499</v>
      </c>
    </row>
    <row r="50251" spans="1:3" x14ac:dyDescent="0.35">
      <c r="A50251" t="s">
        <v>1586</v>
      </c>
      <c r="B50251" t="s">
        <v>1554</v>
      </c>
      <c r="C50251">
        <v>134.43896831068901</v>
      </c>
    </row>
    <row r="50252" spans="1:3" x14ac:dyDescent="0.35">
      <c r="A50252" t="s">
        <v>1587</v>
      </c>
      <c r="B50252" t="s">
        <v>1554</v>
      </c>
      <c r="C50252">
        <v>257.69784175879101</v>
      </c>
    </row>
    <row r="50253" spans="1:3" x14ac:dyDescent="0.35">
      <c r="A50253" t="s">
        <v>1588</v>
      </c>
      <c r="B50253" t="s">
        <v>1554</v>
      </c>
      <c r="C50253">
        <v>123.88760909382999</v>
      </c>
    </row>
    <row r="50254" spans="1:3" x14ac:dyDescent="0.35">
      <c r="A50254" t="s">
        <v>1589</v>
      </c>
      <c r="B50254" t="s">
        <v>1554</v>
      </c>
      <c r="C50254">
        <v>81.573693412833705</v>
      </c>
    </row>
    <row r="50255" spans="1:3" x14ac:dyDescent="0.35">
      <c r="A50255" t="s">
        <v>1590</v>
      </c>
      <c r="B50255" t="s">
        <v>1554</v>
      </c>
      <c r="C50255">
        <v>140.55405780047101</v>
      </c>
    </row>
    <row r="50256" spans="1:3" x14ac:dyDescent="0.35">
      <c r="A50256" t="s">
        <v>1526</v>
      </c>
      <c r="B50256" t="s">
        <v>1555</v>
      </c>
      <c r="C50256">
        <v>38.435800247384201</v>
      </c>
    </row>
    <row r="50257" spans="1:3" x14ac:dyDescent="0.35">
      <c r="A50257" t="s">
        <v>1538</v>
      </c>
      <c r="B50257" t="s">
        <v>1555</v>
      </c>
      <c r="C50257">
        <v>297.110476233204</v>
      </c>
    </row>
    <row r="50258" spans="1:3" x14ac:dyDescent="0.35">
      <c r="A50258" t="s">
        <v>1539</v>
      </c>
      <c r="B50258" t="s">
        <v>1555</v>
      </c>
      <c r="C50258">
        <v>177.84388670600501</v>
      </c>
    </row>
    <row r="50259" spans="1:3" x14ac:dyDescent="0.35">
      <c r="A50259" t="s">
        <v>1540</v>
      </c>
      <c r="B50259" t="s">
        <v>1555</v>
      </c>
      <c r="C50259">
        <v>197.622010977001</v>
      </c>
    </row>
    <row r="50260" spans="1:3" x14ac:dyDescent="0.35">
      <c r="A50260" t="s">
        <v>1541</v>
      </c>
      <c r="B50260" t="s">
        <v>1555</v>
      </c>
      <c r="C50260">
        <v>127.00985425933899</v>
      </c>
    </row>
    <row r="50261" spans="1:3" x14ac:dyDescent="0.35">
      <c r="A50261" t="s">
        <v>1542</v>
      </c>
      <c r="B50261" t="s">
        <v>1555</v>
      </c>
      <c r="C50261">
        <v>300</v>
      </c>
    </row>
    <row r="50262" spans="1:3" x14ac:dyDescent="0.35">
      <c r="A50262" t="s">
        <v>1917</v>
      </c>
      <c r="B50262" t="s">
        <v>1555</v>
      </c>
      <c r="C50262">
        <v>37.0235450441807</v>
      </c>
    </row>
    <row r="50263" spans="1:3" x14ac:dyDescent="0.35">
      <c r="A50263" t="s">
        <v>1543</v>
      </c>
      <c r="B50263" t="s">
        <v>1555</v>
      </c>
      <c r="C50263">
        <v>300</v>
      </c>
    </row>
    <row r="50264" spans="1:3" x14ac:dyDescent="0.35">
      <c r="A50264" t="s">
        <v>1527</v>
      </c>
      <c r="B50264" t="s">
        <v>1555</v>
      </c>
      <c r="C50264">
        <v>58.202172330400799</v>
      </c>
    </row>
    <row r="50265" spans="1:3" x14ac:dyDescent="0.35">
      <c r="A50265" t="s">
        <v>1545</v>
      </c>
      <c r="B50265" t="s">
        <v>1555</v>
      </c>
      <c r="C50265">
        <v>97.697859836153498</v>
      </c>
    </row>
    <row r="50266" spans="1:3" x14ac:dyDescent="0.35">
      <c r="A50266" t="s">
        <v>1546</v>
      </c>
      <c r="B50266" t="s">
        <v>1555</v>
      </c>
      <c r="C50266">
        <v>98.444904336903505</v>
      </c>
    </row>
    <row r="50267" spans="1:3" x14ac:dyDescent="0.35">
      <c r="A50267" t="s">
        <v>1547</v>
      </c>
      <c r="B50267" t="s">
        <v>1555</v>
      </c>
      <c r="C50267">
        <v>115.87905846930499</v>
      </c>
    </row>
    <row r="50268" spans="1:3" x14ac:dyDescent="0.35">
      <c r="A50268" t="s">
        <v>1548</v>
      </c>
      <c r="B50268" t="s">
        <v>1555</v>
      </c>
      <c r="C50268">
        <v>265.34298854894098</v>
      </c>
    </row>
    <row r="50269" spans="1:3" x14ac:dyDescent="0.35">
      <c r="A50269" t="s">
        <v>1549</v>
      </c>
      <c r="B50269" t="s">
        <v>1555</v>
      </c>
      <c r="C50269">
        <v>110.198950129811</v>
      </c>
    </row>
    <row r="50270" spans="1:3" x14ac:dyDescent="0.35">
      <c r="A50270" t="s">
        <v>1550</v>
      </c>
      <c r="B50270" t="s">
        <v>1555</v>
      </c>
      <c r="C50270">
        <v>228.29364031657599</v>
      </c>
    </row>
    <row r="50271" spans="1:3" x14ac:dyDescent="0.35">
      <c r="A50271" t="s">
        <v>1551</v>
      </c>
      <c r="B50271" t="s">
        <v>1555</v>
      </c>
      <c r="C50271">
        <v>257.27616278718</v>
      </c>
    </row>
    <row r="50272" spans="1:3" x14ac:dyDescent="0.35">
      <c r="A50272" t="s">
        <v>1552</v>
      </c>
      <c r="B50272" t="s">
        <v>1555</v>
      </c>
      <c r="C50272">
        <v>274.80144190733699</v>
      </c>
    </row>
    <row r="50273" spans="1:3" x14ac:dyDescent="0.35">
      <c r="A50273" t="s">
        <v>1553</v>
      </c>
      <c r="B50273" t="s">
        <v>1555</v>
      </c>
      <c r="C50273">
        <v>106.42032723431301</v>
      </c>
    </row>
    <row r="50274" spans="1:3" x14ac:dyDescent="0.35">
      <c r="A50274" t="s">
        <v>1554</v>
      </c>
      <c r="B50274" t="s">
        <v>1555</v>
      </c>
      <c r="C50274">
        <v>149.94285787986999</v>
      </c>
    </row>
    <row r="50275" spans="1:3" x14ac:dyDescent="0.35">
      <c r="A50275" t="s">
        <v>1556</v>
      </c>
      <c r="B50275" t="s">
        <v>1555</v>
      </c>
      <c r="C50275">
        <v>6.7061542046364799</v>
      </c>
    </row>
    <row r="50276" spans="1:3" x14ac:dyDescent="0.35">
      <c r="A50276" t="s">
        <v>1557</v>
      </c>
      <c r="B50276" t="s">
        <v>1555</v>
      </c>
      <c r="C50276">
        <v>20.613577228154199</v>
      </c>
    </row>
    <row r="50277" spans="1:3" x14ac:dyDescent="0.35">
      <c r="A50277" t="s">
        <v>1558</v>
      </c>
      <c r="B50277" t="s">
        <v>1555</v>
      </c>
      <c r="C50277">
        <v>7.6239765901128402</v>
      </c>
    </row>
    <row r="50278" spans="1:3" x14ac:dyDescent="0.35">
      <c r="A50278" t="s">
        <v>1559</v>
      </c>
      <c r="B50278" t="s">
        <v>1555</v>
      </c>
      <c r="C50278">
        <v>19.838803655368299</v>
      </c>
    </row>
    <row r="50279" spans="1:3" x14ac:dyDescent="0.35">
      <c r="A50279" t="s">
        <v>1560</v>
      </c>
      <c r="B50279" t="s">
        <v>1555</v>
      </c>
      <c r="C50279">
        <v>300</v>
      </c>
    </row>
    <row r="50280" spans="1:3" x14ac:dyDescent="0.35">
      <c r="A50280" t="s">
        <v>1561</v>
      </c>
      <c r="B50280" t="s">
        <v>1555</v>
      </c>
      <c r="C50280">
        <v>300</v>
      </c>
    </row>
    <row r="50281" spans="1:3" x14ac:dyDescent="0.35">
      <c r="A50281" t="s">
        <v>1562</v>
      </c>
      <c r="B50281" t="s">
        <v>1555</v>
      </c>
      <c r="C50281">
        <v>300</v>
      </c>
    </row>
    <row r="50282" spans="1:3" x14ac:dyDescent="0.35">
      <c r="A50282" t="s">
        <v>1530</v>
      </c>
      <c r="B50282" t="s">
        <v>1555</v>
      </c>
      <c r="C50282">
        <v>151.99809574861499</v>
      </c>
    </row>
    <row r="50283" spans="1:3" x14ac:dyDescent="0.35">
      <c r="A50283" t="s">
        <v>1563</v>
      </c>
      <c r="B50283" t="s">
        <v>1555</v>
      </c>
      <c r="C50283">
        <v>111.005988931608</v>
      </c>
    </row>
    <row r="50284" spans="1:3" x14ac:dyDescent="0.35">
      <c r="A50284" t="s">
        <v>1564</v>
      </c>
      <c r="B50284" t="s">
        <v>1555</v>
      </c>
      <c r="C50284">
        <v>300</v>
      </c>
    </row>
    <row r="50285" spans="1:3" x14ac:dyDescent="0.35">
      <c r="A50285" t="s">
        <v>1565</v>
      </c>
      <c r="B50285" t="s">
        <v>1555</v>
      </c>
      <c r="C50285">
        <v>135.744842336776</v>
      </c>
    </row>
    <row r="50286" spans="1:3" x14ac:dyDescent="0.35">
      <c r="A50286" t="s">
        <v>1531</v>
      </c>
      <c r="B50286" t="s">
        <v>1555</v>
      </c>
      <c r="C50286">
        <v>149.75244472067601</v>
      </c>
    </row>
    <row r="50287" spans="1:3" x14ac:dyDescent="0.35">
      <c r="A50287" t="s">
        <v>1566</v>
      </c>
      <c r="B50287" t="s">
        <v>1555</v>
      </c>
      <c r="C50287">
        <v>138.748001848211</v>
      </c>
    </row>
    <row r="50288" spans="1:3" x14ac:dyDescent="0.35">
      <c r="A50288" t="s">
        <v>1528</v>
      </c>
      <c r="B50288" t="s">
        <v>1555</v>
      </c>
      <c r="C50288">
        <v>119.932825238699</v>
      </c>
    </row>
    <row r="50289" spans="1:3" x14ac:dyDescent="0.35">
      <c r="A50289" t="s">
        <v>1567</v>
      </c>
      <c r="B50289" t="s">
        <v>1555</v>
      </c>
      <c r="C50289">
        <v>300</v>
      </c>
    </row>
    <row r="50290" spans="1:3" x14ac:dyDescent="0.35">
      <c r="A50290" t="s">
        <v>1529</v>
      </c>
      <c r="B50290" t="s">
        <v>1555</v>
      </c>
      <c r="C50290">
        <v>134.52895152028799</v>
      </c>
    </row>
    <row r="50291" spans="1:3" x14ac:dyDescent="0.35">
      <c r="A50291" t="s">
        <v>1568</v>
      </c>
      <c r="B50291" t="s">
        <v>1555</v>
      </c>
      <c r="C50291">
        <v>149.13834368201199</v>
      </c>
    </row>
    <row r="50292" spans="1:3" x14ac:dyDescent="0.35">
      <c r="A50292" t="s">
        <v>1569</v>
      </c>
      <c r="B50292" t="s">
        <v>1555</v>
      </c>
      <c r="C50292">
        <v>84.872727656543503</v>
      </c>
    </row>
    <row r="50293" spans="1:3" x14ac:dyDescent="0.35">
      <c r="A50293" t="s">
        <v>1570</v>
      </c>
      <c r="B50293" t="s">
        <v>1555</v>
      </c>
      <c r="C50293">
        <v>300</v>
      </c>
    </row>
    <row r="50294" spans="1:3" x14ac:dyDescent="0.35">
      <c r="A50294" t="s">
        <v>1571</v>
      </c>
      <c r="B50294" t="s">
        <v>1555</v>
      </c>
      <c r="C50294">
        <v>143.720887449358</v>
      </c>
    </row>
    <row r="50295" spans="1:3" x14ac:dyDescent="0.35">
      <c r="A50295" t="s">
        <v>1572</v>
      </c>
      <c r="B50295" t="s">
        <v>1555</v>
      </c>
      <c r="C50295">
        <v>64.320574859872906</v>
      </c>
    </row>
    <row r="50296" spans="1:3" x14ac:dyDescent="0.35">
      <c r="A50296" t="s">
        <v>1573</v>
      </c>
      <c r="B50296" t="s">
        <v>1555</v>
      </c>
      <c r="C50296">
        <v>300</v>
      </c>
    </row>
    <row r="50297" spans="1:3" x14ac:dyDescent="0.35">
      <c r="A50297" t="s">
        <v>1574</v>
      </c>
      <c r="B50297" t="s">
        <v>1555</v>
      </c>
      <c r="C50297">
        <v>300</v>
      </c>
    </row>
    <row r="50298" spans="1:3" x14ac:dyDescent="0.35">
      <c r="A50298" t="s">
        <v>1575</v>
      </c>
      <c r="B50298" t="s">
        <v>1555</v>
      </c>
      <c r="C50298">
        <v>75.158272534848095</v>
      </c>
    </row>
    <row r="50299" spans="1:3" x14ac:dyDescent="0.35">
      <c r="A50299" t="s">
        <v>1576</v>
      </c>
      <c r="B50299" t="s">
        <v>1555</v>
      </c>
      <c r="C50299">
        <v>300</v>
      </c>
    </row>
    <row r="50300" spans="1:3" x14ac:dyDescent="0.35">
      <c r="A50300" t="s">
        <v>1577</v>
      </c>
      <c r="B50300" t="s">
        <v>1555</v>
      </c>
      <c r="C50300">
        <v>300</v>
      </c>
    </row>
    <row r="50301" spans="1:3" x14ac:dyDescent="0.35">
      <c r="A50301" t="s">
        <v>1578</v>
      </c>
      <c r="B50301" t="s">
        <v>1555</v>
      </c>
      <c r="C50301">
        <v>125.784446638513</v>
      </c>
    </row>
    <row r="50302" spans="1:3" x14ac:dyDescent="0.35">
      <c r="A50302" t="s">
        <v>1579</v>
      </c>
      <c r="B50302" t="s">
        <v>1555</v>
      </c>
      <c r="C50302">
        <v>160.147780278319</v>
      </c>
    </row>
    <row r="50303" spans="1:3" x14ac:dyDescent="0.35">
      <c r="A50303" t="s">
        <v>1580</v>
      </c>
      <c r="B50303" t="s">
        <v>1555</v>
      </c>
      <c r="C50303">
        <v>300</v>
      </c>
    </row>
    <row r="50304" spans="1:3" x14ac:dyDescent="0.35">
      <c r="A50304" t="s">
        <v>1581</v>
      </c>
      <c r="B50304" t="s">
        <v>1555</v>
      </c>
      <c r="C50304">
        <v>157.94552300934299</v>
      </c>
    </row>
    <row r="50305" spans="1:3" x14ac:dyDescent="0.35">
      <c r="A50305" t="s">
        <v>1582</v>
      </c>
      <c r="B50305" t="s">
        <v>1555</v>
      </c>
      <c r="C50305">
        <v>266.44916631068799</v>
      </c>
    </row>
    <row r="50306" spans="1:3" x14ac:dyDescent="0.35">
      <c r="A50306" t="s">
        <v>1583</v>
      </c>
      <c r="B50306" t="s">
        <v>1555</v>
      </c>
      <c r="C50306">
        <v>300</v>
      </c>
    </row>
    <row r="50307" spans="1:3" x14ac:dyDescent="0.35">
      <c r="A50307" t="s">
        <v>1584</v>
      </c>
      <c r="B50307" t="s">
        <v>1555</v>
      </c>
      <c r="C50307">
        <v>101.517118348887</v>
      </c>
    </row>
    <row r="50308" spans="1:3" x14ac:dyDescent="0.35">
      <c r="A50308" t="s">
        <v>1585</v>
      </c>
      <c r="B50308" t="s">
        <v>1555</v>
      </c>
      <c r="C50308">
        <v>300</v>
      </c>
    </row>
    <row r="50309" spans="1:3" x14ac:dyDescent="0.35">
      <c r="A50309" t="s">
        <v>1586</v>
      </c>
      <c r="B50309" t="s">
        <v>1555</v>
      </c>
      <c r="C50309">
        <v>217.70637988012399</v>
      </c>
    </row>
    <row r="50310" spans="1:3" x14ac:dyDescent="0.35">
      <c r="A50310" t="s">
        <v>1587</v>
      </c>
      <c r="B50310" t="s">
        <v>1555</v>
      </c>
      <c r="C50310">
        <v>124.87195624240699</v>
      </c>
    </row>
    <row r="50311" spans="1:3" x14ac:dyDescent="0.35">
      <c r="A50311" t="s">
        <v>1588</v>
      </c>
      <c r="B50311" t="s">
        <v>1555</v>
      </c>
      <c r="C50311">
        <v>300</v>
      </c>
    </row>
    <row r="50312" spans="1:3" x14ac:dyDescent="0.35">
      <c r="A50312" t="s">
        <v>1589</v>
      </c>
      <c r="B50312" t="s">
        <v>1555</v>
      </c>
      <c r="C50312">
        <v>278.86231310752999</v>
      </c>
    </row>
    <row r="50313" spans="1:3" x14ac:dyDescent="0.35">
      <c r="A50313" t="s">
        <v>1590</v>
      </c>
      <c r="B50313" t="s">
        <v>1555</v>
      </c>
      <c r="C50313">
        <v>300</v>
      </c>
    </row>
    <row r="50314" spans="1:3" x14ac:dyDescent="0.35">
      <c r="A50314" t="s">
        <v>1591</v>
      </c>
      <c r="B50314" t="s">
        <v>1555</v>
      </c>
      <c r="C50314">
        <v>2.9676468165421599</v>
      </c>
    </row>
    <row r="50315" spans="1:3" x14ac:dyDescent="0.35">
      <c r="A50315" t="s">
        <v>2581</v>
      </c>
      <c r="B50315" t="s">
        <v>2582</v>
      </c>
      <c r="C50315">
        <v>149.496458946747</v>
      </c>
    </row>
    <row r="50316" spans="1:3" x14ac:dyDescent="0.35">
      <c r="A50316" t="s">
        <v>2583</v>
      </c>
      <c r="B50316" t="s">
        <v>2582</v>
      </c>
      <c r="C50316">
        <v>134.032793455308</v>
      </c>
    </row>
    <row r="50317" spans="1:3" x14ac:dyDescent="0.35">
      <c r="A50317" t="s">
        <v>2584</v>
      </c>
      <c r="B50317" t="s">
        <v>2582</v>
      </c>
      <c r="C50317">
        <v>124.95938261955899</v>
      </c>
    </row>
    <row r="50318" spans="1:3" x14ac:dyDescent="0.35">
      <c r="A50318" t="s">
        <v>2585</v>
      </c>
      <c r="B50318" t="s">
        <v>2582</v>
      </c>
      <c r="C50318">
        <v>134.032793455308</v>
      </c>
    </row>
    <row r="50319" spans="1:3" x14ac:dyDescent="0.35">
      <c r="A50319" t="s">
        <v>2586</v>
      </c>
      <c r="B50319" t="s">
        <v>2582</v>
      </c>
      <c r="C50319">
        <v>140.72411724819901</v>
      </c>
    </row>
    <row r="50320" spans="1:3" x14ac:dyDescent="0.35">
      <c r="A50320" t="s">
        <v>2587</v>
      </c>
      <c r="B50320" t="s">
        <v>2582</v>
      </c>
      <c r="C50320">
        <v>134.032793455308</v>
      </c>
    </row>
    <row r="50321" spans="1:3" x14ac:dyDescent="0.35">
      <c r="A50321" t="s">
        <v>2588</v>
      </c>
      <c r="B50321" t="s">
        <v>2582</v>
      </c>
      <c r="C50321">
        <v>129.97682367662699</v>
      </c>
    </row>
    <row r="50322" spans="1:3" x14ac:dyDescent="0.35">
      <c r="A50322" t="s">
        <v>2589</v>
      </c>
      <c r="B50322" t="s">
        <v>2582</v>
      </c>
      <c r="C50322">
        <v>132.972123459659</v>
      </c>
    </row>
    <row r="50323" spans="1:3" x14ac:dyDescent="0.35">
      <c r="A50323" t="s">
        <v>2590</v>
      </c>
      <c r="B50323" t="s">
        <v>2582</v>
      </c>
      <c r="C50323">
        <v>139.371955624496</v>
      </c>
    </row>
    <row r="50324" spans="1:3" x14ac:dyDescent="0.35">
      <c r="A50324" t="s">
        <v>2591</v>
      </c>
      <c r="B50324" t="s">
        <v>2582</v>
      </c>
      <c r="C50324">
        <v>128.925705940125</v>
      </c>
    </row>
    <row r="50325" spans="1:3" x14ac:dyDescent="0.35">
      <c r="A50325" t="s">
        <v>2592</v>
      </c>
      <c r="B50325" t="s">
        <v>2582</v>
      </c>
      <c r="C50325">
        <v>127.068041078698</v>
      </c>
    </row>
    <row r="50326" spans="1:3" x14ac:dyDescent="0.35">
      <c r="A50326" t="s">
        <v>2593</v>
      </c>
      <c r="B50326" t="s">
        <v>2582</v>
      </c>
      <c r="C50326">
        <v>131.99902345122501</v>
      </c>
    </row>
    <row r="50327" spans="1:3" x14ac:dyDescent="0.35">
      <c r="A50327" t="s">
        <v>2594</v>
      </c>
      <c r="B50327" t="s">
        <v>2582</v>
      </c>
      <c r="C50327">
        <v>139.371955624496</v>
      </c>
    </row>
    <row r="50328" spans="1:3" x14ac:dyDescent="0.35">
      <c r="A50328" t="s">
        <v>2595</v>
      </c>
      <c r="B50328" t="s">
        <v>2582</v>
      </c>
      <c r="C50328">
        <v>131.99902345122501</v>
      </c>
    </row>
    <row r="50329" spans="1:3" x14ac:dyDescent="0.35">
      <c r="A50329" t="s">
        <v>2596</v>
      </c>
      <c r="B50329" t="s">
        <v>2582</v>
      </c>
      <c r="C50329">
        <v>128.925705940125</v>
      </c>
    </row>
    <row r="50330" spans="1:3" x14ac:dyDescent="0.35">
      <c r="A50330" t="s">
        <v>2597</v>
      </c>
      <c r="B50330" t="s">
        <v>2582</v>
      </c>
      <c r="C50330">
        <v>128.925705940125</v>
      </c>
    </row>
    <row r="50331" spans="1:3" x14ac:dyDescent="0.35">
      <c r="A50331" t="s">
        <v>2598</v>
      </c>
      <c r="B50331" t="s">
        <v>2582</v>
      </c>
      <c r="C50331">
        <v>127.068041078698</v>
      </c>
    </row>
    <row r="50332" spans="1:3" x14ac:dyDescent="0.35">
      <c r="A50332" t="s">
        <v>2599</v>
      </c>
      <c r="B50332" t="s">
        <v>2582</v>
      </c>
      <c r="C50332">
        <v>128.925705940125</v>
      </c>
    </row>
    <row r="50333" spans="1:3" x14ac:dyDescent="0.35">
      <c r="A50333" t="s">
        <v>2600</v>
      </c>
      <c r="B50333" t="s">
        <v>2582</v>
      </c>
      <c r="C50333">
        <v>119.241516298185</v>
      </c>
    </row>
    <row r="50334" spans="1:3" x14ac:dyDescent="0.35">
      <c r="A50334" t="s">
        <v>2601</v>
      </c>
      <c r="B50334" t="s">
        <v>2582</v>
      </c>
      <c r="C50334">
        <v>116.927995837073</v>
      </c>
    </row>
    <row r="50335" spans="1:3" x14ac:dyDescent="0.35">
      <c r="A50335" t="s">
        <v>2602</v>
      </c>
      <c r="B50335" t="s">
        <v>2582</v>
      </c>
      <c r="C50335">
        <v>127.157039070431</v>
      </c>
    </row>
    <row r="50336" spans="1:3" x14ac:dyDescent="0.35">
      <c r="A50336" t="s">
        <v>2603</v>
      </c>
      <c r="B50336" t="s">
        <v>2582</v>
      </c>
      <c r="C50336">
        <v>119.241516298185</v>
      </c>
    </row>
    <row r="50337" spans="1:3" x14ac:dyDescent="0.35">
      <c r="A50337" t="s">
        <v>2604</v>
      </c>
      <c r="B50337" t="s">
        <v>2582</v>
      </c>
      <c r="C50337">
        <v>118.42390514885901</v>
      </c>
    </row>
    <row r="50338" spans="1:3" x14ac:dyDescent="0.35">
      <c r="A50338" t="s">
        <v>2605</v>
      </c>
      <c r="B50338" t="s">
        <v>2582</v>
      </c>
      <c r="C50338">
        <v>119.241516298185</v>
      </c>
    </row>
    <row r="50339" spans="1:3" x14ac:dyDescent="0.35">
      <c r="A50339" t="s">
        <v>2606</v>
      </c>
      <c r="B50339" t="s">
        <v>2582</v>
      </c>
      <c r="C50339">
        <v>128.925705940125</v>
      </c>
    </row>
    <row r="50340" spans="1:3" x14ac:dyDescent="0.35">
      <c r="A50340" t="s">
        <v>2607</v>
      </c>
      <c r="B50340" t="s">
        <v>2582</v>
      </c>
      <c r="C50340">
        <v>126.00073358683299</v>
      </c>
    </row>
    <row r="50341" spans="1:3" x14ac:dyDescent="0.35">
      <c r="A50341" t="s">
        <v>2608</v>
      </c>
      <c r="B50341" t="s">
        <v>2582</v>
      </c>
      <c r="C50341">
        <v>128.925705940125</v>
      </c>
    </row>
    <row r="50342" spans="1:3" x14ac:dyDescent="0.35">
      <c r="A50342" t="s">
        <v>2609</v>
      </c>
      <c r="B50342" t="s">
        <v>2582</v>
      </c>
      <c r="C50342">
        <v>114.613791534119</v>
      </c>
    </row>
    <row r="50343" spans="1:3" x14ac:dyDescent="0.35">
      <c r="A50343" t="s">
        <v>2610</v>
      </c>
      <c r="B50343" t="s">
        <v>2582</v>
      </c>
      <c r="C50343">
        <v>124.00518182872599</v>
      </c>
    </row>
    <row r="50344" spans="1:3" x14ac:dyDescent="0.35">
      <c r="A50344" t="s">
        <v>2611</v>
      </c>
      <c r="B50344" t="s">
        <v>2582</v>
      </c>
      <c r="C50344">
        <v>118.42390514885901</v>
      </c>
    </row>
    <row r="50345" spans="1:3" x14ac:dyDescent="0.35">
      <c r="A50345" t="s">
        <v>2612</v>
      </c>
      <c r="B50345" t="s">
        <v>2582</v>
      </c>
      <c r="C50345">
        <v>134.032793455308</v>
      </c>
    </row>
    <row r="50346" spans="1:3" x14ac:dyDescent="0.35">
      <c r="A50346" t="s">
        <v>2613</v>
      </c>
      <c r="B50346" t="s">
        <v>2582</v>
      </c>
      <c r="C50346">
        <v>135.20885687004099</v>
      </c>
    </row>
    <row r="50347" spans="1:3" x14ac:dyDescent="0.35">
      <c r="A50347" t="s">
        <v>2614</v>
      </c>
      <c r="B50347" t="s">
        <v>2582</v>
      </c>
      <c r="C50347">
        <v>119.241516298185</v>
      </c>
    </row>
    <row r="50348" spans="1:3" x14ac:dyDescent="0.35">
      <c r="A50348" t="s">
        <v>2615</v>
      </c>
      <c r="B50348" t="s">
        <v>2582</v>
      </c>
      <c r="C50348">
        <v>127.068041078698</v>
      </c>
    </row>
    <row r="50349" spans="1:3" x14ac:dyDescent="0.35">
      <c r="A50349" t="s">
        <v>2616</v>
      </c>
      <c r="B50349" t="s">
        <v>2582</v>
      </c>
      <c r="C50349">
        <v>129.97682367662699</v>
      </c>
    </row>
    <row r="50350" spans="1:3" x14ac:dyDescent="0.35">
      <c r="A50350" t="s">
        <v>2617</v>
      </c>
      <c r="B50350" t="s">
        <v>2582</v>
      </c>
      <c r="C50350">
        <v>134.032793455308</v>
      </c>
    </row>
    <row r="50351" spans="1:3" x14ac:dyDescent="0.35">
      <c r="A50351" t="s">
        <v>2618</v>
      </c>
      <c r="B50351" t="s">
        <v>2582</v>
      </c>
      <c r="C50351">
        <v>119.241516298185</v>
      </c>
    </row>
    <row r="50352" spans="1:3" x14ac:dyDescent="0.35">
      <c r="A50352" t="s">
        <v>2619</v>
      </c>
      <c r="B50352" t="s">
        <v>2582</v>
      </c>
      <c r="C50352">
        <v>124.00518182872599</v>
      </c>
    </row>
    <row r="50353" spans="1:3" x14ac:dyDescent="0.35">
      <c r="A50353" t="s">
        <v>2620</v>
      </c>
      <c r="B50353" t="s">
        <v>2582</v>
      </c>
      <c r="C50353">
        <v>127.96195289920099</v>
      </c>
    </row>
    <row r="50354" spans="1:3" x14ac:dyDescent="0.35">
      <c r="A50354" t="s">
        <v>2621</v>
      </c>
      <c r="B50354" t="s">
        <v>2582</v>
      </c>
      <c r="C50354">
        <v>124.95938261955899</v>
      </c>
    </row>
    <row r="50355" spans="1:3" x14ac:dyDescent="0.35">
      <c r="A50355" t="s">
        <v>2622</v>
      </c>
      <c r="B50355" t="s">
        <v>2582</v>
      </c>
      <c r="C50355">
        <v>123.12061696660599</v>
      </c>
    </row>
    <row r="50356" spans="1:3" x14ac:dyDescent="0.35">
      <c r="A50356" t="s">
        <v>2623</v>
      </c>
      <c r="B50356" t="s">
        <v>2582</v>
      </c>
      <c r="C50356">
        <v>127.96195289920099</v>
      </c>
    </row>
    <row r="50357" spans="1:3" x14ac:dyDescent="0.35">
      <c r="A50357" t="s">
        <v>2624</v>
      </c>
      <c r="B50357" t="s">
        <v>2582</v>
      </c>
      <c r="C50357">
        <v>127.157039070431</v>
      </c>
    </row>
    <row r="50358" spans="1:3" x14ac:dyDescent="0.35">
      <c r="A50358" t="s">
        <v>2625</v>
      </c>
      <c r="B50358" t="s">
        <v>2582</v>
      </c>
      <c r="C50358">
        <v>128.925705940125</v>
      </c>
    </row>
    <row r="50359" spans="1:3" x14ac:dyDescent="0.35">
      <c r="A50359" t="s">
        <v>2626</v>
      </c>
      <c r="B50359" t="s">
        <v>2582</v>
      </c>
      <c r="C50359">
        <v>124.00518182872599</v>
      </c>
    </row>
    <row r="50360" spans="1:3" x14ac:dyDescent="0.35">
      <c r="A50360" t="s">
        <v>2627</v>
      </c>
      <c r="B50360" t="s">
        <v>2582</v>
      </c>
      <c r="C50360">
        <v>139.371955624496</v>
      </c>
    </row>
    <row r="50361" spans="1:3" x14ac:dyDescent="0.35">
      <c r="A50361" t="s">
        <v>2628</v>
      </c>
      <c r="B50361" t="s">
        <v>2582</v>
      </c>
      <c r="C50361">
        <v>124.00518182872599</v>
      </c>
    </row>
    <row r="50362" spans="1:3" x14ac:dyDescent="0.35">
      <c r="A50362" t="s">
        <v>2629</v>
      </c>
      <c r="B50362" t="s">
        <v>2582</v>
      </c>
      <c r="C50362">
        <v>124.00518182872599</v>
      </c>
    </row>
    <row r="50363" spans="1:3" x14ac:dyDescent="0.35">
      <c r="A50363" t="s">
        <v>2630</v>
      </c>
      <c r="B50363" t="s">
        <v>2582</v>
      </c>
      <c r="C50363">
        <v>134.032793455308</v>
      </c>
    </row>
    <row r="50364" spans="1:3" x14ac:dyDescent="0.35">
      <c r="A50364" t="s">
        <v>2631</v>
      </c>
      <c r="B50364" t="s">
        <v>2582</v>
      </c>
      <c r="C50364">
        <v>139.371955624496</v>
      </c>
    </row>
    <row r="50365" spans="1:3" x14ac:dyDescent="0.35">
      <c r="A50365" t="s">
        <v>2632</v>
      </c>
      <c r="B50365" t="s">
        <v>2582</v>
      </c>
      <c r="C50365">
        <v>119.241516298185</v>
      </c>
    </row>
    <row r="50366" spans="1:3" x14ac:dyDescent="0.35">
      <c r="A50366" t="s">
        <v>2633</v>
      </c>
      <c r="B50366" t="s">
        <v>2582</v>
      </c>
      <c r="C50366">
        <v>124.95938261955899</v>
      </c>
    </row>
    <row r="50367" spans="1:3" x14ac:dyDescent="0.35">
      <c r="A50367" t="s">
        <v>2634</v>
      </c>
      <c r="B50367" t="s">
        <v>2582</v>
      </c>
      <c r="C50367">
        <v>139.371955624496</v>
      </c>
    </row>
    <row r="50368" spans="1:3" x14ac:dyDescent="0.35">
      <c r="A50368" t="s">
        <v>2635</v>
      </c>
      <c r="B50368" t="s">
        <v>2582</v>
      </c>
      <c r="C50368">
        <v>136.55125170702399</v>
      </c>
    </row>
    <row r="50369" spans="1:3" x14ac:dyDescent="0.35">
      <c r="A50369" t="s">
        <v>2636</v>
      </c>
      <c r="B50369" t="s">
        <v>2582</v>
      </c>
      <c r="C50369">
        <v>131.99902345122501</v>
      </c>
    </row>
    <row r="50370" spans="1:3" x14ac:dyDescent="0.35">
      <c r="A50370" t="s">
        <v>2637</v>
      </c>
      <c r="B50370" t="s">
        <v>2582</v>
      </c>
      <c r="C50370">
        <v>134.032793455308</v>
      </c>
    </row>
    <row r="50371" spans="1:3" x14ac:dyDescent="0.35">
      <c r="A50371" t="s">
        <v>2638</v>
      </c>
      <c r="B50371" t="s">
        <v>2582</v>
      </c>
      <c r="C50371">
        <v>123.12061696660599</v>
      </c>
    </row>
    <row r="50372" spans="1:3" x14ac:dyDescent="0.35">
      <c r="A50372" t="s">
        <v>2639</v>
      </c>
      <c r="B50372" t="s">
        <v>2582</v>
      </c>
      <c r="C50372">
        <v>120.11652891995099</v>
      </c>
    </row>
    <row r="50373" spans="1:3" x14ac:dyDescent="0.35">
      <c r="A50373" t="s">
        <v>2582</v>
      </c>
      <c r="B50373" t="s">
        <v>2581</v>
      </c>
      <c r="C50373">
        <v>149.496458946747</v>
      </c>
    </row>
    <row r="50374" spans="1:3" x14ac:dyDescent="0.35">
      <c r="A50374" t="s">
        <v>2583</v>
      </c>
      <c r="B50374" t="s">
        <v>2581</v>
      </c>
      <c r="C50374">
        <v>134.032793455308</v>
      </c>
    </row>
    <row r="50375" spans="1:3" x14ac:dyDescent="0.35">
      <c r="A50375" t="s">
        <v>2584</v>
      </c>
      <c r="B50375" t="s">
        <v>2581</v>
      </c>
      <c r="C50375">
        <v>124.95938261955899</v>
      </c>
    </row>
    <row r="50376" spans="1:3" x14ac:dyDescent="0.35">
      <c r="A50376" t="s">
        <v>2585</v>
      </c>
      <c r="B50376" t="s">
        <v>2581</v>
      </c>
      <c r="C50376">
        <v>134.032793455308</v>
      </c>
    </row>
    <row r="50377" spans="1:3" x14ac:dyDescent="0.35">
      <c r="A50377" t="s">
        <v>2586</v>
      </c>
      <c r="B50377" t="s">
        <v>2581</v>
      </c>
      <c r="C50377">
        <v>140.72411724819901</v>
      </c>
    </row>
    <row r="50378" spans="1:3" x14ac:dyDescent="0.35">
      <c r="A50378" t="s">
        <v>2587</v>
      </c>
      <c r="B50378" t="s">
        <v>2581</v>
      </c>
      <c r="C50378">
        <v>134.032793455308</v>
      </c>
    </row>
    <row r="50379" spans="1:3" x14ac:dyDescent="0.35">
      <c r="A50379" t="s">
        <v>2588</v>
      </c>
      <c r="B50379" t="s">
        <v>2581</v>
      </c>
      <c r="C50379">
        <v>129.97682367662699</v>
      </c>
    </row>
    <row r="50380" spans="1:3" x14ac:dyDescent="0.35">
      <c r="A50380" t="s">
        <v>2589</v>
      </c>
      <c r="B50380" t="s">
        <v>2581</v>
      </c>
      <c r="C50380">
        <v>132.972123459659</v>
      </c>
    </row>
    <row r="50381" spans="1:3" x14ac:dyDescent="0.35">
      <c r="A50381" t="s">
        <v>2590</v>
      </c>
      <c r="B50381" t="s">
        <v>2581</v>
      </c>
      <c r="C50381">
        <v>139.371955624496</v>
      </c>
    </row>
    <row r="50382" spans="1:3" x14ac:dyDescent="0.35">
      <c r="A50382" t="s">
        <v>2591</v>
      </c>
      <c r="B50382" t="s">
        <v>2581</v>
      </c>
      <c r="C50382">
        <v>128.925705940125</v>
      </c>
    </row>
    <row r="50383" spans="1:3" x14ac:dyDescent="0.35">
      <c r="A50383" t="s">
        <v>2592</v>
      </c>
      <c r="B50383" t="s">
        <v>2581</v>
      </c>
      <c r="C50383">
        <v>127.068041078698</v>
      </c>
    </row>
    <row r="50384" spans="1:3" x14ac:dyDescent="0.35">
      <c r="A50384" t="s">
        <v>2593</v>
      </c>
      <c r="B50384" t="s">
        <v>2581</v>
      </c>
      <c r="C50384">
        <v>131.99902345122501</v>
      </c>
    </row>
    <row r="50385" spans="1:3" x14ac:dyDescent="0.35">
      <c r="A50385" t="s">
        <v>2594</v>
      </c>
      <c r="B50385" t="s">
        <v>2581</v>
      </c>
      <c r="C50385">
        <v>139.371955624496</v>
      </c>
    </row>
    <row r="50386" spans="1:3" x14ac:dyDescent="0.35">
      <c r="A50386" t="s">
        <v>2595</v>
      </c>
      <c r="B50386" t="s">
        <v>2581</v>
      </c>
      <c r="C50386">
        <v>131.99902345122501</v>
      </c>
    </row>
    <row r="50387" spans="1:3" x14ac:dyDescent="0.35">
      <c r="A50387" t="s">
        <v>2596</v>
      </c>
      <c r="B50387" t="s">
        <v>2581</v>
      </c>
      <c r="C50387">
        <v>128.925705940125</v>
      </c>
    </row>
    <row r="50388" spans="1:3" x14ac:dyDescent="0.35">
      <c r="A50388" t="s">
        <v>2597</v>
      </c>
      <c r="B50388" t="s">
        <v>2581</v>
      </c>
      <c r="C50388">
        <v>128.925705940125</v>
      </c>
    </row>
    <row r="50389" spans="1:3" x14ac:dyDescent="0.35">
      <c r="A50389" t="s">
        <v>2598</v>
      </c>
      <c r="B50389" t="s">
        <v>2581</v>
      </c>
      <c r="C50389">
        <v>127.068041078698</v>
      </c>
    </row>
    <row r="50390" spans="1:3" x14ac:dyDescent="0.35">
      <c r="A50390" t="s">
        <v>2599</v>
      </c>
      <c r="B50390" t="s">
        <v>2581</v>
      </c>
      <c r="C50390">
        <v>128.925705940125</v>
      </c>
    </row>
    <row r="50391" spans="1:3" x14ac:dyDescent="0.35">
      <c r="A50391" t="s">
        <v>2600</v>
      </c>
      <c r="B50391" t="s">
        <v>2581</v>
      </c>
      <c r="C50391">
        <v>119.241516298185</v>
      </c>
    </row>
    <row r="50392" spans="1:3" x14ac:dyDescent="0.35">
      <c r="A50392" t="s">
        <v>2601</v>
      </c>
      <c r="B50392" t="s">
        <v>2581</v>
      </c>
      <c r="C50392">
        <v>116.927995837073</v>
      </c>
    </row>
    <row r="50393" spans="1:3" x14ac:dyDescent="0.35">
      <c r="A50393" t="s">
        <v>2602</v>
      </c>
      <c r="B50393" t="s">
        <v>2581</v>
      </c>
      <c r="C50393">
        <v>127.157039070431</v>
      </c>
    </row>
    <row r="50394" spans="1:3" x14ac:dyDescent="0.35">
      <c r="A50394" t="s">
        <v>2603</v>
      </c>
      <c r="B50394" t="s">
        <v>2581</v>
      </c>
      <c r="C50394">
        <v>119.241516298185</v>
      </c>
    </row>
    <row r="50395" spans="1:3" x14ac:dyDescent="0.35">
      <c r="A50395" t="s">
        <v>2604</v>
      </c>
      <c r="B50395" t="s">
        <v>2581</v>
      </c>
      <c r="C50395">
        <v>118.42390514885901</v>
      </c>
    </row>
    <row r="50396" spans="1:3" x14ac:dyDescent="0.35">
      <c r="A50396" t="s">
        <v>2605</v>
      </c>
      <c r="B50396" t="s">
        <v>2581</v>
      </c>
      <c r="C50396">
        <v>119.241516298185</v>
      </c>
    </row>
    <row r="50397" spans="1:3" x14ac:dyDescent="0.35">
      <c r="A50397" t="s">
        <v>2606</v>
      </c>
      <c r="B50397" t="s">
        <v>2581</v>
      </c>
      <c r="C50397">
        <v>128.925705940125</v>
      </c>
    </row>
    <row r="50398" spans="1:3" x14ac:dyDescent="0.35">
      <c r="A50398" t="s">
        <v>2607</v>
      </c>
      <c r="B50398" t="s">
        <v>2581</v>
      </c>
      <c r="C50398">
        <v>126.00073358683299</v>
      </c>
    </row>
    <row r="50399" spans="1:3" x14ac:dyDescent="0.35">
      <c r="A50399" t="s">
        <v>2608</v>
      </c>
      <c r="B50399" t="s">
        <v>2581</v>
      </c>
      <c r="C50399">
        <v>128.925705940125</v>
      </c>
    </row>
    <row r="50400" spans="1:3" x14ac:dyDescent="0.35">
      <c r="A50400" t="s">
        <v>2609</v>
      </c>
      <c r="B50400" t="s">
        <v>2581</v>
      </c>
      <c r="C50400">
        <v>114.613791534119</v>
      </c>
    </row>
    <row r="50401" spans="1:3" x14ac:dyDescent="0.35">
      <c r="A50401" t="s">
        <v>2610</v>
      </c>
      <c r="B50401" t="s">
        <v>2581</v>
      </c>
      <c r="C50401">
        <v>124.00518182872599</v>
      </c>
    </row>
    <row r="50402" spans="1:3" x14ac:dyDescent="0.35">
      <c r="A50402" t="s">
        <v>2611</v>
      </c>
      <c r="B50402" t="s">
        <v>2581</v>
      </c>
      <c r="C50402">
        <v>118.42390514885901</v>
      </c>
    </row>
    <row r="50403" spans="1:3" x14ac:dyDescent="0.35">
      <c r="A50403" t="s">
        <v>2612</v>
      </c>
      <c r="B50403" t="s">
        <v>2581</v>
      </c>
      <c r="C50403">
        <v>134.032793455308</v>
      </c>
    </row>
    <row r="50404" spans="1:3" x14ac:dyDescent="0.35">
      <c r="A50404" t="s">
        <v>2613</v>
      </c>
      <c r="B50404" t="s">
        <v>2581</v>
      </c>
      <c r="C50404">
        <v>135.20885687004099</v>
      </c>
    </row>
    <row r="50405" spans="1:3" x14ac:dyDescent="0.35">
      <c r="A50405" t="s">
        <v>2614</v>
      </c>
      <c r="B50405" t="s">
        <v>2581</v>
      </c>
      <c r="C50405">
        <v>119.241516298185</v>
      </c>
    </row>
    <row r="50406" spans="1:3" x14ac:dyDescent="0.35">
      <c r="A50406" t="s">
        <v>2615</v>
      </c>
      <c r="B50406" t="s">
        <v>2581</v>
      </c>
      <c r="C50406">
        <v>127.068041078698</v>
      </c>
    </row>
    <row r="50407" spans="1:3" x14ac:dyDescent="0.35">
      <c r="A50407" t="s">
        <v>2616</v>
      </c>
      <c r="B50407" t="s">
        <v>2581</v>
      </c>
      <c r="C50407">
        <v>129.97682367662699</v>
      </c>
    </row>
    <row r="50408" spans="1:3" x14ac:dyDescent="0.35">
      <c r="A50408" t="s">
        <v>2617</v>
      </c>
      <c r="B50408" t="s">
        <v>2581</v>
      </c>
      <c r="C50408">
        <v>134.032793455308</v>
      </c>
    </row>
    <row r="50409" spans="1:3" x14ac:dyDescent="0.35">
      <c r="A50409" t="s">
        <v>2618</v>
      </c>
      <c r="B50409" t="s">
        <v>2581</v>
      </c>
      <c r="C50409">
        <v>119.241516298185</v>
      </c>
    </row>
    <row r="50410" spans="1:3" x14ac:dyDescent="0.35">
      <c r="A50410" t="s">
        <v>2619</v>
      </c>
      <c r="B50410" t="s">
        <v>2581</v>
      </c>
      <c r="C50410">
        <v>124.00518182872599</v>
      </c>
    </row>
    <row r="50411" spans="1:3" x14ac:dyDescent="0.35">
      <c r="A50411" t="s">
        <v>2620</v>
      </c>
      <c r="B50411" t="s">
        <v>2581</v>
      </c>
      <c r="C50411">
        <v>127.96195289920099</v>
      </c>
    </row>
    <row r="50412" spans="1:3" x14ac:dyDescent="0.35">
      <c r="A50412" t="s">
        <v>2621</v>
      </c>
      <c r="B50412" t="s">
        <v>2581</v>
      </c>
      <c r="C50412">
        <v>124.95938261955899</v>
      </c>
    </row>
    <row r="50413" spans="1:3" x14ac:dyDescent="0.35">
      <c r="A50413" t="s">
        <v>2622</v>
      </c>
      <c r="B50413" t="s">
        <v>2581</v>
      </c>
      <c r="C50413">
        <v>123.12061696660599</v>
      </c>
    </row>
    <row r="50414" spans="1:3" x14ac:dyDescent="0.35">
      <c r="A50414" t="s">
        <v>2623</v>
      </c>
      <c r="B50414" t="s">
        <v>2581</v>
      </c>
      <c r="C50414">
        <v>127.96195289920099</v>
      </c>
    </row>
    <row r="50415" spans="1:3" x14ac:dyDescent="0.35">
      <c r="A50415" t="s">
        <v>2624</v>
      </c>
      <c r="B50415" t="s">
        <v>2581</v>
      </c>
      <c r="C50415">
        <v>127.157039070431</v>
      </c>
    </row>
    <row r="50416" spans="1:3" x14ac:dyDescent="0.35">
      <c r="A50416" t="s">
        <v>2625</v>
      </c>
      <c r="B50416" t="s">
        <v>2581</v>
      </c>
      <c r="C50416">
        <v>128.925705940125</v>
      </c>
    </row>
    <row r="50417" spans="1:3" x14ac:dyDescent="0.35">
      <c r="A50417" t="s">
        <v>2626</v>
      </c>
      <c r="B50417" t="s">
        <v>2581</v>
      </c>
      <c r="C50417">
        <v>124.00518182872599</v>
      </c>
    </row>
    <row r="50418" spans="1:3" x14ac:dyDescent="0.35">
      <c r="A50418" t="s">
        <v>2627</v>
      </c>
      <c r="B50418" t="s">
        <v>2581</v>
      </c>
      <c r="C50418">
        <v>139.371955624496</v>
      </c>
    </row>
    <row r="50419" spans="1:3" x14ac:dyDescent="0.35">
      <c r="A50419" t="s">
        <v>2628</v>
      </c>
      <c r="B50419" t="s">
        <v>2581</v>
      </c>
      <c r="C50419">
        <v>124.00518182872599</v>
      </c>
    </row>
    <row r="50420" spans="1:3" x14ac:dyDescent="0.35">
      <c r="A50420" t="s">
        <v>2629</v>
      </c>
      <c r="B50420" t="s">
        <v>2581</v>
      </c>
      <c r="C50420">
        <v>124.00518182872599</v>
      </c>
    </row>
    <row r="50421" spans="1:3" x14ac:dyDescent="0.35">
      <c r="A50421" t="s">
        <v>2630</v>
      </c>
      <c r="B50421" t="s">
        <v>2581</v>
      </c>
      <c r="C50421">
        <v>134.032793455308</v>
      </c>
    </row>
    <row r="50422" spans="1:3" x14ac:dyDescent="0.35">
      <c r="A50422" t="s">
        <v>2631</v>
      </c>
      <c r="B50422" t="s">
        <v>2581</v>
      </c>
      <c r="C50422">
        <v>139.371955624496</v>
      </c>
    </row>
    <row r="50423" spans="1:3" x14ac:dyDescent="0.35">
      <c r="A50423" t="s">
        <v>2632</v>
      </c>
      <c r="B50423" t="s">
        <v>2581</v>
      </c>
      <c r="C50423">
        <v>119.241516298185</v>
      </c>
    </row>
    <row r="50424" spans="1:3" x14ac:dyDescent="0.35">
      <c r="A50424" t="s">
        <v>2633</v>
      </c>
      <c r="B50424" t="s">
        <v>2581</v>
      </c>
      <c r="C50424">
        <v>124.95938261955899</v>
      </c>
    </row>
    <row r="50425" spans="1:3" x14ac:dyDescent="0.35">
      <c r="A50425" t="s">
        <v>2634</v>
      </c>
      <c r="B50425" t="s">
        <v>2581</v>
      </c>
      <c r="C50425">
        <v>139.371955624496</v>
      </c>
    </row>
    <row r="50426" spans="1:3" x14ac:dyDescent="0.35">
      <c r="A50426" t="s">
        <v>2635</v>
      </c>
      <c r="B50426" t="s">
        <v>2581</v>
      </c>
      <c r="C50426">
        <v>136.55125170702399</v>
      </c>
    </row>
    <row r="50427" spans="1:3" x14ac:dyDescent="0.35">
      <c r="A50427" t="s">
        <v>2636</v>
      </c>
      <c r="B50427" t="s">
        <v>2581</v>
      </c>
      <c r="C50427">
        <v>131.99902345122501</v>
      </c>
    </row>
    <row r="50428" spans="1:3" x14ac:dyDescent="0.35">
      <c r="A50428" t="s">
        <v>2637</v>
      </c>
      <c r="B50428" t="s">
        <v>2581</v>
      </c>
      <c r="C50428">
        <v>134.032793455308</v>
      </c>
    </row>
    <row r="50429" spans="1:3" x14ac:dyDescent="0.35">
      <c r="A50429" t="s">
        <v>2638</v>
      </c>
      <c r="B50429" t="s">
        <v>2581</v>
      </c>
      <c r="C50429">
        <v>123.12061696660599</v>
      </c>
    </row>
    <row r="50430" spans="1:3" x14ac:dyDescent="0.35">
      <c r="A50430" t="s">
        <v>2639</v>
      </c>
      <c r="B50430" t="s">
        <v>2581</v>
      </c>
      <c r="C50430">
        <v>120.11652891995099</v>
      </c>
    </row>
    <row r="50431" spans="1:3" x14ac:dyDescent="0.35">
      <c r="A50431" t="s">
        <v>2582</v>
      </c>
      <c r="B50431" t="s">
        <v>2583</v>
      </c>
      <c r="C50431">
        <v>134.032793455308</v>
      </c>
    </row>
    <row r="50432" spans="1:3" x14ac:dyDescent="0.35">
      <c r="A50432" t="s">
        <v>2581</v>
      </c>
      <c r="B50432" t="s">
        <v>2583</v>
      </c>
      <c r="C50432">
        <v>134.032793455308</v>
      </c>
    </row>
    <row r="50433" spans="1:3" x14ac:dyDescent="0.35">
      <c r="A50433" t="s">
        <v>2584</v>
      </c>
      <c r="B50433" t="s">
        <v>2583</v>
      </c>
      <c r="C50433">
        <v>130.940590632517</v>
      </c>
    </row>
    <row r="50434" spans="1:3" x14ac:dyDescent="0.35">
      <c r="A50434" t="s">
        <v>2585</v>
      </c>
      <c r="B50434" t="s">
        <v>2583</v>
      </c>
      <c r="C50434">
        <v>135.09347041228699</v>
      </c>
    </row>
    <row r="50435" spans="1:3" x14ac:dyDescent="0.35">
      <c r="A50435" t="s">
        <v>2586</v>
      </c>
      <c r="B50435" t="s">
        <v>2583</v>
      </c>
      <c r="C50435">
        <v>136.269540788244</v>
      </c>
    </row>
    <row r="50436" spans="1:3" x14ac:dyDescent="0.35">
      <c r="A50436" t="s">
        <v>2587</v>
      </c>
      <c r="B50436" t="s">
        <v>2583</v>
      </c>
      <c r="C50436">
        <v>135.09347041228699</v>
      </c>
    </row>
    <row r="50437" spans="1:3" x14ac:dyDescent="0.35">
      <c r="A50437" t="s">
        <v>2588</v>
      </c>
      <c r="B50437" t="s">
        <v>2583</v>
      </c>
      <c r="C50437">
        <v>136.269540788244</v>
      </c>
    </row>
    <row r="50438" spans="1:3" x14ac:dyDescent="0.35">
      <c r="A50438" t="s">
        <v>2589</v>
      </c>
      <c r="B50438" t="s">
        <v>2583</v>
      </c>
      <c r="C50438">
        <v>134.032793455308</v>
      </c>
    </row>
    <row r="50439" spans="1:3" x14ac:dyDescent="0.35">
      <c r="A50439" t="s">
        <v>2590</v>
      </c>
      <c r="B50439" t="s">
        <v>2583</v>
      </c>
      <c r="C50439">
        <v>140.55757827183501</v>
      </c>
    </row>
    <row r="50440" spans="1:3" x14ac:dyDescent="0.35">
      <c r="A50440" t="s">
        <v>2591</v>
      </c>
      <c r="B50440" t="s">
        <v>2583</v>
      </c>
      <c r="C50440">
        <v>129.88946593859501</v>
      </c>
    </row>
    <row r="50441" spans="1:3" x14ac:dyDescent="0.35">
      <c r="A50441" t="s">
        <v>2592</v>
      </c>
      <c r="B50441" t="s">
        <v>2583</v>
      </c>
      <c r="C50441">
        <v>133.05968648540801</v>
      </c>
    </row>
    <row r="50442" spans="1:3" x14ac:dyDescent="0.35">
      <c r="A50442" t="s">
        <v>2593</v>
      </c>
      <c r="B50442" t="s">
        <v>2583</v>
      </c>
      <c r="C50442">
        <v>133.05968648540801</v>
      </c>
    </row>
    <row r="50443" spans="1:3" x14ac:dyDescent="0.35">
      <c r="A50443" t="s">
        <v>2594</v>
      </c>
      <c r="B50443" t="s">
        <v>2583</v>
      </c>
      <c r="C50443">
        <v>140.55757827183501</v>
      </c>
    </row>
    <row r="50444" spans="1:3" x14ac:dyDescent="0.35">
      <c r="A50444" t="s">
        <v>2595</v>
      </c>
      <c r="B50444" t="s">
        <v>2583</v>
      </c>
      <c r="C50444">
        <v>133.05968648540801</v>
      </c>
    </row>
    <row r="50445" spans="1:3" x14ac:dyDescent="0.35">
      <c r="A50445" t="s">
        <v>2596</v>
      </c>
      <c r="B50445" t="s">
        <v>2583</v>
      </c>
      <c r="C50445">
        <v>135.09347041228699</v>
      </c>
    </row>
    <row r="50446" spans="1:3" x14ac:dyDescent="0.35">
      <c r="A50446" t="s">
        <v>2597</v>
      </c>
      <c r="B50446" t="s">
        <v>2583</v>
      </c>
      <c r="C50446">
        <v>135.09347041228699</v>
      </c>
    </row>
    <row r="50447" spans="1:3" x14ac:dyDescent="0.35">
      <c r="A50447" t="s">
        <v>2598</v>
      </c>
      <c r="B50447" t="s">
        <v>2583</v>
      </c>
      <c r="C50447">
        <v>128.031787162011</v>
      </c>
    </row>
    <row r="50448" spans="1:3" x14ac:dyDescent="0.35">
      <c r="A50448" t="s">
        <v>2599</v>
      </c>
      <c r="B50448" t="s">
        <v>2583</v>
      </c>
      <c r="C50448">
        <v>135.09347041228699</v>
      </c>
    </row>
    <row r="50449" spans="1:3" x14ac:dyDescent="0.35">
      <c r="A50449" t="s">
        <v>2600</v>
      </c>
      <c r="B50449" t="s">
        <v>2583</v>
      </c>
      <c r="C50449">
        <v>129.88946593859501</v>
      </c>
    </row>
    <row r="50450" spans="1:3" x14ac:dyDescent="0.35">
      <c r="A50450" t="s">
        <v>2601</v>
      </c>
      <c r="B50450" t="s">
        <v>2583</v>
      </c>
      <c r="C50450">
        <v>108.794663483235</v>
      </c>
    </row>
    <row r="50451" spans="1:3" x14ac:dyDescent="0.35">
      <c r="A50451" t="s">
        <v>2602</v>
      </c>
      <c r="B50451" t="s">
        <v>2583</v>
      </c>
      <c r="C50451">
        <v>133.439304858496</v>
      </c>
    </row>
    <row r="50452" spans="1:3" x14ac:dyDescent="0.35">
      <c r="A50452" t="s">
        <v>2603</v>
      </c>
      <c r="B50452" t="s">
        <v>2583</v>
      </c>
      <c r="C50452">
        <v>115.373410768469</v>
      </c>
    </row>
    <row r="50453" spans="1:3" x14ac:dyDescent="0.35">
      <c r="A50453" t="s">
        <v>2604</v>
      </c>
      <c r="B50453" t="s">
        <v>2583</v>
      </c>
      <c r="C50453">
        <v>114.613791534119</v>
      </c>
    </row>
    <row r="50454" spans="1:3" x14ac:dyDescent="0.35">
      <c r="A50454" t="s">
        <v>2605</v>
      </c>
      <c r="B50454" t="s">
        <v>2583</v>
      </c>
      <c r="C50454">
        <v>129.88946593859501</v>
      </c>
    </row>
    <row r="50455" spans="1:3" x14ac:dyDescent="0.35">
      <c r="A50455" t="s">
        <v>2606</v>
      </c>
      <c r="B50455" t="s">
        <v>2583</v>
      </c>
      <c r="C50455">
        <v>129.88946593859501</v>
      </c>
    </row>
    <row r="50456" spans="1:3" x14ac:dyDescent="0.35">
      <c r="A50456" t="s">
        <v>2607</v>
      </c>
      <c r="B50456" t="s">
        <v>2583</v>
      </c>
      <c r="C50456">
        <v>132.10689422624199</v>
      </c>
    </row>
    <row r="50457" spans="1:3" x14ac:dyDescent="0.35">
      <c r="A50457" t="s">
        <v>2608</v>
      </c>
      <c r="B50457" t="s">
        <v>2583</v>
      </c>
      <c r="C50457">
        <v>129.88946593859501</v>
      </c>
    </row>
    <row r="50458" spans="1:3" x14ac:dyDescent="0.35">
      <c r="A50458" t="s">
        <v>2609</v>
      </c>
      <c r="B50458" t="s">
        <v>2583</v>
      </c>
      <c r="C50458">
        <v>124.889753644273</v>
      </c>
    </row>
    <row r="50459" spans="1:3" x14ac:dyDescent="0.35">
      <c r="A50459" t="s">
        <v>2610</v>
      </c>
      <c r="B50459" t="s">
        <v>2583</v>
      </c>
      <c r="C50459">
        <v>135.09347041228699</v>
      </c>
    </row>
    <row r="50460" spans="1:3" x14ac:dyDescent="0.35">
      <c r="A50460" t="s">
        <v>2611</v>
      </c>
      <c r="B50460" t="s">
        <v>2583</v>
      </c>
      <c r="C50460">
        <v>128.925705940125</v>
      </c>
    </row>
    <row r="50461" spans="1:3" x14ac:dyDescent="0.35">
      <c r="A50461" t="s">
        <v>2612</v>
      </c>
      <c r="B50461" t="s">
        <v>2583</v>
      </c>
      <c r="C50461">
        <v>124.889753644273</v>
      </c>
    </row>
    <row r="50462" spans="1:3" x14ac:dyDescent="0.35">
      <c r="A50462" t="s">
        <v>2613</v>
      </c>
      <c r="B50462" t="s">
        <v>2583</v>
      </c>
      <c r="C50462">
        <v>136.269540788244</v>
      </c>
    </row>
    <row r="50463" spans="1:3" x14ac:dyDescent="0.35">
      <c r="A50463" t="s">
        <v>2614</v>
      </c>
      <c r="B50463" t="s">
        <v>2583</v>
      </c>
      <c r="C50463">
        <v>129.88946593859501</v>
      </c>
    </row>
    <row r="50464" spans="1:3" x14ac:dyDescent="0.35">
      <c r="A50464" t="s">
        <v>2615</v>
      </c>
      <c r="B50464" t="s">
        <v>2583</v>
      </c>
      <c r="C50464">
        <v>133.05968648540801</v>
      </c>
    </row>
    <row r="50465" spans="1:3" x14ac:dyDescent="0.35">
      <c r="A50465" t="s">
        <v>2616</v>
      </c>
      <c r="B50465" t="s">
        <v>2583</v>
      </c>
      <c r="C50465">
        <v>130.940590632517</v>
      </c>
    </row>
    <row r="50466" spans="1:3" x14ac:dyDescent="0.35">
      <c r="A50466" t="s">
        <v>2617</v>
      </c>
      <c r="B50466" t="s">
        <v>2583</v>
      </c>
      <c r="C50466">
        <v>135.09347041228699</v>
      </c>
    </row>
    <row r="50467" spans="1:3" x14ac:dyDescent="0.35">
      <c r="A50467" t="s">
        <v>2618</v>
      </c>
      <c r="B50467" t="s">
        <v>2583</v>
      </c>
      <c r="C50467">
        <v>124.889753644273</v>
      </c>
    </row>
    <row r="50468" spans="1:3" x14ac:dyDescent="0.35">
      <c r="A50468" t="s">
        <v>2619</v>
      </c>
      <c r="B50468" t="s">
        <v>2583</v>
      </c>
      <c r="C50468">
        <v>129.88946593859501</v>
      </c>
    </row>
    <row r="50469" spans="1:3" x14ac:dyDescent="0.35">
      <c r="A50469" t="s">
        <v>2620</v>
      </c>
      <c r="B50469" t="s">
        <v>2583</v>
      </c>
      <c r="C50469">
        <v>128.925705940125</v>
      </c>
    </row>
    <row r="50470" spans="1:3" x14ac:dyDescent="0.35">
      <c r="A50470" t="s">
        <v>2621</v>
      </c>
      <c r="B50470" t="s">
        <v>2583</v>
      </c>
      <c r="C50470">
        <v>125.84396138847799</v>
      </c>
    </row>
    <row r="50471" spans="1:3" x14ac:dyDescent="0.35">
      <c r="A50471" t="s">
        <v>2622</v>
      </c>
      <c r="B50471" t="s">
        <v>2583</v>
      </c>
      <c r="C50471">
        <v>124.00518182872599</v>
      </c>
    </row>
    <row r="50472" spans="1:3" x14ac:dyDescent="0.35">
      <c r="A50472" t="s">
        <v>2623</v>
      </c>
      <c r="B50472" t="s">
        <v>2583</v>
      </c>
      <c r="C50472">
        <v>134.032793455308</v>
      </c>
    </row>
    <row r="50473" spans="1:3" x14ac:dyDescent="0.35">
      <c r="A50473" t="s">
        <v>2624</v>
      </c>
      <c r="B50473" t="s">
        <v>2583</v>
      </c>
      <c r="C50473">
        <v>122.909961721112</v>
      </c>
    </row>
    <row r="50474" spans="1:3" x14ac:dyDescent="0.35">
      <c r="A50474" t="s">
        <v>2625</v>
      </c>
      <c r="B50474" t="s">
        <v>2583</v>
      </c>
      <c r="C50474">
        <v>120.059134396784</v>
      </c>
    </row>
    <row r="50475" spans="1:3" x14ac:dyDescent="0.35">
      <c r="A50475" t="s">
        <v>2626</v>
      </c>
      <c r="B50475" t="s">
        <v>2583</v>
      </c>
      <c r="C50475">
        <v>124.889753644273</v>
      </c>
    </row>
    <row r="50476" spans="1:3" x14ac:dyDescent="0.35">
      <c r="A50476" t="s">
        <v>2627</v>
      </c>
      <c r="B50476" t="s">
        <v>2583</v>
      </c>
      <c r="C50476">
        <v>129.88946593859501</v>
      </c>
    </row>
    <row r="50477" spans="1:3" x14ac:dyDescent="0.35">
      <c r="A50477" t="s">
        <v>2628</v>
      </c>
      <c r="B50477" t="s">
        <v>2583</v>
      </c>
      <c r="C50477">
        <v>135.09347041228699</v>
      </c>
    </row>
    <row r="50478" spans="1:3" x14ac:dyDescent="0.35">
      <c r="A50478" t="s">
        <v>2629</v>
      </c>
      <c r="B50478" t="s">
        <v>2583</v>
      </c>
      <c r="C50478">
        <v>124.889753644273</v>
      </c>
    </row>
    <row r="50479" spans="1:3" x14ac:dyDescent="0.35">
      <c r="A50479" t="s">
        <v>2630</v>
      </c>
      <c r="B50479" t="s">
        <v>2583</v>
      </c>
      <c r="C50479">
        <v>129.88946593859501</v>
      </c>
    </row>
    <row r="50480" spans="1:3" x14ac:dyDescent="0.35">
      <c r="A50480" t="s">
        <v>2631</v>
      </c>
      <c r="B50480" t="s">
        <v>2583</v>
      </c>
      <c r="C50480">
        <v>129.88946593859501</v>
      </c>
    </row>
    <row r="50481" spans="1:3" x14ac:dyDescent="0.35">
      <c r="A50481" t="s">
        <v>2632</v>
      </c>
      <c r="B50481" t="s">
        <v>2583</v>
      </c>
      <c r="C50481">
        <v>124.889753644273</v>
      </c>
    </row>
    <row r="50482" spans="1:3" x14ac:dyDescent="0.35">
      <c r="A50482" t="s">
        <v>2633</v>
      </c>
      <c r="B50482" t="s">
        <v>2583</v>
      </c>
      <c r="C50482">
        <v>130.940590632517</v>
      </c>
    </row>
    <row r="50483" spans="1:3" x14ac:dyDescent="0.35">
      <c r="A50483" t="s">
        <v>2634</v>
      </c>
      <c r="B50483" t="s">
        <v>2583</v>
      </c>
      <c r="C50483">
        <v>140.55757827183501</v>
      </c>
    </row>
    <row r="50484" spans="1:3" x14ac:dyDescent="0.35">
      <c r="A50484" t="s">
        <v>2635</v>
      </c>
      <c r="B50484" t="s">
        <v>2583</v>
      </c>
      <c r="C50484">
        <v>132.10689422624199</v>
      </c>
    </row>
    <row r="50485" spans="1:3" x14ac:dyDescent="0.35">
      <c r="A50485" t="s">
        <v>2636</v>
      </c>
      <c r="B50485" t="s">
        <v>2583</v>
      </c>
      <c r="C50485">
        <v>143.82716914058599</v>
      </c>
    </row>
    <row r="50486" spans="1:3" x14ac:dyDescent="0.35">
      <c r="A50486" t="s">
        <v>2637</v>
      </c>
      <c r="B50486" t="s">
        <v>2583</v>
      </c>
      <c r="C50486">
        <v>135.09347041228699</v>
      </c>
    </row>
    <row r="50487" spans="1:3" x14ac:dyDescent="0.35">
      <c r="A50487" t="s">
        <v>2638</v>
      </c>
      <c r="B50487" t="s">
        <v>2583</v>
      </c>
      <c r="C50487">
        <v>134.032793455308</v>
      </c>
    </row>
    <row r="50488" spans="1:3" x14ac:dyDescent="0.35">
      <c r="A50488" t="s">
        <v>2639</v>
      </c>
      <c r="B50488" t="s">
        <v>2583</v>
      </c>
      <c r="C50488">
        <v>125.84396138847799</v>
      </c>
    </row>
    <row r="50489" spans="1:3" x14ac:dyDescent="0.35">
      <c r="A50489" t="s">
        <v>2582</v>
      </c>
      <c r="B50489" t="s">
        <v>2584</v>
      </c>
      <c r="C50489">
        <v>124.95938261955899</v>
      </c>
    </row>
    <row r="50490" spans="1:3" x14ac:dyDescent="0.35">
      <c r="A50490" t="s">
        <v>2581</v>
      </c>
      <c r="B50490" t="s">
        <v>2584</v>
      </c>
      <c r="C50490">
        <v>124.95938261955899</v>
      </c>
    </row>
    <row r="50491" spans="1:3" x14ac:dyDescent="0.35">
      <c r="A50491" t="s">
        <v>2583</v>
      </c>
      <c r="B50491" t="s">
        <v>2584</v>
      </c>
      <c r="C50491">
        <v>130.940590632517</v>
      </c>
    </row>
    <row r="50492" spans="1:3" x14ac:dyDescent="0.35">
      <c r="A50492" t="s">
        <v>2585</v>
      </c>
      <c r="B50492" t="s">
        <v>2584</v>
      </c>
      <c r="C50492">
        <v>136.269540788244</v>
      </c>
    </row>
    <row r="50493" spans="1:3" x14ac:dyDescent="0.35">
      <c r="A50493" t="s">
        <v>2586</v>
      </c>
      <c r="B50493" t="s">
        <v>2584</v>
      </c>
      <c r="C50493">
        <v>126.79817608599799</v>
      </c>
    </row>
    <row r="50494" spans="1:3" x14ac:dyDescent="0.35">
      <c r="A50494" t="s">
        <v>2587</v>
      </c>
      <c r="B50494" t="s">
        <v>2584</v>
      </c>
      <c r="C50494">
        <v>136.269540788244</v>
      </c>
    </row>
    <row r="50495" spans="1:3" x14ac:dyDescent="0.35">
      <c r="A50495" t="s">
        <v>2588</v>
      </c>
      <c r="B50495" t="s">
        <v>2584</v>
      </c>
      <c r="C50495">
        <v>137.44561812536401</v>
      </c>
    </row>
    <row r="50496" spans="1:3" x14ac:dyDescent="0.35">
      <c r="A50496" t="s">
        <v>2589</v>
      </c>
      <c r="B50496" t="s">
        <v>2584</v>
      </c>
      <c r="C50496">
        <v>135.20885687004099</v>
      </c>
    </row>
    <row r="50497" spans="1:3" x14ac:dyDescent="0.35">
      <c r="A50497" t="s">
        <v>2590</v>
      </c>
      <c r="B50497" t="s">
        <v>2584</v>
      </c>
      <c r="C50497">
        <v>130.940590632517</v>
      </c>
    </row>
    <row r="50498" spans="1:3" x14ac:dyDescent="0.35">
      <c r="A50498" t="s">
        <v>2591</v>
      </c>
      <c r="B50498" t="s">
        <v>2584</v>
      </c>
      <c r="C50498">
        <v>141.909746860437</v>
      </c>
    </row>
    <row r="50499" spans="1:3" x14ac:dyDescent="0.35">
      <c r="A50499" t="s">
        <v>2592</v>
      </c>
      <c r="B50499" t="s">
        <v>2584</v>
      </c>
      <c r="C50499">
        <v>139.65408634653801</v>
      </c>
    </row>
    <row r="50500" spans="1:3" x14ac:dyDescent="0.35">
      <c r="A50500" t="s">
        <v>2593</v>
      </c>
      <c r="B50500" t="s">
        <v>2584</v>
      </c>
      <c r="C50500">
        <v>134.23574293877101</v>
      </c>
    </row>
    <row r="50501" spans="1:3" x14ac:dyDescent="0.35">
      <c r="A50501" t="s">
        <v>2594</v>
      </c>
      <c r="B50501" t="s">
        <v>2584</v>
      </c>
      <c r="C50501">
        <v>130.940590632517</v>
      </c>
    </row>
    <row r="50502" spans="1:3" x14ac:dyDescent="0.35">
      <c r="A50502" t="s">
        <v>2595</v>
      </c>
      <c r="B50502" t="s">
        <v>2584</v>
      </c>
      <c r="C50502">
        <v>134.23574293877101</v>
      </c>
    </row>
    <row r="50503" spans="1:3" x14ac:dyDescent="0.35">
      <c r="A50503" t="s">
        <v>2596</v>
      </c>
      <c r="B50503" t="s">
        <v>2584</v>
      </c>
      <c r="C50503">
        <v>136.269540788244</v>
      </c>
    </row>
    <row r="50504" spans="1:3" x14ac:dyDescent="0.35">
      <c r="A50504" t="s">
        <v>2597</v>
      </c>
      <c r="B50504" t="s">
        <v>2584</v>
      </c>
      <c r="C50504">
        <v>136.269540788244</v>
      </c>
    </row>
    <row r="50505" spans="1:3" x14ac:dyDescent="0.35">
      <c r="A50505" t="s">
        <v>2598</v>
      </c>
      <c r="B50505" t="s">
        <v>2584</v>
      </c>
      <c r="C50505">
        <v>139.65408634653801</v>
      </c>
    </row>
    <row r="50506" spans="1:3" x14ac:dyDescent="0.35">
      <c r="A50506" t="s">
        <v>2599</v>
      </c>
      <c r="B50506" t="s">
        <v>2584</v>
      </c>
      <c r="C50506">
        <v>136.269540788244</v>
      </c>
    </row>
    <row r="50507" spans="1:3" x14ac:dyDescent="0.35">
      <c r="A50507" t="s">
        <v>2600</v>
      </c>
      <c r="B50507" t="s">
        <v>2584</v>
      </c>
      <c r="C50507">
        <v>116.181476632613</v>
      </c>
    </row>
    <row r="50508" spans="1:3" x14ac:dyDescent="0.35">
      <c r="A50508" t="s">
        <v>2601</v>
      </c>
      <c r="B50508" t="s">
        <v>2584</v>
      </c>
      <c r="C50508">
        <v>118.620591810739</v>
      </c>
    </row>
    <row r="50509" spans="1:3" x14ac:dyDescent="0.35">
      <c r="A50509" t="s">
        <v>2602</v>
      </c>
      <c r="B50509" t="s">
        <v>2584</v>
      </c>
      <c r="C50509">
        <v>134.49045042387101</v>
      </c>
    </row>
    <row r="50510" spans="1:3" x14ac:dyDescent="0.35">
      <c r="A50510" t="s">
        <v>2603</v>
      </c>
      <c r="B50510" t="s">
        <v>2584</v>
      </c>
      <c r="C50510">
        <v>125.84396138847799</v>
      </c>
    </row>
    <row r="50511" spans="1:3" x14ac:dyDescent="0.35">
      <c r="A50511" t="s">
        <v>2604</v>
      </c>
      <c r="B50511" t="s">
        <v>2584</v>
      </c>
      <c r="C50511">
        <v>124.95938261955899</v>
      </c>
    </row>
    <row r="50512" spans="1:3" x14ac:dyDescent="0.35">
      <c r="A50512" t="s">
        <v>2605</v>
      </c>
      <c r="B50512" t="s">
        <v>2584</v>
      </c>
      <c r="C50512">
        <v>136.269540788244</v>
      </c>
    </row>
    <row r="50513" spans="1:3" x14ac:dyDescent="0.35">
      <c r="A50513" t="s">
        <v>2606</v>
      </c>
      <c r="B50513" t="s">
        <v>2584</v>
      </c>
      <c r="C50513">
        <v>130.940590632517</v>
      </c>
    </row>
    <row r="50514" spans="1:3" x14ac:dyDescent="0.35">
      <c r="A50514" t="s">
        <v>2607</v>
      </c>
      <c r="B50514" t="s">
        <v>2584</v>
      </c>
      <c r="C50514">
        <v>133.158032834583</v>
      </c>
    </row>
    <row r="50515" spans="1:3" x14ac:dyDescent="0.35">
      <c r="A50515" t="s">
        <v>2608</v>
      </c>
      <c r="B50515" t="s">
        <v>2584</v>
      </c>
      <c r="C50515">
        <v>125.84396138847799</v>
      </c>
    </row>
    <row r="50516" spans="1:3" x14ac:dyDescent="0.35">
      <c r="A50516" t="s">
        <v>2609</v>
      </c>
      <c r="B50516" t="s">
        <v>2584</v>
      </c>
      <c r="C50516">
        <v>130.940590632517</v>
      </c>
    </row>
    <row r="50517" spans="1:3" x14ac:dyDescent="0.35">
      <c r="A50517" t="s">
        <v>2610</v>
      </c>
      <c r="B50517" t="s">
        <v>2584</v>
      </c>
      <c r="C50517">
        <v>130.940590632517</v>
      </c>
    </row>
    <row r="50518" spans="1:3" x14ac:dyDescent="0.35">
      <c r="A50518" t="s">
        <v>2611</v>
      </c>
      <c r="B50518" t="s">
        <v>2584</v>
      </c>
      <c r="C50518">
        <v>135.20885687004099</v>
      </c>
    </row>
    <row r="50519" spans="1:3" x14ac:dyDescent="0.35">
      <c r="A50519" t="s">
        <v>2612</v>
      </c>
      <c r="B50519" t="s">
        <v>2584</v>
      </c>
      <c r="C50519">
        <v>125.84396138847799</v>
      </c>
    </row>
    <row r="50520" spans="1:3" x14ac:dyDescent="0.35">
      <c r="A50520" t="s">
        <v>2613</v>
      </c>
      <c r="B50520" t="s">
        <v>2584</v>
      </c>
      <c r="C50520">
        <v>126.79817608599799</v>
      </c>
    </row>
    <row r="50521" spans="1:3" x14ac:dyDescent="0.35">
      <c r="A50521" t="s">
        <v>2614</v>
      </c>
      <c r="B50521" t="s">
        <v>2584</v>
      </c>
      <c r="C50521">
        <v>136.269540788244</v>
      </c>
    </row>
    <row r="50522" spans="1:3" x14ac:dyDescent="0.35">
      <c r="A50522" t="s">
        <v>2615</v>
      </c>
      <c r="B50522" t="s">
        <v>2584</v>
      </c>
      <c r="C50522">
        <v>129.08289794099801</v>
      </c>
    </row>
    <row r="50523" spans="1:3" x14ac:dyDescent="0.35">
      <c r="A50523" t="s">
        <v>2616</v>
      </c>
      <c r="B50523" t="s">
        <v>2584</v>
      </c>
      <c r="C50523">
        <v>131.99172228367999</v>
      </c>
    </row>
    <row r="50524" spans="1:3" x14ac:dyDescent="0.35">
      <c r="A50524" t="s">
        <v>2617</v>
      </c>
      <c r="B50524" t="s">
        <v>2584</v>
      </c>
      <c r="C50524">
        <v>125.84396138847799</v>
      </c>
    </row>
    <row r="50525" spans="1:3" x14ac:dyDescent="0.35">
      <c r="A50525" t="s">
        <v>2618</v>
      </c>
      <c r="B50525" t="s">
        <v>2584</v>
      </c>
      <c r="C50525">
        <v>136.269540788244</v>
      </c>
    </row>
    <row r="50526" spans="1:3" x14ac:dyDescent="0.35">
      <c r="A50526" t="s">
        <v>2619</v>
      </c>
      <c r="B50526" t="s">
        <v>2584</v>
      </c>
      <c r="C50526">
        <v>136.269540788244</v>
      </c>
    </row>
    <row r="50527" spans="1:3" x14ac:dyDescent="0.35">
      <c r="A50527" t="s">
        <v>2620</v>
      </c>
      <c r="B50527" t="s">
        <v>2584</v>
      </c>
      <c r="C50527">
        <v>129.97682367662699</v>
      </c>
    </row>
    <row r="50528" spans="1:3" x14ac:dyDescent="0.35">
      <c r="A50528" t="s">
        <v>2621</v>
      </c>
      <c r="B50528" t="s">
        <v>2584</v>
      </c>
      <c r="C50528">
        <v>137.44561812536401</v>
      </c>
    </row>
    <row r="50529" spans="1:3" x14ac:dyDescent="0.35">
      <c r="A50529" t="s">
        <v>2622</v>
      </c>
      <c r="B50529" t="s">
        <v>2584</v>
      </c>
      <c r="C50529">
        <v>120.11652891995099</v>
      </c>
    </row>
    <row r="50530" spans="1:3" x14ac:dyDescent="0.35">
      <c r="A50530" t="s">
        <v>2623</v>
      </c>
      <c r="B50530" t="s">
        <v>2584</v>
      </c>
      <c r="C50530">
        <v>129.97682367662699</v>
      </c>
    </row>
    <row r="50531" spans="1:3" x14ac:dyDescent="0.35">
      <c r="A50531" t="s">
        <v>2624</v>
      </c>
      <c r="B50531" t="s">
        <v>2584</v>
      </c>
      <c r="C50531">
        <v>123.785002138691</v>
      </c>
    </row>
    <row r="50532" spans="1:3" x14ac:dyDescent="0.35">
      <c r="A50532" t="s">
        <v>2625</v>
      </c>
      <c r="B50532" t="s">
        <v>2584</v>
      </c>
      <c r="C50532">
        <v>130.940590632517</v>
      </c>
    </row>
    <row r="50533" spans="1:3" x14ac:dyDescent="0.35">
      <c r="A50533" t="s">
        <v>2626</v>
      </c>
      <c r="B50533" t="s">
        <v>2584</v>
      </c>
      <c r="C50533">
        <v>136.269540788244</v>
      </c>
    </row>
    <row r="50534" spans="1:3" x14ac:dyDescent="0.35">
      <c r="A50534" t="s">
        <v>2627</v>
      </c>
      <c r="B50534" t="s">
        <v>2584</v>
      </c>
      <c r="C50534">
        <v>120.93415396766601</v>
      </c>
    </row>
    <row r="50535" spans="1:3" x14ac:dyDescent="0.35">
      <c r="A50535" t="s">
        <v>2628</v>
      </c>
      <c r="B50535" t="s">
        <v>2584</v>
      </c>
      <c r="C50535">
        <v>130.940590632517</v>
      </c>
    </row>
    <row r="50536" spans="1:3" x14ac:dyDescent="0.35">
      <c r="A50536" t="s">
        <v>2629</v>
      </c>
      <c r="B50536" t="s">
        <v>2584</v>
      </c>
      <c r="C50536">
        <v>130.940590632517</v>
      </c>
    </row>
    <row r="50537" spans="1:3" x14ac:dyDescent="0.35">
      <c r="A50537" t="s">
        <v>2630</v>
      </c>
      <c r="B50537" t="s">
        <v>2584</v>
      </c>
      <c r="C50537">
        <v>120.93415396766601</v>
      </c>
    </row>
    <row r="50538" spans="1:3" x14ac:dyDescent="0.35">
      <c r="A50538" t="s">
        <v>2631</v>
      </c>
      <c r="B50538" t="s">
        <v>2584</v>
      </c>
      <c r="C50538">
        <v>120.93415396766601</v>
      </c>
    </row>
    <row r="50539" spans="1:3" x14ac:dyDescent="0.35">
      <c r="A50539" t="s">
        <v>2632</v>
      </c>
      <c r="B50539" t="s">
        <v>2584</v>
      </c>
      <c r="C50539">
        <v>125.84396138847799</v>
      </c>
    </row>
    <row r="50540" spans="1:3" x14ac:dyDescent="0.35">
      <c r="A50540" t="s">
        <v>2633</v>
      </c>
      <c r="B50540" t="s">
        <v>2584</v>
      </c>
      <c r="C50540">
        <v>143.26192241377501</v>
      </c>
    </row>
    <row r="50541" spans="1:3" x14ac:dyDescent="0.35">
      <c r="A50541" t="s">
        <v>2634</v>
      </c>
      <c r="B50541" t="s">
        <v>2584</v>
      </c>
      <c r="C50541">
        <v>130.940590632517</v>
      </c>
    </row>
    <row r="50542" spans="1:3" x14ac:dyDescent="0.35">
      <c r="A50542" t="s">
        <v>2635</v>
      </c>
      <c r="B50542" t="s">
        <v>2584</v>
      </c>
      <c r="C50542">
        <v>122.75362841682499</v>
      </c>
    </row>
    <row r="50543" spans="1:3" x14ac:dyDescent="0.35">
      <c r="A50543" t="s">
        <v>2636</v>
      </c>
      <c r="B50543" t="s">
        <v>2584</v>
      </c>
      <c r="C50543">
        <v>129.08289794099801</v>
      </c>
    </row>
    <row r="50544" spans="1:3" x14ac:dyDescent="0.35">
      <c r="A50544" t="s">
        <v>2637</v>
      </c>
      <c r="B50544" t="s">
        <v>2584</v>
      </c>
      <c r="C50544">
        <v>136.269540788244</v>
      </c>
    </row>
    <row r="50545" spans="1:3" x14ac:dyDescent="0.35">
      <c r="A50545" t="s">
        <v>2638</v>
      </c>
      <c r="B50545" t="s">
        <v>2584</v>
      </c>
      <c r="C50545">
        <v>140.72411724819901</v>
      </c>
    </row>
    <row r="50546" spans="1:3" x14ac:dyDescent="0.35">
      <c r="A50546" t="s">
        <v>2639</v>
      </c>
      <c r="B50546" t="s">
        <v>2584</v>
      </c>
      <c r="C50546">
        <v>137.44561812536401</v>
      </c>
    </row>
    <row r="50547" spans="1:3" x14ac:dyDescent="0.35">
      <c r="A50547" t="s">
        <v>2582</v>
      </c>
      <c r="B50547" t="s">
        <v>2585</v>
      </c>
      <c r="C50547">
        <v>134.032793455308</v>
      </c>
    </row>
    <row r="50548" spans="1:3" x14ac:dyDescent="0.35">
      <c r="A50548" t="s">
        <v>2581</v>
      </c>
      <c r="B50548" t="s">
        <v>2585</v>
      </c>
      <c r="C50548">
        <v>134.032793455308</v>
      </c>
    </row>
    <row r="50549" spans="1:3" x14ac:dyDescent="0.35">
      <c r="A50549" t="s">
        <v>2583</v>
      </c>
      <c r="B50549" t="s">
        <v>2585</v>
      </c>
      <c r="C50549">
        <v>135.09347041228699</v>
      </c>
    </row>
    <row r="50550" spans="1:3" x14ac:dyDescent="0.35">
      <c r="A50550" t="s">
        <v>2584</v>
      </c>
      <c r="B50550" t="s">
        <v>2585</v>
      </c>
      <c r="C50550">
        <v>136.269540788244</v>
      </c>
    </row>
    <row r="50551" spans="1:3" x14ac:dyDescent="0.35">
      <c r="A50551" t="s">
        <v>2586</v>
      </c>
      <c r="B50551" t="s">
        <v>2585</v>
      </c>
      <c r="C50551">
        <v>130.940590632517</v>
      </c>
    </row>
    <row r="50552" spans="1:3" x14ac:dyDescent="0.35">
      <c r="A50552" t="s">
        <v>2587</v>
      </c>
      <c r="B50552" t="s">
        <v>2585</v>
      </c>
      <c r="C50552">
        <v>135.09347041228699</v>
      </c>
    </row>
    <row r="50553" spans="1:3" x14ac:dyDescent="0.35">
      <c r="A50553" t="s">
        <v>2588</v>
      </c>
      <c r="B50553" t="s">
        <v>2585</v>
      </c>
      <c r="C50553">
        <v>130.940590632517</v>
      </c>
    </row>
    <row r="50554" spans="1:3" x14ac:dyDescent="0.35">
      <c r="A50554" t="s">
        <v>2589</v>
      </c>
      <c r="B50554" t="s">
        <v>2585</v>
      </c>
      <c r="C50554">
        <v>134.032793455308</v>
      </c>
    </row>
    <row r="50555" spans="1:3" x14ac:dyDescent="0.35">
      <c r="A50555" t="s">
        <v>2590</v>
      </c>
      <c r="B50555" t="s">
        <v>2585</v>
      </c>
      <c r="C50555">
        <v>140.55757827183501</v>
      </c>
    </row>
    <row r="50556" spans="1:3" x14ac:dyDescent="0.35">
      <c r="A50556" t="s">
        <v>2591</v>
      </c>
      <c r="B50556" t="s">
        <v>2585</v>
      </c>
      <c r="C50556">
        <v>140.55757827183501</v>
      </c>
    </row>
    <row r="50557" spans="1:3" x14ac:dyDescent="0.35">
      <c r="A50557" t="s">
        <v>2592</v>
      </c>
      <c r="B50557" t="s">
        <v>2585</v>
      </c>
      <c r="C50557">
        <v>133.05968648540801</v>
      </c>
    </row>
    <row r="50558" spans="1:3" x14ac:dyDescent="0.35">
      <c r="A50558" t="s">
        <v>2593</v>
      </c>
      <c r="B50558" t="s">
        <v>2585</v>
      </c>
      <c r="C50558">
        <v>133.05968648540801</v>
      </c>
    </row>
    <row r="50559" spans="1:3" x14ac:dyDescent="0.35">
      <c r="A50559" t="s">
        <v>2594</v>
      </c>
      <c r="B50559" t="s">
        <v>2585</v>
      </c>
      <c r="C50559">
        <v>140.55757827183501</v>
      </c>
    </row>
    <row r="50560" spans="1:3" x14ac:dyDescent="0.35">
      <c r="A50560" t="s">
        <v>2595</v>
      </c>
      <c r="B50560" t="s">
        <v>2585</v>
      </c>
      <c r="C50560">
        <v>133.05968648540801</v>
      </c>
    </row>
    <row r="50561" spans="1:3" x14ac:dyDescent="0.35">
      <c r="A50561" t="s">
        <v>2596</v>
      </c>
      <c r="B50561" t="s">
        <v>2585</v>
      </c>
      <c r="C50561">
        <v>129.88946593859501</v>
      </c>
    </row>
    <row r="50562" spans="1:3" x14ac:dyDescent="0.35">
      <c r="A50562" t="s">
        <v>2597</v>
      </c>
      <c r="B50562" t="s">
        <v>2585</v>
      </c>
      <c r="C50562">
        <v>129.88946593859501</v>
      </c>
    </row>
    <row r="50563" spans="1:3" x14ac:dyDescent="0.35">
      <c r="A50563" t="s">
        <v>2598</v>
      </c>
      <c r="B50563" t="s">
        <v>2585</v>
      </c>
      <c r="C50563">
        <v>138.30193168782901</v>
      </c>
    </row>
    <row r="50564" spans="1:3" x14ac:dyDescent="0.35">
      <c r="A50564" t="s">
        <v>2599</v>
      </c>
      <c r="B50564" t="s">
        <v>2585</v>
      </c>
      <c r="C50564">
        <v>129.88946593859501</v>
      </c>
    </row>
    <row r="50565" spans="1:3" x14ac:dyDescent="0.35">
      <c r="A50565" t="s">
        <v>2600</v>
      </c>
      <c r="B50565" t="s">
        <v>2585</v>
      </c>
      <c r="C50565">
        <v>120.059134396784</v>
      </c>
    </row>
    <row r="50566" spans="1:3" x14ac:dyDescent="0.35">
      <c r="A50566" t="s">
        <v>2601</v>
      </c>
      <c r="B50566" t="s">
        <v>2585</v>
      </c>
      <c r="C50566">
        <v>117.745593087592</v>
      </c>
    </row>
    <row r="50567" spans="1:3" x14ac:dyDescent="0.35">
      <c r="A50567" t="s">
        <v>2602</v>
      </c>
      <c r="B50567" t="s">
        <v>2585</v>
      </c>
      <c r="C50567">
        <v>128.04163174575999</v>
      </c>
    </row>
    <row r="50568" spans="1:3" x14ac:dyDescent="0.35">
      <c r="A50568" t="s">
        <v>2603</v>
      </c>
      <c r="B50568" t="s">
        <v>2585</v>
      </c>
      <c r="C50568">
        <v>124.889753644273</v>
      </c>
    </row>
    <row r="50569" spans="1:3" x14ac:dyDescent="0.35">
      <c r="A50569" t="s">
        <v>2604</v>
      </c>
      <c r="B50569" t="s">
        <v>2585</v>
      </c>
      <c r="C50569">
        <v>124.00518182872599</v>
      </c>
    </row>
    <row r="50570" spans="1:3" x14ac:dyDescent="0.35">
      <c r="A50570" t="s">
        <v>2605</v>
      </c>
      <c r="B50570" t="s">
        <v>2585</v>
      </c>
      <c r="C50570">
        <v>129.88946593859501</v>
      </c>
    </row>
    <row r="50571" spans="1:3" x14ac:dyDescent="0.35">
      <c r="A50571" t="s">
        <v>2606</v>
      </c>
      <c r="B50571" t="s">
        <v>2585</v>
      </c>
      <c r="C50571">
        <v>129.88946593859501</v>
      </c>
    </row>
    <row r="50572" spans="1:3" x14ac:dyDescent="0.35">
      <c r="A50572" t="s">
        <v>2607</v>
      </c>
      <c r="B50572" t="s">
        <v>2585</v>
      </c>
      <c r="C50572">
        <v>126.88531930903</v>
      </c>
    </row>
    <row r="50573" spans="1:3" x14ac:dyDescent="0.35">
      <c r="A50573" t="s">
        <v>2608</v>
      </c>
      <c r="B50573" t="s">
        <v>2585</v>
      </c>
      <c r="C50573">
        <v>129.88946593859501</v>
      </c>
    </row>
    <row r="50574" spans="1:3" x14ac:dyDescent="0.35">
      <c r="A50574" t="s">
        <v>2609</v>
      </c>
      <c r="B50574" t="s">
        <v>2585</v>
      </c>
      <c r="C50574">
        <v>124.889753644273</v>
      </c>
    </row>
    <row r="50575" spans="1:3" x14ac:dyDescent="0.35">
      <c r="A50575" t="s">
        <v>2610</v>
      </c>
      <c r="B50575" t="s">
        <v>2585</v>
      </c>
      <c r="C50575">
        <v>124.889753644273</v>
      </c>
    </row>
    <row r="50576" spans="1:3" x14ac:dyDescent="0.35">
      <c r="A50576" t="s">
        <v>2611</v>
      </c>
      <c r="B50576" t="s">
        <v>2585</v>
      </c>
      <c r="C50576">
        <v>128.925705940125</v>
      </c>
    </row>
    <row r="50577" spans="1:3" x14ac:dyDescent="0.35">
      <c r="A50577" t="s">
        <v>2612</v>
      </c>
      <c r="B50577" t="s">
        <v>2585</v>
      </c>
      <c r="C50577">
        <v>124.889753644273</v>
      </c>
    </row>
    <row r="50578" spans="1:3" x14ac:dyDescent="0.35">
      <c r="A50578" t="s">
        <v>2613</v>
      </c>
      <c r="B50578" t="s">
        <v>2585</v>
      </c>
      <c r="C50578">
        <v>136.269540788244</v>
      </c>
    </row>
    <row r="50579" spans="1:3" x14ac:dyDescent="0.35">
      <c r="A50579" t="s">
        <v>2614</v>
      </c>
      <c r="B50579" t="s">
        <v>2585</v>
      </c>
      <c r="C50579">
        <v>129.88946593859501</v>
      </c>
    </row>
    <row r="50580" spans="1:3" x14ac:dyDescent="0.35">
      <c r="A50580" t="s">
        <v>2615</v>
      </c>
      <c r="B50580" t="s">
        <v>2585</v>
      </c>
      <c r="C50580">
        <v>123.17821677708901</v>
      </c>
    </row>
    <row r="50581" spans="1:3" x14ac:dyDescent="0.35">
      <c r="A50581" t="s">
        <v>2616</v>
      </c>
      <c r="B50581" t="s">
        <v>2585</v>
      </c>
      <c r="C50581">
        <v>141.909746860437</v>
      </c>
    </row>
    <row r="50582" spans="1:3" x14ac:dyDescent="0.35">
      <c r="A50582" t="s">
        <v>2617</v>
      </c>
      <c r="B50582" t="s">
        <v>2585</v>
      </c>
      <c r="C50582">
        <v>135.09347041228699</v>
      </c>
    </row>
    <row r="50583" spans="1:3" x14ac:dyDescent="0.35">
      <c r="A50583" t="s">
        <v>2618</v>
      </c>
      <c r="B50583" t="s">
        <v>2585</v>
      </c>
      <c r="C50583">
        <v>129.88946593859501</v>
      </c>
    </row>
    <row r="50584" spans="1:3" x14ac:dyDescent="0.35">
      <c r="A50584" t="s">
        <v>2619</v>
      </c>
      <c r="B50584" t="s">
        <v>2585</v>
      </c>
      <c r="C50584">
        <v>129.88946593859501</v>
      </c>
    </row>
    <row r="50585" spans="1:3" x14ac:dyDescent="0.35">
      <c r="A50585" t="s">
        <v>2620</v>
      </c>
      <c r="B50585" t="s">
        <v>2585</v>
      </c>
      <c r="C50585">
        <v>139.371955624496</v>
      </c>
    </row>
    <row r="50586" spans="1:3" x14ac:dyDescent="0.35">
      <c r="A50586" t="s">
        <v>2621</v>
      </c>
      <c r="B50586" t="s">
        <v>2585</v>
      </c>
      <c r="C50586">
        <v>136.269540788244</v>
      </c>
    </row>
    <row r="50587" spans="1:3" x14ac:dyDescent="0.35">
      <c r="A50587" t="s">
        <v>2622</v>
      </c>
      <c r="B50587" t="s">
        <v>2585</v>
      </c>
      <c r="C50587">
        <v>124.00518182872599</v>
      </c>
    </row>
    <row r="50588" spans="1:3" x14ac:dyDescent="0.35">
      <c r="A50588" t="s">
        <v>2623</v>
      </c>
      <c r="B50588" t="s">
        <v>2585</v>
      </c>
      <c r="C50588">
        <v>124.00518182872599</v>
      </c>
    </row>
    <row r="50589" spans="1:3" x14ac:dyDescent="0.35">
      <c r="A50589" t="s">
        <v>2624</v>
      </c>
      <c r="B50589" t="s">
        <v>2585</v>
      </c>
      <c r="C50589">
        <v>128.04163174575999</v>
      </c>
    </row>
    <row r="50590" spans="1:3" x14ac:dyDescent="0.35">
      <c r="A50590" t="s">
        <v>2625</v>
      </c>
      <c r="B50590" t="s">
        <v>2585</v>
      </c>
      <c r="C50590">
        <v>129.88946593859501</v>
      </c>
    </row>
    <row r="50591" spans="1:3" x14ac:dyDescent="0.35">
      <c r="A50591" t="s">
        <v>2626</v>
      </c>
      <c r="B50591" t="s">
        <v>2585</v>
      </c>
      <c r="C50591">
        <v>135.09347041228699</v>
      </c>
    </row>
    <row r="50592" spans="1:3" x14ac:dyDescent="0.35">
      <c r="A50592" t="s">
        <v>2627</v>
      </c>
      <c r="B50592" t="s">
        <v>2585</v>
      </c>
      <c r="C50592">
        <v>129.88946593859501</v>
      </c>
    </row>
    <row r="50593" spans="1:3" x14ac:dyDescent="0.35">
      <c r="A50593" t="s">
        <v>2628</v>
      </c>
      <c r="B50593" t="s">
        <v>2585</v>
      </c>
      <c r="C50593">
        <v>135.09347041228699</v>
      </c>
    </row>
    <row r="50594" spans="1:3" x14ac:dyDescent="0.35">
      <c r="A50594" t="s">
        <v>2629</v>
      </c>
      <c r="B50594" t="s">
        <v>2585</v>
      </c>
      <c r="C50594">
        <v>124.889753644273</v>
      </c>
    </row>
    <row r="50595" spans="1:3" x14ac:dyDescent="0.35">
      <c r="A50595" t="s">
        <v>2630</v>
      </c>
      <c r="B50595" t="s">
        <v>2585</v>
      </c>
      <c r="C50595">
        <v>124.889753644273</v>
      </c>
    </row>
    <row r="50596" spans="1:3" x14ac:dyDescent="0.35">
      <c r="A50596" t="s">
        <v>2631</v>
      </c>
      <c r="B50596" t="s">
        <v>2585</v>
      </c>
      <c r="C50596">
        <v>129.88946593859501</v>
      </c>
    </row>
    <row r="50597" spans="1:3" x14ac:dyDescent="0.35">
      <c r="A50597" t="s">
        <v>2632</v>
      </c>
      <c r="B50597" t="s">
        <v>2585</v>
      </c>
      <c r="C50597">
        <v>120.059134396784</v>
      </c>
    </row>
    <row r="50598" spans="1:3" x14ac:dyDescent="0.35">
      <c r="A50598" t="s">
        <v>2633</v>
      </c>
      <c r="B50598" t="s">
        <v>2585</v>
      </c>
      <c r="C50598">
        <v>136.269540788244</v>
      </c>
    </row>
    <row r="50599" spans="1:3" x14ac:dyDescent="0.35">
      <c r="A50599" t="s">
        <v>2634</v>
      </c>
      <c r="B50599" t="s">
        <v>2585</v>
      </c>
      <c r="C50599">
        <v>140.55757827183501</v>
      </c>
    </row>
    <row r="50600" spans="1:3" x14ac:dyDescent="0.35">
      <c r="A50600" t="s">
        <v>2635</v>
      </c>
      <c r="B50600" t="s">
        <v>2585</v>
      </c>
      <c r="C50600">
        <v>126.88531930903</v>
      </c>
    </row>
    <row r="50601" spans="1:3" x14ac:dyDescent="0.35">
      <c r="A50601" t="s">
        <v>2636</v>
      </c>
      <c r="B50601" t="s">
        <v>2585</v>
      </c>
      <c r="C50601">
        <v>133.05968648540801</v>
      </c>
    </row>
    <row r="50602" spans="1:3" x14ac:dyDescent="0.35">
      <c r="A50602" t="s">
        <v>2637</v>
      </c>
      <c r="B50602" t="s">
        <v>2585</v>
      </c>
      <c r="C50602">
        <v>146.38385964296299</v>
      </c>
    </row>
    <row r="50603" spans="1:3" x14ac:dyDescent="0.35">
      <c r="A50603" t="s">
        <v>2638</v>
      </c>
      <c r="B50603" t="s">
        <v>2585</v>
      </c>
      <c r="C50603">
        <v>134.032793455308</v>
      </c>
    </row>
    <row r="50604" spans="1:3" x14ac:dyDescent="0.35">
      <c r="A50604" t="s">
        <v>2639</v>
      </c>
      <c r="B50604" t="s">
        <v>2585</v>
      </c>
      <c r="C50604">
        <v>130.940590632517</v>
      </c>
    </row>
    <row r="50605" spans="1:3" x14ac:dyDescent="0.35">
      <c r="A50605" t="s">
        <v>2582</v>
      </c>
      <c r="B50605" t="s">
        <v>2586</v>
      </c>
      <c r="C50605">
        <v>140.72411724819901</v>
      </c>
    </row>
    <row r="50606" spans="1:3" x14ac:dyDescent="0.35">
      <c r="A50606" t="s">
        <v>2581</v>
      </c>
      <c r="B50606" t="s">
        <v>2586</v>
      </c>
      <c r="C50606">
        <v>140.72411724819901</v>
      </c>
    </row>
    <row r="50607" spans="1:3" x14ac:dyDescent="0.35">
      <c r="A50607" t="s">
        <v>2583</v>
      </c>
      <c r="B50607" t="s">
        <v>2586</v>
      </c>
      <c r="C50607">
        <v>136.269540788244</v>
      </c>
    </row>
    <row r="50608" spans="1:3" x14ac:dyDescent="0.35">
      <c r="A50608" t="s">
        <v>2584</v>
      </c>
      <c r="B50608" t="s">
        <v>2586</v>
      </c>
      <c r="C50608">
        <v>126.79817608599799</v>
      </c>
    </row>
    <row r="50609" spans="1:3" x14ac:dyDescent="0.35">
      <c r="A50609" t="s">
        <v>2585</v>
      </c>
      <c r="B50609" t="s">
        <v>2586</v>
      </c>
      <c r="C50609">
        <v>130.940590632517</v>
      </c>
    </row>
    <row r="50610" spans="1:3" x14ac:dyDescent="0.35">
      <c r="A50610" t="s">
        <v>2587</v>
      </c>
      <c r="B50610" t="s">
        <v>2586</v>
      </c>
      <c r="C50610">
        <v>130.940590632517</v>
      </c>
    </row>
    <row r="50611" spans="1:3" x14ac:dyDescent="0.35">
      <c r="A50611" t="s">
        <v>2588</v>
      </c>
      <c r="B50611" t="s">
        <v>2586</v>
      </c>
      <c r="C50611">
        <v>131.99172228367999</v>
      </c>
    </row>
    <row r="50612" spans="1:3" x14ac:dyDescent="0.35">
      <c r="A50612" t="s">
        <v>2589</v>
      </c>
      <c r="B50612" t="s">
        <v>2586</v>
      </c>
      <c r="C50612">
        <v>129.97682367662699</v>
      </c>
    </row>
    <row r="50613" spans="1:3" x14ac:dyDescent="0.35">
      <c r="A50613" t="s">
        <v>2590</v>
      </c>
      <c r="B50613" t="s">
        <v>2586</v>
      </c>
      <c r="C50613">
        <v>136.269540788244</v>
      </c>
    </row>
    <row r="50614" spans="1:3" x14ac:dyDescent="0.35">
      <c r="A50614" t="s">
        <v>2591</v>
      </c>
      <c r="B50614" t="s">
        <v>2586</v>
      </c>
      <c r="C50614">
        <v>125.84396138847799</v>
      </c>
    </row>
    <row r="50615" spans="1:3" x14ac:dyDescent="0.35">
      <c r="A50615" t="s">
        <v>2592</v>
      </c>
      <c r="B50615" t="s">
        <v>2586</v>
      </c>
      <c r="C50615">
        <v>124.132410614455</v>
      </c>
    </row>
    <row r="50616" spans="1:3" x14ac:dyDescent="0.35">
      <c r="A50616" t="s">
        <v>2593</v>
      </c>
      <c r="B50616" t="s">
        <v>2586</v>
      </c>
      <c r="C50616">
        <v>129.08289794099801</v>
      </c>
    </row>
    <row r="50617" spans="1:3" x14ac:dyDescent="0.35">
      <c r="A50617" t="s">
        <v>2594</v>
      </c>
      <c r="B50617" t="s">
        <v>2586</v>
      </c>
      <c r="C50617">
        <v>136.269540788244</v>
      </c>
    </row>
    <row r="50618" spans="1:3" x14ac:dyDescent="0.35">
      <c r="A50618" t="s">
        <v>2595</v>
      </c>
      <c r="B50618" t="s">
        <v>2586</v>
      </c>
      <c r="C50618">
        <v>129.08289794099801</v>
      </c>
    </row>
    <row r="50619" spans="1:3" x14ac:dyDescent="0.35">
      <c r="A50619" t="s">
        <v>2596</v>
      </c>
      <c r="B50619" t="s">
        <v>2586</v>
      </c>
      <c r="C50619">
        <v>130.940590632517</v>
      </c>
    </row>
    <row r="50620" spans="1:3" x14ac:dyDescent="0.35">
      <c r="A50620" t="s">
        <v>2597</v>
      </c>
      <c r="B50620" t="s">
        <v>2586</v>
      </c>
      <c r="C50620">
        <v>130.940590632517</v>
      </c>
    </row>
    <row r="50621" spans="1:3" x14ac:dyDescent="0.35">
      <c r="A50621" t="s">
        <v>2598</v>
      </c>
      <c r="B50621" t="s">
        <v>2586</v>
      </c>
      <c r="C50621">
        <v>124.132410614455</v>
      </c>
    </row>
    <row r="50622" spans="1:3" x14ac:dyDescent="0.35">
      <c r="A50622" t="s">
        <v>2599</v>
      </c>
      <c r="B50622" t="s">
        <v>2586</v>
      </c>
      <c r="C50622">
        <v>130.940590632517</v>
      </c>
    </row>
    <row r="50623" spans="1:3" x14ac:dyDescent="0.35">
      <c r="A50623" t="s">
        <v>2600</v>
      </c>
      <c r="B50623" t="s">
        <v>2586</v>
      </c>
      <c r="C50623">
        <v>120.93415396766601</v>
      </c>
    </row>
    <row r="50624" spans="1:3" x14ac:dyDescent="0.35">
      <c r="A50624" t="s">
        <v>2601</v>
      </c>
      <c r="B50624" t="s">
        <v>2586</v>
      </c>
      <c r="C50624">
        <v>109.544709673988</v>
      </c>
    </row>
    <row r="50625" spans="1:3" x14ac:dyDescent="0.35">
      <c r="A50625" t="s">
        <v>2602</v>
      </c>
      <c r="B50625" t="s">
        <v>2586</v>
      </c>
      <c r="C50625">
        <v>128.99586034944801</v>
      </c>
    </row>
    <row r="50626" spans="1:3" x14ac:dyDescent="0.35">
      <c r="A50626" t="s">
        <v>2603</v>
      </c>
      <c r="B50626" t="s">
        <v>2586</v>
      </c>
      <c r="C50626">
        <v>116.181476632613</v>
      </c>
    </row>
    <row r="50627" spans="1:3" x14ac:dyDescent="0.35">
      <c r="A50627" t="s">
        <v>2604</v>
      </c>
      <c r="B50627" t="s">
        <v>2586</v>
      </c>
      <c r="C50627">
        <v>115.421850453574</v>
      </c>
    </row>
    <row r="50628" spans="1:3" x14ac:dyDescent="0.35">
      <c r="A50628" t="s">
        <v>2605</v>
      </c>
      <c r="B50628" t="s">
        <v>2586</v>
      </c>
      <c r="C50628">
        <v>120.93415396766601</v>
      </c>
    </row>
    <row r="50629" spans="1:3" x14ac:dyDescent="0.35">
      <c r="A50629" t="s">
        <v>2606</v>
      </c>
      <c r="B50629" t="s">
        <v>2586</v>
      </c>
      <c r="C50629">
        <v>125.84396138847799</v>
      </c>
    </row>
    <row r="50630" spans="1:3" x14ac:dyDescent="0.35">
      <c r="A50630" t="s">
        <v>2607</v>
      </c>
      <c r="B50630" t="s">
        <v>2586</v>
      </c>
      <c r="C50630">
        <v>127.839540959682</v>
      </c>
    </row>
    <row r="50631" spans="1:3" x14ac:dyDescent="0.35">
      <c r="A50631" t="s">
        <v>2608</v>
      </c>
      <c r="B50631" t="s">
        <v>2586</v>
      </c>
      <c r="C50631">
        <v>130.940590632517</v>
      </c>
    </row>
    <row r="50632" spans="1:3" x14ac:dyDescent="0.35">
      <c r="A50632" t="s">
        <v>2609</v>
      </c>
      <c r="B50632" t="s">
        <v>2586</v>
      </c>
      <c r="C50632">
        <v>116.181476632613</v>
      </c>
    </row>
    <row r="50633" spans="1:3" x14ac:dyDescent="0.35">
      <c r="A50633" t="s">
        <v>2610</v>
      </c>
      <c r="B50633" t="s">
        <v>2586</v>
      </c>
      <c r="C50633">
        <v>125.84396138847799</v>
      </c>
    </row>
    <row r="50634" spans="1:3" x14ac:dyDescent="0.35">
      <c r="A50634" t="s">
        <v>2611</v>
      </c>
      <c r="B50634" t="s">
        <v>2586</v>
      </c>
      <c r="C50634">
        <v>120.11652891995099</v>
      </c>
    </row>
    <row r="50635" spans="1:3" x14ac:dyDescent="0.35">
      <c r="A50635" t="s">
        <v>2612</v>
      </c>
      <c r="B50635" t="s">
        <v>2586</v>
      </c>
      <c r="C50635">
        <v>130.940590632517</v>
      </c>
    </row>
    <row r="50636" spans="1:3" x14ac:dyDescent="0.35">
      <c r="A50636" t="s">
        <v>2613</v>
      </c>
      <c r="B50636" t="s">
        <v>2586</v>
      </c>
      <c r="C50636">
        <v>131.99172228367999</v>
      </c>
    </row>
    <row r="50637" spans="1:3" x14ac:dyDescent="0.35">
      <c r="A50637" t="s">
        <v>2614</v>
      </c>
      <c r="B50637" t="s">
        <v>2586</v>
      </c>
      <c r="C50637">
        <v>120.93415396766601</v>
      </c>
    </row>
    <row r="50638" spans="1:3" x14ac:dyDescent="0.35">
      <c r="A50638" t="s">
        <v>2615</v>
      </c>
      <c r="B50638" t="s">
        <v>2586</v>
      </c>
      <c r="C50638">
        <v>124.132410614455</v>
      </c>
    </row>
    <row r="50639" spans="1:3" x14ac:dyDescent="0.35">
      <c r="A50639" t="s">
        <v>2616</v>
      </c>
      <c r="B50639" t="s">
        <v>2586</v>
      </c>
      <c r="C50639">
        <v>126.79817608599799</v>
      </c>
    </row>
    <row r="50640" spans="1:3" x14ac:dyDescent="0.35">
      <c r="A50640" t="s">
        <v>2617</v>
      </c>
      <c r="B50640" t="s">
        <v>2586</v>
      </c>
      <c r="C50640">
        <v>130.940590632517</v>
      </c>
    </row>
    <row r="50641" spans="1:3" x14ac:dyDescent="0.35">
      <c r="A50641" t="s">
        <v>2618</v>
      </c>
      <c r="B50641" t="s">
        <v>2586</v>
      </c>
      <c r="C50641">
        <v>120.93415396766601</v>
      </c>
    </row>
    <row r="50642" spans="1:3" x14ac:dyDescent="0.35">
      <c r="A50642" t="s">
        <v>2619</v>
      </c>
      <c r="B50642" t="s">
        <v>2586</v>
      </c>
      <c r="C50642">
        <v>120.93415396766601</v>
      </c>
    </row>
    <row r="50643" spans="1:3" x14ac:dyDescent="0.35">
      <c r="A50643" t="s">
        <v>2620</v>
      </c>
      <c r="B50643" t="s">
        <v>2586</v>
      </c>
      <c r="C50643">
        <v>124.95938261955899</v>
      </c>
    </row>
    <row r="50644" spans="1:3" x14ac:dyDescent="0.35">
      <c r="A50644" t="s">
        <v>2621</v>
      </c>
      <c r="B50644" t="s">
        <v>2586</v>
      </c>
      <c r="C50644">
        <v>121.809180487536</v>
      </c>
    </row>
    <row r="50645" spans="1:3" x14ac:dyDescent="0.35">
      <c r="A50645" t="s">
        <v>2622</v>
      </c>
      <c r="B50645" t="s">
        <v>2586</v>
      </c>
      <c r="C50645">
        <v>124.95938261955899</v>
      </c>
    </row>
    <row r="50646" spans="1:3" x14ac:dyDescent="0.35">
      <c r="A50646" t="s">
        <v>2623</v>
      </c>
      <c r="B50646" t="s">
        <v>2586</v>
      </c>
      <c r="C50646">
        <v>124.95938261955899</v>
      </c>
    </row>
    <row r="50647" spans="1:3" x14ac:dyDescent="0.35">
      <c r="A50647" t="s">
        <v>2624</v>
      </c>
      <c r="B50647" t="s">
        <v>2586</v>
      </c>
      <c r="C50647">
        <v>128.99586034944801</v>
      </c>
    </row>
    <row r="50648" spans="1:3" x14ac:dyDescent="0.35">
      <c r="A50648" t="s">
        <v>2625</v>
      </c>
      <c r="B50648" t="s">
        <v>2586</v>
      </c>
      <c r="C50648">
        <v>125.84396138847799</v>
      </c>
    </row>
    <row r="50649" spans="1:3" x14ac:dyDescent="0.35">
      <c r="A50649" t="s">
        <v>2626</v>
      </c>
      <c r="B50649" t="s">
        <v>2586</v>
      </c>
      <c r="C50649">
        <v>120.93415396766601</v>
      </c>
    </row>
    <row r="50650" spans="1:3" x14ac:dyDescent="0.35">
      <c r="A50650" t="s">
        <v>2627</v>
      </c>
      <c r="B50650" t="s">
        <v>2586</v>
      </c>
      <c r="C50650">
        <v>136.269540788244</v>
      </c>
    </row>
    <row r="50651" spans="1:3" x14ac:dyDescent="0.35">
      <c r="A50651" t="s">
        <v>2628</v>
      </c>
      <c r="B50651" t="s">
        <v>2586</v>
      </c>
      <c r="C50651">
        <v>125.84396138847799</v>
      </c>
    </row>
    <row r="50652" spans="1:3" x14ac:dyDescent="0.35">
      <c r="A50652" t="s">
        <v>2629</v>
      </c>
      <c r="B50652" t="s">
        <v>2586</v>
      </c>
      <c r="C50652">
        <v>125.84396138847799</v>
      </c>
    </row>
    <row r="50653" spans="1:3" x14ac:dyDescent="0.35">
      <c r="A50653" t="s">
        <v>2630</v>
      </c>
      <c r="B50653" t="s">
        <v>2586</v>
      </c>
      <c r="C50653">
        <v>136.269540788244</v>
      </c>
    </row>
    <row r="50654" spans="1:3" x14ac:dyDescent="0.35">
      <c r="A50654" t="s">
        <v>2631</v>
      </c>
      <c r="B50654" t="s">
        <v>2586</v>
      </c>
      <c r="C50654">
        <v>136.269540788244</v>
      </c>
    </row>
    <row r="50655" spans="1:3" x14ac:dyDescent="0.35">
      <c r="A50655" t="s">
        <v>2632</v>
      </c>
      <c r="B50655" t="s">
        <v>2586</v>
      </c>
      <c r="C50655">
        <v>120.93415396766601</v>
      </c>
    </row>
    <row r="50656" spans="1:3" x14ac:dyDescent="0.35">
      <c r="A50656" t="s">
        <v>2633</v>
      </c>
      <c r="B50656" t="s">
        <v>2586</v>
      </c>
      <c r="C50656">
        <v>126.79817608599799</v>
      </c>
    </row>
    <row r="50657" spans="1:3" x14ac:dyDescent="0.35">
      <c r="A50657" t="s">
        <v>2634</v>
      </c>
      <c r="B50657" t="s">
        <v>2586</v>
      </c>
      <c r="C50657">
        <v>136.269540788244</v>
      </c>
    </row>
    <row r="50658" spans="1:3" x14ac:dyDescent="0.35">
      <c r="A50658" t="s">
        <v>2635</v>
      </c>
      <c r="B50658" t="s">
        <v>2586</v>
      </c>
      <c r="C50658">
        <v>138.78802688445799</v>
      </c>
    </row>
    <row r="50659" spans="1:3" x14ac:dyDescent="0.35">
      <c r="A50659" t="s">
        <v>2636</v>
      </c>
      <c r="B50659" t="s">
        <v>2586</v>
      </c>
      <c r="C50659">
        <v>134.23574293877101</v>
      </c>
    </row>
    <row r="50660" spans="1:3" x14ac:dyDescent="0.35">
      <c r="A50660" t="s">
        <v>2637</v>
      </c>
      <c r="B50660" t="s">
        <v>2586</v>
      </c>
      <c r="C50660">
        <v>130.940590632517</v>
      </c>
    </row>
    <row r="50661" spans="1:3" x14ac:dyDescent="0.35">
      <c r="A50661" t="s">
        <v>2638</v>
      </c>
      <c r="B50661" t="s">
        <v>2586</v>
      </c>
      <c r="C50661">
        <v>124.95938261955899</v>
      </c>
    </row>
    <row r="50662" spans="1:3" x14ac:dyDescent="0.35">
      <c r="A50662" t="s">
        <v>2639</v>
      </c>
      <c r="B50662" t="s">
        <v>2586</v>
      </c>
      <c r="C50662">
        <v>121.809180487536</v>
      </c>
    </row>
    <row r="50663" spans="1:3" x14ac:dyDescent="0.35">
      <c r="A50663" t="s">
        <v>2582</v>
      </c>
      <c r="B50663" t="s">
        <v>2587</v>
      </c>
      <c r="C50663">
        <v>134.032793455308</v>
      </c>
    </row>
    <row r="50664" spans="1:3" x14ac:dyDescent="0.35">
      <c r="A50664" t="s">
        <v>2581</v>
      </c>
      <c r="B50664" t="s">
        <v>2587</v>
      </c>
      <c r="C50664">
        <v>134.032793455308</v>
      </c>
    </row>
    <row r="50665" spans="1:3" x14ac:dyDescent="0.35">
      <c r="A50665" t="s">
        <v>2583</v>
      </c>
      <c r="B50665" t="s">
        <v>2587</v>
      </c>
      <c r="C50665">
        <v>135.09347041228699</v>
      </c>
    </row>
    <row r="50666" spans="1:3" x14ac:dyDescent="0.35">
      <c r="A50666" t="s">
        <v>2584</v>
      </c>
      <c r="B50666" t="s">
        <v>2587</v>
      </c>
      <c r="C50666">
        <v>136.269540788244</v>
      </c>
    </row>
    <row r="50667" spans="1:3" x14ac:dyDescent="0.35">
      <c r="A50667" t="s">
        <v>2585</v>
      </c>
      <c r="B50667" t="s">
        <v>2587</v>
      </c>
      <c r="C50667">
        <v>135.09347041228699</v>
      </c>
    </row>
    <row r="50668" spans="1:3" x14ac:dyDescent="0.35">
      <c r="A50668" t="s">
        <v>2586</v>
      </c>
      <c r="B50668" t="s">
        <v>2587</v>
      </c>
      <c r="C50668">
        <v>130.940590632517</v>
      </c>
    </row>
    <row r="50669" spans="1:3" x14ac:dyDescent="0.35">
      <c r="A50669" t="s">
        <v>2588</v>
      </c>
      <c r="B50669" t="s">
        <v>2587</v>
      </c>
      <c r="C50669">
        <v>141.909746860437</v>
      </c>
    </row>
    <row r="50670" spans="1:3" x14ac:dyDescent="0.35">
      <c r="A50670" t="s">
        <v>2589</v>
      </c>
      <c r="B50670" t="s">
        <v>2587</v>
      </c>
      <c r="C50670">
        <v>145.02213877532199</v>
      </c>
    </row>
    <row r="50671" spans="1:3" x14ac:dyDescent="0.35">
      <c r="A50671" t="s">
        <v>2590</v>
      </c>
      <c r="B50671" t="s">
        <v>2587</v>
      </c>
      <c r="C50671">
        <v>140.55757827183501</v>
      </c>
    </row>
    <row r="50672" spans="1:3" x14ac:dyDescent="0.35">
      <c r="A50672" t="s">
        <v>2591</v>
      </c>
      <c r="B50672" t="s">
        <v>2587</v>
      </c>
      <c r="C50672">
        <v>140.55757827183501</v>
      </c>
    </row>
    <row r="50673" spans="1:3" x14ac:dyDescent="0.35">
      <c r="A50673" t="s">
        <v>2592</v>
      </c>
      <c r="B50673" t="s">
        <v>2587</v>
      </c>
      <c r="C50673">
        <v>133.05968648540801</v>
      </c>
    </row>
    <row r="50674" spans="1:3" x14ac:dyDescent="0.35">
      <c r="A50674" t="s">
        <v>2593</v>
      </c>
      <c r="B50674" t="s">
        <v>2587</v>
      </c>
      <c r="C50674">
        <v>143.82716914058599</v>
      </c>
    </row>
    <row r="50675" spans="1:3" x14ac:dyDescent="0.35">
      <c r="A50675" t="s">
        <v>2594</v>
      </c>
      <c r="B50675" t="s">
        <v>2587</v>
      </c>
      <c r="C50675">
        <v>140.55757827183501</v>
      </c>
    </row>
    <row r="50676" spans="1:3" x14ac:dyDescent="0.35">
      <c r="A50676" t="s">
        <v>2595</v>
      </c>
      <c r="B50676" t="s">
        <v>2587</v>
      </c>
      <c r="C50676">
        <v>143.82716914058599</v>
      </c>
    </row>
    <row r="50677" spans="1:3" x14ac:dyDescent="0.35">
      <c r="A50677" t="s">
        <v>2596</v>
      </c>
      <c r="B50677" t="s">
        <v>2587</v>
      </c>
      <c r="C50677">
        <v>140.55757827183501</v>
      </c>
    </row>
    <row r="50678" spans="1:3" x14ac:dyDescent="0.35">
      <c r="A50678" t="s">
        <v>2597</v>
      </c>
      <c r="B50678" t="s">
        <v>2587</v>
      </c>
      <c r="C50678">
        <v>140.55757827183501</v>
      </c>
    </row>
    <row r="50679" spans="1:3" x14ac:dyDescent="0.35">
      <c r="A50679" t="s">
        <v>2598</v>
      </c>
      <c r="B50679" t="s">
        <v>2587</v>
      </c>
      <c r="C50679">
        <v>138.30193168782901</v>
      </c>
    </row>
    <row r="50680" spans="1:3" x14ac:dyDescent="0.35">
      <c r="A50680" t="s">
        <v>2599</v>
      </c>
      <c r="B50680" t="s">
        <v>2587</v>
      </c>
      <c r="C50680">
        <v>140.55757827183501</v>
      </c>
    </row>
    <row r="50681" spans="1:3" x14ac:dyDescent="0.35">
      <c r="A50681" t="s">
        <v>2600</v>
      </c>
      <c r="B50681" t="s">
        <v>2587</v>
      </c>
      <c r="C50681">
        <v>120.059134396784</v>
      </c>
    </row>
    <row r="50682" spans="1:3" x14ac:dyDescent="0.35">
      <c r="A50682" t="s">
        <v>2601</v>
      </c>
      <c r="B50682" t="s">
        <v>2587</v>
      </c>
      <c r="C50682">
        <v>117.745593087592</v>
      </c>
    </row>
    <row r="50683" spans="1:3" x14ac:dyDescent="0.35">
      <c r="A50683" t="s">
        <v>2602</v>
      </c>
      <c r="B50683" t="s">
        <v>2587</v>
      </c>
      <c r="C50683">
        <v>139.24539015946101</v>
      </c>
    </row>
    <row r="50684" spans="1:3" x14ac:dyDescent="0.35">
      <c r="A50684" t="s">
        <v>2603</v>
      </c>
      <c r="B50684" t="s">
        <v>2587</v>
      </c>
      <c r="C50684">
        <v>124.889753644273</v>
      </c>
    </row>
    <row r="50685" spans="1:3" x14ac:dyDescent="0.35">
      <c r="A50685" t="s">
        <v>2604</v>
      </c>
      <c r="B50685" t="s">
        <v>2587</v>
      </c>
      <c r="C50685">
        <v>124.00518182872599</v>
      </c>
    </row>
    <row r="50686" spans="1:3" x14ac:dyDescent="0.35">
      <c r="A50686" t="s">
        <v>2605</v>
      </c>
      <c r="B50686" t="s">
        <v>2587</v>
      </c>
      <c r="C50686">
        <v>129.88946593859501</v>
      </c>
    </row>
    <row r="50687" spans="1:3" x14ac:dyDescent="0.35">
      <c r="A50687" t="s">
        <v>2606</v>
      </c>
      <c r="B50687" t="s">
        <v>2587</v>
      </c>
      <c r="C50687">
        <v>140.55757827183501</v>
      </c>
    </row>
    <row r="50688" spans="1:3" x14ac:dyDescent="0.35">
      <c r="A50688" t="s">
        <v>2607</v>
      </c>
      <c r="B50688" t="s">
        <v>2587</v>
      </c>
      <c r="C50688">
        <v>137.61194258635501</v>
      </c>
    </row>
    <row r="50689" spans="1:3" x14ac:dyDescent="0.35">
      <c r="A50689" t="s">
        <v>2608</v>
      </c>
      <c r="B50689" t="s">
        <v>2587</v>
      </c>
      <c r="C50689">
        <v>120.059134396784</v>
      </c>
    </row>
    <row r="50690" spans="1:3" x14ac:dyDescent="0.35">
      <c r="A50690" t="s">
        <v>2609</v>
      </c>
      <c r="B50690" t="s">
        <v>2587</v>
      </c>
      <c r="C50690">
        <v>124.889753644273</v>
      </c>
    </row>
    <row r="50691" spans="1:3" x14ac:dyDescent="0.35">
      <c r="A50691" t="s">
        <v>2610</v>
      </c>
      <c r="B50691" t="s">
        <v>2587</v>
      </c>
      <c r="C50691">
        <v>135.09347041228699</v>
      </c>
    </row>
    <row r="50692" spans="1:3" x14ac:dyDescent="0.35">
      <c r="A50692" t="s">
        <v>2611</v>
      </c>
      <c r="B50692" t="s">
        <v>2587</v>
      </c>
      <c r="C50692">
        <v>128.925705940125</v>
      </c>
    </row>
    <row r="50693" spans="1:3" x14ac:dyDescent="0.35">
      <c r="A50693" t="s">
        <v>2612</v>
      </c>
      <c r="B50693" t="s">
        <v>2587</v>
      </c>
      <c r="C50693">
        <v>135.09347041228699</v>
      </c>
    </row>
    <row r="50694" spans="1:3" x14ac:dyDescent="0.35">
      <c r="A50694" t="s">
        <v>2613</v>
      </c>
      <c r="B50694" t="s">
        <v>2587</v>
      </c>
      <c r="C50694">
        <v>136.269540788244</v>
      </c>
    </row>
    <row r="50695" spans="1:3" x14ac:dyDescent="0.35">
      <c r="A50695" t="s">
        <v>2614</v>
      </c>
      <c r="B50695" t="s">
        <v>2587</v>
      </c>
      <c r="C50695">
        <v>129.88946593859501</v>
      </c>
    </row>
    <row r="50696" spans="1:3" x14ac:dyDescent="0.35">
      <c r="A50696" t="s">
        <v>2615</v>
      </c>
      <c r="B50696" t="s">
        <v>2587</v>
      </c>
      <c r="C50696">
        <v>133.05968648540801</v>
      </c>
    </row>
    <row r="50697" spans="1:3" x14ac:dyDescent="0.35">
      <c r="A50697" t="s">
        <v>2616</v>
      </c>
      <c r="B50697" t="s">
        <v>2587</v>
      </c>
      <c r="C50697">
        <v>130.940590632517</v>
      </c>
    </row>
    <row r="50698" spans="1:3" x14ac:dyDescent="0.35">
      <c r="A50698" t="s">
        <v>2617</v>
      </c>
      <c r="B50698" t="s">
        <v>2587</v>
      </c>
      <c r="C50698">
        <v>135.09347041228699</v>
      </c>
    </row>
    <row r="50699" spans="1:3" x14ac:dyDescent="0.35">
      <c r="A50699" t="s">
        <v>2618</v>
      </c>
      <c r="B50699" t="s">
        <v>2587</v>
      </c>
      <c r="C50699">
        <v>129.88946593859501</v>
      </c>
    </row>
    <row r="50700" spans="1:3" x14ac:dyDescent="0.35">
      <c r="A50700" t="s">
        <v>2619</v>
      </c>
      <c r="B50700" t="s">
        <v>2587</v>
      </c>
      <c r="C50700">
        <v>129.88946593859501</v>
      </c>
    </row>
    <row r="50701" spans="1:3" x14ac:dyDescent="0.35">
      <c r="A50701" t="s">
        <v>2620</v>
      </c>
      <c r="B50701" t="s">
        <v>2587</v>
      </c>
      <c r="C50701">
        <v>128.925705940125</v>
      </c>
    </row>
    <row r="50702" spans="1:3" x14ac:dyDescent="0.35">
      <c r="A50702" t="s">
        <v>2621</v>
      </c>
      <c r="B50702" t="s">
        <v>2587</v>
      </c>
      <c r="C50702">
        <v>136.269540788244</v>
      </c>
    </row>
    <row r="50703" spans="1:3" x14ac:dyDescent="0.35">
      <c r="A50703" t="s">
        <v>2622</v>
      </c>
      <c r="B50703" t="s">
        <v>2587</v>
      </c>
      <c r="C50703">
        <v>114.613791534119</v>
      </c>
    </row>
    <row r="50704" spans="1:3" x14ac:dyDescent="0.35">
      <c r="A50704" t="s">
        <v>2623</v>
      </c>
      <c r="B50704" t="s">
        <v>2587</v>
      </c>
      <c r="C50704">
        <v>134.032793455308</v>
      </c>
    </row>
    <row r="50705" spans="1:3" x14ac:dyDescent="0.35">
      <c r="A50705" t="s">
        <v>2624</v>
      </c>
      <c r="B50705" t="s">
        <v>2587</v>
      </c>
      <c r="C50705">
        <v>117.981179293067</v>
      </c>
    </row>
    <row r="50706" spans="1:3" x14ac:dyDescent="0.35">
      <c r="A50706" t="s">
        <v>2625</v>
      </c>
      <c r="B50706" t="s">
        <v>2587</v>
      </c>
      <c r="C50706">
        <v>129.88946593859501</v>
      </c>
    </row>
    <row r="50707" spans="1:3" x14ac:dyDescent="0.35">
      <c r="A50707" t="s">
        <v>2626</v>
      </c>
      <c r="B50707" t="s">
        <v>2587</v>
      </c>
      <c r="C50707">
        <v>135.09347041228699</v>
      </c>
    </row>
    <row r="50708" spans="1:3" x14ac:dyDescent="0.35">
      <c r="A50708" t="s">
        <v>2627</v>
      </c>
      <c r="B50708" t="s">
        <v>2587</v>
      </c>
      <c r="C50708">
        <v>129.88946593859501</v>
      </c>
    </row>
    <row r="50709" spans="1:3" x14ac:dyDescent="0.35">
      <c r="A50709" t="s">
        <v>2628</v>
      </c>
      <c r="B50709" t="s">
        <v>2587</v>
      </c>
      <c r="C50709">
        <v>124.889753644273</v>
      </c>
    </row>
    <row r="50710" spans="1:3" x14ac:dyDescent="0.35">
      <c r="A50710" t="s">
        <v>2629</v>
      </c>
      <c r="B50710" t="s">
        <v>2587</v>
      </c>
      <c r="C50710">
        <v>124.889753644273</v>
      </c>
    </row>
    <row r="50711" spans="1:3" x14ac:dyDescent="0.35">
      <c r="A50711" t="s">
        <v>2630</v>
      </c>
      <c r="B50711" t="s">
        <v>2587</v>
      </c>
      <c r="C50711">
        <v>124.889753644273</v>
      </c>
    </row>
    <row r="50712" spans="1:3" x14ac:dyDescent="0.35">
      <c r="A50712" t="s">
        <v>2631</v>
      </c>
      <c r="B50712" t="s">
        <v>2587</v>
      </c>
      <c r="C50712">
        <v>129.88946593859501</v>
      </c>
    </row>
    <row r="50713" spans="1:3" x14ac:dyDescent="0.35">
      <c r="A50713" t="s">
        <v>2632</v>
      </c>
      <c r="B50713" t="s">
        <v>2587</v>
      </c>
      <c r="C50713">
        <v>129.88946593859501</v>
      </c>
    </row>
    <row r="50714" spans="1:3" x14ac:dyDescent="0.35">
      <c r="A50714" t="s">
        <v>2633</v>
      </c>
      <c r="B50714" t="s">
        <v>2587</v>
      </c>
      <c r="C50714">
        <v>136.269540788244</v>
      </c>
    </row>
    <row r="50715" spans="1:3" x14ac:dyDescent="0.35">
      <c r="A50715" t="s">
        <v>2634</v>
      </c>
      <c r="B50715" t="s">
        <v>2587</v>
      </c>
      <c r="C50715">
        <v>140.55757827183501</v>
      </c>
    </row>
    <row r="50716" spans="1:3" x14ac:dyDescent="0.35">
      <c r="A50716" t="s">
        <v>2635</v>
      </c>
      <c r="B50716" t="s">
        <v>2587</v>
      </c>
      <c r="C50716">
        <v>126.88531930903</v>
      </c>
    </row>
    <row r="50717" spans="1:3" x14ac:dyDescent="0.35">
      <c r="A50717" t="s">
        <v>2636</v>
      </c>
      <c r="B50717" t="s">
        <v>2587</v>
      </c>
      <c r="C50717">
        <v>133.05968648540801</v>
      </c>
    </row>
    <row r="50718" spans="1:3" x14ac:dyDescent="0.35">
      <c r="A50718" t="s">
        <v>2637</v>
      </c>
      <c r="B50718" t="s">
        <v>2587</v>
      </c>
      <c r="C50718">
        <v>135.09347041228699</v>
      </c>
    </row>
    <row r="50719" spans="1:3" x14ac:dyDescent="0.35">
      <c r="A50719" t="s">
        <v>2638</v>
      </c>
      <c r="B50719" t="s">
        <v>2587</v>
      </c>
      <c r="C50719">
        <v>134.032793455308</v>
      </c>
    </row>
    <row r="50720" spans="1:3" x14ac:dyDescent="0.35">
      <c r="A50720" t="s">
        <v>2639</v>
      </c>
      <c r="B50720" t="s">
        <v>2587</v>
      </c>
      <c r="C50720">
        <v>130.940590632517</v>
      </c>
    </row>
    <row r="50721" spans="1:3" x14ac:dyDescent="0.35">
      <c r="A50721" t="s">
        <v>2582</v>
      </c>
      <c r="B50721" t="s">
        <v>2588</v>
      </c>
      <c r="C50721">
        <v>129.97682367662699</v>
      </c>
    </row>
    <row r="50722" spans="1:3" x14ac:dyDescent="0.35">
      <c r="A50722" t="s">
        <v>2581</v>
      </c>
      <c r="B50722" t="s">
        <v>2588</v>
      </c>
      <c r="C50722">
        <v>129.97682367662699</v>
      </c>
    </row>
    <row r="50723" spans="1:3" x14ac:dyDescent="0.35">
      <c r="A50723" t="s">
        <v>2583</v>
      </c>
      <c r="B50723" t="s">
        <v>2588</v>
      </c>
      <c r="C50723">
        <v>136.269540788244</v>
      </c>
    </row>
    <row r="50724" spans="1:3" x14ac:dyDescent="0.35">
      <c r="A50724" t="s">
        <v>2584</v>
      </c>
      <c r="B50724" t="s">
        <v>2588</v>
      </c>
      <c r="C50724">
        <v>137.44561812536401</v>
      </c>
    </row>
    <row r="50725" spans="1:3" x14ac:dyDescent="0.35">
      <c r="A50725" t="s">
        <v>2585</v>
      </c>
      <c r="B50725" t="s">
        <v>2588</v>
      </c>
      <c r="C50725">
        <v>130.940590632517</v>
      </c>
    </row>
    <row r="50726" spans="1:3" x14ac:dyDescent="0.35">
      <c r="A50726" t="s">
        <v>2586</v>
      </c>
      <c r="B50726" t="s">
        <v>2588</v>
      </c>
      <c r="C50726">
        <v>131.99172228367999</v>
      </c>
    </row>
    <row r="50727" spans="1:3" x14ac:dyDescent="0.35">
      <c r="A50727" t="s">
        <v>2587</v>
      </c>
      <c r="B50727" t="s">
        <v>2588</v>
      </c>
      <c r="C50727">
        <v>141.909746860437</v>
      </c>
    </row>
    <row r="50728" spans="1:3" x14ac:dyDescent="0.35">
      <c r="A50728" t="s">
        <v>2589</v>
      </c>
      <c r="B50728" t="s">
        <v>2588</v>
      </c>
      <c r="C50728">
        <v>140.72411724819901</v>
      </c>
    </row>
    <row r="50729" spans="1:3" x14ac:dyDescent="0.35">
      <c r="A50729" t="s">
        <v>2590</v>
      </c>
      <c r="B50729" t="s">
        <v>2588</v>
      </c>
      <c r="C50729">
        <v>136.269540788244</v>
      </c>
    </row>
    <row r="50730" spans="1:3" x14ac:dyDescent="0.35">
      <c r="A50730" t="s">
        <v>2591</v>
      </c>
      <c r="B50730" t="s">
        <v>2588</v>
      </c>
      <c r="C50730">
        <v>136.269540788244</v>
      </c>
    </row>
    <row r="50731" spans="1:3" x14ac:dyDescent="0.35">
      <c r="A50731" t="s">
        <v>2592</v>
      </c>
      <c r="B50731" t="s">
        <v>2588</v>
      </c>
      <c r="C50731">
        <v>134.23574293877101</v>
      </c>
    </row>
    <row r="50732" spans="1:3" x14ac:dyDescent="0.35">
      <c r="A50732" t="s">
        <v>2593</v>
      </c>
      <c r="B50732" t="s">
        <v>2588</v>
      </c>
      <c r="C50732">
        <v>139.65408634653801</v>
      </c>
    </row>
    <row r="50733" spans="1:3" x14ac:dyDescent="0.35">
      <c r="A50733" t="s">
        <v>2594</v>
      </c>
      <c r="B50733" t="s">
        <v>2588</v>
      </c>
      <c r="C50733">
        <v>136.269540788244</v>
      </c>
    </row>
    <row r="50734" spans="1:3" x14ac:dyDescent="0.35">
      <c r="A50734" t="s">
        <v>2595</v>
      </c>
      <c r="B50734" t="s">
        <v>2588</v>
      </c>
      <c r="C50734">
        <v>139.65408634653801</v>
      </c>
    </row>
    <row r="50735" spans="1:3" x14ac:dyDescent="0.35">
      <c r="A50735" t="s">
        <v>2596</v>
      </c>
      <c r="B50735" t="s">
        <v>2588</v>
      </c>
      <c r="C50735">
        <v>141.909746860437</v>
      </c>
    </row>
    <row r="50736" spans="1:3" x14ac:dyDescent="0.35">
      <c r="A50736" t="s">
        <v>2597</v>
      </c>
      <c r="B50736" t="s">
        <v>2588</v>
      </c>
      <c r="C50736">
        <v>141.909746860437</v>
      </c>
    </row>
    <row r="50737" spans="1:3" x14ac:dyDescent="0.35">
      <c r="A50737" t="s">
        <v>2598</v>
      </c>
      <c r="B50737" t="s">
        <v>2588</v>
      </c>
      <c r="C50737">
        <v>134.23574293877101</v>
      </c>
    </row>
    <row r="50738" spans="1:3" x14ac:dyDescent="0.35">
      <c r="A50738" t="s">
        <v>2599</v>
      </c>
      <c r="B50738" t="s">
        <v>2588</v>
      </c>
      <c r="C50738">
        <v>141.909746860437</v>
      </c>
    </row>
    <row r="50739" spans="1:3" x14ac:dyDescent="0.35">
      <c r="A50739" t="s">
        <v>2600</v>
      </c>
      <c r="B50739" t="s">
        <v>2588</v>
      </c>
      <c r="C50739">
        <v>120.93415396766601</v>
      </c>
    </row>
    <row r="50740" spans="1:3" x14ac:dyDescent="0.35">
      <c r="A50740" t="s">
        <v>2601</v>
      </c>
      <c r="B50740" t="s">
        <v>2588</v>
      </c>
      <c r="C50740">
        <v>114.022837201093</v>
      </c>
    </row>
    <row r="50741" spans="1:3" x14ac:dyDescent="0.35">
      <c r="A50741" t="s">
        <v>2602</v>
      </c>
      <c r="B50741" t="s">
        <v>2588</v>
      </c>
      <c r="C50741">
        <v>140.421481418551</v>
      </c>
    </row>
    <row r="50742" spans="1:3" x14ac:dyDescent="0.35">
      <c r="A50742" t="s">
        <v>2603</v>
      </c>
      <c r="B50742" t="s">
        <v>2588</v>
      </c>
      <c r="C50742">
        <v>120.93415396766601</v>
      </c>
    </row>
    <row r="50743" spans="1:3" x14ac:dyDescent="0.35">
      <c r="A50743" t="s">
        <v>2604</v>
      </c>
      <c r="B50743" t="s">
        <v>2588</v>
      </c>
      <c r="C50743">
        <v>120.11652891995099</v>
      </c>
    </row>
    <row r="50744" spans="1:3" x14ac:dyDescent="0.35">
      <c r="A50744" t="s">
        <v>2605</v>
      </c>
      <c r="B50744" t="s">
        <v>2588</v>
      </c>
      <c r="C50744">
        <v>130.940590632517</v>
      </c>
    </row>
    <row r="50745" spans="1:3" x14ac:dyDescent="0.35">
      <c r="A50745" t="s">
        <v>2606</v>
      </c>
      <c r="B50745" t="s">
        <v>2588</v>
      </c>
      <c r="C50745">
        <v>136.269540788244</v>
      </c>
    </row>
    <row r="50746" spans="1:3" x14ac:dyDescent="0.35">
      <c r="A50746" t="s">
        <v>2607</v>
      </c>
      <c r="B50746" t="s">
        <v>2588</v>
      </c>
      <c r="C50746">
        <v>138.78802688445799</v>
      </c>
    </row>
    <row r="50747" spans="1:3" x14ac:dyDescent="0.35">
      <c r="A50747" t="s">
        <v>2608</v>
      </c>
      <c r="B50747" t="s">
        <v>2588</v>
      </c>
      <c r="C50747">
        <v>120.93415396766601</v>
      </c>
    </row>
    <row r="50748" spans="1:3" x14ac:dyDescent="0.35">
      <c r="A50748" t="s">
        <v>2609</v>
      </c>
      <c r="B50748" t="s">
        <v>2588</v>
      </c>
      <c r="C50748">
        <v>125.84396138847799</v>
      </c>
    </row>
    <row r="50749" spans="1:3" x14ac:dyDescent="0.35">
      <c r="A50749" t="s">
        <v>2610</v>
      </c>
      <c r="B50749" t="s">
        <v>2588</v>
      </c>
      <c r="C50749">
        <v>136.269540788244</v>
      </c>
    </row>
    <row r="50750" spans="1:3" x14ac:dyDescent="0.35">
      <c r="A50750" t="s">
        <v>2611</v>
      </c>
      <c r="B50750" t="s">
        <v>2588</v>
      </c>
      <c r="C50750">
        <v>129.97682367662699</v>
      </c>
    </row>
    <row r="50751" spans="1:3" x14ac:dyDescent="0.35">
      <c r="A50751" t="s">
        <v>2612</v>
      </c>
      <c r="B50751" t="s">
        <v>2588</v>
      </c>
      <c r="C50751">
        <v>130.940590632517</v>
      </c>
    </row>
    <row r="50752" spans="1:3" x14ac:dyDescent="0.35">
      <c r="A50752" t="s">
        <v>2613</v>
      </c>
      <c r="B50752" t="s">
        <v>2588</v>
      </c>
      <c r="C50752">
        <v>131.99172228367999</v>
      </c>
    </row>
    <row r="50753" spans="1:3" x14ac:dyDescent="0.35">
      <c r="A50753" t="s">
        <v>2614</v>
      </c>
      <c r="B50753" t="s">
        <v>2588</v>
      </c>
      <c r="C50753">
        <v>130.940590632517</v>
      </c>
    </row>
    <row r="50754" spans="1:3" x14ac:dyDescent="0.35">
      <c r="A50754" t="s">
        <v>2615</v>
      </c>
      <c r="B50754" t="s">
        <v>2588</v>
      </c>
      <c r="C50754">
        <v>134.23574293877101</v>
      </c>
    </row>
    <row r="50755" spans="1:3" x14ac:dyDescent="0.35">
      <c r="A50755" t="s">
        <v>2616</v>
      </c>
      <c r="B50755" t="s">
        <v>2588</v>
      </c>
      <c r="C50755">
        <v>126.79817608599799</v>
      </c>
    </row>
    <row r="50756" spans="1:3" x14ac:dyDescent="0.35">
      <c r="A50756" t="s">
        <v>2617</v>
      </c>
      <c r="B50756" t="s">
        <v>2588</v>
      </c>
      <c r="C50756">
        <v>130.940590632517</v>
      </c>
    </row>
    <row r="50757" spans="1:3" x14ac:dyDescent="0.35">
      <c r="A50757" t="s">
        <v>2618</v>
      </c>
      <c r="B50757" t="s">
        <v>2588</v>
      </c>
      <c r="C50757">
        <v>130.940590632517</v>
      </c>
    </row>
    <row r="50758" spans="1:3" x14ac:dyDescent="0.35">
      <c r="A50758" t="s">
        <v>2619</v>
      </c>
      <c r="B50758" t="s">
        <v>2588</v>
      </c>
      <c r="C50758">
        <v>130.940590632517</v>
      </c>
    </row>
    <row r="50759" spans="1:3" x14ac:dyDescent="0.35">
      <c r="A50759" t="s">
        <v>2620</v>
      </c>
      <c r="B50759" t="s">
        <v>2588</v>
      </c>
      <c r="C50759">
        <v>124.95938261955899</v>
      </c>
    </row>
    <row r="50760" spans="1:3" x14ac:dyDescent="0.35">
      <c r="A50760" t="s">
        <v>2621</v>
      </c>
      <c r="B50760" t="s">
        <v>2588</v>
      </c>
      <c r="C50760">
        <v>131.99172228367999</v>
      </c>
    </row>
    <row r="50761" spans="1:3" x14ac:dyDescent="0.35">
      <c r="A50761" t="s">
        <v>2622</v>
      </c>
      <c r="B50761" t="s">
        <v>2588</v>
      </c>
      <c r="C50761">
        <v>115.421850453574</v>
      </c>
    </row>
    <row r="50762" spans="1:3" x14ac:dyDescent="0.35">
      <c r="A50762" t="s">
        <v>2623</v>
      </c>
      <c r="B50762" t="s">
        <v>2588</v>
      </c>
      <c r="C50762">
        <v>135.20885687004099</v>
      </c>
    </row>
    <row r="50763" spans="1:3" x14ac:dyDescent="0.35">
      <c r="A50763" t="s">
        <v>2624</v>
      </c>
      <c r="B50763" t="s">
        <v>2588</v>
      </c>
      <c r="C50763">
        <v>118.78926599057399</v>
      </c>
    </row>
    <row r="50764" spans="1:3" x14ac:dyDescent="0.35">
      <c r="A50764" t="s">
        <v>2625</v>
      </c>
      <c r="B50764" t="s">
        <v>2588</v>
      </c>
      <c r="C50764">
        <v>125.84396138847799</v>
      </c>
    </row>
    <row r="50765" spans="1:3" x14ac:dyDescent="0.35">
      <c r="A50765" t="s">
        <v>2626</v>
      </c>
      <c r="B50765" t="s">
        <v>2588</v>
      </c>
      <c r="C50765">
        <v>130.940590632517</v>
      </c>
    </row>
    <row r="50766" spans="1:3" x14ac:dyDescent="0.35">
      <c r="A50766" t="s">
        <v>2627</v>
      </c>
      <c r="B50766" t="s">
        <v>2588</v>
      </c>
      <c r="C50766">
        <v>125.84396138847799</v>
      </c>
    </row>
    <row r="50767" spans="1:3" x14ac:dyDescent="0.35">
      <c r="A50767" t="s">
        <v>2628</v>
      </c>
      <c r="B50767" t="s">
        <v>2588</v>
      </c>
      <c r="C50767">
        <v>125.84396138847799</v>
      </c>
    </row>
    <row r="50768" spans="1:3" x14ac:dyDescent="0.35">
      <c r="A50768" t="s">
        <v>2629</v>
      </c>
      <c r="B50768" t="s">
        <v>2588</v>
      </c>
      <c r="C50768">
        <v>125.84396138847799</v>
      </c>
    </row>
    <row r="50769" spans="1:3" x14ac:dyDescent="0.35">
      <c r="A50769" t="s">
        <v>2630</v>
      </c>
      <c r="B50769" t="s">
        <v>2588</v>
      </c>
      <c r="C50769">
        <v>125.84396138847799</v>
      </c>
    </row>
    <row r="50770" spans="1:3" x14ac:dyDescent="0.35">
      <c r="A50770" t="s">
        <v>2631</v>
      </c>
      <c r="B50770" t="s">
        <v>2588</v>
      </c>
      <c r="C50770">
        <v>125.84396138847799</v>
      </c>
    </row>
    <row r="50771" spans="1:3" x14ac:dyDescent="0.35">
      <c r="A50771" t="s">
        <v>2632</v>
      </c>
      <c r="B50771" t="s">
        <v>2588</v>
      </c>
      <c r="C50771">
        <v>130.940590632517</v>
      </c>
    </row>
    <row r="50772" spans="1:3" x14ac:dyDescent="0.35">
      <c r="A50772" t="s">
        <v>2633</v>
      </c>
      <c r="B50772" t="s">
        <v>2588</v>
      </c>
      <c r="C50772">
        <v>137.44561812536401</v>
      </c>
    </row>
    <row r="50773" spans="1:3" x14ac:dyDescent="0.35">
      <c r="A50773" t="s">
        <v>2634</v>
      </c>
      <c r="B50773" t="s">
        <v>2588</v>
      </c>
      <c r="C50773">
        <v>136.269540788244</v>
      </c>
    </row>
    <row r="50774" spans="1:3" x14ac:dyDescent="0.35">
      <c r="A50774" t="s">
        <v>2635</v>
      </c>
      <c r="B50774" t="s">
        <v>2588</v>
      </c>
      <c r="C50774">
        <v>127.839540959682</v>
      </c>
    </row>
    <row r="50775" spans="1:3" x14ac:dyDescent="0.35">
      <c r="A50775" t="s">
        <v>2636</v>
      </c>
      <c r="B50775" t="s">
        <v>2588</v>
      </c>
      <c r="C50775">
        <v>134.23574293877101</v>
      </c>
    </row>
    <row r="50776" spans="1:3" x14ac:dyDescent="0.35">
      <c r="A50776" t="s">
        <v>2637</v>
      </c>
      <c r="B50776" t="s">
        <v>2588</v>
      </c>
      <c r="C50776">
        <v>130.940590632517</v>
      </c>
    </row>
    <row r="50777" spans="1:3" x14ac:dyDescent="0.35">
      <c r="A50777" t="s">
        <v>2638</v>
      </c>
      <c r="B50777" t="s">
        <v>2588</v>
      </c>
      <c r="C50777">
        <v>135.20885687004099</v>
      </c>
    </row>
    <row r="50778" spans="1:3" x14ac:dyDescent="0.35">
      <c r="A50778" t="s">
        <v>2639</v>
      </c>
      <c r="B50778" t="s">
        <v>2588</v>
      </c>
      <c r="C50778">
        <v>131.99172228367999</v>
      </c>
    </row>
    <row r="50779" spans="1:3" x14ac:dyDescent="0.35">
      <c r="A50779" t="s">
        <v>2582</v>
      </c>
      <c r="B50779" t="s">
        <v>2589</v>
      </c>
      <c r="C50779">
        <v>132.972123459659</v>
      </c>
    </row>
    <row r="50780" spans="1:3" x14ac:dyDescent="0.35">
      <c r="A50780" t="s">
        <v>2581</v>
      </c>
      <c r="B50780" t="s">
        <v>2589</v>
      </c>
      <c r="C50780">
        <v>132.972123459659</v>
      </c>
    </row>
    <row r="50781" spans="1:3" x14ac:dyDescent="0.35">
      <c r="A50781" t="s">
        <v>2583</v>
      </c>
      <c r="B50781" t="s">
        <v>2589</v>
      </c>
      <c r="C50781">
        <v>134.032793455308</v>
      </c>
    </row>
    <row r="50782" spans="1:3" x14ac:dyDescent="0.35">
      <c r="A50782" t="s">
        <v>2584</v>
      </c>
      <c r="B50782" t="s">
        <v>2589</v>
      </c>
      <c r="C50782">
        <v>135.20885687004099</v>
      </c>
    </row>
    <row r="50783" spans="1:3" x14ac:dyDescent="0.35">
      <c r="A50783" t="s">
        <v>2585</v>
      </c>
      <c r="B50783" t="s">
        <v>2589</v>
      </c>
      <c r="C50783">
        <v>134.032793455308</v>
      </c>
    </row>
    <row r="50784" spans="1:3" x14ac:dyDescent="0.35">
      <c r="A50784" t="s">
        <v>2586</v>
      </c>
      <c r="B50784" t="s">
        <v>2589</v>
      </c>
      <c r="C50784">
        <v>129.97682367662699</v>
      </c>
    </row>
    <row r="50785" spans="1:3" x14ac:dyDescent="0.35">
      <c r="A50785" t="s">
        <v>2587</v>
      </c>
      <c r="B50785" t="s">
        <v>2589</v>
      </c>
      <c r="C50785">
        <v>145.02213877532199</v>
      </c>
    </row>
    <row r="50786" spans="1:3" x14ac:dyDescent="0.35">
      <c r="A50786" t="s">
        <v>2588</v>
      </c>
      <c r="B50786" t="s">
        <v>2589</v>
      </c>
      <c r="C50786">
        <v>140.72411724819901</v>
      </c>
    </row>
    <row r="50787" spans="1:3" x14ac:dyDescent="0.35">
      <c r="A50787" t="s">
        <v>2590</v>
      </c>
      <c r="B50787" t="s">
        <v>2589</v>
      </c>
      <c r="C50787">
        <v>139.371955624496</v>
      </c>
    </row>
    <row r="50788" spans="1:3" x14ac:dyDescent="0.35">
      <c r="A50788" t="s">
        <v>2591</v>
      </c>
      <c r="B50788" t="s">
        <v>2589</v>
      </c>
      <c r="C50788">
        <v>139.371955624496</v>
      </c>
    </row>
    <row r="50789" spans="1:3" x14ac:dyDescent="0.35">
      <c r="A50789" t="s">
        <v>2592</v>
      </c>
      <c r="B50789" t="s">
        <v>2589</v>
      </c>
      <c r="C50789">
        <v>131.99902345122501</v>
      </c>
    </row>
    <row r="50790" spans="1:3" x14ac:dyDescent="0.35">
      <c r="A50790" t="s">
        <v>2593</v>
      </c>
      <c r="B50790" t="s">
        <v>2589</v>
      </c>
      <c r="C50790">
        <v>148.12539805645201</v>
      </c>
    </row>
    <row r="50791" spans="1:3" x14ac:dyDescent="0.35">
      <c r="A50791" t="s">
        <v>2594</v>
      </c>
      <c r="B50791" t="s">
        <v>2589</v>
      </c>
      <c r="C50791">
        <v>139.371955624496</v>
      </c>
    </row>
    <row r="50792" spans="1:3" x14ac:dyDescent="0.35">
      <c r="A50792" t="s">
        <v>2595</v>
      </c>
      <c r="B50792" t="s">
        <v>2589</v>
      </c>
      <c r="C50792">
        <v>142.46546221002001</v>
      </c>
    </row>
    <row r="50793" spans="1:3" x14ac:dyDescent="0.35">
      <c r="A50793" t="s">
        <v>2596</v>
      </c>
      <c r="B50793" t="s">
        <v>2589</v>
      </c>
      <c r="C50793">
        <v>139.371955624496</v>
      </c>
    </row>
    <row r="50794" spans="1:3" x14ac:dyDescent="0.35">
      <c r="A50794" t="s">
        <v>2597</v>
      </c>
      <c r="B50794" t="s">
        <v>2589</v>
      </c>
      <c r="C50794">
        <v>139.371955624496</v>
      </c>
    </row>
    <row r="50795" spans="1:3" x14ac:dyDescent="0.35">
      <c r="A50795" t="s">
        <v>2598</v>
      </c>
      <c r="B50795" t="s">
        <v>2589</v>
      </c>
      <c r="C50795">
        <v>142.46546221002001</v>
      </c>
    </row>
    <row r="50796" spans="1:3" x14ac:dyDescent="0.35">
      <c r="A50796" t="s">
        <v>2599</v>
      </c>
      <c r="B50796" t="s">
        <v>2589</v>
      </c>
      <c r="C50796">
        <v>139.371955624496</v>
      </c>
    </row>
    <row r="50797" spans="1:3" x14ac:dyDescent="0.35">
      <c r="A50797" t="s">
        <v>2600</v>
      </c>
      <c r="B50797" t="s">
        <v>2589</v>
      </c>
      <c r="C50797">
        <v>124.00518182872599</v>
      </c>
    </row>
    <row r="50798" spans="1:3" x14ac:dyDescent="0.35">
      <c r="A50798" t="s">
        <v>2601</v>
      </c>
      <c r="B50798" t="s">
        <v>2589</v>
      </c>
      <c r="C50798">
        <v>121.515549338783</v>
      </c>
    </row>
    <row r="50799" spans="1:3" x14ac:dyDescent="0.35">
      <c r="A50799" t="s">
        <v>2602</v>
      </c>
      <c r="B50799" t="s">
        <v>2589</v>
      </c>
      <c r="C50799">
        <v>138.18469231914699</v>
      </c>
    </row>
    <row r="50800" spans="1:3" x14ac:dyDescent="0.35">
      <c r="A50800" t="s">
        <v>2603</v>
      </c>
      <c r="B50800" t="s">
        <v>2589</v>
      </c>
      <c r="C50800">
        <v>124.00518182872599</v>
      </c>
    </row>
    <row r="50801" spans="1:3" x14ac:dyDescent="0.35">
      <c r="A50801" t="s">
        <v>2604</v>
      </c>
      <c r="B50801" t="s">
        <v>2589</v>
      </c>
      <c r="C50801">
        <v>127.96195289920099</v>
      </c>
    </row>
    <row r="50802" spans="1:3" x14ac:dyDescent="0.35">
      <c r="A50802" t="s">
        <v>2605</v>
      </c>
      <c r="B50802" t="s">
        <v>2589</v>
      </c>
      <c r="C50802">
        <v>128.925705940125</v>
      </c>
    </row>
    <row r="50803" spans="1:3" x14ac:dyDescent="0.35">
      <c r="A50803" t="s">
        <v>2606</v>
      </c>
      <c r="B50803" t="s">
        <v>2589</v>
      </c>
      <c r="C50803">
        <v>139.371955624496</v>
      </c>
    </row>
    <row r="50804" spans="1:3" x14ac:dyDescent="0.35">
      <c r="A50804" t="s">
        <v>2607</v>
      </c>
      <c r="B50804" t="s">
        <v>2589</v>
      </c>
      <c r="C50804">
        <v>136.55125170702399</v>
      </c>
    </row>
    <row r="50805" spans="1:3" x14ac:dyDescent="0.35">
      <c r="A50805" t="s">
        <v>2608</v>
      </c>
      <c r="B50805" t="s">
        <v>2589</v>
      </c>
      <c r="C50805">
        <v>119.241516298185</v>
      </c>
    </row>
    <row r="50806" spans="1:3" x14ac:dyDescent="0.35">
      <c r="A50806" t="s">
        <v>2609</v>
      </c>
      <c r="B50806" t="s">
        <v>2589</v>
      </c>
      <c r="C50806">
        <v>124.00518182872599</v>
      </c>
    </row>
    <row r="50807" spans="1:3" x14ac:dyDescent="0.35">
      <c r="A50807" t="s">
        <v>2610</v>
      </c>
      <c r="B50807" t="s">
        <v>2589</v>
      </c>
      <c r="C50807">
        <v>134.032793455308</v>
      </c>
    </row>
    <row r="50808" spans="1:3" x14ac:dyDescent="0.35">
      <c r="A50808" t="s">
        <v>2611</v>
      </c>
      <c r="B50808" t="s">
        <v>2589</v>
      </c>
      <c r="C50808">
        <v>132.972123459659</v>
      </c>
    </row>
    <row r="50809" spans="1:3" x14ac:dyDescent="0.35">
      <c r="A50809" t="s">
        <v>2612</v>
      </c>
      <c r="B50809" t="s">
        <v>2589</v>
      </c>
      <c r="C50809">
        <v>134.032793455308</v>
      </c>
    </row>
    <row r="50810" spans="1:3" x14ac:dyDescent="0.35">
      <c r="A50810" t="s">
        <v>2613</v>
      </c>
      <c r="B50810" t="s">
        <v>2589</v>
      </c>
      <c r="C50810">
        <v>135.20885687004099</v>
      </c>
    </row>
    <row r="50811" spans="1:3" x14ac:dyDescent="0.35">
      <c r="A50811" t="s">
        <v>2614</v>
      </c>
      <c r="B50811" t="s">
        <v>2589</v>
      </c>
      <c r="C50811">
        <v>128.925705940125</v>
      </c>
    </row>
    <row r="50812" spans="1:3" x14ac:dyDescent="0.35">
      <c r="A50812" t="s">
        <v>2615</v>
      </c>
      <c r="B50812" t="s">
        <v>2589</v>
      </c>
      <c r="C50812">
        <v>137.11632297065199</v>
      </c>
    </row>
    <row r="50813" spans="1:3" x14ac:dyDescent="0.35">
      <c r="A50813" t="s">
        <v>2616</v>
      </c>
      <c r="B50813" t="s">
        <v>2589</v>
      </c>
      <c r="C50813">
        <v>129.97682367662699</v>
      </c>
    </row>
    <row r="50814" spans="1:3" x14ac:dyDescent="0.35">
      <c r="A50814" t="s">
        <v>2617</v>
      </c>
      <c r="B50814" t="s">
        <v>2589</v>
      </c>
      <c r="C50814">
        <v>134.032793455308</v>
      </c>
    </row>
    <row r="50815" spans="1:3" x14ac:dyDescent="0.35">
      <c r="A50815" t="s">
        <v>2618</v>
      </c>
      <c r="B50815" t="s">
        <v>2589</v>
      </c>
      <c r="C50815">
        <v>128.925705940125</v>
      </c>
    </row>
    <row r="50816" spans="1:3" x14ac:dyDescent="0.35">
      <c r="A50816" t="s">
        <v>2619</v>
      </c>
      <c r="B50816" t="s">
        <v>2589</v>
      </c>
      <c r="C50816">
        <v>128.925705940125</v>
      </c>
    </row>
    <row r="50817" spans="1:3" x14ac:dyDescent="0.35">
      <c r="A50817" t="s">
        <v>2620</v>
      </c>
      <c r="B50817" t="s">
        <v>2589</v>
      </c>
      <c r="C50817">
        <v>127.96195289920099</v>
      </c>
    </row>
    <row r="50818" spans="1:3" x14ac:dyDescent="0.35">
      <c r="A50818" t="s">
        <v>2621</v>
      </c>
      <c r="B50818" t="s">
        <v>2589</v>
      </c>
      <c r="C50818">
        <v>135.20885687004099</v>
      </c>
    </row>
    <row r="50819" spans="1:3" x14ac:dyDescent="0.35">
      <c r="A50819" t="s">
        <v>2622</v>
      </c>
      <c r="B50819" t="s">
        <v>2589</v>
      </c>
      <c r="C50819">
        <v>113.854179244543</v>
      </c>
    </row>
    <row r="50820" spans="1:3" x14ac:dyDescent="0.35">
      <c r="A50820" t="s">
        <v>2623</v>
      </c>
      <c r="B50820" t="s">
        <v>2589</v>
      </c>
      <c r="C50820">
        <v>132.972123459659</v>
      </c>
    </row>
    <row r="50821" spans="1:3" x14ac:dyDescent="0.35">
      <c r="A50821" t="s">
        <v>2624</v>
      </c>
      <c r="B50821" t="s">
        <v>2589</v>
      </c>
      <c r="C50821">
        <v>117.221539225036</v>
      </c>
    </row>
    <row r="50822" spans="1:3" x14ac:dyDescent="0.35">
      <c r="A50822" t="s">
        <v>2625</v>
      </c>
      <c r="B50822" t="s">
        <v>2589</v>
      </c>
      <c r="C50822">
        <v>128.925705940125</v>
      </c>
    </row>
    <row r="50823" spans="1:3" x14ac:dyDescent="0.35">
      <c r="A50823" t="s">
        <v>2626</v>
      </c>
      <c r="B50823" t="s">
        <v>2589</v>
      </c>
      <c r="C50823">
        <v>134.032793455308</v>
      </c>
    </row>
    <row r="50824" spans="1:3" x14ac:dyDescent="0.35">
      <c r="A50824" t="s">
        <v>2627</v>
      </c>
      <c r="B50824" t="s">
        <v>2589</v>
      </c>
      <c r="C50824">
        <v>128.925705940125</v>
      </c>
    </row>
    <row r="50825" spans="1:3" x14ac:dyDescent="0.35">
      <c r="A50825" t="s">
        <v>2628</v>
      </c>
      <c r="B50825" t="s">
        <v>2589</v>
      </c>
      <c r="C50825">
        <v>124.00518182872599</v>
      </c>
    </row>
    <row r="50826" spans="1:3" x14ac:dyDescent="0.35">
      <c r="A50826" t="s">
        <v>2629</v>
      </c>
      <c r="B50826" t="s">
        <v>2589</v>
      </c>
      <c r="C50826">
        <v>124.00518182872599</v>
      </c>
    </row>
    <row r="50827" spans="1:3" x14ac:dyDescent="0.35">
      <c r="A50827" t="s">
        <v>2630</v>
      </c>
      <c r="B50827" t="s">
        <v>2589</v>
      </c>
      <c r="C50827">
        <v>124.00518182872599</v>
      </c>
    </row>
    <row r="50828" spans="1:3" x14ac:dyDescent="0.35">
      <c r="A50828" t="s">
        <v>2631</v>
      </c>
      <c r="B50828" t="s">
        <v>2589</v>
      </c>
      <c r="C50828">
        <v>128.925705940125</v>
      </c>
    </row>
    <row r="50829" spans="1:3" x14ac:dyDescent="0.35">
      <c r="A50829" t="s">
        <v>2632</v>
      </c>
      <c r="B50829" t="s">
        <v>2589</v>
      </c>
      <c r="C50829">
        <v>134.032793455308</v>
      </c>
    </row>
    <row r="50830" spans="1:3" x14ac:dyDescent="0.35">
      <c r="A50830" t="s">
        <v>2633</v>
      </c>
      <c r="B50830" t="s">
        <v>2589</v>
      </c>
      <c r="C50830">
        <v>135.20885687004099</v>
      </c>
    </row>
    <row r="50831" spans="1:3" x14ac:dyDescent="0.35">
      <c r="A50831" t="s">
        <v>2634</v>
      </c>
      <c r="B50831" t="s">
        <v>2589</v>
      </c>
      <c r="C50831">
        <v>139.371955624496</v>
      </c>
    </row>
    <row r="50832" spans="1:3" x14ac:dyDescent="0.35">
      <c r="A50832" t="s">
        <v>2635</v>
      </c>
      <c r="B50832" t="s">
        <v>2589</v>
      </c>
      <c r="C50832">
        <v>126.00073358683299</v>
      </c>
    </row>
    <row r="50833" spans="1:3" x14ac:dyDescent="0.35">
      <c r="A50833" t="s">
        <v>2636</v>
      </c>
      <c r="B50833" t="s">
        <v>2589</v>
      </c>
      <c r="C50833">
        <v>137.11632297065199</v>
      </c>
    </row>
    <row r="50834" spans="1:3" x14ac:dyDescent="0.35">
      <c r="A50834" t="s">
        <v>2637</v>
      </c>
      <c r="B50834" t="s">
        <v>2589</v>
      </c>
      <c r="C50834">
        <v>134.032793455308</v>
      </c>
    </row>
    <row r="50835" spans="1:3" x14ac:dyDescent="0.35">
      <c r="A50835" t="s">
        <v>2638</v>
      </c>
      <c r="B50835" t="s">
        <v>2589</v>
      </c>
      <c r="C50835">
        <v>138.18633994217799</v>
      </c>
    </row>
    <row r="50836" spans="1:3" x14ac:dyDescent="0.35">
      <c r="A50836" t="s">
        <v>2639</v>
      </c>
      <c r="B50836" t="s">
        <v>2589</v>
      </c>
      <c r="C50836">
        <v>129.97682367662699</v>
      </c>
    </row>
    <row r="50837" spans="1:3" x14ac:dyDescent="0.35">
      <c r="A50837" t="s">
        <v>2582</v>
      </c>
      <c r="B50837" t="s">
        <v>2590</v>
      </c>
      <c r="C50837">
        <v>139.371955624496</v>
      </c>
    </row>
    <row r="50838" spans="1:3" x14ac:dyDescent="0.35">
      <c r="A50838" t="s">
        <v>2581</v>
      </c>
      <c r="B50838" t="s">
        <v>2590</v>
      </c>
      <c r="C50838">
        <v>139.371955624496</v>
      </c>
    </row>
    <row r="50839" spans="1:3" x14ac:dyDescent="0.35">
      <c r="A50839" t="s">
        <v>2583</v>
      </c>
      <c r="B50839" t="s">
        <v>2590</v>
      </c>
      <c r="C50839">
        <v>140.55757827183501</v>
      </c>
    </row>
    <row r="50840" spans="1:3" x14ac:dyDescent="0.35">
      <c r="A50840" t="s">
        <v>2584</v>
      </c>
      <c r="B50840" t="s">
        <v>2590</v>
      </c>
      <c r="C50840">
        <v>130.940590632517</v>
      </c>
    </row>
    <row r="50841" spans="1:3" x14ac:dyDescent="0.35">
      <c r="A50841" t="s">
        <v>2585</v>
      </c>
      <c r="B50841" t="s">
        <v>2590</v>
      </c>
      <c r="C50841">
        <v>140.55757827183501</v>
      </c>
    </row>
    <row r="50842" spans="1:3" x14ac:dyDescent="0.35">
      <c r="A50842" t="s">
        <v>2586</v>
      </c>
      <c r="B50842" t="s">
        <v>2590</v>
      </c>
      <c r="C50842">
        <v>136.269540788244</v>
      </c>
    </row>
    <row r="50843" spans="1:3" x14ac:dyDescent="0.35">
      <c r="A50843" t="s">
        <v>2587</v>
      </c>
      <c r="B50843" t="s">
        <v>2590</v>
      </c>
      <c r="C50843">
        <v>140.55757827183501</v>
      </c>
    </row>
    <row r="50844" spans="1:3" x14ac:dyDescent="0.35">
      <c r="A50844" t="s">
        <v>2588</v>
      </c>
      <c r="B50844" t="s">
        <v>2590</v>
      </c>
      <c r="C50844">
        <v>136.269540788244</v>
      </c>
    </row>
    <row r="50845" spans="1:3" x14ac:dyDescent="0.35">
      <c r="A50845" t="s">
        <v>2589</v>
      </c>
      <c r="B50845" t="s">
        <v>2590</v>
      </c>
      <c r="C50845">
        <v>139.371955624496</v>
      </c>
    </row>
    <row r="50846" spans="1:3" x14ac:dyDescent="0.35">
      <c r="A50846" t="s">
        <v>2591</v>
      </c>
      <c r="B50846" t="s">
        <v>2590</v>
      </c>
      <c r="C50846">
        <v>135.09347041228699</v>
      </c>
    </row>
    <row r="50847" spans="1:3" x14ac:dyDescent="0.35">
      <c r="A50847" t="s">
        <v>2592</v>
      </c>
      <c r="B50847" t="s">
        <v>2590</v>
      </c>
      <c r="C50847">
        <v>128.031787162011</v>
      </c>
    </row>
    <row r="50848" spans="1:3" x14ac:dyDescent="0.35">
      <c r="A50848" t="s">
        <v>2593</v>
      </c>
      <c r="B50848" t="s">
        <v>2590</v>
      </c>
      <c r="C50848">
        <v>138.30193168782901</v>
      </c>
    </row>
    <row r="50849" spans="1:3" x14ac:dyDescent="0.35">
      <c r="A50849" t="s">
        <v>2594</v>
      </c>
      <c r="B50849" t="s">
        <v>2590</v>
      </c>
      <c r="C50849">
        <v>146.38385964296299</v>
      </c>
    </row>
    <row r="50850" spans="1:3" x14ac:dyDescent="0.35">
      <c r="A50850" t="s">
        <v>2595</v>
      </c>
      <c r="B50850" t="s">
        <v>2590</v>
      </c>
      <c r="C50850">
        <v>138.30193168782901</v>
      </c>
    </row>
    <row r="50851" spans="1:3" x14ac:dyDescent="0.35">
      <c r="A50851" t="s">
        <v>2596</v>
      </c>
      <c r="B50851" t="s">
        <v>2590</v>
      </c>
      <c r="C50851">
        <v>135.09347041228699</v>
      </c>
    </row>
    <row r="50852" spans="1:3" x14ac:dyDescent="0.35">
      <c r="A50852" t="s">
        <v>2597</v>
      </c>
      <c r="B50852" t="s">
        <v>2590</v>
      </c>
      <c r="C50852">
        <v>135.09347041228699</v>
      </c>
    </row>
    <row r="50853" spans="1:3" x14ac:dyDescent="0.35">
      <c r="A50853" t="s">
        <v>2598</v>
      </c>
      <c r="B50853" t="s">
        <v>2590</v>
      </c>
      <c r="C50853">
        <v>133.05968648540801</v>
      </c>
    </row>
    <row r="50854" spans="1:3" x14ac:dyDescent="0.35">
      <c r="A50854" t="s">
        <v>2599</v>
      </c>
      <c r="B50854" t="s">
        <v>2590</v>
      </c>
      <c r="C50854">
        <v>135.09347041228699</v>
      </c>
    </row>
    <row r="50855" spans="1:3" x14ac:dyDescent="0.35">
      <c r="A50855" t="s">
        <v>2600</v>
      </c>
      <c r="B50855" t="s">
        <v>2590</v>
      </c>
      <c r="C50855">
        <v>124.889753644273</v>
      </c>
    </row>
    <row r="50856" spans="1:3" x14ac:dyDescent="0.35">
      <c r="A50856" t="s">
        <v>2601</v>
      </c>
      <c r="B50856" t="s">
        <v>2590</v>
      </c>
      <c r="C50856">
        <v>113.214792171296</v>
      </c>
    </row>
    <row r="50857" spans="1:3" x14ac:dyDescent="0.35">
      <c r="A50857" t="s">
        <v>2602</v>
      </c>
      <c r="B50857" t="s">
        <v>2590</v>
      </c>
      <c r="C50857">
        <v>133.439304858496</v>
      </c>
    </row>
    <row r="50858" spans="1:3" x14ac:dyDescent="0.35">
      <c r="A50858" t="s">
        <v>2603</v>
      </c>
      <c r="B50858" t="s">
        <v>2590</v>
      </c>
      <c r="C50858">
        <v>120.059134396784</v>
      </c>
    </row>
    <row r="50859" spans="1:3" x14ac:dyDescent="0.35">
      <c r="A50859" t="s">
        <v>2604</v>
      </c>
      <c r="B50859" t="s">
        <v>2590</v>
      </c>
      <c r="C50859">
        <v>119.241516298185</v>
      </c>
    </row>
    <row r="50860" spans="1:3" x14ac:dyDescent="0.35">
      <c r="A50860" t="s">
        <v>2605</v>
      </c>
      <c r="B50860" t="s">
        <v>2590</v>
      </c>
      <c r="C50860">
        <v>124.889753644273</v>
      </c>
    </row>
    <row r="50861" spans="1:3" x14ac:dyDescent="0.35">
      <c r="A50861" t="s">
        <v>2606</v>
      </c>
      <c r="B50861" t="s">
        <v>2590</v>
      </c>
      <c r="C50861">
        <v>135.09347041228699</v>
      </c>
    </row>
    <row r="50862" spans="1:3" x14ac:dyDescent="0.35">
      <c r="A50862" t="s">
        <v>2607</v>
      </c>
      <c r="B50862" t="s">
        <v>2590</v>
      </c>
      <c r="C50862">
        <v>132.10689422624199</v>
      </c>
    </row>
    <row r="50863" spans="1:3" x14ac:dyDescent="0.35">
      <c r="A50863" t="s">
        <v>2608</v>
      </c>
      <c r="B50863" t="s">
        <v>2590</v>
      </c>
      <c r="C50863">
        <v>124.889753644273</v>
      </c>
    </row>
    <row r="50864" spans="1:3" x14ac:dyDescent="0.35">
      <c r="A50864" t="s">
        <v>2609</v>
      </c>
      <c r="B50864" t="s">
        <v>2590</v>
      </c>
      <c r="C50864">
        <v>120.059134396784</v>
      </c>
    </row>
    <row r="50865" spans="1:3" x14ac:dyDescent="0.35">
      <c r="A50865" t="s">
        <v>2610</v>
      </c>
      <c r="B50865" t="s">
        <v>2590</v>
      </c>
      <c r="C50865">
        <v>129.88946593859501</v>
      </c>
    </row>
    <row r="50866" spans="1:3" x14ac:dyDescent="0.35">
      <c r="A50866" t="s">
        <v>2611</v>
      </c>
      <c r="B50866" t="s">
        <v>2590</v>
      </c>
      <c r="C50866">
        <v>124.00518182872599</v>
      </c>
    </row>
    <row r="50867" spans="1:3" x14ac:dyDescent="0.35">
      <c r="A50867" t="s">
        <v>2612</v>
      </c>
      <c r="B50867" t="s">
        <v>2590</v>
      </c>
      <c r="C50867">
        <v>129.88946593859501</v>
      </c>
    </row>
    <row r="50868" spans="1:3" x14ac:dyDescent="0.35">
      <c r="A50868" t="s">
        <v>2613</v>
      </c>
      <c r="B50868" t="s">
        <v>2590</v>
      </c>
      <c r="C50868">
        <v>141.909746860437</v>
      </c>
    </row>
    <row r="50869" spans="1:3" x14ac:dyDescent="0.35">
      <c r="A50869" t="s">
        <v>2614</v>
      </c>
      <c r="B50869" t="s">
        <v>2590</v>
      </c>
      <c r="C50869">
        <v>124.889753644273</v>
      </c>
    </row>
    <row r="50870" spans="1:3" x14ac:dyDescent="0.35">
      <c r="A50870" t="s">
        <v>2615</v>
      </c>
      <c r="B50870" t="s">
        <v>2590</v>
      </c>
      <c r="C50870">
        <v>128.031787162011</v>
      </c>
    </row>
    <row r="50871" spans="1:3" x14ac:dyDescent="0.35">
      <c r="A50871" t="s">
        <v>2616</v>
      </c>
      <c r="B50871" t="s">
        <v>2590</v>
      </c>
      <c r="C50871">
        <v>136.269540788244</v>
      </c>
    </row>
    <row r="50872" spans="1:3" x14ac:dyDescent="0.35">
      <c r="A50872" t="s">
        <v>2617</v>
      </c>
      <c r="B50872" t="s">
        <v>2590</v>
      </c>
      <c r="C50872">
        <v>140.55757827183501</v>
      </c>
    </row>
    <row r="50873" spans="1:3" x14ac:dyDescent="0.35">
      <c r="A50873" t="s">
        <v>2618</v>
      </c>
      <c r="B50873" t="s">
        <v>2590</v>
      </c>
      <c r="C50873">
        <v>124.889753644273</v>
      </c>
    </row>
    <row r="50874" spans="1:3" x14ac:dyDescent="0.35">
      <c r="A50874" t="s">
        <v>2619</v>
      </c>
      <c r="B50874" t="s">
        <v>2590</v>
      </c>
      <c r="C50874">
        <v>124.889753644273</v>
      </c>
    </row>
    <row r="50875" spans="1:3" x14ac:dyDescent="0.35">
      <c r="A50875" t="s">
        <v>2620</v>
      </c>
      <c r="B50875" t="s">
        <v>2590</v>
      </c>
      <c r="C50875">
        <v>134.032793455308</v>
      </c>
    </row>
    <row r="50876" spans="1:3" x14ac:dyDescent="0.35">
      <c r="A50876" t="s">
        <v>2621</v>
      </c>
      <c r="B50876" t="s">
        <v>2590</v>
      </c>
      <c r="C50876">
        <v>130.940590632517</v>
      </c>
    </row>
    <row r="50877" spans="1:3" x14ac:dyDescent="0.35">
      <c r="A50877" t="s">
        <v>2622</v>
      </c>
      <c r="B50877" t="s">
        <v>2590</v>
      </c>
      <c r="C50877">
        <v>119.241516298185</v>
      </c>
    </row>
    <row r="50878" spans="1:3" x14ac:dyDescent="0.35">
      <c r="A50878" t="s">
        <v>2623</v>
      </c>
      <c r="B50878" t="s">
        <v>2590</v>
      </c>
      <c r="C50878">
        <v>128.925705940125</v>
      </c>
    </row>
    <row r="50879" spans="1:3" x14ac:dyDescent="0.35">
      <c r="A50879" t="s">
        <v>2624</v>
      </c>
      <c r="B50879" t="s">
        <v>2590</v>
      </c>
      <c r="C50879">
        <v>122.909961721112</v>
      </c>
    </row>
    <row r="50880" spans="1:3" x14ac:dyDescent="0.35">
      <c r="A50880" t="s">
        <v>2625</v>
      </c>
      <c r="B50880" t="s">
        <v>2590</v>
      </c>
      <c r="C50880">
        <v>124.889753644273</v>
      </c>
    </row>
    <row r="50881" spans="1:3" x14ac:dyDescent="0.35">
      <c r="A50881" t="s">
        <v>2626</v>
      </c>
      <c r="B50881" t="s">
        <v>2590</v>
      </c>
      <c r="C50881">
        <v>129.88946593859501</v>
      </c>
    </row>
    <row r="50882" spans="1:3" x14ac:dyDescent="0.35">
      <c r="A50882" t="s">
        <v>2627</v>
      </c>
      <c r="B50882" t="s">
        <v>2590</v>
      </c>
      <c r="C50882">
        <v>135.09347041228699</v>
      </c>
    </row>
    <row r="50883" spans="1:3" x14ac:dyDescent="0.35">
      <c r="A50883" t="s">
        <v>2628</v>
      </c>
      <c r="B50883" t="s">
        <v>2590</v>
      </c>
      <c r="C50883">
        <v>129.88946593859501</v>
      </c>
    </row>
    <row r="50884" spans="1:3" x14ac:dyDescent="0.35">
      <c r="A50884" t="s">
        <v>2629</v>
      </c>
      <c r="B50884" t="s">
        <v>2590</v>
      </c>
      <c r="C50884">
        <v>120.059134396784</v>
      </c>
    </row>
    <row r="50885" spans="1:3" x14ac:dyDescent="0.35">
      <c r="A50885" t="s">
        <v>2630</v>
      </c>
      <c r="B50885" t="s">
        <v>2590</v>
      </c>
      <c r="C50885">
        <v>129.88946593859501</v>
      </c>
    </row>
    <row r="50886" spans="1:3" x14ac:dyDescent="0.35">
      <c r="A50886" t="s">
        <v>2631</v>
      </c>
      <c r="B50886" t="s">
        <v>2590</v>
      </c>
      <c r="C50886">
        <v>135.09347041228699</v>
      </c>
    </row>
    <row r="50887" spans="1:3" x14ac:dyDescent="0.35">
      <c r="A50887" t="s">
        <v>2632</v>
      </c>
      <c r="B50887" t="s">
        <v>2590</v>
      </c>
      <c r="C50887">
        <v>124.889753644273</v>
      </c>
    </row>
    <row r="50888" spans="1:3" x14ac:dyDescent="0.35">
      <c r="A50888" t="s">
        <v>2633</v>
      </c>
      <c r="B50888" t="s">
        <v>2590</v>
      </c>
      <c r="C50888">
        <v>130.940590632517</v>
      </c>
    </row>
    <row r="50889" spans="1:3" x14ac:dyDescent="0.35">
      <c r="A50889" t="s">
        <v>2634</v>
      </c>
      <c r="B50889" t="s">
        <v>2590</v>
      </c>
      <c r="C50889">
        <v>146.38385964296299</v>
      </c>
    </row>
    <row r="50890" spans="1:3" x14ac:dyDescent="0.35">
      <c r="A50890" t="s">
        <v>2635</v>
      </c>
      <c r="B50890" t="s">
        <v>2590</v>
      </c>
      <c r="C50890">
        <v>132.10689422624199</v>
      </c>
    </row>
    <row r="50891" spans="1:3" x14ac:dyDescent="0.35">
      <c r="A50891" t="s">
        <v>2636</v>
      </c>
      <c r="B50891" t="s">
        <v>2590</v>
      </c>
      <c r="C50891">
        <v>138.30193168782901</v>
      </c>
    </row>
    <row r="50892" spans="1:3" x14ac:dyDescent="0.35">
      <c r="A50892" t="s">
        <v>2637</v>
      </c>
      <c r="B50892" t="s">
        <v>2590</v>
      </c>
      <c r="C50892">
        <v>140.55757827183501</v>
      </c>
    </row>
    <row r="50893" spans="1:3" x14ac:dyDescent="0.35">
      <c r="A50893" t="s">
        <v>2638</v>
      </c>
      <c r="B50893" t="s">
        <v>2590</v>
      </c>
      <c r="C50893">
        <v>128.925705940125</v>
      </c>
    </row>
    <row r="50894" spans="1:3" x14ac:dyDescent="0.35">
      <c r="A50894" t="s">
        <v>2639</v>
      </c>
      <c r="B50894" t="s">
        <v>2590</v>
      </c>
      <c r="C50894">
        <v>125.84396138847799</v>
      </c>
    </row>
    <row r="50895" spans="1:3" x14ac:dyDescent="0.35">
      <c r="A50895" t="s">
        <v>2582</v>
      </c>
      <c r="B50895" t="s">
        <v>2591</v>
      </c>
      <c r="C50895">
        <v>128.925705940125</v>
      </c>
    </row>
    <row r="50896" spans="1:3" x14ac:dyDescent="0.35">
      <c r="A50896" t="s">
        <v>2581</v>
      </c>
      <c r="B50896" t="s">
        <v>2591</v>
      </c>
      <c r="C50896">
        <v>128.925705940125</v>
      </c>
    </row>
    <row r="50897" spans="1:3" x14ac:dyDescent="0.35">
      <c r="A50897" t="s">
        <v>2583</v>
      </c>
      <c r="B50897" t="s">
        <v>2591</v>
      </c>
      <c r="C50897">
        <v>129.88946593859501</v>
      </c>
    </row>
    <row r="50898" spans="1:3" x14ac:dyDescent="0.35">
      <c r="A50898" t="s">
        <v>2584</v>
      </c>
      <c r="B50898" t="s">
        <v>2591</v>
      </c>
      <c r="C50898">
        <v>141.909746860437</v>
      </c>
    </row>
    <row r="50899" spans="1:3" x14ac:dyDescent="0.35">
      <c r="A50899" t="s">
        <v>2585</v>
      </c>
      <c r="B50899" t="s">
        <v>2591</v>
      </c>
      <c r="C50899">
        <v>140.55757827183501</v>
      </c>
    </row>
    <row r="50900" spans="1:3" x14ac:dyDescent="0.35">
      <c r="A50900" t="s">
        <v>2586</v>
      </c>
      <c r="B50900" t="s">
        <v>2591</v>
      </c>
      <c r="C50900">
        <v>125.84396138847799</v>
      </c>
    </row>
    <row r="50901" spans="1:3" x14ac:dyDescent="0.35">
      <c r="A50901" t="s">
        <v>2587</v>
      </c>
      <c r="B50901" t="s">
        <v>2591</v>
      </c>
      <c r="C50901">
        <v>140.55757827183501</v>
      </c>
    </row>
    <row r="50902" spans="1:3" x14ac:dyDescent="0.35">
      <c r="A50902" t="s">
        <v>2588</v>
      </c>
      <c r="B50902" t="s">
        <v>2591</v>
      </c>
      <c r="C50902">
        <v>136.269540788244</v>
      </c>
    </row>
    <row r="50903" spans="1:3" x14ac:dyDescent="0.35">
      <c r="A50903" t="s">
        <v>2589</v>
      </c>
      <c r="B50903" t="s">
        <v>2591</v>
      </c>
      <c r="C50903">
        <v>139.371955624496</v>
      </c>
    </row>
    <row r="50904" spans="1:3" x14ac:dyDescent="0.35">
      <c r="A50904" t="s">
        <v>2590</v>
      </c>
      <c r="B50904" t="s">
        <v>2591</v>
      </c>
      <c r="C50904">
        <v>135.09347041228699</v>
      </c>
    </row>
    <row r="50905" spans="1:3" x14ac:dyDescent="0.35">
      <c r="A50905" t="s">
        <v>2592</v>
      </c>
      <c r="B50905" t="s">
        <v>2591</v>
      </c>
      <c r="C50905">
        <v>138.30193168782901</v>
      </c>
    </row>
    <row r="50906" spans="1:3" x14ac:dyDescent="0.35">
      <c r="A50906" t="s">
        <v>2593</v>
      </c>
      <c r="B50906" t="s">
        <v>2591</v>
      </c>
      <c r="C50906">
        <v>138.30193168782901</v>
      </c>
    </row>
    <row r="50907" spans="1:3" x14ac:dyDescent="0.35">
      <c r="A50907" t="s">
        <v>2594</v>
      </c>
      <c r="B50907" t="s">
        <v>2591</v>
      </c>
      <c r="C50907">
        <v>135.09347041228699</v>
      </c>
    </row>
    <row r="50908" spans="1:3" x14ac:dyDescent="0.35">
      <c r="A50908" t="s">
        <v>2595</v>
      </c>
      <c r="B50908" t="s">
        <v>2591</v>
      </c>
      <c r="C50908">
        <v>138.30193168782901</v>
      </c>
    </row>
    <row r="50909" spans="1:3" x14ac:dyDescent="0.35">
      <c r="A50909" t="s">
        <v>2596</v>
      </c>
      <c r="B50909" t="s">
        <v>2591</v>
      </c>
      <c r="C50909">
        <v>135.09347041228699</v>
      </c>
    </row>
    <row r="50910" spans="1:3" x14ac:dyDescent="0.35">
      <c r="A50910" t="s">
        <v>2597</v>
      </c>
      <c r="B50910" t="s">
        <v>2591</v>
      </c>
      <c r="C50910">
        <v>135.09347041228699</v>
      </c>
    </row>
    <row r="50911" spans="1:3" x14ac:dyDescent="0.35">
      <c r="A50911" t="s">
        <v>2598</v>
      </c>
      <c r="B50911" t="s">
        <v>2591</v>
      </c>
      <c r="C50911">
        <v>143.82716914058599</v>
      </c>
    </row>
    <row r="50912" spans="1:3" x14ac:dyDescent="0.35">
      <c r="A50912" t="s">
        <v>2599</v>
      </c>
      <c r="B50912" t="s">
        <v>2591</v>
      </c>
      <c r="C50912">
        <v>135.09347041228699</v>
      </c>
    </row>
    <row r="50913" spans="1:3" x14ac:dyDescent="0.35">
      <c r="A50913" t="s">
        <v>2600</v>
      </c>
      <c r="B50913" t="s">
        <v>2591</v>
      </c>
      <c r="C50913">
        <v>115.373410768469</v>
      </c>
    </row>
    <row r="50914" spans="1:3" x14ac:dyDescent="0.35">
      <c r="A50914" t="s">
        <v>2601</v>
      </c>
      <c r="B50914" t="s">
        <v>2591</v>
      </c>
      <c r="C50914">
        <v>122.400100293584</v>
      </c>
    </row>
    <row r="50915" spans="1:3" x14ac:dyDescent="0.35">
      <c r="A50915" t="s">
        <v>2602</v>
      </c>
      <c r="B50915" t="s">
        <v>2591</v>
      </c>
      <c r="C50915">
        <v>133.439304858496</v>
      </c>
    </row>
    <row r="50916" spans="1:3" x14ac:dyDescent="0.35">
      <c r="A50916" t="s">
        <v>2603</v>
      </c>
      <c r="B50916" t="s">
        <v>2591</v>
      </c>
      <c r="C50916">
        <v>129.88946593859501</v>
      </c>
    </row>
    <row r="50917" spans="1:3" x14ac:dyDescent="0.35">
      <c r="A50917" t="s">
        <v>2604</v>
      </c>
      <c r="B50917" t="s">
        <v>2591</v>
      </c>
      <c r="C50917">
        <v>128.925705940125</v>
      </c>
    </row>
    <row r="50918" spans="1:3" x14ac:dyDescent="0.35">
      <c r="A50918" t="s">
        <v>2605</v>
      </c>
      <c r="B50918" t="s">
        <v>2591</v>
      </c>
      <c r="C50918">
        <v>135.09347041228699</v>
      </c>
    </row>
    <row r="50919" spans="1:3" x14ac:dyDescent="0.35">
      <c r="A50919" t="s">
        <v>2606</v>
      </c>
      <c r="B50919" t="s">
        <v>2591</v>
      </c>
      <c r="C50919">
        <v>135.09347041228699</v>
      </c>
    </row>
    <row r="50920" spans="1:3" x14ac:dyDescent="0.35">
      <c r="A50920" t="s">
        <v>2607</v>
      </c>
      <c r="B50920" t="s">
        <v>2591</v>
      </c>
      <c r="C50920">
        <v>132.10689422624199</v>
      </c>
    </row>
    <row r="50921" spans="1:3" x14ac:dyDescent="0.35">
      <c r="A50921" t="s">
        <v>2608</v>
      </c>
      <c r="B50921" t="s">
        <v>2591</v>
      </c>
      <c r="C50921">
        <v>124.889753644273</v>
      </c>
    </row>
    <row r="50922" spans="1:3" x14ac:dyDescent="0.35">
      <c r="A50922" t="s">
        <v>2609</v>
      </c>
      <c r="B50922" t="s">
        <v>2591</v>
      </c>
      <c r="C50922">
        <v>129.88946593859501</v>
      </c>
    </row>
    <row r="50923" spans="1:3" x14ac:dyDescent="0.35">
      <c r="A50923" t="s">
        <v>2610</v>
      </c>
      <c r="B50923" t="s">
        <v>2591</v>
      </c>
      <c r="C50923">
        <v>129.88946593859501</v>
      </c>
    </row>
    <row r="50924" spans="1:3" x14ac:dyDescent="0.35">
      <c r="A50924" t="s">
        <v>2611</v>
      </c>
      <c r="B50924" t="s">
        <v>2591</v>
      </c>
      <c r="C50924">
        <v>134.032793455308</v>
      </c>
    </row>
    <row r="50925" spans="1:3" x14ac:dyDescent="0.35">
      <c r="A50925" t="s">
        <v>2612</v>
      </c>
      <c r="B50925" t="s">
        <v>2591</v>
      </c>
      <c r="C50925">
        <v>129.88946593859501</v>
      </c>
    </row>
    <row r="50926" spans="1:3" x14ac:dyDescent="0.35">
      <c r="A50926" t="s">
        <v>2613</v>
      </c>
      <c r="B50926" t="s">
        <v>2591</v>
      </c>
      <c r="C50926">
        <v>130.940590632517</v>
      </c>
    </row>
    <row r="50927" spans="1:3" x14ac:dyDescent="0.35">
      <c r="A50927" t="s">
        <v>2614</v>
      </c>
      <c r="B50927" t="s">
        <v>2591</v>
      </c>
      <c r="C50927">
        <v>135.09347041228699</v>
      </c>
    </row>
    <row r="50928" spans="1:3" x14ac:dyDescent="0.35">
      <c r="A50928" t="s">
        <v>2615</v>
      </c>
      <c r="B50928" t="s">
        <v>2591</v>
      </c>
      <c r="C50928">
        <v>128.031787162011</v>
      </c>
    </row>
    <row r="50929" spans="1:3" x14ac:dyDescent="0.35">
      <c r="A50929" t="s">
        <v>2616</v>
      </c>
      <c r="B50929" t="s">
        <v>2591</v>
      </c>
      <c r="C50929">
        <v>136.269540788244</v>
      </c>
    </row>
    <row r="50930" spans="1:3" x14ac:dyDescent="0.35">
      <c r="A50930" t="s">
        <v>2617</v>
      </c>
      <c r="B50930" t="s">
        <v>2591</v>
      </c>
      <c r="C50930">
        <v>129.88946593859501</v>
      </c>
    </row>
    <row r="50931" spans="1:3" x14ac:dyDescent="0.35">
      <c r="A50931" t="s">
        <v>2618</v>
      </c>
      <c r="B50931" t="s">
        <v>2591</v>
      </c>
      <c r="C50931">
        <v>135.09347041228699</v>
      </c>
    </row>
    <row r="50932" spans="1:3" x14ac:dyDescent="0.35">
      <c r="A50932" t="s">
        <v>2619</v>
      </c>
      <c r="B50932" t="s">
        <v>2591</v>
      </c>
      <c r="C50932">
        <v>135.09347041228699</v>
      </c>
    </row>
    <row r="50933" spans="1:3" x14ac:dyDescent="0.35">
      <c r="A50933" t="s">
        <v>2620</v>
      </c>
      <c r="B50933" t="s">
        <v>2591</v>
      </c>
      <c r="C50933">
        <v>134.032793455308</v>
      </c>
    </row>
    <row r="50934" spans="1:3" x14ac:dyDescent="0.35">
      <c r="A50934" t="s">
        <v>2621</v>
      </c>
      <c r="B50934" t="s">
        <v>2591</v>
      </c>
      <c r="C50934">
        <v>141.909746860437</v>
      </c>
    </row>
    <row r="50935" spans="1:3" x14ac:dyDescent="0.35">
      <c r="A50935" t="s">
        <v>2622</v>
      </c>
      <c r="B50935" t="s">
        <v>2591</v>
      </c>
      <c r="C50935">
        <v>119.241516298185</v>
      </c>
    </row>
    <row r="50936" spans="1:3" x14ac:dyDescent="0.35">
      <c r="A50936" t="s">
        <v>2623</v>
      </c>
      <c r="B50936" t="s">
        <v>2591</v>
      </c>
      <c r="C50936">
        <v>128.925705940125</v>
      </c>
    </row>
    <row r="50937" spans="1:3" x14ac:dyDescent="0.35">
      <c r="A50937" t="s">
        <v>2624</v>
      </c>
      <c r="B50937" t="s">
        <v>2591</v>
      </c>
      <c r="C50937">
        <v>122.909961721112</v>
      </c>
    </row>
    <row r="50938" spans="1:3" x14ac:dyDescent="0.35">
      <c r="A50938" t="s">
        <v>2625</v>
      </c>
      <c r="B50938" t="s">
        <v>2591</v>
      </c>
      <c r="C50938">
        <v>135.09347041228699</v>
      </c>
    </row>
    <row r="50939" spans="1:3" x14ac:dyDescent="0.35">
      <c r="A50939" t="s">
        <v>2626</v>
      </c>
      <c r="B50939" t="s">
        <v>2591</v>
      </c>
      <c r="C50939">
        <v>140.55757827183501</v>
      </c>
    </row>
    <row r="50940" spans="1:3" x14ac:dyDescent="0.35">
      <c r="A50940" t="s">
        <v>2627</v>
      </c>
      <c r="B50940" t="s">
        <v>2591</v>
      </c>
      <c r="C50940">
        <v>124.889753644273</v>
      </c>
    </row>
    <row r="50941" spans="1:3" x14ac:dyDescent="0.35">
      <c r="A50941" t="s">
        <v>2628</v>
      </c>
      <c r="B50941" t="s">
        <v>2591</v>
      </c>
      <c r="C50941">
        <v>129.88946593859501</v>
      </c>
    </row>
    <row r="50942" spans="1:3" x14ac:dyDescent="0.35">
      <c r="A50942" t="s">
        <v>2629</v>
      </c>
      <c r="B50942" t="s">
        <v>2591</v>
      </c>
      <c r="C50942">
        <v>129.88946593859501</v>
      </c>
    </row>
    <row r="50943" spans="1:3" x14ac:dyDescent="0.35">
      <c r="A50943" t="s">
        <v>2630</v>
      </c>
      <c r="B50943" t="s">
        <v>2591</v>
      </c>
      <c r="C50943">
        <v>120.059134396784</v>
      </c>
    </row>
    <row r="50944" spans="1:3" x14ac:dyDescent="0.35">
      <c r="A50944" t="s">
        <v>2631</v>
      </c>
      <c r="B50944" t="s">
        <v>2591</v>
      </c>
      <c r="C50944">
        <v>124.889753644273</v>
      </c>
    </row>
    <row r="50945" spans="1:3" x14ac:dyDescent="0.35">
      <c r="A50945" t="s">
        <v>2632</v>
      </c>
      <c r="B50945" t="s">
        <v>2591</v>
      </c>
      <c r="C50945">
        <v>124.889753644273</v>
      </c>
    </row>
    <row r="50946" spans="1:3" x14ac:dyDescent="0.35">
      <c r="A50946" t="s">
        <v>2633</v>
      </c>
      <c r="B50946" t="s">
        <v>2591</v>
      </c>
      <c r="C50946">
        <v>141.909746860437</v>
      </c>
    </row>
    <row r="50947" spans="1:3" x14ac:dyDescent="0.35">
      <c r="A50947" t="s">
        <v>2634</v>
      </c>
      <c r="B50947" t="s">
        <v>2591</v>
      </c>
      <c r="C50947">
        <v>135.09347041228699</v>
      </c>
    </row>
    <row r="50948" spans="1:3" x14ac:dyDescent="0.35">
      <c r="A50948" t="s">
        <v>2635</v>
      </c>
      <c r="B50948" t="s">
        <v>2591</v>
      </c>
      <c r="C50948">
        <v>121.878594948028</v>
      </c>
    </row>
    <row r="50949" spans="1:3" x14ac:dyDescent="0.35">
      <c r="A50949" t="s">
        <v>2636</v>
      </c>
      <c r="B50949" t="s">
        <v>2591</v>
      </c>
      <c r="C50949">
        <v>128.031787162011</v>
      </c>
    </row>
    <row r="50950" spans="1:3" x14ac:dyDescent="0.35">
      <c r="A50950" t="s">
        <v>2637</v>
      </c>
      <c r="B50950" t="s">
        <v>2591</v>
      </c>
      <c r="C50950">
        <v>140.55757827183501</v>
      </c>
    </row>
    <row r="50951" spans="1:3" x14ac:dyDescent="0.35">
      <c r="A50951" t="s">
        <v>2638</v>
      </c>
      <c r="B50951" t="s">
        <v>2591</v>
      </c>
      <c r="C50951">
        <v>139.371955624496</v>
      </c>
    </row>
    <row r="50952" spans="1:3" x14ac:dyDescent="0.35">
      <c r="A50952" t="s">
        <v>2639</v>
      </c>
      <c r="B50952" t="s">
        <v>2591</v>
      </c>
      <c r="C50952">
        <v>136.269540788244</v>
      </c>
    </row>
    <row r="50953" spans="1:3" x14ac:dyDescent="0.35">
      <c r="A50953" t="s">
        <v>2582</v>
      </c>
      <c r="B50953" t="s">
        <v>2592</v>
      </c>
      <c r="C50953">
        <v>127.068041078698</v>
      </c>
    </row>
    <row r="50954" spans="1:3" x14ac:dyDescent="0.35">
      <c r="A50954" t="s">
        <v>2581</v>
      </c>
      <c r="B50954" t="s">
        <v>2592</v>
      </c>
      <c r="C50954">
        <v>127.068041078698</v>
      </c>
    </row>
    <row r="50955" spans="1:3" x14ac:dyDescent="0.35">
      <c r="A50955" t="s">
        <v>2583</v>
      </c>
      <c r="B50955" t="s">
        <v>2592</v>
      </c>
      <c r="C50955">
        <v>133.05968648540801</v>
      </c>
    </row>
    <row r="50956" spans="1:3" x14ac:dyDescent="0.35">
      <c r="A50956" t="s">
        <v>2584</v>
      </c>
      <c r="B50956" t="s">
        <v>2592</v>
      </c>
      <c r="C50956">
        <v>139.65408634653801</v>
      </c>
    </row>
    <row r="50957" spans="1:3" x14ac:dyDescent="0.35">
      <c r="A50957" t="s">
        <v>2585</v>
      </c>
      <c r="B50957" t="s">
        <v>2592</v>
      </c>
      <c r="C50957">
        <v>133.05968648540801</v>
      </c>
    </row>
    <row r="50958" spans="1:3" x14ac:dyDescent="0.35">
      <c r="A50958" t="s">
        <v>2586</v>
      </c>
      <c r="B50958" t="s">
        <v>2592</v>
      </c>
      <c r="C50958">
        <v>124.132410614455</v>
      </c>
    </row>
    <row r="50959" spans="1:3" x14ac:dyDescent="0.35">
      <c r="A50959" t="s">
        <v>2587</v>
      </c>
      <c r="B50959" t="s">
        <v>2592</v>
      </c>
      <c r="C50959">
        <v>133.05968648540801</v>
      </c>
    </row>
    <row r="50960" spans="1:3" x14ac:dyDescent="0.35">
      <c r="A50960" t="s">
        <v>2588</v>
      </c>
      <c r="B50960" t="s">
        <v>2592</v>
      </c>
      <c r="C50960">
        <v>134.23574293877101</v>
      </c>
    </row>
    <row r="50961" spans="1:3" x14ac:dyDescent="0.35">
      <c r="A50961" t="s">
        <v>2589</v>
      </c>
      <c r="B50961" t="s">
        <v>2592</v>
      </c>
      <c r="C50961">
        <v>131.99902345122501</v>
      </c>
    </row>
    <row r="50962" spans="1:3" x14ac:dyDescent="0.35">
      <c r="A50962" t="s">
        <v>2590</v>
      </c>
      <c r="B50962" t="s">
        <v>2592</v>
      </c>
      <c r="C50962">
        <v>128.031787162011</v>
      </c>
    </row>
    <row r="50963" spans="1:3" x14ac:dyDescent="0.35">
      <c r="A50963" t="s">
        <v>2591</v>
      </c>
      <c r="B50963" t="s">
        <v>2592</v>
      </c>
      <c r="C50963">
        <v>138.30193168782901</v>
      </c>
    </row>
    <row r="50964" spans="1:3" x14ac:dyDescent="0.35">
      <c r="A50964" t="s">
        <v>2593</v>
      </c>
      <c r="B50964" t="s">
        <v>2592</v>
      </c>
      <c r="C50964">
        <v>136.04631296431299</v>
      </c>
    </row>
    <row r="50965" spans="1:3" x14ac:dyDescent="0.35">
      <c r="A50965" t="s">
        <v>2594</v>
      </c>
      <c r="B50965" t="s">
        <v>2592</v>
      </c>
      <c r="C50965">
        <v>128.031787162011</v>
      </c>
    </row>
    <row r="50966" spans="1:3" x14ac:dyDescent="0.35">
      <c r="A50966" t="s">
        <v>2595</v>
      </c>
      <c r="B50966" t="s">
        <v>2592</v>
      </c>
      <c r="C50966">
        <v>136.04631296431299</v>
      </c>
    </row>
    <row r="50967" spans="1:3" x14ac:dyDescent="0.35">
      <c r="A50967" t="s">
        <v>2596</v>
      </c>
      <c r="B50967" t="s">
        <v>2592</v>
      </c>
      <c r="C50967">
        <v>138.30193168782901</v>
      </c>
    </row>
    <row r="50968" spans="1:3" x14ac:dyDescent="0.35">
      <c r="A50968" t="s">
        <v>2597</v>
      </c>
      <c r="B50968" t="s">
        <v>2592</v>
      </c>
      <c r="C50968">
        <v>138.30193168782901</v>
      </c>
    </row>
    <row r="50969" spans="1:3" x14ac:dyDescent="0.35">
      <c r="A50969" t="s">
        <v>2598</v>
      </c>
      <c r="B50969" t="s">
        <v>2592</v>
      </c>
      <c r="C50969">
        <v>141.270506512644</v>
      </c>
    </row>
    <row r="50970" spans="1:3" x14ac:dyDescent="0.35">
      <c r="A50970" t="s">
        <v>2599</v>
      </c>
      <c r="B50970" t="s">
        <v>2592</v>
      </c>
      <c r="C50970">
        <v>138.30193168782901</v>
      </c>
    </row>
    <row r="50971" spans="1:3" x14ac:dyDescent="0.35">
      <c r="A50971" t="s">
        <v>2600</v>
      </c>
      <c r="B50971" t="s">
        <v>2592</v>
      </c>
      <c r="C50971">
        <v>118.472550121059</v>
      </c>
    </row>
    <row r="50972" spans="1:3" x14ac:dyDescent="0.35">
      <c r="A50972" t="s">
        <v>2601</v>
      </c>
      <c r="B50972" t="s">
        <v>2592</v>
      </c>
      <c r="C50972">
        <v>120.68860514827</v>
      </c>
    </row>
    <row r="50973" spans="1:3" x14ac:dyDescent="0.35">
      <c r="A50973" t="s">
        <v>2602</v>
      </c>
      <c r="B50973" t="s">
        <v>2592</v>
      </c>
      <c r="C50973">
        <v>131.58158433782901</v>
      </c>
    </row>
    <row r="50974" spans="1:3" x14ac:dyDescent="0.35">
      <c r="A50974" t="s">
        <v>2603</v>
      </c>
      <c r="B50974" t="s">
        <v>2592</v>
      </c>
      <c r="C50974">
        <v>123.17821677708901</v>
      </c>
    </row>
    <row r="50975" spans="1:3" x14ac:dyDescent="0.35">
      <c r="A50975" t="s">
        <v>2604</v>
      </c>
      <c r="B50975" t="s">
        <v>2592</v>
      </c>
      <c r="C50975">
        <v>122.29365886858101</v>
      </c>
    </row>
    <row r="50976" spans="1:3" x14ac:dyDescent="0.35">
      <c r="A50976" t="s">
        <v>2605</v>
      </c>
      <c r="B50976" t="s">
        <v>2592</v>
      </c>
      <c r="C50976">
        <v>138.30193168782901</v>
      </c>
    </row>
    <row r="50977" spans="1:3" x14ac:dyDescent="0.35">
      <c r="A50977" t="s">
        <v>2606</v>
      </c>
      <c r="B50977" t="s">
        <v>2592</v>
      </c>
      <c r="C50977">
        <v>128.031787162011</v>
      </c>
    </row>
    <row r="50978" spans="1:3" x14ac:dyDescent="0.35">
      <c r="A50978" t="s">
        <v>2607</v>
      </c>
      <c r="B50978" t="s">
        <v>2592</v>
      </c>
      <c r="C50978">
        <v>130.24918762002801</v>
      </c>
    </row>
    <row r="50979" spans="1:3" x14ac:dyDescent="0.35">
      <c r="A50979" t="s">
        <v>2608</v>
      </c>
      <c r="B50979" t="s">
        <v>2592</v>
      </c>
      <c r="C50979">
        <v>128.031787162011</v>
      </c>
    </row>
    <row r="50980" spans="1:3" x14ac:dyDescent="0.35">
      <c r="A50980" t="s">
        <v>2609</v>
      </c>
      <c r="B50980" t="s">
        <v>2592</v>
      </c>
      <c r="C50980">
        <v>133.05968648540801</v>
      </c>
    </row>
    <row r="50981" spans="1:3" x14ac:dyDescent="0.35">
      <c r="A50981" t="s">
        <v>2610</v>
      </c>
      <c r="B50981" t="s">
        <v>2592</v>
      </c>
      <c r="C50981">
        <v>133.05968648540801</v>
      </c>
    </row>
    <row r="50982" spans="1:3" x14ac:dyDescent="0.35">
      <c r="A50982" t="s">
        <v>2611</v>
      </c>
      <c r="B50982" t="s">
        <v>2592</v>
      </c>
      <c r="C50982">
        <v>137.11632297065199</v>
      </c>
    </row>
    <row r="50983" spans="1:3" x14ac:dyDescent="0.35">
      <c r="A50983" t="s">
        <v>2612</v>
      </c>
      <c r="B50983" t="s">
        <v>2592</v>
      </c>
      <c r="C50983">
        <v>123.17821677708901</v>
      </c>
    </row>
    <row r="50984" spans="1:3" x14ac:dyDescent="0.35">
      <c r="A50984" t="s">
        <v>2613</v>
      </c>
      <c r="B50984" t="s">
        <v>2592</v>
      </c>
      <c r="C50984">
        <v>124.132410614455</v>
      </c>
    </row>
    <row r="50985" spans="1:3" x14ac:dyDescent="0.35">
      <c r="A50985" t="s">
        <v>2614</v>
      </c>
      <c r="B50985" t="s">
        <v>2592</v>
      </c>
      <c r="C50985">
        <v>138.30193168782901</v>
      </c>
    </row>
    <row r="50986" spans="1:3" x14ac:dyDescent="0.35">
      <c r="A50986" t="s">
        <v>2615</v>
      </c>
      <c r="B50986" t="s">
        <v>2592</v>
      </c>
      <c r="C50986">
        <v>136.04631296431299</v>
      </c>
    </row>
    <row r="50987" spans="1:3" x14ac:dyDescent="0.35">
      <c r="A50987" t="s">
        <v>2616</v>
      </c>
      <c r="B50987" t="s">
        <v>2592</v>
      </c>
      <c r="C50987">
        <v>129.08289794099801</v>
      </c>
    </row>
    <row r="50988" spans="1:3" x14ac:dyDescent="0.35">
      <c r="A50988" t="s">
        <v>2617</v>
      </c>
      <c r="B50988" t="s">
        <v>2592</v>
      </c>
      <c r="C50988">
        <v>123.17821677708901</v>
      </c>
    </row>
    <row r="50989" spans="1:3" x14ac:dyDescent="0.35">
      <c r="A50989" t="s">
        <v>2618</v>
      </c>
      <c r="B50989" t="s">
        <v>2592</v>
      </c>
      <c r="C50989">
        <v>133.05968648540801</v>
      </c>
    </row>
    <row r="50990" spans="1:3" x14ac:dyDescent="0.35">
      <c r="A50990" t="s">
        <v>2619</v>
      </c>
      <c r="B50990" t="s">
        <v>2592</v>
      </c>
      <c r="C50990">
        <v>143.82716914058599</v>
      </c>
    </row>
    <row r="50991" spans="1:3" x14ac:dyDescent="0.35">
      <c r="A50991" t="s">
        <v>2620</v>
      </c>
      <c r="B50991" t="s">
        <v>2592</v>
      </c>
      <c r="C50991">
        <v>127.068041078698</v>
      </c>
    </row>
    <row r="50992" spans="1:3" x14ac:dyDescent="0.35">
      <c r="A50992" t="s">
        <v>2621</v>
      </c>
      <c r="B50992" t="s">
        <v>2592</v>
      </c>
      <c r="C50992">
        <v>134.23574293877101</v>
      </c>
    </row>
    <row r="50993" spans="1:3" x14ac:dyDescent="0.35">
      <c r="A50993" t="s">
        <v>2622</v>
      </c>
      <c r="B50993" t="s">
        <v>2592</v>
      </c>
      <c r="C50993">
        <v>122.29365886858101</v>
      </c>
    </row>
    <row r="50994" spans="1:3" x14ac:dyDescent="0.35">
      <c r="A50994" t="s">
        <v>2623</v>
      </c>
      <c r="B50994" t="s">
        <v>2592</v>
      </c>
      <c r="C50994">
        <v>137.11632297065199</v>
      </c>
    </row>
    <row r="50995" spans="1:3" x14ac:dyDescent="0.35">
      <c r="A50995" t="s">
        <v>2624</v>
      </c>
      <c r="B50995" t="s">
        <v>2592</v>
      </c>
      <c r="C50995">
        <v>121.323335750919</v>
      </c>
    </row>
    <row r="50996" spans="1:3" x14ac:dyDescent="0.35">
      <c r="A50996" t="s">
        <v>2625</v>
      </c>
      <c r="B50996" t="s">
        <v>2592</v>
      </c>
      <c r="C50996">
        <v>128.031787162011</v>
      </c>
    </row>
    <row r="50997" spans="1:3" x14ac:dyDescent="0.35">
      <c r="A50997" t="s">
        <v>2626</v>
      </c>
      <c r="B50997" t="s">
        <v>2592</v>
      </c>
      <c r="C50997">
        <v>133.05968648540801</v>
      </c>
    </row>
    <row r="50998" spans="1:3" x14ac:dyDescent="0.35">
      <c r="A50998" t="s">
        <v>2627</v>
      </c>
      <c r="B50998" t="s">
        <v>2592</v>
      </c>
      <c r="C50998">
        <v>118.472550121059</v>
      </c>
    </row>
    <row r="50999" spans="1:3" x14ac:dyDescent="0.35">
      <c r="A50999" t="s">
        <v>2628</v>
      </c>
      <c r="B50999" t="s">
        <v>2592</v>
      </c>
      <c r="C50999">
        <v>133.05968648540801</v>
      </c>
    </row>
    <row r="51000" spans="1:3" x14ac:dyDescent="0.35">
      <c r="A51000" t="s">
        <v>2629</v>
      </c>
      <c r="B51000" t="s">
        <v>2592</v>
      </c>
      <c r="C51000">
        <v>133.05968648540801</v>
      </c>
    </row>
    <row r="51001" spans="1:3" x14ac:dyDescent="0.35">
      <c r="A51001" t="s">
        <v>2630</v>
      </c>
      <c r="B51001" t="s">
        <v>2592</v>
      </c>
      <c r="C51001">
        <v>118.472550121059</v>
      </c>
    </row>
    <row r="51002" spans="1:3" x14ac:dyDescent="0.35">
      <c r="A51002" t="s">
        <v>2631</v>
      </c>
      <c r="B51002" t="s">
        <v>2592</v>
      </c>
      <c r="C51002">
        <v>118.472550121059</v>
      </c>
    </row>
    <row r="51003" spans="1:3" x14ac:dyDescent="0.35">
      <c r="A51003" t="s">
        <v>2632</v>
      </c>
      <c r="B51003" t="s">
        <v>2592</v>
      </c>
      <c r="C51003">
        <v>123.17821677708901</v>
      </c>
    </row>
    <row r="51004" spans="1:3" x14ac:dyDescent="0.35">
      <c r="A51004" t="s">
        <v>2633</v>
      </c>
      <c r="B51004" t="s">
        <v>2592</v>
      </c>
      <c r="C51004">
        <v>139.65408634653801</v>
      </c>
    </row>
    <row r="51005" spans="1:3" x14ac:dyDescent="0.35">
      <c r="A51005" t="s">
        <v>2634</v>
      </c>
      <c r="B51005" t="s">
        <v>2592</v>
      </c>
      <c r="C51005">
        <v>128.031787162011</v>
      </c>
    </row>
    <row r="51006" spans="1:3" x14ac:dyDescent="0.35">
      <c r="A51006" t="s">
        <v>2635</v>
      </c>
      <c r="B51006" t="s">
        <v>2592</v>
      </c>
      <c r="C51006">
        <v>120.291982875786</v>
      </c>
    </row>
    <row r="51007" spans="1:3" x14ac:dyDescent="0.35">
      <c r="A51007" t="s">
        <v>2636</v>
      </c>
      <c r="B51007" t="s">
        <v>2592</v>
      </c>
      <c r="C51007">
        <v>136.04631296431299</v>
      </c>
    </row>
    <row r="51008" spans="1:3" x14ac:dyDescent="0.35">
      <c r="A51008" t="s">
        <v>2637</v>
      </c>
      <c r="B51008" t="s">
        <v>2592</v>
      </c>
      <c r="C51008">
        <v>133.05968648540801</v>
      </c>
    </row>
    <row r="51009" spans="1:3" x14ac:dyDescent="0.35">
      <c r="A51009" t="s">
        <v>2638</v>
      </c>
      <c r="B51009" t="s">
        <v>2592</v>
      </c>
      <c r="C51009">
        <v>142.46546221002001</v>
      </c>
    </row>
    <row r="51010" spans="1:3" x14ac:dyDescent="0.35">
      <c r="A51010" t="s">
        <v>2639</v>
      </c>
      <c r="B51010" t="s">
        <v>2592</v>
      </c>
      <c r="C51010">
        <v>134.23574293877101</v>
      </c>
    </row>
    <row r="51011" spans="1:3" x14ac:dyDescent="0.35">
      <c r="A51011" t="s">
        <v>2582</v>
      </c>
      <c r="B51011" t="s">
        <v>2593</v>
      </c>
      <c r="C51011">
        <v>131.99902345122501</v>
      </c>
    </row>
    <row r="51012" spans="1:3" x14ac:dyDescent="0.35">
      <c r="A51012" t="s">
        <v>2581</v>
      </c>
      <c r="B51012" t="s">
        <v>2593</v>
      </c>
      <c r="C51012">
        <v>131.99902345122501</v>
      </c>
    </row>
    <row r="51013" spans="1:3" x14ac:dyDescent="0.35">
      <c r="A51013" t="s">
        <v>2583</v>
      </c>
      <c r="B51013" t="s">
        <v>2593</v>
      </c>
      <c r="C51013">
        <v>133.05968648540801</v>
      </c>
    </row>
    <row r="51014" spans="1:3" x14ac:dyDescent="0.35">
      <c r="A51014" t="s">
        <v>2584</v>
      </c>
      <c r="B51014" t="s">
        <v>2593</v>
      </c>
      <c r="C51014">
        <v>134.23574293877101</v>
      </c>
    </row>
    <row r="51015" spans="1:3" x14ac:dyDescent="0.35">
      <c r="A51015" t="s">
        <v>2585</v>
      </c>
      <c r="B51015" t="s">
        <v>2593</v>
      </c>
      <c r="C51015">
        <v>133.05968648540801</v>
      </c>
    </row>
    <row r="51016" spans="1:3" x14ac:dyDescent="0.35">
      <c r="A51016" t="s">
        <v>2586</v>
      </c>
      <c r="B51016" t="s">
        <v>2593</v>
      </c>
      <c r="C51016">
        <v>129.08289794099801</v>
      </c>
    </row>
    <row r="51017" spans="1:3" x14ac:dyDescent="0.35">
      <c r="A51017" t="s">
        <v>2587</v>
      </c>
      <c r="B51017" t="s">
        <v>2593</v>
      </c>
      <c r="C51017">
        <v>143.82716914058599</v>
      </c>
    </row>
    <row r="51018" spans="1:3" x14ac:dyDescent="0.35">
      <c r="A51018" t="s">
        <v>2588</v>
      </c>
      <c r="B51018" t="s">
        <v>2593</v>
      </c>
      <c r="C51018">
        <v>139.65408634653801</v>
      </c>
    </row>
    <row r="51019" spans="1:3" x14ac:dyDescent="0.35">
      <c r="A51019" t="s">
        <v>2589</v>
      </c>
      <c r="B51019" t="s">
        <v>2593</v>
      </c>
      <c r="C51019">
        <v>148.12539805645201</v>
      </c>
    </row>
    <row r="51020" spans="1:3" x14ac:dyDescent="0.35">
      <c r="A51020" t="s">
        <v>2590</v>
      </c>
      <c r="B51020" t="s">
        <v>2593</v>
      </c>
      <c r="C51020">
        <v>138.30193168782901</v>
      </c>
    </row>
    <row r="51021" spans="1:3" x14ac:dyDescent="0.35">
      <c r="A51021" t="s">
        <v>2591</v>
      </c>
      <c r="B51021" t="s">
        <v>2593</v>
      </c>
      <c r="C51021">
        <v>138.30193168782901</v>
      </c>
    </row>
    <row r="51022" spans="1:3" x14ac:dyDescent="0.35">
      <c r="A51022" t="s">
        <v>2592</v>
      </c>
      <c r="B51022" t="s">
        <v>2593</v>
      </c>
      <c r="C51022">
        <v>136.04631296431299</v>
      </c>
    </row>
    <row r="51023" spans="1:3" x14ac:dyDescent="0.35">
      <c r="A51023" t="s">
        <v>2594</v>
      </c>
      <c r="B51023" t="s">
        <v>2593</v>
      </c>
      <c r="C51023">
        <v>138.30193168782901</v>
      </c>
    </row>
    <row r="51024" spans="1:3" x14ac:dyDescent="0.35">
      <c r="A51024" t="s">
        <v>2595</v>
      </c>
      <c r="B51024" t="s">
        <v>2593</v>
      </c>
      <c r="C51024">
        <v>146.75434413816799</v>
      </c>
    </row>
    <row r="51025" spans="1:3" x14ac:dyDescent="0.35">
      <c r="A51025" t="s">
        <v>2596</v>
      </c>
      <c r="B51025" t="s">
        <v>2593</v>
      </c>
      <c r="C51025">
        <v>143.82716914058599</v>
      </c>
    </row>
    <row r="51026" spans="1:3" x14ac:dyDescent="0.35">
      <c r="A51026" t="s">
        <v>2597</v>
      </c>
      <c r="B51026" t="s">
        <v>2593</v>
      </c>
      <c r="C51026">
        <v>143.82716914058599</v>
      </c>
    </row>
    <row r="51027" spans="1:3" x14ac:dyDescent="0.35">
      <c r="A51027" t="s">
        <v>2598</v>
      </c>
      <c r="B51027" t="s">
        <v>2593</v>
      </c>
      <c r="C51027">
        <v>146.75434413816799</v>
      </c>
    </row>
    <row r="51028" spans="1:3" x14ac:dyDescent="0.35">
      <c r="A51028" t="s">
        <v>2599</v>
      </c>
      <c r="B51028" t="s">
        <v>2593</v>
      </c>
      <c r="C51028">
        <v>143.82716914058599</v>
      </c>
    </row>
    <row r="51029" spans="1:3" x14ac:dyDescent="0.35">
      <c r="A51029" t="s">
        <v>2600</v>
      </c>
      <c r="B51029" t="s">
        <v>2593</v>
      </c>
      <c r="C51029">
        <v>123.17821677708901</v>
      </c>
    </row>
    <row r="51030" spans="1:3" x14ac:dyDescent="0.35">
      <c r="A51030" t="s">
        <v>2601</v>
      </c>
      <c r="B51030" t="s">
        <v>2593</v>
      </c>
      <c r="C51030">
        <v>120.68860514827</v>
      </c>
    </row>
    <row r="51031" spans="1:3" x14ac:dyDescent="0.35">
      <c r="A51031" t="s">
        <v>2602</v>
      </c>
      <c r="B51031" t="s">
        <v>2593</v>
      </c>
      <c r="C51031">
        <v>137.21156446552399</v>
      </c>
    </row>
    <row r="51032" spans="1:3" x14ac:dyDescent="0.35">
      <c r="A51032" t="s">
        <v>2603</v>
      </c>
      <c r="B51032" t="s">
        <v>2593</v>
      </c>
      <c r="C51032">
        <v>123.17821677708901</v>
      </c>
    </row>
    <row r="51033" spans="1:3" x14ac:dyDescent="0.35">
      <c r="A51033" t="s">
        <v>2604</v>
      </c>
      <c r="B51033" t="s">
        <v>2593</v>
      </c>
      <c r="C51033">
        <v>127.068041078698</v>
      </c>
    </row>
    <row r="51034" spans="1:3" x14ac:dyDescent="0.35">
      <c r="A51034" t="s">
        <v>2605</v>
      </c>
      <c r="B51034" t="s">
        <v>2593</v>
      </c>
      <c r="C51034">
        <v>128.031787162011</v>
      </c>
    </row>
    <row r="51035" spans="1:3" x14ac:dyDescent="0.35">
      <c r="A51035" t="s">
        <v>2606</v>
      </c>
      <c r="B51035" t="s">
        <v>2593</v>
      </c>
      <c r="C51035">
        <v>138.30193168782901</v>
      </c>
    </row>
    <row r="51036" spans="1:3" x14ac:dyDescent="0.35">
      <c r="A51036" t="s">
        <v>2607</v>
      </c>
      <c r="B51036" t="s">
        <v>2593</v>
      </c>
      <c r="C51036">
        <v>135.57813081453</v>
      </c>
    </row>
    <row r="51037" spans="1:3" x14ac:dyDescent="0.35">
      <c r="A51037" t="s">
        <v>2608</v>
      </c>
      <c r="B51037" t="s">
        <v>2593</v>
      </c>
      <c r="C51037">
        <v>118.472550121059</v>
      </c>
    </row>
    <row r="51038" spans="1:3" x14ac:dyDescent="0.35">
      <c r="A51038" t="s">
        <v>2609</v>
      </c>
      <c r="B51038" t="s">
        <v>2593</v>
      </c>
      <c r="C51038">
        <v>123.17821677708901</v>
      </c>
    </row>
    <row r="51039" spans="1:3" x14ac:dyDescent="0.35">
      <c r="A51039" t="s">
        <v>2610</v>
      </c>
      <c r="B51039" t="s">
        <v>2593</v>
      </c>
      <c r="C51039">
        <v>133.05968648540801</v>
      </c>
    </row>
    <row r="51040" spans="1:3" x14ac:dyDescent="0.35">
      <c r="A51040" t="s">
        <v>2611</v>
      </c>
      <c r="B51040" t="s">
        <v>2593</v>
      </c>
      <c r="C51040">
        <v>131.99902345122501</v>
      </c>
    </row>
    <row r="51041" spans="1:3" x14ac:dyDescent="0.35">
      <c r="A51041" t="s">
        <v>2612</v>
      </c>
      <c r="B51041" t="s">
        <v>2593</v>
      </c>
      <c r="C51041">
        <v>133.05968648540801</v>
      </c>
    </row>
    <row r="51042" spans="1:3" x14ac:dyDescent="0.35">
      <c r="A51042" t="s">
        <v>2613</v>
      </c>
      <c r="B51042" t="s">
        <v>2593</v>
      </c>
      <c r="C51042">
        <v>134.23574293877101</v>
      </c>
    </row>
    <row r="51043" spans="1:3" x14ac:dyDescent="0.35">
      <c r="A51043" t="s">
        <v>2614</v>
      </c>
      <c r="B51043" t="s">
        <v>2593</v>
      </c>
      <c r="C51043">
        <v>128.031787162011</v>
      </c>
    </row>
    <row r="51044" spans="1:3" x14ac:dyDescent="0.35">
      <c r="A51044" t="s">
        <v>2615</v>
      </c>
      <c r="B51044" t="s">
        <v>2593</v>
      </c>
      <c r="C51044">
        <v>136.04631296431299</v>
      </c>
    </row>
    <row r="51045" spans="1:3" x14ac:dyDescent="0.35">
      <c r="A51045" t="s">
        <v>2616</v>
      </c>
      <c r="B51045" t="s">
        <v>2593</v>
      </c>
      <c r="C51045">
        <v>129.08289794099801</v>
      </c>
    </row>
    <row r="51046" spans="1:3" x14ac:dyDescent="0.35">
      <c r="A51046" t="s">
        <v>2617</v>
      </c>
      <c r="B51046" t="s">
        <v>2593</v>
      </c>
      <c r="C51046">
        <v>133.05968648540801</v>
      </c>
    </row>
    <row r="51047" spans="1:3" x14ac:dyDescent="0.35">
      <c r="A51047" t="s">
        <v>2618</v>
      </c>
      <c r="B51047" t="s">
        <v>2593</v>
      </c>
      <c r="C51047">
        <v>128.031787162011</v>
      </c>
    </row>
    <row r="51048" spans="1:3" x14ac:dyDescent="0.35">
      <c r="A51048" t="s">
        <v>2619</v>
      </c>
      <c r="B51048" t="s">
        <v>2593</v>
      </c>
      <c r="C51048">
        <v>128.031787162011</v>
      </c>
    </row>
    <row r="51049" spans="1:3" x14ac:dyDescent="0.35">
      <c r="A51049" t="s">
        <v>2620</v>
      </c>
      <c r="B51049" t="s">
        <v>2593</v>
      </c>
      <c r="C51049">
        <v>127.068041078698</v>
      </c>
    </row>
    <row r="51050" spans="1:3" x14ac:dyDescent="0.35">
      <c r="A51050" t="s">
        <v>2621</v>
      </c>
      <c r="B51050" t="s">
        <v>2593</v>
      </c>
      <c r="C51050">
        <v>134.23574293877101</v>
      </c>
    </row>
    <row r="51051" spans="1:3" x14ac:dyDescent="0.35">
      <c r="A51051" t="s">
        <v>2622</v>
      </c>
      <c r="B51051" t="s">
        <v>2593</v>
      </c>
      <c r="C51051">
        <v>113.136379452068</v>
      </c>
    </row>
    <row r="51052" spans="1:3" x14ac:dyDescent="0.35">
      <c r="A51052" t="s">
        <v>2623</v>
      </c>
      <c r="B51052" t="s">
        <v>2593</v>
      </c>
      <c r="C51052">
        <v>131.99902345122501</v>
      </c>
    </row>
    <row r="51053" spans="1:3" x14ac:dyDescent="0.35">
      <c r="A51053" t="s">
        <v>2624</v>
      </c>
      <c r="B51053" t="s">
        <v>2593</v>
      </c>
      <c r="C51053">
        <v>116.503711653672</v>
      </c>
    </row>
    <row r="51054" spans="1:3" x14ac:dyDescent="0.35">
      <c r="A51054" t="s">
        <v>2625</v>
      </c>
      <c r="B51054" t="s">
        <v>2593</v>
      </c>
      <c r="C51054">
        <v>128.031787162011</v>
      </c>
    </row>
    <row r="51055" spans="1:3" x14ac:dyDescent="0.35">
      <c r="A51055" t="s">
        <v>2626</v>
      </c>
      <c r="B51055" t="s">
        <v>2593</v>
      </c>
      <c r="C51055">
        <v>133.05968648540801</v>
      </c>
    </row>
    <row r="51056" spans="1:3" x14ac:dyDescent="0.35">
      <c r="A51056" t="s">
        <v>2627</v>
      </c>
      <c r="B51056" t="s">
        <v>2593</v>
      </c>
      <c r="C51056">
        <v>128.031787162011</v>
      </c>
    </row>
    <row r="51057" spans="1:3" x14ac:dyDescent="0.35">
      <c r="A51057" t="s">
        <v>2628</v>
      </c>
      <c r="B51057" t="s">
        <v>2593</v>
      </c>
      <c r="C51057">
        <v>123.17821677708901</v>
      </c>
    </row>
    <row r="51058" spans="1:3" x14ac:dyDescent="0.35">
      <c r="A51058" t="s">
        <v>2629</v>
      </c>
      <c r="B51058" t="s">
        <v>2593</v>
      </c>
      <c r="C51058">
        <v>123.17821677708901</v>
      </c>
    </row>
    <row r="51059" spans="1:3" x14ac:dyDescent="0.35">
      <c r="A51059" t="s">
        <v>2630</v>
      </c>
      <c r="B51059" t="s">
        <v>2593</v>
      </c>
      <c r="C51059">
        <v>123.17821677708901</v>
      </c>
    </row>
    <row r="51060" spans="1:3" x14ac:dyDescent="0.35">
      <c r="A51060" t="s">
        <v>2631</v>
      </c>
      <c r="B51060" t="s">
        <v>2593</v>
      </c>
      <c r="C51060">
        <v>128.031787162011</v>
      </c>
    </row>
    <row r="51061" spans="1:3" x14ac:dyDescent="0.35">
      <c r="A51061" t="s">
        <v>2632</v>
      </c>
      <c r="B51061" t="s">
        <v>2593</v>
      </c>
      <c r="C51061">
        <v>133.05968648540801</v>
      </c>
    </row>
    <row r="51062" spans="1:3" x14ac:dyDescent="0.35">
      <c r="A51062" t="s">
        <v>2633</v>
      </c>
      <c r="B51062" t="s">
        <v>2593</v>
      </c>
      <c r="C51062">
        <v>134.23574293877101</v>
      </c>
    </row>
    <row r="51063" spans="1:3" x14ac:dyDescent="0.35">
      <c r="A51063" t="s">
        <v>2634</v>
      </c>
      <c r="B51063" t="s">
        <v>2593</v>
      </c>
      <c r="C51063">
        <v>138.30193168782901</v>
      </c>
    </row>
    <row r="51064" spans="1:3" x14ac:dyDescent="0.35">
      <c r="A51064" t="s">
        <v>2635</v>
      </c>
      <c r="B51064" t="s">
        <v>2593</v>
      </c>
      <c r="C51064">
        <v>125.173754628357</v>
      </c>
    </row>
    <row r="51065" spans="1:3" x14ac:dyDescent="0.35">
      <c r="A51065" t="s">
        <v>2636</v>
      </c>
      <c r="B51065" t="s">
        <v>2593</v>
      </c>
      <c r="C51065">
        <v>141.270506512644</v>
      </c>
    </row>
    <row r="51066" spans="1:3" x14ac:dyDescent="0.35">
      <c r="A51066" t="s">
        <v>2637</v>
      </c>
      <c r="B51066" t="s">
        <v>2593</v>
      </c>
      <c r="C51066">
        <v>133.05968648540801</v>
      </c>
    </row>
    <row r="51067" spans="1:3" x14ac:dyDescent="0.35">
      <c r="A51067" t="s">
        <v>2638</v>
      </c>
      <c r="B51067" t="s">
        <v>2593</v>
      </c>
      <c r="C51067">
        <v>137.11632297065199</v>
      </c>
    </row>
    <row r="51068" spans="1:3" x14ac:dyDescent="0.35">
      <c r="A51068" t="s">
        <v>2639</v>
      </c>
      <c r="B51068" t="s">
        <v>2593</v>
      </c>
      <c r="C51068">
        <v>129.08289794099801</v>
      </c>
    </row>
    <row r="51069" spans="1:3" x14ac:dyDescent="0.35">
      <c r="A51069" t="s">
        <v>2582</v>
      </c>
      <c r="B51069" t="s">
        <v>2594</v>
      </c>
      <c r="C51069">
        <v>139.371955624496</v>
      </c>
    </row>
    <row r="51070" spans="1:3" x14ac:dyDescent="0.35">
      <c r="A51070" t="s">
        <v>2581</v>
      </c>
      <c r="B51070" t="s">
        <v>2594</v>
      </c>
      <c r="C51070">
        <v>139.371955624496</v>
      </c>
    </row>
    <row r="51071" spans="1:3" x14ac:dyDescent="0.35">
      <c r="A51071" t="s">
        <v>2583</v>
      </c>
      <c r="B51071" t="s">
        <v>2594</v>
      </c>
      <c r="C51071">
        <v>140.55757827183501</v>
      </c>
    </row>
    <row r="51072" spans="1:3" x14ac:dyDescent="0.35">
      <c r="A51072" t="s">
        <v>2584</v>
      </c>
      <c r="B51072" t="s">
        <v>2594</v>
      </c>
      <c r="C51072">
        <v>130.940590632517</v>
      </c>
    </row>
    <row r="51073" spans="1:3" x14ac:dyDescent="0.35">
      <c r="A51073" t="s">
        <v>2585</v>
      </c>
      <c r="B51073" t="s">
        <v>2594</v>
      </c>
      <c r="C51073">
        <v>140.55757827183501</v>
      </c>
    </row>
    <row r="51074" spans="1:3" x14ac:dyDescent="0.35">
      <c r="A51074" t="s">
        <v>2586</v>
      </c>
      <c r="B51074" t="s">
        <v>2594</v>
      </c>
      <c r="C51074">
        <v>136.269540788244</v>
      </c>
    </row>
    <row r="51075" spans="1:3" x14ac:dyDescent="0.35">
      <c r="A51075" t="s">
        <v>2587</v>
      </c>
      <c r="B51075" t="s">
        <v>2594</v>
      </c>
      <c r="C51075">
        <v>140.55757827183501</v>
      </c>
    </row>
    <row r="51076" spans="1:3" x14ac:dyDescent="0.35">
      <c r="A51076" t="s">
        <v>2588</v>
      </c>
      <c r="B51076" t="s">
        <v>2594</v>
      </c>
      <c r="C51076">
        <v>136.269540788244</v>
      </c>
    </row>
    <row r="51077" spans="1:3" x14ac:dyDescent="0.35">
      <c r="A51077" t="s">
        <v>2589</v>
      </c>
      <c r="B51077" t="s">
        <v>2594</v>
      </c>
      <c r="C51077">
        <v>139.371955624496</v>
      </c>
    </row>
    <row r="51078" spans="1:3" x14ac:dyDescent="0.35">
      <c r="A51078" t="s">
        <v>2590</v>
      </c>
      <c r="B51078" t="s">
        <v>2594</v>
      </c>
      <c r="C51078">
        <v>146.38385964296299</v>
      </c>
    </row>
    <row r="51079" spans="1:3" x14ac:dyDescent="0.35">
      <c r="A51079" t="s">
        <v>2591</v>
      </c>
      <c r="B51079" t="s">
        <v>2594</v>
      </c>
      <c r="C51079">
        <v>135.09347041228699</v>
      </c>
    </row>
    <row r="51080" spans="1:3" x14ac:dyDescent="0.35">
      <c r="A51080" t="s">
        <v>2592</v>
      </c>
      <c r="B51080" t="s">
        <v>2594</v>
      </c>
      <c r="C51080">
        <v>128.031787162011</v>
      </c>
    </row>
    <row r="51081" spans="1:3" x14ac:dyDescent="0.35">
      <c r="A51081" t="s">
        <v>2593</v>
      </c>
      <c r="B51081" t="s">
        <v>2594</v>
      </c>
      <c r="C51081">
        <v>138.30193168782901</v>
      </c>
    </row>
    <row r="51082" spans="1:3" x14ac:dyDescent="0.35">
      <c r="A51082" t="s">
        <v>2595</v>
      </c>
      <c r="B51082" t="s">
        <v>2594</v>
      </c>
      <c r="C51082">
        <v>138.30193168782901</v>
      </c>
    </row>
    <row r="51083" spans="1:3" x14ac:dyDescent="0.35">
      <c r="A51083" t="s">
        <v>2596</v>
      </c>
      <c r="B51083" t="s">
        <v>2594</v>
      </c>
      <c r="C51083">
        <v>135.09347041228699</v>
      </c>
    </row>
    <row r="51084" spans="1:3" x14ac:dyDescent="0.35">
      <c r="A51084" t="s">
        <v>2597</v>
      </c>
      <c r="B51084" t="s">
        <v>2594</v>
      </c>
      <c r="C51084">
        <v>135.09347041228699</v>
      </c>
    </row>
    <row r="51085" spans="1:3" x14ac:dyDescent="0.35">
      <c r="A51085" t="s">
        <v>2598</v>
      </c>
      <c r="B51085" t="s">
        <v>2594</v>
      </c>
      <c r="C51085">
        <v>133.05968648540801</v>
      </c>
    </row>
    <row r="51086" spans="1:3" x14ac:dyDescent="0.35">
      <c r="A51086" t="s">
        <v>2599</v>
      </c>
      <c r="B51086" t="s">
        <v>2594</v>
      </c>
      <c r="C51086">
        <v>135.09347041228699</v>
      </c>
    </row>
    <row r="51087" spans="1:3" x14ac:dyDescent="0.35">
      <c r="A51087" t="s">
        <v>2600</v>
      </c>
      <c r="B51087" t="s">
        <v>2594</v>
      </c>
      <c r="C51087">
        <v>124.889753644273</v>
      </c>
    </row>
    <row r="51088" spans="1:3" x14ac:dyDescent="0.35">
      <c r="A51088" t="s">
        <v>2601</v>
      </c>
      <c r="B51088" t="s">
        <v>2594</v>
      </c>
      <c r="C51088">
        <v>113.214792171296</v>
      </c>
    </row>
    <row r="51089" spans="1:3" x14ac:dyDescent="0.35">
      <c r="A51089" t="s">
        <v>2602</v>
      </c>
      <c r="B51089" t="s">
        <v>2594</v>
      </c>
      <c r="C51089">
        <v>133.439304858496</v>
      </c>
    </row>
    <row r="51090" spans="1:3" x14ac:dyDescent="0.35">
      <c r="A51090" t="s">
        <v>2603</v>
      </c>
      <c r="B51090" t="s">
        <v>2594</v>
      </c>
      <c r="C51090">
        <v>120.059134396784</v>
      </c>
    </row>
    <row r="51091" spans="1:3" x14ac:dyDescent="0.35">
      <c r="A51091" t="s">
        <v>2604</v>
      </c>
      <c r="B51091" t="s">
        <v>2594</v>
      </c>
      <c r="C51091">
        <v>119.241516298185</v>
      </c>
    </row>
    <row r="51092" spans="1:3" x14ac:dyDescent="0.35">
      <c r="A51092" t="s">
        <v>2605</v>
      </c>
      <c r="B51092" t="s">
        <v>2594</v>
      </c>
      <c r="C51092">
        <v>124.889753644273</v>
      </c>
    </row>
    <row r="51093" spans="1:3" x14ac:dyDescent="0.35">
      <c r="A51093" t="s">
        <v>2606</v>
      </c>
      <c r="B51093" t="s">
        <v>2594</v>
      </c>
      <c r="C51093">
        <v>135.09347041228699</v>
      </c>
    </row>
    <row r="51094" spans="1:3" x14ac:dyDescent="0.35">
      <c r="A51094" t="s">
        <v>2607</v>
      </c>
      <c r="B51094" t="s">
        <v>2594</v>
      </c>
      <c r="C51094">
        <v>132.10689422624199</v>
      </c>
    </row>
    <row r="51095" spans="1:3" x14ac:dyDescent="0.35">
      <c r="A51095" t="s">
        <v>2608</v>
      </c>
      <c r="B51095" t="s">
        <v>2594</v>
      </c>
      <c r="C51095">
        <v>124.889753644273</v>
      </c>
    </row>
    <row r="51096" spans="1:3" x14ac:dyDescent="0.35">
      <c r="A51096" t="s">
        <v>2609</v>
      </c>
      <c r="B51096" t="s">
        <v>2594</v>
      </c>
      <c r="C51096">
        <v>120.059134396784</v>
      </c>
    </row>
    <row r="51097" spans="1:3" x14ac:dyDescent="0.35">
      <c r="A51097" t="s">
        <v>2610</v>
      </c>
      <c r="B51097" t="s">
        <v>2594</v>
      </c>
      <c r="C51097">
        <v>129.88946593859501</v>
      </c>
    </row>
    <row r="51098" spans="1:3" x14ac:dyDescent="0.35">
      <c r="A51098" t="s">
        <v>2611</v>
      </c>
      <c r="B51098" t="s">
        <v>2594</v>
      </c>
      <c r="C51098">
        <v>124.00518182872599</v>
      </c>
    </row>
    <row r="51099" spans="1:3" x14ac:dyDescent="0.35">
      <c r="A51099" t="s">
        <v>2612</v>
      </c>
      <c r="B51099" t="s">
        <v>2594</v>
      </c>
      <c r="C51099">
        <v>129.88946593859501</v>
      </c>
    </row>
    <row r="51100" spans="1:3" x14ac:dyDescent="0.35">
      <c r="A51100" t="s">
        <v>2613</v>
      </c>
      <c r="B51100" t="s">
        <v>2594</v>
      </c>
      <c r="C51100">
        <v>141.909746860437</v>
      </c>
    </row>
    <row r="51101" spans="1:3" x14ac:dyDescent="0.35">
      <c r="A51101" t="s">
        <v>2614</v>
      </c>
      <c r="B51101" t="s">
        <v>2594</v>
      </c>
      <c r="C51101">
        <v>124.889753644273</v>
      </c>
    </row>
    <row r="51102" spans="1:3" x14ac:dyDescent="0.35">
      <c r="A51102" t="s">
        <v>2615</v>
      </c>
      <c r="B51102" t="s">
        <v>2594</v>
      </c>
      <c r="C51102">
        <v>128.031787162011</v>
      </c>
    </row>
    <row r="51103" spans="1:3" x14ac:dyDescent="0.35">
      <c r="A51103" t="s">
        <v>2616</v>
      </c>
      <c r="B51103" t="s">
        <v>2594</v>
      </c>
      <c r="C51103">
        <v>136.269540788244</v>
      </c>
    </row>
    <row r="51104" spans="1:3" x14ac:dyDescent="0.35">
      <c r="A51104" t="s">
        <v>2617</v>
      </c>
      <c r="B51104" t="s">
        <v>2594</v>
      </c>
      <c r="C51104">
        <v>140.55757827183501</v>
      </c>
    </row>
    <row r="51105" spans="1:3" x14ac:dyDescent="0.35">
      <c r="A51105" t="s">
        <v>2618</v>
      </c>
      <c r="B51105" t="s">
        <v>2594</v>
      </c>
      <c r="C51105">
        <v>124.889753644273</v>
      </c>
    </row>
    <row r="51106" spans="1:3" x14ac:dyDescent="0.35">
      <c r="A51106" t="s">
        <v>2619</v>
      </c>
      <c r="B51106" t="s">
        <v>2594</v>
      </c>
      <c r="C51106">
        <v>124.889753644273</v>
      </c>
    </row>
    <row r="51107" spans="1:3" x14ac:dyDescent="0.35">
      <c r="A51107" t="s">
        <v>2620</v>
      </c>
      <c r="B51107" t="s">
        <v>2594</v>
      </c>
      <c r="C51107">
        <v>134.032793455308</v>
      </c>
    </row>
    <row r="51108" spans="1:3" x14ac:dyDescent="0.35">
      <c r="A51108" t="s">
        <v>2621</v>
      </c>
      <c r="B51108" t="s">
        <v>2594</v>
      </c>
      <c r="C51108">
        <v>130.940590632517</v>
      </c>
    </row>
    <row r="51109" spans="1:3" x14ac:dyDescent="0.35">
      <c r="A51109" t="s">
        <v>2622</v>
      </c>
      <c r="B51109" t="s">
        <v>2594</v>
      </c>
      <c r="C51109">
        <v>119.241516298185</v>
      </c>
    </row>
    <row r="51110" spans="1:3" x14ac:dyDescent="0.35">
      <c r="A51110" t="s">
        <v>2623</v>
      </c>
      <c r="B51110" t="s">
        <v>2594</v>
      </c>
      <c r="C51110">
        <v>128.925705940125</v>
      </c>
    </row>
    <row r="51111" spans="1:3" x14ac:dyDescent="0.35">
      <c r="A51111" t="s">
        <v>2624</v>
      </c>
      <c r="B51111" t="s">
        <v>2594</v>
      </c>
      <c r="C51111">
        <v>122.909961721112</v>
      </c>
    </row>
    <row r="51112" spans="1:3" x14ac:dyDescent="0.35">
      <c r="A51112" t="s">
        <v>2625</v>
      </c>
      <c r="B51112" t="s">
        <v>2594</v>
      </c>
      <c r="C51112">
        <v>124.889753644273</v>
      </c>
    </row>
    <row r="51113" spans="1:3" x14ac:dyDescent="0.35">
      <c r="A51113" t="s">
        <v>2626</v>
      </c>
      <c r="B51113" t="s">
        <v>2594</v>
      </c>
      <c r="C51113">
        <v>129.88946593859501</v>
      </c>
    </row>
    <row r="51114" spans="1:3" x14ac:dyDescent="0.35">
      <c r="A51114" t="s">
        <v>2627</v>
      </c>
      <c r="B51114" t="s">
        <v>2594</v>
      </c>
      <c r="C51114">
        <v>135.09347041228699</v>
      </c>
    </row>
    <row r="51115" spans="1:3" x14ac:dyDescent="0.35">
      <c r="A51115" t="s">
        <v>2628</v>
      </c>
      <c r="B51115" t="s">
        <v>2594</v>
      </c>
      <c r="C51115">
        <v>129.88946593859501</v>
      </c>
    </row>
    <row r="51116" spans="1:3" x14ac:dyDescent="0.35">
      <c r="A51116" t="s">
        <v>2629</v>
      </c>
      <c r="B51116" t="s">
        <v>2594</v>
      </c>
      <c r="C51116">
        <v>120.059134396784</v>
      </c>
    </row>
    <row r="51117" spans="1:3" x14ac:dyDescent="0.35">
      <c r="A51117" t="s">
        <v>2630</v>
      </c>
      <c r="B51117" t="s">
        <v>2594</v>
      </c>
      <c r="C51117">
        <v>129.88946593859501</v>
      </c>
    </row>
    <row r="51118" spans="1:3" x14ac:dyDescent="0.35">
      <c r="A51118" t="s">
        <v>2631</v>
      </c>
      <c r="B51118" t="s">
        <v>2594</v>
      </c>
      <c r="C51118">
        <v>135.09347041228699</v>
      </c>
    </row>
    <row r="51119" spans="1:3" x14ac:dyDescent="0.35">
      <c r="A51119" t="s">
        <v>2632</v>
      </c>
      <c r="B51119" t="s">
        <v>2594</v>
      </c>
      <c r="C51119">
        <v>124.889753644273</v>
      </c>
    </row>
    <row r="51120" spans="1:3" x14ac:dyDescent="0.35">
      <c r="A51120" t="s">
        <v>2633</v>
      </c>
      <c r="B51120" t="s">
        <v>2594</v>
      </c>
      <c r="C51120">
        <v>130.940590632517</v>
      </c>
    </row>
    <row r="51121" spans="1:3" x14ac:dyDescent="0.35">
      <c r="A51121" t="s">
        <v>2634</v>
      </c>
      <c r="B51121" t="s">
        <v>2594</v>
      </c>
      <c r="C51121">
        <v>146.38385964296299</v>
      </c>
    </row>
    <row r="51122" spans="1:3" x14ac:dyDescent="0.35">
      <c r="A51122" t="s">
        <v>2635</v>
      </c>
      <c r="B51122" t="s">
        <v>2594</v>
      </c>
      <c r="C51122">
        <v>132.10689422624199</v>
      </c>
    </row>
    <row r="51123" spans="1:3" x14ac:dyDescent="0.35">
      <c r="A51123" t="s">
        <v>2636</v>
      </c>
      <c r="B51123" t="s">
        <v>2594</v>
      </c>
      <c r="C51123">
        <v>138.30193168782901</v>
      </c>
    </row>
    <row r="51124" spans="1:3" x14ac:dyDescent="0.35">
      <c r="A51124" t="s">
        <v>2637</v>
      </c>
      <c r="B51124" t="s">
        <v>2594</v>
      </c>
      <c r="C51124">
        <v>140.55757827183501</v>
      </c>
    </row>
    <row r="51125" spans="1:3" x14ac:dyDescent="0.35">
      <c r="A51125" t="s">
        <v>2638</v>
      </c>
      <c r="B51125" t="s">
        <v>2594</v>
      </c>
      <c r="C51125">
        <v>128.925705940125</v>
      </c>
    </row>
    <row r="51126" spans="1:3" x14ac:dyDescent="0.35">
      <c r="A51126" t="s">
        <v>2639</v>
      </c>
      <c r="B51126" t="s">
        <v>2594</v>
      </c>
      <c r="C51126">
        <v>125.84396138847799</v>
      </c>
    </row>
    <row r="51127" spans="1:3" x14ac:dyDescent="0.35">
      <c r="A51127" t="s">
        <v>2582</v>
      </c>
      <c r="B51127" t="s">
        <v>2595</v>
      </c>
      <c r="C51127">
        <v>131.99902345122501</v>
      </c>
    </row>
    <row r="51128" spans="1:3" x14ac:dyDescent="0.35">
      <c r="A51128" t="s">
        <v>2581</v>
      </c>
      <c r="B51128" t="s">
        <v>2595</v>
      </c>
      <c r="C51128">
        <v>131.99902345122501</v>
      </c>
    </row>
    <row r="51129" spans="1:3" x14ac:dyDescent="0.35">
      <c r="A51129" t="s">
        <v>2583</v>
      </c>
      <c r="B51129" t="s">
        <v>2595</v>
      </c>
      <c r="C51129">
        <v>133.05968648540801</v>
      </c>
    </row>
    <row r="51130" spans="1:3" x14ac:dyDescent="0.35">
      <c r="A51130" t="s">
        <v>2584</v>
      </c>
      <c r="B51130" t="s">
        <v>2595</v>
      </c>
      <c r="C51130">
        <v>134.23574293877101</v>
      </c>
    </row>
    <row r="51131" spans="1:3" x14ac:dyDescent="0.35">
      <c r="A51131" t="s">
        <v>2585</v>
      </c>
      <c r="B51131" t="s">
        <v>2595</v>
      </c>
      <c r="C51131">
        <v>133.05968648540801</v>
      </c>
    </row>
    <row r="51132" spans="1:3" x14ac:dyDescent="0.35">
      <c r="A51132" t="s">
        <v>2586</v>
      </c>
      <c r="B51132" t="s">
        <v>2595</v>
      </c>
      <c r="C51132">
        <v>129.08289794099801</v>
      </c>
    </row>
    <row r="51133" spans="1:3" x14ac:dyDescent="0.35">
      <c r="A51133" t="s">
        <v>2587</v>
      </c>
      <c r="B51133" t="s">
        <v>2595</v>
      </c>
      <c r="C51133">
        <v>143.82716914058599</v>
      </c>
    </row>
    <row r="51134" spans="1:3" x14ac:dyDescent="0.35">
      <c r="A51134" t="s">
        <v>2588</v>
      </c>
      <c r="B51134" t="s">
        <v>2595</v>
      </c>
      <c r="C51134">
        <v>139.65408634653801</v>
      </c>
    </row>
    <row r="51135" spans="1:3" x14ac:dyDescent="0.35">
      <c r="A51135" t="s">
        <v>2589</v>
      </c>
      <c r="B51135" t="s">
        <v>2595</v>
      </c>
      <c r="C51135">
        <v>142.46546221002001</v>
      </c>
    </row>
    <row r="51136" spans="1:3" x14ac:dyDescent="0.35">
      <c r="A51136" t="s">
        <v>2590</v>
      </c>
      <c r="B51136" t="s">
        <v>2595</v>
      </c>
      <c r="C51136">
        <v>138.30193168782901</v>
      </c>
    </row>
    <row r="51137" spans="1:3" x14ac:dyDescent="0.35">
      <c r="A51137" t="s">
        <v>2591</v>
      </c>
      <c r="B51137" t="s">
        <v>2595</v>
      </c>
      <c r="C51137">
        <v>138.30193168782901</v>
      </c>
    </row>
    <row r="51138" spans="1:3" x14ac:dyDescent="0.35">
      <c r="A51138" t="s">
        <v>2592</v>
      </c>
      <c r="B51138" t="s">
        <v>2595</v>
      </c>
      <c r="C51138">
        <v>136.04631296431299</v>
      </c>
    </row>
    <row r="51139" spans="1:3" x14ac:dyDescent="0.35">
      <c r="A51139" t="s">
        <v>2593</v>
      </c>
      <c r="B51139" t="s">
        <v>2595</v>
      </c>
      <c r="C51139">
        <v>146.75434413816799</v>
      </c>
    </row>
    <row r="51140" spans="1:3" x14ac:dyDescent="0.35">
      <c r="A51140" t="s">
        <v>2594</v>
      </c>
      <c r="B51140" t="s">
        <v>2595</v>
      </c>
      <c r="C51140">
        <v>138.30193168782901</v>
      </c>
    </row>
    <row r="51141" spans="1:3" x14ac:dyDescent="0.35">
      <c r="A51141" t="s">
        <v>2596</v>
      </c>
      <c r="B51141" t="s">
        <v>2595</v>
      </c>
      <c r="C51141">
        <v>143.82716914058599</v>
      </c>
    </row>
    <row r="51142" spans="1:3" x14ac:dyDescent="0.35">
      <c r="A51142" t="s">
        <v>2597</v>
      </c>
      <c r="B51142" t="s">
        <v>2595</v>
      </c>
      <c r="C51142">
        <v>143.82716914058599</v>
      </c>
    </row>
    <row r="51143" spans="1:3" x14ac:dyDescent="0.35">
      <c r="A51143" t="s">
        <v>2598</v>
      </c>
      <c r="B51143" t="s">
        <v>2595</v>
      </c>
      <c r="C51143">
        <v>141.270506512644</v>
      </c>
    </row>
    <row r="51144" spans="1:3" x14ac:dyDescent="0.35">
      <c r="A51144" t="s">
        <v>2599</v>
      </c>
      <c r="B51144" t="s">
        <v>2595</v>
      </c>
      <c r="C51144">
        <v>143.82716914058599</v>
      </c>
    </row>
    <row r="51145" spans="1:3" x14ac:dyDescent="0.35">
      <c r="A51145" t="s">
        <v>2600</v>
      </c>
      <c r="B51145" t="s">
        <v>2595</v>
      </c>
      <c r="C51145">
        <v>118.472550121059</v>
      </c>
    </row>
    <row r="51146" spans="1:3" x14ac:dyDescent="0.35">
      <c r="A51146" t="s">
        <v>2601</v>
      </c>
      <c r="B51146" t="s">
        <v>2595</v>
      </c>
      <c r="C51146">
        <v>116.159050508332</v>
      </c>
    </row>
    <row r="51147" spans="1:3" x14ac:dyDescent="0.35">
      <c r="A51147" t="s">
        <v>2602</v>
      </c>
      <c r="B51147" t="s">
        <v>2595</v>
      </c>
      <c r="C51147">
        <v>137.21156446552399</v>
      </c>
    </row>
    <row r="51148" spans="1:3" x14ac:dyDescent="0.35">
      <c r="A51148" t="s">
        <v>2603</v>
      </c>
      <c r="B51148" t="s">
        <v>2595</v>
      </c>
      <c r="C51148">
        <v>123.17821677708901</v>
      </c>
    </row>
    <row r="51149" spans="1:3" x14ac:dyDescent="0.35">
      <c r="A51149" t="s">
        <v>2604</v>
      </c>
      <c r="B51149" t="s">
        <v>2595</v>
      </c>
      <c r="C51149">
        <v>122.29365886858101</v>
      </c>
    </row>
    <row r="51150" spans="1:3" x14ac:dyDescent="0.35">
      <c r="A51150" t="s">
        <v>2605</v>
      </c>
      <c r="B51150" t="s">
        <v>2595</v>
      </c>
      <c r="C51150">
        <v>128.031787162011</v>
      </c>
    </row>
    <row r="51151" spans="1:3" x14ac:dyDescent="0.35">
      <c r="A51151" t="s">
        <v>2606</v>
      </c>
      <c r="B51151" t="s">
        <v>2595</v>
      </c>
      <c r="C51151">
        <v>138.30193168782901</v>
      </c>
    </row>
    <row r="51152" spans="1:3" x14ac:dyDescent="0.35">
      <c r="A51152" t="s">
        <v>2607</v>
      </c>
      <c r="B51152" t="s">
        <v>2595</v>
      </c>
      <c r="C51152">
        <v>135.57813081453</v>
      </c>
    </row>
    <row r="51153" spans="1:3" x14ac:dyDescent="0.35">
      <c r="A51153" t="s">
        <v>2608</v>
      </c>
      <c r="B51153" t="s">
        <v>2595</v>
      </c>
      <c r="C51153">
        <v>118.472550121059</v>
      </c>
    </row>
    <row r="51154" spans="1:3" x14ac:dyDescent="0.35">
      <c r="A51154" t="s">
        <v>2609</v>
      </c>
      <c r="B51154" t="s">
        <v>2595</v>
      </c>
      <c r="C51154">
        <v>123.17821677708901</v>
      </c>
    </row>
    <row r="51155" spans="1:3" x14ac:dyDescent="0.35">
      <c r="A51155" t="s">
        <v>2610</v>
      </c>
      <c r="B51155" t="s">
        <v>2595</v>
      </c>
      <c r="C51155">
        <v>133.05968648540801</v>
      </c>
    </row>
    <row r="51156" spans="1:3" x14ac:dyDescent="0.35">
      <c r="A51156" t="s">
        <v>2611</v>
      </c>
      <c r="B51156" t="s">
        <v>2595</v>
      </c>
      <c r="C51156">
        <v>127.068041078698</v>
      </c>
    </row>
    <row r="51157" spans="1:3" x14ac:dyDescent="0.35">
      <c r="A51157" t="s">
        <v>2612</v>
      </c>
      <c r="B51157" t="s">
        <v>2595</v>
      </c>
      <c r="C51157">
        <v>133.05968648540801</v>
      </c>
    </row>
    <row r="51158" spans="1:3" x14ac:dyDescent="0.35">
      <c r="A51158" t="s">
        <v>2613</v>
      </c>
      <c r="B51158" t="s">
        <v>2595</v>
      </c>
      <c r="C51158">
        <v>134.23574293877101</v>
      </c>
    </row>
    <row r="51159" spans="1:3" x14ac:dyDescent="0.35">
      <c r="A51159" t="s">
        <v>2614</v>
      </c>
      <c r="B51159" t="s">
        <v>2595</v>
      </c>
      <c r="C51159">
        <v>128.031787162011</v>
      </c>
    </row>
    <row r="51160" spans="1:3" x14ac:dyDescent="0.35">
      <c r="A51160" t="s">
        <v>2615</v>
      </c>
      <c r="B51160" t="s">
        <v>2595</v>
      </c>
      <c r="C51160">
        <v>131.02593040437401</v>
      </c>
    </row>
    <row r="51161" spans="1:3" x14ac:dyDescent="0.35">
      <c r="A51161" t="s">
        <v>2616</v>
      </c>
      <c r="B51161" t="s">
        <v>2595</v>
      </c>
      <c r="C51161">
        <v>129.08289794099801</v>
      </c>
    </row>
    <row r="51162" spans="1:3" x14ac:dyDescent="0.35">
      <c r="A51162" t="s">
        <v>2617</v>
      </c>
      <c r="B51162" t="s">
        <v>2595</v>
      </c>
      <c r="C51162">
        <v>133.05968648540801</v>
      </c>
    </row>
    <row r="51163" spans="1:3" x14ac:dyDescent="0.35">
      <c r="A51163" t="s">
        <v>2618</v>
      </c>
      <c r="B51163" t="s">
        <v>2595</v>
      </c>
      <c r="C51163">
        <v>128.031787162011</v>
      </c>
    </row>
    <row r="51164" spans="1:3" x14ac:dyDescent="0.35">
      <c r="A51164" t="s">
        <v>2619</v>
      </c>
      <c r="B51164" t="s">
        <v>2595</v>
      </c>
      <c r="C51164">
        <v>128.031787162011</v>
      </c>
    </row>
    <row r="51165" spans="1:3" x14ac:dyDescent="0.35">
      <c r="A51165" t="s">
        <v>2620</v>
      </c>
      <c r="B51165" t="s">
        <v>2595</v>
      </c>
      <c r="C51165">
        <v>127.068041078698</v>
      </c>
    </row>
    <row r="51166" spans="1:3" x14ac:dyDescent="0.35">
      <c r="A51166" t="s">
        <v>2621</v>
      </c>
      <c r="B51166" t="s">
        <v>2595</v>
      </c>
      <c r="C51166">
        <v>134.23574293877101</v>
      </c>
    </row>
    <row r="51167" spans="1:3" x14ac:dyDescent="0.35">
      <c r="A51167" t="s">
        <v>2622</v>
      </c>
      <c r="B51167" t="s">
        <v>2595</v>
      </c>
      <c r="C51167">
        <v>113.136379452068</v>
      </c>
    </row>
    <row r="51168" spans="1:3" x14ac:dyDescent="0.35">
      <c r="A51168" t="s">
        <v>2623</v>
      </c>
      <c r="B51168" t="s">
        <v>2595</v>
      </c>
      <c r="C51168">
        <v>131.99902345122501</v>
      </c>
    </row>
    <row r="51169" spans="1:3" x14ac:dyDescent="0.35">
      <c r="A51169" t="s">
        <v>2624</v>
      </c>
      <c r="B51169" t="s">
        <v>2595</v>
      </c>
      <c r="C51169">
        <v>116.503711653672</v>
      </c>
    </row>
    <row r="51170" spans="1:3" x14ac:dyDescent="0.35">
      <c r="A51170" t="s">
        <v>2625</v>
      </c>
      <c r="B51170" t="s">
        <v>2595</v>
      </c>
      <c r="C51170">
        <v>128.031787162011</v>
      </c>
    </row>
    <row r="51171" spans="1:3" x14ac:dyDescent="0.35">
      <c r="A51171" t="s">
        <v>2626</v>
      </c>
      <c r="B51171" t="s">
        <v>2595</v>
      </c>
      <c r="C51171">
        <v>133.05968648540801</v>
      </c>
    </row>
    <row r="51172" spans="1:3" x14ac:dyDescent="0.35">
      <c r="A51172" t="s">
        <v>2627</v>
      </c>
      <c r="B51172" t="s">
        <v>2595</v>
      </c>
      <c r="C51172">
        <v>128.031787162011</v>
      </c>
    </row>
    <row r="51173" spans="1:3" x14ac:dyDescent="0.35">
      <c r="A51173" t="s">
        <v>2628</v>
      </c>
      <c r="B51173" t="s">
        <v>2595</v>
      </c>
      <c r="C51173">
        <v>123.17821677708901</v>
      </c>
    </row>
    <row r="51174" spans="1:3" x14ac:dyDescent="0.35">
      <c r="A51174" t="s">
        <v>2629</v>
      </c>
      <c r="B51174" t="s">
        <v>2595</v>
      </c>
      <c r="C51174">
        <v>123.17821677708901</v>
      </c>
    </row>
    <row r="51175" spans="1:3" x14ac:dyDescent="0.35">
      <c r="A51175" t="s">
        <v>2630</v>
      </c>
      <c r="B51175" t="s">
        <v>2595</v>
      </c>
      <c r="C51175">
        <v>123.17821677708901</v>
      </c>
    </row>
    <row r="51176" spans="1:3" x14ac:dyDescent="0.35">
      <c r="A51176" t="s">
        <v>2631</v>
      </c>
      <c r="B51176" t="s">
        <v>2595</v>
      </c>
      <c r="C51176">
        <v>128.031787162011</v>
      </c>
    </row>
    <row r="51177" spans="1:3" x14ac:dyDescent="0.35">
      <c r="A51177" t="s">
        <v>2632</v>
      </c>
      <c r="B51177" t="s">
        <v>2595</v>
      </c>
      <c r="C51177">
        <v>128.031787162011</v>
      </c>
    </row>
    <row r="51178" spans="1:3" x14ac:dyDescent="0.35">
      <c r="A51178" t="s">
        <v>2633</v>
      </c>
      <c r="B51178" t="s">
        <v>2595</v>
      </c>
      <c r="C51178">
        <v>134.23574293877101</v>
      </c>
    </row>
    <row r="51179" spans="1:3" x14ac:dyDescent="0.35">
      <c r="A51179" t="s">
        <v>2634</v>
      </c>
      <c r="B51179" t="s">
        <v>2595</v>
      </c>
      <c r="C51179">
        <v>138.30193168782901</v>
      </c>
    </row>
    <row r="51180" spans="1:3" x14ac:dyDescent="0.35">
      <c r="A51180" t="s">
        <v>2635</v>
      </c>
      <c r="B51180" t="s">
        <v>2595</v>
      </c>
      <c r="C51180">
        <v>125.173754628357</v>
      </c>
    </row>
    <row r="51181" spans="1:3" x14ac:dyDescent="0.35">
      <c r="A51181" t="s">
        <v>2636</v>
      </c>
      <c r="B51181" t="s">
        <v>2595</v>
      </c>
      <c r="C51181">
        <v>136.04631296431299</v>
      </c>
    </row>
    <row r="51182" spans="1:3" x14ac:dyDescent="0.35">
      <c r="A51182" t="s">
        <v>2637</v>
      </c>
      <c r="B51182" t="s">
        <v>2595</v>
      </c>
      <c r="C51182">
        <v>133.05968648540801</v>
      </c>
    </row>
    <row r="51183" spans="1:3" x14ac:dyDescent="0.35">
      <c r="A51183" t="s">
        <v>2638</v>
      </c>
      <c r="B51183" t="s">
        <v>2595</v>
      </c>
      <c r="C51183">
        <v>131.99902345122501</v>
      </c>
    </row>
    <row r="51184" spans="1:3" x14ac:dyDescent="0.35">
      <c r="A51184" t="s">
        <v>2639</v>
      </c>
      <c r="B51184" t="s">
        <v>2595</v>
      </c>
      <c r="C51184">
        <v>129.08289794099801</v>
      </c>
    </row>
    <row r="51185" spans="1:3" x14ac:dyDescent="0.35">
      <c r="A51185" t="s">
        <v>2582</v>
      </c>
      <c r="B51185" t="s">
        <v>2596</v>
      </c>
      <c r="C51185">
        <v>128.925705940125</v>
      </c>
    </row>
    <row r="51186" spans="1:3" x14ac:dyDescent="0.35">
      <c r="A51186" t="s">
        <v>2581</v>
      </c>
      <c r="B51186" t="s">
        <v>2596</v>
      </c>
      <c r="C51186">
        <v>128.925705940125</v>
      </c>
    </row>
    <row r="51187" spans="1:3" x14ac:dyDescent="0.35">
      <c r="A51187" t="s">
        <v>2583</v>
      </c>
      <c r="B51187" t="s">
        <v>2596</v>
      </c>
      <c r="C51187">
        <v>135.09347041228699</v>
      </c>
    </row>
    <row r="51188" spans="1:3" x14ac:dyDescent="0.35">
      <c r="A51188" t="s">
        <v>2584</v>
      </c>
      <c r="B51188" t="s">
        <v>2596</v>
      </c>
      <c r="C51188">
        <v>136.269540788244</v>
      </c>
    </row>
    <row r="51189" spans="1:3" x14ac:dyDescent="0.35">
      <c r="A51189" t="s">
        <v>2585</v>
      </c>
      <c r="B51189" t="s">
        <v>2596</v>
      </c>
      <c r="C51189">
        <v>129.88946593859501</v>
      </c>
    </row>
    <row r="51190" spans="1:3" x14ac:dyDescent="0.35">
      <c r="A51190" t="s">
        <v>2586</v>
      </c>
      <c r="B51190" t="s">
        <v>2596</v>
      </c>
      <c r="C51190">
        <v>130.940590632517</v>
      </c>
    </row>
    <row r="51191" spans="1:3" x14ac:dyDescent="0.35">
      <c r="A51191" t="s">
        <v>2587</v>
      </c>
      <c r="B51191" t="s">
        <v>2596</v>
      </c>
      <c r="C51191">
        <v>140.55757827183501</v>
      </c>
    </row>
    <row r="51192" spans="1:3" x14ac:dyDescent="0.35">
      <c r="A51192" t="s">
        <v>2588</v>
      </c>
      <c r="B51192" t="s">
        <v>2596</v>
      </c>
      <c r="C51192">
        <v>141.909746860437</v>
      </c>
    </row>
    <row r="51193" spans="1:3" x14ac:dyDescent="0.35">
      <c r="A51193" t="s">
        <v>2589</v>
      </c>
      <c r="B51193" t="s">
        <v>2596</v>
      </c>
      <c r="C51193">
        <v>139.371955624496</v>
      </c>
    </row>
    <row r="51194" spans="1:3" x14ac:dyDescent="0.35">
      <c r="A51194" t="s">
        <v>2590</v>
      </c>
      <c r="B51194" t="s">
        <v>2596</v>
      </c>
      <c r="C51194">
        <v>135.09347041228699</v>
      </c>
    </row>
    <row r="51195" spans="1:3" x14ac:dyDescent="0.35">
      <c r="A51195" t="s">
        <v>2591</v>
      </c>
      <c r="B51195" t="s">
        <v>2596</v>
      </c>
      <c r="C51195">
        <v>135.09347041228699</v>
      </c>
    </row>
    <row r="51196" spans="1:3" x14ac:dyDescent="0.35">
      <c r="A51196" t="s">
        <v>2592</v>
      </c>
      <c r="B51196" t="s">
        <v>2596</v>
      </c>
      <c r="C51196">
        <v>138.30193168782901</v>
      </c>
    </row>
    <row r="51197" spans="1:3" x14ac:dyDescent="0.35">
      <c r="A51197" t="s">
        <v>2593</v>
      </c>
      <c r="B51197" t="s">
        <v>2596</v>
      </c>
      <c r="C51197">
        <v>143.82716914058599</v>
      </c>
    </row>
    <row r="51198" spans="1:3" x14ac:dyDescent="0.35">
      <c r="A51198" t="s">
        <v>2594</v>
      </c>
      <c r="B51198" t="s">
        <v>2596</v>
      </c>
      <c r="C51198">
        <v>135.09347041228699</v>
      </c>
    </row>
    <row r="51199" spans="1:3" x14ac:dyDescent="0.35">
      <c r="A51199" t="s">
        <v>2595</v>
      </c>
      <c r="B51199" t="s">
        <v>2596</v>
      </c>
      <c r="C51199">
        <v>143.82716914058599</v>
      </c>
    </row>
    <row r="51200" spans="1:3" x14ac:dyDescent="0.35">
      <c r="A51200" t="s">
        <v>2597</v>
      </c>
      <c r="B51200" t="s">
        <v>2596</v>
      </c>
      <c r="C51200">
        <v>146.38385964296299</v>
      </c>
    </row>
    <row r="51201" spans="1:3" x14ac:dyDescent="0.35">
      <c r="A51201" t="s">
        <v>2598</v>
      </c>
      <c r="B51201" t="s">
        <v>2596</v>
      </c>
      <c r="C51201">
        <v>138.30193168782901</v>
      </c>
    </row>
    <row r="51202" spans="1:3" x14ac:dyDescent="0.35">
      <c r="A51202" t="s">
        <v>2599</v>
      </c>
      <c r="B51202" t="s">
        <v>2596</v>
      </c>
      <c r="C51202">
        <v>146.38385964296299</v>
      </c>
    </row>
    <row r="51203" spans="1:3" x14ac:dyDescent="0.35">
      <c r="A51203" t="s">
        <v>2600</v>
      </c>
      <c r="B51203" t="s">
        <v>2596</v>
      </c>
      <c r="C51203">
        <v>120.059134396784</v>
      </c>
    </row>
    <row r="51204" spans="1:3" x14ac:dyDescent="0.35">
      <c r="A51204" t="s">
        <v>2601</v>
      </c>
      <c r="B51204" t="s">
        <v>2596</v>
      </c>
      <c r="C51204">
        <v>113.214792171296</v>
      </c>
    </row>
    <row r="51205" spans="1:3" x14ac:dyDescent="0.35">
      <c r="A51205" t="s">
        <v>2602</v>
      </c>
      <c r="B51205" t="s">
        <v>2596</v>
      </c>
      <c r="C51205">
        <v>139.24539015946101</v>
      </c>
    </row>
    <row r="51206" spans="1:3" x14ac:dyDescent="0.35">
      <c r="A51206" t="s">
        <v>2603</v>
      </c>
      <c r="B51206" t="s">
        <v>2596</v>
      </c>
      <c r="C51206">
        <v>120.059134396784</v>
      </c>
    </row>
    <row r="51207" spans="1:3" x14ac:dyDescent="0.35">
      <c r="A51207" t="s">
        <v>2604</v>
      </c>
      <c r="B51207" t="s">
        <v>2596</v>
      </c>
      <c r="C51207">
        <v>119.241516298185</v>
      </c>
    </row>
    <row r="51208" spans="1:3" x14ac:dyDescent="0.35">
      <c r="A51208" t="s">
        <v>2605</v>
      </c>
      <c r="B51208" t="s">
        <v>2596</v>
      </c>
      <c r="C51208">
        <v>129.88946593859501</v>
      </c>
    </row>
    <row r="51209" spans="1:3" x14ac:dyDescent="0.35">
      <c r="A51209" t="s">
        <v>2606</v>
      </c>
      <c r="B51209" t="s">
        <v>2596</v>
      </c>
      <c r="C51209">
        <v>135.09347041228699</v>
      </c>
    </row>
    <row r="51210" spans="1:3" x14ac:dyDescent="0.35">
      <c r="A51210" t="s">
        <v>2607</v>
      </c>
      <c r="B51210" t="s">
        <v>2596</v>
      </c>
      <c r="C51210">
        <v>137.61194258635501</v>
      </c>
    </row>
    <row r="51211" spans="1:3" x14ac:dyDescent="0.35">
      <c r="A51211" t="s">
        <v>2608</v>
      </c>
      <c r="B51211" t="s">
        <v>2596</v>
      </c>
      <c r="C51211">
        <v>120.059134396784</v>
      </c>
    </row>
    <row r="51212" spans="1:3" x14ac:dyDescent="0.35">
      <c r="A51212" t="s">
        <v>2609</v>
      </c>
      <c r="B51212" t="s">
        <v>2596</v>
      </c>
      <c r="C51212">
        <v>124.889753644273</v>
      </c>
    </row>
    <row r="51213" spans="1:3" x14ac:dyDescent="0.35">
      <c r="A51213" t="s">
        <v>2610</v>
      </c>
      <c r="B51213" t="s">
        <v>2596</v>
      </c>
      <c r="C51213">
        <v>135.09347041228699</v>
      </c>
    </row>
    <row r="51214" spans="1:3" x14ac:dyDescent="0.35">
      <c r="A51214" t="s">
        <v>2611</v>
      </c>
      <c r="B51214" t="s">
        <v>2596</v>
      </c>
      <c r="C51214">
        <v>128.925705940125</v>
      </c>
    </row>
    <row r="51215" spans="1:3" x14ac:dyDescent="0.35">
      <c r="A51215" t="s">
        <v>2612</v>
      </c>
      <c r="B51215" t="s">
        <v>2596</v>
      </c>
      <c r="C51215">
        <v>129.88946593859501</v>
      </c>
    </row>
    <row r="51216" spans="1:3" x14ac:dyDescent="0.35">
      <c r="A51216" t="s">
        <v>2613</v>
      </c>
      <c r="B51216" t="s">
        <v>2596</v>
      </c>
      <c r="C51216">
        <v>130.940590632517</v>
      </c>
    </row>
    <row r="51217" spans="1:3" x14ac:dyDescent="0.35">
      <c r="A51217" t="s">
        <v>2614</v>
      </c>
      <c r="B51217" t="s">
        <v>2596</v>
      </c>
      <c r="C51217">
        <v>129.88946593859501</v>
      </c>
    </row>
    <row r="51218" spans="1:3" x14ac:dyDescent="0.35">
      <c r="A51218" t="s">
        <v>2615</v>
      </c>
      <c r="B51218" t="s">
        <v>2596</v>
      </c>
      <c r="C51218">
        <v>133.05968648540801</v>
      </c>
    </row>
    <row r="51219" spans="1:3" x14ac:dyDescent="0.35">
      <c r="A51219" t="s">
        <v>2616</v>
      </c>
      <c r="B51219" t="s">
        <v>2596</v>
      </c>
      <c r="C51219">
        <v>125.84396138847799</v>
      </c>
    </row>
    <row r="51220" spans="1:3" x14ac:dyDescent="0.35">
      <c r="A51220" t="s">
        <v>2617</v>
      </c>
      <c r="B51220" t="s">
        <v>2596</v>
      </c>
      <c r="C51220">
        <v>129.88946593859501</v>
      </c>
    </row>
    <row r="51221" spans="1:3" x14ac:dyDescent="0.35">
      <c r="A51221" t="s">
        <v>2618</v>
      </c>
      <c r="B51221" t="s">
        <v>2596</v>
      </c>
      <c r="C51221">
        <v>129.88946593859501</v>
      </c>
    </row>
    <row r="51222" spans="1:3" x14ac:dyDescent="0.35">
      <c r="A51222" t="s">
        <v>2619</v>
      </c>
      <c r="B51222" t="s">
        <v>2596</v>
      </c>
      <c r="C51222">
        <v>129.88946593859501</v>
      </c>
    </row>
    <row r="51223" spans="1:3" x14ac:dyDescent="0.35">
      <c r="A51223" t="s">
        <v>2620</v>
      </c>
      <c r="B51223" t="s">
        <v>2596</v>
      </c>
      <c r="C51223">
        <v>124.00518182872599</v>
      </c>
    </row>
    <row r="51224" spans="1:3" x14ac:dyDescent="0.35">
      <c r="A51224" t="s">
        <v>2621</v>
      </c>
      <c r="B51224" t="s">
        <v>2596</v>
      </c>
      <c r="C51224">
        <v>130.940590632517</v>
      </c>
    </row>
    <row r="51225" spans="1:3" x14ac:dyDescent="0.35">
      <c r="A51225" t="s">
        <v>2622</v>
      </c>
      <c r="B51225" t="s">
        <v>2596</v>
      </c>
      <c r="C51225">
        <v>114.613791534119</v>
      </c>
    </row>
    <row r="51226" spans="1:3" x14ac:dyDescent="0.35">
      <c r="A51226" t="s">
        <v>2623</v>
      </c>
      <c r="B51226" t="s">
        <v>2596</v>
      </c>
      <c r="C51226">
        <v>134.032793455308</v>
      </c>
    </row>
    <row r="51227" spans="1:3" x14ac:dyDescent="0.35">
      <c r="A51227" t="s">
        <v>2624</v>
      </c>
      <c r="B51227" t="s">
        <v>2596</v>
      </c>
      <c r="C51227">
        <v>117.981179293067</v>
      </c>
    </row>
    <row r="51228" spans="1:3" x14ac:dyDescent="0.35">
      <c r="A51228" t="s">
        <v>2625</v>
      </c>
      <c r="B51228" t="s">
        <v>2596</v>
      </c>
      <c r="C51228">
        <v>124.889753644273</v>
      </c>
    </row>
    <row r="51229" spans="1:3" x14ac:dyDescent="0.35">
      <c r="A51229" t="s">
        <v>2626</v>
      </c>
      <c r="B51229" t="s">
        <v>2596</v>
      </c>
      <c r="C51229">
        <v>129.88946593859501</v>
      </c>
    </row>
    <row r="51230" spans="1:3" x14ac:dyDescent="0.35">
      <c r="A51230" t="s">
        <v>2627</v>
      </c>
      <c r="B51230" t="s">
        <v>2596</v>
      </c>
      <c r="C51230">
        <v>124.889753644273</v>
      </c>
    </row>
    <row r="51231" spans="1:3" x14ac:dyDescent="0.35">
      <c r="A51231" t="s">
        <v>2628</v>
      </c>
      <c r="B51231" t="s">
        <v>2596</v>
      </c>
      <c r="C51231">
        <v>124.889753644273</v>
      </c>
    </row>
    <row r="51232" spans="1:3" x14ac:dyDescent="0.35">
      <c r="A51232" t="s">
        <v>2629</v>
      </c>
      <c r="B51232" t="s">
        <v>2596</v>
      </c>
      <c r="C51232">
        <v>124.889753644273</v>
      </c>
    </row>
    <row r="51233" spans="1:3" x14ac:dyDescent="0.35">
      <c r="A51233" t="s">
        <v>2630</v>
      </c>
      <c r="B51233" t="s">
        <v>2596</v>
      </c>
      <c r="C51233">
        <v>124.889753644273</v>
      </c>
    </row>
    <row r="51234" spans="1:3" x14ac:dyDescent="0.35">
      <c r="A51234" t="s">
        <v>2631</v>
      </c>
      <c r="B51234" t="s">
        <v>2596</v>
      </c>
      <c r="C51234">
        <v>124.889753644273</v>
      </c>
    </row>
    <row r="51235" spans="1:3" x14ac:dyDescent="0.35">
      <c r="A51235" t="s">
        <v>2632</v>
      </c>
      <c r="B51235" t="s">
        <v>2596</v>
      </c>
      <c r="C51235">
        <v>129.88946593859501</v>
      </c>
    </row>
    <row r="51236" spans="1:3" x14ac:dyDescent="0.35">
      <c r="A51236" t="s">
        <v>2633</v>
      </c>
      <c r="B51236" t="s">
        <v>2596</v>
      </c>
      <c r="C51236">
        <v>136.269540788244</v>
      </c>
    </row>
    <row r="51237" spans="1:3" x14ac:dyDescent="0.35">
      <c r="A51237" t="s">
        <v>2634</v>
      </c>
      <c r="B51237" t="s">
        <v>2596</v>
      </c>
      <c r="C51237">
        <v>135.09347041228699</v>
      </c>
    </row>
    <row r="51238" spans="1:3" x14ac:dyDescent="0.35">
      <c r="A51238" t="s">
        <v>2635</v>
      </c>
      <c r="B51238" t="s">
        <v>2596</v>
      </c>
      <c r="C51238">
        <v>126.88531930903</v>
      </c>
    </row>
    <row r="51239" spans="1:3" x14ac:dyDescent="0.35">
      <c r="A51239" t="s">
        <v>2636</v>
      </c>
      <c r="B51239" t="s">
        <v>2596</v>
      </c>
      <c r="C51239">
        <v>138.30193168782901</v>
      </c>
    </row>
    <row r="51240" spans="1:3" x14ac:dyDescent="0.35">
      <c r="A51240" t="s">
        <v>2637</v>
      </c>
      <c r="B51240" t="s">
        <v>2596</v>
      </c>
      <c r="C51240">
        <v>129.88946593859501</v>
      </c>
    </row>
    <row r="51241" spans="1:3" x14ac:dyDescent="0.35">
      <c r="A51241" t="s">
        <v>2638</v>
      </c>
      <c r="B51241" t="s">
        <v>2596</v>
      </c>
      <c r="C51241">
        <v>134.032793455308</v>
      </c>
    </row>
    <row r="51242" spans="1:3" x14ac:dyDescent="0.35">
      <c r="A51242" t="s">
        <v>2639</v>
      </c>
      <c r="B51242" t="s">
        <v>2596</v>
      </c>
      <c r="C51242">
        <v>130.940590632517</v>
      </c>
    </row>
    <row r="51243" spans="1:3" x14ac:dyDescent="0.35">
      <c r="A51243" t="s">
        <v>2582</v>
      </c>
      <c r="B51243" t="s">
        <v>2597</v>
      </c>
      <c r="C51243">
        <v>128.925705940125</v>
      </c>
    </row>
    <row r="51244" spans="1:3" x14ac:dyDescent="0.35">
      <c r="A51244" t="s">
        <v>2581</v>
      </c>
      <c r="B51244" t="s">
        <v>2597</v>
      </c>
      <c r="C51244">
        <v>128.925705940125</v>
      </c>
    </row>
    <row r="51245" spans="1:3" x14ac:dyDescent="0.35">
      <c r="A51245" t="s">
        <v>2583</v>
      </c>
      <c r="B51245" t="s">
        <v>2597</v>
      </c>
      <c r="C51245">
        <v>135.09347041228699</v>
      </c>
    </row>
    <row r="51246" spans="1:3" x14ac:dyDescent="0.35">
      <c r="A51246" t="s">
        <v>2584</v>
      </c>
      <c r="B51246" t="s">
        <v>2597</v>
      </c>
      <c r="C51246">
        <v>136.269540788244</v>
      </c>
    </row>
    <row r="51247" spans="1:3" x14ac:dyDescent="0.35">
      <c r="A51247" t="s">
        <v>2585</v>
      </c>
      <c r="B51247" t="s">
        <v>2597</v>
      </c>
      <c r="C51247">
        <v>129.88946593859501</v>
      </c>
    </row>
    <row r="51248" spans="1:3" x14ac:dyDescent="0.35">
      <c r="A51248" t="s">
        <v>2586</v>
      </c>
      <c r="B51248" t="s">
        <v>2597</v>
      </c>
      <c r="C51248">
        <v>130.940590632517</v>
      </c>
    </row>
    <row r="51249" spans="1:3" x14ac:dyDescent="0.35">
      <c r="A51249" t="s">
        <v>2587</v>
      </c>
      <c r="B51249" t="s">
        <v>2597</v>
      </c>
      <c r="C51249">
        <v>140.55757827183501</v>
      </c>
    </row>
    <row r="51250" spans="1:3" x14ac:dyDescent="0.35">
      <c r="A51250" t="s">
        <v>2588</v>
      </c>
      <c r="B51250" t="s">
        <v>2597</v>
      </c>
      <c r="C51250">
        <v>141.909746860437</v>
      </c>
    </row>
    <row r="51251" spans="1:3" x14ac:dyDescent="0.35">
      <c r="A51251" t="s">
        <v>2589</v>
      </c>
      <c r="B51251" t="s">
        <v>2597</v>
      </c>
      <c r="C51251">
        <v>139.371955624496</v>
      </c>
    </row>
    <row r="51252" spans="1:3" x14ac:dyDescent="0.35">
      <c r="A51252" t="s">
        <v>2590</v>
      </c>
      <c r="B51252" t="s">
        <v>2597</v>
      </c>
      <c r="C51252">
        <v>135.09347041228699</v>
      </c>
    </row>
    <row r="51253" spans="1:3" x14ac:dyDescent="0.35">
      <c r="A51253" t="s">
        <v>2591</v>
      </c>
      <c r="B51253" t="s">
        <v>2597</v>
      </c>
      <c r="C51253">
        <v>135.09347041228699</v>
      </c>
    </row>
    <row r="51254" spans="1:3" x14ac:dyDescent="0.35">
      <c r="A51254" t="s">
        <v>2592</v>
      </c>
      <c r="B51254" t="s">
        <v>2597</v>
      </c>
      <c r="C51254">
        <v>138.30193168782901</v>
      </c>
    </row>
    <row r="51255" spans="1:3" x14ac:dyDescent="0.35">
      <c r="A51255" t="s">
        <v>2593</v>
      </c>
      <c r="B51255" t="s">
        <v>2597</v>
      </c>
      <c r="C51255">
        <v>143.82716914058599</v>
      </c>
    </row>
    <row r="51256" spans="1:3" x14ac:dyDescent="0.35">
      <c r="A51256" t="s">
        <v>2594</v>
      </c>
      <c r="B51256" t="s">
        <v>2597</v>
      </c>
      <c r="C51256">
        <v>135.09347041228699</v>
      </c>
    </row>
    <row r="51257" spans="1:3" x14ac:dyDescent="0.35">
      <c r="A51257" t="s">
        <v>2595</v>
      </c>
      <c r="B51257" t="s">
        <v>2597</v>
      </c>
      <c r="C51257">
        <v>143.82716914058599</v>
      </c>
    </row>
    <row r="51258" spans="1:3" x14ac:dyDescent="0.35">
      <c r="A51258" t="s">
        <v>2596</v>
      </c>
      <c r="B51258" t="s">
        <v>2597</v>
      </c>
      <c r="C51258">
        <v>146.38385964296299</v>
      </c>
    </row>
    <row r="51259" spans="1:3" x14ac:dyDescent="0.35">
      <c r="A51259" t="s">
        <v>2598</v>
      </c>
      <c r="B51259" t="s">
        <v>2597</v>
      </c>
      <c r="C51259">
        <v>138.30193168782901</v>
      </c>
    </row>
    <row r="51260" spans="1:3" x14ac:dyDescent="0.35">
      <c r="A51260" t="s">
        <v>2599</v>
      </c>
      <c r="B51260" t="s">
        <v>2597</v>
      </c>
      <c r="C51260">
        <v>146.38385964296299</v>
      </c>
    </row>
    <row r="51261" spans="1:3" x14ac:dyDescent="0.35">
      <c r="A51261" t="s">
        <v>2600</v>
      </c>
      <c r="B51261" t="s">
        <v>2597</v>
      </c>
      <c r="C51261">
        <v>120.059134396784</v>
      </c>
    </row>
    <row r="51262" spans="1:3" x14ac:dyDescent="0.35">
      <c r="A51262" t="s">
        <v>2601</v>
      </c>
      <c r="B51262" t="s">
        <v>2597</v>
      </c>
      <c r="C51262">
        <v>113.214792171296</v>
      </c>
    </row>
    <row r="51263" spans="1:3" x14ac:dyDescent="0.35">
      <c r="A51263" t="s">
        <v>2602</v>
      </c>
      <c r="B51263" t="s">
        <v>2597</v>
      </c>
      <c r="C51263">
        <v>139.24539015946101</v>
      </c>
    </row>
    <row r="51264" spans="1:3" x14ac:dyDescent="0.35">
      <c r="A51264" t="s">
        <v>2603</v>
      </c>
      <c r="B51264" t="s">
        <v>2597</v>
      </c>
      <c r="C51264">
        <v>120.059134396784</v>
      </c>
    </row>
    <row r="51265" spans="1:3" x14ac:dyDescent="0.35">
      <c r="A51265" t="s">
        <v>2604</v>
      </c>
      <c r="B51265" t="s">
        <v>2597</v>
      </c>
      <c r="C51265">
        <v>119.241516298185</v>
      </c>
    </row>
    <row r="51266" spans="1:3" x14ac:dyDescent="0.35">
      <c r="A51266" t="s">
        <v>2605</v>
      </c>
      <c r="B51266" t="s">
        <v>2597</v>
      </c>
      <c r="C51266">
        <v>129.88946593859501</v>
      </c>
    </row>
    <row r="51267" spans="1:3" x14ac:dyDescent="0.35">
      <c r="A51267" t="s">
        <v>2606</v>
      </c>
      <c r="B51267" t="s">
        <v>2597</v>
      </c>
      <c r="C51267">
        <v>135.09347041228699</v>
      </c>
    </row>
    <row r="51268" spans="1:3" x14ac:dyDescent="0.35">
      <c r="A51268" t="s">
        <v>2607</v>
      </c>
      <c r="B51268" t="s">
        <v>2597</v>
      </c>
      <c r="C51268">
        <v>137.61194258635501</v>
      </c>
    </row>
    <row r="51269" spans="1:3" x14ac:dyDescent="0.35">
      <c r="A51269" t="s">
        <v>2608</v>
      </c>
      <c r="B51269" t="s">
        <v>2597</v>
      </c>
      <c r="C51269">
        <v>120.059134396784</v>
      </c>
    </row>
    <row r="51270" spans="1:3" x14ac:dyDescent="0.35">
      <c r="A51270" t="s">
        <v>2609</v>
      </c>
      <c r="B51270" t="s">
        <v>2597</v>
      </c>
      <c r="C51270">
        <v>124.889753644273</v>
      </c>
    </row>
    <row r="51271" spans="1:3" x14ac:dyDescent="0.35">
      <c r="A51271" t="s">
        <v>2610</v>
      </c>
      <c r="B51271" t="s">
        <v>2597</v>
      </c>
      <c r="C51271">
        <v>135.09347041228699</v>
      </c>
    </row>
    <row r="51272" spans="1:3" x14ac:dyDescent="0.35">
      <c r="A51272" t="s">
        <v>2611</v>
      </c>
      <c r="B51272" t="s">
        <v>2597</v>
      </c>
      <c r="C51272">
        <v>128.925705940125</v>
      </c>
    </row>
    <row r="51273" spans="1:3" x14ac:dyDescent="0.35">
      <c r="A51273" t="s">
        <v>2612</v>
      </c>
      <c r="B51273" t="s">
        <v>2597</v>
      </c>
      <c r="C51273">
        <v>129.88946593859501</v>
      </c>
    </row>
    <row r="51274" spans="1:3" x14ac:dyDescent="0.35">
      <c r="A51274" t="s">
        <v>2613</v>
      </c>
      <c r="B51274" t="s">
        <v>2597</v>
      </c>
      <c r="C51274">
        <v>130.940590632517</v>
      </c>
    </row>
    <row r="51275" spans="1:3" x14ac:dyDescent="0.35">
      <c r="A51275" t="s">
        <v>2614</v>
      </c>
      <c r="B51275" t="s">
        <v>2597</v>
      </c>
      <c r="C51275">
        <v>129.88946593859501</v>
      </c>
    </row>
    <row r="51276" spans="1:3" x14ac:dyDescent="0.35">
      <c r="A51276" t="s">
        <v>2615</v>
      </c>
      <c r="B51276" t="s">
        <v>2597</v>
      </c>
      <c r="C51276">
        <v>133.05968648540801</v>
      </c>
    </row>
    <row r="51277" spans="1:3" x14ac:dyDescent="0.35">
      <c r="A51277" t="s">
        <v>2616</v>
      </c>
      <c r="B51277" t="s">
        <v>2597</v>
      </c>
      <c r="C51277">
        <v>125.84396138847799</v>
      </c>
    </row>
    <row r="51278" spans="1:3" x14ac:dyDescent="0.35">
      <c r="A51278" t="s">
        <v>2617</v>
      </c>
      <c r="B51278" t="s">
        <v>2597</v>
      </c>
      <c r="C51278">
        <v>129.88946593859501</v>
      </c>
    </row>
    <row r="51279" spans="1:3" x14ac:dyDescent="0.35">
      <c r="A51279" t="s">
        <v>2618</v>
      </c>
      <c r="B51279" t="s">
        <v>2597</v>
      </c>
      <c r="C51279">
        <v>129.88946593859501</v>
      </c>
    </row>
    <row r="51280" spans="1:3" x14ac:dyDescent="0.35">
      <c r="A51280" t="s">
        <v>2619</v>
      </c>
      <c r="B51280" t="s">
        <v>2597</v>
      </c>
      <c r="C51280">
        <v>129.88946593859501</v>
      </c>
    </row>
    <row r="51281" spans="1:3" x14ac:dyDescent="0.35">
      <c r="A51281" t="s">
        <v>2620</v>
      </c>
      <c r="B51281" t="s">
        <v>2597</v>
      </c>
      <c r="C51281">
        <v>124.00518182872599</v>
      </c>
    </row>
    <row r="51282" spans="1:3" x14ac:dyDescent="0.35">
      <c r="A51282" t="s">
        <v>2621</v>
      </c>
      <c r="B51282" t="s">
        <v>2597</v>
      </c>
      <c r="C51282">
        <v>130.940590632517</v>
      </c>
    </row>
    <row r="51283" spans="1:3" x14ac:dyDescent="0.35">
      <c r="A51283" t="s">
        <v>2622</v>
      </c>
      <c r="B51283" t="s">
        <v>2597</v>
      </c>
      <c r="C51283">
        <v>114.613791534119</v>
      </c>
    </row>
    <row r="51284" spans="1:3" x14ac:dyDescent="0.35">
      <c r="A51284" t="s">
        <v>2623</v>
      </c>
      <c r="B51284" t="s">
        <v>2597</v>
      </c>
      <c r="C51284">
        <v>134.032793455308</v>
      </c>
    </row>
    <row r="51285" spans="1:3" x14ac:dyDescent="0.35">
      <c r="A51285" t="s">
        <v>2624</v>
      </c>
      <c r="B51285" t="s">
        <v>2597</v>
      </c>
      <c r="C51285">
        <v>117.981179293067</v>
      </c>
    </row>
    <row r="51286" spans="1:3" x14ac:dyDescent="0.35">
      <c r="A51286" t="s">
        <v>2625</v>
      </c>
      <c r="B51286" t="s">
        <v>2597</v>
      </c>
      <c r="C51286">
        <v>124.889753644273</v>
      </c>
    </row>
    <row r="51287" spans="1:3" x14ac:dyDescent="0.35">
      <c r="A51287" t="s">
        <v>2626</v>
      </c>
      <c r="B51287" t="s">
        <v>2597</v>
      </c>
      <c r="C51287">
        <v>129.88946593859501</v>
      </c>
    </row>
    <row r="51288" spans="1:3" x14ac:dyDescent="0.35">
      <c r="A51288" t="s">
        <v>2627</v>
      </c>
      <c r="B51288" t="s">
        <v>2597</v>
      </c>
      <c r="C51288">
        <v>124.889753644273</v>
      </c>
    </row>
    <row r="51289" spans="1:3" x14ac:dyDescent="0.35">
      <c r="A51289" t="s">
        <v>2628</v>
      </c>
      <c r="B51289" t="s">
        <v>2597</v>
      </c>
      <c r="C51289">
        <v>124.889753644273</v>
      </c>
    </row>
    <row r="51290" spans="1:3" x14ac:dyDescent="0.35">
      <c r="A51290" t="s">
        <v>2629</v>
      </c>
      <c r="B51290" t="s">
        <v>2597</v>
      </c>
      <c r="C51290">
        <v>124.889753644273</v>
      </c>
    </row>
    <row r="51291" spans="1:3" x14ac:dyDescent="0.35">
      <c r="A51291" t="s">
        <v>2630</v>
      </c>
      <c r="B51291" t="s">
        <v>2597</v>
      </c>
      <c r="C51291">
        <v>124.889753644273</v>
      </c>
    </row>
    <row r="51292" spans="1:3" x14ac:dyDescent="0.35">
      <c r="A51292" t="s">
        <v>2631</v>
      </c>
      <c r="B51292" t="s">
        <v>2597</v>
      </c>
      <c r="C51292">
        <v>124.889753644273</v>
      </c>
    </row>
    <row r="51293" spans="1:3" x14ac:dyDescent="0.35">
      <c r="A51293" t="s">
        <v>2632</v>
      </c>
      <c r="B51293" t="s">
        <v>2597</v>
      </c>
      <c r="C51293">
        <v>129.88946593859501</v>
      </c>
    </row>
    <row r="51294" spans="1:3" x14ac:dyDescent="0.35">
      <c r="A51294" t="s">
        <v>2633</v>
      </c>
      <c r="B51294" t="s">
        <v>2597</v>
      </c>
      <c r="C51294">
        <v>136.269540788244</v>
      </c>
    </row>
    <row r="51295" spans="1:3" x14ac:dyDescent="0.35">
      <c r="A51295" t="s">
        <v>2634</v>
      </c>
      <c r="B51295" t="s">
        <v>2597</v>
      </c>
      <c r="C51295">
        <v>135.09347041228699</v>
      </c>
    </row>
    <row r="51296" spans="1:3" x14ac:dyDescent="0.35">
      <c r="A51296" t="s">
        <v>2635</v>
      </c>
      <c r="B51296" t="s">
        <v>2597</v>
      </c>
      <c r="C51296">
        <v>126.88531930903</v>
      </c>
    </row>
    <row r="51297" spans="1:3" x14ac:dyDescent="0.35">
      <c r="A51297" t="s">
        <v>2636</v>
      </c>
      <c r="B51297" t="s">
        <v>2597</v>
      </c>
      <c r="C51297">
        <v>138.30193168782901</v>
      </c>
    </row>
    <row r="51298" spans="1:3" x14ac:dyDescent="0.35">
      <c r="A51298" t="s">
        <v>2637</v>
      </c>
      <c r="B51298" t="s">
        <v>2597</v>
      </c>
      <c r="C51298">
        <v>129.88946593859501</v>
      </c>
    </row>
    <row r="51299" spans="1:3" x14ac:dyDescent="0.35">
      <c r="A51299" t="s">
        <v>2638</v>
      </c>
      <c r="B51299" t="s">
        <v>2597</v>
      </c>
      <c r="C51299">
        <v>134.032793455308</v>
      </c>
    </row>
    <row r="51300" spans="1:3" x14ac:dyDescent="0.35">
      <c r="A51300" t="s">
        <v>2639</v>
      </c>
      <c r="B51300" t="s">
        <v>2597</v>
      </c>
      <c r="C51300">
        <v>130.940590632517</v>
      </c>
    </row>
    <row r="51301" spans="1:3" x14ac:dyDescent="0.35">
      <c r="A51301" t="s">
        <v>2582</v>
      </c>
      <c r="B51301" t="s">
        <v>2598</v>
      </c>
      <c r="C51301">
        <v>127.068041078698</v>
      </c>
    </row>
    <row r="51302" spans="1:3" x14ac:dyDescent="0.35">
      <c r="A51302" t="s">
        <v>2581</v>
      </c>
      <c r="B51302" t="s">
        <v>2598</v>
      </c>
      <c r="C51302">
        <v>127.068041078698</v>
      </c>
    </row>
    <row r="51303" spans="1:3" x14ac:dyDescent="0.35">
      <c r="A51303" t="s">
        <v>2583</v>
      </c>
      <c r="B51303" t="s">
        <v>2598</v>
      </c>
      <c r="C51303">
        <v>128.031787162011</v>
      </c>
    </row>
    <row r="51304" spans="1:3" x14ac:dyDescent="0.35">
      <c r="A51304" t="s">
        <v>2584</v>
      </c>
      <c r="B51304" t="s">
        <v>2598</v>
      </c>
      <c r="C51304">
        <v>139.65408634653801</v>
      </c>
    </row>
    <row r="51305" spans="1:3" x14ac:dyDescent="0.35">
      <c r="A51305" t="s">
        <v>2585</v>
      </c>
      <c r="B51305" t="s">
        <v>2598</v>
      </c>
      <c r="C51305">
        <v>138.30193168782901</v>
      </c>
    </row>
    <row r="51306" spans="1:3" x14ac:dyDescent="0.35">
      <c r="A51306" t="s">
        <v>2586</v>
      </c>
      <c r="B51306" t="s">
        <v>2598</v>
      </c>
      <c r="C51306">
        <v>124.132410614455</v>
      </c>
    </row>
    <row r="51307" spans="1:3" x14ac:dyDescent="0.35">
      <c r="A51307" t="s">
        <v>2587</v>
      </c>
      <c r="B51307" t="s">
        <v>2598</v>
      </c>
      <c r="C51307">
        <v>138.30193168782901</v>
      </c>
    </row>
    <row r="51308" spans="1:3" x14ac:dyDescent="0.35">
      <c r="A51308" t="s">
        <v>2588</v>
      </c>
      <c r="B51308" t="s">
        <v>2598</v>
      </c>
      <c r="C51308">
        <v>134.23574293877101</v>
      </c>
    </row>
    <row r="51309" spans="1:3" x14ac:dyDescent="0.35">
      <c r="A51309" t="s">
        <v>2589</v>
      </c>
      <c r="B51309" t="s">
        <v>2598</v>
      </c>
      <c r="C51309">
        <v>142.46546221002001</v>
      </c>
    </row>
    <row r="51310" spans="1:3" x14ac:dyDescent="0.35">
      <c r="A51310" t="s">
        <v>2590</v>
      </c>
      <c r="B51310" t="s">
        <v>2598</v>
      </c>
      <c r="C51310">
        <v>133.05968648540801</v>
      </c>
    </row>
    <row r="51311" spans="1:3" x14ac:dyDescent="0.35">
      <c r="A51311" t="s">
        <v>2591</v>
      </c>
      <c r="B51311" t="s">
        <v>2598</v>
      </c>
      <c r="C51311">
        <v>143.82716914058599</v>
      </c>
    </row>
    <row r="51312" spans="1:3" x14ac:dyDescent="0.35">
      <c r="A51312" t="s">
        <v>2592</v>
      </c>
      <c r="B51312" t="s">
        <v>2598</v>
      </c>
      <c r="C51312">
        <v>141.270506512644</v>
      </c>
    </row>
    <row r="51313" spans="1:3" x14ac:dyDescent="0.35">
      <c r="A51313" t="s">
        <v>2593</v>
      </c>
      <c r="B51313" t="s">
        <v>2598</v>
      </c>
      <c r="C51313">
        <v>146.75434413816799</v>
      </c>
    </row>
    <row r="51314" spans="1:3" x14ac:dyDescent="0.35">
      <c r="A51314" t="s">
        <v>2594</v>
      </c>
      <c r="B51314" t="s">
        <v>2598</v>
      </c>
      <c r="C51314">
        <v>133.05968648540801</v>
      </c>
    </row>
    <row r="51315" spans="1:3" x14ac:dyDescent="0.35">
      <c r="A51315" t="s">
        <v>2595</v>
      </c>
      <c r="B51315" t="s">
        <v>2598</v>
      </c>
      <c r="C51315">
        <v>141.270506512644</v>
      </c>
    </row>
    <row r="51316" spans="1:3" x14ac:dyDescent="0.35">
      <c r="A51316" t="s">
        <v>2596</v>
      </c>
      <c r="B51316" t="s">
        <v>2598</v>
      </c>
      <c r="C51316">
        <v>138.30193168782901</v>
      </c>
    </row>
    <row r="51317" spans="1:3" x14ac:dyDescent="0.35">
      <c r="A51317" t="s">
        <v>2597</v>
      </c>
      <c r="B51317" t="s">
        <v>2598</v>
      </c>
      <c r="C51317">
        <v>138.30193168782901</v>
      </c>
    </row>
    <row r="51318" spans="1:3" x14ac:dyDescent="0.35">
      <c r="A51318" t="s">
        <v>2599</v>
      </c>
      <c r="B51318" t="s">
        <v>2598</v>
      </c>
      <c r="C51318">
        <v>138.30193168782901</v>
      </c>
    </row>
    <row r="51319" spans="1:3" x14ac:dyDescent="0.35">
      <c r="A51319" t="s">
        <v>2600</v>
      </c>
      <c r="B51319" t="s">
        <v>2598</v>
      </c>
      <c r="C51319">
        <v>118.472550121059</v>
      </c>
    </row>
    <row r="51320" spans="1:3" x14ac:dyDescent="0.35">
      <c r="A51320" t="s">
        <v>2601</v>
      </c>
      <c r="B51320" t="s">
        <v>2598</v>
      </c>
      <c r="C51320">
        <v>125.33803476396299</v>
      </c>
    </row>
    <row r="51321" spans="1:3" x14ac:dyDescent="0.35">
      <c r="A51321" t="s">
        <v>2602</v>
      </c>
      <c r="B51321" t="s">
        <v>2598</v>
      </c>
      <c r="C51321">
        <v>131.58158433782901</v>
      </c>
    </row>
    <row r="51322" spans="1:3" x14ac:dyDescent="0.35">
      <c r="A51322" t="s">
        <v>2603</v>
      </c>
      <c r="B51322" t="s">
        <v>2598</v>
      </c>
      <c r="C51322">
        <v>128.031787162011</v>
      </c>
    </row>
    <row r="51323" spans="1:3" x14ac:dyDescent="0.35">
      <c r="A51323" t="s">
        <v>2604</v>
      </c>
      <c r="B51323" t="s">
        <v>2598</v>
      </c>
      <c r="C51323">
        <v>131.99902345122501</v>
      </c>
    </row>
    <row r="51324" spans="1:3" x14ac:dyDescent="0.35">
      <c r="A51324" t="s">
        <v>2605</v>
      </c>
      <c r="B51324" t="s">
        <v>2598</v>
      </c>
      <c r="C51324">
        <v>133.05968648540801</v>
      </c>
    </row>
    <row r="51325" spans="1:3" x14ac:dyDescent="0.35">
      <c r="A51325" t="s">
        <v>2606</v>
      </c>
      <c r="B51325" t="s">
        <v>2598</v>
      </c>
      <c r="C51325">
        <v>133.05968648540801</v>
      </c>
    </row>
    <row r="51326" spans="1:3" x14ac:dyDescent="0.35">
      <c r="A51326" t="s">
        <v>2607</v>
      </c>
      <c r="B51326" t="s">
        <v>2598</v>
      </c>
      <c r="C51326">
        <v>130.24918762002801</v>
      </c>
    </row>
    <row r="51327" spans="1:3" x14ac:dyDescent="0.35">
      <c r="A51327" t="s">
        <v>2608</v>
      </c>
      <c r="B51327" t="s">
        <v>2598</v>
      </c>
      <c r="C51327">
        <v>123.17821677708901</v>
      </c>
    </row>
    <row r="51328" spans="1:3" x14ac:dyDescent="0.35">
      <c r="A51328" t="s">
        <v>2609</v>
      </c>
      <c r="B51328" t="s">
        <v>2598</v>
      </c>
      <c r="C51328">
        <v>128.031787162011</v>
      </c>
    </row>
    <row r="51329" spans="1:3" x14ac:dyDescent="0.35">
      <c r="A51329" t="s">
        <v>2610</v>
      </c>
      <c r="B51329" t="s">
        <v>2598</v>
      </c>
      <c r="C51329">
        <v>128.031787162011</v>
      </c>
    </row>
    <row r="51330" spans="1:3" x14ac:dyDescent="0.35">
      <c r="A51330" t="s">
        <v>2611</v>
      </c>
      <c r="B51330" t="s">
        <v>2598</v>
      </c>
      <c r="C51330">
        <v>137.11632297065199</v>
      </c>
    </row>
    <row r="51331" spans="1:3" x14ac:dyDescent="0.35">
      <c r="A51331" t="s">
        <v>2612</v>
      </c>
      <c r="B51331" t="s">
        <v>2598</v>
      </c>
      <c r="C51331">
        <v>128.031787162011</v>
      </c>
    </row>
    <row r="51332" spans="1:3" x14ac:dyDescent="0.35">
      <c r="A51332" t="s">
        <v>2613</v>
      </c>
      <c r="B51332" t="s">
        <v>2598</v>
      </c>
      <c r="C51332">
        <v>129.08289794099801</v>
      </c>
    </row>
    <row r="51333" spans="1:3" x14ac:dyDescent="0.35">
      <c r="A51333" t="s">
        <v>2614</v>
      </c>
      <c r="B51333" t="s">
        <v>2598</v>
      </c>
      <c r="C51333">
        <v>133.05968648540801</v>
      </c>
    </row>
    <row r="51334" spans="1:3" x14ac:dyDescent="0.35">
      <c r="A51334" t="s">
        <v>2615</v>
      </c>
      <c r="B51334" t="s">
        <v>2598</v>
      </c>
      <c r="C51334">
        <v>131.02593040437401</v>
      </c>
    </row>
    <row r="51335" spans="1:3" x14ac:dyDescent="0.35">
      <c r="A51335" t="s">
        <v>2616</v>
      </c>
      <c r="B51335" t="s">
        <v>2598</v>
      </c>
      <c r="C51335">
        <v>134.23574293877101</v>
      </c>
    </row>
    <row r="51336" spans="1:3" x14ac:dyDescent="0.35">
      <c r="A51336" t="s">
        <v>2617</v>
      </c>
      <c r="B51336" t="s">
        <v>2598</v>
      </c>
      <c r="C51336">
        <v>128.031787162011</v>
      </c>
    </row>
    <row r="51337" spans="1:3" x14ac:dyDescent="0.35">
      <c r="A51337" t="s">
        <v>2618</v>
      </c>
      <c r="B51337" t="s">
        <v>2598</v>
      </c>
      <c r="C51337">
        <v>133.05968648540801</v>
      </c>
    </row>
    <row r="51338" spans="1:3" x14ac:dyDescent="0.35">
      <c r="A51338" t="s">
        <v>2619</v>
      </c>
      <c r="B51338" t="s">
        <v>2598</v>
      </c>
      <c r="C51338">
        <v>133.05968648540801</v>
      </c>
    </row>
    <row r="51339" spans="1:3" x14ac:dyDescent="0.35">
      <c r="A51339" t="s">
        <v>2620</v>
      </c>
      <c r="B51339" t="s">
        <v>2598</v>
      </c>
      <c r="C51339">
        <v>131.99902345122501</v>
      </c>
    </row>
    <row r="51340" spans="1:3" x14ac:dyDescent="0.35">
      <c r="A51340" t="s">
        <v>2621</v>
      </c>
      <c r="B51340" t="s">
        <v>2598</v>
      </c>
      <c r="C51340">
        <v>139.65408634653801</v>
      </c>
    </row>
    <row r="51341" spans="1:3" x14ac:dyDescent="0.35">
      <c r="A51341" t="s">
        <v>2622</v>
      </c>
      <c r="B51341" t="s">
        <v>2598</v>
      </c>
      <c r="C51341">
        <v>117.65494592108899</v>
      </c>
    </row>
    <row r="51342" spans="1:3" x14ac:dyDescent="0.35">
      <c r="A51342" t="s">
        <v>2623</v>
      </c>
      <c r="B51342" t="s">
        <v>2598</v>
      </c>
      <c r="C51342">
        <v>127.068041078698</v>
      </c>
    </row>
    <row r="51343" spans="1:3" x14ac:dyDescent="0.35">
      <c r="A51343" t="s">
        <v>2624</v>
      </c>
      <c r="B51343" t="s">
        <v>2598</v>
      </c>
      <c r="C51343">
        <v>121.323335750919</v>
      </c>
    </row>
    <row r="51344" spans="1:3" x14ac:dyDescent="0.35">
      <c r="A51344" t="s">
        <v>2625</v>
      </c>
      <c r="B51344" t="s">
        <v>2598</v>
      </c>
      <c r="C51344">
        <v>133.05968648540801</v>
      </c>
    </row>
    <row r="51345" spans="1:3" x14ac:dyDescent="0.35">
      <c r="A51345" t="s">
        <v>2626</v>
      </c>
      <c r="B51345" t="s">
        <v>2598</v>
      </c>
      <c r="C51345">
        <v>138.30193168782901</v>
      </c>
    </row>
    <row r="51346" spans="1:3" x14ac:dyDescent="0.35">
      <c r="A51346" t="s">
        <v>2627</v>
      </c>
      <c r="B51346" t="s">
        <v>2598</v>
      </c>
      <c r="C51346">
        <v>123.17821677708901</v>
      </c>
    </row>
    <row r="51347" spans="1:3" x14ac:dyDescent="0.35">
      <c r="A51347" t="s">
        <v>2628</v>
      </c>
      <c r="B51347" t="s">
        <v>2598</v>
      </c>
      <c r="C51347">
        <v>128.031787162011</v>
      </c>
    </row>
    <row r="51348" spans="1:3" x14ac:dyDescent="0.35">
      <c r="A51348" t="s">
        <v>2629</v>
      </c>
      <c r="B51348" t="s">
        <v>2598</v>
      </c>
      <c r="C51348">
        <v>128.031787162011</v>
      </c>
    </row>
    <row r="51349" spans="1:3" x14ac:dyDescent="0.35">
      <c r="A51349" t="s">
        <v>2630</v>
      </c>
      <c r="B51349" t="s">
        <v>2598</v>
      </c>
      <c r="C51349">
        <v>118.472550121059</v>
      </c>
    </row>
    <row r="51350" spans="1:3" x14ac:dyDescent="0.35">
      <c r="A51350" t="s">
        <v>2631</v>
      </c>
      <c r="B51350" t="s">
        <v>2598</v>
      </c>
      <c r="C51350">
        <v>123.17821677708901</v>
      </c>
    </row>
    <row r="51351" spans="1:3" x14ac:dyDescent="0.35">
      <c r="A51351" t="s">
        <v>2632</v>
      </c>
      <c r="B51351" t="s">
        <v>2598</v>
      </c>
      <c r="C51351">
        <v>128.031787162011</v>
      </c>
    </row>
    <row r="51352" spans="1:3" x14ac:dyDescent="0.35">
      <c r="A51352" t="s">
        <v>2633</v>
      </c>
      <c r="B51352" t="s">
        <v>2598</v>
      </c>
      <c r="C51352">
        <v>139.65408634653801</v>
      </c>
    </row>
    <row r="51353" spans="1:3" x14ac:dyDescent="0.35">
      <c r="A51353" t="s">
        <v>2634</v>
      </c>
      <c r="B51353" t="s">
        <v>2598</v>
      </c>
      <c r="C51353">
        <v>133.05968648540801</v>
      </c>
    </row>
    <row r="51354" spans="1:3" x14ac:dyDescent="0.35">
      <c r="A51354" t="s">
        <v>2635</v>
      </c>
      <c r="B51354" t="s">
        <v>2598</v>
      </c>
      <c r="C51354">
        <v>120.291982875786</v>
      </c>
    </row>
    <row r="51355" spans="1:3" x14ac:dyDescent="0.35">
      <c r="A51355" t="s">
        <v>2636</v>
      </c>
      <c r="B51355" t="s">
        <v>2598</v>
      </c>
      <c r="C51355">
        <v>136.04631296431299</v>
      </c>
    </row>
    <row r="51356" spans="1:3" x14ac:dyDescent="0.35">
      <c r="A51356" t="s">
        <v>2637</v>
      </c>
      <c r="B51356" t="s">
        <v>2598</v>
      </c>
      <c r="C51356">
        <v>138.30193168782901</v>
      </c>
    </row>
    <row r="51357" spans="1:3" x14ac:dyDescent="0.35">
      <c r="A51357" t="s">
        <v>2638</v>
      </c>
      <c r="B51357" t="s">
        <v>2598</v>
      </c>
      <c r="C51357">
        <v>142.46546221002001</v>
      </c>
    </row>
    <row r="51358" spans="1:3" x14ac:dyDescent="0.35">
      <c r="A51358" t="s">
        <v>2639</v>
      </c>
      <c r="B51358" t="s">
        <v>2598</v>
      </c>
      <c r="C51358">
        <v>134.23574293877101</v>
      </c>
    </row>
    <row r="51359" spans="1:3" x14ac:dyDescent="0.35">
      <c r="A51359" t="s">
        <v>2582</v>
      </c>
      <c r="B51359" t="s">
        <v>2599</v>
      </c>
      <c r="C51359">
        <v>128.925705940125</v>
      </c>
    </row>
    <row r="51360" spans="1:3" x14ac:dyDescent="0.35">
      <c r="A51360" t="s">
        <v>2581</v>
      </c>
      <c r="B51360" t="s">
        <v>2599</v>
      </c>
      <c r="C51360">
        <v>128.925705940125</v>
      </c>
    </row>
    <row r="51361" spans="1:3" x14ac:dyDescent="0.35">
      <c r="A51361" t="s">
        <v>2583</v>
      </c>
      <c r="B51361" t="s">
        <v>2599</v>
      </c>
      <c r="C51361">
        <v>135.09347041228699</v>
      </c>
    </row>
    <row r="51362" spans="1:3" x14ac:dyDescent="0.35">
      <c r="A51362" t="s">
        <v>2584</v>
      </c>
      <c r="B51362" t="s">
        <v>2599</v>
      </c>
      <c r="C51362">
        <v>136.269540788244</v>
      </c>
    </row>
    <row r="51363" spans="1:3" x14ac:dyDescent="0.35">
      <c r="A51363" t="s">
        <v>2585</v>
      </c>
      <c r="B51363" t="s">
        <v>2599</v>
      </c>
      <c r="C51363">
        <v>129.88946593859501</v>
      </c>
    </row>
    <row r="51364" spans="1:3" x14ac:dyDescent="0.35">
      <c r="A51364" t="s">
        <v>2586</v>
      </c>
      <c r="B51364" t="s">
        <v>2599</v>
      </c>
      <c r="C51364">
        <v>130.940590632517</v>
      </c>
    </row>
    <row r="51365" spans="1:3" x14ac:dyDescent="0.35">
      <c r="A51365" t="s">
        <v>2587</v>
      </c>
      <c r="B51365" t="s">
        <v>2599</v>
      </c>
      <c r="C51365">
        <v>140.55757827183501</v>
      </c>
    </row>
    <row r="51366" spans="1:3" x14ac:dyDescent="0.35">
      <c r="A51366" t="s">
        <v>2588</v>
      </c>
      <c r="B51366" t="s">
        <v>2599</v>
      </c>
      <c r="C51366">
        <v>141.909746860437</v>
      </c>
    </row>
    <row r="51367" spans="1:3" x14ac:dyDescent="0.35">
      <c r="A51367" t="s">
        <v>2589</v>
      </c>
      <c r="B51367" t="s">
        <v>2599</v>
      </c>
      <c r="C51367">
        <v>139.371955624496</v>
      </c>
    </row>
    <row r="51368" spans="1:3" x14ac:dyDescent="0.35">
      <c r="A51368" t="s">
        <v>2590</v>
      </c>
      <c r="B51368" t="s">
        <v>2599</v>
      </c>
      <c r="C51368">
        <v>135.09347041228699</v>
      </c>
    </row>
    <row r="51369" spans="1:3" x14ac:dyDescent="0.35">
      <c r="A51369" t="s">
        <v>2591</v>
      </c>
      <c r="B51369" t="s">
        <v>2599</v>
      </c>
      <c r="C51369">
        <v>135.09347041228699</v>
      </c>
    </row>
    <row r="51370" spans="1:3" x14ac:dyDescent="0.35">
      <c r="A51370" t="s">
        <v>2592</v>
      </c>
      <c r="B51370" t="s">
        <v>2599</v>
      </c>
      <c r="C51370">
        <v>138.30193168782901</v>
      </c>
    </row>
    <row r="51371" spans="1:3" x14ac:dyDescent="0.35">
      <c r="A51371" t="s">
        <v>2593</v>
      </c>
      <c r="B51371" t="s">
        <v>2599</v>
      </c>
      <c r="C51371">
        <v>143.82716914058599</v>
      </c>
    </row>
    <row r="51372" spans="1:3" x14ac:dyDescent="0.35">
      <c r="A51372" t="s">
        <v>2594</v>
      </c>
      <c r="B51372" t="s">
        <v>2599</v>
      </c>
      <c r="C51372">
        <v>135.09347041228699</v>
      </c>
    </row>
    <row r="51373" spans="1:3" x14ac:dyDescent="0.35">
      <c r="A51373" t="s">
        <v>2595</v>
      </c>
      <c r="B51373" t="s">
        <v>2599</v>
      </c>
      <c r="C51373">
        <v>143.82716914058599</v>
      </c>
    </row>
    <row r="51374" spans="1:3" x14ac:dyDescent="0.35">
      <c r="A51374" t="s">
        <v>2596</v>
      </c>
      <c r="B51374" t="s">
        <v>2599</v>
      </c>
      <c r="C51374">
        <v>146.38385964296299</v>
      </c>
    </row>
    <row r="51375" spans="1:3" x14ac:dyDescent="0.35">
      <c r="A51375" t="s">
        <v>2597</v>
      </c>
      <c r="B51375" t="s">
        <v>2599</v>
      </c>
      <c r="C51375">
        <v>146.38385964296299</v>
      </c>
    </row>
    <row r="51376" spans="1:3" x14ac:dyDescent="0.35">
      <c r="A51376" t="s">
        <v>2598</v>
      </c>
      <c r="B51376" t="s">
        <v>2599</v>
      </c>
      <c r="C51376">
        <v>138.30193168782901</v>
      </c>
    </row>
    <row r="51377" spans="1:3" x14ac:dyDescent="0.35">
      <c r="A51377" t="s">
        <v>2600</v>
      </c>
      <c r="B51377" t="s">
        <v>2599</v>
      </c>
      <c r="C51377">
        <v>120.059134396784</v>
      </c>
    </row>
    <row r="51378" spans="1:3" x14ac:dyDescent="0.35">
      <c r="A51378" t="s">
        <v>2601</v>
      </c>
      <c r="B51378" t="s">
        <v>2599</v>
      </c>
      <c r="C51378">
        <v>113.214792171296</v>
      </c>
    </row>
    <row r="51379" spans="1:3" x14ac:dyDescent="0.35">
      <c r="A51379" t="s">
        <v>2602</v>
      </c>
      <c r="B51379" t="s">
        <v>2599</v>
      </c>
      <c r="C51379">
        <v>139.24539015946101</v>
      </c>
    </row>
    <row r="51380" spans="1:3" x14ac:dyDescent="0.35">
      <c r="A51380" t="s">
        <v>2603</v>
      </c>
      <c r="B51380" t="s">
        <v>2599</v>
      </c>
      <c r="C51380">
        <v>120.059134396784</v>
      </c>
    </row>
    <row r="51381" spans="1:3" x14ac:dyDescent="0.35">
      <c r="A51381" t="s">
        <v>2604</v>
      </c>
      <c r="B51381" t="s">
        <v>2599</v>
      </c>
      <c r="C51381">
        <v>119.241516298185</v>
      </c>
    </row>
    <row r="51382" spans="1:3" x14ac:dyDescent="0.35">
      <c r="A51382" t="s">
        <v>2605</v>
      </c>
      <c r="B51382" t="s">
        <v>2599</v>
      </c>
      <c r="C51382">
        <v>129.88946593859501</v>
      </c>
    </row>
    <row r="51383" spans="1:3" x14ac:dyDescent="0.35">
      <c r="A51383" t="s">
        <v>2606</v>
      </c>
      <c r="B51383" t="s">
        <v>2599</v>
      </c>
      <c r="C51383">
        <v>135.09347041228699</v>
      </c>
    </row>
    <row r="51384" spans="1:3" x14ac:dyDescent="0.35">
      <c r="A51384" t="s">
        <v>2607</v>
      </c>
      <c r="B51384" t="s">
        <v>2599</v>
      </c>
      <c r="C51384">
        <v>137.61194258635501</v>
      </c>
    </row>
    <row r="51385" spans="1:3" x14ac:dyDescent="0.35">
      <c r="A51385" t="s">
        <v>2608</v>
      </c>
      <c r="B51385" t="s">
        <v>2599</v>
      </c>
      <c r="C51385">
        <v>120.059134396784</v>
      </c>
    </row>
    <row r="51386" spans="1:3" x14ac:dyDescent="0.35">
      <c r="A51386" t="s">
        <v>2609</v>
      </c>
      <c r="B51386" t="s">
        <v>2599</v>
      </c>
      <c r="C51386">
        <v>124.889753644273</v>
      </c>
    </row>
    <row r="51387" spans="1:3" x14ac:dyDescent="0.35">
      <c r="A51387" t="s">
        <v>2610</v>
      </c>
      <c r="B51387" t="s">
        <v>2599</v>
      </c>
      <c r="C51387">
        <v>135.09347041228699</v>
      </c>
    </row>
    <row r="51388" spans="1:3" x14ac:dyDescent="0.35">
      <c r="A51388" t="s">
        <v>2611</v>
      </c>
      <c r="B51388" t="s">
        <v>2599</v>
      </c>
      <c r="C51388">
        <v>128.925705940125</v>
      </c>
    </row>
    <row r="51389" spans="1:3" x14ac:dyDescent="0.35">
      <c r="A51389" t="s">
        <v>2612</v>
      </c>
      <c r="B51389" t="s">
        <v>2599</v>
      </c>
      <c r="C51389">
        <v>129.88946593859501</v>
      </c>
    </row>
    <row r="51390" spans="1:3" x14ac:dyDescent="0.35">
      <c r="A51390" t="s">
        <v>2613</v>
      </c>
      <c r="B51390" t="s">
        <v>2599</v>
      </c>
      <c r="C51390">
        <v>130.940590632517</v>
      </c>
    </row>
    <row r="51391" spans="1:3" x14ac:dyDescent="0.35">
      <c r="A51391" t="s">
        <v>2614</v>
      </c>
      <c r="B51391" t="s">
        <v>2599</v>
      </c>
      <c r="C51391">
        <v>129.88946593859501</v>
      </c>
    </row>
    <row r="51392" spans="1:3" x14ac:dyDescent="0.35">
      <c r="A51392" t="s">
        <v>2615</v>
      </c>
      <c r="B51392" t="s">
        <v>2599</v>
      </c>
      <c r="C51392">
        <v>133.05968648540801</v>
      </c>
    </row>
    <row r="51393" spans="1:3" x14ac:dyDescent="0.35">
      <c r="A51393" t="s">
        <v>2616</v>
      </c>
      <c r="B51393" t="s">
        <v>2599</v>
      </c>
      <c r="C51393">
        <v>125.84396138847799</v>
      </c>
    </row>
    <row r="51394" spans="1:3" x14ac:dyDescent="0.35">
      <c r="A51394" t="s">
        <v>2617</v>
      </c>
      <c r="B51394" t="s">
        <v>2599</v>
      </c>
      <c r="C51394">
        <v>129.88946593859501</v>
      </c>
    </row>
    <row r="51395" spans="1:3" x14ac:dyDescent="0.35">
      <c r="A51395" t="s">
        <v>2618</v>
      </c>
      <c r="B51395" t="s">
        <v>2599</v>
      </c>
      <c r="C51395">
        <v>129.88946593859501</v>
      </c>
    </row>
    <row r="51396" spans="1:3" x14ac:dyDescent="0.35">
      <c r="A51396" t="s">
        <v>2619</v>
      </c>
      <c r="B51396" t="s">
        <v>2599</v>
      </c>
      <c r="C51396">
        <v>129.88946593859501</v>
      </c>
    </row>
    <row r="51397" spans="1:3" x14ac:dyDescent="0.35">
      <c r="A51397" t="s">
        <v>2620</v>
      </c>
      <c r="B51397" t="s">
        <v>2599</v>
      </c>
      <c r="C51397">
        <v>124.00518182872599</v>
      </c>
    </row>
    <row r="51398" spans="1:3" x14ac:dyDescent="0.35">
      <c r="A51398" t="s">
        <v>2621</v>
      </c>
      <c r="B51398" t="s">
        <v>2599</v>
      </c>
      <c r="C51398">
        <v>130.940590632517</v>
      </c>
    </row>
    <row r="51399" spans="1:3" x14ac:dyDescent="0.35">
      <c r="A51399" t="s">
        <v>2622</v>
      </c>
      <c r="B51399" t="s">
        <v>2599</v>
      </c>
      <c r="C51399">
        <v>114.613791534119</v>
      </c>
    </row>
    <row r="51400" spans="1:3" x14ac:dyDescent="0.35">
      <c r="A51400" t="s">
        <v>2623</v>
      </c>
      <c r="B51400" t="s">
        <v>2599</v>
      </c>
      <c r="C51400">
        <v>134.032793455308</v>
      </c>
    </row>
    <row r="51401" spans="1:3" x14ac:dyDescent="0.35">
      <c r="A51401" t="s">
        <v>2624</v>
      </c>
      <c r="B51401" t="s">
        <v>2599</v>
      </c>
      <c r="C51401">
        <v>117.981179293067</v>
      </c>
    </row>
    <row r="51402" spans="1:3" x14ac:dyDescent="0.35">
      <c r="A51402" t="s">
        <v>2625</v>
      </c>
      <c r="B51402" t="s">
        <v>2599</v>
      </c>
      <c r="C51402">
        <v>124.889753644273</v>
      </c>
    </row>
    <row r="51403" spans="1:3" x14ac:dyDescent="0.35">
      <c r="A51403" t="s">
        <v>2626</v>
      </c>
      <c r="B51403" t="s">
        <v>2599</v>
      </c>
      <c r="C51403">
        <v>129.88946593859501</v>
      </c>
    </row>
    <row r="51404" spans="1:3" x14ac:dyDescent="0.35">
      <c r="A51404" t="s">
        <v>2627</v>
      </c>
      <c r="B51404" t="s">
        <v>2599</v>
      </c>
      <c r="C51404">
        <v>124.889753644273</v>
      </c>
    </row>
    <row r="51405" spans="1:3" x14ac:dyDescent="0.35">
      <c r="A51405" t="s">
        <v>2628</v>
      </c>
      <c r="B51405" t="s">
        <v>2599</v>
      </c>
      <c r="C51405">
        <v>124.889753644273</v>
      </c>
    </row>
    <row r="51406" spans="1:3" x14ac:dyDescent="0.35">
      <c r="A51406" t="s">
        <v>2629</v>
      </c>
      <c r="B51406" t="s">
        <v>2599</v>
      </c>
      <c r="C51406">
        <v>124.889753644273</v>
      </c>
    </row>
    <row r="51407" spans="1:3" x14ac:dyDescent="0.35">
      <c r="A51407" t="s">
        <v>2630</v>
      </c>
      <c r="B51407" t="s">
        <v>2599</v>
      </c>
      <c r="C51407">
        <v>124.889753644273</v>
      </c>
    </row>
    <row r="51408" spans="1:3" x14ac:dyDescent="0.35">
      <c r="A51408" t="s">
        <v>2631</v>
      </c>
      <c r="B51408" t="s">
        <v>2599</v>
      </c>
      <c r="C51408">
        <v>124.889753644273</v>
      </c>
    </row>
    <row r="51409" spans="1:3" x14ac:dyDescent="0.35">
      <c r="A51409" t="s">
        <v>2632</v>
      </c>
      <c r="B51409" t="s">
        <v>2599</v>
      </c>
      <c r="C51409">
        <v>129.88946593859501</v>
      </c>
    </row>
    <row r="51410" spans="1:3" x14ac:dyDescent="0.35">
      <c r="A51410" t="s">
        <v>2633</v>
      </c>
      <c r="B51410" t="s">
        <v>2599</v>
      </c>
      <c r="C51410">
        <v>136.269540788244</v>
      </c>
    </row>
    <row r="51411" spans="1:3" x14ac:dyDescent="0.35">
      <c r="A51411" t="s">
        <v>2634</v>
      </c>
      <c r="B51411" t="s">
        <v>2599</v>
      </c>
      <c r="C51411">
        <v>135.09347041228699</v>
      </c>
    </row>
    <row r="51412" spans="1:3" x14ac:dyDescent="0.35">
      <c r="A51412" t="s">
        <v>2635</v>
      </c>
      <c r="B51412" t="s">
        <v>2599</v>
      </c>
      <c r="C51412">
        <v>126.88531930903</v>
      </c>
    </row>
    <row r="51413" spans="1:3" x14ac:dyDescent="0.35">
      <c r="A51413" t="s">
        <v>2636</v>
      </c>
      <c r="B51413" t="s">
        <v>2599</v>
      </c>
      <c r="C51413">
        <v>138.30193168782901</v>
      </c>
    </row>
    <row r="51414" spans="1:3" x14ac:dyDescent="0.35">
      <c r="A51414" t="s">
        <v>2637</v>
      </c>
      <c r="B51414" t="s">
        <v>2599</v>
      </c>
      <c r="C51414">
        <v>129.88946593859501</v>
      </c>
    </row>
    <row r="51415" spans="1:3" x14ac:dyDescent="0.35">
      <c r="A51415" t="s">
        <v>2638</v>
      </c>
      <c r="B51415" t="s">
        <v>2599</v>
      </c>
      <c r="C51415">
        <v>134.032793455308</v>
      </c>
    </row>
    <row r="51416" spans="1:3" x14ac:dyDescent="0.35">
      <c r="A51416" t="s">
        <v>2639</v>
      </c>
      <c r="B51416" t="s">
        <v>2599</v>
      </c>
      <c r="C51416">
        <v>130.940590632517</v>
      </c>
    </row>
    <row r="51417" spans="1:3" x14ac:dyDescent="0.35">
      <c r="A51417" t="s">
        <v>2582</v>
      </c>
      <c r="B51417" t="s">
        <v>2600</v>
      </c>
      <c r="C51417">
        <v>119.241516298185</v>
      </c>
    </row>
    <row r="51418" spans="1:3" x14ac:dyDescent="0.35">
      <c r="A51418" t="s">
        <v>2581</v>
      </c>
      <c r="B51418" t="s">
        <v>2600</v>
      </c>
      <c r="C51418">
        <v>119.241516298185</v>
      </c>
    </row>
    <row r="51419" spans="1:3" x14ac:dyDescent="0.35">
      <c r="A51419" t="s">
        <v>2583</v>
      </c>
      <c r="B51419" t="s">
        <v>2600</v>
      </c>
      <c r="C51419">
        <v>129.88946593859501</v>
      </c>
    </row>
    <row r="51420" spans="1:3" x14ac:dyDescent="0.35">
      <c r="A51420" t="s">
        <v>2584</v>
      </c>
      <c r="B51420" t="s">
        <v>2600</v>
      </c>
      <c r="C51420">
        <v>116.181476632613</v>
      </c>
    </row>
    <row r="51421" spans="1:3" x14ac:dyDescent="0.35">
      <c r="A51421" t="s">
        <v>2585</v>
      </c>
      <c r="B51421" t="s">
        <v>2600</v>
      </c>
      <c r="C51421">
        <v>120.059134396784</v>
      </c>
    </row>
    <row r="51422" spans="1:3" x14ac:dyDescent="0.35">
      <c r="A51422" t="s">
        <v>2586</v>
      </c>
      <c r="B51422" t="s">
        <v>2600</v>
      </c>
      <c r="C51422">
        <v>120.93415396766601</v>
      </c>
    </row>
    <row r="51423" spans="1:3" x14ac:dyDescent="0.35">
      <c r="A51423" t="s">
        <v>2587</v>
      </c>
      <c r="B51423" t="s">
        <v>2600</v>
      </c>
      <c r="C51423">
        <v>120.059134396784</v>
      </c>
    </row>
    <row r="51424" spans="1:3" x14ac:dyDescent="0.35">
      <c r="A51424" t="s">
        <v>2588</v>
      </c>
      <c r="B51424" t="s">
        <v>2600</v>
      </c>
      <c r="C51424">
        <v>120.93415396766601</v>
      </c>
    </row>
    <row r="51425" spans="1:3" x14ac:dyDescent="0.35">
      <c r="A51425" t="s">
        <v>2589</v>
      </c>
      <c r="B51425" t="s">
        <v>2600</v>
      </c>
      <c r="C51425">
        <v>124.00518182872599</v>
      </c>
    </row>
    <row r="51426" spans="1:3" x14ac:dyDescent="0.35">
      <c r="A51426" t="s">
        <v>2590</v>
      </c>
      <c r="B51426" t="s">
        <v>2600</v>
      </c>
      <c r="C51426">
        <v>124.889753644273</v>
      </c>
    </row>
    <row r="51427" spans="1:3" x14ac:dyDescent="0.35">
      <c r="A51427" t="s">
        <v>2591</v>
      </c>
      <c r="B51427" t="s">
        <v>2600</v>
      </c>
      <c r="C51427">
        <v>115.373410768469</v>
      </c>
    </row>
    <row r="51428" spans="1:3" x14ac:dyDescent="0.35">
      <c r="A51428" t="s">
        <v>2592</v>
      </c>
      <c r="B51428" t="s">
        <v>2600</v>
      </c>
      <c r="C51428">
        <v>118.472550121059</v>
      </c>
    </row>
    <row r="51429" spans="1:3" x14ac:dyDescent="0.35">
      <c r="A51429" t="s">
        <v>2593</v>
      </c>
      <c r="B51429" t="s">
        <v>2600</v>
      </c>
      <c r="C51429">
        <v>123.17821677708901</v>
      </c>
    </row>
    <row r="51430" spans="1:3" x14ac:dyDescent="0.35">
      <c r="A51430" t="s">
        <v>2594</v>
      </c>
      <c r="B51430" t="s">
        <v>2600</v>
      </c>
      <c r="C51430">
        <v>124.889753644273</v>
      </c>
    </row>
    <row r="51431" spans="1:3" x14ac:dyDescent="0.35">
      <c r="A51431" t="s">
        <v>2595</v>
      </c>
      <c r="B51431" t="s">
        <v>2600</v>
      </c>
      <c r="C51431">
        <v>118.472550121059</v>
      </c>
    </row>
    <row r="51432" spans="1:3" x14ac:dyDescent="0.35">
      <c r="A51432" t="s">
        <v>2596</v>
      </c>
      <c r="B51432" t="s">
        <v>2600</v>
      </c>
      <c r="C51432">
        <v>120.059134396784</v>
      </c>
    </row>
    <row r="51433" spans="1:3" x14ac:dyDescent="0.35">
      <c r="A51433" t="s">
        <v>2597</v>
      </c>
      <c r="B51433" t="s">
        <v>2600</v>
      </c>
      <c r="C51433">
        <v>120.059134396784</v>
      </c>
    </row>
    <row r="51434" spans="1:3" x14ac:dyDescent="0.35">
      <c r="A51434" t="s">
        <v>2598</v>
      </c>
      <c r="B51434" t="s">
        <v>2600</v>
      </c>
      <c r="C51434">
        <v>118.472550121059</v>
      </c>
    </row>
    <row r="51435" spans="1:3" x14ac:dyDescent="0.35">
      <c r="A51435" t="s">
        <v>2599</v>
      </c>
      <c r="B51435" t="s">
        <v>2600</v>
      </c>
      <c r="C51435">
        <v>120.059134396784</v>
      </c>
    </row>
    <row r="51436" spans="1:3" x14ac:dyDescent="0.35">
      <c r="A51436" t="s">
        <v>2601</v>
      </c>
      <c r="B51436" t="s">
        <v>2600</v>
      </c>
      <c r="C51436">
        <v>104.475064292781</v>
      </c>
    </row>
    <row r="51437" spans="1:3" x14ac:dyDescent="0.35">
      <c r="A51437" t="s">
        <v>2602</v>
      </c>
      <c r="B51437" t="s">
        <v>2600</v>
      </c>
      <c r="C51437">
        <v>122.909961721112</v>
      </c>
    </row>
    <row r="51438" spans="1:3" x14ac:dyDescent="0.35">
      <c r="A51438" t="s">
        <v>2603</v>
      </c>
      <c r="B51438" t="s">
        <v>2600</v>
      </c>
      <c r="C51438">
        <v>106.370400052503</v>
      </c>
    </row>
    <row r="51439" spans="1:3" x14ac:dyDescent="0.35">
      <c r="A51439" t="s">
        <v>2604</v>
      </c>
      <c r="B51439" t="s">
        <v>2600</v>
      </c>
      <c r="C51439">
        <v>110.106498857443</v>
      </c>
    </row>
    <row r="51440" spans="1:3" x14ac:dyDescent="0.35">
      <c r="A51440" t="s">
        <v>2605</v>
      </c>
      <c r="B51440" t="s">
        <v>2600</v>
      </c>
      <c r="C51440">
        <v>120.059134396784</v>
      </c>
    </row>
    <row r="51441" spans="1:3" x14ac:dyDescent="0.35">
      <c r="A51441" t="s">
        <v>2606</v>
      </c>
      <c r="B51441" t="s">
        <v>2600</v>
      </c>
      <c r="C51441">
        <v>120.059134396784</v>
      </c>
    </row>
    <row r="51442" spans="1:3" x14ac:dyDescent="0.35">
      <c r="A51442" t="s">
        <v>2607</v>
      </c>
      <c r="B51442" t="s">
        <v>2600</v>
      </c>
      <c r="C51442">
        <v>121.878594948028</v>
      </c>
    </row>
    <row r="51443" spans="1:3" x14ac:dyDescent="0.35">
      <c r="A51443" t="s">
        <v>2608</v>
      </c>
      <c r="B51443" t="s">
        <v>2600</v>
      </c>
      <c r="C51443">
        <v>120.059134396784</v>
      </c>
    </row>
    <row r="51444" spans="1:3" x14ac:dyDescent="0.35">
      <c r="A51444" t="s">
        <v>2609</v>
      </c>
      <c r="B51444" t="s">
        <v>2600</v>
      </c>
      <c r="C51444">
        <v>115.373410768469</v>
      </c>
    </row>
    <row r="51445" spans="1:3" x14ac:dyDescent="0.35">
      <c r="A51445" t="s">
        <v>2610</v>
      </c>
      <c r="B51445" t="s">
        <v>2600</v>
      </c>
      <c r="C51445">
        <v>124.889753644273</v>
      </c>
    </row>
    <row r="51446" spans="1:3" x14ac:dyDescent="0.35">
      <c r="A51446" t="s">
        <v>2611</v>
      </c>
      <c r="B51446" t="s">
        <v>2600</v>
      </c>
      <c r="C51446">
        <v>124.00518182872599</v>
      </c>
    </row>
    <row r="51447" spans="1:3" x14ac:dyDescent="0.35">
      <c r="A51447" t="s">
        <v>2612</v>
      </c>
      <c r="B51447" t="s">
        <v>2600</v>
      </c>
      <c r="C51447">
        <v>115.373410768469</v>
      </c>
    </row>
    <row r="51448" spans="1:3" x14ac:dyDescent="0.35">
      <c r="A51448" t="s">
        <v>2613</v>
      </c>
      <c r="B51448" t="s">
        <v>2600</v>
      </c>
      <c r="C51448">
        <v>125.84396138847799</v>
      </c>
    </row>
    <row r="51449" spans="1:3" x14ac:dyDescent="0.35">
      <c r="A51449" t="s">
        <v>2614</v>
      </c>
      <c r="B51449" t="s">
        <v>2600</v>
      </c>
      <c r="C51449">
        <v>120.059134396784</v>
      </c>
    </row>
    <row r="51450" spans="1:3" x14ac:dyDescent="0.35">
      <c r="A51450" t="s">
        <v>2615</v>
      </c>
      <c r="B51450" t="s">
        <v>2600</v>
      </c>
      <c r="C51450">
        <v>128.031787162011</v>
      </c>
    </row>
    <row r="51451" spans="1:3" x14ac:dyDescent="0.35">
      <c r="A51451" t="s">
        <v>2616</v>
      </c>
      <c r="B51451" t="s">
        <v>2600</v>
      </c>
      <c r="C51451">
        <v>120.93415396766601</v>
      </c>
    </row>
    <row r="51452" spans="1:3" x14ac:dyDescent="0.35">
      <c r="A51452" t="s">
        <v>2617</v>
      </c>
      <c r="B51452" t="s">
        <v>2600</v>
      </c>
      <c r="C51452">
        <v>124.889753644273</v>
      </c>
    </row>
    <row r="51453" spans="1:3" x14ac:dyDescent="0.35">
      <c r="A51453" t="s">
        <v>2618</v>
      </c>
      <c r="B51453" t="s">
        <v>2600</v>
      </c>
      <c r="C51453">
        <v>115.373410768469</v>
      </c>
    </row>
    <row r="51454" spans="1:3" x14ac:dyDescent="0.35">
      <c r="A51454" t="s">
        <v>2619</v>
      </c>
      <c r="B51454" t="s">
        <v>2600</v>
      </c>
      <c r="C51454">
        <v>120.059134396784</v>
      </c>
    </row>
    <row r="51455" spans="1:3" x14ac:dyDescent="0.35">
      <c r="A51455" t="s">
        <v>2620</v>
      </c>
      <c r="B51455" t="s">
        <v>2600</v>
      </c>
      <c r="C51455">
        <v>119.241516298185</v>
      </c>
    </row>
    <row r="51456" spans="1:3" x14ac:dyDescent="0.35">
      <c r="A51456" t="s">
        <v>2621</v>
      </c>
      <c r="B51456" t="s">
        <v>2600</v>
      </c>
      <c r="C51456">
        <v>116.181476632613</v>
      </c>
    </row>
    <row r="51457" spans="1:3" x14ac:dyDescent="0.35">
      <c r="A51457" t="s">
        <v>2622</v>
      </c>
      <c r="B51457" t="s">
        <v>2600</v>
      </c>
      <c r="C51457">
        <v>119.241516298185</v>
      </c>
    </row>
    <row r="51458" spans="1:3" x14ac:dyDescent="0.35">
      <c r="A51458" t="s">
        <v>2623</v>
      </c>
      <c r="B51458" t="s">
        <v>2600</v>
      </c>
      <c r="C51458">
        <v>124.00518182872599</v>
      </c>
    </row>
    <row r="51459" spans="1:3" x14ac:dyDescent="0.35">
      <c r="A51459" t="s">
        <v>2624</v>
      </c>
      <c r="B51459" t="s">
        <v>2600</v>
      </c>
      <c r="C51459">
        <v>113.21858648687299</v>
      </c>
    </row>
    <row r="51460" spans="1:3" x14ac:dyDescent="0.35">
      <c r="A51460" t="s">
        <v>2625</v>
      </c>
      <c r="B51460" t="s">
        <v>2600</v>
      </c>
      <c r="C51460">
        <v>110.81495866309101</v>
      </c>
    </row>
    <row r="51461" spans="1:3" x14ac:dyDescent="0.35">
      <c r="A51461" t="s">
        <v>2626</v>
      </c>
      <c r="B51461" t="s">
        <v>2600</v>
      </c>
      <c r="C51461">
        <v>115.373410768469</v>
      </c>
    </row>
    <row r="51462" spans="1:3" x14ac:dyDescent="0.35">
      <c r="A51462" t="s">
        <v>2627</v>
      </c>
      <c r="B51462" t="s">
        <v>2600</v>
      </c>
      <c r="C51462">
        <v>120.059134396784</v>
      </c>
    </row>
    <row r="51463" spans="1:3" x14ac:dyDescent="0.35">
      <c r="A51463" t="s">
        <v>2628</v>
      </c>
      <c r="B51463" t="s">
        <v>2600</v>
      </c>
      <c r="C51463">
        <v>124.889753644273</v>
      </c>
    </row>
    <row r="51464" spans="1:3" x14ac:dyDescent="0.35">
      <c r="A51464" t="s">
        <v>2629</v>
      </c>
      <c r="B51464" t="s">
        <v>2600</v>
      </c>
      <c r="C51464">
        <v>115.373410768469</v>
      </c>
    </row>
    <row r="51465" spans="1:3" x14ac:dyDescent="0.35">
      <c r="A51465" t="s">
        <v>2630</v>
      </c>
      <c r="B51465" t="s">
        <v>2600</v>
      </c>
      <c r="C51465">
        <v>120.059134396784</v>
      </c>
    </row>
    <row r="51466" spans="1:3" x14ac:dyDescent="0.35">
      <c r="A51466" t="s">
        <v>2631</v>
      </c>
      <c r="B51466" t="s">
        <v>2600</v>
      </c>
      <c r="C51466">
        <v>120.059134396784</v>
      </c>
    </row>
    <row r="51467" spans="1:3" x14ac:dyDescent="0.35">
      <c r="A51467" t="s">
        <v>2632</v>
      </c>
      <c r="B51467" t="s">
        <v>2600</v>
      </c>
      <c r="C51467">
        <v>124.889753644273</v>
      </c>
    </row>
    <row r="51468" spans="1:3" x14ac:dyDescent="0.35">
      <c r="A51468" t="s">
        <v>2633</v>
      </c>
      <c r="B51468" t="s">
        <v>2600</v>
      </c>
      <c r="C51468">
        <v>116.181476632613</v>
      </c>
    </row>
    <row r="51469" spans="1:3" x14ac:dyDescent="0.35">
      <c r="A51469" t="s">
        <v>2634</v>
      </c>
      <c r="B51469" t="s">
        <v>2600</v>
      </c>
      <c r="C51469">
        <v>124.889753644273</v>
      </c>
    </row>
    <row r="51470" spans="1:3" x14ac:dyDescent="0.35">
      <c r="A51470" t="s">
        <v>2635</v>
      </c>
      <c r="B51470" t="s">
        <v>2600</v>
      </c>
      <c r="C51470">
        <v>117.04672944991199</v>
      </c>
    </row>
    <row r="51471" spans="1:3" x14ac:dyDescent="0.35">
      <c r="A51471" t="s">
        <v>2636</v>
      </c>
      <c r="B51471" t="s">
        <v>2600</v>
      </c>
      <c r="C51471">
        <v>133.05968648540801</v>
      </c>
    </row>
    <row r="51472" spans="1:3" x14ac:dyDescent="0.35">
      <c r="A51472" t="s">
        <v>2637</v>
      </c>
      <c r="B51472" t="s">
        <v>2600</v>
      </c>
      <c r="C51472">
        <v>120.059134396784</v>
      </c>
    </row>
    <row r="51473" spans="1:3" x14ac:dyDescent="0.35">
      <c r="A51473" t="s">
        <v>2638</v>
      </c>
      <c r="B51473" t="s">
        <v>2600</v>
      </c>
      <c r="C51473">
        <v>124.00518182872599</v>
      </c>
    </row>
    <row r="51474" spans="1:3" x14ac:dyDescent="0.35">
      <c r="A51474" t="s">
        <v>2639</v>
      </c>
      <c r="B51474" t="s">
        <v>2600</v>
      </c>
      <c r="C51474">
        <v>111.56502567407701</v>
      </c>
    </row>
    <row r="51475" spans="1:3" x14ac:dyDescent="0.35">
      <c r="A51475" t="s">
        <v>2582</v>
      </c>
      <c r="B51475" t="s">
        <v>2601</v>
      </c>
      <c r="C51475">
        <v>116.927995837073</v>
      </c>
    </row>
    <row r="51476" spans="1:3" x14ac:dyDescent="0.35">
      <c r="A51476" t="s">
        <v>2581</v>
      </c>
      <c r="B51476" t="s">
        <v>2601</v>
      </c>
      <c r="C51476">
        <v>116.927995837073</v>
      </c>
    </row>
    <row r="51477" spans="1:3" x14ac:dyDescent="0.35">
      <c r="A51477" t="s">
        <v>2583</v>
      </c>
      <c r="B51477" t="s">
        <v>2601</v>
      </c>
      <c r="C51477">
        <v>108.794663483235</v>
      </c>
    </row>
    <row r="51478" spans="1:3" x14ac:dyDescent="0.35">
      <c r="A51478" t="s">
        <v>2584</v>
      </c>
      <c r="B51478" t="s">
        <v>2601</v>
      </c>
      <c r="C51478">
        <v>118.620591810739</v>
      </c>
    </row>
    <row r="51479" spans="1:3" x14ac:dyDescent="0.35">
      <c r="A51479" t="s">
        <v>2585</v>
      </c>
      <c r="B51479" t="s">
        <v>2601</v>
      </c>
      <c r="C51479">
        <v>117.745593087592</v>
      </c>
    </row>
    <row r="51480" spans="1:3" x14ac:dyDescent="0.35">
      <c r="A51480" t="s">
        <v>2586</v>
      </c>
      <c r="B51480" t="s">
        <v>2601</v>
      </c>
      <c r="C51480">
        <v>109.544709673988</v>
      </c>
    </row>
    <row r="51481" spans="1:3" x14ac:dyDescent="0.35">
      <c r="A51481" t="s">
        <v>2587</v>
      </c>
      <c r="B51481" t="s">
        <v>2601</v>
      </c>
      <c r="C51481">
        <v>117.745593087592</v>
      </c>
    </row>
    <row r="51482" spans="1:3" x14ac:dyDescent="0.35">
      <c r="A51482" t="s">
        <v>2588</v>
      </c>
      <c r="B51482" t="s">
        <v>2601</v>
      </c>
      <c r="C51482">
        <v>114.022837201093</v>
      </c>
    </row>
    <row r="51483" spans="1:3" x14ac:dyDescent="0.35">
      <c r="A51483" t="s">
        <v>2589</v>
      </c>
      <c r="B51483" t="s">
        <v>2601</v>
      </c>
      <c r="C51483">
        <v>121.515549338783</v>
      </c>
    </row>
    <row r="51484" spans="1:3" x14ac:dyDescent="0.35">
      <c r="A51484" t="s">
        <v>2590</v>
      </c>
      <c r="B51484" t="s">
        <v>2601</v>
      </c>
      <c r="C51484">
        <v>113.214792171296</v>
      </c>
    </row>
    <row r="51485" spans="1:3" x14ac:dyDescent="0.35">
      <c r="A51485" t="s">
        <v>2591</v>
      </c>
      <c r="B51485" t="s">
        <v>2601</v>
      </c>
      <c r="C51485">
        <v>122.400100293584</v>
      </c>
    </row>
    <row r="51486" spans="1:3" x14ac:dyDescent="0.35">
      <c r="A51486" t="s">
        <v>2592</v>
      </c>
      <c r="B51486" t="s">
        <v>2601</v>
      </c>
      <c r="C51486">
        <v>120.68860514827</v>
      </c>
    </row>
    <row r="51487" spans="1:3" x14ac:dyDescent="0.35">
      <c r="A51487" t="s">
        <v>2593</v>
      </c>
      <c r="B51487" t="s">
        <v>2601</v>
      </c>
      <c r="C51487">
        <v>120.68860514827</v>
      </c>
    </row>
    <row r="51488" spans="1:3" x14ac:dyDescent="0.35">
      <c r="A51488" t="s">
        <v>2594</v>
      </c>
      <c r="B51488" t="s">
        <v>2601</v>
      </c>
      <c r="C51488">
        <v>113.214792171296</v>
      </c>
    </row>
    <row r="51489" spans="1:3" x14ac:dyDescent="0.35">
      <c r="A51489" t="s">
        <v>2595</v>
      </c>
      <c r="B51489" t="s">
        <v>2601</v>
      </c>
      <c r="C51489">
        <v>116.159050508332</v>
      </c>
    </row>
    <row r="51490" spans="1:3" x14ac:dyDescent="0.35">
      <c r="A51490" t="s">
        <v>2596</v>
      </c>
      <c r="B51490" t="s">
        <v>2601</v>
      </c>
      <c r="C51490">
        <v>113.214792171296</v>
      </c>
    </row>
    <row r="51491" spans="1:3" x14ac:dyDescent="0.35">
      <c r="A51491" t="s">
        <v>2597</v>
      </c>
      <c r="B51491" t="s">
        <v>2601</v>
      </c>
      <c r="C51491">
        <v>113.214792171296</v>
      </c>
    </row>
    <row r="51492" spans="1:3" x14ac:dyDescent="0.35">
      <c r="A51492" t="s">
        <v>2598</v>
      </c>
      <c r="B51492" t="s">
        <v>2601</v>
      </c>
      <c r="C51492">
        <v>125.33803476396299</v>
      </c>
    </row>
    <row r="51493" spans="1:3" x14ac:dyDescent="0.35">
      <c r="A51493" t="s">
        <v>2599</v>
      </c>
      <c r="B51493" t="s">
        <v>2601</v>
      </c>
      <c r="C51493">
        <v>113.214792171296</v>
      </c>
    </row>
    <row r="51494" spans="1:3" x14ac:dyDescent="0.35">
      <c r="A51494" t="s">
        <v>2600</v>
      </c>
      <c r="B51494" t="s">
        <v>2601</v>
      </c>
      <c r="C51494">
        <v>104.475064292781</v>
      </c>
    </row>
    <row r="51495" spans="1:3" x14ac:dyDescent="0.35">
      <c r="A51495" t="s">
        <v>2602</v>
      </c>
      <c r="B51495" t="s">
        <v>2601</v>
      </c>
      <c r="C51495">
        <v>115.822498193852</v>
      </c>
    </row>
    <row r="51496" spans="1:3" x14ac:dyDescent="0.35">
      <c r="A51496" t="s">
        <v>2603</v>
      </c>
      <c r="B51496" t="s">
        <v>2601</v>
      </c>
      <c r="C51496">
        <v>137.31967438489801</v>
      </c>
    </row>
    <row r="51497" spans="1:3" x14ac:dyDescent="0.35">
      <c r="A51497" t="s">
        <v>2604</v>
      </c>
      <c r="B51497" t="s">
        <v>2601</v>
      </c>
      <c r="C51497">
        <v>141.38629490135801</v>
      </c>
    </row>
    <row r="51498" spans="1:3" x14ac:dyDescent="0.35">
      <c r="A51498" t="s">
        <v>2605</v>
      </c>
      <c r="B51498" t="s">
        <v>2601</v>
      </c>
      <c r="C51498">
        <v>117.745593087592</v>
      </c>
    </row>
    <row r="51499" spans="1:3" x14ac:dyDescent="0.35">
      <c r="A51499" t="s">
        <v>2606</v>
      </c>
      <c r="B51499" t="s">
        <v>2601</v>
      </c>
      <c r="C51499">
        <v>117.745593087592</v>
      </c>
    </row>
    <row r="51500" spans="1:3" x14ac:dyDescent="0.35">
      <c r="A51500" t="s">
        <v>2607</v>
      </c>
      <c r="B51500" t="s">
        <v>2601</v>
      </c>
      <c r="C51500">
        <v>114.88806918437901</v>
      </c>
    </row>
    <row r="51501" spans="1:3" x14ac:dyDescent="0.35">
      <c r="A51501" t="s">
        <v>2608</v>
      </c>
      <c r="B51501" t="s">
        <v>2601</v>
      </c>
      <c r="C51501">
        <v>117.745593087592</v>
      </c>
    </row>
    <row r="51502" spans="1:3" x14ac:dyDescent="0.35">
      <c r="A51502" t="s">
        <v>2609</v>
      </c>
      <c r="B51502" t="s">
        <v>2601</v>
      </c>
      <c r="C51502">
        <v>117.745593087592</v>
      </c>
    </row>
    <row r="51503" spans="1:3" x14ac:dyDescent="0.35">
      <c r="A51503" t="s">
        <v>2610</v>
      </c>
      <c r="B51503" t="s">
        <v>2601</v>
      </c>
      <c r="C51503">
        <v>117.745593087592</v>
      </c>
    </row>
    <row r="51504" spans="1:3" x14ac:dyDescent="0.35">
      <c r="A51504" t="s">
        <v>2611</v>
      </c>
      <c r="B51504" t="s">
        <v>2601</v>
      </c>
      <c r="C51504">
        <v>126.231932668909</v>
      </c>
    </row>
    <row r="51505" spans="1:3" x14ac:dyDescent="0.35">
      <c r="A51505" t="s">
        <v>2612</v>
      </c>
      <c r="B51505" t="s">
        <v>2601</v>
      </c>
      <c r="C51505">
        <v>117.745593087592</v>
      </c>
    </row>
    <row r="51506" spans="1:3" x14ac:dyDescent="0.35">
      <c r="A51506" t="s">
        <v>2613</v>
      </c>
      <c r="B51506" t="s">
        <v>2601</v>
      </c>
      <c r="C51506">
        <v>114.022837201093</v>
      </c>
    </row>
    <row r="51507" spans="1:3" x14ac:dyDescent="0.35">
      <c r="A51507" t="s">
        <v>2614</v>
      </c>
      <c r="B51507" t="s">
        <v>2601</v>
      </c>
      <c r="C51507">
        <v>117.745593087592</v>
      </c>
    </row>
    <row r="51508" spans="1:3" x14ac:dyDescent="0.35">
      <c r="A51508" t="s">
        <v>2615</v>
      </c>
      <c r="B51508" t="s">
        <v>2601</v>
      </c>
      <c r="C51508">
        <v>125.33803476396299</v>
      </c>
    </row>
    <row r="51509" spans="1:3" x14ac:dyDescent="0.35">
      <c r="A51509" t="s">
        <v>2616</v>
      </c>
      <c r="B51509" t="s">
        <v>2601</v>
      </c>
      <c r="C51509">
        <v>118.620591810739</v>
      </c>
    </row>
    <row r="51510" spans="1:3" x14ac:dyDescent="0.35">
      <c r="A51510" t="s">
        <v>2617</v>
      </c>
      <c r="B51510" t="s">
        <v>2601</v>
      </c>
      <c r="C51510">
        <v>113.214792171296</v>
      </c>
    </row>
    <row r="51511" spans="1:3" x14ac:dyDescent="0.35">
      <c r="A51511" t="s">
        <v>2618</v>
      </c>
      <c r="B51511" t="s">
        <v>2601</v>
      </c>
      <c r="C51511">
        <v>122.400100293584</v>
      </c>
    </row>
    <row r="51512" spans="1:3" x14ac:dyDescent="0.35">
      <c r="A51512" t="s">
        <v>2619</v>
      </c>
      <c r="B51512" t="s">
        <v>2601</v>
      </c>
      <c r="C51512">
        <v>122.400100293584</v>
      </c>
    </row>
    <row r="51513" spans="1:3" x14ac:dyDescent="0.35">
      <c r="A51513" t="s">
        <v>2620</v>
      </c>
      <c r="B51513" t="s">
        <v>2601</v>
      </c>
      <c r="C51513">
        <v>116.927995837073</v>
      </c>
    </row>
    <row r="51514" spans="1:3" x14ac:dyDescent="0.35">
      <c r="A51514" t="s">
        <v>2621</v>
      </c>
      <c r="B51514" t="s">
        <v>2601</v>
      </c>
      <c r="C51514">
        <v>123.354287177337</v>
      </c>
    </row>
    <row r="51515" spans="1:3" x14ac:dyDescent="0.35">
      <c r="A51515" t="s">
        <v>2622</v>
      </c>
      <c r="B51515" t="s">
        <v>2601</v>
      </c>
      <c r="C51515">
        <v>112.455193771617</v>
      </c>
    </row>
    <row r="51516" spans="1:3" x14ac:dyDescent="0.35">
      <c r="A51516" t="s">
        <v>2623</v>
      </c>
      <c r="B51516" t="s">
        <v>2601</v>
      </c>
      <c r="C51516">
        <v>116.927995837073</v>
      </c>
    </row>
    <row r="51517" spans="1:3" x14ac:dyDescent="0.35">
      <c r="A51517" t="s">
        <v>2624</v>
      </c>
      <c r="B51517" t="s">
        <v>2601</v>
      </c>
      <c r="C51517">
        <v>115.822498193852</v>
      </c>
    </row>
    <row r="51518" spans="1:3" x14ac:dyDescent="0.35">
      <c r="A51518" t="s">
        <v>2625</v>
      </c>
      <c r="B51518" t="s">
        <v>2601</v>
      </c>
      <c r="C51518">
        <v>127.19567179446599</v>
      </c>
    </row>
    <row r="51519" spans="1:3" x14ac:dyDescent="0.35">
      <c r="A51519" t="s">
        <v>2626</v>
      </c>
      <c r="B51519" t="s">
        <v>2601</v>
      </c>
      <c r="C51519">
        <v>127.19567179446599</v>
      </c>
    </row>
    <row r="51520" spans="1:3" x14ac:dyDescent="0.35">
      <c r="A51520" t="s">
        <v>2627</v>
      </c>
      <c r="B51520" t="s">
        <v>2601</v>
      </c>
      <c r="C51520">
        <v>117.745593087592</v>
      </c>
    </row>
    <row r="51521" spans="1:3" x14ac:dyDescent="0.35">
      <c r="A51521" t="s">
        <v>2628</v>
      </c>
      <c r="B51521" t="s">
        <v>2601</v>
      </c>
      <c r="C51521">
        <v>113.214792171296</v>
      </c>
    </row>
    <row r="51522" spans="1:3" x14ac:dyDescent="0.35">
      <c r="A51522" t="s">
        <v>2629</v>
      </c>
      <c r="B51522" t="s">
        <v>2601</v>
      </c>
      <c r="C51522">
        <v>122.400100293584</v>
      </c>
    </row>
    <row r="51523" spans="1:3" x14ac:dyDescent="0.35">
      <c r="A51523" t="s">
        <v>2630</v>
      </c>
      <c r="B51523" t="s">
        <v>2601</v>
      </c>
      <c r="C51523">
        <v>113.214792171296</v>
      </c>
    </row>
    <row r="51524" spans="1:3" x14ac:dyDescent="0.35">
      <c r="A51524" t="s">
        <v>2631</v>
      </c>
      <c r="B51524" t="s">
        <v>2601</v>
      </c>
      <c r="C51524">
        <v>113.214792171296</v>
      </c>
    </row>
    <row r="51525" spans="1:3" x14ac:dyDescent="0.35">
      <c r="A51525" t="s">
        <v>2632</v>
      </c>
      <c r="B51525" t="s">
        <v>2601</v>
      </c>
      <c r="C51525">
        <v>113.214792171296</v>
      </c>
    </row>
    <row r="51526" spans="1:3" x14ac:dyDescent="0.35">
      <c r="A51526" t="s">
        <v>2633</v>
      </c>
      <c r="B51526" t="s">
        <v>2601</v>
      </c>
      <c r="C51526">
        <v>118.620591810739</v>
      </c>
    </row>
    <row r="51527" spans="1:3" x14ac:dyDescent="0.35">
      <c r="A51527" t="s">
        <v>2634</v>
      </c>
      <c r="B51527" t="s">
        <v>2601</v>
      </c>
      <c r="C51527">
        <v>113.214792171296</v>
      </c>
    </row>
    <row r="51528" spans="1:3" x14ac:dyDescent="0.35">
      <c r="A51528" t="s">
        <v>2635</v>
      </c>
      <c r="B51528" t="s">
        <v>2601</v>
      </c>
      <c r="C51528">
        <v>105.91423055716901</v>
      </c>
    </row>
    <row r="51529" spans="1:3" x14ac:dyDescent="0.35">
      <c r="A51529" t="s">
        <v>2636</v>
      </c>
      <c r="B51529" t="s">
        <v>2601</v>
      </c>
      <c r="C51529">
        <v>111.73740786922799</v>
      </c>
    </row>
    <row r="51530" spans="1:3" x14ac:dyDescent="0.35">
      <c r="A51530" t="s">
        <v>2637</v>
      </c>
      <c r="B51530" t="s">
        <v>2601</v>
      </c>
      <c r="C51530">
        <v>117.745593087592</v>
      </c>
    </row>
    <row r="51531" spans="1:3" x14ac:dyDescent="0.35">
      <c r="A51531" t="s">
        <v>2638</v>
      </c>
      <c r="B51531" t="s">
        <v>2601</v>
      </c>
      <c r="C51531">
        <v>121.515549338783</v>
      </c>
    </row>
    <row r="51532" spans="1:3" x14ac:dyDescent="0.35">
      <c r="A51532" t="s">
        <v>2639</v>
      </c>
      <c r="B51532" t="s">
        <v>2601</v>
      </c>
      <c r="C51532">
        <v>114.022837201093</v>
      </c>
    </row>
    <row r="51533" spans="1:3" x14ac:dyDescent="0.35">
      <c r="A51533" t="s">
        <v>2582</v>
      </c>
      <c r="B51533" t="s">
        <v>2602</v>
      </c>
      <c r="C51533">
        <v>127.157039070431</v>
      </c>
    </row>
    <row r="51534" spans="1:3" x14ac:dyDescent="0.35">
      <c r="A51534" t="s">
        <v>2581</v>
      </c>
      <c r="B51534" t="s">
        <v>2602</v>
      </c>
      <c r="C51534">
        <v>127.157039070431</v>
      </c>
    </row>
    <row r="51535" spans="1:3" x14ac:dyDescent="0.35">
      <c r="A51535" t="s">
        <v>2583</v>
      </c>
      <c r="B51535" t="s">
        <v>2602</v>
      </c>
      <c r="C51535">
        <v>133.439304858496</v>
      </c>
    </row>
    <row r="51536" spans="1:3" x14ac:dyDescent="0.35">
      <c r="A51536" t="s">
        <v>2584</v>
      </c>
      <c r="B51536" t="s">
        <v>2602</v>
      </c>
      <c r="C51536">
        <v>134.49045042387101</v>
      </c>
    </row>
    <row r="51537" spans="1:3" x14ac:dyDescent="0.35">
      <c r="A51537" t="s">
        <v>2585</v>
      </c>
      <c r="B51537" t="s">
        <v>2602</v>
      </c>
      <c r="C51537">
        <v>128.04163174575999</v>
      </c>
    </row>
    <row r="51538" spans="1:3" x14ac:dyDescent="0.35">
      <c r="A51538" t="s">
        <v>2586</v>
      </c>
      <c r="B51538" t="s">
        <v>2602</v>
      </c>
      <c r="C51538">
        <v>128.99586034944801</v>
      </c>
    </row>
    <row r="51539" spans="1:3" x14ac:dyDescent="0.35">
      <c r="A51539" t="s">
        <v>2587</v>
      </c>
      <c r="B51539" t="s">
        <v>2602</v>
      </c>
      <c r="C51539">
        <v>139.24539015946101</v>
      </c>
    </row>
    <row r="51540" spans="1:3" x14ac:dyDescent="0.35">
      <c r="A51540" t="s">
        <v>2588</v>
      </c>
      <c r="B51540" t="s">
        <v>2602</v>
      </c>
      <c r="C51540">
        <v>140.421481418551</v>
      </c>
    </row>
    <row r="51541" spans="1:3" x14ac:dyDescent="0.35">
      <c r="A51541" t="s">
        <v>2589</v>
      </c>
      <c r="B51541" t="s">
        <v>2602</v>
      </c>
      <c r="C51541">
        <v>138.18469231914699</v>
      </c>
    </row>
    <row r="51542" spans="1:3" x14ac:dyDescent="0.35">
      <c r="A51542" t="s">
        <v>2590</v>
      </c>
      <c r="B51542" t="s">
        <v>2602</v>
      </c>
      <c r="C51542">
        <v>133.439304858496</v>
      </c>
    </row>
    <row r="51543" spans="1:3" x14ac:dyDescent="0.35">
      <c r="A51543" t="s">
        <v>2591</v>
      </c>
      <c r="B51543" t="s">
        <v>2602</v>
      </c>
      <c r="C51543">
        <v>133.439304858496</v>
      </c>
    </row>
    <row r="51544" spans="1:3" x14ac:dyDescent="0.35">
      <c r="A51544" t="s">
        <v>2592</v>
      </c>
      <c r="B51544" t="s">
        <v>2602</v>
      </c>
      <c r="C51544">
        <v>131.58158433782901</v>
      </c>
    </row>
    <row r="51545" spans="1:3" x14ac:dyDescent="0.35">
      <c r="A51545" t="s">
        <v>2593</v>
      </c>
      <c r="B51545" t="s">
        <v>2602</v>
      </c>
      <c r="C51545">
        <v>137.21156446552399</v>
      </c>
    </row>
    <row r="51546" spans="1:3" x14ac:dyDescent="0.35">
      <c r="A51546" t="s">
        <v>2594</v>
      </c>
      <c r="B51546" t="s">
        <v>2602</v>
      </c>
      <c r="C51546">
        <v>133.439304858496</v>
      </c>
    </row>
    <row r="51547" spans="1:3" x14ac:dyDescent="0.35">
      <c r="A51547" t="s">
        <v>2595</v>
      </c>
      <c r="B51547" t="s">
        <v>2602</v>
      </c>
      <c r="C51547">
        <v>137.21156446552399</v>
      </c>
    </row>
    <row r="51548" spans="1:3" x14ac:dyDescent="0.35">
      <c r="A51548" t="s">
        <v>2596</v>
      </c>
      <c r="B51548" t="s">
        <v>2602</v>
      </c>
      <c r="C51548">
        <v>139.24539015946101</v>
      </c>
    </row>
    <row r="51549" spans="1:3" x14ac:dyDescent="0.35">
      <c r="A51549" t="s">
        <v>2597</v>
      </c>
      <c r="B51549" t="s">
        <v>2602</v>
      </c>
      <c r="C51549">
        <v>139.24539015946101</v>
      </c>
    </row>
    <row r="51550" spans="1:3" x14ac:dyDescent="0.35">
      <c r="A51550" t="s">
        <v>2598</v>
      </c>
      <c r="B51550" t="s">
        <v>2602</v>
      </c>
      <c r="C51550">
        <v>131.58158433782901</v>
      </c>
    </row>
    <row r="51551" spans="1:3" x14ac:dyDescent="0.35">
      <c r="A51551" t="s">
        <v>2599</v>
      </c>
      <c r="B51551" t="s">
        <v>2602</v>
      </c>
      <c r="C51551">
        <v>139.24539015946101</v>
      </c>
    </row>
    <row r="51552" spans="1:3" x14ac:dyDescent="0.35">
      <c r="A51552" t="s">
        <v>2600</v>
      </c>
      <c r="B51552" t="s">
        <v>2602</v>
      </c>
      <c r="C51552">
        <v>122.909961721112</v>
      </c>
    </row>
    <row r="51553" spans="1:3" x14ac:dyDescent="0.35">
      <c r="A51553" t="s">
        <v>2601</v>
      </c>
      <c r="B51553" t="s">
        <v>2602</v>
      </c>
      <c r="C51553">
        <v>115.822498193852</v>
      </c>
    </row>
    <row r="51554" spans="1:3" x14ac:dyDescent="0.35">
      <c r="A51554" t="s">
        <v>2603</v>
      </c>
      <c r="B51554" t="s">
        <v>2602</v>
      </c>
      <c r="C51554">
        <v>122.909961721112</v>
      </c>
    </row>
    <row r="51555" spans="1:3" x14ac:dyDescent="0.35">
      <c r="A51555" t="s">
        <v>2604</v>
      </c>
      <c r="B51555" t="s">
        <v>2602</v>
      </c>
      <c r="C51555">
        <v>122.092322775447</v>
      </c>
    </row>
    <row r="51556" spans="1:3" x14ac:dyDescent="0.35">
      <c r="A51556" t="s">
        <v>2605</v>
      </c>
      <c r="B51556" t="s">
        <v>2602</v>
      </c>
      <c r="C51556">
        <v>133.439304858496</v>
      </c>
    </row>
    <row r="51557" spans="1:3" x14ac:dyDescent="0.35">
      <c r="A51557" t="s">
        <v>2606</v>
      </c>
      <c r="B51557" t="s">
        <v>2602</v>
      </c>
      <c r="C51557">
        <v>139.24539015946101</v>
      </c>
    </row>
    <row r="51558" spans="1:3" x14ac:dyDescent="0.35">
      <c r="A51558" t="s">
        <v>2607</v>
      </c>
      <c r="B51558" t="s">
        <v>2602</v>
      </c>
      <c r="C51558">
        <v>141.76390409934999</v>
      </c>
    </row>
    <row r="51559" spans="1:3" x14ac:dyDescent="0.35">
      <c r="A51559" t="s">
        <v>2608</v>
      </c>
      <c r="B51559" t="s">
        <v>2602</v>
      </c>
      <c r="C51559">
        <v>122.909961721112</v>
      </c>
    </row>
    <row r="51560" spans="1:3" x14ac:dyDescent="0.35">
      <c r="A51560" t="s">
        <v>2609</v>
      </c>
      <c r="B51560" t="s">
        <v>2602</v>
      </c>
      <c r="C51560">
        <v>128.04163174575999</v>
      </c>
    </row>
    <row r="51561" spans="1:3" x14ac:dyDescent="0.35">
      <c r="A51561" t="s">
        <v>2610</v>
      </c>
      <c r="B51561" t="s">
        <v>2602</v>
      </c>
      <c r="C51561">
        <v>139.24539015946101</v>
      </c>
    </row>
    <row r="51562" spans="1:3" x14ac:dyDescent="0.35">
      <c r="A51562" t="s">
        <v>2611</v>
      </c>
      <c r="B51562" t="s">
        <v>2602</v>
      </c>
      <c r="C51562">
        <v>132.47552398815299</v>
      </c>
    </row>
    <row r="51563" spans="1:3" x14ac:dyDescent="0.35">
      <c r="A51563" t="s">
        <v>2612</v>
      </c>
      <c r="B51563" t="s">
        <v>2602</v>
      </c>
      <c r="C51563">
        <v>133.439304858496</v>
      </c>
    </row>
    <row r="51564" spans="1:3" x14ac:dyDescent="0.35">
      <c r="A51564" t="s">
        <v>2613</v>
      </c>
      <c r="B51564" t="s">
        <v>2602</v>
      </c>
      <c r="C51564">
        <v>134.49045042387101</v>
      </c>
    </row>
    <row r="51565" spans="1:3" x14ac:dyDescent="0.35">
      <c r="A51565" t="s">
        <v>2614</v>
      </c>
      <c r="B51565" t="s">
        <v>2602</v>
      </c>
      <c r="C51565">
        <v>133.439304858496</v>
      </c>
    </row>
    <row r="51566" spans="1:3" x14ac:dyDescent="0.35">
      <c r="A51566" t="s">
        <v>2615</v>
      </c>
      <c r="B51566" t="s">
        <v>2602</v>
      </c>
      <c r="C51566">
        <v>137.21156446552399</v>
      </c>
    </row>
    <row r="51567" spans="1:3" x14ac:dyDescent="0.35">
      <c r="A51567" t="s">
        <v>2616</v>
      </c>
      <c r="B51567" t="s">
        <v>2602</v>
      </c>
      <c r="C51567">
        <v>128.99586034944801</v>
      </c>
    </row>
    <row r="51568" spans="1:3" x14ac:dyDescent="0.35">
      <c r="A51568" t="s">
        <v>2617</v>
      </c>
      <c r="B51568" t="s">
        <v>2602</v>
      </c>
      <c r="C51568">
        <v>133.439304858496</v>
      </c>
    </row>
    <row r="51569" spans="1:3" x14ac:dyDescent="0.35">
      <c r="A51569" t="s">
        <v>2618</v>
      </c>
      <c r="B51569" t="s">
        <v>2602</v>
      </c>
      <c r="C51569">
        <v>133.439304858496</v>
      </c>
    </row>
    <row r="51570" spans="1:3" x14ac:dyDescent="0.35">
      <c r="A51570" t="s">
        <v>2619</v>
      </c>
      <c r="B51570" t="s">
        <v>2602</v>
      </c>
      <c r="C51570">
        <v>133.439304858496</v>
      </c>
    </row>
    <row r="51571" spans="1:3" x14ac:dyDescent="0.35">
      <c r="A51571" t="s">
        <v>2620</v>
      </c>
      <c r="B51571" t="s">
        <v>2602</v>
      </c>
      <c r="C51571">
        <v>127.157039070431</v>
      </c>
    </row>
    <row r="51572" spans="1:3" x14ac:dyDescent="0.35">
      <c r="A51572" t="s">
        <v>2621</v>
      </c>
      <c r="B51572" t="s">
        <v>2602</v>
      </c>
      <c r="C51572">
        <v>134.49045042387101</v>
      </c>
    </row>
    <row r="51573" spans="1:3" x14ac:dyDescent="0.35">
      <c r="A51573" t="s">
        <v>2622</v>
      </c>
      <c r="B51573" t="s">
        <v>2602</v>
      </c>
      <c r="C51573">
        <v>117.221539225036</v>
      </c>
    </row>
    <row r="51574" spans="1:3" x14ac:dyDescent="0.35">
      <c r="A51574" t="s">
        <v>2623</v>
      </c>
      <c r="B51574" t="s">
        <v>2602</v>
      </c>
      <c r="C51574">
        <v>138.18469231914699</v>
      </c>
    </row>
    <row r="51575" spans="1:3" x14ac:dyDescent="0.35">
      <c r="A51575" t="s">
        <v>2624</v>
      </c>
      <c r="B51575" t="s">
        <v>2602</v>
      </c>
      <c r="C51575">
        <v>120.5890103167</v>
      </c>
    </row>
    <row r="51576" spans="1:3" x14ac:dyDescent="0.35">
      <c r="A51576" t="s">
        <v>2625</v>
      </c>
      <c r="B51576" t="s">
        <v>2602</v>
      </c>
      <c r="C51576">
        <v>128.04163174575999</v>
      </c>
    </row>
    <row r="51577" spans="1:3" x14ac:dyDescent="0.35">
      <c r="A51577" t="s">
        <v>2626</v>
      </c>
      <c r="B51577" t="s">
        <v>2602</v>
      </c>
      <c r="C51577">
        <v>133.439304858496</v>
      </c>
    </row>
    <row r="51578" spans="1:3" x14ac:dyDescent="0.35">
      <c r="A51578" t="s">
        <v>2627</v>
      </c>
      <c r="B51578" t="s">
        <v>2602</v>
      </c>
      <c r="C51578">
        <v>128.04163174575999</v>
      </c>
    </row>
    <row r="51579" spans="1:3" x14ac:dyDescent="0.35">
      <c r="A51579" t="s">
        <v>2628</v>
      </c>
      <c r="B51579" t="s">
        <v>2602</v>
      </c>
      <c r="C51579">
        <v>128.04163174575999</v>
      </c>
    </row>
    <row r="51580" spans="1:3" x14ac:dyDescent="0.35">
      <c r="A51580" t="s">
        <v>2629</v>
      </c>
      <c r="B51580" t="s">
        <v>2602</v>
      </c>
      <c r="C51580">
        <v>128.04163174575999</v>
      </c>
    </row>
    <row r="51581" spans="1:3" x14ac:dyDescent="0.35">
      <c r="A51581" t="s">
        <v>2630</v>
      </c>
      <c r="B51581" t="s">
        <v>2602</v>
      </c>
      <c r="C51581">
        <v>128.04163174575999</v>
      </c>
    </row>
    <row r="51582" spans="1:3" x14ac:dyDescent="0.35">
      <c r="A51582" t="s">
        <v>2631</v>
      </c>
      <c r="B51582" t="s">
        <v>2602</v>
      </c>
      <c r="C51582">
        <v>128.04163174575999</v>
      </c>
    </row>
    <row r="51583" spans="1:3" x14ac:dyDescent="0.35">
      <c r="A51583" t="s">
        <v>2632</v>
      </c>
      <c r="B51583" t="s">
        <v>2602</v>
      </c>
      <c r="C51583">
        <v>133.439304858496</v>
      </c>
    </row>
    <row r="51584" spans="1:3" x14ac:dyDescent="0.35">
      <c r="A51584" t="s">
        <v>2633</v>
      </c>
      <c r="B51584" t="s">
        <v>2602</v>
      </c>
      <c r="C51584">
        <v>134.49045042387101</v>
      </c>
    </row>
    <row r="51585" spans="1:3" x14ac:dyDescent="0.35">
      <c r="A51585" t="s">
        <v>2634</v>
      </c>
      <c r="B51585" t="s">
        <v>2602</v>
      </c>
      <c r="C51585">
        <v>133.439304858496</v>
      </c>
    </row>
    <row r="51586" spans="1:3" x14ac:dyDescent="0.35">
      <c r="A51586" t="s">
        <v>2635</v>
      </c>
      <c r="B51586" t="s">
        <v>2602</v>
      </c>
      <c r="C51586">
        <v>124.72946396547999</v>
      </c>
    </row>
    <row r="51587" spans="1:3" x14ac:dyDescent="0.35">
      <c r="A51587" t="s">
        <v>2636</v>
      </c>
      <c r="B51587" t="s">
        <v>2602</v>
      </c>
      <c r="C51587">
        <v>131.58158433782901</v>
      </c>
    </row>
    <row r="51588" spans="1:3" x14ac:dyDescent="0.35">
      <c r="A51588" t="s">
        <v>2637</v>
      </c>
      <c r="B51588" t="s">
        <v>2602</v>
      </c>
      <c r="C51588">
        <v>128.04163174575999</v>
      </c>
    </row>
    <row r="51589" spans="1:3" x14ac:dyDescent="0.35">
      <c r="A51589" t="s">
        <v>2638</v>
      </c>
      <c r="B51589" t="s">
        <v>2602</v>
      </c>
      <c r="C51589">
        <v>132.47552398815299</v>
      </c>
    </row>
    <row r="51590" spans="1:3" x14ac:dyDescent="0.35">
      <c r="A51590" t="s">
        <v>2639</v>
      </c>
      <c r="B51590" t="s">
        <v>2602</v>
      </c>
      <c r="C51590">
        <v>128.99586034944801</v>
      </c>
    </row>
    <row r="51591" spans="1:3" x14ac:dyDescent="0.35">
      <c r="A51591" t="s">
        <v>2582</v>
      </c>
      <c r="B51591" t="s">
        <v>2603</v>
      </c>
      <c r="C51591">
        <v>119.241516298185</v>
      </c>
    </row>
    <row r="51592" spans="1:3" x14ac:dyDescent="0.35">
      <c r="A51592" t="s">
        <v>2581</v>
      </c>
      <c r="B51592" t="s">
        <v>2603</v>
      </c>
      <c r="C51592">
        <v>119.241516298185</v>
      </c>
    </row>
    <row r="51593" spans="1:3" x14ac:dyDescent="0.35">
      <c r="A51593" t="s">
        <v>2583</v>
      </c>
      <c r="B51593" t="s">
        <v>2603</v>
      </c>
      <c r="C51593">
        <v>115.373410768469</v>
      </c>
    </row>
    <row r="51594" spans="1:3" x14ac:dyDescent="0.35">
      <c r="A51594" t="s">
        <v>2584</v>
      </c>
      <c r="B51594" t="s">
        <v>2603</v>
      </c>
      <c r="C51594">
        <v>125.84396138847799</v>
      </c>
    </row>
    <row r="51595" spans="1:3" x14ac:dyDescent="0.35">
      <c r="A51595" t="s">
        <v>2585</v>
      </c>
      <c r="B51595" t="s">
        <v>2603</v>
      </c>
      <c r="C51595">
        <v>124.889753644273</v>
      </c>
    </row>
    <row r="51596" spans="1:3" x14ac:dyDescent="0.35">
      <c r="A51596" t="s">
        <v>2586</v>
      </c>
      <c r="B51596" t="s">
        <v>2603</v>
      </c>
      <c r="C51596">
        <v>116.181476632613</v>
      </c>
    </row>
    <row r="51597" spans="1:3" x14ac:dyDescent="0.35">
      <c r="A51597" t="s">
        <v>2587</v>
      </c>
      <c r="B51597" t="s">
        <v>2603</v>
      </c>
      <c r="C51597">
        <v>124.889753644273</v>
      </c>
    </row>
    <row r="51598" spans="1:3" x14ac:dyDescent="0.35">
      <c r="A51598" t="s">
        <v>2588</v>
      </c>
      <c r="B51598" t="s">
        <v>2603</v>
      </c>
      <c r="C51598">
        <v>120.93415396766601</v>
      </c>
    </row>
    <row r="51599" spans="1:3" x14ac:dyDescent="0.35">
      <c r="A51599" t="s">
        <v>2589</v>
      </c>
      <c r="B51599" t="s">
        <v>2603</v>
      </c>
      <c r="C51599">
        <v>124.00518182872599</v>
      </c>
    </row>
    <row r="51600" spans="1:3" x14ac:dyDescent="0.35">
      <c r="A51600" t="s">
        <v>2590</v>
      </c>
      <c r="B51600" t="s">
        <v>2603</v>
      </c>
      <c r="C51600">
        <v>120.059134396784</v>
      </c>
    </row>
    <row r="51601" spans="1:3" x14ac:dyDescent="0.35">
      <c r="A51601" t="s">
        <v>2591</v>
      </c>
      <c r="B51601" t="s">
        <v>2603</v>
      </c>
      <c r="C51601">
        <v>129.88946593859501</v>
      </c>
    </row>
    <row r="51602" spans="1:3" x14ac:dyDescent="0.35">
      <c r="A51602" t="s">
        <v>2592</v>
      </c>
      <c r="B51602" t="s">
        <v>2603</v>
      </c>
      <c r="C51602">
        <v>123.17821677708901</v>
      </c>
    </row>
    <row r="51603" spans="1:3" x14ac:dyDescent="0.35">
      <c r="A51603" t="s">
        <v>2593</v>
      </c>
      <c r="B51603" t="s">
        <v>2603</v>
      </c>
      <c r="C51603">
        <v>123.17821677708901</v>
      </c>
    </row>
    <row r="51604" spans="1:3" x14ac:dyDescent="0.35">
      <c r="A51604" t="s">
        <v>2594</v>
      </c>
      <c r="B51604" t="s">
        <v>2603</v>
      </c>
      <c r="C51604">
        <v>120.059134396784</v>
      </c>
    </row>
    <row r="51605" spans="1:3" x14ac:dyDescent="0.35">
      <c r="A51605" t="s">
        <v>2595</v>
      </c>
      <c r="B51605" t="s">
        <v>2603</v>
      </c>
      <c r="C51605">
        <v>123.17821677708901</v>
      </c>
    </row>
    <row r="51606" spans="1:3" x14ac:dyDescent="0.35">
      <c r="A51606" t="s">
        <v>2596</v>
      </c>
      <c r="B51606" t="s">
        <v>2603</v>
      </c>
      <c r="C51606">
        <v>120.059134396784</v>
      </c>
    </row>
    <row r="51607" spans="1:3" x14ac:dyDescent="0.35">
      <c r="A51607" t="s">
        <v>2597</v>
      </c>
      <c r="B51607" t="s">
        <v>2603</v>
      </c>
      <c r="C51607">
        <v>120.059134396784</v>
      </c>
    </row>
    <row r="51608" spans="1:3" x14ac:dyDescent="0.35">
      <c r="A51608" t="s">
        <v>2598</v>
      </c>
      <c r="B51608" t="s">
        <v>2603</v>
      </c>
      <c r="C51608">
        <v>128.031787162011</v>
      </c>
    </row>
    <row r="51609" spans="1:3" x14ac:dyDescent="0.35">
      <c r="A51609" t="s">
        <v>2599</v>
      </c>
      <c r="B51609" t="s">
        <v>2603</v>
      </c>
      <c r="C51609">
        <v>120.059134396784</v>
      </c>
    </row>
    <row r="51610" spans="1:3" x14ac:dyDescent="0.35">
      <c r="A51610" t="s">
        <v>2600</v>
      </c>
      <c r="B51610" t="s">
        <v>2603</v>
      </c>
      <c r="C51610">
        <v>106.370400052503</v>
      </c>
    </row>
    <row r="51611" spans="1:3" x14ac:dyDescent="0.35">
      <c r="A51611" t="s">
        <v>2601</v>
      </c>
      <c r="B51611" t="s">
        <v>2603</v>
      </c>
      <c r="C51611">
        <v>137.31967438489801</v>
      </c>
    </row>
    <row r="51612" spans="1:3" x14ac:dyDescent="0.35">
      <c r="A51612" t="s">
        <v>2602</v>
      </c>
      <c r="B51612" t="s">
        <v>2603</v>
      </c>
      <c r="C51612">
        <v>122.909961721112</v>
      </c>
    </row>
    <row r="51613" spans="1:3" x14ac:dyDescent="0.35">
      <c r="A51613" t="s">
        <v>2604</v>
      </c>
      <c r="B51613" t="s">
        <v>2603</v>
      </c>
      <c r="C51613">
        <v>145.02213877532199</v>
      </c>
    </row>
    <row r="51614" spans="1:3" x14ac:dyDescent="0.35">
      <c r="A51614" t="s">
        <v>2605</v>
      </c>
      <c r="B51614" t="s">
        <v>2603</v>
      </c>
      <c r="C51614">
        <v>124.889753644273</v>
      </c>
    </row>
    <row r="51615" spans="1:3" x14ac:dyDescent="0.35">
      <c r="A51615" t="s">
        <v>2606</v>
      </c>
      <c r="B51615" t="s">
        <v>2603</v>
      </c>
      <c r="C51615">
        <v>124.889753644273</v>
      </c>
    </row>
    <row r="51616" spans="1:3" x14ac:dyDescent="0.35">
      <c r="A51616" t="s">
        <v>2607</v>
      </c>
      <c r="B51616" t="s">
        <v>2603</v>
      </c>
      <c r="C51616">
        <v>121.878594948028</v>
      </c>
    </row>
    <row r="51617" spans="1:3" x14ac:dyDescent="0.35">
      <c r="A51617" t="s">
        <v>2608</v>
      </c>
      <c r="B51617" t="s">
        <v>2603</v>
      </c>
      <c r="C51617">
        <v>124.889753644273</v>
      </c>
    </row>
    <row r="51618" spans="1:3" x14ac:dyDescent="0.35">
      <c r="A51618" t="s">
        <v>2609</v>
      </c>
      <c r="B51618" t="s">
        <v>2603</v>
      </c>
      <c r="C51618">
        <v>124.889753644273</v>
      </c>
    </row>
    <row r="51619" spans="1:3" x14ac:dyDescent="0.35">
      <c r="A51619" t="s">
        <v>2610</v>
      </c>
      <c r="B51619" t="s">
        <v>2603</v>
      </c>
      <c r="C51619">
        <v>124.889753644273</v>
      </c>
    </row>
    <row r="51620" spans="1:3" x14ac:dyDescent="0.35">
      <c r="A51620" t="s">
        <v>2611</v>
      </c>
      <c r="B51620" t="s">
        <v>2603</v>
      </c>
      <c r="C51620">
        <v>128.925705940125</v>
      </c>
    </row>
    <row r="51621" spans="1:3" x14ac:dyDescent="0.35">
      <c r="A51621" t="s">
        <v>2612</v>
      </c>
      <c r="B51621" t="s">
        <v>2603</v>
      </c>
      <c r="C51621">
        <v>124.889753644273</v>
      </c>
    </row>
    <row r="51622" spans="1:3" x14ac:dyDescent="0.35">
      <c r="A51622" t="s">
        <v>2613</v>
      </c>
      <c r="B51622" t="s">
        <v>2603</v>
      </c>
      <c r="C51622">
        <v>120.93415396766601</v>
      </c>
    </row>
    <row r="51623" spans="1:3" x14ac:dyDescent="0.35">
      <c r="A51623" t="s">
        <v>2614</v>
      </c>
      <c r="B51623" t="s">
        <v>2603</v>
      </c>
      <c r="C51623">
        <v>124.889753644273</v>
      </c>
    </row>
    <row r="51624" spans="1:3" x14ac:dyDescent="0.35">
      <c r="A51624" t="s">
        <v>2615</v>
      </c>
      <c r="B51624" t="s">
        <v>2603</v>
      </c>
      <c r="C51624">
        <v>123.17821677708901</v>
      </c>
    </row>
    <row r="51625" spans="1:3" x14ac:dyDescent="0.35">
      <c r="A51625" t="s">
        <v>2616</v>
      </c>
      <c r="B51625" t="s">
        <v>2603</v>
      </c>
      <c r="C51625">
        <v>125.84396138847799</v>
      </c>
    </row>
    <row r="51626" spans="1:3" x14ac:dyDescent="0.35">
      <c r="A51626" t="s">
        <v>2617</v>
      </c>
      <c r="B51626" t="s">
        <v>2603</v>
      </c>
      <c r="C51626">
        <v>120.059134396784</v>
      </c>
    </row>
    <row r="51627" spans="1:3" x14ac:dyDescent="0.35">
      <c r="A51627" t="s">
        <v>2618</v>
      </c>
      <c r="B51627" t="s">
        <v>2603</v>
      </c>
      <c r="C51627">
        <v>129.88946593859501</v>
      </c>
    </row>
    <row r="51628" spans="1:3" x14ac:dyDescent="0.35">
      <c r="A51628" t="s">
        <v>2619</v>
      </c>
      <c r="B51628" t="s">
        <v>2603</v>
      </c>
      <c r="C51628">
        <v>124.889753644273</v>
      </c>
    </row>
    <row r="51629" spans="1:3" x14ac:dyDescent="0.35">
      <c r="A51629" t="s">
        <v>2620</v>
      </c>
      <c r="B51629" t="s">
        <v>2603</v>
      </c>
      <c r="C51629">
        <v>124.00518182872599</v>
      </c>
    </row>
    <row r="51630" spans="1:3" x14ac:dyDescent="0.35">
      <c r="A51630" t="s">
        <v>2621</v>
      </c>
      <c r="B51630" t="s">
        <v>2603</v>
      </c>
      <c r="C51630">
        <v>130.940590632517</v>
      </c>
    </row>
    <row r="51631" spans="1:3" x14ac:dyDescent="0.35">
      <c r="A51631" t="s">
        <v>2622</v>
      </c>
      <c r="B51631" t="s">
        <v>2603</v>
      </c>
      <c r="C51631">
        <v>119.241516298185</v>
      </c>
    </row>
    <row r="51632" spans="1:3" x14ac:dyDescent="0.35">
      <c r="A51632" t="s">
        <v>2623</v>
      </c>
      <c r="B51632" t="s">
        <v>2603</v>
      </c>
      <c r="C51632">
        <v>119.241516298185</v>
      </c>
    </row>
    <row r="51633" spans="1:3" x14ac:dyDescent="0.35">
      <c r="A51633" t="s">
        <v>2624</v>
      </c>
      <c r="B51633" t="s">
        <v>2603</v>
      </c>
      <c r="C51633">
        <v>117.981179293067</v>
      </c>
    </row>
    <row r="51634" spans="1:3" x14ac:dyDescent="0.35">
      <c r="A51634" t="s">
        <v>2625</v>
      </c>
      <c r="B51634" t="s">
        <v>2603</v>
      </c>
      <c r="C51634">
        <v>135.09347041228699</v>
      </c>
    </row>
    <row r="51635" spans="1:3" x14ac:dyDescent="0.35">
      <c r="A51635" t="s">
        <v>2626</v>
      </c>
      <c r="B51635" t="s">
        <v>2603</v>
      </c>
      <c r="C51635">
        <v>135.09347041228699</v>
      </c>
    </row>
    <row r="51636" spans="1:3" x14ac:dyDescent="0.35">
      <c r="A51636" t="s">
        <v>2627</v>
      </c>
      <c r="B51636" t="s">
        <v>2603</v>
      </c>
      <c r="C51636">
        <v>124.889753644273</v>
      </c>
    </row>
    <row r="51637" spans="1:3" x14ac:dyDescent="0.35">
      <c r="A51637" t="s">
        <v>2628</v>
      </c>
      <c r="B51637" t="s">
        <v>2603</v>
      </c>
      <c r="C51637">
        <v>120.059134396784</v>
      </c>
    </row>
    <row r="51638" spans="1:3" x14ac:dyDescent="0.35">
      <c r="A51638" t="s">
        <v>2629</v>
      </c>
      <c r="B51638" t="s">
        <v>2603</v>
      </c>
      <c r="C51638">
        <v>129.88946593859501</v>
      </c>
    </row>
    <row r="51639" spans="1:3" x14ac:dyDescent="0.35">
      <c r="A51639" t="s">
        <v>2630</v>
      </c>
      <c r="B51639" t="s">
        <v>2603</v>
      </c>
      <c r="C51639">
        <v>120.059134396784</v>
      </c>
    </row>
    <row r="51640" spans="1:3" x14ac:dyDescent="0.35">
      <c r="A51640" t="s">
        <v>2631</v>
      </c>
      <c r="B51640" t="s">
        <v>2603</v>
      </c>
      <c r="C51640">
        <v>120.059134396784</v>
      </c>
    </row>
    <row r="51641" spans="1:3" x14ac:dyDescent="0.35">
      <c r="A51641" t="s">
        <v>2632</v>
      </c>
      <c r="B51641" t="s">
        <v>2603</v>
      </c>
      <c r="C51641">
        <v>115.373410768469</v>
      </c>
    </row>
    <row r="51642" spans="1:3" x14ac:dyDescent="0.35">
      <c r="A51642" t="s">
        <v>2633</v>
      </c>
      <c r="B51642" t="s">
        <v>2603</v>
      </c>
      <c r="C51642">
        <v>125.84396138847799</v>
      </c>
    </row>
    <row r="51643" spans="1:3" x14ac:dyDescent="0.35">
      <c r="A51643" t="s">
        <v>2634</v>
      </c>
      <c r="B51643" t="s">
        <v>2603</v>
      </c>
      <c r="C51643">
        <v>120.059134396784</v>
      </c>
    </row>
    <row r="51644" spans="1:3" x14ac:dyDescent="0.35">
      <c r="A51644" t="s">
        <v>2635</v>
      </c>
      <c r="B51644" t="s">
        <v>2603</v>
      </c>
      <c r="C51644">
        <v>112.36332479571</v>
      </c>
    </row>
    <row r="51645" spans="1:3" x14ac:dyDescent="0.35">
      <c r="A51645" t="s">
        <v>2636</v>
      </c>
      <c r="B51645" t="s">
        <v>2603</v>
      </c>
      <c r="C51645">
        <v>113.895984796768</v>
      </c>
    </row>
    <row r="51646" spans="1:3" x14ac:dyDescent="0.35">
      <c r="A51646" t="s">
        <v>2637</v>
      </c>
      <c r="B51646" t="s">
        <v>2603</v>
      </c>
      <c r="C51646">
        <v>124.889753644273</v>
      </c>
    </row>
    <row r="51647" spans="1:3" x14ac:dyDescent="0.35">
      <c r="A51647" t="s">
        <v>2638</v>
      </c>
      <c r="B51647" t="s">
        <v>2603</v>
      </c>
      <c r="C51647">
        <v>124.00518182872599</v>
      </c>
    </row>
    <row r="51648" spans="1:3" x14ac:dyDescent="0.35">
      <c r="A51648" t="s">
        <v>2639</v>
      </c>
      <c r="B51648" t="s">
        <v>2603</v>
      </c>
      <c r="C51648">
        <v>120.93415396766601</v>
      </c>
    </row>
    <row r="51649" spans="1:3" x14ac:dyDescent="0.35">
      <c r="A51649" t="s">
        <v>2582</v>
      </c>
      <c r="B51649" t="s">
        <v>2604</v>
      </c>
      <c r="C51649">
        <v>118.42390514885901</v>
      </c>
    </row>
    <row r="51650" spans="1:3" x14ac:dyDescent="0.35">
      <c r="A51650" t="s">
        <v>2581</v>
      </c>
      <c r="B51650" t="s">
        <v>2604</v>
      </c>
      <c r="C51650">
        <v>118.42390514885901</v>
      </c>
    </row>
    <row r="51651" spans="1:3" x14ac:dyDescent="0.35">
      <c r="A51651" t="s">
        <v>2583</v>
      </c>
      <c r="B51651" t="s">
        <v>2604</v>
      </c>
      <c r="C51651">
        <v>114.613791534119</v>
      </c>
    </row>
    <row r="51652" spans="1:3" x14ac:dyDescent="0.35">
      <c r="A51652" t="s">
        <v>2584</v>
      </c>
      <c r="B51652" t="s">
        <v>2604</v>
      </c>
      <c r="C51652">
        <v>124.95938261955899</v>
      </c>
    </row>
    <row r="51653" spans="1:3" x14ac:dyDescent="0.35">
      <c r="A51653" t="s">
        <v>2585</v>
      </c>
      <c r="B51653" t="s">
        <v>2604</v>
      </c>
      <c r="C51653">
        <v>124.00518182872599</v>
      </c>
    </row>
    <row r="51654" spans="1:3" x14ac:dyDescent="0.35">
      <c r="A51654" t="s">
        <v>2586</v>
      </c>
      <c r="B51654" t="s">
        <v>2604</v>
      </c>
      <c r="C51654">
        <v>115.421850453574</v>
      </c>
    </row>
    <row r="51655" spans="1:3" x14ac:dyDescent="0.35">
      <c r="A51655" t="s">
        <v>2587</v>
      </c>
      <c r="B51655" t="s">
        <v>2604</v>
      </c>
      <c r="C51655">
        <v>124.00518182872599</v>
      </c>
    </row>
    <row r="51656" spans="1:3" x14ac:dyDescent="0.35">
      <c r="A51656" t="s">
        <v>2588</v>
      </c>
      <c r="B51656" t="s">
        <v>2604</v>
      </c>
      <c r="C51656">
        <v>120.11652891995099</v>
      </c>
    </row>
    <row r="51657" spans="1:3" x14ac:dyDescent="0.35">
      <c r="A51657" t="s">
        <v>2589</v>
      </c>
      <c r="B51657" t="s">
        <v>2604</v>
      </c>
      <c r="C51657">
        <v>127.96195289920099</v>
      </c>
    </row>
    <row r="51658" spans="1:3" x14ac:dyDescent="0.35">
      <c r="A51658" t="s">
        <v>2590</v>
      </c>
      <c r="B51658" t="s">
        <v>2604</v>
      </c>
      <c r="C51658">
        <v>119.241516298185</v>
      </c>
    </row>
    <row r="51659" spans="1:3" x14ac:dyDescent="0.35">
      <c r="A51659" t="s">
        <v>2591</v>
      </c>
      <c r="B51659" t="s">
        <v>2604</v>
      </c>
      <c r="C51659">
        <v>128.925705940125</v>
      </c>
    </row>
    <row r="51660" spans="1:3" x14ac:dyDescent="0.35">
      <c r="A51660" t="s">
        <v>2592</v>
      </c>
      <c r="B51660" t="s">
        <v>2604</v>
      </c>
      <c r="C51660">
        <v>122.29365886858101</v>
      </c>
    </row>
    <row r="51661" spans="1:3" x14ac:dyDescent="0.35">
      <c r="A51661" t="s">
        <v>2593</v>
      </c>
      <c r="B51661" t="s">
        <v>2604</v>
      </c>
      <c r="C51661">
        <v>127.068041078698</v>
      </c>
    </row>
    <row r="51662" spans="1:3" x14ac:dyDescent="0.35">
      <c r="A51662" t="s">
        <v>2594</v>
      </c>
      <c r="B51662" t="s">
        <v>2604</v>
      </c>
      <c r="C51662">
        <v>119.241516298185</v>
      </c>
    </row>
    <row r="51663" spans="1:3" x14ac:dyDescent="0.35">
      <c r="A51663" t="s">
        <v>2595</v>
      </c>
      <c r="B51663" t="s">
        <v>2604</v>
      </c>
      <c r="C51663">
        <v>122.29365886858101</v>
      </c>
    </row>
    <row r="51664" spans="1:3" x14ac:dyDescent="0.35">
      <c r="A51664" t="s">
        <v>2596</v>
      </c>
      <c r="B51664" t="s">
        <v>2604</v>
      </c>
      <c r="C51664">
        <v>119.241516298185</v>
      </c>
    </row>
    <row r="51665" spans="1:3" x14ac:dyDescent="0.35">
      <c r="A51665" t="s">
        <v>2597</v>
      </c>
      <c r="B51665" t="s">
        <v>2604</v>
      </c>
      <c r="C51665">
        <v>119.241516298185</v>
      </c>
    </row>
    <row r="51666" spans="1:3" x14ac:dyDescent="0.35">
      <c r="A51666" t="s">
        <v>2598</v>
      </c>
      <c r="B51666" t="s">
        <v>2604</v>
      </c>
      <c r="C51666">
        <v>131.99902345122501</v>
      </c>
    </row>
    <row r="51667" spans="1:3" x14ac:dyDescent="0.35">
      <c r="A51667" t="s">
        <v>2599</v>
      </c>
      <c r="B51667" t="s">
        <v>2604</v>
      </c>
      <c r="C51667">
        <v>119.241516298185</v>
      </c>
    </row>
    <row r="51668" spans="1:3" x14ac:dyDescent="0.35">
      <c r="A51668" t="s">
        <v>2600</v>
      </c>
      <c r="B51668" t="s">
        <v>2604</v>
      </c>
      <c r="C51668">
        <v>110.106498857443</v>
      </c>
    </row>
    <row r="51669" spans="1:3" x14ac:dyDescent="0.35">
      <c r="A51669" t="s">
        <v>2601</v>
      </c>
      <c r="B51669" t="s">
        <v>2604</v>
      </c>
      <c r="C51669">
        <v>141.38629490135801</v>
      </c>
    </row>
    <row r="51670" spans="1:3" x14ac:dyDescent="0.35">
      <c r="A51670" t="s">
        <v>2602</v>
      </c>
      <c r="B51670" t="s">
        <v>2604</v>
      </c>
      <c r="C51670">
        <v>122.092322775447</v>
      </c>
    </row>
    <row r="51671" spans="1:3" x14ac:dyDescent="0.35">
      <c r="A51671" t="s">
        <v>2603</v>
      </c>
      <c r="B51671" t="s">
        <v>2604</v>
      </c>
      <c r="C51671">
        <v>145.02213877532199</v>
      </c>
    </row>
    <row r="51672" spans="1:3" x14ac:dyDescent="0.35">
      <c r="A51672" t="s">
        <v>2605</v>
      </c>
      <c r="B51672" t="s">
        <v>2604</v>
      </c>
      <c r="C51672">
        <v>124.00518182872599</v>
      </c>
    </row>
    <row r="51673" spans="1:3" x14ac:dyDescent="0.35">
      <c r="A51673" t="s">
        <v>2606</v>
      </c>
      <c r="B51673" t="s">
        <v>2604</v>
      </c>
      <c r="C51673">
        <v>124.00518182872599</v>
      </c>
    </row>
    <row r="51674" spans="1:3" x14ac:dyDescent="0.35">
      <c r="A51674" t="s">
        <v>2607</v>
      </c>
      <c r="B51674" t="s">
        <v>2604</v>
      </c>
      <c r="C51674">
        <v>121.06096295128999</v>
      </c>
    </row>
    <row r="51675" spans="1:3" x14ac:dyDescent="0.35">
      <c r="A51675" t="s">
        <v>2608</v>
      </c>
      <c r="B51675" t="s">
        <v>2604</v>
      </c>
      <c r="C51675">
        <v>124.00518182872599</v>
      </c>
    </row>
    <row r="51676" spans="1:3" x14ac:dyDescent="0.35">
      <c r="A51676" t="s">
        <v>2609</v>
      </c>
      <c r="B51676" t="s">
        <v>2604</v>
      </c>
      <c r="C51676">
        <v>124.00518182872599</v>
      </c>
    </row>
    <row r="51677" spans="1:3" x14ac:dyDescent="0.35">
      <c r="A51677" t="s">
        <v>2610</v>
      </c>
      <c r="B51677" t="s">
        <v>2604</v>
      </c>
      <c r="C51677">
        <v>124.00518182872599</v>
      </c>
    </row>
    <row r="51678" spans="1:3" x14ac:dyDescent="0.35">
      <c r="A51678" t="s">
        <v>2611</v>
      </c>
      <c r="B51678" t="s">
        <v>2604</v>
      </c>
      <c r="C51678">
        <v>132.972123459659</v>
      </c>
    </row>
    <row r="51679" spans="1:3" x14ac:dyDescent="0.35">
      <c r="A51679" t="s">
        <v>2612</v>
      </c>
      <c r="B51679" t="s">
        <v>2604</v>
      </c>
      <c r="C51679">
        <v>124.00518182872599</v>
      </c>
    </row>
    <row r="51680" spans="1:3" x14ac:dyDescent="0.35">
      <c r="A51680" t="s">
        <v>2613</v>
      </c>
      <c r="B51680" t="s">
        <v>2604</v>
      </c>
      <c r="C51680">
        <v>120.11652891995099</v>
      </c>
    </row>
    <row r="51681" spans="1:3" x14ac:dyDescent="0.35">
      <c r="A51681" t="s">
        <v>2614</v>
      </c>
      <c r="B51681" t="s">
        <v>2604</v>
      </c>
      <c r="C51681">
        <v>124.00518182872599</v>
      </c>
    </row>
    <row r="51682" spans="1:3" x14ac:dyDescent="0.35">
      <c r="A51682" t="s">
        <v>2615</v>
      </c>
      <c r="B51682" t="s">
        <v>2604</v>
      </c>
      <c r="C51682">
        <v>127.068041078698</v>
      </c>
    </row>
    <row r="51683" spans="1:3" x14ac:dyDescent="0.35">
      <c r="A51683" t="s">
        <v>2616</v>
      </c>
      <c r="B51683" t="s">
        <v>2604</v>
      </c>
      <c r="C51683">
        <v>124.95938261955899</v>
      </c>
    </row>
    <row r="51684" spans="1:3" x14ac:dyDescent="0.35">
      <c r="A51684" t="s">
        <v>2617</v>
      </c>
      <c r="B51684" t="s">
        <v>2604</v>
      </c>
      <c r="C51684">
        <v>119.241516298185</v>
      </c>
    </row>
    <row r="51685" spans="1:3" x14ac:dyDescent="0.35">
      <c r="A51685" t="s">
        <v>2618</v>
      </c>
      <c r="B51685" t="s">
        <v>2604</v>
      </c>
      <c r="C51685">
        <v>128.925705940125</v>
      </c>
    </row>
    <row r="51686" spans="1:3" x14ac:dyDescent="0.35">
      <c r="A51686" t="s">
        <v>2619</v>
      </c>
      <c r="B51686" t="s">
        <v>2604</v>
      </c>
      <c r="C51686">
        <v>124.00518182872599</v>
      </c>
    </row>
    <row r="51687" spans="1:3" x14ac:dyDescent="0.35">
      <c r="A51687" t="s">
        <v>2620</v>
      </c>
      <c r="B51687" t="s">
        <v>2604</v>
      </c>
      <c r="C51687">
        <v>123.12061696660599</v>
      </c>
    </row>
    <row r="51688" spans="1:3" x14ac:dyDescent="0.35">
      <c r="A51688" t="s">
        <v>2621</v>
      </c>
      <c r="B51688" t="s">
        <v>2604</v>
      </c>
      <c r="C51688">
        <v>129.97682367662699</v>
      </c>
    </row>
    <row r="51689" spans="1:3" x14ac:dyDescent="0.35">
      <c r="A51689" t="s">
        <v>2622</v>
      </c>
      <c r="B51689" t="s">
        <v>2604</v>
      </c>
      <c r="C51689">
        <v>118.42390514885901</v>
      </c>
    </row>
    <row r="51690" spans="1:3" x14ac:dyDescent="0.35">
      <c r="A51690" t="s">
        <v>2623</v>
      </c>
      <c r="B51690" t="s">
        <v>2604</v>
      </c>
      <c r="C51690">
        <v>118.42390514885901</v>
      </c>
    </row>
    <row r="51691" spans="1:3" x14ac:dyDescent="0.35">
      <c r="A51691" t="s">
        <v>2624</v>
      </c>
      <c r="B51691" t="s">
        <v>2604</v>
      </c>
      <c r="C51691">
        <v>117.221539225036</v>
      </c>
    </row>
    <row r="51692" spans="1:3" x14ac:dyDescent="0.35">
      <c r="A51692" t="s">
        <v>2625</v>
      </c>
      <c r="B51692" t="s">
        <v>2604</v>
      </c>
      <c r="C51692">
        <v>134.032793455308</v>
      </c>
    </row>
    <row r="51693" spans="1:3" x14ac:dyDescent="0.35">
      <c r="A51693" t="s">
        <v>2626</v>
      </c>
      <c r="B51693" t="s">
        <v>2604</v>
      </c>
      <c r="C51693">
        <v>134.032793455308</v>
      </c>
    </row>
    <row r="51694" spans="1:3" x14ac:dyDescent="0.35">
      <c r="A51694" t="s">
        <v>2627</v>
      </c>
      <c r="B51694" t="s">
        <v>2604</v>
      </c>
      <c r="C51694">
        <v>124.00518182872599</v>
      </c>
    </row>
    <row r="51695" spans="1:3" x14ac:dyDescent="0.35">
      <c r="A51695" t="s">
        <v>2628</v>
      </c>
      <c r="B51695" t="s">
        <v>2604</v>
      </c>
      <c r="C51695">
        <v>119.241516298185</v>
      </c>
    </row>
    <row r="51696" spans="1:3" x14ac:dyDescent="0.35">
      <c r="A51696" t="s">
        <v>2629</v>
      </c>
      <c r="B51696" t="s">
        <v>2604</v>
      </c>
      <c r="C51696">
        <v>128.925705940125</v>
      </c>
    </row>
    <row r="51697" spans="1:3" x14ac:dyDescent="0.35">
      <c r="A51697" t="s">
        <v>2630</v>
      </c>
      <c r="B51697" t="s">
        <v>2604</v>
      </c>
      <c r="C51697">
        <v>119.241516298185</v>
      </c>
    </row>
    <row r="51698" spans="1:3" x14ac:dyDescent="0.35">
      <c r="A51698" t="s">
        <v>2631</v>
      </c>
      <c r="B51698" t="s">
        <v>2604</v>
      </c>
      <c r="C51698">
        <v>119.241516298185</v>
      </c>
    </row>
    <row r="51699" spans="1:3" x14ac:dyDescent="0.35">
      <c r="A51699" t="s">
        <v>2632</v>
      </c>
      <c r="B51699" t="s">
        <v>2604</v>
      </c>
      <c r="C51699">
        <v>119.241516298185</v>
      </c>
    </row>
    <row r="51700" spans="1:3" x14ac:dyDescent="0.35">
      <c r="A51700" t="s">
        <v>2633</v>
      </c>
      <c r="B51700" t="s">
        <v>2604</v>
      </c>
      <c r="C51700">
        <v>124.95938261955899</v>
      </c>
    </row>
    <row r="51701" spans="1:3" x14ac:dyDescent="0.35">
      <c r="A51701" t="s">
        <v>2634</v>
      </c>
      <c r="B51701" t="s">
        <v>2604</v>
      </c>
      <c r="C51701">
        <v>119.241516298185</v>
      </c>
    </row>
    <row r="51702" spans="1:3" x14ac:dyDescent="0.35">
      <c r="A51702" t="s">
        <v>2635</v>
      </c>
      <c r="B51702" t="s">
        <v>2604</v>
      </c>
      <c r="C51702">
        <v>111.654851110222</v>
      </c>
    </row>
    <row r="51703" spans="1:3" x14ac:dyDescent="0.35">
      <c r="A51703" t="s">
        <v>2636</v>
      </c>
      <c r="B51703" t="s">
        <v>2604</v>
      </c>
      <c r="C51703">
        <v>117.65494592108899</v>
      </c>
    </row>
    <row r="51704" spans="1:3" x14ac:dyDescent="0.35">
      <c r="A51704" t="s">
        <v>2637</v>
      </c>
      <c r="B51704" t="s">
        <v>2604</v>
      </c>
      <c r="C51704">
        <v>124.00518182872599</v>
      </c>
    </row>
    <row r="51705" spans="1:3" x14ac:dyDescent="0.35">
      <c r="A51705" t="s">
        <v>2638</v>
      </c>
      <c r="B51705" t="s">
        <v>2604</v>
      </c>
      <c r="C51705">
        <v>127.96195289920099</v>
      </c>
    </row>
    <row r="51706" spans="1:3" x14ac:dyDescent="0.35">
      <c r="A51706" t="s">
        <v>2639</v>
      </c>
      <c r="B51706" t="s">
        <v>2604</v>
      </c>
      <c r="C51706">
        <v>120.11652891995099</v>
      </c>
    </row>
    <row r="51707" spans="1:3" x14ac:dyDescent="0.35">
      <c r="A51707" t="s">
        <v>2640</v>
      </c>
      <c r="B51707" t="s">
        <v>2641</v>
      </c>
      <c r="C51707">
        <v>177.40722465139501</v>
      </c>
    </row>
    <row r="51708" spans="1:3" x14ac:dyDescent="0.35">
      <c r="A51708" t="s">
        <v>2641</v>
      </c>
      <c r="B51708" t="s">
        <v>2640</v>
      </c>
      <c r="C51708">
        <v>177.40722465139501</v>
      </c>
    </row>
    <row r="51709" spans="1:3" x14ac:dyDescent="0.35">
      <c r="A51709" t="s">
        <v>2582</v>
      </c>
      <c r="B51709" t="s">
        <v>2605</v>
      </c>
      <c r="C51709">
        <v>119.241516298185</v>
      </c>
    </row>
    <row r="51710" spans="1:3" x14ac:dyDescent="0.35">
      <c r="A51710" t="s">
        <v>2581</v>
      </c>
      <c r="B51710" t="s">
        <v>2605</v>
      </c>
      <c r="C51710">
        <v>119.241516298185</v>
      </c>
    </row>
    <row r="51711" spans="1:3" x14ac:dyDescent="0.35">
      <c r="A51711" t="s">
        <v>2583</v>
      </c>
      <c r="B51711" t="s">
        <v>2605</v>
      </c>
      <c r="C51711">
        <v>129.88946593859501</v>
      </c>
    </row>
    <row r="51712" spans="1:3" x14ac:dyDescent="0.35">
      <c r="A51712" t="s">
        <v>2584</v>
      </c>
      <c r="B51712" t="s">
        <v>2605</v>
      </c>
      <c r="C51712">
        <v>136.269540788244</v>
      </c>
    </row>
    <row r="51713" spans="1:3" x14ac:dyDescent="0.35">
      <c r="A51713" t="s">
        <v>2585</v>
      </c>
      <c r="B51713" t="s">
        <v>2605</v>
      </c>
      <c r="C51713">
        <v>129.88946593859501</v>
      </c>
    </row>
    <row r="51714" spans="1:3" x14ac:dyDescent="0.35">
      <c r="A51714" t="s">
        <v>2586</v>
      </c>
      <c r="B51714" t="s">
        <v>2605</v>
      </c>
      <c r="C51714">
        <v>120.93415396766601</v>
      </c>
    </row>
    <row r="51715" spans="1:3" x14ac:dyDescent="0.35">
      <c r="A51715" t="s">
        <v>2587</v>
      </c>
      <c r="B51715" t="s">
        <v>2605</v>
      </c>
      <c r="C51715">
        <v>129.88946593859501</v>
      </c>
    </row>
    <row r="51716" spans="1:3" x14ac:dyDescent="0.35">
      <c r="A51716" t="s">
        <v>2588</v>
      </c>
      <c r="B51716" t="s">
        <v>2605</v>
      </c>
      <c r="C51716">
        <v>130.940590632517</v>
      </c>
    </row>
    <row r="51717" spans="1:3" x14ac:dyDescent="0.35">
      <c r="A51717" t="s">
        <v>2589</v>
      </c>
      <c r="B51717" t="s">
        <v>2605</v>
      </c>
      <c r="C51717">
        <v>128.925705940125</v>
      </c>
    </row>
    <row r="51718" spans="1:3" x14ac:dyDescent="0.35">
      <c r="A51718" t="s">
        <v>2590</v>
      </c>
      <c r="B51718" t="s">
        <v>2605</v>
      </c>
      <c r="C51718">
        <v>124.889753644273</v>
      </c>
    </row>
    <row r="51719" spans="1:3" x14ac:dyDescent="0.35">
      <c r="A51719" t="s">
        <v>2591</v>
      </c>
      <c r="B51719" t="s">
        <v>2605</v>
      </c>
      <c r="C51719">
        <v>135.09347041228699</v>
      </c>
    </row>
    <row r="51720" spans="1:3" x14ac:dyDescent="0.35">
      <c r="A51720" t="s">
        <v>2592</v>
      </c>
      <c r="B51720" t="s">
        <v>2605</v>
      </c>
      <c r="C51720">
        <v>138.30193168782901</v>
      </c>
    </row>
    <row r="51721" spans="1:3" x14ac:dyDescent="0.35">
      <c r="A51721" t="s">
        <v>2593</v>
      </c>
      <c r="B51721" t="s">
        <v>2605</v>
      </c>
      <c r="C51721">
        <v>128.031787162011</v>
      </c>
    </row>
    <row r="51722" spans="1:3" x14ac:dyDescent="0.35">
      <c r="A51722" t="s">
        <v>2594</v>
      </c>
      <c r="B51722" t="s">
        <v>2605</v>
      </c>
      <c r="C51722">
        <v>124.889753644273</v>
      </c>
    </row>
    <row r="51723" spans="1:3" x14ac:dyDescent="0.35">
      <c r="A51723" t="s">
        <v>2595</v>
      </c>
      <c r="B51723" t="s">
        <v>2605</v>
      </c>
      <c r="C51723">
        <v>128.031787162011</v>
      </c>
    </row>
    <row r="51724" spans="1:3" x14ac:dyDescent="0.35">
      <c r="A51724" t="s">
        <v>2596</v>
      </c>
      <c r="B51724" t="s">
        <v>2605</v>
      </c>
      <c r="C51724">
        <v>129.88946593859501</v>
      </c>
    </row>
    <row r="51725" spans="1:3" x14ac:dyDescent="0.35">
      <c r="A51725" t="s">
        <v>2597</v>
      </c>
      <c r="B51725" t="s">
        <v>2605</v>
      </c>
      <c r="C51725">
        <v>129.88946593859501</v>
      </c>
    </row>
    <row r="51726" spans="1:3" x14ac:dyDescent="0.35">
      <c r="A51726" t="s">
        <v>2598</v>
      </c>
      <c r="B51726" t="s">
        <v>2605</v>
      </c>
      <c r="C51726">
        <v>133.05968648540801</v>
      </c>
    </row>
    <row r="51727" spans="1:3" x14ac:dyDescent="0.35">
      <c r="A51727" t="s">
        <v>2599</v>
      </c>
      <c r="B51727" t="s">
        <v>2605</v>
      </c>
      <c r="C51727">
        <v>129.88946593859501</v>
      </c>
    </row>
    <row r="51728" spans="1:3" x14ac:dyDescent="0.35">
      <c r="A51728" t="s">
        <v>2600</v>
      </c>
      <c r="B51728" t="s">
        <v>2605</v>
      </c>
      <c r="C51728">
        <v>120.059134396784</v>
      </c>
    </row>
    <row r="51729" spans="1:3" x14ac:dyDescent="0.35">
      <c r="A51729" t="s">
        <v>2601</v>
      </c>
      <c r="B51729" t="s">
        <v>2605</v>
      </c>
      <c r="C51729">
        <v>117.745593087592</v>
      </c>
    </row>
    <row r="51730" spans="1:3" x14ac:dyDescent="0.35">
      <c r="A51730" t="s">
        <v>2602</v>
      </c>
      <c r="B51730" t="s">
        <v>2605</v>
      </c>
      <c r="C51730">
        <v>133.439304858496</v>
      </c>
    </row>
    <row r="51731" spans="1:3" x14ac:dyDescent="0.35">
      <c r="A51731" t="s">
        <v>2603</v>
      </c>
      <c r="B51731" t="s">
        <v>2605</v>
      </c>
      <c r="C51731">
        <v>124.889753644273</v>
      </c>
    </row>
    <row r="51732" spans="1:3" x14ac:dyDescent="0.35">
      <c r="A51732" t="s">
        <v>2604</v>
      </c>
      <c r="B51732" t="s">
        <v>2605</v>
      </c>
      <c r="C51732">
        <v>124.00518182872599</v>
      </c>
    </row>
    <row r="51733" spans="1:3" x14ac:dyDescent="0.35">
      <c r="A51733" t="s">
        <v>2606</v>
      </c>
      <c r="B51733" t="s">
        <v>2605</v>
      </c>
      <c r="C51733">
        <v>129.88946593859501</v>
      </c>
    </row>
    <row r="51734" spans="1:3" x14ac:dyDescent="0.35">
      <c r="A51734" t="s">
        <v>2607</v>
      </c>
      <c r="B51734" t="s">
        <v>2605</v>
      </c>
      <c r="C51734">
        <v>132.10689422624199</v>
      </c>
    </row>
    <row r="51735" spans="1:3" x14ac:dyDescent="0.35">
      <c r="A51735" t="s">
        <v>2608</v>
      </c>
      <c r="B51735" t="s">
        <v>2605</v>
      </c>
      <c r="C51735">
        <v>129.88946593859501</v>
      </c>
    </row>
    <row r="51736" spans="1:3" x14ac:dyDescent="0.35">
      <c r="A51736" t="s">
        <v>2609</v>
      </c>
      <c r="B51736" t="s">
        <v>2605</v>
      </c>
      <c r="C51736">
        <v>135.09347041228699</v>
      </c>
    </row>
    <row r="51737" spans="1:3" x14ac:dyDescent="0.35">
      <c r="A51737" t="s">
        <v>2610</v>
      </c>
      <c r="B51737" t="s">
        <v>2605</v>
      </c>
      <c r="C51737">
        <v>135.09347041228699</v>
      </c>
    </row>
    <row r="51738" spans="1:3" x14ac:dyDescent="0.35">
      <c r="A51738" t="s">
        <v>2611</v>
      </c>
      <c r="B51738" t="s">
        <v>2605</v>
      </c>
      <c r="C51738">
        <v>139.371955624496</v>
      </c>
    </row>
    <row r="51739" spans="1:3" x14ac:dyDescent="0.35">
      <c r="A51739" t="s">
        <v>2612</v>
      </c>
      <c r="B51739" t="s">
        <v>2605</v>
      </c>
      <c r="C51739">
        <v>129.88946593859501</v>
      </c>
    </row>
    <row r="51740" spans="1:3" x14ac:dyDescent="0.35">
      <c r="A51740" t="s">
        <v>2613</v>
      </c>
      <c r="B51740" t="s">
        <v>2605</v>
      </c>
      <c r="C51740">
        <v>125.84396138847799</v>
      </c>
    </row>
    <row r="51741" spans="1:3" x14ac:dyDescent="0.35">
      <c r="A51741" t="s">
        <v>2614</v>
      </c>
      <c r="B51741" t="s">
        <v>2605</v>
      </c>
      <c r="C51741">
        <v>140.55757827183501</v>
      </c>
    </row>
    <row r="51742" spans="1:3" x14ac:dyDescent="0.35">
      <c r="A51742" t="s">
        <v>2615</v>
      </c>
      <c r="B51742" t="s">
        <v>2605</v>
      </c>
      <c r="C51742">
        <v>133.05968648540801</v>
      </c>
    </row>
    <row r="51743" spans="1:3" x14ac:dyDescent="0.35">
      <c r="A51743" t="s">
        <v>2616</v>
      </c>
      <c r="B51743" t="s">
        <v>2605</v>
      </c>
      <c r="C51743">
        <v>130.940590632517</v>
      </c>
    </row>
    <row r="51744" spans="1:3" x14ac:dyDescent="0.35">
      <c r="A51744" t="s">
        <v>2617</v>
      </c>
      <c r="B51744" t="s">
        <v>2605</v>
      </c>
      <c r="C51744">
        <v>124.889753644273</v>
      </c>
    </row>
    <row r="51745" spans="1:3" x14ac:dyDescent="0.35">
      <c r="A51745" t="s">
        <v>2618</v>
      </c>
      <c r="B51745" t="s">
        <v>2605</v>
      </c>
      <c r="C51745">
        <v>135.09347041228699</v>
      </c>
    </row>
    <row r="51746" spans="1:3" x14ac:dyDescent="0.35">
      <c r="A51746" t="s">
        <v>2619</v>
      </c>
      <c r="B51746" t="s">
        <v>2605</v>
      </c>
      <c r="C51746">
        <v>140.55757827183501</v>
      </c>
    </row>
    <row r="51747" spans="1:3" x14ac:dyDescent="0.35">
      <c r="A51747" t="s">
        <v>2620</v>
      </c>
      <c r="B51747" t="s">
        <v>2605</v>
      </c>
      <c r="C51747">
        <v>128.925705940125</v>
      </c>
    </row>
    <row r="51748" spans="1:3" x14ac:dyDescent="0.35">
      <c r="A51748" t="s">
        <v>2621</v>
      </c>
      <c r="B51748" t="s">
        <v>2605</v>
      </c>
      <c r="C51748">
        <v>136.269540788244</v>
      </c>
    </row>
    <row r="51749" spans="1:3" x14ac:dyDescent="0.35">
      <c r="A51749" t="s">
        <v>2622</v>
      </c>
      <c r="B51749" t="s">
        <v>2605</v>
      </c>
      <c r="C51749">
        <v>124.00518182872599</v>
      </c>
    </row>
    <row r="51750" spans="1:3" x14ac:dyDescent="0.35">
      <c r="A51750" t="s">
        <v>2623</v>
      </c>
      <c r="B51750" t="s">
        <v>2605</v>
      </c>
      <c r="C51750">
        <v>134.032793455308</v>
      </c>
    </row>
    <row r="51751" spans="1:3" x14ac:dyDescent="0.35">
      <c r="A51751" t="s">
        <v>2624</v>
      </c>
      <c r="B51751" t="s">
        <v>2605</v>
      </c>
      <c r="C51751">
        <v>122.909961721112</v>
      </c>
    </row>
    <row r="51752" spans="1:3" x14ac:dyDescent="0.35">
      <c r="A51752" t="s">
        <v>2625</v>
      </c>
      <c r="B51752" t="s">
        <v>2605</v>
      </c>
      <c r="C51752">
        <v>129.88946593859501</v>
      </c>
    </row>
    <row r="51753" spans="1:3" x14ac:dyDescent="0.35">
      <c r="A51753" t="s">
        <v>2626</v>
      </c>
      <c r="B51753" t="s">
        <v>2605</v>
      </c>
      <c r="C51753">
        <v>135.09347041228699</v>
      </c>
    </row>
    <row r="51754" spans="1:3" x14ac:dyDescent="0.35">
      <c r="A51754" t="s">
        <v>2627</v>
      </c>
      <c r="B51754" t="s">
        <v>2605</v>
      </c>
      <c r="C51754">
        <v>120.059134396784</v>
      </c>
    </row>
    <row r="51755" spans="1:3" x14ac:dyDescent="0.35">
      <c r="A51755" t="s">
        <v>2628</v>
      </c>
      <c r="B51755" t="s">
        <v>2605</v>
      </c>
      <c r="C51755">
        <v>135.09347041228699</v>
      </c>
    </row>
    <row r="51756" spans="1:3" x14ac:dyDescent="0.35">
      <c r="A51756" t="s">
        <v>2629</v>
      </c>
      <c r="B51756" t="s">
        <v>2605</v>
      </c>
      <c r="C51756">
        <v>135.09347041228699</v>
      </c>
    </row>
    <row r="51757" spans="1:3" x14ac:dyDescent="0.35">
      <c r="A51757" t="s">
        <v>2630</v>
      </c>
      <c r="B51757" t="s">
        <v>2605</v>
      </c>
      <c r="C51757">
        <v>120.059134396784</v>
      </c>
    </row>
    <row r="51758" spans="1:3" x14ac:dyDescent="0.35">
      <c r="A51758" t="s">
        <v>2631</v>
      </c>
      <c r="B51758" t="s">
        <v>2605</v>
      </c>
      <c r="C51758">
        <v>124.889753644273</v>
      </c>
    </row>
    <row r="51759" spans="1:3" x14ac:dyDescent="0.35">
      <c r="A51759" t="s">
        <v>2632</v>
      </c>
      <c r="B51759" t="s">
        <v>2605</v>
      </c>
      <c r="C51759">
        <v>124.889753644273</v>
      </c>
    </row>
    <row r="51760" spans="1:3" x14ac:dyDescent="0.35">
      <c r="A51760" t="s">
        <v>2633</v>
      </c>
      <c r="B51760" t="s">
        <v>2605</v>
      </c>
      <c r="C51760">
        <v>136.269540788244</v>
      </c>
    </row>
    <row r="51761" spans="1:3" x14ac:dyDescent="0.35">
      <c r="A51761" t="s">
        <v>2634</v>
      </c>
      <c r="B51761" t="s">
        <v>2605</v>
      </c>
      <c r="C51761">
        <v>124.889753644273</v>
      </c>
    </row>
    <row r="51762" spans="1:3" x14ac:dyDescent="0.35">
      <c r="A51762" t="s">
        <v>2635</v>
      </c>
      <c r="B51762" t="s">
        <v>2605</v>
      </c>
      <c r="C51762">
        <v>117.04672944991199</v>
      </c>
    </row>
    <row r="51763" spans="1:3" x14ac:dyDescent="0.35">
      <c r="A51763" t="s">
        <v>2636</v>
      </c>
      <c r="B51763" t="s">
        <v>2605</v>
      </c>
      <c r="C51763">
        <v>128.031787162011</v>
      </c>
    </row>
    <row r="51764" spans="1:3" x14ac:dyDescent="0.35">
      <c r="A51764" t="s">
        <v>2637</v>
      </c>
      <c r="B51764" t="s">
        <v>2605</v>
      </c>
      <c r="C51764">
        <v>129.88946593859501</v>
      </c>
    </row>
    <row r="51765" spans="1:3" x14ac:dyDescent="0.35">
      <c r="A51765" t="s">
        <v>2638</v>
      </c>
      <c r="B51765" t="s">
        <v>2605</v>
      </c>
      <c r="C51765">
        <v>139.371955624496</v>
      </c>
    </row>
    <row r="51766" spans="1:3" x14ac:dyDescent="0.35">
      <c r="A51766" t="s">
        <v>2639</v>
      </c>
      <c r="B51766" t="s">
        <v>2605</v>
      </c>
      <c r="C51766">
        <v>130.940590632517</v>
      </c>
    </row>
    <row r="51767" spans="1:3" x14ac:dyDescent="0.35">
      <c r="A51767" t="s">
        <v>2582</v>
      </c>
      <c r="B51767" t="s">
        <v>2606</v>
      </c>
      <c r="C51767">
        <v>128.925705940125</v>
      </c>
    </row>
    <row r="51768" spans="1:3" x14ac:dyDescent="0.35">
      <c r="A51768" t="s">
        <v>2581</v>
      </c>
      <c r="B51768" t="s">
        <v>2606</v>
      </c>
      <c r="C51768">
        <v>128.925705940125</v>
      </c>
    </row>
    <row r="51769" spans="1:3" x14ac:dyDescent="0.35">
      <c r="A51769" t="s">
        <v>2583</v>
      </c>
      <c r="B51769" t="s">
        <v>2606</v>
      </c>
      <c r="C51769">
        <v>129.88946593859501</v>
      </c>
    </row>
    <row r="51770" spans="1:3" x14ac:dyDescent="0.35">
      <c r="A51770" t="s">
        <v>2584</v>
      </c>
      <c r="B51770" t="s">
        <v>2606</v>
      </c>
      <c r="C51770">
        <v>130.940590632517</v>
      </c>
    </row>
    <row r="51771" spans="1:3" x14ac:dyDescent="0.35">
      <c r="A51771" t="s">
        <v>2585</v>
      </c>
      <c r="B51771" t="s">
        <v>2606</v>
      </c>
      <c r="C51771">
        <v>129.88946593859501</v>
      </c>
    </row>
    <row r="51772" spans="1:3" x14ac:dyDescent="0.35">
      <c r="A51772" t="s">
        <v>2586</v>
      </c>
      <c r="B51772" t="s">
        <v>2606</v>
      </c>
      <c r="C51772">
        <v>125.84396138847799</v>
      </c>
    </row>
    <row r="51773" spans="1:3" x14ac:dyDescent="0.35">
      <c r="A51773" t="s">
        <v>2587</v>
      </c>
      <c r="B51773" t="s">
        <v>2606</v>
      </c>
      <c r="C51773">
        <v>140.55757827183501</v>
      </c>
    </row>
    <row r="51774" spans="1:3" x14ac:dyDescent="0.35">
      <c r="A51774" t="s">
        <v>2588</v>
      </c>
      <c r="B51774" t="s">
        <v>2606</v>
      </c>
      <c r="C51774">
        <v>136.269540788244</v>
      </c>
    </row>
    <row r="51775" spans="1:3" x14ac:dyDescent="0.35">
      <c r="A51775" t="s">
        <v>2589</v>
      </c>
      <c r="B51775" t="s">
        <v>2606</v>
      </c>
      <c r="C51775">
        <v>139.371955624496</v>
      </c>
    </row>
    <row r="51776" spans="1:3" x14ac:dyDescent="0.35">
      <c r="A51776" t="s">
        <v>2590</v>
      </c>
      <c r="B51776" t="s">
        <v>2606</v>
      </c>
      <c r="C51776">
        <v>135.09347041228699</v>
      </c>
    </row>
    <row r="51777" spans="1:3" x14ac:dyDescent="0.35">
      <c r="A51777" t="s">
        <v>2591</v>
      </c>
      <c r="B51777" t="s">
        <v>2606</v>
      </c>
      <c r="C51777">
        <v>135.09347041228699</v>
      </c>
    </row>
    <row r="51778" spans="1:3" x14ac:dyDescent="0.35">
      <c r="A51778" t="s">
        <v>2592</v>
      </c>
      <c r="B51778" t="s">
        <v>2606</v>
      </c>
      <c r="C51778">
        <v>128.031787162011</v>
      </c>
    </row>
    <row r="51779" spans="1:3" x14ac:dyDescent="0.35">
      <c r="A51779" t="s">
        <v>2593</v>
      </c>
      <c r="B51779" t="s">
        <v>2606</v>
      </c>
      <c r="C51779">
        <v>138.30193168782901</v>
      </c>
    </row>
    <row r="51780" spans="1:3" x14ac:dyDescent="0.35">
      <c r="A51780" t="s">
        <v>2594</v>
      </c>
      <c r="B51780" t="s">
        <v>2606</v>
      </c>
      <c r="C51780">
        <v>135.09347041228699</v>
      </c>
    </row>
    <row r="51781" spans="1:3" x14ac:dyDescent="0.35">
      <c r="A51781" t="s">
        <v>2595</v>
      </c>
      <c r="B51781" t="s">
        <v>2606</v>
      </c>
      <c r="C51781">
        <v>138.30193168782901</v>
      </c>
    </row>
    <row r="51782" spans="1:3" x14ac:dyDescent="0.35">
      <c r="A51782" t="s">
        <v>2596</v>
      </c>
      <c r="B51782" t="s">
        <v>2606</v>
      </c>
      <c r="C51782">
        <v>135.09347041228699</v>
      </c>
    </row>
    <row r="51783" spans="1:3" x14ac:dyDescent="0.35">
      <c r="A51783" t="s">
        <v>2597</v>
      </c>
      <c r="B51783" t="s">
        <v>2606</v>
      </c>
      <c r="C51783">
        <v>135.09347041228699</v>
      </c>
    </row>
    <row r="51784" spans="1:3" x14ac:dyDescent="0.35">
      <c r="A51784" t="s">
        <v>2598</v>
      </c>
      <c r="B51784" t="s">
        <v>2606</v>
      </c>
      <c r="C51784">
        <v>133.05968648540801</v>
      </c>
    </row>
    <row r="51785" spans="1:3" x14ac:dyDescent="0.35">
      <c r="A51785" t="s">
        <v>2599</v>
      </c>
      <c r="B51785" t="s">
        <v>2606</v>
      </c>
      <c r="C51785">
        <v>135.09347041228699</v>
      </c>
    </row>
    <row r="51786" spans="1:3" x14ac:dyDescent="0.35">
      <c r="A51786" t="s">
        <v>2600</v>
      </c>
      <c r="B51786" t="s">
        <v>2606</v>
      </c>
      <c r="C51786">
        <v>120.059134396784</v>
      </c>
    </row>
    <row r="51787" spans="1:3" x14ac:dyDescent="0.35">
      <c r="A51787" t="s">
        <v>2601</v>
      </c>
      <c r="B51787" t="s">
        <v>2606</v>
      </c>
      <c r="C51787">
        <v>117.745593087592</v>
      </c>
    </row>
    <row r="51788" spans="1:3" x14ac:dyDescent="0.35">
      <c r="A51788" t="s">
        <v>2602</v>
      </c>
      <c r="B51788" t="s">
        <v>2606</v>
      </c>
      <c r="C51788">
        <v>139.24539015946101</v>
      </c>
    </row>
    <row r="51789" spans="1:3" x14ac:dyDescent="0.35">
      <c r="A51789" t="s">
        <v>2603</v>
      </c>
      <c r="B51789" t="s">
        <v>2606</v>
      </c>
      <c r="C51789">
        <v>124.889753644273</v>
      </c>
    </row>
    <row r="51790" spans="1:3" x14ac:dyDescent="0.35">
      <c r="A51790" t="s">
        <v>2604</v>
      </c>
      <c r="B51790" t="s">
        <v>2606</v>
      </c>
      <c r="C51790">
        <v>124.00518182872599</v>
      </c>
    </row>
    <row r="51791" spans="1:3" x14ac:dyDescent="0.35">
      <c r="A51791" t="s">
        <v>2605</v>
      </c>
      <c r="B51791" t="s">
        <v>2606</v>
      </c>
      <c r="C51791">
        <v>129.88946593859501</v>
      </c>
    </row>
    <row r="51792" spans="1:3" x14ac:dyDescent="0.35">
      <c r="A51792" t="s">
        <v>2607</v>
      </c>
      <c r="B51792" t="s">
        <v>2606</v>
      </c>
      <c r="C51792">
        <v>137.61194258635501</v>
      </c>
    </row>
    <row r="51793" spans="1:3" x14ac:dyDescent="0.35">
      <c r="A51793" t="s">
        <v>2608</v>
      </c>
      <c r="B51793" t="s">
        <v>2606</v>
      </c>
      <c r="C51793">
        <v>120.059134396784</v>
      </c>
    </row>
    <row r="51794" spans="1:3" x14ac:dyDescent="0.35">
      <c r="A51794" t="s">
        <v>2609</v>
      </c>
      <c r="B51794" t="s">
        <v>2606</v>
      </c>
      <c r="C51794">
        <v>124.889753644273</v>
      </c>
    </row>
    <row r="51795" spans="1:3" x14ac:dyDescent="0.35">
      <c r="A51795" t="s">
        <v>2610</v>
      </c>
      <c r="B51795" t="s">
        <v>2606</v>
      </c>
      <c r="C51795">
        <v>135.09347041228699</v>
      </c>
    </row>
    <row r="51796" spans="1:3" x14ac:dyDescent="0.35">
      <c r="A51796" t="s">
        <v>2611</v>
      </c>
      <c r="B51796" t="s">
        <v>2606</v>
      </c>
      <c r="C51796">
        <v>128.925705940125</v>
      </c>
    </row>
    <row r="51797" spans="1:3" x14ac:dyDescent="0.35">
      <c r="A51797" t="s">
        <v>2612</v>
      </c>
      <c r="B51797" t="s">
        <v>2606</v>
      </c>
      <c r="C51797">
        <v>135.09347041228699</v>
      </c>
    </row>
    <row r="51798" spans="1:3" x14ac:dyDescent="0.35">
      <c r="A51798" t="s">
        <v>2613</v>
      </c>
      <c r="B51798" t="s">
        <v>2606</v>
      </c>
      <c r="C51798">
        <v>136.269540788244</v>
      </c>
    </row>
    <row r="51799" spans="1:3" x14ac:dyDescent="0.35">
      <c r="A51799" t="s">
        <v>2614</v>
      </c>
      <c r="B51799" t="s">
        <v>2606</v>
      </c>
      <c r="C51799">
        <v>135.09347041228699</v>
      </c>
    </row>
    <row r="51800" spans="1:3" x14ac:dyDescent="0.35">
      <c r="A51800" t="s">
        <v>2615</v>
      </c>
      <c r="B51800" t="s">
        <v>2606</v>
      </c>
      <c r="C51800">
        <v>133.05968648540801</v>
      </c>
    </row>
    <row r="51801" spans="1:3" x14ac:dyDescent="0.35">
      <c r="A51801" t="s">
        <v>2616</v>
      </c>
      <c r="B51801" t="s">
        <v>2606</v>
      </c>
      <c r="C51801">
        <v>130.940590632517</v>
      </c>
    </row>
    <row r="51802" spans="1:3" x14ac:dyDescent="0.35">
      <c r="A51802" t="s">
        <v>2617</v>
      </c>
      <c r="B51802" t="s">
        <v>2606</v>
      </c>
      <c r="C51802">
        <v>135.09347041228699</v>
      </c>
    </row>
    <row r="51803" spans="1:3" x14ac:dyDescent="0.35">
      <c r="A51803" t="s">
        <v>2618</v>
      </c>
      <c r="B51803" t="s">
        <v>2606</v>
      </c>
      <c r="C51803">
        <v>129.88946593859501</v>
      </c>
    </row>
    <row r="51804" spans="1:3" x14ac:dyDescent="0.35">
      <c r="A51804" t="s">
        <v>2619</v>
      </c>
      <c r="B51804" t="s">
        <v>2606</v>
      </c>
      <c r="C51804">
        <v>129.88946593859501</v>
      </c>
    </row>
    <row r="51805" spans="1:3" x14ac:dyDescent="0.35">
      <c r="A51805" t="s">
        <v>2620</v>
      </c>
      <c r="B51805" t="s">
        <v>2606</v>
      </c>
      <c r="C51805">
        <v>134.032793455308</v>
      </c>
    </row>
    <row r="51806" spans="1:3" x14ac:dyDescent="0.35">
      <c r="A51806" t="s">
        <v>2621</v>
      </c>
      <c r="B51806" t="s">
        <v>2606</v>
      </c>
      <c r="C51806">
        <v>136.269540788244</v>
      </c>
    </row>
    <row r="51807" spans="1:3" x14ac:dyDescent="0.35">
      <c r="A51807" t="s">
        <v>2622</v>
      </c>
      <c r="B51807" t="s">
        <v>2606</v>
      </c>
      <c r="C51807">
        <v>119.241516298185</v>
      </c>
    </row>
    <row r="51808" spans="1:3" x14ac:dyDescent="0.35">
      <c r="A51808" t="s">
        <v>2623</v>
      </c>
      <c r="B51808" t="s">
        <v>2606</v>
      </c>
      <c r="C51808">
        <v>134.032793455308</v>
      </c>
    </row>
    <row r="51809" spans="1:3" x14ac:dyDescent="0.35">
      <c r="A51809" t="s">
        <v>2624</v>
      </c>
      <c r="B51809" t="s">
        <v>2606</v>
      </c>
      <c r="C51809">
        <v>117.981179293067</v>
      </c>
    </row>
    <row r="51810" spans="1:3" x14ac:dyDescent="0.35">
      <c r="A51810" t="s">
        <v>2625</v>
      </c>
      <c r="B51810" t="s">
        <v>2606</v>
      </c>
      <c r="C51810">
        <v>129.88946593859501</v>
      </c>
    </row>
    <row r="51811" spans="1:3" x14ac:dyDescent="0.35">
      <c r="A51811" t="s">
        <v>2626</v>
      </c>
      <c r="B51811" t="s">
        <v>2606</v>
      </c>
      <c r="C51811">
        <v>135.09347041228699</v>
      </c>
    </row>
    <row r="51812" spans="1:3" x14ac:dyDescent="0.35">
      <c r="A51812" t="s">
        <v>2627</v>
      </c>
      <c r="B51812" t="s">
        <v>2606</v>
      </c>
      <c r="C51812">
        <v>129.88946593859501</v>
      </c>
    </row>
    <row r="51813" spans="1:3" x14ac:dyDescent="0.35">
      <c r="A51813" t="s">
        <v>2628</v>
      </c>
      <c r="B51813" t="s">
        <v>2606</v>
      </c>
      <c r="C51813">
        <v>124.889753644273</v>
      </c>
    </row>
    <row r="51814" spans="1:3" x14ac:dyDescent="0.35">
      <c r="A51814" t="s">
        <v>2629</v>
      </c>
      <c r="B51814" t="s">
        <v>2606</v>
      </c>
      <c r="C51814">
        <v>124.889753644273</v>
      </c>
    </row>
    <row r="51815" spans="1:3" x14ac:dyDescent="0.35">
      <c r="A51815" t="s">
        <v>2630</v>
      </c>
      <c r="B51815" t="s">
        <v>2606</v>
      </c>
      <c r="C51815">
        <v>124.889753644273</v>
      </c>
    </row>
    <row r="51816" spans="1:3" x14ac:dyDescent="0.35">
      <c r="A51816" t="s">
        <v>2631</v>
      </c>
      <c r="B51816" t="s">
        <v>2606</v>
      </c>
      <c r="C51816">
        <v>129.88946593859501</v>
      </c>
    </row>
    <row r="51817" spans="1:3" x14ac:dyDescent="0.35">
      <c r="A51817" t="s">
        <v>2632</v>
      </c>
      <c r="B51817" t="s">
        <v>2606</v>
      </c>
      <c r="C51817">
        <v>129.88946593859501</v>
      </c>
    </row>
    <row r="51818" spans="1:3" x14ac:dyDescent="0.35">
      <c r="A51818" t="s">
        <v>2633</v>
      </c>
      <c r="B51818" t="s">
        <v>2606</v>
      </c>
      <c r="C51818">
        <v>130.940590632517</v>
      </c>
    </row>
    <row r="51819" spans="1:3" x14ac:dyDescent="0.35">
      <c r="A51819" t="s">
        <v>2634</v>
      </c>
      <c r="B51819" t="s">
        <v>2606</v>
      </c>
      <c r="C51819">
        <v>135.09347041228699</v>
      </c>
    </row>
    <row r="51820" spans="1:3" x14ac:dyDescent="0.35">
      <c r="A51820" t="s">
        <v>2635</v>
      </c>
      <c r="B51820" t="s">
        <v>2606</v>
      </c>
      <c r="C51820">
        <v>121.878594948028</v>
      </c>
    </row>
    <row r="51821" spans="1:3" x14ac:dyDescent="0.35">
      <c r="A51821" t="s">
        <v>2636</v>
      </c>
      <c r="B51821" t="s">
        <v>2606</v>
      </c>
      <c r="C51821">
        <v>128.031787162011</v>
      </c>
    </row>
    <row r="51822" spans="1:3" x14ac:dyDescent="0.35">
      <c r="A51822" t="s">
        <v>2637</v>
      </c>
      <c r="B51822" t="s">
        <v>2606</v>
      </c>
      <c r="C51822">
        <v>129.88946593859501</v>
      </c>
    </row>
    <row r="51823" spans="1:3" x14ac:dyDescent="0.35">
      <c r="A51823" t="s">
        <v>2638</v>
      </c>
      <c r="B51823" t="s">
        <v>2606</v>
      </c>
      <c r="C51823">
        <v>128.925705940125</v>
      </c>
    </row>
    <row r="51824" spans="1:3" x14ac:dyDescent="0.35">
      <c r="A51824" t="s">
        <v>2639</v>
      </c>
      <c r="B51824" t="s">
        <v>2606</v>
      </c>
      <c r="C51824">
        <v>125.84396138847799</v>
      </c>
    </row>
    <row r="51825" spans="1:3" x14ac:dyDescent="0.35">
      <c r="A51825" t="s">
        <v>2582</v>
      </c>
      <c r="B51825" t="s">
        <v>2607</v>
      </c>
      <c r="C51825">
        <v>126.00073358683299</v>
      </c>
    </row>
    <row r="51826" spans="1:3" x14ac:dyDescent="0.35">
      <c r="A51826" t="s">
        <v>2581</v>
      </c>
      <c r="B51826" t="s">
        <v>2607</v>
      </c>
      <c r="C51826">
        <v>126.00073358683299</v>
      </c>
    </row>
    <row r="51827" spans="1:3" x14ac:dyDescent="0.35">
      <c r="A51827" t="s">
        <v>2583</v>
      </c>
      <c r="B51827" t="s">
        <v>2607</v>
      </c>
      <c r="C51827">
        <v>132.10689422624199</v>
      </c>
    </row>
    <row r="51828" spans="1:3" x14ac:dyDescent="0.35">
      <c r="A51828" t="s">
        <v>2584</v>
      </c>
      <c r="B51828" t="s">
        <v>2607</v>
      </c>
      <c r="C51828">
        <v>133.158032834583</v>
      </c>
    </row>
    <row r="51829" spans="1:3" x14ac:dyDescent="0.35">
      <c r="A51829" t="s">
        <v>2585</v>
      </c>
      <c r="B51829" t="s">
        <v>2607</v>
      </c>
      <c r="C51829">
        <v>126.88531930903</v>
      </c>
    </row>
    <row r="51830" spans="1:3" x14ac:dyDescent="0.35">
      <c r="A51830" t="s">
        <v>2586</v>
      </c>
      <c r="B51830" t="s">
        <v>2607</v>
      </c>
      <c r="C51830">
        <v>127.839540959682</v>
      </c>
    </row>
    <row r="51831" spans="1:3" x14ac:dyDescent="0.35">
      <c r="A51831" t="s">
        <v>2587</v>
      </c>
      <c r="B51831" t="s">
        <v>2607</v>
      </c>
      <c r="C51831">
        <v>137.61194258635501</v>
      </c>
    </row>
    <row r="51832" spans="1:3" x14ac:dyDescent="0.35">
      <c r="A51832" t="s">
        <v>2588</v>
      </c>
      <c r="B51832" t="s">
        <v>2607</v>
      </c>
      <c r="C51832">
        <v>138.78802688445799</v>
      </c>
    </row>
    <row r="51833" spans="1:3" x14ac:dyDescent="0.35">
      <c r="A51833" t="s">
        <v>2589</v>
      </c>
      <c r="B51833" t="s">
        <v>2607</v>
      </c>
      <c r="C51833">
        <v>136.55125170702399</v>
      </c>
    </row>
    <row r="51834" spans="1:3" x14ac:dyDescent="0.35">
      <c r="A51834" t="s">
        <v>2590</v>
      </c>
      <c r="B51834" t="s">
        <v>2607</v>
      </c>
      <c r="C51834">
        <v>132.10689422624199</v>
      </c>
    </row>
    <row r="51835" spans="1:3" x14ac:dyDescent="0.35">
      <c r="A51835" t="s">
        <v>2591</v>
      </c>
      <c r="B51835" t="s">
        <v>2607</v>
      </c>
      <c r="C51835">
        <v>132.10689422624199</v>
      </c>
    </row>
    <row r="51836" spans="1:3" x14ac:dyDescent="0.35">
      <c r="A51836" t="s">
        <v>2592</v>
      </c>
      <c r="B51836" t="s">
        <v>2607</v>
      </c>
      <c r="C51836">
        <v>130.24918762002801</v>
      </c>
    </row>
    <row r="51837" spans="1:3" x14ac:dyDescent="0.35">
      <c r="A51837" t="s">
        <v>2593</v>
      </c>
      <c r="B51837" t="s">
        <v>2607</v>
      </c>
      <c r="C51837">
        <v>135.57813081453</v>
      </c>
    </row>
    <row r="51838" spans="1:3" x14ac:dyDescent="0.35">
      <c r="A51838" t="s">
        <v>2594</v>
      </c>
      <c r="B51838" t="s">
        <v>2607</v>
      </c>
      <c r="C51838">
        <v>132.10689422624199</v>
      </c>
    </row>
    <row r="51839" spans="1:3" x14ac:dyDescent="0.35">
      <c r="A51839" t="s">
        <v>2595</v>
      </c>
      <c r="B51839" t="s">
        <v>2607</v>
      </c>
      <c r="C51839">
        <v>135.57813081453</v>
      </c>
    </row>
    <row r="51840" spans="1:3" x14ac:dyDescent="0.35">
      <c r="A51840" t="s">
        <v>2596</v>
      </c>
      <c r="B51840" t="s">
        <v>2607</v>
      </c>
      <c r="C51840">
        <v>137.61194258635501</v>
      </c>
    </row>
    <row r="51841" spans="1:3" x14ac:dyDescent="0.35">
      <c r="A51841" t="s">
        <v>2597</v>
      </c>
      <c r="B51841" t="s">
        <v>2607</v>
      </c>
      <c r="C51841">
        <v>137.61194258635501</v>
      </c>
    </row>
    <row r="51842" spans="1:3" x14ac:dyDescent="0.35">
      <c r="A51842" t="s">
        <v>2598</v>
      </c>
      <c r="B51842" t="s">
        <v>2607</v>
      </c>
      <c r="C51842">
        <v>130.24918762002801</v>
      </c>
    </row>
    <row r="51843" spans="1:3" x14ac:dyDescent="0.35">
      <c r="A51843" t="s">
        <v>2599</v>
      </c>
      <c r="B51843" t="s">
        <v>2607</v>
      </c>
      <c r="C51843">
        <v>137.61194258635501</v>
      </c>
    </row>
    <row r="51844" spans="1:3" x14ac:dyDescent="0.35">
      <c r="A51844" t="s">
        <v>2600</v>
      </c>
      <c r="B51844" t="s">
        <v>2607</v>
      </c>
      <c r="C51844">
        <v>121.878594948028</v>
      </c>
    </row>
    <row r="51845" spans="1:3" x14ac:dyDescent="0.35">
      <c r="A51845" t="s">
        <v>2601</v>
      </c>
      <c r="B51845" t="s">
        <v>2607</v>
      </c>
      <c r="C51845">
        <v>114.88806918437901</v>
      </c>
    </row>
    <row r="51846" spans="1:3" x14ac:dyDescent="0.35">
      <c r="A51846" t="s">
        <v>2602</v>
      </c>
      <c r="B51846" t="s">
        <v>2607</v>
      </c>
      <c r="C51846">
        <v>141.76390409934999</v>
      </c>
    </row>
    <row r="51847" spans="1:3" x14ac:dyDescent="0.35">
      <c r="A51847" t="s">
        <v>2603</v>
      </c>
      <c r="B51847" t="s">
        <v>2607</v>
      </c>
      <c r="C51847">
        <v>121.878594948028</v>
      </c>
    </row>
    <row r="51848" spans="1:3" x14ac:dyDescent="0.35">
      <c r="A51848" t="s">
        <v>2604</v>
      </c>
      <c r="B51848" t="s">
        <v>2607</v>
      </c>
      <c r="C51848">
        <v>121.06096295128999</v>
      </c>
    </row>
    <row r="51849" spans="1:3" x14ac:dyDescent="0.35">
      <c r="A51849" t="s">
        <v>2605</v>
      </c>
      <c r="B51849" t="s">
        <v>2607</v>
      </c>
      <c r="C51849">
        <v>132.10689422624199</v>
      </c>
    </row>
    <row r="51850" spans="1:3" x14ac:dyDescent="0.35">
      <c r="A51850" t="s">
        <v>2606</v>
      </c>
      <c r="B51850" t="s">
        <v>2607</v>
      </c>
      <c r="C51850">
        <v>137.61194258635501</v>
      </c>
    </row>
    <row r="51851" spans="1:3" x14ac:dyDescent="0.35">
      <c r="A51851" t="s">
        <v>2608</v>
      </c>
      <c r="B51851" t="s">
        <v>2607</v>
      </c>
      <c r="C51851">
        <v>121.878594948028</v>
      </c>
    </row>
    <row r="51852" spans="1:3" x14ac:dyDescent="0.35">
      <c r="A51852" t="s">
        <v>2609</v>
      </c>
      <c r="B51852" t="s">
        <v>2607</v>
      </c>
      <c r="C51852">
        <v>126.88531930903</v>
      </c>
    </row>
    <row r="51853" spans="1:3" x14ac:dyDescent="0.35">
      <c r="A51853" t="s">
        <v>2610</v>
      </c>
      <c r="B51853" t="s">
        <v>2607</v>
      </c>
      <c r="C51853">
        <v>137.61194258635501</v>
      </c>
    </row>
    <row r="51854" spans="1:3" x14ac:dyDescent="0.35">
      <c r="A51854" t="s">
        <v>2611</v>
      </c>
      <c r="B51854" t="s">
        <v>2607</v>
      </c>
      <c r="C51854">
        <v>131.14312031307699</v>
      </c>
    </row>
    <row r="51855" spans="1:3" x14ac:dyDescent="0.35">
      <c r="A51855" t="s">
        <v>2612</v>
      </c>
      <c r="B51855" t="s">
        <v>2607</v>
      </c>
      <c r="C51855">
        <v>132.10689422624199</v>
      </c>
    </row>
    <row r="51856" spans="1:3" x14ac:dyDescent="0.35">
      <c r="A51856" t="s">
        <v>2613</v>
      </c>
      <c r="B51856" t="s">
        <v>2607</v>
      </c>
      <c r="C51856">
        <v>133.158032834583</v>
      </c>
    </row>
    <row r="51857" spans="1:3" x14ac:dyDescent="0.35">
      <c r="A51857" t="s">
        <v>2614</v>
      </c>
      <c r="B51857" t="s">
        <v>2607</v>
      </c>
      <c r="C51857">
        <v>132.10689422624199</v>
      </c>
    </row>
    <row r="51858" spans="1:3" x14ac:dyDescent="0.35">
      <c r="A51858" t="s">
        <v>2615</v>
      </c>
      <c r="B51858" t="s">
        <v>2607</v>
      </c>
      <c r="C51858">
        <v>135.57813081453</v>
      </c>
    </row>
    <row r="51859" spans="1:3" x14ac:dyDescent="0.35">
      <c r="A51859" t="s">
        <v>2616</v>
      </c>
      <c r="B51859" t="s">
        <v>2607</v>
      </c>
      <c r="C51859">
        <v>127.839540959682</v>
      </c>
    </row>
    <row r="51860" spans="1:3" x14ac:dyDescent="0.35">
      <c r="A51860" t="s">
        <v>2617</v>
      </c>
      <c r="B51860" t="s">
        <v>2607</v>
      </c>
      <c r="C51860">
        <v>132.10689422624199</v>
      </c>
    </row>
    <row r="51861" spans="1:3" x14ac:dyDescent="0.35">
      <c r="A51861" t="s">
        <v>2618</v>
      </c>
      <c r="B51861" t="s">
        <v>2607</v>
      </c>
      <c r="C51861">
        <v>132.10689422624199</v>
      </c>
    </row>
    <row r="51862" spans="1:3" x14ac:dyDescent="0.35">
      <c r="A51862" t="s">
        <v>2619</v>
      </c>
      <c r="B51862" t="s">
        <v>2607</v>
      </c>
      <c r="C51862">
        <v>132.10689422624199</v>
      </c>
    </row>
    <row r="51863" spans="1:3" x14ac:dyDescent="0.35">
      <c r="A51863" t="s">
        <v>2620</v>
      </c>
      <c r="B51863" t="s">
        <v>2607</v>
      </c>
      <c r="C51863">
        <v>126.00073358683299</v>
      </c>
    </row>
    <row r="51864" spans="1:3" x14ac:dyDescent="0.35">
      <c r="A51864" t="s">
        <v>2621</v>
      </c>
      <c r="B51864" t="s">
        <v>2607</v>
      </c>
      <c r="C51864">
        <v>133.158032834583</v>
      </c>
    </row>
    <row r="51865" spans="1:3" x14ac:dyDescent="0.35">
      <c r="A51865" t="s">
        <v>2622</v>
      </c>
      <c r="B51865" t="s">
        <v>2607</v>
      </c>
      <c r="C51865">
        <v>116.287096326331</v>
      </c>
    </row>
    <row r="51866" spans="1:3" x14ac:dyDescent="0.35">
      <c r="A51866" t="s">
        <v>2623</v>
      </c>
      <c r="B51866" t="s">
        <v>2607</v>
      </c>
      <c r="C51866">
        <v>136.55125170702399</v>
      </c>
    </row>
    <row r="51867" spans="1:3" x14ac:dyDescent="0.35">
      <c r="A51867" t="s">
        <v>2624</v>
      </c>
      <c r="B51867" t="s">
        <v>2607</v>
      </c>
      <c r="C51867">
        <v>119.65453964084401</v>
      </c>
    </row>
    <row r="51868" spans="1:3" x14ac:dyDescent="0.35">
      <c r="A51868" t="s">
        <v>2625</v>
      </c>
      <c r="B51868" t="s">
        <v>2607</v>
      </c>
      <c r="C51868">
        <v>126.88531930903</v>
      </c>
    </row>
    <row r="51869" spans="1:3" x14ac:dyDescent="0.35">
      <c r="A51869" t="s">
        <v>2626</v>
      </c>
      <c r="B51869" t="s">
        <v>2607</v>
      </c>
      <c r="C51869">
        <v>132.10689422624199</v>
      </c>
    </row>
    <row r="51870" spans="1:3" x14ac:dyDescent="0.35">
      <c r="A51870" t="s">
        <v>2627</v>
      </c>
      <c r="B51870" t="s">
        <v>2607</v>
      </c>
      <c r="C51870">
        <v>126.88531930903</v>
      </c>
    </row>
    <row r="51871" spans="1:3" x14ac:dyDescent="0.35">
      <c r="A51871" t="s">
        <v>2628</v>
      </c>
      <c r="B51871" t="s">
        <v>2607</v>
      </c>
      <c r="C51871">
        <v>126.88531930903</v>
      </c>
    </row>
    <row r="51872" spans="1:3" x14ac:dyDescent="0.35">
      <c r="A51872" t="s">
        <v>2629</v>
      </c>
      <c r="B51872" t="s">
        <v>2607</v>
      </c>
      <c r="C51872">
        <v>126.88531930903</v>
      </c>
    </row>
    <row r="51873" spans="1:3" x14ac:dyDescent="0.35">
      <c r="A51873" t="s">
        <v>2630</v>
      </c>
      <c r="B51873" t="s">
        <v>2607</v>
      </c>
      <c r="C51873">
        <v>126.88531930903</v>
      </c>
    </row>
    <row r="51874" spans="1:3" x14ac:dyDescent="0.35">
      <c r="A51874" t="s">
        <v>2631</v>
      </c>
      <c r="B51874" t="s">
        <v>2607</v>
      </c>
      <c r="C51874">
        <v>126.88531930903</v>
      </c>
    </row>
    <row r="51875" spans="1:3" x14ac:dyDescent="0.35">
      <c r="A51875" t="s">
        <v>2632</v>
      </c>
      <c r="B51875" t="s">
        <v>2607</v>
      </c>
      <c r="C51875">
        <v>132.10689422624199</v>
      </c>
    </row>
    <row r="51876" spans="1:3" x14ac:dyDescent="0.35">
      <c r="A51876" t="s">
        <v>2633</v>
      </c>
      <c r="B51876" t="s">
        <v>2607</v>
      </c>
      <c r="C51876">
        <v>133.158032834583</v>
      </c>
    </row>
    <row r="51877" spans="1:3" x14ac:dyDescent="0.35">
      <c r="A51877" t="s">
        <v>2634</v>
      </c>
      <c r="B51877" t="s">
        <v>2607</v>
      </c>
      <c r="C51877">
        <v>132.10689422624199</v>
      </c>
    </row>
    <row r="51878" spans="1:3" x14ac:dyDescent="0.35">
      <c r="A51878" t="s">
        <v>2635</v>
      </c>
      <c r="B51878" t="s">
        <v>2607</v>
      </c>
      <c r="C51878">
        <v>123.698083294927</v>
      </c>
    </row>
    <row r="51879" spans="1:3" x14ac:dyDescent="0.35">
      <c r="A51879" t="s">
        <v>2636</v>
      </c>
      <c r="B51879" t="s">
        <v>2607</v>
      </c>
      <c r="C51879">
        <v>130.24918762002801</v>
      </c>
    </row>
    <row r="51880" spans="1:3" x14ac:dyDescent="0.35">
      <c r="A51880" t="s">
        <v>2637</v>
      </c>
      <c r="B51880" t="s">
        <v>2607</v>
      </c>
      <c r="C51880">
        <v>126.88531930903</v>
      </c>
    </row>
    <row r="51881" spans="1:3" x14ac:dyDescent="0.35">
      <c r="A51881" t="s">
        <v>2638</v>
      </c>
      <c r="B51881" t="s">
        <v>2607</v>
      </c>
      <c r="C51881">
        <v>131.14312031307699</v>
      </c>
    </row>
    <row r="51882" spans="1:3" x14ac:dyDescent="0.35">
      <c r="A51882" t="s">
        <v>2639</v>
      </c>
      <c r="B51882" t="s">
        <v>2607</v>
      </c>
      <c r="C51882">
        <v>127.839540959682</v>
      </c>
    </row>
    <row r="51883" spans="1:3" x14ac:dyDescent="0.35">
      <c r="A51883" t="s">
        <v>2582</v>
      </c>
      <c r="B51883" t="s">
        <v>2608</v>
      </c>
      <c r="C51883">
        <v>128.925705940125</v>
      </c>
    </row>
    <row r="51884" spans="1:3" x14ac:dyDescent="0.35">
      <c r="A51884" t="s">
        <v>2581</v>
      </c>
      <c r="B51884" t="s">
        <v>2608</v>
      </c>
      <c r="C51884">
        <v>128.925705940125</v>
      </c>
    </row>
    <row r="51885" spans="1:3" x14ac:dyDescent="0.35">
      <c r="A51885" t="s">
        <v>2583</v>
      </c>
      <c r="B51885" t="s">
        <v>2608</v>
      </c>
      <c r="C51885">
        <v>129.88946593859501</v>
      </c>
    </row>
    <row r="51886" spans="1:3" x14ac:dyDescent="0.35">
      <c r="A51886" t="s">
        <v>2584</v>
      </c>
      <c r="B51886" t="s">
        <v>2608</v>
      </c>
      <c r="C51886">
        <v>125.84396138847799</v>
      </c>
    </row>
    <row r="51887" spans="1:3" x14ac:dyDescent="0.35">
      <c r="A51887" t="s">
        <v>2585</v>
      </c>
      <c r="B51887" t="s">
        <v>2608</v>
      </c>
      <c r="C51887">
        <v>129.88946593859501</v>
      </c>
    </row>
    <row r="51888" spans="1:3" x14ac:dyDescent="0.35">
      <c r="A51888" t="s">
        <v>2586</v>
      </c>
      <c r="B51888" t="s">
        <v>2608</v>
      </c>
      <c r="C51888">
        <v>130.940590632517</v>
      </c>
    </row>
    <row r="51889" spans="1:3" x14ac:dyDescent="0.35">
      <c r="A51889" t="s">
        <v>2587</v>
      </c>
      <c r="B51889" t="s">
        <v>2608</v>
      </c>
      <c r="C51889">
        <v>120.059134396784</v>
      </c>
    </row>
    <row r="51890" spans="1:3" x14ac:dyDescent="0.35">
      <c r="A51890" t="s">
        <v>2588</v>
      </c>
      <c r="B51890" t="s">
        <v>2608</v>
      </c>
      <c r="C51890">
        <v>120.93415396766601</v>
      </c>
    </row>
    <row r="51891" spans="1:3" x14ac:dyDescent="0.35">
      <c r="A51891" t="s">
        <v>2589</v>
      </c>
      <c r="B51891" t="s">
        <v>2608</v>
      </c>
      <c r="C51891">
        <v>119.241516298185</v>
      </c>
    </row>
    <row r="51892" spans="1:3" x14ac:dyDescent="0.35">
      <c r="A51892" t="s">
        <v>2590</v>
      </c>
      <c r="B51892" t="s">
        <v>2608</v>
      </c>
      <c r="C51892">
        <v>124.889753644273</v>
      </c>
    </row>
    <row r="51893" spans="1:3" x14ac:dyDescent="0.35">
      <c r="A51893" t="s">
        <v>2591</v>
      </c>
      <c r="B51893" t="s">
        <v>2608</v>
      </c>
      <c r="C51893">
        <v>124.889753644273</v>
      </c>
    </row>
    <row r="51894" spans="1:3" x14ac:dyDescent="0.35">
      <c r="A51894" t="s">
        <v>2592</v>
      </c>
      <c r="B51894" t="s">
        <v>2608</v>
      </c>
      <c r="C51894">
        <v>128.031787162011</v>
      </c>
    </row>
    <row r="51895" spans="1:3" x14ac:dyDescent="0.35">
      <c r="A51895" t="s">
        <v>2593</v>
      </c>
      <c r="B51895" t="s">
        <v>2608</v>
      </c>
      <c r="C51895">
        <v>118.472550121059</v>
      </c>
    </row>
    <row r="51896" spans="1:3" x14ac:dyDescent="0.35">
      <c r="A51896" t="s">
        <v>2594</v>
      </c>
      <c r="B51896" t="s">
        <v>2608</v>
      </c>
      <c r="C51896">
        <v>124.889753644273</v>
      </c>
    </row>
    <row r="51897" spans="1:3" x14ac:dyDescent="0.35">
      <c r="A51897" t="s">
        <v>2595</v>
      </c>
      <c r="B51897" t="s">
        <v>2608</v>
      </c>
      <c r="C51897">
        <v>118.472550121059</v>
      </c>
    </row>
    <row r="51898" spans="1:3" x14ac:dyDescent="0.35">
      <c r="A51898" t="s">
        <v>2596</v>
      </c>
      <c r="B51898" t="s">
        <v>2608</v>
      </c>
      <c r="C51898">
        <v>120.059134396784</v>
      </c>
    </row>
    <row r="51899" spans="1:3" x14ac:dyDescent="0.35">
      <c r="A51899" t="s">
        <v>2597</v>
      </c>
      <c r="B51899" t="s">
        <v>2608</v>
      </c>
      <c r="C51899">
        <v>120.059134396784</v>
      </c>
    </row>
    <row r="51900" spans="1:3" x14ac:dyDescent="0.35">
      <c r="A51900" t="s">
        <v>2598</v>
      </c>
      <c r="B51900" t="s">
        <v>2608</v>
      </c>
      <c r="C51900">
        <v>123.17821677708901</v>
      </c>
    </row>
    <row r="51901" spans="1:3" x14ac:dyDescent="0.35">
      <c r="A51901" t="s">
        <v>2599</v>
      </c>
      <c r="B51901" t="s">
        <v>2608</v>
      </c>
      <c r="C51901">
        <v>120.059134396784</v>
      </c>
    </row>
    <row r="51902" spans="1:3" x14ac:dyDescent="0.35">
      <c r="A51902" t="s">
        <v>2600</v>
      </c>
      <c r="B51902" t="s">
        <v>2608</v>
      </c>
      <c r="C51902">
        <v>120.059134396784</v>
      </c>
    </row>
    <row r="51903" spans="1:3" x14ac:dyDescent="0.35">
      <c r="A51903" t="s">
        <v>2601</v>
      </c>
      <c r="B51903" t="s">
        <v>2608</v>
      </c>
      <c r="C51903">
        <v>117.745593087592</v>
      </c>
    </row>
    <row r="51904" spans="1:3" x14ac:dyDescent="0.35">
      <c r="A51904" t="s">
        <v>2602</v>
      </c>
      <c r="B51904" t="s">
        <v>2608</v>
      </c>
      <c r="C51904">
        <v>122.909961721112</v>
      </c>
    </row>
    <row r="51905" spans="1:3" x14ac:dyDescent="0.35">
      <c r="A51905" t="s">
        <v>2603</v>
      </c>
      <c r="B51905" t="s">
        <v>2608</v>
      </c>
      <c r="C51905">
        <v>124.889753644273</v>
      </c>
    </row>
    <row r="51906" spans="1:3" x14ac:dyDescent="0.35">
      <c r="A51906" t="s">
        <v>2604</v>
      </c>
      <c r="B51906" t="s">
        <v>2608</v>
      </c>
      <c r="C51906">
        <v>124.00518182872599</v>
      </c>
    </row>
    <row r="51907" spans="1:3" x14ac:dyDescent="0.35">
      <c r="A51907" t="s">
        <v>2605</v>
      </c>
      <c r="B51907" t="s">
        <v>2608</v>
      </c>
      <c r="C51907">
        <v>129.88946593859501</v>
      </c>
    </row>
    <row r="51908" spans="1:3" x14ac:dyDescent="0.35">
      <c r="A51908" t="s">
        <v>2606</v>
      </c>
      <c r="B51908" t="s">
        <v>2608</v>
      </c>
      <c r="C51908">
        <v>120.059134396784</v>
      </c>
    </row>
    <row r="51909" spans="1:3" x14ac:dyDescent="0.35">
      <c r="A51909" t="s">
        <v>2607</v>
      </c>
      <c r="B51909" t="s">
        <v>2608</v>
      </c>
      <c r="C51909">
        <v>121.878594948028</v>
      </c>
    </row>
    <row r="51910" spans="1:3" x14ac:dyDescent="0.35">
      <c r="A51910" t="s">
        <v>2609</v>
      </c>
      <c r="B51910" t="s">
        <v>2608</v>
      </c>
      <c r="C51910">
        <v>129.88946593859501</v>
      </c>
    </row>
    <row r="51911" spans="1:3" x14ac:dyDescent="0.35">
      <c r="A51911" t="s">
        <v>2610</v>
      </c>
      <c r="B51911" t="s">
        <v>2608</v>
      </c>
      <c r="C51911">
        <v>129.88946593859501</v>
      </c>
    </row>
    <row r="51912" spans="1:3" x14ac:dyDescent="0.35">
      <c r="A51912" t="s">
        <v>2611</v>
      </c>
      <c r="B51912" t="s">
        <v>2608</v>
      </c>
      <c r="C51912">
        <v>134.032793455308</v>
      </c>
    </row>
    <row r="51913" spans="1:3" x14ac:dyDescent="0.35">
      <c r="A51913" t="s">
        <v>2612</v>
      </c>
      <c r="B51913" t="s">
        <v>2608</v>
      </c>
      <c r="C51913">
        <v>124.889753644273</v>
      </c>
    </row>
    <row r="51914" spans="1:3" x14ac:dyDescent="0.35">
      <c r="A51914" t="s">
        <v>2613</v>
      </c>
      <c r="B51914" t="s">
        <v>2608</v>
      </c>
      <c r="C51914">
        <v>125.84396138847799</v>
      </c>
    </row>
    <row r="51915" spans="1:3" x14ac:dyDescent="0.35">
      <c r="A51915" t="s">
        <v>2614</v>
      </c>
      <c r="B51915" t="s">
        <v>2608</v>
      </c>
      <c r="C51915">
        <v>129.88946593859501</v>
      </c>
    </row>
    <row r="51916" spans="1:3" x14ac:dyDescent="0.35">
      <c r="A51916" t="s">
        <v>2615</v>
      </c>
      <c r="B51916" t="s">
        <v>2608</v>
      </c>
      <c r="C51916">
        <v>128.031787162011</v>
      </c>
    </row>
    <row r="51917" spans="1:3" x14ac:dyDescent="0.35">
      <c r="A51917" t="s">
        <v>2616</v>
      </c>
      <c r="B51917" t="s">
        <v>2608</v>
      </c>
      <c r="C51917">
        <v>130.940590632517</v>
      </c>
    </row>
    <row r="51918" spans="1:3" x14ac:dyDescent="0.35">
      <c r="A51918" t="s">
        <v>2617</v>
      </c>
      <c r="B51918" t="s">
        <v>2608</v>
      </c>
      <c r="C51918">
        <v>124.889753644273</v>
      </c>
    </row>
    <row r="51919" spans="1:3" x14ac:dyDescent="0.35">
      <c r="A51919" t="s">
        <v>2618</v>
      </c>
      <c r="B51919" t="s">
        <v>2608</v>
      </c>
      <c r="C51919">
        <v>129.88946593859501</v>
      </c>
    </row>
    <row r="51920" spans="1:3" x14ac:dyDescent="0.35">
      <c r="A51920" t="s">
        <v>2619</v>
      </c>
      <c r="B51920" t="s">
        <v>2608</v>
      </c>
      <c r="C51920">
        <v>129.88946593859501</v>
      </c>
    </row>
    <row r="51921" spans="1:3" x14ac:dyDescent="0.35">
      <c r="A51921" t="s">
        <v>2620</v>
      </c>
      <c r="B51921" t="s">
        <v>2608</v>
      </c>
      <c r="C51921">
        <v>128.925705940125</v>
      </c>
    </row>
    <row r="51922" spans="1:3" x14ac:dyDescent="0.35">
      <c r="A51922" t="s">
        <v>2621</v>
      </c>
      <c r="B51922" t="s">
        <v>2608</v>
      </c>
      <c r="C51922">
        <v>125.84396138847799</v>
      </c>
    </row>
    <row r="51923" spans="1:3" x14ac:dyDescent="0.35">
      <c r="A51923" t="s">
        <v>2622</v>
      </c>
      <c r="B51923" t="s">
        <v>2608</v>
      </c>
      <c r="C51923">
        <v>139.371955624496</v>
      </c>
    </row>
    <row r="51924" spans="1:3" x14ac:dyDescent="0.35">
      <c r="A51924" t="s">
        <v>2623</v>
      </c>
      <c r="B51924" t="s">
        <v>2608</v>
      </c>
      <c r="C51924">
        <v>124.00518182872599</v>
      </c>
    </row>
    <row r="51925" spans="1:3" x14ac:dyDescent="0.35">
      <c r="A51925" t="s">
        <v>2624</v>
      </c>
      <c r="B51925" t="s">
        <v>2608</v>
      </c>
      <c r="C51925">
        <v>133.439304858496</v>
      </c>
    </row>
    <row r="51926" spans="1:3" x14ac:dyDescent="0.35">
      <c r="A51926" t="s">
        <v>2625</v>
      </c>
      <c r="B51926" t="s">
        <v>2608</v>
      </c>
      <c r="C51926">
        <v>135.09347041228699</v>
      </c>
    </row>
    <row r="51927" spans="1:3" x14ac:dyDescent="0.35">
      <c r="A51927" t="s">
        <v>2626</v>
      </c>
      <c r="B51927" t="s">
        <v>2608</v>
      </c>
      <c r="C51927">
        <v>129.88946593859501</v>
      </c>
    </row>
    <row r="51928" spans="1:3" x14ac:dyDescent="0.35">
      <c r="A51928" t="s">
        <v>2627</v>
      </c>
      <c r="B51928" t="s">
        <v>2608</v>
      </c>
      <c r="C51928">
        <v>135.09347041228699</v>
      </c>
    </row>
    <row r="51929" spans="1:3" x14ac:dyDescent="0.35">
      <c r="A51929" t="s">
        <v>2628</v>
      </c>
      <c r="B51929" t="s">
        <v>2608</v>
      </c>
      <c r="C51929">
        <v>135.09347041228699</v>
      </c>
    </row>
    <row r="51930" spans="1:3" x14ac:dyDescent="0.35">
      <c r="A51930" t="s">
        <v>2629</v>
      </c>
      <c r="B51930" t="s">
        <v>2608</v>
      </c>
      <c r="C51930">
        <v>140.55757827183501</v>
      </c>
    </row>
    <row r="51931" spans="1:3" x14ac:dyDescent="0.35">
      <c r="A51931" t="s">
        <v>2630</v>
      </c>
      <c r="B51931" t="s">
        <v>2608</v>
      </c>
      <c r="C51931">
        <v>135.09347041228699</v>
      </c>
    </row>
    <row r="51932" spans="1:3" x14ac:dyDescent="0.35">
      <c r="A51932" t="s">
        <v>2631</v>
      </c>
      <c r="B51932" t="s">
        <v>2608</v>
      </c>
      <c r="C51932">
        <v>129.88946593859501</v>
      </c>
    </row>
    <row r="51933" spans="1:3" x14ac:dyDescent="0.35">
      <c r="A51933" t="s">
        <v>2632</v>
      </c>
      <c r="B51933" t="s">
        <v>2608</v>
      </c>
      <c r="C51933">
        <v>115.373410768469</v>
      </c>
    </row>
    <row r="51934" spans="1:3" x14ac:dyDescent="0.35">
      <c r="A51934" t="s">
        <v>2633</v>
      </c>
      <c r="B51934" t="s">
        <v>2608</v>
      </c>
      <c r="C51934">
        <v>125.84396138847799</v>
      </c>
    </row>
    <row r="51935" spans="1:3" x14ac:dyDescent="0.35">
      <c r="A51935" t="s">
        <v>2634</v>
      </c>
      <c r="B51935" t="s">
        <v>2608</v>
      </c>
      <c r="C51935">
        <v>124.889753644273</v>
      </c>
    </row>
    <row r="51936" spans="1:3" x14ac:dyDescent="0.35">
      <c r="A51936" t="s">
        <v>2635</v>
      </c>
      <c r="B51936" t="s">
        <v>2608</v>
      </c>
      <c r="C51936">
        <v>126.88531930903</v>
      </c>
    </row>
    <row r="51937" spans="1:3" x14ac:dyDescent="0.35">
      <c r="A51937" t="s">
        <v>2636</v>
      </c>
      <c r="B51937" t="s">
        <v>2608</v>
      </c>
      <c r="C51937">
        <v>128.031787162011</v>
      </c>
    </row>
    <row r="51938" spans="1:3" x14ac:dyDescent="0.35">
      <c r="A51938" t="s">
        <v>2637</v>
      </c>
      <c r="B51938" t="s">
        <v>2608</v>
      </c>
      <c r="C51938">
        <v>129.88946593859501</v>
      </c>
    </row>
    <row r="51939" spans="1:3" x14ac:dyDescent="0.35">
      <c r="A51939" t="s">
        <v>2638</v>
      </c>
      <c r="B51939" t="s">
        <v>2608</v>
      </c>
      <c r="C51939">
        <v>128.925705940125</v>
      </c>
    </row>
    <row r="51940" spans="1:3" x14ac:dyDescent="0.35">
      <c r="A51940" t="s">
        <v>2639</v>
      </c>
      <c r="B51940" t="s">
        <v>2608</v>
      </c>
      <c r="C51940">
        <v>120.93415396766601</v>
      </c>
    </row>
    <row r="51941" spans="1:3" x14ac:dyDescent="0.35">
      <c r="A51941" t="s">
        <v>2582</v>
      </c>
      <c r="B51941" t="s">
        <v>2609</v>
      </c>
      <c r="C51941">
        <v>114.613791534119</v>
      </c>
    </row>
    <row r="51942" spans="1:3" x14ac:dyDescent="0.35">
      <c r="A51942" t="s">
        <v>2581</v>
      </c>
      <c r="B51942" t="s">
        <v>2609</v>
      </c>
      <c r="C51942">
        <v>114.613791534119</v>
      </c>
    </row>
    <row r="51943" spans="1:3" x14ac:dyDescent="0.35">
      <c r="A51943" t="s">
        <v>2583</v>
      </c>
      <c r="B51943" t="s">
        <v>2609</v>
      </c>
      <c r="C51943">
        <v>124.889753644273</v>
      </c>
    </row>
    <row r="51944" spans="1:3" x14ac:dyDescent="0.35">
      <c r="A51944" t="s">
        <v>2584</v>
      </c>
      <c r="B51944" t="s">
        <v>2609</v>
      </c>
      <c r="C51944">
        <v>130.940590632517</v>
      </c>
    </row>
    <row r="51945" spans="1:3" x14ac:dyDescent="0.35">
      <c r="A51945" t="s">
        <v>2585</v>
      </c>
      <c r="B51945" t="s">
        <v>2609</v>
      </c>
      <c r="C51945">
        <v>124.889753644273</v>
      </c>
    </row>
    <row r="51946" spans="1:3" x14ac:dyDescent="0.35">
      <c r="A51946" t="s">
        <v>2586</v>
      </c>
      <c r="B51946" t="s">
        <v>2609</v>
      </c>
      <c r="C51946">
        <v>116.181476632613</v>
      </c>
    </row>
    <row r="51947" spans="1:3" x14ac:dyDescent="0.35">
      <c r="A51947" t="s">
        <v>2587</v>
      </c>
      <c r="B51947" t="s">
        <v>2609</v>
      </c>
      <c r="C51947">
        <v>124.889753644273</v>
      </c>
    </row>
    <row r="51948" spans="1:3" x14ac:dyDescent="0.35">
      <c r="A51948" t="s">
        <v>2588</v>
      </c>
      <c r="B51948" t="s">
        <v>2609</v>
      </c>
      <c r="C51948">
        <v>125.84396138847799</v>
      </c>
    </row>
    <row r="51949" spans="1:3" x14ac:dyDescent="0.35">
      <c r="A51949" t="s">
        <v>2589</v>
      </c>
      <c r="B51949" t="s">
        <v>2609</v>
      </c>
      <c r="C51949">
        <v>124.00518182872599</v>
      </c>
    </row>
    <row r="51950" spans="1:3" x14ac:dyDescent="0.35">
      <c r="A51950" t="s">
        <v>2590</v>
      </c>
      <c r="B51950" t="s">
        <v>2609</v>
      </c>
      <c r="C51950">
        <v>120.059134396784</v>
      </c>
    </row>
    <row r="51951" spans="1:3" x14ac:dyDescent="0.35">
      <c r="A51951" t="s">
        <v>2591</v>
      </c>
      <c r="B51951" t="s">
        <v>2609</v>
      </c>
      <c r="C51951">
        <v>129.88946593859501</v>
      </c>
    </row>
    <row r="51952" spans="1:3" x14ac:dyDescent="0.35">
      <c r="A51952" t="s">
        <v>2592</v>
      </c>
      <c r="B51952" t="s">
        <v>2609</v>
      </c>
      <c r="C51952">
        <v>133.05968648540801</v>
      </c>
    </row>
    <row r="51953" spans="1:3" x14ac:dyDescent="0.35">
      <c r="A51953" t="s">
        <v>2593</v>
      </c>
      <c r="B51953" t="s">
        <v>2609</v>
      </c>
      <c r="C51953">
        <v>123.17821677708901</v>
      </c>
    </row>
    <row r="51954" spans="1:3" x14ac:dyDescent="0.35">
      <c r="A51954" t="s">
        <v>2594</v>
      </c>
      <c r="B51954" t="s">
        <v>2609</v>
      </c>
      <c r="C51954">
        <v>120.059134396784</v>
      </c>
    </row>
    <row r="51955" spans="1:3" x14ac:dyDescent="0.35">
      <c r="A51955" t="s">
        <v>2595</v>
      </c>
      <c r="B51955" t="s">
        <v>2609</v>
      </c>
      <c r="C51955">
        <v>123.17821677708901</v>
      </c>
    </row>
    <row r="51956" spans="1:3" x14ac:dyDescent="0.35">
      <c r="A51956" t="s">
        <v>2596</v>
      </c>
      <c r="B51956" t="s">
        <v>2609</v>
      </c>
      <c r="C51956">
        <v>124.889753644273</v>
      </c>
    </row>
    <row r="51957" spans="1:3" x14ac:dyDescent="0.35">
      <c r="A51957" t="s">
        <v>2597</v>
      </c>
      <c r="B51957" t="s">
        <v>2609</v>
      </c>
      <c r="C51957">
        <v>124.889753644273</v>
      </c>
    </row>
    <row r="51958" spans="1:3" x14ac:dyDescent="0.35">
      <c r="A51958" t="s">
        <v>2598</v>
      </c>
      <c r="B51958" t="s">
        <v>2609</v>
      </c>
      <c r="C51958">
        <v>128.031787162011</v>
      </c>
    </row>
    <row r="51959" spans="1:3" x14ac:dyDescent="0.35">
      <c r="A51959" t="s">
        <v>2599</v>
      </c>
      <c r="B51959" t="s">
        <v>2609</v>
      </c>
      <c r="C51959">
        <v>124.889753644273</v>
      </c>
    </row>
    <row r="51960" spans="1:3" x14ac:dyDescent="0.35">
      <c r="A51960" t="s">
        <v>2600</v>
      </c>
      <c r="B51960" t="s">
        <v>2609</v>
      </c>
      <c r="C51960">
        <v>115.373410768469</v>
      </c>
    </row>
    <row r="51961" spans="1:3" x14ac:dyDescent="0.35">
      <c r="A51961" t="s">
        <v>2601</v>
      </c>
      <c r="B51961" t="s">
        <v>2609</v>
      </c>
      <c r="C51961">
        <v>117.745593087592</v>
      </c>
    </row>
    <row r="51962" spans="1:3" x14ac:dyDescent="0.35">
      <c r="A51962" t="s">
        <v>2602</v>
      </c>
      <c r="B51962" t="s">
        <v>2609</v>
      </c>
      <c r="C51962">
        <v>128.04163174575999</v>
      </c>
    </row>
    <row r="51963" spans="1:3" x14ac:dyDescent="0.35">
      <c r="A51963" t="s">
        <v>2603</v>
      </c>
      <c r="B51963" t="s">
        <v>2609</v>
      </c>
      <c r="C51963">
        <v>124.889753644273</v>
      </c>
    </row>
    <row r="51964" spans="1:3" x14ac:dyDescent="0.35">
      <c r="A51964" t="s">
        <v>2604</v>
      </c>
      <c r="B51964" t="s">
        <v>2609</v>
      </c>
      <c r="C51964">
        <v>124.00518182872599</v>
      </c>
    </row>
    <row r="51965" spans="1:3" x14ac:dyDescent="0.35">
      <c r="A51965" t="s">
        <v>2605</v>
      </c>
      <c r="B51965" t="s">
        <v>2609</v>
      </c>
      <c r="C51965">
        <v>135.09347041228699</v>
      </c>
    </row>
    <row r="51966" spans="1:3" x14ac:dyDescent="0.35">
      <c r="A51966" t="s">
        <v>2606</v>
      </c>
      <c r="B51966" t="s">
        <v>2609</v>
      </c>
      <c r="C51966">
        <v>124.889753644273</v>
      </c>
    </row>
    <row r="51967" spans="1:3" x14ac:dyDescent="0.35">
      <c r="A51967" t="s">
        <v>2607</v>
      </c>
      <c r="B51967" t="s">
        <v>2609</v>
      </c>
      <c r="C51967">
        <v>126.88531930903</v>
      </c>
    </row>
    <row r="51968" spans="1:3" x14ac:dyDescent="0.35">
      <c r="A51968" t="s">
        <v>2608</v>
      </c>
      <c r="B51968" t="s">
        <v>2609</v>
      </c>
      <c r="C51968">
        <v>129.88946593859501</v>
      </c>
    </row>
    <row r="51969" spans="1:3" x14ac:dyDescent="0.35">
      <c r="A51969" t="s">
        <v>2610</v>
      </c>
      <c r="B51969" t="s">
        <v>2609</v>
      </c>
      <c r="C51969">
        <v>135.09347041228699</v>
      </c>
    </row>
    <row r="51970" spans="1:3" x14ac:dyDescent="0.35">
      <c r="A51970" t="s">
        <v>2611</v>
      </c>
      <c r="B51970" t="s">
        <v>2609</v>
      </c>
      <c r="C51970">
        <v>139.371955624496</v>
      </c>
    </row>
    <row r="51971" spans="1:3" x14ac:dyDescent="0.35">
      <c r="A51971" t="s">
        <v>2612</v>
      </c>
      <c r="B51971" t="s">
        <v>2609</v>
      </c>
      <c r="C51971">
        <v>120.059134396784</v>
      </c>
    </row>
    <row r="51972" spans="1:3" x14ac:dyDescent="0.35">
      <c r="A51972" t="s">
        <v>2613</v>
      </c>
      <c r="B51972" t="s">
        <v>2609</v>
      </c>
      <c r="C51972">
        <v>120.93415396766601</v>
      </c>
    </row>
    <row r="51973" spans="1:3" x14ac:dyDescent="0.35">
      <c r="A51973" t="s">
        <v>2614</v>
      </c>
      <c r="B51973" t="s">
        <v>2609</v>
      </c>
      <c r="C51973">
        <v>135.09347041228699</v>
      </c>
    </row>
    <row r="51974" spans="1:3" x14ac:dyDescent="0.35">
      <c r="A51974" t="s">
        <v>2615</v>
      </c>
      <c r="B51974" t="s">
        <v>2609</v>
      </c>
      <c r="C51974">
        <v>133.05968648540801</v>
      </c>
    </row>
    <row r="51975" spans="1:3" x14ac:dyDescent="0.35">
      <c r="A51975" t="s">
        <v>2616</v>
      </c>
      <c r="B51975" t="s">
        <v>2609</v>
      </c>
      <c r="C51975">
        <v>125.84396138847799</v>
      </c>
    </row>
    <row r="51976" spans="1:3" x14ac:dyDescent="0.35">
      <c r="A51976" t="s">
        <v>2617</v>
      </c>
      <c r="B51976" t="s">
        <v>2609</v>
      </c>
      <c r="C51976">
        <v>120.059134396784</v>
      </c>
    </row>
    <row r="51977" spans="1:3" x14ac:dyDescent="0.35">
      <c r="A51977" t="s">
        <v>2618</v>
      </c>
      <c r="B51977" t="s">
        <v>2609</v>
      </c>
      <c r="C51977">
        <v>135.09347041228699</v>
      </c>
    </row>
    <row r="51978" spans="1:3" x14ac:dyDescent="0.35">
      <c r="A51978" t="s">
        <v>2619</v>
      </c>
      <c r="B51978" t="s">
        <v>2609</v>
      </c>
      <c r="C51978">
        <v>135.09347041228699</v>
      </c>
    </row>
    <row r="51979" spans="1:3" x14ac:dyDescent="0.35">
      <c r="A51979" t="s">
        <v>2620</v>
      </c>
      <c r="B51979" t="s">
        <v>2609</v>
      </c>
      <c r="C51979">
        <v>124.00518182872599</v>
      </c>
    </row>
    <row r="51980" spans="1:3" x14ac:dyDescent="0.35">
      <c r="A51980" t="s">
        <v>2621</v>
      </c>
      <c r="B51980" t="s">
        <v>2609</v>
      </c>
      <c r="C51980">
        <v>130.940590632517</v>
      </c>
    </row>
    <row r="51981" spans="1:3" x14ac:dyDescent="0.35">
      <c r="A51981" t="s">
        <v>2622</v>
      </c>
      <c r="B51981" t="s">
        <v>2609</v>
      </c>
      <c r="C51981">
        <v>124.00518182872599</v>
      </c>
    </row>
    <row r="51982" spans="1:3" x14ac:dyDescent="0.35">
      <c r="A51982" t="s">
        <v>2623</v>
      </c>
      <c r="B51982" t="s">
        <v>2609</v>
      </c>
      <c r="C51982">
        <v>128.925705940125</v>
      </c>
    </row>
    <row r="51983" spans="1:3" x14ac:dyDescent="0.35">
      <c r="A51983" t="s">
        <v>2624</v>
      </c>
      <c r="B51983" t="s">
        <v>2609</v>
      </c>
      <c r="C51983">
        <v>117.981179293067</v>
      </c>
    </row>
    <row r="51984" spans="1:3" x14ac:dyDescent="0.35">
      <c r="A51984" t="s">
        <v>2625</v>
      </c>
      <c r="B51984" t="s">
        <v>2609</v>
      </c>
      <c r="C51984">
        <v>129.88946593859501</v>
      </c>
    </row>
    <row r="51985" spans="1:3" x14ac:dyDescent="0.35">
      <c r="A51985" t="s">
        <v>2626</v>
      </c>
      <c r="B51985" t="s">
        <v>2609</v>
      </c>
      <c r="C51985">
        <v>135.09347041228699</v>
      </c>
    </row>
    <row r="51986" spans="1:3" x14ac:dyDescent="0.35">
      <c r="A51986" t="s">
        <v>2627</v>
      </c>
      <c r="B51986" t="s">
        <v>2609</v>
      </c>
      <c r="C51986">
        <v>120.059134396784</v>
      </c>
    </row>
    <row r="51987" spans="1:3" x14ac:dyDescent="0.35">
      <c r="A51987" t="s">
        <v>2628</v>
      </c>
      <c r="B51987" t="s">
        <v>2609</v>
      </c>
      <c r="C51987">
        <v>129.88946593859501</v>
      </c>
    </row>
    <row r="51988" spans="1:3" x14ac:dyDescent="0.35">
      <c r="A51988" t="s">
        <v>2629</v>
      </c>
      <c r="B51988" t="s">
        <v>2609</v>
      </c>
      <c r="C51988">
        <v>135.09347041228699</v>
      </c>
    </row>
    <row r="51989" spans="1:3" x14ac:dyDescent="0.35">
      <c r="A51989" t="s">
        <v>2630</v>
      </c>
      <c r="B51989" t="s">
        <v>2609</v>
      </c>
      <c r="C51989">
        <v>120.059134396784</v>
      </c>
    </row>
    <row r="51990" spans="1:3" x14ac:dyDescent="0.35">
      <c r="A51990" t="s">
        <v>2631</v>
      </c>
      <c r="B51990" t="s">
        <v>2609</v>
      </c>
      <c r="C51990">
        <v>115.373410768469</v>
      </c>
    </row>
    <row r="51991" spans="1:3" x14ac:dyDescent="0.35">
      <c r="A51991" t="s">
        <v>2632</v>
      </c>
      <c r="B51991" t="s">
        <v>2609</v>
      </c>
      <c r="C51991">
        <v>120.059134396784</v>
      </c>
    </row>
    <row r="51992" spans="1:3" x14ac:dyDescent="0.35">
      <c r="A51992" t="s">
        <v>2633</v>
      </c>
      <c r="B51992" t="s">
        <v>2609</v>
      </c>
      <c r="C51992">
        <v>130.940590632517</v>
      </c>
    </row>
    <row r="51993" spans="1:3" x14ac:dyDescent="0.35">
      <c r="A51993" t="s">
        <v>2634</v>
      </c>
      <c r="B51993" t="s">
        <v>2609</v>
      </c>
      <c r="C51993">
        <v>120.059134396784</v>
      </c>
    </row>
    <row r="51994" spans="1:3" x14ac:dyDescent="0.35">
      <c r="A51994" t="s">
        <v>2635</v>
      </c>
      <c r="B51994" t="s">
        <v>2609</v>
      </c>
      <c r="C51994">
        <v>112.36332479571</v>
      </c>
    </row>
    <row r="51995" spans="1:3" x14ac:dyDescent="0.35">
      <c r="A51995" t="s">
        <v>2636</v>
      </c>
      <c r="B51995" t="s">
        <v>2609</v>
      </c>
      <c r="C51995">
        <v>123.17821677708901</v>
      </c>
    </row>
    <row r="51996" spans="1:3" x14ac:dyDescent="0.35">
      <c r="A51996" t="s">
        <v>2637</v>
      </c>
      <c r="B51996" t="s">
        <v>2609</v>
      </c>
      <c r="C51996">
        <v>124.889753644273</v>
      </c>
    </row>
    <row r="51997" spans="1:3" x14ac:dyDescent="0.35">
      <c r="A51997" t="s">
        <v>2638</v>
      </c>
      <c r="B51997" t="s">
        <v>2609</v>
      </c>
      <c r="C51997">
        <v>134.032793455308</v>
      </c>
    </row>
    <row r="51998" spans="1:3" x14ac:dyDescent="0.35">
      <c r="A51998" t="s">
        <v>2639</v>
      </c>
      <c r="B51998" t="s">
        <v>2609</v>
      </c>
      <c r="C51998">
        <v>125.84396138847799</v>
      </c>
    </row>
    <row r="51999" spans="1:3" x14ac:dyDescent="0.35">
      <c r="A51999" t="s">
        <v>2582</v>
      </c>
      <c r="B51999" t="s">
        <v>2610</v>
      </c>
      <c r="C51999">
        <v>124.00518182872599</v>
      </c>
    </row>
    <row r="52000" spans="1:3" x14ac:dyDescent="0.35">
      <c r="A52000" t="s">
        <v>2581</v>
      </c>
      <c r="B52000" t="s">
        <v>2610</v>
      </c>
      <c r="C52000">
        <v>124.00518182872599</v>
      </c>
    </row>
    <row r="52001" spans="1:3" x14ac:dyDescent="0.35">
      <c r="A52001" t="s">
        <v>2583</v>
      </c>
      <c r="B52001" t="s">
        <v>2610</v>
      </c>
      <c r="C52001">
        <v>135.09347041228699</v>
      </c>
    </row>
    <row r="52002" spans="1:3" x14ac:dyDescent="0.35">
      <c r="A52002" t="s">
        <v>2584</v>
      </c>
      <c r="B52002" t="s">
        <v>2610</v>
      </c>
      <c r="C52002">
        <v>130.940590632517</v>
      </c>
    </row>
    <row r="52003" spans="1:3" x14ac:dyDescent="0.35">
      <c r="A52003" t="s">
        <v>2585</v>
      </c>
      <c r="B52003" t="s">
        <v>2610</v>
      </c>
      <c r="C52003">
        <v>124.889753644273</v>
      </c>
    </row>
    <row r="52004" spans="1:3" x14ac:dyDescent="0.35">
      <c r="A52004" t="s">
        <v>2586</v>
      </c>
      <c r="B52004" t="s">
        <v>2610</v>
      </c>
      <c r="C52004">
        <v>125.84396138847799</v>
      </c>
    </row>
    <row r="52005" spans="1:3" x14ac:dyDescent="0.35">
      <c r="A52005" t="s">
        <v>2587</v>
      </c>
      <c r="B52005" t="s">
        <v>2610</v>
      </c>
      <c r="C52005">
        <v>135.09347041228699</v>
      </c>
    </row>
    <row r="52006" spans="1:3" x14ac:dyDescent="0.35">
      <c r="A52006" t="s">
        <v>2588</v>
      </c>
      <c r="B52006" t="s">
        <v>2610</v>
      </c>
      <c r="C52006">
        <v>136.269540788244</v>
      </c>
    </row>
    <row r="52007" spans="1:3" x14ac:dyDescent="0.35">
      <c r="A52007" t="s">
        <v>2589</v>
      </c>
      <c r="B52007" t="s">
        <v>2610</v>
      </c>
      <c r="C52007">
        <v>134.032793455308</v>
      </c>
    </row>
    <row r="52008" spans="1:3" x14ac:dyDescent="0.35">
      <c r="A52008" t="s">
        <v>2590</v>
      </c>
      <c r="B52008" t="s">
        <v>2610</v>
      </c>
      <c r="C52008">
        <v>129.88946593859501</v>
      </c>
    </row>
    <row r="52009" spans="1:3" x14ac:dyDescent="0.35">
      <c r="A52009" t="s">
        <v>2591</v>
      </c>
      <c r="B52009" t="s">
        <v>2610</v>
      </c>
      <c r="C52009">
        <v>129.88946593859501</v>
      </c>
    </row>
    <row r="52010" spans="1:3" x14ac:dyDescent="0.35">
      <c r="A52010" t="s">
        <v>2592</v>
      </c>
      <c r="B52010" t="s">
        <v>2610</v>
      </c>
      <c r="C52010">
        <v>133.05968648540801</v>
      </c>
    </row>
    <row r="52011" spans="1:3" x14ac:dyDescent="0.35">
      <c r="A52011" t="s">
        <v>2593</v>
      </c>
      <c r="B52011" t="s">
        <v>2610</v>
      </c>
      <c r="C52011">
        <v>133.05968648540801</v>
      </c>
    </row>
    <row r="52012" spans="1:3" x14ac:dyDescent="0.35">
      <c r="A52012" t="s">
        <v>2594</v>
      </c>
      <c r="B52012" t="s">
        <v>2610</v>
      </c>
      <c r="C52012">
        <v>129.88946593859501</v>
      </c>
    </row>
    <row r="52013" spans="1:3" x14ac:dyDescent="0.35">
      <c r="A52013" t="s">
        <v>2595</v>
      </c>
      <c r="B52013" t="s">
        <v>2610</v>
      </c>
      <c r="C52013">
        <v>133.05968648540801</v>
      </c>
    </row>
    <row r="52014" spans="1:3" x14ac:dyDescent="0.35">
      <c r="A52014" t="s">
        <v>2596</v>
      </c>
      <c r="B52014" t="s">
        <v>2610</v>
      </c>
      <c r="C52014">
        <v>135.09347041228699</v>
      </c>
    </row>
    <row r="52015" spans="1:3" x14ac:dyDescent="0.35">
      <c r="A52015" t="s">
        <v>2597</v>
      </c>
      <c r="B52015" t="s">
        <v>2610</v>
      </c>
      <c r="C52015">
        <v>135.09347041228699</v>
      </c>
    </row>
    <row r="52016" spans="1:3" x14ac:dyDescent="0.35">
      <c r="A52016" t="s">
        <v>2598</v>
      </c>
      <c r="B52016" t="s">
        <v>2610</v>
      </c>
      <c r="C52016">
        <v>128.031787162011</v>
      </c>
    </row>
    <row r="52017" spans="1:3" x14ac:dyDescent="0.35">
      <c r="A52017" t="s">
        <v>2599</v>
      </c>
      <c r="B52017" t="s">
        <v>2610</v>
      </c>
      <c r="C52017">
        <v>135.09347041228699</v>
      </c>
    </row>
    <row r="52018" spans="1:3" x14ac:dyDescent="0.35">
      <c r="A52018" t="s">
        <v>2600</v>
      </c>
      <c r="B52018" t="s">
        <v>2610</v>
      </c>
      <c r="C52018">
        <v>124.889753644273</v>
      </c>
    </row>
    <row r="52019" spans="1:3" x14ac:dyDescent="0.35">
      <c r="A52019" t="s">
        <v>2601</v>
      </c>
      <c r="B52019" t="s">
        <v>2610</v>
      </c>
      <c r="C52019">
        <v>117.745593087592</v>
      </c>
    </row>
    <row r="52020" spans="1:3" x14ac:dyDescent="0.35">
      <c r="A52020" t="s">
        <v>2602</v>
      </c>
      <c r="B52020" t="s">
        <v>2610</v>
      </c>
      <c r="C52020">
        <v>139.24539015946101</v>
      </c>
    </row>
    <row r="52021" spans="1:3" x14ac:dyDescent="0.35">
      <c r="A52021" t="s">
        <v>2603</v>
      </c>
      <c r="B52021" t="s">
        <v>2610</v>
      </c>
      <c r="C52021">
        <v>124.889753644273</v>
      </c>
    </row>
    <row r="52022" spans="1:3" x14ac:dyDescent="0.35">
      <c r="A52022" t="s">
        <v>2604</v>
      </c>
      <c r="B52022" t="s">
        <v>2610</v>
      </c>
      <c r="C52022">
        <v>124.00518182872599</v>
      </c>
    </row>
    <row r="52023" spans="1:3" x14ac:dyDescent="0.35">
      <c r="A52023" t="s">
        <v>2605</v>
      </c>
      <c r="B52023" t="s">
        <v>2610</v>
      </c>
      <c r="C52023">
        <v>135.09347041228699</v>
      </c>
    </row>
    <row r="52024" spans="1:3" x14ac:dyDescent="0.35">
      <c r="A52024" t="s">
        <v>2606</v>
      </c>
      <c r="B52024" t="s">
        <v>2610</v>
      </c>
      <c r="C52024">
        <v>135.09347041228699</v>
      </c>
    </row>
    <row r="52025" spans="1:3" x14ac:dyDescent="0.35">
      <c r="A52025" t="s">
        <v>2607</v>
      </c>
      <c r="B52025" t="s">
        <v>2610</v>
      </c>
      <c r="C52025">
        <v>137.61194258635501</v>
      </c>
    </row>
    <row r="52026" spans="1:3" x14ac:dyDescent="0.35">
      <c r="A52026" t="s">
        <v>2608</v>
      </c>
      <c r="B52026" t="s">
        <v>2610</v>
      </c>
      <c r="C52026">
        <v>129.88946593859501</v>
      </c>
    </row>
    <row r="52027" spans="1:3" x14ac:dyDescent="0.35">
      <c r="A52027" t="s">
        <v>2609</v>
      </c>
      <c r="B52027" t="s">
        <v>2610</v>
      </c>
      <c r="C52027">
        <v>135.09347041228699</v>
      </c>
    </row>
    <row r="52028" spans="1:3" x14ac:dyDescent="0.35">
      <c r="A52028" t="s">
        <v>2611</v>
      </c>
      <c r="B52028" t="s">
        <v>2610</v>
      </c>
      <c r="C52028">
        <v>139.371955624496</v>
      </c>
    </row>
    <row r="52029" spans="1:3" x14ac:dyDescent="0.35">
      <c r="A52029" t="s">
        <v>2612</v>
      </c>
      <c r="B52029" t="s">
        <v>2610</v>
      </c>
      <c r="C52029">
        <v>129.88946593859501</v>
      </c>
    </row>
    <row r="52030" spans="1:3" x14ac:dyDescent="0.35">
      <c r="A52030" t="s">
        <v>2613</v>
      </c>
      <c r="B52030" t="s">
        <v>2610</v>
      </c>
      <c r="C52030">
        <v>130.940590632517</v>
      </c>
    </row>
    <row r="52031" spans="1:3" x14ac:dyDescent="0.35">
      <c r="A52031" t="s">
        <v>2614</v>
      </c>
      <c r="B52031" t="s">
        <v>2610</v>
      </c>
      <c r="C52031">
        <v>135.09347041228699</v>
      </c>
    </row>
    <row r="52032" spans="1:3" x14ac:dyDescent="0.35">
      <c r="A52032" t="s">
        <v>2615</v>
      </c>
      <c r="B52032" t="s">
        <v>2610</v>
      </c>
      <c r="C52032">
        <v>143.82716914058599</v>
      </c>
    </row>
    <row r="52033" spans="1:3" x14ac:dyDescent="0.35">
      <c r="A52033" t="s">
        <v>2616</v>
      </c>
      <c r="B52033" t="s">
        <v>2610</v>
      </c>
      <c r="C52033">
        <v>125.84396138847799</v>
      </c>
    </row>
    <row r="52034" spans="1:3" x14ac:dyDescent="0.35">
      <c r="A52034" t="s">
        <v>2617</v>
      </c>
      <c r="B52034" t="s">
        <v>2610</v>
      </c>
      <c r="C52034">
        <v>129.88946593859501</v>
      </c>
    </row>
    <row r="52035" spans="1:3" x14ac:dyDescent="0.35">
      <c r="A52035" t="s">
        <v>2618</v>
      </c>
      <c r="B52035" t="s">
        <v>2610</v>
      </c>
      <c r="C52035">
        <v>135.09347041228699</v>
      </c>
    </row>
    <row r="52036" spans="1:3" x14ac:dyDescent="0.35">
      <c r="A52036" t="s">
        <v>2619</v>
      </c>
      <c r="B52036" t="s">
        <v>2610</v>
      </c>
      <c r="C52036">
        <v>135.09347041228699</v>
      </c>
    </row>
    <row r="52037" spans="1:3" x14ac:dyDescent="0.35">
      <c r="A52037" t="s">
        <v>2620</v>
      </c>
      <c r="B52037" t="s">
        <v>2610</v>
      </c>
      <c r="C52037">
        <v>124.00518182872599</v>
      </c>
    </row>
    <row r="52038" spans="1:3" x14ac:dyDescent="0.35">
      <c r="A52038" t="s">
        <v>2621</v>
      </c>
      <c r="B52038" t="s">
        <v>2610</v>
      </c>
      <c r="C52038">
        <v>130.940590632517</v>
      </c>
    </row>
    <row r="52039" spans="1:3" x14ac:dyDescent="0.35">
      <c r="A52039" t="s">
        <v>2622</v>
      </c>
      <c r="B52039" t="s">
        <v>2610</v>
      </c>
      <c r="C52039">
        <v>124.00518182872599</v>
      </c>
    </row>
    <row r="52040" spans="1:3" x14ac:dyDescent="0.35">
      <c r="A52040" t="s">
        <v>2623</v>
      </c>
      <c r="B52040" t="s">
        <v>2610</v>
      </c>
      <c r="C52040">
        <v>139.371955624496</v>
      </c>
    </row>
    <row r="52041" spans="1:3" x14ac:dyDescent="0.35">
      <c r="A52041" t="s">
        <v>2624</v>
      </c>
      <c r="B52041" t="s">
        <v>2610</v>
      </c>
      <c r="C52041">
        <v>117.981179293067</v>
      </c>
    </row>
    <row r="52042" spans="1:3" x14ac:dyDescent="0.35">
      <c r="A52042" t="s">
        <v>2625</v>
      </c>
      <c r="B52042" t="s">
        <v>2610</v>
      </c>
      <c r="C52042">
        <v>129.88946593859501</v>
      </c>
    </row>
    <row r="52043" spans="1:3" x14ac:dyDescent="0.35">
      <c r="A52043" t="s">
        <v>2626</v>
      </c>
      <c r="B52043" t="s">
        <v>2610</v>
      </c>
      <c r="C52043">
        <v>135.09347041228699</v>
      </c>
    </row>
    <row r="52044" spans="1:3" x14ac:dyDescent="0.35">
      <c r="A52044" t="s">
        <v>2627</v>
      </c>
      <c r="B52044" t="s">
        <v>2610</v>
      </c>
      <c r="C52044">
        <v>129.88946593859501</v>
      </c>
    </row>
    <row r="52045" spans="1:3" x14ac:dyDescent="0.35">
      <c r="A52045" t="s">
        <v>2628</v>
      </c>
      <c r="B52045" t="s">
        <v>2610</v>
      </c>
      <c r="C52045">
        <v>129.88946593859501</v>
      </c>
    </row>
    <row r="52046" spans="1:3" x14ac:dyDescent="0.35">
      <c r="A52046" t="s">
        <v>2629</v>
      </c>
      <c r="B52046" t="s">
        <v>2610</v>
      </c>
      <c r="C52046">
        <v>135.09347041228699</v>
      </c>
    </row>
    <row r="52047" spans="1:3" x14ac:dyDescent="0.35">
      <c r="A52047" t="s">
        <v>2630</v>
      </c>
      <c r="B52047" t="s">
        <v>2610</v>
      </c>
      <c r="C52047">
        <v>129.88946593859501</v>
      </c>
    </row>
    <row r="52048" spans="1:3" x14ac:dyDescent="0.35">
      <c r="A52048" t="s">
        <v>2631</v>
      </c>
      <c r="B52048" t="s">
        <v>2610</v>
      </c>
      <c r="C52048">
        <v>124.889753644273</v>
      </c>
    </row>
    <row r="52049" spans="1:3" x14ac:dyDescent="0.35">
      <c r="A52049" t="s">
        <v>2632</v>
      </c>
      <c r="B52049" t="s">
        <v>2610</v>
      </c>
      <c r="C52049">
        <v>129.88946593859501</v>
      </c>
    </row>
    <row r="52050" spans="1:3" x14ac:dyDescent="0.35">
      <c r="A52050" t="s">
        <v>2633</v>
      </c>
      <c r="B52050" t="s">
        <v>2610</v>
      </c>
      <c r="C52050">
        <v>130.940590632517</v>
      </c>
    </row>
    <row r="52051" spans="1:3" x14ac:dyDescent="0.35">
      <c r="A52051" t="s">
        <v>2634</v>
      </c>
      <c r="B52051" t="s">
        <v>2610</v>
      </c>
      <c r="C52051">
        <v>129.88946593859501</v>
      </c>
    </row>
    <row r="52052" spans="1:3" x14ac:dyDescent="0.35">
      <c r="A52052" t="s">
        <v>2635</v>
      </c>
      <c r="B52052" t="s">
        <v>2610</v>
      </c>
      <c r="C52052">
        <v>121.878594948028</v>
      </c>
    </row>
    <row r="52053" spans="1:3" x14ac:dyDescent="0.35">
      <c r="A52053" t="s">
        <v>2636</v>
      </c>
      <c r="B52053" t="s">
        <v>2610</v>
      </c>
      <c r="C52053">
        <v>133.05968648540801</v>
      </c>
    </row>
    <row r="52054" spans="1:3" x14ac:dyDescent="0.35">
      <c r="A52054" t="s">
        <v>2637</v>
      </c>
      <c r="B52054" t="s">
        <v>2610</v>
      </c>
      <c r="C52054">
        <v>124.889753644273</v>
      </c>
    </row>
    <row r="52055" spans="1:3" x14ac:dyDescent="0.35">
      <c r="A52055" t="s">
        <v>2638</v>
      </c>
      <c r="B52055" t="s">
        <v>2610</v>
      </c>
      <c r="C52055">
        <v>134.032793455308</v>
      </c>
    </row>
    <row r="52056" spans="1:3" x14ac:dyDescent="0.35">
      <c r="A52056" t="s">
        <v>2639</v>
      </c>
      <c r="B52056" t="s">
        <v>2610</v>
      </c>
      <c r="C52056">
        <v>125.84396138847799</v>
      </c>
    </row>
    <row r="52057" spans="1:3" x14ac:dyDescent="0.35">
      <c r="A52057" t="s">
        <v>2582</v>
      </c>
      <c r="B52057" t="s">
        <v>2611</v>
      </c>
      <c r="C52057">
        <v>118.42390514885901</v>
      </c>
    </row>
    <row r="52058" spans="1:3" x14ac:dyDescent="0.35">
      <c r="A52058" t="s">
        <v>2581</v>
      </c>
      <c r="B52058" t="s">
        <v>2611</v>
      </c>
      <c r="C52058">
        <v>118.42390514885901</v>
      </c>
    </row>
    <row r="52059" spans="1:3" x14ac:dyDescent="0.35">
      <c r="A52059" t="s">
        <v>2583</v>
      </c>
      <c r="B52059" t="s">
        <v>2611</v>
      </c>
      <c r="C52059">
        <v>128.925705940125</v>
      </c>
    </row>
    <row r="52060" spans="1:3" x14ac:dyDescent="0.35">
      <c r="A52060" t="s">
        <v>2584</v>
      </c>
      <c r="B52060" t="s">
        <v>2611</v>
      </c>
      <c r="C52060">
        <v>135.20885687004099</v>
      </c>
    </row>
    <row r="52061" spans="1:3" x14ac:dyDescent="0.35">
      <c r="A52061" t="s">
        <v>2585</v>
      </c>
      <c r="B52061" t="s">
        <v>2611</v>
      </c>
      <c r="C52061">
        <v>128.925705940125</v>
      </c>
    </row>
    <row r="52062" spans="1:3" x14ac:dyDescent="0.35">
      <c r="A52062" t="s">
        <v>2586</v>
      </c>
      <c r="B52062" t="s">
        <v>2611</v>
      </c>
      <c r="C52062">
        <v>120.11652891995099</v>
      </c>
    </row>
    <row r="52063" spans="1:3" x14ac:dyDescent="0.35">
      <c r="A52063" t="s">
        <v>2587</v>
      </c>
      <c r="B52063" t="s">
        <v>2611</v>
      </c>
      <c r="C52063">
        <v>128.925705940125</v>
      </c>
    </row>
    <row r="52064" spans="1:3" x14ac:dyDescent="0.35">
      <c r="A52064" t="s">
        <v>2588</v>
      </c>
      <c r="B52064" t="s">
        <v>2611</v>
      </c>
      <c r="C52064">
        <v>129.97682367662699</v>
      </c>
    </row>
    <row r="52065" spans="1:3" x14ac:dyDescent="0.35">
      <c r="A52065" t="s">
        <v>2589</v>
      </c>
      <c r="B52065" t="s">
        <v>2611</v>
      </c>
      <c r="C52065">
        <v>132.972123459659</v>
      </c>
    </row>
    <row r="52066" spans="1:3" x14ac:dyDescent="0.35">
      <c r="A52066" t="s">
        <v>2590</v>
      </c>
      <c r="B52066" t="s">
        <v>2611</v>
      </c>
      <c r="C52066">
        <v>124.00518182872599</v>
      </c>
    </row>
    <row r="52067" spans="1:3" x14ac:dyDescent="0.35">
      <c r="A52067" t="s">
        <v>2591</v>
      </c>
      <c r="B52067" t="s">
        <v>2611</v>
      </c>
      <c r="C52067">
        <v>134.032793455308</v>
      </c>
    </row>
    <row r="52068" spans="1:3" x14ac:dyDescent="0.35">
      <c r="A52068" t="s">
        <v>2592</v>
      </c>
      <c r="B52068" t="s">
        <v>2611</v>
      </c>
      <c r="C52068">
        <v>137.11632297065199</v>
      </c>
    </row>
    <row r="52069" spans="1:3" x14ac:dyDescent="0.35">
      <c r="A52069" t="s">
        <v>2593</v>
      </c>
      <c r="B52069" t="s">
        <v>2611</v>
      </c>
      <c r="C52069">
        <v>131.99902345122501</v>
      </c>
    </row>
    <row r="52070" spans="1:3" x14ac:dyDescent="0.35">
      <c r="A52070" t="s">
        <v>2594</v>
      </c>
      <c r="B52070" t="s">
        <v>2611</v>
      </c>
      <c r="C52070">
        <v>124.00518182872599</v>
      </c>
    </row>
    <row r="52071" spans="1:3" x14ac:dyDescent="0.35">
      <c r="A52071" t="s">
        <v>2595</v>
      </c>
      <c r="B52071" t="s">
        <v>2611</v>
      </c>
      <c r="C52071">
        <v>127.068041078698</v>
      </c>
    </row>
    <row r="52072" spans="1:3" x14ac:dyDescent="0.35">
      <c r="A52072" t="s">
        <v>2596</v>
      </c>
      <c r="B52072" t="s">
        <v>2611</v>
      </c>
      <c r="C52072">
        <v>128.925705940125</v>
      </c>
    </row>
    <row r="52073" spans="1:3" x14ac:dyDescent="0.35">
      <c r="A52073" t="s">
        <v>2597</v>
      </c>
      <c r="B52073" t="s">
        <v>2611</v>
      </c>
      <c r="C52073">
        <v>128.925705940125</v>
      </c>
    </row>
    <row r="52074" spans="1:3" x14ac:dyDescent="0.35">
      <c r="A52074" t="s">
        <v>2598</v>
      </c>
      <c r="B52074" t="s">
        <v>2611</v>
      </c>
      <c r="C52074">
        <v>137.11632297065199</v>
      </c>
    </row>
    <row r="52075" spans="1:3" x14ac:dyDescent="0.35">
      <c r="A52075" t="s">
        <v>2599</v>
      </c>
      <c r="B52075" t="s">
        <v>2611</v>
      </c>
      <c r="C52075">
        <v>128.925705940125</v>
      </c>
    </row>
    <row r="52076" spans="1:3" x14ac:dyDescent="0.35">
      <c r="A52076" t="s">
        <v>2600</v>
      </c>
      <c r="B52076" t="s">
        <v>2611</v>
      </c>
      <c r="C52076">
        <v>124.00518182872599</v>
      </c>
    </row>
    <row r="52077" spans="1:3" x14ac:dyDescent="0.35">
      <c r="A52077" t="s">
        <v>2601</v>
      </c>
      <c r="B52077" t="s">
        <v>2611</v>
      </c>
      <c r="C52077">
        <v>126.231932668909</v>
      </c>
    </row>
    <row r="52078" spans="1:3" x14ac:dyDescent="0.35">
      <c r="A52078" t="s">
        <v>2602</v>
      </c>
      <c r="B52078" t="s">
        <v>2611</v>
      </c>
      <c r="C52078">
        <v>132.47552398815299</v>
      </c>
    </row>
    <row r="52079" spans="1:3" x14ac:dyDescent="0.35">
      <c r="A52079" t="s">
        <v>2603</v>
      </c>
      <c r="B52079" t="s">
        <v>2611</v>
      </c>
      <c r="C52079">
        <v>128.925705940125</v>
      </c>
    </row>
    <row r="52080" spans="1:3" x14ac:dyDescent="0.35">
      <c r="A52080" t="s">
        <v>2604</v>
      </c>
      <c r="B52080" t="s">
        <v>2611</v>
      </c>
      <c r="C52080">
        <v>132.972123459659</v>
      </c>
    </row>
    <row r="52081" spans="1:3" x14ac:dyDescent="0.35">
      <c r="A52081" t="s">
        <v>2605</v>
      </c>
      <c r="B52081" t="s">
        <v>2611</v>
      </c>
      <c r="C52081">
        <v>139.371955624496</v>
      </c>
    </row>
    <row r="52082" spans="1:3" x14ac:dyDescent="0.35">
      <c r="A52082" t="s">
        <v>2606</v>
      </c>
      <c r="B52082" t="s">
        <v>2611</v>
      </c>
      <c r="C52082">
        <v>128.925705940125</v>
      </c>
    </row>
    <row r="52083" spans="1:3" x14ac:dyDescent="0.35">
      <c r="A52083" t="s">
        <v>2607</v>
      </c>
      <c r="B52083" t="s">
        <v>2611</v>
      </c>
      <c r="C52083">
        <v>131.14312031307699</v>
      </c>
    </row>
    <row r="52084" spans="1:3" x14ac:dyDescent="0.35">
      <c r="A52084" t="s">
        <v>2608</v>
      </c>
      <c r="B52084" t="s">
        <v>2611</v>
      </c>
      <c r="C52084">
        <v>134.032793455308</v>
      </c>
    </row>
    <row r="52085" spans="1:3" x14ac:dyDescent="0.35">
      <c r="A52085" t="s">
        <v>2609</v>
      </c>
      <c r="B52085" t="s">
        <v>2611</v>
      </c>
      <c r="C52085">
        <v>139.371955624496</v>
      </c>
    </row>
    <row r="52086" spans="1:3" x14ac:dyDescent="0.35">
      <c r="A52086" t="s">
        <v>2610</v>
      </c>
      <c r="B52086" t="s">
        <v>2611</v>
      </c>
      <c r="C52086">
        <v>139.371955624496</v>
      </c>
    </row>
    <row r="52087" spans="1:3" x14ac:dyDescent="0.35">
      <c r="A52087" t="s">
        <v>2612</v>
      </c>
      <c r="B52087" t="s">
        <v>2611</v>
      </c>
      <c r="C52087">
        <v>124.00518182872599</v>
      </c>
    </row>
    <row r="52088" spans="1:3" x14ac:dyDescent="0.35">
      <c r="A52088" t="s">
        <v>2613</v>
      </c>
      <c r="B52088" t="s">
        <v>2611</v>
      </c>
      <c r="C52088">
        <v>124.95938261955899</v>
      </c>
    </row>
    <row r="52089" spans="1:3" x14ac:dyDescent="0.35">
      <c r="A52089" t="s">
        <v>2614</v>
      </c>
      <c r="B52089" t="s">
        <v>2611</v>
      </c>
      <c r="C52089">
        <v>139.371955624496</v>
      </c>
    </row>
    <row r="52090" spans="1:3" x14ac:dyDescent="0.35">
      <c r="A52090" t="s">
        <v>2615</v>
      </c>
      <c r="B52090" t="s">
        <v>2611</v>
      </c>
      <c r="C52090">
        <v>142.46546221002001</v>
      </c>
    </row>
    <row r="52091" spans="1:3" x14ac:dyDescent="0.35">
      <c r="A52091" t="s">
        <v>2616</v>
      </c>
      <c r="B52091" t="s">
        <v>2611</v>
      </c>
      <c r="C52091">
        <v>129.97682367662699</v>
      </c>
    </row>
    <row r="52092" spans="1:3" x14ac:dyDescent="0.35">
      <c r="A52092" t="s">
        <v>2617</v>
      </c>
      <c r="B52092" t="s">
        <v>2611</v>
      </c>
      <c r="C52092">
        <v>124.00518182872599</v>
      </c>
    </row>
    <row r="52093" spans="1:3" x14ac:dyDescent="0.35">
      <c r="A52093" t="s">
        <v>2618</v>
      </c>
      <c r="B52093" t="s">
        <v>2611</v>
      </c>
      <c r="C52093">
        <v>139.371955624496</v>
      </c>
    </row>
    <row r="52094" spans="1:3" x14ac:dyDescent="0.35">
      <c r="A52094" t="s">
        <v>2619</v>
      </c>
      <c r="B52094" t="s">
        <v>2611</v>
      </c>
      <c r="C52094">
        <v>139.371955624496</v>
      </c>
    </row>
    <row r="52095" spans="1:3" x14ac:dyDescent="0.35">
      <c r="A52095" t="s">
        <v>2620</v>
      </c>
      <c r="B52095" t="s">
        <v>2611</v>
      </c>
      <c r="C52095">
        <v>127.96195289920099</v>
      </c>
    </row>
    <row r="52096" spans="1:3" x14ac:dyDescent="0.35">
      <c r="A52096" t="s">
        <v>2621</v>
      </c>
      <c r="B52096" t="s">
        <v>2611</v>
      </c>
      <c r="C52096">
        <v>135.20885687004099</v>
      </c>
    </row>
    <row r="52097" spans="1:3" x14ac:dyDescent="0.35">
      <c r="A52097" t="s">
        <v>2622</v>
      </c>
      <c r="B52097" t="s">
        <v>2611</v>
      </c>
      <c r="C52097">
        <v>127.96195289920099</v>
      </c>
    </row>
    <row r="52098" spans="1:3" x14ac:dyDescent="0.35">
      <c r="A52098" t="s">
        <v>2623</v>
      </c>
      <c r="B52098" t="s">
        <v>2611</v>
      </c>
      <c r="C52098">
        <v>132.972123459659</v>
      </c>
    </row>
    <row r="52099" spans="1:3" x14ac:dyDescent="0.35">
      <c r="A52099" t="s">
        <v>2624</v>
      </c>
      <c r="B52099" t="s">
        <v>2611</v>
      </c>
      <c r="C52099">
        <v>122.092322775447</v>
      </c>
    </row>
    <row r="52100" spans="1:3" x14ac:dyDescent="0.35">
      <c r="A52100" t="s">
        <v>2625</v>
      </c>
      <c r="B52100" t="s">
        <v>2611</v>
      </c>
      <c r="C52100">
        <v>134.032793455308</v>
      </c>
    </row>
    <row r="52101" spans="1:3" x14ac:dyDescent="0.35">
      <c r="A52101" t="s">
        <v>2626</v>
      </c>
      <c r="B52101" t="s">
        <v>2611</v>
      </c>
      <c r="C52101">
        <v>139.371955624496</v>
      </c>
    </row>
    <row r="52102" spans="1:3" x14ac:dyDescent="0.35">
      <c r="A52102" t="s">
        <v>2627</v>
      </c>
      <c r="B52102" t="s">
        <v>2611</v>
      </c>
      <c r="C52102">
        <v>124.00518182872599</v>
      </c>
    </row>
    <row r="52103" spans="1:3" x14ac:dyDescent="0.35">
      <c r="A52103" t="s">
        <v>2628</v>
      </c>
      <c r="B52103" t="s">
        <v>2611</v>
      </c>
      <c r="C52103">
        <v>134.032793455308</v>
      </c>
    </row>
    <row r="52104" spans="1:3" x14ac:dyDescent="0.35">
      <c r="A52104" t="s">
        <v>2629</v>
      </c>
      <c r="B52104" t="s">
        <v>2611</v>
      </c>
      <c r="C52104">
        <v>139.371955624496</v>
      </c>
    </row>
    <row r="52105" spans="1:3" x14ac:dyDescent="0.35">
      <c r="A52105" t="s">
        <v>2630</v>
      </c>
      <c r="B52105" t="s">
        <v>2611</v>
      </c>
      <c r="C52105">
        <v>124.00518182872599</v>
      </c>
    </row>
    <row r="52106" spans="1:3" x14ac:dyDescent="0.35">
      <c r="A52106" t="s">
        <v>2631</v>
      </c>
      <c r="B52106" t="s">
        <v>2611</v>
      </c>
      <c r="C52106">
        <v>119.241516298185</v>
      </c>
    </row>
    <row r="52107" spans="1:3" x14ac:dyDescent="0.35">
      <c r="A52107" t="s">
        <v>2632</v>
      </c>
      <c r="B52107" t="s">
        <v>2611</v>
      </c>
      <c r="C52107">
        <v>128.925705940125</v>
      </c>
    </row>
    <row r="52108" spans="1:3" x14ac:dyDescent="0.35">
      <c r="A52108" t="s">
        <v>2633</v>
      </c>
      <c r="B52108" t="s">
        <v>2611</v>
      </c>
      <c r="C52108">
        <v>135.20885687004099</v>
      </c>
    </row>
    <row r="52109" spans="1:3" x14ac:dyDescent="0.35">
      <c r="A52109" t="s">
        <v>2634</v>
      </c>
      <c r="B52109" t="s">
        <v>2611</v>
      </c>
      <c r="C52109">
        <v>124.00518182872599</v>
      </c>
    </row>
    <row r="52110" spans="1:3" x14ac:dyDescent="0.35">
      <c r="A52110" t="s">
        <v>2635</v>
      </c>
      <c r="B52110" t="s">
        <v>2611</v>
      </c>
      <c r="C52110">
        <v>116.287096326331</v>
      </c>
    </row>
    <row r="52111" spans="1:3" x14ac:dyDescent="0.35">
      <c r="A52111" t="s">
        <v>2636</v>
      </c>
      <c r="B52111" t="s">
        <v>2611</v>
      </c>
      <c r="C52111">
        <v>131.99902345122501</v>
      </c>
    </row>
    <row r="52112" spans="1:3" x14ac:dyDescent="0.35">
      <c r="A52112" t="s">
        <v>2637</v>
      </c>
      <c r="B52112" t="s">
        <v>2611</v>
      </c>
      <c r="C52112">
        <v>128.925705940125</v>
      </c>
    </row>
    <row r="52113" spans="1:3" x14ac:dyDescent="0.35">
      <c r="A52113" t="s">
        <v>2638</v>
      </c>
      <c r="B52113" t="s">
        <v>2611</v>
      </c>
      <c r="C52113">
        <v>143.660424876159</v>
      </c>
    </row>
    <row r="52114" spans="1:3" x14ac:dyDescent="0.35">
      <c r="A52114" t="s">
        <v>2639</v>
      </c>
      <c r="B52114" t="s">
        <v>2611</v>
      </c>
      <c r="C52114">
        <v>129.97682367662699</v>
      </c>
    </row>
    <row r="52115" spans="1:3" x14ac:dyDescent="0.35">
      <c r="A52115" t="s">
        <v>2582</v>
      </c>
      <c r="B52115" t="s">
        <v>2612</v>
      </c>
      <c r="C52115">
        <v>134.032793455308</v>
      </c>
    </row>
    <row r="52116" spans="1:3" x14ac:dyDescent="0.35">
      <c r="A52116" t="s">
        <v>2581</v>
      </c>
      <c r="B52116" t="s">
        <v>2612</v>
      </c>
      <c r="C52116">
        <v>134.032793455308</v>
      </c>
    </row>
    <row r="52117" spans="1:3" x14ac:dyDescent="0.35">
      <c r="A52117" t="s">
        <v>2583</v>
      </c>
      <c r="B52117" t="s">
        <v>2612</v>
      </c>
      <c r="C52117">
        <v>124.889753644273</v>
      </c>
    </row>
    <row r="52118" spans="1:3" x14ac:dyDescent="0.35">
      <c r="A52118" t="s">
        <v>2584</v>
      </c>
      <c r="B52118" t="s">
        <v>2612</v>
      </c>
      <c r="C52118">
        <v>125.84396138847799</v>
      </c>
    </row>
    <row r="52119" spans="1:3" x14ac:dyDescent="0.35">
      <c r="A52119" t="s">
        <v>2585</v>
      </c>
      <c r="B52119" t="s">
        <v>2612</v>
      </c>
      <c r="C52119">
        <v>124.889753644273</v>
      </c>
    </row>
    <row r="52120" spans="1:3" x14ac:dyDescent="0.35">
      <c r="A52120" t="s">
        <v>2586</v>
      </c>
      <c r="B52120" t="s">
        <v>2612</v>
      </c>
      <c r="C52120">
        <v>130.940590632517</v>
      </c>
    </row>
    <row r="52121" spans="1:3" x14ac:dyDescent="0.35">
      <c r="A52121" t="s">
        <v>2587</v>
      </c>
      <c r="B52121" t="s">
        <v>2612</v>
      </c>
      <c r="C52121">
        <v>135.09347041228699</v>
      </c>
    </row>
    <row r="52122" spans="1:3" x14ac:dyDescent="0.35">
      <c r="A52122" t="s">
        <v>2588</v>
      </c>
      <c r="B52122" t="s">
        <v>2612</v>
      </c>
      <c r="C52122">
        <v>130.940590632517</v>
      </c>
    </row>
    <row r="52123" spans="1:3" x14ac:dyDescent="0.35">
      <c r="A52123" t="s">
        <v>2589</v>
      </c>
      <c r="B52123" t="s">
        <v>2612</v>
      </c>
      <c r="C52123">
        <v>134.032793455308</v>
      </c>
    </row>
    <row r="52124" spans="1:3" x14ac:dyDescent="0.35">
      <c r="A52124" t="s">
        <v>2590</v>
      </c>
      <c r="B52124" t="s">
        <v>2612</v>
      </c>
      <c r="C52124">
        <v>129.88946593859501</v>
      </c>
    </row>
    <row r="52125" spans="1:3" x14ac:dyDescent="0.35">
      <c r="A52125" t="s">
        <v>2591</v>
      </c>
      <c r="B52125" t="s">
        <v>2612</v>
      </c>
      <c r="C52125">
        <v>129.88946593859501</v>
      </c>
    </row>
    <row r="52126" spans="1:3" x14ac:dyDescent="0.35">
      <c r="A52126" t="s">
        <v>2592</v>
      </c>
      <c r="B52126" t="s">
        <v>2612</v>
      </c>
      <c r="C52126">
        <v>123.17821677708901</v>
      </c>
    </row>
    <row r="52127" spans="1:3" x14ac:dyDescent="0.35">
      <c r="A52127" t="s">
        <v>2593</v>
      </c>
      <c r="B52127" t="s">
        <v>2612</v>
      </c>
      <c r="C52127">
        <v>133.05968648540801</v>
      </c>
    </row>
    <row r="52128" spans="1:3" x14ac:dyDescent="0.35">
      <c r="A52128" t="s">
        <v>2594</v>
      </c>
      <c r="B52128" t="s">
        <v>2612</v>
      </c>
      <c r="C52128">
        <v>129.88946593859501</v>
      </c>
    </row>
    <row r="52129" spans="1:3" x14ac:dyDescent="0.35">
      <c r="A52129" t="s">
        <v>2595</v>
      </c>
      <c r="B52129" t="s">
        <v>2612</v>
      </c>
      <c r="C52129">
        <v>133.05968648540801</v>
      </c>
    </row>
    <row r="52130" spans="1:3" x14ac:dyDescent="0.35">
      <c r="A52130" t="s">
        <v>2596</v>
      </c>
      <c r="B52130" t="s">
        <v>2612</v>
      </c>
      <c r="C52130">
        <v>129.88946593859501</v>
      </c>
    </row>
    <row r="52131" spans="1:3" x14ac:dyDescent="0.35">
      <c r="A52131" t="s">
        <v>2597</v>
      </c>
      <c r="B52131" t="s">
        <v>2612</v>
      </c>
      <c r="C52131">
        <v>129.88946593859501</v>
      </c>
    </row>
    <row r="52132" spans="1:3" x14ac:dyDescent="0.35">
      <c r="A52132" t="s">
        <v>2598</v>
      </c>
      <c r="B52132" t="s">
        <v>2612</v>
      </c>
      <c r="C52132">
        <v>128.031787162011</v>
      </c>
    </row>
    <row r="52133" spans="1:3" x14ac:dyDescent="0.35">
      <c r="A52133" t="s">
        <v>2599</v>
      </c>
      <c r="B52133" t="s">
        <v>2612</v>
      </c>
      <c r="C52133">
        <v>129.88946593859501</v>
      </c>
    </row>
    <row r="52134" spans="1:3" x14ac:dyDescent="0.35">
      <c r="A52134" t="s">
        <v>2600</v>
      </c>
      <c r="B52134" t="s">
        <v>2612</v>
      </c>
      <c r="C52134">
        <v>115.373410768469</v>
      </c>
    </row>
    <row r="52135" spans="1:3" x14ac:dyDescent="0.35">
      <c r="A52135" t="s">
        <v>2601</v>
      </c>
      <c r="B52135" t="s">
        <v>2612</v>
      </c>
      <c r="C52135">
        <v>117.745593087592</v>
      </c>
    </row>
    <row r="52136" spans="1:3" x14ac:dyDescent="0.35">
      <c r="A52136" t="s">
        <v>2602</v>
      </c>
      <c r="B52136" t="s">
        <v>2612</v>
      </c>
      <c r="C52136">
        <v>133.439304858496</v>
      </c>
    </row>
    <row r="52137" spans="1:3" x14ac:dyDescent="0.35">
      <c r="A52137" t="s">
        <v>2603</v>
      </c>
      <c r="B52137" t="s">
        <v>2612</v>
      </c>
      <c r="C52137">
        <v>124.889753644273</v>
      </c>
    </row>
    <row r="52138" spans="1:3" x14ac:dyDescent="0.35">
      <c r="A52138" t="s">
        <v>2604</v>
      </c>
      <c r="B52138" t="s">
        <v>2612</v>
      </c>
      <c r="C52138">
        <v>124.00518182872599</v>
      </c>
    </row>
    <row r="52139" spans="1:3" x14ac:dyDescent="0.35">
      <c r="A52139" t="s">
        <v>2605</v>
      </c>
      <c r="B52139" t="s">
        <v>2612</v>
      </c>
      <c r="C52139">
        <v>129.88946593859501</v>
      </c>
    </row>
    <row r="52140" spans="1:3" x14ac:dyDescent="0.35">
      <c r="A52140" t="s">
        <v>2606</v>
      </c>
      <c r="B52140" t="s">
        <v>2612</v>
      </c>
      <c r="C52140">
        <v>135.09347041228699</v>
      </c>
    </row>
    <row r="52141" spans="1:3" x14ac:dyDescent="0.35">
      <c r="A52141" t="s">
        <v>2607</v>
      </c>
      <c r="B52141" t="s">
        <v>2612</v>
      </c>
      <c r="C52141">
        <v>132.10689422624199</v>
      </c>
    </row>
    <row r="52142" spans="1:3" x14ac:dyDescent="0.35">
      <c r="A52142" t="s">
        <v>2608</v>
      </c>
      <c r="B52142" t="s">
        <v>2612</v>
      </c>
      <c r="C52142">
        <v>124.889753644273</v>
      </c>
    </row>
    <row r="52143" spans="1:3" x14ac:dyDescent="0.35">
      <c r="A52143" t="s">
        <v>2609</v>
      </c>
      <c r="B52143" t="s">
        <v>2612</v>
      </c>
      <c r="C52143">
        <v>120.059134396784</v>
      </c>
    </row>
    <row r="52144" spans="1:3" x14ac:dyDescent="0.35">
      <c r="A52144" t="s">
        <v>2610</v>
      </c>
      <c r="B52144" t="s">
        <v>2612</v>
      </c>
      <c r="C52144">
        <v>129.88946593859501</v>
      </c>
    </row>
    <row r="52145" spans="1:3" x14ac:dyDescent="0.35">
      <c r="A52145" t="s">
        <v>2611</v>
      </c>
      <c r="B52145" t="s">
        <v>2612</v>
      </c>
      <c r="C52145">
        <v>124.00518182872599</v>
      </c>
    </row>
    <row r="52146" spans="1:3" x14ac:dyDescent="0.35">
      <c r="A52146" t="s">
        <v>2613</v>
      </c>
      <c r="B52146" t="s">
        <v>2612</v>
      </c>
      <c r="C52146">
        <v>130.940590632517</v>
      </c>
    </row>
    <row r="52147" spans="1:3" x14ac:dyDescent="0.35">
      <c r="A52147" t="s">
        <v>2614</v>
      </c>
      <c r="B52147" t="s">
        <v>2612</v>
      </c>
      <c r="C52147">
        <v>124.889753644273</v>
      </c>
    </row>
    <row r="52148" spans="1:3" x14ac:dyDescent="0.35">
      <c r="A52148" t="s">
        <v>2615</v>
      </c>
      <c r="B52148" t="s">
        <v>2612</v>
      </c>
      <c r="C52148">
        <v>128.031787162011</v>
      </c>
    </row>
    <row r="52149" spans="1:3" x14ac:dyDescent="0.35">
      <c r="A52149" t="s">
        <v>2616</v>
      </c>
      <c r="B52149" t="s">
        <v>2612</v>
      </c>
      <c r="C52149">
        <v>125.84396138847799</v>
      </c>
    </row>
    <row r="52150" spans="1:3" x14ac:dyDescent="0.35">
      <c r="A52150" t="s">
        <v>2617</v>
      </c>
      <c r="B52150" t="s">
        <v>2612</v>
      </c>
      <c r="C52150">
        <v>129.88946593859501</v>
      </c>
    </row>
    <row r="52151" spans="1:3" x14ac:dyDescent="0.35">
      <c r="A52151" t="s">
        <v>2618</v>
      </c>
      <c r="B52151" t="s">
        <v>2612</v>
      </c>
      <c r="C52151">
        <v>124.889753644273</v>
      </c>
    </row>
    <row r="52152" spans="1:3" x14ac:dyDescent="0.35">
      <c r="A52152" t="s">
        <v>2619</v>
      </c>
      <c r="B52152" t="s">
        <v>2612</v>
      </c>
      <c r="C52152">
        <v>124.889753644273</v>
      </c>
    </row>
    <row r="52153" spans="1:3" x14ac:dyDescent="0.35">
      <c r="A52153" t="s">
        <v>2620</v>
      </c>
      <c r="B52153" t="s">
        <v>2612</v>
      </c>
      <c r="C52153">
        <v>124.00518182872599</v>
      </c>
    </row>
    <row r="52154" spans="1:3" x14ac:dyDescent="0.35">
      <c r="A52154" t="s">
        <v>2621</v>
      </c>
      <c r="B52154" t="s">
        <v>2612</v>
      </c>
      <c r="C52154">
        <v>130.940590632517</v>
      </c>
    </row>
    <row r="52155" spans="1:3" x14ac:dyDescent="0.35">
      <c r="A52155" t="s">
        <v>2622</v>
      </c>
      <c r="B52155" t="s">
        <v>2612</v>
      </c>
      <c r="C52155">
        <v>119.241516298185</v>
      </c>
    </row>
    <row r="52156" spans="1:3" x14ac:dyDescent="0.35">
      <c r="A52156" t="s">
        <v>2623</v>
      </c>
      <c r="B52156" t="s">
        <v>2612</v>
      </c>
      <c r="C52156">
        <v>128.925705940125</v>
      </c>
    </row>
    <row r="52157" spans="1:3" x14ac:dyDescent="0.35">
      <c r="A52157" t="s">
        <v>2624</v>
      </c>
      <c r="B52157" t="s">
        <v>2612</v>
      </c>
      <c r="C52157">
        <v>122.909961721112</v>
      </c>
    </row>
    <row r="52158" spans="1:3" x14ac:dyDescent="0.35">
      <c r="A52158" t="s">
        <v>2625</v>
      </c>
      <c r="B52158" t="s">
        <v>2612</v>
      </c>
      <c r="C52158">
        <v>135.09347041228699</v>
      </c>
    </row>
    <row r="52159" spans="1:3" x14ac:dyDescent="0.35">
      <c r="A52159" t="s">
        <v>2626</v>
      </c>
      <c r="B52159" t="s">
        <v>2612</v>
      </c>
      <c r="C52159">
        <v>129.88946593859501</v>
      </c>
    </row>
    <row r="52160" spans="1:3" x14ac:dyDescent="0.35">
      <c r="A52160" t="s">
        <v>2627</v>
      </c>
      <c r="B52160" t="s">
        <v>2612</v>
      </c>
      <c r="C52160">
        <v>135.09347041228699</v>
      </c>
    </row>
    <row r="52161" spans="1:3" x14ac:dyDescent="0.35">
      <c r="A52161" t="s">
        <v>2628</v>
      </c>
      <c r="B52161" t="s">
        <v>2612</v>
      </c>
      <c r="C52161">
        <v>120.059134396784</v>
      </c>
    </row>
    <row r="52162" spans="1:3" x14ac:dyDescent="0.35">
      <c r="A52162" t="s">
        <v>2629</v>
      </c>
      <c r="B52162" t="s">
        <v>2612</v>
      </c>
      <c r="C52162">
        <v>129.88946593859501</v>
      </c>
    </row>
    <row r="52163" spans="1:3" x14ac:dyDescent="0.35">
      <c r="A52163" t="s">
        <v>2630</v>
      </c>
      <c r="B52163" t="s">
        <v>2612</v>
      </c>
      <c r="C52163">
        <v>129.88946593859501</v>
      </c>
    </row>
    <row r="52164" spans="1:3" x14ac:dyDescent="0.35">
      <c r="A52164" t="s">
        <v>2631</v>
      </c>
      <c r="B52164" t="s">
        <v>2612</v>
      </c>
      <c r="C52164">
        <v>140.55757827183501</v>
      </c>
    </row>
    <row r="52165" spans="1:3" x14ac:dyDescent="0.35">
      <c r="A52165" t="s">
        <v>2632</v>
      </c>
      <c r="B52165" t="s">
        <v>2612</v>
      </c>
      <c r="C52165">
        <v>124.889753644273</v>
      </c>
    </row>
    <row r="52166" spans="1:3" x14ac:dyDescent="0.35">
      <c r="A52166" t="s">
        <v>2633</v>
      </c>
      <c r="B52166" t="s">
        <v>2612</v>
      </c>
      <c r="C52166">
        <v>125.84396138847799</v>
      </c>
    </row>
    <row r="52167" spans="1:3" x14ac:dyDescent="0.35">
      <c r="A52167" t="s">
        <v>2634</v>
      </c>
      <c r="B52167" t="s">
        <v>2612</v>
      </c>
      <c r="C52167">
        <v>129.88946593859501</v>
      </c>
    </row>
    <row r="52168" spans="1:3" x14ac:dyDescent="0.35">
      <c r="A52168" t="s">
        <v>2635</v>
      </c>
      <c r="B52168" t="s">
        <v>2612</v>
      </c>
      <c r="C52168">
        <v>126.88531930903</v>
      </c>
    </row>
    <row r="52169" spans="1:3" x14ac:dyDescent="0.35">
      <c r="A52169" t="s">
        <v>2636</v>
      </c>
      <c r="B52169" t="s">
        <v>2612</v>
      </c>
      <c r="C52169">
        <v>123.17821677708901</v>
      </c>
    </row>
    <row r="52170" spans="1:3" x14ac:dyDescent="0.35">
      <c r="A52170" t="s">
        <v>2637</v>
      </c>
      <c r="B52170" t="s">
        <v>2612</v>
      </c>
      <c r="C52170">
        <v>124.889753644273</v>
      </c>
    </row>
    <row r="52171" spans="1:3" x14ac:dyDescent="0.35">
      <c r="A52171" t="s">
        <v>2638</v>
      </c>
      <c r="B52171" t="s">
        <v>2612</v>
      </c>
      <c r="C52171">
        <v>124.00518182872599</v>
      </c>
    </row>
    <row r="52172" spans="1:3" x14ac:dyDescent="0.35">
      <c r="A52172" t="s">
        <v>2639</v>
      </c>
      <c r="B52172" t="s">
        <v>2612</v>
      </c>
      <c r="C52172">
        <v>120.93415396766601</v>
      </c>
    </row>
    <row r="52173" spans="1:3" x14ac:dyDescent="0.35">
      <c r="A52173" t="s">
        <v>2582</v>
      </c>
      <c r="B52173" t="s">
        <v>2613</v>
      </c>
      <c r="C52173">
        <v>135.20885687004099</v>
      </c>
    </row>
    <row r="52174" spans="1:3" x14ac:dyDescent="0.35">
      <c r="A52174" t="s">
        <v>2581</v>
      </c>
      <c r="B52174" t="s">
        <v>2613</v>
      </c>
      <c r="C52174">
        <v>135.20885687004099</v>
      </c>
    </row>
    <row r="52175" spans="1:3" x14ac:dyDescent="0.35">
      <c r="A52175" t="s">
        <v>2583</v>
      </c>
      <c r="B52175" t="s">
        <v>2613</v>
      </c>
      <c r="C52175">
        <v>136.269540788244</v>
      </c>
    </row>
    <row r="52176" spans="1:3" x14ac:dyDescent="0.35">
      <c r="A52176" t="s">
        <v>2584</v>
      </c>
      <c r="B52176" t="s">
        <v>2613</v>
      </c>
      <c r="C52176">
        <v>126.79817608599799</v>
      </c>
    </row>
    <row r="52177" spans="1:3" x14ac:dyDescent="0.35">
      <c r="A52177" t="s">
        <v>2585</v>
      </c>
      <c r="B52177" t="s">
        <v>2613</v>
      </c>
      <c r="C52177">
        <v>136.269540788244</v>
      </c>
    </row>
    <row r="52178" spans="1:3" x14ac:dyDescent="0.35">
      <c r="A52178" t="s">
        <v>2586</v>
      </c>
      <c r="B52178" t="s">
        <v>2613</v>
      </c>
      <c r="C52178">
        <v>131.99172228367999</v>
      </c>
    </row>
    <row r="52179" spans="1:3" x14ac:dyDescent="0.35">
      <c r="A52179" t="s">
        <v>2587</v>
      </c>
      <c r="B52179" t="s">
        <v>2613</v>
      </c>
      <c r="C52179">
        <v>136.269540788244</v>
      </c>
    </row>
    <row r="52180" spans="1:3" x14ac:dyDescent="0.35">
      <c r="A52180" t="s">
        <v>2588</v>
      </c>
      <c r="B52180" t="s">
        <v>2613</v>
      </c>
      <c r="C52180">
        <v>131.99172228367999</v>
      </c>
    </row>
    <row r="52181" spans="1:3" x14ac:dyDescent="0.35">
      <c r="A52181" t="s">
        <v>2589</v>
      </c>
      <c r="B52181" t="s">
        <v>2613</v>
      </c>
      <c r="C52181">
        <v>135.20885687004099</v>
      </c>
    </row>
    <row r="52182" spans="1:3" x14ac:dyDescent="0.35">
      <c r="A52182" t="s">
        <v>2590</v>
      </c>
      <c r="B52182" t="s">
        <v>2613</v>
      </c>
      <c r="C52182">
        <v>141.909746860437</v>
      </c>
    </row>
    <row r="52183" spans="1:3" x14ac:dyDescent="0.35">
      <c r="A52183" t="s">
        <v>2591</v>
      </c>
      <c r="B52183" t="s">
        <v>2613</v>
      </c>
      <c r="C52183">
        <v>130.940590632517</v>
      </c>
    </row>
    <row r="52184" spans="1:3" x14ac:dyDescent="0.35">
      <c r="A52184" t="s">
        <v>2592</v>
      </c>
      <c r="B52184" t="s">
        <v>2613</v>
      </c>
      <c r="C52184">
        <v>124.132410614455</v>
      </c>
    </row>
    <row r="52185" spans="1:3" x14ac:dyDescent="0.35">
      <c r="A52185" t="s">
        <v>2593</v>
      </c>
      <c r="B52185" t="s">
        <v>2613</v>
      </c>
      <c r="C52185">
        <v>134.23574293877101</v>
      </c>
    </row>
    <row r="52186" spans="1:3" x14ac:dyDescent="0.35">
      <c r="A52186" t="s">
        <v>2594</v>
      </c>
      <c r="B52186" t="s">
        <v>2613</v>
      </c>
      <c r="C52186">
        <v>141.909746860437</v>
      </c>
    </row>
    <row r="52187" spans="1:3" x14ac:dyDescent="0.35">
      <c r="A52187" t="s">
        <v>2595</v>
      </c>
      <c r="B52187" t="s">
        <v>2613</v>
      </c>
      <c r="C52187">
        <v>134.23574293877101</v>
      </c>
    </row>
    <row r="52188" spans="1:3" x14ac:dyDescent="0.35">
      <c r="A52188" t="s">
        <v>2596</v>
      </c>
      <c r="B52188" t="s">
        <v>2613</v>
      </c>
      <c r="C52188">
        <v>130.940590632517</v>
      </c>
    </row>
    <row r="52189" spans="1:3" x14ac:dyDescent="0.35">
      <c r="A52189" t="s">
        <v>2597</v>
      </c>
      <c r="B52189" t="s">
        <v>2613</v>
      </c>
      <c r="C52189">
        <v>130.940590632517</v>
      </c>
    </row>
    <row r="52190" spans="1:3" x14ac:dyDescent="0.35">
      <c r="A52190" t="s">
        <v>2598</v>
      </c>
      <c r="B52190" t="s">
        <v>2613</v>
      </c>
      <c r="C52190">
        <v>129.08289794099801</v>
      </c>
    </row>
    <row r="52191" spans="1:3" x14ac:dyDescent="0.35">
      <c r="A52191" t="s">
        <v>2599</v>
      </c>
      <c r="B52191" t="s">
        <v>2613</v>
      </c>
      <c r="C52191">
        <v>130.940590632517</v>
      </c>
    </row>
    <row r="52192" spans="1:3" x14ac:dyDescent="0.35">
      <c r="A52192" t="s">
        <v>2600</v>
      </c>
      <c r="B52192" t="s">
        <v>2613</v>
      </c>
      <c r="C52192">
        <v>125.84396138847799</v>
      </c>
    </row>
    <row r="52193" spans="1:3" x14ac:dyDescent="0.35">
      <c r="A52193" t="s">
        <v>2601</v>
      </c>
      <c r="B52193" t="s">
        <v>2613</v>
      </c>
      <c r="C52193">
        <v>114.022837201093</v>
      </c>
    </row>
    <row r="52194" spans="1:3" x14ac:dyDescent="0.35">
      <c r="A52194" t="s">
        <v>2602</v>
      </c>
      <c r="B52194" t="s">
        <v>2613</v>
      </c>
      <c r="C52194">
        <v>134.49045042387101</v>
      </c>
    </row>
    <row r="52195" spans="1:3" x14ac:dyDescent="0.35">
      <c r="A52195" t="s">
        <v>2603</v>
      </c>
      <c r="B52195" t="s">
        <v>2613</v>
      </c>
      <c r="C52195">
        <v>120.93415396766601</v>
      </c>
    </row>
    <row r="52196" spans="1:3" x14ac:dyDescent="0.35">
      <c r="A52196" t="s">
        <v>2604</v>
      </c>
      <c r="B52196" t="s">
        <v>2613</v>
      </c>
      <c r="C52196">
        <v>120.11652891995099</v>
      </c>
    </row>
    <row r="52197" spans="1:3" x14ac:dyDescent="0.35">
      <c r="A52197" t="s">
        <v>2605</v>
      </c>
      <c r="B52197" t="s">
        <v>2613</v>
      </c>
      <c r="C52197">
        <v>125.84396138847799</v>
      </c>
    </row>
    <row r="52198" spans="1:3" x14ac:dyDescent="0.35">
      <c r="A52198" t="s">
        <v>2606</v>
      </c>
      <c r="B52198" t="s">
        <v>2613</v>
      </c>
      <c r="C52198">
        <v>136.269540788244</v>
      </c>
    </row>
    <row r="52199" spans="1:3" x14ac:dyDescent="0.35">
      <c r="A52199" t="s">
        <v>2607</v>
      </c>
      <c r="B52199" t="s">
        <v>2613</v>
      </c>
      <c r="C52199">
        <v>133.158032834583</v>
      </c>
    </row>
    <row r="52200" spans="1:3" x14ac:dyDescent="0.35">
      <c r="A52200" t="s">
        <v>2608</v>
      </c>
      <c r="B52200" t="s">
        <v>2613</v>
      </c>
      <c r="C52200">
        <v>125.84396138847799</v>
      </c>
    </row>
    <row r="52201" spans="1:3" x14ac:dyDescent="0.35">
      <c r="A52201" t="s">
        <v>2609</v>
      </c>
      <c r="B52201" t="s">
        <v>2613</v>
      </c>
      <c r="C52201">
        <v>120.93415396766601</v>
      </c>
    </row>
    <row r="52202" spans="1:3" x14ac:dyDescent="0.35">
      <c r="A52202" t="s">
        <v>2610</v>
      </c>
      <c r="B52202" t="s">
        <v>2613</v>
      </c>
      <c r="C52202">
        <v>130.940590632517</v>
      </c>
    </row>
    <row r="52203" spans="1:3" x14ac:dyDescent="0.35">
      <c r="A52203" t="s">
        <v>2611</v>
      </c>
      <c r="B52203" t="s">
        <v>2613</v>
      </c>
      <c r="C52203">
        <v>124.95938261955899</v>
      </c>
    </row>
    <row r="52204" spans="1:3" x14ac:dyDescent="0.35">
      <c r="A52204" t="s">
        <v>2612</v>
      </c>
      <c r="B52204" t="s">
        <v>2613</v>
      </c>
      <c r="C52204">
        <v>130.940590632517</v>
      </c>
    </row>
    <row r="52205" spans="1:3" x14ac:dyDescent="0.35">
      <c r="A52205" t="s">
        <v>2614</v>
      </c>
      <c r="B52205" t="s">
        <v>2613</v>
      </c>
      <c r="C52205">
        <v>125.84396138847799</v>
      </c>
    </row>
    <row r="52206" spans="1:3" x14ac:dyDescent="0.35">
      <c r="A52206" t="s">
        <v>2615</v>
      </c>
      <c r="B52206" t="s">
        <v>2613</v>
      </c>
      <c r="C52206">
        <v>129.08289794099801</v>
      </c>
    </row>
    <row r="52207" spans="1:3" x14ac:dyDescent="0.35">
      <c r="A52207" t="s">
        <v>2616</v>
      </c>
      <c r="B52207" t="s">
        <v>2613</v>
      </c>
      <c r="C52207">
        <v>137.44561812536401</v>
      </c>
    </row>
    <row r="52208" spans="1:3" x14ac:dyDescent="0.35">
      <c r="A52208" t="s">
        <v>2617</v>
      </c>
      <c r="B52208" t="s">
        <v>2613</v>
      </c>
      <c r="C52208">
        <v>141.909746860437</v>
      </c>
    </row>
    <row r="52209" spans="1:3" x14ac:dyDescent="0.35">
      <c r="A52209" t="s">
        <v>2618</v>
      </c>
      <c r="B52209" t="s">
        <v>2613</v>
      </c>
      <c r="C52209">
        <v>125.84396138847799</v>
      </c>
    </row>
    <row r="52210" spans="1:3" x14ac:dyDescent="0.35">
      <c r="A52210" t="s">
        <v>2619</v>
      </c>
      <c r="B52210" t="s">
        <v>2613</v>
      </c>
      <c r="C52210">
        <v>125.84396138847799</v>
      </c>
    </row>
    <row r="52211" spans="1:3" x14ac:dyDescent="0.35">
      <c r="A52211" t="s">
        <v>2620</v>
      </c>
      <c r="B52211" t="s">
        <v>2613</v>
      </c>
      <c r="C52211">
        <v>135.20885687004099</v>
      </c>
    </row>
    <row r="52212" spans="1:3" x14ac:dyDescent="0.35">
      <c r="A52212" t="s">
        <v>2621</v>
      </c>
      <c r="B52212" t="s">
        <v>2613</v>
      </c>
      <c r="C52212">
        <v>131.99172228367999</v>
      </c>
    </row>
    <row r="52213" spans="1:3" x14ac:dyDescent="0.35">
      <c r="A52213" t="s">
        <v>2622</v>
      </c>
      <c r="B52213" t="s">
        <v>2613</v>
      </c>
      <c r="C52213">
        <v>120.11652891995099</v>
      </c>
    </row>
    <row r="52214" spans="1:3" x14ac:dyDescent="0.35">
      <c r="A52214" t="s">
        <v>2623</v>
      </c>
      <c r="B52214" t="s">
        <v>2613</v>
      </c>
      <c r="C52214">
        <v>129.97682367662699</v>
      </c>
    </row>
    <row r="52215" spans="1:3" x14ac:dyDescent="0.35">
      <c r="A52215" t="s">
        <v>2624</v>
      </c>
      <c r="B52215" t="s">
        <v>2613</v>
      </c>
      <c r="C52215">
        <v>123.785002138691</v>
      </c>
    </row>
    <row r="52216" spans="1:3" x14ac:dyDescent="0.35">
      <c r="A52216" t="s">
        <v>2625</v>
      </c>
      <c r="B52216" t="s">
        <v>2613</v>
      </c>
      <c r="C52216">
        <v>125.84396138847799</v>
      </c>
    </row>
    <row r="52217" spans="1:3" x14ac:dyDescent="0.35">
      <c r="A52217" t="s">
        <v>2626</v>
      </c>
      <c r="B52217" t="s">
        <v>2613</v>
      </c>
      <c r="C52217">
        <v>130.940590632517</v>
      </c>
    </row>
    <row r="52218" spans="1:3" x14ac:dyDescent="0.35">
      <c r="A52218" t="s">
        <v>2627</v>
      </c>
      <c r="B52218" t="s">
        <v>2613</v>
      </c>
      <c r="C52218">
        <v>136.269540788244</v>
      </c>
    </row>
    <row r="52219" spans="1:3" x14ac:dyDescent="0.35">
      <c r="A52219" t="s">
        <v>2628</v>
      </c>
      <c r="B52219" t="s">
        <v>2613</v>
      </c>
      <c r="C52219">
        <v>130.940590632517</v>
      </c>
    </row>
    <row r="52220" spans="1:3" x14ac:dyDescent="0.35">
      <c r="A52220" t="s">
        <v>2629</v>
      </c>
      <c r="B52220" t="s">
        <v>2613</v>
      </c>
      <c r="C52220">
        <v>120.93415396766601</v>
      </c>
    </row>
    <row r="52221" spans="1:3" x14ac:dyDescent="0.35">
      <c r="A52221" t="s">
        <v>2630</v>
      </c>
      <c r="B52221" t="s">
        <v>2613</v>
      </c>
      <c r="C52221">
        <v>130.940590632517</v>
      </c>
    </row>
    <row r="52222" spans="1:3" x14ac:dyDescent="0.35">
      <c r="A52222" t="s">
        <v>2631</v>
      </c>
      <c r="B52222" t="s">
        <v>2613</v>
      </c>
      <c r="C52222">
        <v>136.269540788244</v>
      </c>
    </row>
    <row r="52223" spans="1:3" x14ac:dyDescent="0.35">
      <c r="A52223" t="s">
        <v>2632</v>
      </c>
      <c r="B52223" t="s">
        <v>2613</v>
      </c>
      <c r="C52223">
        <v>125.84396138847799</v>
      </c>
    </row>
    <row r="52224" spans="1:3" x14ac:dyDescent="0.35">
      <c r="A52224" t="s">
        <v>2633</v>
      </c>
      <c r="B52224" t="s">
        <v>2613</v>
      </c>
      <c r="C52224">
        <v>126.79817608599799</v>
      </c>
    </row>
    <row r="52225" spans="1:3" x14ac:dyDescent="0.35">
      <c r="A52225" t="s">
        <v>2634</v>
      </c>
      <c r="B52225" t="s">
        <v>2613</v>
      </c>
      <c r="C52225">
        <v>141.909746860437</v>
      </c>
    </row>
    <row r="52226" spans="1:3" x14ac:dyDescent="0.35">
      <c r="A52226" t="s">
        <v>2635</v>
      </c>
      <c r="B52226" t="s">
        <v>2613</v>
      </c>
      <c r="C52226">
        <v>127.839540959682</v>
      </c>
    </row>
    <row r="52227" spans="1:3" x14ac:dyDescent="0.35">
      <c r="A52227" t="s">
        <v>2636</v>
      </c>
      <c r="B52227" t="s">
        <v>2613</v>
      </c>
      <c r="C52227">
        <v>134.23574293877101</v>
      </c>
    </row>
    <row r="52228" spans="1:3" x14ac:dyDescent="0.35">
      <c r="A52228" t="s">
        <v>2637</v>
      </c>
      <c r="B52228" t="s">
        <v>2613</v>
      </c>
      <c r="C52228">
        <v>136.269540788244</v>
      </c>
    </row>
    <row r="52229" spans="1:3" x14ac:dyDescent="0.35">
      <c r="A52229" t="s">
        <v>2638</v>
      </c>
      <c r="B52229" t="s">
        <v>2613</v>
      </c>
      <c r="C52229">
        <v>124.95938261955899</v>
      </c>
    </row>
    <row r="52230" spans="1:3" x14ac:dyDescent="0.35">
      <c r="A52230" t="s">
        <v>2639</v>
      </c>
      <c r="B52230" t="s">
        <v>2613</v>
      </c>
      <c r="C52230">
        <v>121.809180487536</v>
      </c>
    </row>
    <row r="52231" spans="1:3" x14ac:dyDescent="0.35">
      <c r="A52231" t="s">
        <v>2582</v>
      </c>
      <c r="B52231" t="s">
        <v>2614</v>
      </c>
      <c r="C52231">
        <v>119.241516298185</v>
      </c>
    </row>
    <row r="52232" spans="1:3" x14ac:dyDescent="0.35">
      <c r="A52232" t="s">
        <v>2581</v>
      </c>
      <c r="B52232" t="s">
        <v>2614</v>
      </c>
      <c r="C52232">
        <v>119.241516298185</v>
      </c>
    </row>
    <row r="52233" spans="1:3" x14ac:dyDescent="0.35">
      <c r="A52233" t="s">
        <v>2583</v>
      </c>
      <c r="B52233" t="s">
        <v>2614</v>
      </c>
      <c r="C52233">
        <v>129.88946593859501</v>
      </c>
    </row>
    <row r="52234" spans="1:3" x14ac:dyDescent="0.35">
      <c r="A52234" t="s">
        <v>2584</v>
      </c>
      <c r="B52234" t="s">
        <v>2614</v>
      </c>
      <c r="C52234">
        <v>136.269540788244</v>
      </c>
    </row>
    <row r="52235" spans="1:3" x14ac:dyDescent="0.35">
      <c r="A52235" t="s">
        <v>2585</v>
      </c>
      <c r="B52235" t="s">
        <v>2614</v>
      </c>
      <c r="C52235">
        <v>129.88946593859501</v>
      </c>
    </row>
    <row r="52236" spans="1:3" x14ac:dyDescent="0.35">
      <c r="A52236" t="s">
        <v>2586</v>
      </c>
      <c r="B52236" t="s">
        <v>2614</v>
      </c>
      <c r="C52236">
        <v>120.93415396766601</v>
      </c>
    </row>
    <row r="52237" spans="1:3" x14ac:dyDescent="0.35">
      <c r="A52237" t="s">
        <v>2587</v>
      </c>
      <c r="B52237" t="s">
        <v>2614</v>
      </c>
      <c r="C52237">
        <v>129.88946593859501</v>
      </c>
    </row>
    <row r="52238" spans="1:3" x14ac:dyDescent="0.35">
      <c r="A52238" t="s">
        <v>2588</v>
      </c>
      <c r="B52238" t="s">
        <v>2614</v>
      </c>
      <c r="C52238">
        <v>130.940590632517</v>
      </c>
    </row>
    <row r="52239" spans="1:3" x14ac:dyDescent="0.35">
      <c r="A52239" t="s">
        <v>2589</v>
      </c>
      <c r="B52239" t="s">
        <v>2614</v>
      </c>
      <c r="C52239">
        <v>128.925705940125</v>
      </c>
    </row>
    <row r="52240" spans="1:3" x14ac:dyDescent="0.35">
      <c r="A52240" t="s">
        <v>2590</v>
      </c>
      <c r="B52240" t="s">
        <v>2614</v>
      </c>
      <c r="C52240">
        <v>124.889753644273</v>
      </c>
    </row>
    <row r="52241" spans="1:3" x14ac:dyDescent="0.35">
      <c r="A52241" t="s">
        <v>2591</v>
      </c>
      <c r="B52241" t="s">
        <v>2614</v>
      </c>
      <c r="C52241">
        <v>135.09347041228699</v>
      </c>
    </row>
    <row r="52242" spans="1:3" x14ac:dyDescent="0.35">
      <c r="A52242" t="s">
        <v>2592</v>
      </c>
      <c r="B52242" t="s">
        <v>2614</v>
      </c>
      <c r="C52242">
        <v>138.30193168782901</v>
      </c>
    </row>
    <row r="52243" spans="1:3" x14ac:dyDescent="0.35">
      <c r="A52243" t="s">
        <v>2593</v>
      </c>
      <c r="B52243" t="s">
        <v>2614</v>
      </c>
      <c r="C52243">
        <v>128.031787162011</v>
      </c>
    </row>
    <row r="52244" spans="1:3" x14ac:dyDescent="0.35">
      <c r="A52244" t="s">
        <v>2594</v>
      </c>
      <c r="B52244" t="s">
        <v>2614</v>
      </c>
      <c r="C52244">
        <v>124.889753644273</v>
      </c>
    </row>
    <row r="52245" spans="1:3" x14ac:dyDescent="0.35">
      <c r="A52245" t="s">
        <v>2595</v>
      </c>
      <c r="B52245" t="s">
        <v>2614</v>
      </c>
      <c r="C52245">
        <v>128.031787162011</v>
      </c>
    </row>
    <row r="52246" spans="1:3" x14ac:dyDescent="0.35">
      <c r="A52246" t="s">
        <v>2596</v>
      </c>
      <c r="B52246" t="s">
        <v>2614</v>
      </c>
      <c r="C52246">
        <v>129.88946593859501</v>
      </c>
    </row>
    <row r="52247" spans="1:3" x14ac:dyDescent="0.35">
      <c r="A52247" t="s">
        <v>2597</v>
      </c>
      <c r="B52247" t="s">
        <v>2614</v>
      </c>
      <c r="C52247">
        <v>129.88946593859501</v>
      </c>
    </row>
    <row r="52248" spans="1:3" x14ac:dyDescent="0.35">
      <c r="A52248" t="s">
        <v>2598</v>
      </c>
      <c r="B52248" t="s">
        <v>2614</v>
      </c>
      <c r="C52248">
        <v>133.05968648540801</v>
      </c>
    </row>
    <row r="52249" spans="1:3" x14ac:dyDescent="0.35">
      <c r="A52249" t="s">
        <v>2599</v>
      </c>
      <c r="B52249" t="s">
        <v>2614</v>
      </c>
      <c r="C52249">
        <v>129.88946593859501</v>
      </c>
    </row>
    <row r="52250" spans="1:3" x14ac:dyDescent="0.35">
      <c r="A52250" t="s">
        <v>2600</v>
      </c>
      <c r="B52250" t="s">
        <v>2614</v>
      </c>
      <c r="C52250">
        <v>120.059134396784</v>
      </c>
    </row>
    <row r="52251" spans="1:3" x14ac:dyDescent="0.35">
      <c r="A52251" t="s">
        <v>2601</v>
      </c>
      <c r="B52251" t="s">
        <v>2614</v>
      </c>
      <c r="C52251">
        <v>117.745593087592</v>
      </c>
    </row>
    <row r="52252" spans="1:3" x14ac:dyDescent="0.35">
      <c r="A52252" t="s">
        <v>2602</v>
      </c>
      <c r="B52252" t="s">
        <v>2614</v>
      </c>
      <c r="C52252">
        <v>133.439304858496</v>
      </c>
    </row>
    <row r="52253" spans="1:3" x14ac:dyDescent="0.35">
      <c r="A52253" t="s">
        <v>2603</v>
      </c>
      <c r="B52253" t="s">
        <v>2614</v>
      </c>
      <c r="C52253">
        <v>124.889753644273</v>
      </c>
    </row>
    <row r="52254" spans="1:3" x14ac:dyDescent="0.35">
      <c r="A52254" t="s">
        <v>2604</v>
      </c>
      <c r="B52254" t="s">
        <v>2614</v>
      </c>
      <c r="C52254">
        <v>124.00518182872599</v>
      </c>
    </row>
    <row r="52255" spans="1:3" x14ac:dyDescent="0.35">
      <c r="A52255" t="s">
        <v>2605</v>
      </c>
      <c r="B52255" t="s">
        <v>2614</v>
      </c>
      <c r="C52255">
        <v>140.55757827183501</v>
      </c>
    </row>
    <row r="52256" spans="1:3" x14ac:dyDescent="0.35">
      <c r="A52256" t="s">
        <v>2606</v>
      </c>
      <c r="B52256" t="s">
        <v>2614</v>
      </c>
      <c r="C52256">
        <v>135.09347041228699</v>
      </c>
    </row>
    <row r="52257" spans="1:3" x14ac:dyDescent="0.35">
      <c r="A52257" t="s">
        <v>2607</v>
      </c>
      <c r="B52257" t="s">
        <v>2614</v>
      </c>
      <c r="C52257">
        <v>132.10689422624199</v>
      </c>
    </row>
    <row r="52258" spans="1:3" x14ac:dyDescent="0.35">
      <c r="A52258" t="s">
        <v>2608</v>
      </c>
      <c r="B52258" t="s">
        <v>2614</v>
      </c>
      <c r="C52258">
        <v>129.88946593859501</v>
      </c>
    </row>
    <row r="52259" spans="1:3" x14ac:dyDescent="0.35">
      <c r="A52259" t="s">
        <v>2609</v>
      </c>
      <c r="B52259" t="s">
        <v>2614</v>
      </c>
      <c r="C52259">
        <v>135.09347041228699</v>
      </c>
    </row>
    <row r="52260" spans="1:3" x14ac:dyDescent="0.35">
      <c r="A52260" t="s">
        <v>2610</v>
      </c>
      <c r="B52260" t="s">
        <v>2614</v>
      </c>
      <c r="C52260">
        <v>135.09347041228699</v>
      </c>
    </row>
    <row r="52261" spans="1:3" x14ac:dyDescent="0.35">
      <c r="A52261" t="s">
        <v>2611</v>
      </c>
      <c r="B52261" t="s">
        <v>2614</v>
      </c>
      <c r="C52261">
        <v>139.371955624496</v>
      </c>
    </row>
    <row r="52262" spans="1:3" x14ac:dyDescent="0.35">
      <c r="A52262" t="s">
        <v>2612</v>
      </c>
      <c r="B52262" t="s">
        <v>2614</v>
      </c>
      <c r="C52262">
        <v>124.889753644273</v>
      </c>
    </row>
    <row r="52263" spans="1:3" x14ac:dyDescent="0.35">
      <c r="A52263" t="s">
        <v>2613</v>
      </c>
      <c r="B52263" t="s">
        <v>2614</v>
      </c>
      <c r="C52263">
        <v>125.84396138847799</v>
      </c>
    </row>
    <row r="52264" spans="1:3" x14ac:dyDescent="0.35">
      <c r="A52264" t="s">
        <v>2615</v>
      </c>
      <c r="B52264" t="s">
        <v>2614</v>
      </c>
      <c r="C52264">
        <v>133.05968648540801</v>
      </c>
    </row>
    <row r="52265" spans="1:3" x14ac:dyDescent="0.35">
      <c r="A52265" t="s">
        <v>2616</v>
      </c>
      <c r="B52265" t="s">
        <v>2614</v>
      </c>
      <c r="C52265">
        <v>130.940590632517</v>
      </c>
    </row>
    <row r="52266" spans="1:3" x14ac:dyDescent="0.35">
      <c r="A52266" t="s">
        <v>2617</v>
      </c>
      <c r="B52266" t="s">
        <v>2614</v>
      </c>
      <c r="C52266">
        <v>124.889753644273</v>
      </c>
    </row>
    <row r="52267" spans="1:3" x14ac:dyDescent="0.35">
      <c r="A52267" t="s">
        <v>2618</v>
      </c>
      <c r="B52267" t="s">
        <v>2614</v>
      </c>
      <c r="C52267">
        <v>135.09347041228699</v>
      </c>
    </row>
    <row r="52268" spans="1:3" x14ac:dyDescent="0.35">
      <c r="A52268" t="s">
        <v>2619</v>
      </c>
      <c r="B52268" t="s">
        <v>2614</v>
      </c>
      <c r="C52268">
        <v>140.55757827183501</v>
      </c>
    </row>
    <row r="52269" spans="1:3" x14ac:dyDescent="0.35">
      <c r="A52269" t="s">
        <v>2620</v>
      </c>
      <c r="B52269" t="s">
        <v>2614</v>
      </c>
      <c r="C52269">
        <v>134.032793455308</v>
      </c>
    </row>
    <row r="52270" spans="1:3" x14ac:dyDescent="0.35">
      <c r="A52270" t="s">
        <v>2621</v>
      </c>
      <c r="B52270" t="s">
        <v>2614</v>
      </c>
      <c r="C52270">
        <v>136.269540788244</v>
      </c>
    </row>
    <row r="52271" spans="1:3" x14ac:dyDescent="0.35">
      <c r="A52271" t="s">
        <v>2622</v>
      </c>
      <c r="B52271" t="s">
        <v>2614</v>
      </c>
      <c r="C52271">
        <v>128.925705940125</v>
      </c>
    </row>
    <row r="52272" spans="1:3" x14ac:dyDescent="0.35">
      <c r="A52272" t="s">
        <v>2623</v>
      </c>
      <c r="B52272" t="s">
        <v>2614</v>
      </c>
      <c r="C52272">
        <v>134.032793455308</v>
      </c>
    </row>
    <row r="52273" spans="1:3" x14ac:dyDescent="0.35">
      <c r="A52273" t="s">
        <v>2624</v>
      </c>
      <c r="B52273" t="s">
        <v>2614</v>
      </c>
      <c r="C52273">
        <v>122.909961721112</v>
      </c>
    </row>
    <row r="52274" spans="1:3" x14ac:dyDescent="0.35">
      <c r="A52274" t="s">
        <v>2625</v>
      </c>
      <c r="B52274" t="s">
        <v>2614</v>
      </c>
      <c r="C52274">
        <v>129.88946593859501</v>
      </c>
    </row>
    <row r="52275" spans="1:3" x14ac:dyDescent="0.35">
      <c r="A52275" t="s">
        <v>2626</v>
      </c>
      <c r="B52275" t="s">
        <v>2614</v>
      </c>
      <c r="C52275">
        <v>135.09347041228699</v>
      </c>
    </row>
    <row r="52276" spans="1:3" x14ac:dyDescent="0.35">
      <c r="A52276" t="s">
        <v>2627</v>
      </c>
      <c r="B52276" t="s">
        <v>2614</v>
      </c>
      <c r="C52276">
        <v>120.059134396784</v>
      </c>
    </row>
    <row r="52277" spans="1:3" x14ac:dyDescent="0.35">
      <c r="A52277" t="s">
        <v>2628</v>
      </c>
      <c r="B52277" t="s">
        <v>2614</v>
      </c>
      <c r="C52277">
        <v>135.09347041228699</v>
      </c>
    </row>
    <row r="52278" spans="1:3" x14ac:dyDescent="0.35">
      <c r="A52278" t="s">
        <v>2629</v>
      </c>
      <c r="B52278" t="s">
        <v>2614</v>
      </c>
      <c r="C52278">
        <v>135.09347041228699</v>
      </c>
    </row>
    <row r="52279" spans="1:3" x14ac:dyDescent="0.35">
      <c r="A52279" t="s">
        <v>2630</v>
      </c>
      <c r="B52279" t="s">
        <v>2614</v>
      </c>
      <c r="C52279">
        <v>120.059134396784</v>
      </c>
    </row>
    <row r="52280" spans="1:3" x14ac:dyDescent="0.35">
      <c r="A52280" t="s">
        <v>2631</v>
      </c>
      <c r="B52280" t="s">
        <v>2614</v>
      </c>
      <c r="C52280">
        <v>120.059134396784</v>
      </c>
    </row>
    <row r="52281" spans="1:3" x14ac:dyDescent="0.35">
      <c r="A52281" t="s">
        <v>2632</v>
      </c>
      <c r="B52281" t="s">
        <v>2614</v>
      </c>
      <c r="C52281">
        <v>124.889753644273</v>
      </c>
    </row>
    <row r="52282" spans="1:3" x14ac:dyDescent="0.35">
      <c r="A52282" t="s">
        <v>2633</v>
      </c>
      <c r="B52282" t="s">
        <v>2614</v>
      </c>
      <c r="C52282">
        <v>136.269540788244</v>
      </c>
    </row>
    <row r="52283" spans="1:3" x14ac:dyDescent="0.35">
      <c r="A52283" t="s">
        <v>2634</v>
      </c>
      <c r="B52283" t="s">
        <v>2614</v>
      </c>
      <c r="C52283">
        <v>124.889753644273</v>
      </c>
    </row>
    <row r="52284" spans="1:3" x14ac:dyDescent="0.35">
      <c r="A52284" t="s">
        <v>2635</v>
      </c>
      <c r="B52284" t="s">
        <v>2614</v>
      </c>
      <c r="C52284">
        <v>117.04672944991199</v>
      </c>
    </row>
    <row r="52285" spans="1:3" x14ac:dyDescent="0.35">
      <c r="A52285" t="s">
        <v>2636</v>
      </c>
      <c r="B52285" t="s">
        <v>2614</v>
      </c>
      <c r="C52285">
        <v>128.031787162011</v>
      </c>
    </row>
    <row r="52286" spans="1:3" x14ac:dyDescent="0.35">
      <c r="A52286" t="s">
        <v>2637</v>
      </c>
      <c r="B52286" t="s">
        <v>2614</v>
      </c>
      <c r="C52286">
        <v>129.88946593859501</v>
      </c>
    </row>
    <row r="52287" spans="1:3" x14ac:dyDescent="0.35">
      <c r="A52287" t="s">
        <v>2638</v>
      </c>
      <c r="B52287" t="s">
        <v>2614</v>
      </c>
      <c r="C52287">
        <v>139.371955624496</v>
      </c>
    </row>
    <row r="52288" spans="1:3" x14ac:dyDescent="0.35">
      <c r="A52288" t="s">
        <v>2639</v>
      </c>
      <c r="B52288" t="s">
        <v>2614</v>
      </c>
      <c r="C52288">
        <v>130.940590632517</v>
      </c>
    </row>
    <row r="52289" spans="1:3" x14ac:dyDescent="0.35">
      <c r="A52289" t="s">
        <v>2582</v>
      </c>
      <c r="B52289" t="s">
        <v>2615</v>
      </c>
      <c r="C52289">
        <v>127.068041078698</v>
      </c>
    </row>
    <row r="52290" spans="1:3" x14ac:dyDescent="0.35">
      <c r="A52290" t="s">
        <v>2581</v>
      </c>
      <c r="B52290" t="s">
        <v>2615</v>
      </c>
      <c r="C52290">
        <v>127.068041078698</v>
      </c>
    </row>
    <row r="52291" spans="1:3" x14ac:dyDescent="0.35">
      <c r="A52291" t="s">
        <v>2583</v>
      </c>
      <c r="B52291" t="s">
        <v>2615</v>
      </c>
      <c r="C52291">
        <v>133.05968648540801</v>
      </c>
    </row>
    <row r="52292" spans="1:3" x14ac:dyDescent="0.35">
      <c r="A52292" t="s">
        <v>2584</v>
      </c>
      <c r="B52292" t="s">
        <v>2615</v>
      </c>
      <c r="C52292">
        <v>129.08289794099801</v>
      </c>
    </row>
    <row r="52293" spans="1:3" x14ac:dyDescent="0.35">
      <c r="A52293" t="s">
        <v>2585</v>
      </c>
      <c r="B52293" t="s">
        <v>2615</v>
      </c>
      <c r="C52293">
        <v>123.17821677708901</v>
      </c>
    </row>
    <row r="52294" spans="1:3" x14ac:dyDescent="0.35">
      <c r="A52294" t="s">
        <v>2586</v>
      </c>
      <c r="B52294" t="s">
        <v>2615</v>
      </c>
      <c r="C52294">
        <v>124.132410614455</v>
      </c>
    </row>
    <row r="52295" spans="1:3" x14ac:dyDescent="0.35">
      <c r="A52295" t="s">
        <v>2587</v>
      </c>
      <c r="B52295" t="s">
        <v>2615</v>
      </c>
      <c r="C52295">
        <v>133.05968648540801</v>
      </c>
    </row>
    <row r="52296" spans="1:3" x14ac:dyDescent="0.35">
      <c r="A52296" t="s">
        <v>2588</v>
      </c>
      <c r="B52296" t="s">
        <v>2615</v>
      </c>
      <c r="C52296">
        <v>134.23574293877101</v>
      </c>
    </row>
    <row r="52297" spans="1:3" x14ac:dyDescent="0.35">
      <c r="A52297" t="s">
        <v>2589</v>
      </c>
      <c r="B52297" t="s">
        <v>2615</v>
      </c>
      <c r="C52297">
        <v>137.11632297065199</v>
      </c>
    </row>
    <row r="52298" spans="1:3" x14ac:dyDescent="0.35">
      <c r="A52298" t="s">
        <v>2590</v>
      </c>
      <c r="B52298" t="s">
        <v>2615</v>
      </c>
      <c r="C52298">
        <v>128.031787162011</v>
      </c>
    </row>
    <row r="52299" spans="1:3" x14ac:dyDescent="0.35">
      <c r="A52299" t="s">
        <v>2591</v>
      </c>
      <c r="B52299" t="s">
        <v>2615</v>
      </c>
      <c r="C52299">
        <v>128.031787162011</v>
      </c>
    </row>
    <row r="52300" spans="1:3" x14ac:dyDescent="0.35">
      <c r="A52300" t="s">
        <v>2592</v>
      </c>
      <c r="B52300" t="s">
        <v>2615</v>
      </c>
      <c r="C52300">
        <v>136.04631296431299</v>
      </c>
    </row>
    <row r="52301" spans="1:3" x14ac:dyDescent="0.35">
      <c r="A52301" t="s">
        <v>2593</v>
      </c>
      <c r="B52301" t="s">
        <v>2615</v>
      </c>
      <c r="C52301">
        <v>136.04631296431299</v>
      </c>
    </row>
    <row r="52302" spans="1:3" x14ac:dyDescent="0.35">
      <c r="A52302" t="s">
        <v>2594</v>
      </c>
      <c r="B52302" t="s">
        <v>2615</v>
      </c>
      <c r="C52302">
        <v>128.031787162011</v>
      </c>
    </row>
    <row r="52303" spans="1:3" x14ac:dyDescent="0.35">
      <c r="A52303" t="s">
        <v>2595</v>
      </c>
      <c r="B52303" t="s">
        <v>2615</v>
      </c>
      <c r="C52303">
        <v>131.02593040437401</v>
      </c>
    </row>
    <row r="52304" spans="1:3" x14ac:dyDescent="0.35">
      <c r="A52304" t="s">
        <v>2596</v>
      </c>
      <c r="B52304" t="s">
        <v>2615</v>
      </c>
      <c r="C52304">
        <v>133.05968648540801</v>
      </c>
    </row>
    <row r="52305" spans="1:3" x14ac:dyDescent="0.35">
      <c r="A52305" t="s">
        <v>2597</v>
      </c>
      <c r="B52305" t="s">
        <v>2615</v>
      </c>
      <c r="C52305">
        <v>133.05968648540801</v>
      </c>
    </row>
    <row r="52306" spans="1:3" x14ac:dyDescent="0.35">
      <c r="A52306" t="s">
        <v>2598</v>
      </c>
      <c r="B52306" t="s">
        <v>2615</v>
      </c>
      <c r="C52306">
        <v>131.02593040437401</v>
      </c>
    </row>
    <row r="52307" spans="1:3" x14ac:dyDescent="0.35">
      <c r="A52307" t="s">
        <v>2599</v>
      </c>
      <c r="B52307" t="s">
        <v>2615</v>
      </c>
      <c r="C52307">
        <v>133.05968648540801</v>
      </c>
    </row>
    <row r="52308" spans="1:3" x14ac:dyDescent="0.35">
      <c r="A52308" t="s">
        <v>2600</v>
      </c>
      <c r="B52308" t="s">
        <v>2615</v>
      </c>
      <c r="C52308">
        <v>128.031787162011</v>
      </c>
    </row>
    <row r="52309" spans="1:3" x14ac:dyDescent="0.35">
      <c r="A52309" t="s">
        <v>2601</v>
      </c>
      <c r="B52309" t="s">
        <v>2615</v>
      </c>
      <c r="C52309">
        <v>125.33803476396299</v>
      </c>
    </row>
    <row r="52310" spans="1:3" x14ac:dyDescent="0.35">
      <c r="A52310" t="s">
        <v>2602</v>
      </c>
      <c r="B52310" t="s">
        <v>2615</v>
      </c>
      <c r="C52310">
        <v>137.21156446552399</v>
      </c>
    </row>
    <row r="52311" spans="1:3" x14ac:dyDescent="0.35">
      <c r="A52311" t="s">
        <v>2603</v>
      </c>
      <c r="B52311" t="s">
        <v>2615</v>
      </c>
      <c r="C52311">
        <v>123.17821677708901</v>
      </c>
    </row>
    <row r="52312" spans="1:3" x14ac:dyDescent="0.35">
      <c r="A52312" t="s">
        <v>2604</v>
      </c>
      <c r="B52312" t="s">
        <v>2615</v>
      </c>
      <c r="C52312">
        <v>127.068041078698</v>
      </c>
    </row>
    <row r="52313" spans="1:3" x14ac:dyDescent="0.35">
      <c r="A52313" t="s">
        <v>2605</v>
      </c>
      <c r="B52313" t="s">
        <v>2615</v>
      </c>
      <c r="C52313">
        <v>133.05968648540801</v>
      </c>
    </row>
    <row r="52314" spans="1:3" x14ac:dyDescent="0.35">
      <c r="A52314" t="s">
        <v>2606</v>
      </c>
      <c r="B52314" t="s">
        <v>2615</v>
      </c>
      <c r="C52314">
        <v>133.05968648540801</v>
      </c>
    </row>
    <row r="52315" spans="1:3" x14ac:dyDescent="0.35">
      <c r="A52315" t="s">
        <v>2607</v>
      </c>
      <c r="B52315" t="s">
        <v>2615</v>
      </c>
      <c r="C52315">
        <v>135.57813081453</v>
      </c>
    </row>
    <row r="52316" spans="1:3" x14ac:dyDescent="0.35">
      <c r="A52316" t="s">
        <v>2608</v>
      </c>
      <c r="B52316" t="s">
        <v>2615</v>
      </c>
      <c r="C52316">
        <v>128.031787162011</v>
      </c>
    </row>
    <row r="52317" spans="1:3" x14ac:dyDescent="0.35">
      <c r="A52317" t="s">
        <v>2609</v>
      </c>
      <c r="B52317" t="s">
        <v>2615</v>
      </c>
      <c r="C52317">
        <v>133.05968648540801</v>
      </c>
    </row>
    <row r="52318" spans="1:3" x14ac:dyDescent="0.35">
      <c r="A52318" t="s">
        <v>2610</v>
      </c>
      <c r="B52318" t="s">
        <v>2615</v>
      </c>
      <c r="C52318">
        <v>143.82716914058599</v>
      </c>
    </row>
    <row r="52319" spans="1:3" x14ac:dyDescent="0.35">
      <c r="A52319" t="s">
        <v>2611</v>
      </c>
      <c r="B52319" t="s">
        <v>2615</v>
      </c>
      <c r="C52319">
        <v>142.46546221002001</v>
      </c>
    </row>
    <row r="52320" spans="1:3" x14ac:dyDescent="0.35">
      <c r="A52320" t="s">
        <v>2612</v>
      </c>
      <c r="B52320" t="s">
        <v>2615</v>
      </c>
      <c r="C52320">
        <v>128.031787162011</v>
      </c>
    </row>
    <row r="52321" spans="1:3" x14ac:dyDescent="0.35">
      <c r="A52321" t="s">
        <v>2613</v>
      </c>
      <c r="B52321" t="s">
        <v>2615</v>
      </c>
      <c r="C52321">
        <v>129.08289794099801</v>
      </c>
    </row>
    <row r="52322" spans="1:3" x14ac:dyDescent="0.35">
      <c r="A52322" t="s">
        <v>2614</v>
      </c>
      <c r="B52322" t="s">
        <v>2615</v>
      </c>
      <c r="C52322">
        <v>133.05968648540801</v>
      </c>
    </row>
    <row r="52323" spans="1:3" x14ac:dyDescent="0.35">
      <c r="A52323" t="s">
        <v>2616</v>
      </c>
      <c r="B52323" t="s">
        <v>2615</v>
      </c>
      <c r="C52323">
        <v>124.132410614455</v>
      </c>
    </row>
    <row r="52324" spans="1:3" x14ac:dyDescent="0.35">
      <c r="A52324" t="s">
        <v>2617</v>
      </c>
      <c r="B52324" t="s">
        <v>2615</v>
      </c>
      <c r="C52324">
        <v>128.031787162011</v>
      </c>
    </row>
    <row r="52325" spans="1:3" x14ac:dyDescent="0.35">
      <c r="A52325" t="s">
        <v>2618</v>
      </c>
      <c r="B52325" t="s">
        <v>2615</v>
      </c>
      <c r="C52325">
        <v>133.05968648540801</v>
      </c>
    </row>
    <row r="52326" spans="1:3" x14ac:dyDescent="0.35">
      <c r="A52326" t="s">
        <v>2619</v>
      </c>
      <c r="B52326" t="s">
        <v>2615</v>
      </c>
      <c r="C52326">
        <v>138.30193168782901</v>
      </c>
    </row>
    <row r="52327" spans="1:3" x14ac:dyDescent="0.35">
      <c r="A52327" t="s">
        <v>2620</v>
      </c>
      <c r="B52327" t="s">
        <v>2615</v>
      </c>
      <c r="C52327">
        <v>122.29365886858101</v>
      </c>
    </row>
    <row r="52328" spans="1:3" x14ac:dyDescent="0.35">
      <c r="A52328" t="s">
        <v>2621</v>
      </c>
      <c r="B52328" t="s">
        <v>2615</v>
      </c>
      <c r="C52328">
        <v>129.08289794099801</v>
      </c>
    </row>
    <row r="52329" spans="1:3" x14ac:dyDescent="0.35">
      <c r="A52329" t="s">
        <v>2622</v>
      </c>
      <c r="B52329" t="s">
        <v>2615</v>
      </c>
      <c r="C52329">
        <v>122.29365886858101</v>
      </c>
    </row>
    <row r="52330" spans="1:3" x14ac:dyDescent="0.35">
      <c r="A52330" t="s">
        <v>2623</v>
      </c>
      <c r="B52330" t="s">
        <v>2615</v>
      </c>
      <c r="C52330">
        <v>142.46546221002001</v>
      </c>
    </row>
    <row r="52331" spans="1:3" x14ac:dyDescent="0.35">
      <c r="A52331" t="s">
        <v>2624</v>
      </c>
      <c r="B52331" t="s">
        <v>2615</v>
      </c>
      <c r="C52331">
        <v>116.503711653672</v>
      </c>
    </row>
    <row r="52332" spans="1:3" x14ac:dyDescent="0.35">
      <c r="A52332" t="s">
        <v>2625</v>
      </c>
      <c r="B52332" t="s">
        <v>2615</v>
      </c>
      <c r="C52332">
        <v>128.031787162011</v>
      </c>
    </row>
    <row r="52333" spans="1:3" x14ac:dyDescent="0.35">
      <c r="A52333" t="s">
        <v>2626</v>
      </c>
      <c r="B52333" t="s">
        <v>2615</v>
      </c>
      <c r="C52333">
        <v>133.05968648540801</v>
      </c>
    </row>
    <row r="52334" spans="1:3" x14ac:dyDescent="0.35">
      <c r="A52334" t="s">
        <v>2627</v>
      </c>
      <c r="B52334" t="s">
        <v>2615</v>
      </c>
      <c r="C52334">
        <v>128.031787162011</v>
      </c>
    </row>
    <row r="52335" spans="1:3" x14ac:dyDescent="0.35">
      <c r="A52335" t="s">
        <v>2628</v>
      </c>
      <c r="B52335" t="s">
        <v>2615</v>
      </c>
      <c r="C52335">
        <v>128.031787162011</v>
      </c>
    </row>
    <row r="52336" spans="1:3" x14ac:dyDescent="0.35">
      <c r="A52336" t="s">
        <v>2629</v>
      </c>
      <c r="B52336" t="s">
        <v>2615</v>
      </c>
      <c r="C52336">
        <v>133.05968648540801</v>
      </c>
    </row>
    <row r="52337" spans="1:3" x14ac:dyDescent="0.35">
      <c r="A52337" t="s">
        <v>2630</v>
      </c>
      <c r="B52337" t="s">
        <v>2615</v>
      </c>
      <c r="C52337">
        <v>128.031787162011</v>
      </c>
    </row>
    <row r="52338" spans="1:3" x14ac:dyDescent="0.35">
      <c r="A52338" t="s">
        <v>2631</v>
      </c>
      <c r="B52338" t="s">
        <v>2615</v>
      </c>
      <c r="C52338">
        <v>123.17821677708901</v>
      </c>
    </row>
    <row r="52339" spans="1:3" x14ac:dyDescent="0.35">
      <c r="A52339" t="s">
        <v>2632</v>
      </c>
      <c r="B52339" t="s">
        <v>2615</v>
      </c>
      <c r="C52339">
        <v>133.05968648540801</v>
      </c>
    </row>
    <row r="52340" spans="1:3" x14ac:dyDescent="0.35">
      <c r="A52340" t="s">
        <v>2633</v>
      </c>
      <c r="B52340" t="s">
        <v>2615</v>
      </c>
      <c r="C52340">
        <v>129.08289794099801</v>
      </c>
    </row>
    <row r="52341" spans="1:3" x14ac:dyDescent="0.35">
      <c r="A52341" t="s">
        <v>2634</v>
      </c>
      <c r="B52341" t="s">
        <v>2615</v>
      </c>
      <c r="C52341">
        <v>128.031787162011</v>
      </c>
    </row>
    <row r="52342" spans="1:3" x14ac:dyDescent="0.35">
      <c r="A52342" t="s">
        <v>2635</v>
      </c>
      <c r="B52342" t="s">
        <v>2615</v>
      </c>
      <c r="C52342">
        <v>120.291982875786</v>
      </c>
    </row>
    <row r="52343" spans="1:3" x14ac:dyDescent="0.35">
      <c r="A52343" t="s">
        <v>2636</v>
      </c>
      <c r="B52343" t="s">
        <v>2615</v>
      </c>
      <c r="C52343">
        <v>136.04631296431299</v>
      </c>
    </row>
    <row r="52344" spans="1:3" x14ac:dyDescent="0.35">
      <c r="A52344" t="s">
        <v>2637</v>
      </c>
      <c r="B52344" t="s">
        <v>2615</v>
      </c>
      <c r="C52344">
        <v>123.17821677708901</v>
      </c>
    </row>
    <row r="52345" spans="1:3" x14ac:dyDescent="0.35">
      <c r="A52345" t="s">
        <v>2638</v>
      </c>
      <c r="B52345" t="s">
        <v>2615</v>
      </c>
      <c r="C52345">
        <v>137.11632297065199</v>
      </c>
    </row>
    <row r="52346" spans="1:3" x14ac:dyDescent="0.35">
      <c r="A52346" t="s">
        <v>2639</v>
      </c>
      <c r="B52346" t="s">
        <v>2615</v>
      </c>
      <c r="C52346">
        <v>124.132410614455</v>
      </c>
    </row>
    <row r="52347" spans="1:3" x14ac:dyDescent="0.35">
      <c r="A52347" t="s">
        <v>2582</v>
      </c>
      <c r="B52347" t="s">
        <v>2616</v>
      </c>
      <c r="C52347">
        <v>129.97682367662699</v>
      </c>
    </row>
    <row r="52348" spans="1:3" x14ac:dyDescent="0.35">
      <c r="A52348" t="s">
        <v>2581</v>
      </c>
      <c r="B52348" t="s">
        <v>2616</v>
      </c>
      <c r="C52348">
        <v>129.97682367662699</v>
      </c>
    </row>
    <row r="52349" spans="1:3" x14ac:dyDescent="0.35">
      <c r="A52349" t="s">
        <v>2583</v>
      </c>
      <c r="B52349" t="s">
        <v>2616</v>
      </c>
      <c r="C52349">
        <v>130.940590632517</v>
      </c>
    </row>
    <row r="52350" spans="1:3" x14ac:dyDescent="0.35">
      <c r="A52350" t="s">
        <v>2584</v>
      </c>
      <c r="B52350" t="s">
        <v>2616</v>
      </c>
      <c r="C52350">
        <v>131.99172228367999</v>
      </c>
    </row>
    <row r="52351" spans="1:3" x14ac:dyDescent="0.35">
      <c r="A52351" t="s">
        <v>2585</v>
      </c>
      <c r="B52351" t="s">
        <v>2616</v>
      </c>
      <c r="C52351">
        <v>141.909746860437</v>
      </c>
    </row>
    <row r="52352" spans="1:3" x14ac:dyDescent="0.35">
      <c r="A52352" t="s">
        <v>2586</v>
      </c>
      <c r="B52352" t="s">
        <v>2616</v>
      </c>
      <c r="C52352">
        <v>126.79817608599799</v>
      </c>
    </row>
    <row r="52353" spans="1:3" x14ac:dyDescent="0.35">
      <c r="A52353" t="s">
        <v>2587</v>
      </c>
      <c r="B52353" t="s">
        <v>2616</v>
      </c>
      <c r="C52353">
        <v>130.940590632517</v>
      </c>
    </row>
    <row r="52354" spans="1:3" x14ac:dyDescent="0.35">
      <c r="A52354" t="s">
        <v>2588</v>
      </c>
      <c r="B52354" t="s">
        <v>2616</v>
      </c>
      <c r="C52354">
        <v>126.79817608599799</v>
      </c>
    </row>
    <row r="52355" spans="1:3" x14ac:dyDescent="0.35">
      <c r="A52355" t="s">
        <v>2589</v>
      </c>
      <c r="B52355" t="s">
        <v>2616</v>
      </c>
      <c r="C52355">
        <v>129.97682367662699</v>
      </c>
    </row>
    <row r="52356" spans="1:3" x14ac:dyDescent="0.35">
      <c r="A52356" t="s">
        <v>2590</v>
      </c>
      <c r="B52356" t="s">
        <v>2616</v>
      </c>
      <c r="C52356">
        <v>136.269540788244</v>
      </c>
    </row>
    <row r="52357" spans="1:3" x14ac:dyDescent="0.35">
      <c r="A52357" t="s">
        <v>2591</v>
      </c>
      <c r="B52357" t="s">
        <v>2616</v>
      </c>
      <c r="C52357">
        <v>136.269540788244</v>
      </c>
    </row>
    <row r="52358" spans="1:3" x14ac:dyDescent="0.35">
      <c r="A52358" t="s">
        <v>2592</v>
      </c>
      <c r="B52358" t="s">
        <v>2616</v>
      </c>
      <c r="C52358">
        <v>129.08289794099801</v>
      </c>
    </row>
    <row r="52359" spans="1:3" x14ac:dyDescent="0.35">
      <c r="A52359" t="s">
        <v>2593</v>
      </c>
      <c r="B52359" t="s">
        <v>2616</v>
      </c>
      <c r="C52359">
        <v>129.08289794099801</v>
      </c>
    </row>
    <row r="52360" spans="1:3" x14ac:dyDescent="0.35">
      <c r="A52360" t="s">
        <v>2594</v>
      </c>
      <c r="B52360" t="s">
        <v>2616</v>
      </c>
      <c r="C52360">
        <v>136.269540788244</v>
      </c>
    </row>
    <row r="52361" spans="1:3" x14ac:dyDescent="0.35">
      <c r="A52361" t="s">
        <v>2595</v>
      </c>
      <c r="B52361" t="s">
        <v>2616</v>
      </c>
      <c r="C52361">
        <v>129.08289794099801</v>
      </c>
    </row>
    <row r="52362" spans="1:3" x14ac:dyDescent="0.35">
      <c r="A52362" t="s">
        <v>2596</v>
      </c>
      <c r="B52362" t="s">
        <v>2616</v>
      </c>
      <c r="C52362">
        <v>125.84396138847799</v>
      </c>
    </row>
    <row r="52363" spans="1:3" x14ac:dyDescent="0.35">
      <c r="A52363" t="s">
        <v>2597</v>
      </c>
      <c r="B52363" t="s">
        <v>2616</v>
      </c>
      <c r="C52363">
        <v>125.84396138847799</v>
      </c>
    </row>
    <row r="52364" spans="1:3" x14ac:dyDescent="0.35">
      <c r="A52364" t="s">
        <v>2598</v>
      </c>
      <c r="B52364" t="s">
        <v>2616</v>
      </c>
      <c r="C52364">
        <v>134.23574293877101</v>
      </c>
    </row>
    <row r="52365" spans="1:3" x14ac:dyDescent="0.35">
      <c r="A52365" t="s">
        <v>2599</v>
      </c>
      <c r="B52365" t="s">
        <v>2616</v>
      </c>
      <c r="C52365">
        <v>125.84396138847799</v>
      </c>
    </row>
    <row r="52366" spans="1:3" x14ac:dyDescent="0.35">
      <c r="A52366" t="s">
        <v>2600</v>
      </c>
      <c r="B52366" t="s">
        <v>2616</v>
      </c>
      <c r="C52366">
        <v>120.93415396766601</v>
      </c>
    </row>
    <row r="52367" spans="1:3" x14ac:dyDescent="0.35">
      <c r="A52367" t="s">
        <v>2601</v>
      </c>
      <c r="B52367" t="s">
        <v>2616</v>
      </c>
      <c r="C52367">
        <v>118.620591810739</v>
      </c>
    </row>
    <row r="52368" spans="1:3" x14ac:dyDescent="0.35">
      <c r="A52368" t="s">
        <v>2602</v>
      </c>
      <c r="B52368" t="s">
        <v>2616</v>
      </c>
      <c r="C52368">
        <v>128.99586034944801</v>
      </c>
    </row>
    <row r="52369" spans="1:3" x14ac:dyDescent="0.35">
      <c r="A52369" t="s">
        <v>2603</v>
      </c>
      <c r="B52369" t="s">
        <v>2616</v>
      </c>
      <c r="C52369">
        <v>125.84396138847799</v>
      </c>
    </row>
    <row r="52370" spans="1:3" x14ac:dyDescent="0.35">
      <c r="A52370" t="s">
        <v>2604</v>
      </c>
      <c r="B52370" t="s">
        <v>2616</v>
      </c>
      <c r="C52370">
        <v>124.95938261955899</v>
      </c>
    </row>
    <row r="52371" spans="1:3" x14ac:dyDescent="0.35">
      <c r="A52371" t="s">
        <v>2605</v>
      </c>
      <c r="B52371" t="s">
        <v>2616</v>
      </c>
      <c r="C52371">
        <v>130.940590632517</v>
      </c>
    </row>
    <row r="52372" spans="1:3" x14ac:dyDescent="0.35">
      <c r="A52372" t="s">
        <v>2606</v>
      </c>
      <c r="B52372" t="s">
        <v>2616</v>
      </c>
      <c r="C52372">
        <v>130.940590632517</v>
      </c>
    </row>
    <row r="52373" spans="1:3" x14ac:dyDescent="0.35">
      <c r="A52373" t="s">
        <v>2607</v>
      </c>
      <c r="B52373" t="s">
        <v>2616</v>
      </c>
      <c r="C52373">
        <v>127.839540959682</v>
      </c>
    </row>
    <row r="52374" spans="1:3" x14ac:dyDescent="0.35">
      <c r="A52374" t="s">
        <v>2608</v>
      </c>
      <c r="B52374" t="s">
        <v>2616</v>
      </c>
      <c r="C52374">
        <v>130.940590632517</v>
      </c>
    </row>
    <row r="52375" spans="1:3" x14ac:dyDescent="0.35">
      <c r="A52375" t="s">
        <v>2609</v>
      </c>
      <c r="B52375" t="s">
        <v>2616</v>
      </c>
      <c r="C52375">
        <v>125.84396138847799</v>
      </c>
    </row>
    <row r="52376" spans="1:3" x14ac:dyDescent="0.35">
      <c r="A52376" t="s">
        <v>2610</v>
      </c>
      <c r="B52376" t="s">
        <v>2616</v>
      </c>
      <c r="C52376">
        <v>125.84396138847799</v>
      </c>
    </row>
    <row r="52377" spans="1:3" x14ac:dyDescent="0.35">
      <c r="A52377" t="s">
        <v>2611</v>
      </c>
      <c r="B52377" t="s">
        <v>2616</v>
      </c>
      <c r="C52377">
        <v>129.97682367662699</v>
      </c>
    </row>
    <row r="52378" spans="1:3" x14ac:dyDescent="0.35">
      <c r="A52378" t="s">
        <v>2612</v>
      </c>
      <c r="B52378" t="s">
        <v>2616</v>
      </c>
      <c r="C52378">
        <v>125.84396138847799</v>
      </c>
    </row>
    <row r="52379" spans="1:3" x14ac:dyDescent="0.35">
      <c r="A52379" t="s">
        <v>2613</v>
      </c>
      <c r="B52379" t="s">
        <v>2616</v>
      </c>
      <c r="C52379">
        <v>137.44561812536401</v>
      </c>
    </row>
    <row r="52380" spans="1:3" x14ac:dyDescent="0.35">
      <c r="A52380" t="s">
        <v>2614</v>
      </c>
      <c r="B52380" t="s">
        <v>2616</v>
      </c>
      <c r="C52380">
        <v>130.940590632517</v>
      </c>
    </row>
    <row r="52381" spans="1:3" x14ac:dyDescent="0.35">
      <c r="A52381" t="s">
        <v>2615</v>
      </c>
      <c r="B52381" t="s">
        <v>2616</v>
      </c>
      <c r="C52381">
        <v>124.132410614455</v>
      </c>
    </row>
    <row r="52382" spans="1:3" x14ac:dyDescent="0.35">
      <c r="A52382" t="s">
        <v>2617</v>
      </c>
      <c r="B52382" t="s">
        <v>2616</v>
      </c>
      <c r="C52382">
        <v>136.269540788244</v>
      </c>
    </row>
    <row r="52383" spans="1:3" x14ac:dyDescent="0.35">
      <c r="A52383" t="s">
        <v>2618</v>
      </c>
      <c r="B52383" t="s">
        <v>2616</v>
      </c>
      <c r="C52383">
        <v>130.940590632517</v>
      </c>
    </row>
    <row r="52384" spans="1:3" x14ac:dyDescent="0.35">
      <c r="A52384" t="s">
        <v>2619</v>
      </c>
      <c r="B52384" t="s">
        <v>2616</v>
      </c>
      <c r="C52384">
        <v>130.940590632517</v>
      </c>
    </row>
    <row r="52385" spans="1:3" x14ac:dyDescent="0.35">
      <c r="A52385" t="s">
        <v>2620</v>
      </c>
      <c r="B52385" t="s">
        <v>2616</v>
      </c>
      <c r="C52385">
        <v>140.72411724819901</v>
      </c>
    </row>
    <row r="52386" spans="1:3" x14ac:dyDescent="0.35">
      <c r="A52386" t="s">
        <v>2621</v>
      </c>
      <c r="B52386" t="s">
        <v>2616</v>
      </c>
      <c r="C52386">
        <v>137.44561812536401</v>
      </c>
    </row>
    <row r="52387" spans="1:3" x14ac:dyDescent="0.35">
      <c r="A52387" t="s">
        <v>2622</v>
      </c>
      <c r="B52387" t="s">
        <v>2616</v>
      </c>
      <c r="C52387">
        <v>124.95938261955899</v>
      </c>
    </row>
    <row r="52388" spans="1:3" x14ac:dyDescent="0.35">
      <c r="A52388" t="s">
        <v>2623</v>
      </c>
      <c r="B52388" t="s">
        <v>2616</v>
      </c>
      <c r="C52388">
        <v>124.95938261955899</v>
      </c>
    </row>
    <row r="52389" spans="1:3" x14ac:dyDescent="0.35">
      <c r="A52389" t="s">
        <v>2624</v>
      </c>
      <c r="B52389" t="s">
        <v>2616</v>
      </c>
      <c r="C52389">
        <v>128.99586034944801</v>
      </c>
    </row>
    <row r="52390" spans="1:3" x14ac:dyDescent="0.35">
      <c r="A52390" t="s">
        <v>2625</v>
      </c>
      <c r="B52390" t="s">
        <v>2616</v>
      </c>
      <c r="C52390">
        <v>130.940590632517</v>
      </c>
    </row>
    <row r="52391" spans="1:3" x14ac:dyDescent="0.35">
      <c r="A52391" t="s">
        <v>2626</v>
      </c>
      <c r="B52391" t="s">
        <v>2616</v>
      </c>
      <c r="C52391">
        <v>136.269540788244</v>
      </c>
    </row>
    <row r="52392" spans="1:3" x14ac:dyDescent="0.35">
      <c r="A52392" t="s">
        <v>2627</v>
      </c>
      <c r="B52392" t="s">
        <v>2616</v>
      </c>
      <c r="C52392">
        <v>130.940590632517</v>
      </c>
    </row>
    <row r="52393" spans="1:3" x14ac:dyDescent="0.35">
      <c r="A52393" t="s">
        <v>2628</v>
      </c>
      <c r="B52393" t="s">
        <v>2616</v>
      </c>
      <c r="C52393">
        <v>136.269540788244</v>
      </c>
    </row>
    <row r="52394" spans="1:3" x14ac:dyDescent="0.35">
      <c r="A52394" t="s">
        <v>2629</v>
      </c>
      <c r="B52394" t="s">
        <v>2616</v>
      </c>
      <c r="C52394">
        <v>125.84396138847799</v>
      </c>
    </row>
    <row r="52395" spans="1:3" x14ac:dyDescent="0.35">
      <c r="A52395" t="s">
        <v>2630</v>
      </c>
      <c r="B52395" t="s">
        <v>2616</v>
      </c>
      <c r="C52395">
        <v>125.84396138847799</v>
      </c>
    </row>
    <row r="52396" spans="1:3" x14ac:dyDescent="0.35">
      <c r="A52396" t="s">
        <v>2631</v>
      </c>
      <c r="B52396" t="s">
        <v>2616</v>
      </c>
      <c r="C52396">
        <v>130.940590632517</v>
      </c>
    </row>
    <row r="52397" spans="1:3" x14ac:dyDescent="0.35">
      <c r="A52397" t="s">
        <v>2632</v>
      </c>
      <c r="B52397" t="s">
        <v>2616</v>
      </c>
      <c r="C52397">
        <v>120.93415396766601</v>
      </c>
    </row>
    <row r="52398" spans="1:3" x14ac:dyDescent="0.35">
      <c r="A52398" t="s">
        <v>2633</v>
      </c>
      <c r="B52398" t="s">
        <v>2616</v>
      </c>
      <c r="C52398">
        <v>131.99172228367999</v>
      </c>
    </row>
    <row r="52399" spans="1:3" x14ac:dyDescent="0.35">
      <c r="A52399" t="s">
        <v>2634</v>
      </c>
      <c r="B52399" t="s">
        <v>2616</v>
      </c>
      <c r="C52399">
        <v>136.269540788244</v>
      </c>
    </row>
    <row r="52400" spans="1:3" x14ac:dyDescent="0.35">
      <c r="A52400" t="s">
        <v>2635</v>
      </c>
      <c r="B52400" t="s">
        <v>2616</v>
      </c>
      <c r="C52400">
        <v>122.75362841682499</v>
      </c>
    </row>
    <row r="52401" spans="1:3" x14ac:dyDescent="0.35">
      <c r="A52401" t="s">
        <v>2636</v>
      </c>
      <c r="B52401" t="s">
        <v>2616</v>
      </c>
      <c r="C52401">
        <v>129.08289794099801</v>
      </c>
    </row>
    <row r="52402" spans="1:3" x14ac:dyDescent="0.35">
      <c r="A52402" t="s">
        <v>2637</v>
      </c>
      <c r="B52402" t="s">
        <v>2616</v>
      </c>
      <c r="C52402">
        <v>141.909746860437</v>
      </c>
    </row>
    <row r="52403" spans="1:3" x14ac:dyDescent="0.35">
      <c r="A52403" t="s">
        <v>2638</v>
      </c>
      <c r="B52403" t="s">
        <v>2616</v>
      </c>
      <c r="C52403">
        <v>129.97682367662699</v>
      </c>
    </row>
    <row r="52404" spans="1:3" x14ac:dyDescent="0.35">
      <c r="A52404" t="s">
        <v>2639</v>
      </c>
      <c r="B52404" t="s">
        <v>2616</v>
      </c>
      <c r="C52404">
        <v>126.79817608599799</v>
      </c>
    </row>
    <row r="52405" spans="1:3" x14ac:dyDescent="0.35">
      <c r="A52405" t="s">
        <v>2582</v>
      </c>
      <c r="B52405" t="s">
        <v>2617</v>
      </c>
      <c r="C52405">
        <v>134.032793455308</v>
      </c>
    </row>
    <row r="52406" spans="1:3" x14ac:dyDescent="0.35">
      <c r="A52406" t="s">
        <v>2581</v>
      </c>
      <c r="B52406" t="s">
        <v>2617</v>
      </c>
      <c r="C52406">
        <v>134.032793455308</v>
      </c>
    </row>
    <row r="52407" spans="1:3" x14ac:dyDescent="0.35">
      <c r="A52407" t="s">
        <v>2583</v>
      </c>
      <c r="B52407" t="s">
        <v>2617</v>
      </c>
      <c r="C52407">
        <v>135.09347041228699</v>
      </c>
    </row>
    <row r="52408" spans="1:3" x14ac:dyDescent="0.35">
      <c r="A52408" t="s">
        <v>2584</v>
      </c>
      <c r="B52408" t="s">
        <v>2617</v>
      </c>
      <c r="C52408">
        <v>125.84396138847799</v>
      </c>
    </row>
    <row r="52409" spans="1:3" x14ac:dyDescent="0.35">
      <c r="A52409" t="s">
        <v>2585</v>
      </c>
      <c r="B52409" t="s">
        <v>2617</v>
      </c>
      <c r="C52409">
        <v>135.09347041228699</v>
      </c>
    </row>
    <row r="52410" spans="1:3" x14ac:dyDescent="0.35">
      <c r="A52410" t="s">
        <v>2586</v>
      </c>
      <c r="B52410" t="s">
        <v>2617</v>
      </c>
      <c r="C52410">
        <v>130.940590632517</v>
      </c>
    </row>
    <row r="52411" spans="1:3" x14ac:dyDescent="0.35">
      <c r="A52411" t="s">
        <v>2587</v>
      </c>
      <c r="B52411" t="s">
        <v>2617</v>
      </c>
      <c r="C52411">
        <v>135.09347041228699</v>
      </c>
    </row>
    <row r="52412" spans="1:3" x14ac:dyDescent="0.35">
      <c r="A52412" t="s">
        <v>2588</v>
      </c>
      <c r="B52412" t="s">
        <v>2617</v>
      </c>
      <c r="C52412">
        <v>130.940590632517</v>
      </c>
    </row>
    <row r="52413" spans="1:3" x14ac:dyDescent="0.35">
      <c r="A52413" t="s">
        <v>2589</v>
      </c>
      <c r="B52413" t="s">
        <v>2617</v>
      </c>
      <c r="C52413">
        <v>134.032793455308</v>
      </c>
    </row>
    <row r="52414" spans="1:3" x14ac:dyDescent="0.35">
      <c r="A52414" t="s">
        <v>2590</v>
      </c>
      <c r="B52414" t="s">
        <v>2617</v>
      </c>
      <c r="C52414">
        <v>140.55757827183501</v>
      </c>
    </row>
    <row r="52415" spans="1:3" x14ac:dyDescent="0.35">
      <c r="A52415" t="s">
        <v>2591</v>
      </c>
      <c r="B52415" t="s">
        <v>2617</v>
      </c>
      <c r="C52415">
        <v>129.88946593859501</v>
      </c>
    </row>
    <row r="52416" spans="1:3" x14ac:dyDescent="0.35">
      <c r="A52416" t="s">
        <v>2592</v>
      </c>
      <c r="B52416" t="s">
        <v>2617</v>
      </c>
      <c r="C52416">
        <v>123.17821677708901</v>
      </c>
    </row>
    <row r="52417" spans="1:3" x14ac:dyDescent="0.35">
      <c r="A52417" t="s">
        <v>2593</v>
      </c>
      <c r="B52417" t="s">
        <v>2617</v>
      </c>
      <c r="C52417">
        <v>133.05968648540801</v>
      </c>
    </row>
    <row r="52418" spans="1:3" x14ac:dyDescent="0.35">
      <c r="A52418" t="s">
        <v>2594</v>
      </c>
      <c r="B52418" t="s">
        <v>2617</v>
      </c>
      <c r="C52418">
        <v>140.55757827183501</v>
      </c>
    </row>
    <row r="52419" spans="1:3" x14ac:dyDescent="0.35">
      <c r="A52419" t="s">
        <v>2595</v>
      </c>
      <c r="B52419" t="s">
        <v>2617</v>
      </c>
      <c r="C52419">
        <v>133.05968648540801</v>
      </c>
    </row>
    <row r="52420" spans="1:3" x14ac:dyDescent="0.35">
      <c r="A52420" t="s">
        <v>2596</v>
      </c>
      <c r="B52420" t="s">
        <v>2617</v>
      </c>
      <c r="C52420">
        <v>129.88946593859501</v>
      </c>
    </row>
    <row r="52421" spans="1:3" x14ac:dyDescent="0.35">
      <c r="A52421" t="s">
        <v>2597</v>
      </c>
      <c r="B52421" t="s">
        <v>2617</v>
      </c>
      <c r="C52421">
        <v>129.88946593859501</v>
      </c>
    </row>
    <row r="52422" spans="1:3" x14ac:dyDescent="0.35">
      <c r="A52422" t="s">
        <v>2598</v>
      </c>
      <c r="B52422" t="s">
        <v>2617</v>
      </c>
      <c r="C52422">
        <v>128.031787162011</v>
      </c>
    </row>
    <row r="52423" spans="1:3" x14ac:dyDescent="0.35">
      <c r="A52423" t="s">
        <v>2599</v>
      </c>
      <c r="B52423" t="s">
        <v>2617</v>
      </c>
      <c r="C52423">
        <v>129.88946593859501</v>
      </c>
    </row>
    <row r="52424" spans="1:3" x14ac:dyDescent="0.35">
      <c r="A52424" t="s">
        <v>2600</v>
      </c>
      <c r="B52424" t="s">
        <v>2617</v>
      </c>
      <c r="C52424">
        <v>124.889753644273</v>
      </c>
    </row>
    <row r="52425" spans="1:3" x14ac:dyDescent="0.35">
      <c r="A52425" t="s">
        <v>2601</v>
      </c>
      <c r="B52425" t="s">
        <v>2617</v>
      </c>
      <c r="C52425">
        <v>113.214792171296</v>
      </c>
    </row>
    <row r="52426" spans="1:3" x14ac:dyDescent="0.35">
      <c r="A52426" t="s">
        <v>2602</v>
      </c>
      <c r="B52426" t="s">
        <v>2617</v>
      </c>
      <c r="C52426">
        <v>133.439304858496</v>
      </c>
    </row>
    <row r="52427" spans="1:3" x14ac:dyDescent="0.35">
      <c r="A52427" t="s">
        <v>2603</v>
      </c>
      <c r="B52427" t="s">
        <v>2617</v>
      </c>
      <c r="C52427">
        <v>120.059134396784</v>
      </c>
    </row>
    <row r="52428" spans="1:3" x14ac:dyDescent="0.35">
      <c r="A52428" t="s">
        <v>2604</v>
      </c>
      <c r="B52428" t="s">
        <v>2617</v>
      </c>
      <c r="C52428">
        <v>119.241516298185</v>
      </c>
    </row>
    <row r="52429" spans="1:3" x14ac:dyDescent="0.35">
      <c r="A52429" t="s">
        <v>2605</v>
      </c>
      <c r="B52429" t="s">
        <v>2617</v>
      </c>
      <c r="C52429">
        <v>124.889753644273</v>
      </c>
    </row>
    <row r="52430" spans="1:3" x14ac:dyDescent="0.35">
      <c r="A52430" t="s">
        <v>2606</v>
      </c>
      <c r="B52430" t="s">
        <v>2617</v>
      </c>
      <c r="C52430">
        <v>135.09347041228699</v>
      </c>
    </row>
    <row r="52431" spans="1:3" x14ac:dyDescent="0.35">
      <c r="A52431" t="s">
        <v>2607</v>
      </c>
      <c r="B52431" t="s">
        <v>2617</v>
      </c>
      <c r="C52431">
        <v>132.10689422624199</v>
      </c>
    </row>
    <row r="52432" spans="1:3" x14ac:dyDescent="0.35">
      <c r="A52432" t="s">
        <v>2608</v>
      </c>
      <c r="B52432" t="s">
        <v>2617</v>
      </c>
      <c r="C52432">
        <v>124.889753644273</v>
      </c>
    </row>
    <row r="52433" spans="1:3" x14ac:dyDescent="0.35">
      <c r="A52433" t="s">
        <v>2609</v>
      </c>
      <c r="B52433" t="s">
        <v>2617</v>
      </c>
      <c r="C52433">
        <v>120.059134396784</v>
      </c>
    </row>
    <row r="52434" spans="1:3" x14ac:dyDescent="0.35">
      <c r="A52434" t="s">
        <v>2610</v>
      </c>
      <c r="B52434" t="s">
        <v>2617</v>
      </c>
      <c r="C52434">
        <v>129.88946593859501</v>
      </c>
    </row>
    <row r="52435" spans="1:3" x14ac:dyDescent="0.35">
      <c r="A52435" t="s">
        <v>2611</v>
      </c>
      <c r="B52435" t="s">
        <v>2617</v>
      </c>
      <c r="C52435">
        <v>124.00518182872599</v>
      </c>
    </row>
    <row r="52436" spans="1:3" x14ac:dyDescent="0.35">
      <c r="A52436" t="s">
        <v>2612</v>
      </c>
      <c r="B52436" t="s">
        <v>2617</v>
      </c>
      <c r="C52436">
        <v>129.88946593859501</v>
      </c>
    </row>
    <row r="52437" spans="1:3" x14ac:dyDescent="0.35">
      <c r="A52437" t="s">
        <v>2613</v>
      </c>
      <c r="B52437" t="s">
        <v>2617</v>
      </c>
      <c r="C52437">
        <v>141.909746860437</v>
      </c>
    </row>
    <row r="52438" spans="1:3" x14ac:dyDescent="0.35">
      <c r="A52438" t="s">
        <v>2614</v>
      </c>
      <c r="B52438" t="s">
        <v>2617</v>
      </c>
      <c r="C52438">
        <v>124.889753644273</v>
      </c>
    </row>
    <row r="52439" spans="1:3" x14ac:dyDescent="0.35">
      <c r="A52439" t="s">
        <v>2615</v>
      </c>
      <c r="B52439" t="s">
        <v>2617</v>
      </c>
      <c r="C52439">
        <v>128.031787162011</v>
      </c>
    </row>
    <row r="52440" spans="1:3" x14ac:dyDescent="0.35">
      <c r="A52440" t="s">
        <v>2616</v>
      </c>
      <c r="B52440" t="s">
        <v>2617</v>
      </c>
      <c r="C52440">
        <v>136.269540788244</v>
      </c>
    </row>
    <row r="52441" spans="1:3" x14ac:dyDescent="0.35">
      <c r="A52441" t="s">
        <v>2618</v>
      </c>
      <c r="B52441" t="s">
        <v>2617</v>
      </c>
      <c r="C52441">
        <v>124.889753644273</v>
      </c>
    </row>
    <row r="52442" spans="1:3" x14ac:dyDescent="0.35">
      <c r="A52442" t="s">
        <v>2619</v>
      </c>
      <c r="B52442" t="s">
        <v>2617</v>
      </c>
      <c r="C52442">
        <v>124.889753644273</v>
      </c>
    </row>
    <row r="52443" spans="1:3" x14ac:dyDescent="0.35">
      <c r="A52443" t="s">
        <v>2620</v>
      </c>
      <c r="B52443" t="s">
        <v>2617</v>
      </c>
      <c r="C52443">
        <v>134.032793455308</v>
      </c>
    </row>
    <row r="52444" spans="1:3" x14ac:dyDescent="0.35">
      <c r="A52444" t="s">
        <v>2621</v>
      </c>
      <c r="B52444" t="s">
        <v>2617</v>
      </c>
      <c r="C52444">
        <v>130.940590632517</v>
      </c>
    </row>
    <row r="52445" spans="1:3" x14ac:dyDescent="0.35">
      <c r="A52445" t="s">
        <v>2622</v>
      </c>
      <c r="B52445" t="s">
        <v>2617</v>
      </c>
      <c r="C52445">
        <v>119.241516298185</v>
      </c>
    </row>
    <row r="52446" spans="1:3" x14ac:dyDescent="0.35">
      <c r="A52446" t="s">
        <v>2623</v>
      </c>
      <c r="B52446" t="s">
        <v>2617</v>
      </c>
      <c r="C52446">
        <v>128.925705940125</v>
      </c>
    </row>
    <row r="52447" spans="1:3" x14ac:dyDescent="0.35">
      <c r="A52447" t="s">
        <v>2624</v>
      </c>
      <c r="B52447" t="s">
        <v>2617</v>
      </c>
      <c r="C52447">
        <v>122.909961721112</v>
      </c>
    </row>
    <row r="52448" spans="1:3" x14ac:dyDescent="0.35">
      <c r="A52448" t="s">
        <v>2625</v>
      </c>
      <c r="B52448" t="s">
        <v>2617</v>
      </c>
      <c r="C52448">
        <v>124.889753644273</v>
      </c>
    </row>
    <row r="52449" spans="1:3" x14ac:dyDescent="0.35">
      <c r="A52449" t="s">
        <v>2626</v>
      </c>
      <c r="B52449" t="s">
        <v>2617</v>
      </c>
      <c r="C52449">
        <v>129.88946593859501</v>
      </c>
    </row>
    <row r="52450" spans="1:3" x14ac:dyDescent="0.35">
      <c r="A52450" t="s">
        <v>2627</v>
      </c>
      <c r="B52450" t="s">
        <v>2617</v>
      </c>
      <c r="C52450">
        <v>135.09347041228699</v>
      </c>
    </row>
    <row r="52451" spans="1:3" x14ac:dyDescent="0.35">
      <c r="A52451" t="s">
        <v>2628</v>
      </c>
      <c r="B52451" t="s">
        <v>2617</v>
      </c>
      <c r="C52451">
        <v>135.09347041228699</v>
      </c>
    </row>
    <row r="52452" spans="1:3" x14ac:dyDescent="0.35">
      <c r="A52452" t="s">
        <v>2629</v>
      </c>
      <c r="B52452" t="s">
        <v>2617</v>
      </c>
      <c r="C52452">
        <v>120.059134396784</v>
      </c>
    </row>
    <row r="52453" spans="1:3" x14ac:dyDescent="0.35">
      <c r="A52453" t="s">
        <v>2630</v>
      </c>
      <c r="B52453" t="s">
        <v>2617</v>
      </c>
      <c r="C52453">
        <v>129.88946593859501</v>
      </c>
    </row>
    <row r="52454" spans="1:3" x14ac:dyDescent="0.35">
      <c r="A52454" t="s">
        <v>2631</v>
      </c>
      <c r="B52454" t="s">
        <v>2617</v>
      </c>
      <c r="C52454">
        <v>135.09347041228699</v>
      </c>
    </row>
    <row r="52455" spans="1:3" x14ac:dyDescent="0.35">
      <c r="A52455" t="s">
        <v>2632</v>
      </c>
      <c r="B52455" t="s">
        <v>2617</v>
      </c>
      <c r="C52455">
        <v>124.889753644273</v>
      </c>
    </row>
    <row r="52456" spans="1:3" x14ac:dyDescent="0.35">
      <c r="A52456" t="s">
        <v>2633</v>
      </c>
      <c r="B52456" t="s">
        <v>2617</v>
      </c>
      <c r="C52456">
        <v>125.84396138847799</v>
      </c>
    </row>
    <row r="52457" spans="1:3" x14ac:dyDescent="0.35">
      <c r="A52457" t="s">
        <v>2634</v>
      </c>
      <c r="B52457" t="s">
        <v>2617</v>
      </c>
      <c r="C52457">
        <v>140.55757827183501</v>
      </c>
    </row>
    <row r="52458" spans="1:3" x14ac:dyDescent="0.35">
      <c r="A52458" t="s">
        <v>2635</v>
      </c>
      <c r="B52458" t="s">
        <v>2617</v>
      </c>
      <c r="C52458">
        <v>126.88531930903</v>
      </c>
    </row>
    <row r="52459" spans="1:3" x14ac:dyDescent="0.35">
      <c r="A52459" t="s">
        <v>2636</v>
      </c>
      <c r="B52459" t="s">
        <v>2617</v>
      </c>
      <c r="C52459">
        <v>133.05968648540801</v>
      </c>
    </row>
    <row r="52460" spans="1:3" x14ac:dyDescent="0.35">
      <c r="A52460" t="s">
        <v>2637</v>
      </c>
      <c r="B52460" t="s">
        <v>2617</v>
      </c>
      <c r="C52460">
        <v>135.09347041228699</v>
      </c>
    </row>
    <row r="52461" spans="1:3" x14ac:dyDescent="0.35">
      <c r="A52461" t="s">
        <v>2638</v>
      </c>
      <c r="B52461" t="s">
        <v>2617</v>
      </c>
      <c r="C52461">
        <v>124.00518182872599</v>
      </c>
    </row>
    <row r="52462" spans="1:3" x14ac:dyDescent="0.35">
      <c r="A52462" t="s">
        <v>2639</v>
      </c>
      <c r="B52462" t="s">
        <v>2617</v>
      </c>
      <c r="C52462">
        <v>120.93415396766601</v>
      </c>
    </row>
    <row r="52463" spans="1:3" x14ac:dyDescent="0.35">
      <c r="A52463" t="s">
        <v>2582</v>
      </c>
      <c r="B52463" t="s">
        <v>2618</v>
      </c>
      <c r="C52463">
        <v>119.241516298185</v>
      </c>
    </row>
    <row r="52464" spans="1:3" x14ac:dyDescent="0.35">
      <c r="A52464" t="s">
        <v>2581</v>
      </c>
      <c r="B52464" t="s">
        <v>2618</v>
      </c>
      <c r="C52464">
        <v>119.241516298185</v>
      </c>
    </row>
    <row r="52465" spans="1:3" x14ac:dyDescent="0.35">
      <c r="A52465" t="s">
        <v>2583</v>
      </c>
      <c r="B52465" t="s">
        <v>2618</v>
      </c>
      <c r="C52465">
        <v>124.889753644273</v>
      </c>
    </row>
    <row r="52466" spans="1:3" x14ac:dyDescent="0.35">
      <c r="A52466" t="s">
        <v>2584</v>
      </c>
      <c r="B52466" t="s">
        <v>2618</v>
      </c>
      <c r="C52466">
        <v>136.269540788244</v>
      </c>
    </row>
    <row r="52467" spans="1:3" x14ac:dyDescent="0.35">
      <c r="A52467" t="s">
        <v>2585</v>
      </c>
      <c r="B52467" t="s">
        <v>2618</v>
      </c>
      <c r="C52467">
        <v>129.88946593859501</v>
      </c>
    </row>
    <row r="52468" spans="1:3" x14ac:dyDescent="0.35">
      <c r="A52468" t="s">
        <v>2586</v>
      </c>
      <c r="B52468" t="s">
        <v>2618</v>
      </c>
      <c r="C52468">
        <v>120.93415396766601</v>
      </c>
    </row>
    <row r="52469" spans="1:3" x14ac:dyDescent="0.35">
      <c r="A52469" t="s">
        <v>2587</v>
      </c>
      <c r="B52469" t="s">
        <v>2618</v>
      </c>
      <c r="C52469">
        <v>129.88946593859501</v>
      </c>
    </row>
    <row r="52470" spans="1:3" x14ac:dyDescent="0.35">
      <c r="A52470" t="s">
        <v>2588</v>
      </c>
      <c r="B52470" t="s">
        <v>2618</v>
      </c>
      <c r="C52470">
        <v>130.940590632517</v>
      </c>
    </row>
    <row r="52471" spans="1:3" x14ac:dyDescent="0.35">
      <c r="A52471" t="s">
        <v>2589</v>
      </c>
      <c r="B52471" t="s">
        <v>2618</v>
      </c>
      <c r="C52471">
        <v>128.925705940125</v>
      </c>
    </row>
    <row r="52472" spans="1:3" x14ac:dyDescent="0.35">
      <c r="A52472" t="s">
        <v>2590</v>
      </c>
      <c r="B52472" t="s">
        <v>2618</v>
      </c>
      <c r="C52472">
        <v>124.889753644273</v>
      </c>
    </row>
    <row r="52473" spans="1:3" x14ac:dyDescent="0.35">
      <c r="A52473" t="s">
        <v>2591</v>
      </c>
      <c r="B52473" t="s">
        <v>2618</v>
      </c>
      <c r="C52473">
        <v>135.09347041228699</v>
      </c>
    </row>
    <row r="52474" spans="1:3" x14ac:dyDescent="0.35">
      <c r="A52474" t="s">
        <v>2592</v>
      </c>
      <c r="B52474" t="s">
        <v>2618</v>
      </c>
      <c r="C52474">
        <v>133.05968648540801</v>
      </c>
    </row>
    <row r="52475" spans="1:3" x14ac:dyDescent="0.35">
      <c r="A52475" t="s">
        <v>2593</v>
      </c>
      <c r="B52475" t="s">
        <v>2618</v>
      </c>
      <c r="C52475">
        <v>128.031787162011</v>
      </c>
    </row>
    <row r="52476" spans="1:3" x14ac:dyDescent="0.35">
      <c r="A52476" t="s">
        <v>2594</v>
      </c>
      <c r="B52476" t="s">
        <v>2618</v>
      </c>
      <c r="C52476">
        <v>124.889753644273</v>
      </c>
    </row>
    <row r="52477" spans="1:3" x14ac:dyDescent="0.35">
      <c r="A52477" t="s">
        <v>2595</v>
      </c>
      <c r="B52477" t="s">
        <v>2618</v>
      </c>
      <c r="C52477">
        <v>128.031787162011</v>
      </c>
    </row>
    <row r="52478" spans="1:3" x14ac:dyDescent="0.35">
      <c r="A52478" t="s">
        <v>2596</v>
      </c>
      <c r="B52478" t="s">
        <v>2618</v>
      </c>
      <c r="C52478">
        <v>129.88946593859501</v>
      </c>
    </row>
    <row r="52479" spans="1:3" x14ac:dyDescent="0.35">
      <c r="A52479" t="s">
        <v>2597</v>
      </c>
      <c r="B52479" t="s">
        <v>2618</v>
      </c>
      <c r="C52479">
        <v>129.88946593859501</v>
      </c>
    </row>
    <row r="52480" spans="1:3" x14ac:dyDescent="0.35">
      <c r="A52480" t="s">
        <v>2598</v>
      </c>
      <c r="B52480" t="s">
        <v>2618</v>
      </c>
      <c r="C52480">
        <v>133.05968648540801</v>
      </c>
    </row>
    <row r="52481" spans="1:3" x14ac:dyDescent="0.35">
      <c r="A52481" t="s">
        <v>2599</v>
      </c>
      <c r="B52481" t="s">
        <v>2618</v>
      </c>
      <c r="C52481">
        <v>129.88946593859501</v>
      </c>
    </row>
    <row r="52482" spans="1:3" x14ac:dyDescent="0.35">
      <c r="A52482" t="s">
        <v>2600</v>
      </c>
      <c r="B52482" t="s">
        <v>2618</v>
      </c>
      <c r="C52482">
        <v>115.373410768469</v>
      </c>
    </row>
    <row r="52483" spans="1:3" x14ac:dyDescent="0.35">
      <c r="A52483" t="s">
        <v>2601</v>
      </c>
      <c r="B52483" t="s">
        <v>2618</v>
      </c>
      <c r="C52483">
        <v>122.400100293584</v>
      </c>
    </row>
    <row r="52484" spans="1:3" x14ac:dyDescent="0.35">
      <c r="A52484" t="s">
        <v>2602</v>
      </c>
      <c r="B52484" t="s">
        <v>2618</v>
      </c>
      <c r="C52484">
        <v>133.439304858496</v>
      </c>
    </row>
    <row r="52485" spans="1:3" x14ac:dyDescent="0.35">
      <c r="A52485" t="s">
        <v>2603</v>
      </c>
      <c r="B52485" t="s">
        <v>2618</v>
      </c>
      <c r="C52485">
        <v>129.88946593859501</v>
      </c>
    </row>
    <row r="52486" spans="1:3" x14ac:dyDescent="0.35">
      <c r="A52486" t="s">
        <v>2604</v>
      </c>
      <c r="B52486" t="s">
        <v>2618</v>
      </c>
      <c r="C52486">
        <v>128.925705940125</v>
      </c>
    </row>
    <row r="52487" spans="1:3" x14ac:dyDescent="0.35">
      <c r="A52487" t="s">
        <v>2605</v>
      </c>
      <c r="B52487" t="s">
        <v>2618</v>
      </c>
      <c r="C52487">
        <v>135.09347041228699</v>
      </c>
    </row>
    <row r="52488" spans="1:3" x14ac:dyDescent="0.35">
      <c r="A52488" t="s">
        <v>2606</v>
      </c>
      <c r="B52488" t="s">
        <v>2618</v>
      </c>
      <c r="C52488">
        <v>129.88946593859501</v>
      </c>
    </row>
    <row r="52489" spans="1:3" x14ac:dyDescent="0.35">
      <c r="A52489" t="s">
        <v>2607</v>
      </c>
      <c r="B52489" t="s">
        <v>2618</v>
      </c>
      <c r="C52489">
        <v>132.10689422624199</v>
      </c>
    </row>
    <row r="52490" spans="1:3" x14ac:dyDescent="0.35">
      <c r="A52490" t="s">
        <v>2608</v>
      </c>
      <c r="B52490" t="s">
        <v>2618</v>
      </c>
      <c r="C52490">
        <v>129.88946593859501</v>
      </c>
    </row>
    <row r="52491" spans="1:3" x14ac:dyDescent="0.35">
      <c r="A52491" t="s">
        <v>2609</v>
      </c>
      <c r="B52491" t="s">
        <v>2618</v>
      </c>
      <c r="C52491">
        <v>135.09347041228699</v>
      </c>
    </row>
    <row r="52492" spans="1:3" x14ac:dyDescent="0.35">
      <c r="A52492" t="s">
        <v>2610</v>
      </c>
      <c r="B52492" t="s">
        <v>2618</v>
      </c>
      <c r="C52492">
        <v>135.09347041228699</v>
      </c>
    </row>
    <row r="52493" spans="1:3" x14ac:dyDescent="0.35">
      <c r="A52493" t="s">
        <v>2611</v>
      </c>
      <c r="B52493" t="s">
        <v>2618</v>
      </c>
      <c r="C52493">
        <v>139.371955624496</v>
      </c>
    </row>
    <row r="52494" spans="1:3" x14ac:dyDescent="0.35">
      <c r="A52494" t="s">
        <v>2612</v>
      </c>
      <c r="B52494" t="s">
        <v>2618</v>
      </c>
      <c r="C52494">
        <v>124.889753644273</v>
      </c>
    </row>
    <row r="52495" spans="1:3" x14ac:dyDescent="0.35">
      <c r="A52495" t="s">
        <v>2613</v>
      </c>
      <c r="B52495" t="s">
        <v>2618</v>
      </c>
      <c r="C52495">
        <v>125.84396138847799</v>
      </c>
    </row>
    <row r="52496" spans="1:3" x14ac:dyDescent="0.35">
      <c r="A52496" t="s">
        <v>2614</v>
      </c>
      <c r="B52496" t="s">
        <v>2618</v>
      </c>
      <c r="C52496">
        <v>135.09347041228699</v>
      </c>
    </row>
    <row r="52497" spans="1:3" x14ac:dyDescent="0.35">
      <c r="A52497" t="s">
        <v>2615</v>
      </c>
      <c r="B52497" t="s">
        <v>2618</v>
      </c>
      <c r="C52497">
        <v>133.05968648540801</v>
      </c>
    </row>
    <row r="52498" spans="1:3" x14ac:dyDescent="0.35">
      <c r="A52498" t="s">
        <v>2616</v>
      </c>
      <c r="B52498" t="s">
        <v>2618</v>
      </c>
      <c r="C52498">
        <v>130.940590632517</v>
      </c>
    </row>
    <row r="52499" spans="1:3" x14ac:dyDescent="0.35">
      <c r="A52499" t="s">
        <v>2617</v>
      </c>
      <c r="B52499" t="s">
        <v>2618</v>
      </c>
      <c r="C52499">
        <v>124.889753644273</v>
      </c>
    </row>
    <row r="52500" spans="1:3" x14ac:dyDescent="0.35">
      <c r="A52500" t="s">
        <v>2619</v>
      </c>
      <c r="B52500" t="s">
        <v>2618</v>
      </c>
      <c r="C52500">
        <v>135.09347041228699</v>
      </c>
    </row>
    <row r="52501" spans="1:3" x14ac:dyDescent="0.35">
      <c r="A52501" t="s">
        <v>2620</v>
      </c>
      <c r="B52501" t="s">
        <v>2618</v>
      </c>
      <c r="C52501">
        <v>128.925705940125</v>
      </c>
    </row>
    <row r="52502" spans="1:3" x14ac:dyDescent="0.35">
      <c r="A52502" t="s">
        <v>2621</v>
      </c>
      <c r="B52502" t="s">
        <v>2618</v>
      </c>
      <c r="C52502">
        <v>136.269540788244</v>
      </c>
    </row>
    <row r="52503" spans="1:3" x14ac:dyDescent="0.35">
      <c r="A52503" t="s">
        <v>2622</v>
      </c>
      <c r="B52503" t="s">
        <v>2618</v>
      </c>
      <c r="C52503">
        <v>124.00518182872599</v>
      </c>
    </row>
    <row r="52504" spans="1:3" x14ac:dyDescent="0.35">
      <c r="A52504" t="s">
        <v>2623</v>
      </c>
      <c r="B52504" t="s">
        <v>2618</v>
      </c>
      <c r="C52504">
        <v>128.925705940125</v>
      </c>
    </row>
    <row r="52505" spans="1:3" x14ac:dyDescent="0.35">
      <c r="A52505" t="s">
        <v>2624</v>
      </c>
      <c r="B52505" t="s">
        <v>2618</v>
      </c>
      <c r="C52505">
        <v>122.909961721112</v>
      </c>
    </row>
    <row r="52506" spans="1:3" x14ac:dyDescent="0.35">
      <c r="A52506" t="s">
        <v>2625</v>
      </c>
      <c r="B52506" t="s">
        <v>2618</v>
      </c>
      <c r="C52506">
        <v>135.09347041228699</v>
      </c>
    </row>
    <row r="52507" spans="1:3" x14ac:dyDescent="0.35">
      <c r="A52507" t="s">
        <v>2626</v>
      </c>
      <c r="B52507" t="s">
        <v>2618</v>
      </c>
      <c r="C52507">
        <v>140.55757827183501</v>
      </c>
    </row>
    <row r="52508" spans="1:3" x14ac:dyDescent="0.35">
      <c r="A52508" t="s">
        <v>2627</v>
      </c>
      <c r="B52508" t="s">
        <v>2618</v>
      </c>
      <c r="C52508">
        <v>124.889753644273</v>
      </c>
    </row>
    <row r="52509" spans="1:3" x14ac:dyDescent="0.35">
      <c r="A52509" t="s">
        <v>2628</v>
      </c>
      <c r="B52509" t="s">
        <v>2618</v>
      </c>
      <c r="C52509">
        <v>129.88946593859501</v>
      </c>
    </row>
    <row r="52510" spans="1:3" x14ac:dyDescent="0.35">
      <c r="A52510" t="s">
        <v>2629</v>
      </c>
      <c r="B52510" t="s">
        <v>2618</v>
      </c>
      <c r="C52510">
        <v>135.09347041228699</v>
      </c>
    </row>
    <row r="52511" spans="1:3" x14ac:dyDescent="0.35">
      <c r="A52511" t="s">
        <v>2630</v>
      </c>
      <c r="B52511" t="s">
        <v>2618</v>
      </c>
      <c r="C52511">
        <v>124.889753644273</v>
      </c>
    </row>
    <row r="52512" spans="1:3" x14ac:dyDescent="0.35">
      <c r="A52512" t="s">
        <v>2631</v>
      </c>
      <c r="B52512" t="s">
        <v>2618</v>
      </c>
      <c r="C52512">
        <v>120.059134396784</v>
      </c>
    </row>
    <row r="52513" spans="1:3" x14ac:dyDescent="0.35">
      <c r="A52513" t="s">
        <v>2632</v>
      </c>
      <c r="B52513" t="s">
        <v>2618</v>
      </c>
      <c r="C52513">
        <v>124.889753644273</v>
      </c>
    </row>
    <row r="52514" spans="1:3" x14ac:dyDescent="0.35">
      <c r="A52514" t="s">
        <v>2633</v>
      </c>
      <c r="B52514" t="s">
        <v>2618</v>
      </c>
      <c r="C52514">
        <v>136.269540788244</v>
      </c>
    </row>
    <row r="52515" spans="1:3" x14ac:dyDescent="0.35">
      <c r="A52515" t="s">
        <v>2634</v>
      </c>
      <c r="B52515" t="s">
        <v>2618</v>
      </c>
      <c r="C52515">
        <v>124.889753644273</v>
      </c>
    </row>
    <row r="52516" spans="1:3" x14ac:dyDescent="0.35">
      <c r="A52516" t="s">
        <v>2635</v>
      </c>
      <c r="B52516" t="s">
        <v>2618</v>
      </c>
      <c r="C52516">
        <v>117.04672944991199</v>
      </c>
    </row>
    <row r="52517" spans="1:3" x14ac:dyDescent="0.35">
      <c r="A52517" t="s">
        <v>2636</v>
      </c>
      <c r="B52517" t="s">
        <v>2618</v>
      </c>
      <c r="C52517">
        <v>123.17821677708901</v>
      </c>
    </row>
    <row r="52518" spans="1:3" x14ac:dyDescent="0.35">
      <c r="A52518" t="s">
        <v>2637</v>
      </c>
      <c r="B52518" t="s">
        <v>2618</v>
      </c>
      <c r="C52518">
        <v>129.88946593859501</v>
      </c>
    </row>
    <row r="52519" spans="1:3" x14ac:dyDescent="0.35">
      <c r="A52519" t="s">
        <v>2638</v>
      </c>
      <c r="B52519" t="s">
        <v>2618</v>
      </c>
      <c r="C52519">
        <v>134.032793455308</v>
      </c>
    </row>
    <row r="52520" spans="1:3" x14ac:dyDescent="0.35">
      <c r="A52520" t="s">
        <v>2639</v>
      </c>
      <c r="B52520" t="s">
        <v>2618</v>
      </c>
      <c r="C52520">
        <v>130.940590632517</v>
      </c>
    </row>
    <row r="52521" spans="1:3" x14ac:dyDescent="0.35">
      <c r="A52521" t="s">
        <v>2582</v>
      </c>
      <c r="B52521" t="s">
        <v>2619</v>
      </c>
      <c r="C52521">
        <v>124.00518182872599</v>
      </c>
    </row>
    <row r="52522" spans="1:3" x14ac:dyDescent="0.35">
      <c r="A52522" t="s">
        <v>2581</v>
      </c>
      <c r="B52522" t="s">
        <v>2619</v>
      </c>
      <c r="C52522">
        <v>124.00518182872599</v>
      </c>
    </row>
    <row r="52523" spans="1:3" x14ac:dyDescent="0.35">
      <c r="A52523" t="s">
        <v>2583</v>
      </c>
      <c r="B52523" t="s">
        <v>2619</v>
      </c>
      <c r="C52523">
        <v>129.88946593859501</v>
      </c>
    </row>
    <row r="52524" spans="1:3" x14ac:dyDescent="0.35">
      <c r="A52524" t="s">
        <v>2584</v>
      </c>
      <c r="B52524" t="s">
        <v>2619</v>
      </c>
      <c r="C52524">
        <v>136.269540788244</v>
      </c>
    </row>
    <row r="52525" spans="1:3" x14ac:dyDescent="0.35">
      <c r="A52525" t="s">
        <v>2585</v>
      </c>
      <c r="B52525" t="s">
        <v>2619</v>
      </c>
      <c r="C52525">
        <v>129.88946593859501</v>
      </c>
    </row>
    <row r="52526" spans="1:3" x14ac:dyDescent="0.35">
      <c r="A52526" t="s">
        <v>2586</v>
      </c>
      <c r="B52526" t="s">
        <v>2619</v>
      </c>
      <c r="C52526">
        <v>120.93415396766601</v>
      </c>
    </row>
    <row r="52527" spans="1:3" x14ac:dyDescent="0.35">
      <c r="A52527" t="s">
        <v>2587</v>
      </c>
      <c r="B52527" t="s">
        <v>2619</v>
      </c>
      <c r="C52527">
        <v>129.88946593859501</v>
      </c>
    </row>
    <row r="52528" spans="1:3" x14ac:dyDescent="0.35">
      <c r="A52528" t="s">
        <v>2588</v>
      </c>
      <c r="B52528" t="s">
        <v>2619</v>
      </c>
      <c r="C52528">
        <v>130.940590632517</v>
      </c>
    </row>
    <row r="52529" spans="1:3" x14ac:dyDescent="0.35">
      <c r="A52529" t="s">
        <v>2589</v>
      </c>
      <c r="B52529" t="s">
        <v>2619</v>
      </c>
      <c r="C52529">
        <v>128.925705940125</v>
      </c>
    </row>
    <row r="52530" spans="1:3" x14ac:dyDescent="0.35">
      <c r="A52530" t="s">
        <v>2590</v>
      </c>
      <c r="B52530" t="s">
        <v>2619</v>
      </c>
      <c r="C52530">
        <v>124.889753644273</v>
      </c>
    </row>
    <row r="52531" spans="1:3" x14ac:dyDescent="0.35">
      <c r="A52531" t="s">
        <v>2591</v>
      </c>
      <c r="B52531" t="s">
        <v>2619</v>
      </c>
      <c r="C52531">
        <v>135.09347041228699</v>
      </c>
    </row>
    <row r="52532" spans="1:3" x14ac:dyDescent="0.35">
      <c r="A52532" t="s">
        <v>2592</v>
      </c>
      <c r="B52532" t="s">
        <v>2619</v>
      </c>
      <c r="C52532">
        <v>143.82716914058599</v>
      </c>
    </row>
    <row r="52533" spans="1:3" x14ac:dyDescent="0.35">
      <c r="A52533" t="s">
        <v>2593</v>
      </c>
      <c r="B52533" t="s">
        <v>2619</v>
      </c>
      <c r="C52533">
        <v>128.031787162011</v>
      </c>
    </row>
    <row r="52534" spans="1:3" x14ac:dyDescent="0.35">
      <c r="A52534" t="s">
        <v>2594</v>
      </c>
      <c r="B52534" t="s">
        <v>2619</v>
      </c>
      <c r="C52534">
        <v>124.889753644273</v>
      </c>
    </row>
    <row r="52535" spans="1:3" x14ac:dyDescent="0.35">
      <c r="A52535" t="s">
        <v>2595</v>
      </c>
      <c r="B52535" t="s">
        <v>2619</v>
      </c>
      <c r="C52535">
        <v>128.031787162011</v>
      </c>
    </row>
    <row r="52536" spans="1:3" x14ac:dyDescent="0.35">
      <c r="A52536" t="s">
        <v>2596</v>
      </c>
      <c r="B52536" t="s">
        <v>2619</v>
      </c>
      <c r="C52536">
        <v>129.88946593859501</v>
      </c>
    </row>
    <row r="52537" spans="1:3" x14ac:dyDescent="0.35">
      <c r="A52537" t="s">
        <v>2597</v>
      </c>
      <c r="B52537" t="s">
        <v>2619</v>
      </c>
      <c r="C52537">
        <v>129.88946593859501</v>
      </c>
    </row>
    <row r="52538" spans="1:3" x14ac:dyDescent="0.35">
      <c r="A52538" t="s">
        <v>2598</v>
      </c>
      <c r="B52538" t="s">
        <v>2619</v>
      </c>
      <c r="C52538">
        <v>133.05968648540801</v>
      </c>
    </row>
    <row r="52539" spans="1:3" x14ac:dyDescent="0.35">
      <c r="A52539" t="s">
        <v>2599</v>
      </c>
      <c r="B52539" t="s">
        <v>2619</v>
      </c>
      <c r="C52539">
        <v>129.88946593859501</v>
      </c>
    </row>
    <row r="52540" spans="1:3" x14ac:dyDescent="0.35">
      <c r="A52540" t="s">
        <v>2600</v>
      </c>
      <c r="B52540" t="s">
        <v>2619</v>
      </c>
      <c r="C52540">
        <v>120.059134396784</v>
      </c>
    </row>
    <row r="52541" spans="1:3" x14ac:dyDescent="0.35">
      <c r="A52541" t="s">
        <v>2601</v>
      </c>
      <c r="B52541" t="s">
        <v>2619</v>
      </c>
      <c r="C52541">
        <v>122.400100293584</v>
      </c>
    </row>
    <row r="52542" spans="1:3" x14ac:dyDescent="0.35">
      <c r="A52542" t="s">
        <v>2602</v>
      </c>
      <c r="B52542" t="s">
        <v>2619</v>
      </c>
      <c r="C52542">
        <v>133.439304858496</v>
      </c>
    </row>
    <row r="52543" spans="1:3" x14ac:dyDescent="0.35">
      <c r="A52543" t="s">
        <v>2603</v>
      </c>
      <c r="B52543" t="s">
        <v>2619</v>
      </c>
      <c r="C52543">
        <v>124.889753644273</v>
      </c>
    </row>
    <row r="52544" spans="1:3" x14ac:dyDescent="0.35">
      <c r="A52544" t="s">
        <v>2604</v>
      </c>
      <c r="B52544" t="s">
        <v>2619</v>
      </c>
      <c r="C52544">
        <v>124.00518182872599</v>
      </c>
    </row>
    <row r="52545" spans="1:3" x14ac:dyDescent="0.35">
      <c r="A52545" t="s">
        <v>2605</v>
      </c>
      <c r="B52545" t="s">
        <v>2619</v>
      </c>
      <c r="C52545">
        <v>140.55757827183501</v>
      </c>
    </row>
    <row r="52546" spans="1:3" x14ac:dyDescent="0.35">
      <c r="A52546" t="s">
        <v>2606</v>
      </c>
      <c r="B52546" t="s">
        <v>2619</v>
      </c>
      <c r="C52546">
        <v>129.88946593859501</v>
      </c>
    </row>
    <row r="52547" spans="1:3" x14ac:dyDescent="0.35">
      <c r="A52547" t="s">
        <v>2607</v>
      </c>
      <c r="B52547" t="s">
        <v>2619</v>
      </c>
      <c r="C52547">
        <v>132.10689422624199</v>
      </c>
    </row>
    <row r="52548" spans="1:3" x14ac:dyDescent="0.35">
      <c r="A52548" t="s">
        <v>2608</v>
      </c>
      <c r="B52548" t="s">
        <v>2619</v>
      </c>
      <c r="C52548">
        <v>129.88946593859501</v>
      </c>
    </row>
    <row r="52549" spans="1:3" x14ac:dyDescent="0.35">
      <c r="A52549" t="s">
        <v>2609</v>
      </c>
      <c r="B52549" t="s">
        <v>2619</v>
      </c>
      <c r="C52549">
        <v>135.09347041228699</v>
      </c>
    </row>
    <row r="52550" spans="1:3" x14ac:dyDescent="0.35">
      <c r="A52550" t="s">
        <v>2610</v>
      </c>
      <c r="B52550" t="s">
        <v>2619</v>
      </c>
      <c r="C52550">
        <v>135.09347041228699</v>
      </c>
    </row>
    <row r="52551" spans="1:3" x14ac:dyDescent="0.35">
      <c r="A52551" t="s">
        <v>2611</v>
      </c>
      <c r="B52551" t="s">
        <v>2619</v>
      </c>
      <c r="C52551">
        <v>139.371955624496</v>
      </c>
    </row>
    <row r="52552" spans="1:3" x14ac:dyDescent="0.35">
      <c r="A52552" t="s">
        <v>2612</v>
      </c>
      <c r="B52552" t="s">
        <v>2619</v>
      </c>
      <c r="C52552">
        <v>124.889753644273</v>
      </c>
    </row>
    <row r="52553" spans="1:3" x14ac:dyDescent="0.35">
      <c r="A52553" t="s">
        <v>2613</v>
      </c>
      <c r="B52553" t="s">
        <v>2619</v>
      </c>
      <c r="C52553">
        <v>125.84396138847799</v>
      </c>
    </row>
    <row r="52554" spans="1:3" x14ac:dyDescent="0.35">
      <c r="A52554" t="s">
        <v>2614</v>
      </c>
      <c r="B52554" t="s">
        <v>2619</v>
      </c>
      <c r="C52554">
        <v>140.55757827183501</v>
      </c>
    </row>
    <row r="52555" spans="1:3" x14ac:dyDescent="0.35">
      <c r="A52555" t="s">
        <v>2615</v>
      </c>
      <c r="B52555" t="s">
        <v>2619</v>
      </c>
      <c r="C52555">
        <v>138.30193168782901</v>
      </c>
    </row>
    <row r="52556" spans="1:3" x14ac:dyDescent="0.35">
      <c r="A52556" t="s">
        <v>2616</v>
      </c>
      <c r="B52556" t="s">
        <v>2619</v>
      </c>
      <c r="C52556">
        <v>130.940590632517</v>
      </c>
    </row>
    <row r="52557" spans="1:3" x14ac:dyDescent="0.35">
      <c r="A52557" t="s">
        <v>2617</v>
      </c>
      <c r="B52557" t="s">
        <v>2619</v>
      </c>
      <c r="C52557">
        <v>124.889753644273</v>
      </c>
    </row>
    <row r="52558" spans="1:3" x14ac:dyDescent="0.35">
      <c r="A52558" t="s">
        <v>2618</v>
      </c>
      <c r="B52558" t="s">
        <v>2619</v>
      </c>
      <c r="C52558">
        <v>135.09347041228699</v>
      </c>
    </row>
    <row r="52559" spans="1:3" x14ac:dyDescent="0.35">
      <c r="A52559" t="s">
        <v>2620</v>
      </c>
      <c r="B52559" t="s">
        <v>2619</v>
      </c>
      <c r="C52559">
        <v>128.925705940125</v>
      </c>
    </row>
    <row r="52560" spans="1:3" x14ac:dyDescent="0.35">
      <c r="A52560" t="s">
        <v>2621</v>
      </c>
      <c r="B52560" t="s">
        <v>2619</v>
      </c>
      <c r="C52560">
        <v>136.269540788244</v>
      </c>
    </row>
    <row r="52561" spans="1:3" x14ac:dyDescent="0.35">
      <c r="A52561" t="s">
        <v>2622</v>
      </c>
      <c r="B52561" t="s">
        <v>2619</v>
      </c>
      <c r="C52561">
        <v>124.00518182872599</v>
      </c>
    </row>
    <row r="52562" spans="1:3" x14ac:dyDescent="0.35">
      <c r="A52562" t="s">
        <v>2623</v>
      </c>
      <c r="B52562" t="s">
        <v>2619</v>
      </c>
      <c r="C52562">
        <v>139.371955624496</v>
      </c>
    </row>
    <row r="52563" spans="1:3" x14ac:dyDescent="0.35">
      <c r="A52563" t="s">
        <v>2624</v>
      </c>
      <c r="B52563" t="s">
        <v>2619</v>
      </c>
      <c r="C52563">
        <v>122.909961721112</v>
      </c>
    </row>
    <row r="52564" spans="1:3" x14ac:dyDescent="0.35">
      <c r="A52564" t="s">
        <v>2625</v>
      </c>
      <c r="B52564" t="s">
        <v>2619</v>
      </c>
      <c r="C52564">
        <v>129.88946593859501</v>
      </c>
    </row>
    <row r="52565" spans="1:3" x14ac:dyDescent="0.35">
      <c r="A52565" t="s">
        <v>2626</v>
      </c>
      <c r="B52565" t="s">
        <v>2619</v>
      </c>
      <c r="C52565">
        <v>135.09347041228699</v>
      </c>
    </row>
    <row r="52566" spans="1:3" x14ac:dyDescent="0.35">
      <c r="A52566" t="s">
        <v>2627</v>
      </c>
      <c r="B52566" t="s">
        <v>2619</v>
      </c>
      <c r="C52566">
        <v>120.059134396784</v>
      </c>
    </row>
    <row r="52567" spans="1:3" x14ac:dyDescent="0.35">
      <c r="A52567" t="s">
        <v>2628</v>
      </c>
      <c r="B52567" t="s">
        <v>2619</v>
      </c>
      <c r="C52567">
        <v>135.09347041228699</v>
      </c>
    </row>
    <row r="52568" spans="1:3" x14ac:dyDescent="0.35">
      <c r="A52568" t="s">
        <v>2629</v>
      </c>
      <c r="B52568" t="s">
        <v>2619</v>
      </c>
      <c r="C52568">
        <v>135.09347041228699</v>
      </c>
    </row>
    <row r="52569" spans="1:3" x14ac:dyDescent="0.35">
      <c r="A52569" t="s">
        <v>2630</v>
      </c>
      <c r="B52569" t="s">
        <v>2619</v>
      </c>
      <c r="C52569">
        <v>120.059134396784</v>
      </c>
    </row>
    <row r="52570" spans="1:3" x14ac:dyDescent="0.35">
      <c r="A52570" t="s">
        <v>2631</v>
      </c>
      <c r="B52570" t="s">
        <v>2619</v>
      </c>
      <c r="C52570">
        <v>120.059134396784</v>
      </c>
    </row>
    <row r="52571" spans="1:3" x14ac:dyDescent="0.35">
      <c r="A52571" t="s">
        <v>2632</v>
      </c>
      <c r="B52571" t="s">
        <v>2619</v>
      </c>
      <c r="C52571">
        <v>124.889753644273</v>
      </c>
    </row>
    <row r="52572" spans="1:3" x14ac:dyDescent="0.35">
      <c r="A52572" t="s">
        <v>2633</v>
      </c>
      <c r="B52572" t="s">
        <v>2619</v>
      </c>
      <c r="C52572">
        <v>136.269540788244</v>
      </c>
    </row>
    <row r="52573" spans="1:3" x14ac:dyDescent="0.35">
      <c r="A52573" t="s">
        <v>2634</v>
      </c>
      <c r="B52573" t="s">
        <v>2619</v>
      </c>
      <c r="C52573">
        <v>124.889753644273</v>
      </c>
    </row>
    <row r="52574" spans="1:3" x14ac:dyDescent="0.35">
      <c r="A52574" t="s">
        <v>2635</v>
      </c>
      <c r="B52574" t="s">
        <v>2619</v>
      </c>
      <c r="C52574">
        <v>117.04672944991199</v>
      </c>
    </row>
    <row r="52575" spans="1:3" x14ac:dyDescent="0.35">
      <c r="A52575" t="s">
        <v>2636</v>
      </c>
      <c r="B52575" t="s">
        <v>2619</v>
      </c>
      <c r="C52575">
        <v>128.031787162011</v>
      </c>
    </row>
    <row r="52576" spans="1:3" x14ac:dyDescent="0.35">
      <c r="A52576" t="s">
        <v>2637</v>
      </c>
      <c r="B52576" t="s">
        <v>2619</v>
      </c>
      <c r="C52576">
        <v>129.88946593859501</v>
      </c>
    </row>
    <row r="52577" spans="1:3" x14ac:dyDescent="0.35">
      <c r="A52577" t="s">
        <v>2638</v>
      </c>
      <c r="B52577" t="s">
        <v>2619</v>
      </c>
      <c r="C52577">
        <v>139.371955624496</v>
      </c>
    </row>
    <row r="52578" spans="1:3" x14ac:dyDescent="0.35">
      <c r="A52578" t="s">
        <v>2639</v>
      </c>
      <c r="B52578" t="s">
        <v>2619</v>
      </c>
      <c r="C52578">
        <v>130.940590632517</v>
      </c>
    </row>
    <row r="52579" spans="1:3" x14ac:dyDescent="0.35">
      <c r="A52579" t="s">
        <v>2582</v>
      </c>
      <c r="B52579" t="s">
        <v>2620</v>
      </c>
      <c r="C52579">
        <v>127.96195289920099</v>
      </c>
    </row>
    <row r="52580" spans="1:3" x14ac:dyDescent="0.35">
      <c r="A52580" t="s">
        <v>2581</v>
      </c>
      <c r="B52580" t="s">
        <v>2620</v>
      </c>
      <c r="C52580">
        <v>127.96195289920099</v>
      </c>
    </row>
    <row r="52581" spans="1:3" x14ac:dyDescent="0.35">
      <c r="A52581" t="s">
        <v>2583</v>
      </c>
      <c r="B52581" t="s">
        <v>2620</v>
      </c>
      <c r="C52581">
        <v>128.925705940125</v>
      </c>
    </row>
    <row r="52582" spans="1:3" x14ac:dyDescent="0.35">
      <c r="A52582" t="s">
        <v>2584</v>
      </c>
      <c r="B52582" t="s">
        <v>2620</v>
      </c>
      <c r="C52582">
        <v>129.97682367662699</v>
      </c>
    </row>
    <row r="52583" spans="1:3" x14ac:dyDescent="0.35">
      <c r="A52583" t="s">
        <v>2585</v>
      </c>
      <c r="B52583" t="s">
        <v>2620</v>
      </c>
      <c r="C52583">
        <v>139.371955624496</v>
      </c>
    </row>
    <row r="52584" spans="1:3" x14ac:dyDescent="0.35">
      <c r="A52584" t="s">
        <v>2586</v>
      </c>
      <c r="B52584" t="s">
        <v>2620</v>
      </c>
      <c r="C52584">
        <v>124.95938261955899</v>
      </c>
    </row>
    <row r="52585" spans="1:3" x14ac:dyDescent="0.35">
      <c r="A52585" t="s">
        <v>2587</v>
      </c>
      <c r="B52585" t="s">
        <v>2620</v>
      </c>
      <c r="C52585">
        <v>128.925705940125</v>
      </c>
    </row>
    <row r="52586" spans="1:3" x14ac:dyDescent="0.35">
      <c r="A52586" t="s">
        <v>2588</v>
      </c>
      <c r="B52586" t="s">
        <v>2620</v>
      </c>
      <c r="C52586">
        <v>124.95938261955899</v>
      </c>
    </row>
    <row r="52587" spans="1:3" x14ac:dyDescent="0.35">
      <c r="A52587" t="s">
        <v>2589</v>
      </c>
      <c r="B52587" t="s">
        <v>2620</v>
      </c>
      <c r="C52587">
        <v>127.96195289920099</v>
      </c>
    </row>
    <row r="52588" spans="1:3" x14ac:dyDescent="0.35">
      <c r="A52588" t="s">
        <v>2590</v>
      </c>
      <c r="B52588" t="s">
        <v>2620</v>
      </c>
      <c r="C52588">
        <v>134.032793455308</v>
      </c>
    </row>
    <row r="52589" spans="1:3" x14ac:dyDescent="0.35">
      <c r="A52589" t="s">
        <v>2591</v>
      </c>
      <c r="B52589" t="s">
        <v>2620</v>
      </c>
      <c r="C52589">
        <v>134.032793455308</v>
      </c>
    </row>
    <row r="52590" spans="1:3" x14ac:dyDescent="0.35">
      <c r="A52590" t="s">
        <v>2592</v>
      </c>
      <c r="B52590" t="s">
        <v>2620</v>
      </c>
      <c r="C52590">
        <v>127.068041078698</v>
      </c>
    </row>
    <row r="52591" spans="1:3" x14ac:dyDescent="0.35">
      <c r="A52591" t="s">
        <v>2593</v>
      </c>
      <c r="B52591" t="s">
        <v>2620</v>
      </c>
      <c r="C52591">
        <v>127.068041078698</v>
      </c>
    </row>
    <row r="52592" spans="1:3" x14ac:dyDescent="0.35">
      <c r="A52592" t="s">
        <v>2594</v>
      </c>
      <c r="B52592" t="s">
        <v>2620</v>
      </c>
      <c r="C52592">
        <v>134.032793455308</v>
      </c>
    </row>
    <row r="52593" spans="1:3" x14ac:dyDescent="0.35">
      <c r="A52593" t="s">
        <v>2595</v>
      </c>
      <c r="B52593" t="s">
        <v>2620</v>
      </c>
      <c r="C52593">
        <v>127.068041078698</v>
      </c>
    </row>
    <row r="52594" spans="1:3" x14ac:dyDescent="0.35">
      <c r="A52594" t="s">
        <v>2596</v>
      </c>
      <c r="B52594" t="s">
        <v>2620</v>
      </c>
      <c r="C52594">
        <v>124.00518182872599</v>
      </c>
    </row>
    <row r="52595" spans="1:3" x14ac:dyDescent="0.35">
      <c r="A52595" t="s">
        <v>2597</v>
      </c>
      <c r="B52595" t="s">
        <v>2620</v>
      </c>
      <c r="C52595">
        <v>124.00518182872599</v>
      </c>
    </row>
    <row r="52596" spans="1:3" x14ac:dyDescent="0.35">
      <c r="A52596" t="s">
        <v>2598</v>
      </c>
      <c r="B52596" t="s">
        <v>2620</v>
      </c>
      <c r="C52596">
        <v>131.99902345122501</v>
      </c>
    </row>
    <row r="52597" spans="1:3" x14ac:dyDescent="0.35">
      <c r="A52597" t="s">
        <v>2599</v>
      </c>
      <c r="B52597" t="s">
        <v>2620</v>
      </c>
      <c r="C52597">
        <v>124.00518182872599</v>
      </c>
    </row>
    <row r="52598" spans="1:3" x14ac:dyDescent="0.35">
      <c r="A52598" t="s">
        <v>2600</v>
      </c>
      <c r="B52598" t="s">
        <v>2620</v>
      </c>
      <c r="C52598">
        <v>119.241516298185</v>
      </c>
    </row>
    <row r="52599" spans="1:3" x14ac:dyDescent="0.35">
      <c r="A52599" t="s">
        <v>2601</v>
      </c>
      <c r="B52599" t="s">
        <v>2620</v>
      </c>
      <c r="C52599">
        <v>116.927995837073</v>
      </c>
    </row>
    <row r="52600" spans="1:3" x14ac:dyDescent="0.35">
      <c r="A52600" t="s">
        <v>2602</v>
      </c>
      <c r="B52600" t="s">
        <v>2620</v>
      </c>
      <c r="C52600">
        <v>127.157039070431</v>
      </c>
    </row>
    <row r="52601" spans="1:3" x14ac:dyDescent="0.35">
      <c r="A52601" t="s">
        <v>2603</v>
      </c>
      <c r="B52601" t="s">
        <v>2620</v>
      </c>
      <c r="C52601">
        <v>124.00518182872599</v>
      </c>
    </row>
    <row r="52602" spans="1:3" x14ac:dyDescent="0.35">
      <c r="A52602" t="s">
        <v>2604</v>
      </c>
      <c r="B52602" t="s">
        <v>2620</v>
      </c>
      <c r="C52602">
        <v>123.12061696660599</v>
      </c>
    </row>
    <row r="52603" spans="1:3" x14ac:dyDescent="0.35">
      <c r="A52603" t="s">
        <v>2605</v>
      </c>
      <c r="B52603" t="s">
        <v>2620</v>
      </c>
      <c r="C52603">
        <v>128.925705940125</v>
      </c>
    </row>
    <row r="52604" spans="1:3" x14ac:dyDescent="0.35">
      <c r="A52604" t="s">
        <v>2606</v>
      </c>
      <c r="B52604" t="s">
        <v>2620</v>
      </c>
      <c r="C52604">
        <v>134.032793455308</v>
      </c>
    </row>
    <row r="52605" spans="1:3" x14ac:dyDescent="0.35">
      <c r="A52605" t="s">
        <v>2607</v>
      </c>
      <c r="B52605" t="s">
        <v>2620</v>
      </c>
      <c r="C52605">
        <v>126.00073358683299</v>
      </c>
    </row>
    <row r="52606" spans="1:3" x14ac:dyDescent="0.35">
      <c r="A52606" t="s">
        <v>2608</v>
      </c>
      <c r="B52606" t="s">
        <v>2620</v>
      </c>
      <c r="C52606">
        <v>128.925705940125</v>
      </c>
    </row>
    <row r="52607" spans="1:3" x14ac:dyDescent="0.35">
      <c r="A52607" t="s">
        <v>2609</v>
      </c>
      <c r="B52607" t="s">
        <v>2620</v>
      </c>
      <c r="C52607">
        <v>124.00518182872599</v>
      </c>
    </row>
    <row r="52608" spans="1:3" x14ac:dyDescent="0.35">
      <c r="A52608" t="s">
        <v>2610</v>
      </c>
      <c r="B52608" t="s">
        <v>2620</v>
      </c>
      <c r="C52608">
        <v>124.00518182872599</v>
      </c>
    </row>
    <row r="52609" spans="1:3" x14ac:dyDescent="0.35">
      <c r="A52609" t="s">
        <v>2611</v>
      </c>
      <c r="B52609" t="s">
        <v>2620</v>
      </c>
      <c r="C52609">
        <v>127.96195289920099</v>
      </c>
    </row>
    <row r="52610" spans="1:3" x14ac:dyDescent="0.35">
      <c r="A52610" t="s">
        <v>2612</v>
      </c>
      <c r="B52610" t="s">
        <v>2620</v>
      </c>
      <c r="C52610">
        <v>124.00518182872599</v>
      </c>
    </row>
    <row r="52611" spans="1:3" x14ac:dyDescent="0.35">
      <c r="A52611" t="s">
        <v>2613</v>
      </c>
      <c r="B52611" t="s">
        <v>2620</v>
      </c>
      <c r="C52611">
        <v>135.20885687004099</v>
      </c>
    </row>
    <row r="52612" spans="1:3" x14ac:dyDescent="0.35">
      <c r="A52612" t="s">
        <v>2614</v>
      </c>
      <c r="B52612" t="s">
        <v>2620</v>
      </c>
      <c r="C52612">
        <v>134.032793455308</v>
      </c>
    </row>
    <row r="52613" spans="1:3" x14ac:dyDescent="0.35">
      <c r="A52613" t="s">
        <v>2615</v>
      </c>
      <c r="B52613" t="s">
        <v>2620</v>
      </c>
      <c r="C52613">
        <v>122.29365886858101</v>
      </c>
    </row>
    <row r="52614" spans="1:3" x14ac:dyDescent="0.35">
      <c r="A52614" t="s">
        <v>2616</v>
      </c>
      <c r="B52614" t="s">
        <v>2620</v>
      </c>
      <c r="C52614">
        <v>140.72411724819901</v>
      </c>
    </row>
    <row r="52615" spans="1:3" x14ac:dyDescent="0.35">
      <c r="A52615" t="s">
        <v>2617</v>
      </c>
      <c r="B52615" t="s">
        <v>2620</v>
      </c>
      <c r="C52615">
        <v>134.032793455308</v>
      </c>
    </row>
    <row r="52616" spans="1:3" x14ac:dyDescent="0.35">
      <c r="A52616" t="s">
        <v>2618</v>
      </c>
      <c r="B52616" t="s">
        <v>2620</v>
      </c>
      <c r="C52616">
        <v>128.925705940125</v>
      </c>
    </row>
    <row r="52617" spans="1:3" x14ac:dyDescent="0.35">
      <c r="A52617" t="s">
        <v>2619</v>
      </c>
      <c r="B52617" t="s">
        <v>2620</v>
      </c>
      <c r="C52617">
        <v>128.925705940125</v>
      </c>
    </row>
    <row r="52618" spans="1:3" x14ac:dyDescent="0.35">
      <c r="A52618" t="s">
        <v>2621</v>
      </c>
      <c r="B52618" t="s">
        <v>2620</v>
      </c>
      <c r="C52618">
        <v>135.20885687004099</v>
      </c>
    </row>
    <row r="52619" spans="1:3" x14ac:dyDescent="0.35">
      <c r="A52619" t="s">
        <v>2622</v>
      </c>
      <c r="B52619" t="s">
        <v>2620</v>
      </c>
      <c r="C52619">
        <v>127.96195289920099</v>
      </c>
    </row>
    <row r="52620" spans="1:3" x14ac:dyDescent="0.35">
      <c r="A52620" t="s">
        <v>2623</v>
      </c>
      <c r="B52620" t="s">
        <v>2620</v>
      </c>
      <c r="C52620">
        <v>123.12061696660599</v>
      </c>
    </row>
    <row r="52621" spans="1:3" x14ac:dyDescent="0.35">
      <c r="A52621" t="s">
        <v>2624</v>
      </c>
      <c r="B52621" t="s">
        <v>2620</v>
      </c>
      <c r="C52621">
        <v>127.157039070431</v>
      </c>
    </row>
    <row r="52622" spans="1:3" x14ac:dyDescent="0.35">
      <c r="A52622" t="s">
        <v>2625</v>
      </c>
      <c r="B52622" t="s">
        <v>2620</v>
      </c>
      <c r="C52622">
        <v>128.925705940125</v>
      </c>
    </row>
    <row r="52623" spans="1:3" x14ac:dyDescent="0.35">
      <c r="A52623" t="s">
        <v>2626</v>
      </c>
      <c r="B52623" t="s">
        <v>2620</v>
      </c>
      <c r="C52623">
        <v>134.032793455308</v>
      </c>
    </row>
    <row r="52624" spans="1:3" x14ac:dyDescent="0.35">
      <c r="A52624" t="s">
        <v>2627</v>
      </c>
      <c r="B52624" t="s">
        <v>2620</v>
      </c>
      <c r="C52624">
        <v>128.925705940125</v>
      </c>
    </row>
    <row r="52625" spans="1:3" x14ac:dyDescent="0.35">
      <c r="A52625" t="s">
        <v>2628</v>
      </c>
      <c r="B52625" t="s">
        <v>2620</v>
      </c>
      <c r="C52625">
        <v>134.032793455308</v>
      </c>
    </row>
    <row r="52626" spans="1:3" x14ac:dyDescent="0.35">
      <c r="A52626" t="s">
        <v>2629</v>
      </c>
      <c r="B52626" t="s">
        <v>2620</v>
      </c>
      <c r="C52626">
        <v>124.00518182872599</v>
      </c>
    </row>
    <row r="52627" spans="1:3" x14ac:dyDescent="0.35">
      <c r="A52627" t="s">
        <v>2630</v>
      </c>
      <c r="B52627" t="s">
        <v>2620</v>
      </c>
      <c r="C52627">
        <v>124.00518182872599</v>
      </c>
    </row>
    <row r="52628" spans="1:3" x14ac:dyDescent="0.35">
      <c r="A52628" t="s">
        <v>2631</v>
      </c>
      <c r="B52628" t="s">
        <v>2620</v>
      </c>
      <c r="C52628">
        <v>128.925705940125</v>
      </c>
    </row>
    <row r="52629" spans="1:3" x14ac:dyDescent="0.35">
      <c r="A52629" t="s">
        <v>2632</v>
      </c>
      <c r="B52629" t="s">
        <v>2620</v>
      </c>
      <c r="C52629">
        <v>119.241516298185</v>
      </c>
    </row>
    <row r="52630" spans="1:3" x14ac:dyDescent="0.35">
      <c r="A52630" t="s">
        <v>2633</v>
      </c>
      <c r="B52630" t="s">
        <v>2620</v>
      </c>
      <c r="C52630">
        <v>129.97682367662699</v>
      </c>
    </row>
    <row r="52631" spans="1:3" x14ac:dyDescent="0.35">
      <c r="A52631" t="s">
        <v>2634</v>
      </c>
      <c r="B52631" t="s">
        <v>2620</v>
      </c>
      <c r="C52631">
        <v>134.032793455308</v>
      </c>
    </row>
    <row r="52632" spans="1:3" x14ac:dyDescent="0.35">
      <c r="A52632" t="s">
        <v>2635</v>
      </c>
      <c r="B52632" t="s">
        <v>2620</v>
      </c>
      <c r="C52632">
        <v>121.06096295128999</v>
      </c>
    </row>
    <row r="52633" spans="1:3" x14ac:dyDescent="0.35">
      <c r="A52633" t="s">
        <v>2636</v>
      </c>
      <c r="B52633" t="s">
        <v>2620</v>
      </c>
      <c r="C52633">
        <v>127.068041078698</v>
      </c>
    </row>
    <row r="52634" spans="1:3" x14ac:dyDescent="0.35">
      <c r="A52634" t="s">
        <v>2637</v>
      </c>
      <c r="B52634" t="s">
        <v>2620</v>
      </c>
      <c r="C52634">
        <v>139.371955624496</v>
      </c>
    </row>
    <row r="52635" spans="1:3" x14ac:dyDescent="0.35">
      <c r="A52635" t="s">
        <v>2638</v>
      </c>
      <c r="B52635" t="s">
        <v>2620</v>
      </c>
      <c r="C52635">
        <v>127.96195289920099</v>
      </c>
    </row>
    <row r="52636" spans="1:3" x14ac:dyDescent="0.35">
      <c r="A52636" t="s">
        <v>2639</v>
      </c>
      <c r="B52636" t="s">
        <v>2620</v>
      </c>
      <c r="C52636">
        <v>124.95938261955899</v>
      </c>
    </row>
    <row r="52637" spans="1:3" x14ac:dyDescent="0.35">
      <c r="A52637" t="s">
        <v>2582</v>
      </c>
      <c r="B52637" t="s">
        <v>2621</v>
      </c>
      <c r="C52637">
        <v>124.95938261955899</v>
      </c>
    </row>
    <row r="52638" spans="1:3" x14ac:dyDescent="0.35">
      <c r="A52638" t="s">
        <v>2581</v>
      </c>
      <c r="B52638" t="s">
        <v>2621</v>
      </c>
      <c r="C52638">
        <v>124.95938261955899</v>
      </c>
    </row>
    <row r="52639" spans="1:3" x14ac:dyDescent="0.35">
      <c r="A52639" t="s">
        <v>2583</v>
      </c>
      <c r="B52639" t="s">
        <v>2621</v>
      </c>
      <c r="C52639">
        <v>125.84396138847799</v>
      </c>
    </row>
    <row r="52640" spans="1:3" x14ac:dyDescent="0.35">
      <c r="A52640" t="s">
        <v>2584</v>
      </c>
      <c r="B52640" t="s">
        <v>2621</v>
      </c>
      <c r="C52640">
        <v>137.44561812536401</v>
      </c>
    </row>
    <row r="52641" spans="1:3" x14ac:dyDescent="0.35">
      <c r="A52641" t="s">
        <v>2585</v>
      </c>
      <c r="B52641" t="s">
        <v>2621</v>
      </c>
      <c r="C52641">
        <v>136.269540788244</v>
      </c>
    </row>
    <row r="52642" spans="1:3" x14ac:dyDescent="0.35">
      <c r="A52642" t="s">
        <v>2586</v>
      </c>
      <c r="B52642" t="s">
        <v>2621</v>
      </c>
      <c r="C52642">
        <v>121.809180487536</v>
      </c>
    </row>
    <row r="52643" spans="1:3" x14ac:dyDescent="0.35">
      <c r="A52643" t="s">
        <v>2587</v>
      </c>
      <c r="B52643" t="s">
        <v>2621</v>
      </c>
      <c r="C52643">
        <v>136.269540788244</v>
      </c>
    </row>
    <row r="52644" spans="1:3" x14ac:dyDescent="0.35">
      <c r="A52644" t="s">
        <v>2588</v>
      </c>
      <c r="B52644" t="s">
        <v>2621</v>
      </c>
      <c r="C52644">
        <v>131.99172228367999</v>
      </c>
    </row>
    <row r="52645" spans="1:3" x14ac:dyDescent="0.35">
      <c r="A52645" t="s">
        <v>2589</v>
      </c>
      <c r="B52645" t="s">
        <v>2621</v>
      </c>
      <c r="C52645">
        <v>135.20885687004099</v>
      </c>
    </row>
    <row r="52646" spans="1:3" x14ac:dyDescent="0.35">
      <c r="A52646" t="s">
        <v>2590</v>
      </c>
      <c r="B52646" t="s">
        <v>2621</v>
      </c>
      <c r="C52646">
        <v>130.940590632517</v>
      </c>
    </row>
    <row r="52647" spans="1:3" x14ac:dyDescent="0.35">
      <c r="A52647" t="s">
        <v>2591</v>
      </c>
      <c r="B52647" t="s">
        <v>2621</v>
      </c>
      <c r="C52647">
        <v>141.909746860437</v>
      </c>
    </row>
    <row r="52648" spans="1:3" x14ac:dyDescent="0.35">
      <c r="A52648" t="s">
        <v>2592</v>
      </c>
      <c r="B52648" t="s">
        <v>2621</v>
      </c>
      <c r="C52648">
        <v>134.23574293877101</v>
      </c>
    </row>
    <row r="52649" spans="1:3" x14ac:dyDescent="0.35">
      <c r="A52649" t="s">
        <v>2593</v>
      </c>
      <c r="B52649" t="s">
        <v>2621</v>
      </c>
      <c r="C52649">
        <v>134.23574293877101</v>
      </c>
    </row>
    <row r="52650" spans="1:3" x14ac:dyDescent="0.35">
      <c r="A52650" t="s">
        <v>2594</v>
      </c>
      <c r="B52650" t="s">
        <v>2621</v>
      </c>
      <c r="C52650">
        <v>130.940590632517</v>
      </c>
    </row>
    <row r="52651" spans="1:3" x14ac:dyDescent="0.35">
      <c r="A52651" t="s">
        <v>2595</v>
      </c>
      <c r="B52651" t="s">
        <v>2621</v>
      </c>
      <c r="C52651">
        <v>134.23574293877101</v>
      </c>
    </row>
    <row r="52652" spans="1:3" x14ac:dyDescent="0.35">
      <c r="A52652" t="s">
        <v>2596</v>
      </c>
      <c r="B52652" t="s">
        <v>2621</v>
      </c>
      <c r="C52652">
        <v>130.940590632517</v>
      </c>
    </row>
    <row r="52653" spans="1:3" x14ac:dyDescent="0.35">
      <c r="A52653" t="s">
        <v>2597</v>
      </c>
      <c r="B52653" t="s">
        <v>2621</v>
      </c>
      <c r="C52653">
        <v>130.940590632517</v>
      </c>
    </row>
    <row r="52654" spans="1:3" x14ac:dyDescent="0.35">
      <c r="A52654" t="s">
        <v>2598</v>
      </c>
      <c r="B52654" t="s">
        <v>2621</v>
      </c>
      <c r="C52654">
        <v>139.65408634653801</v>
      </c>
    </row>
    <row r="52655" spans="1:3" x14ac:dyDescent="0.35">
      <c r="A52655" t="s">
        <v>2599</v>
      </c>
      <c r="B52655" t="s">
        <v>2621</v>
      </c>
      <c r="C52655">
        <v>130.940590632517</v>
      </c>
    </row>
    <row r="52656" spans="1:3" x14ac:dyDescent="0.35">
      <c r="A52656" t="s">
        <v>2600</v>
      </c>
      <c r="B52656" t="s">
        <v>2621</v>
      </c>
      <c r="C52656">
        <v>116.181476632613</v>
      </c>
    </row>
    <row r="52657" spans="1:3" x14ac:dyDescent="0.35">
      <c r="A52657" t="s">
        <v>2601</v>
      </c>
      <c r="B52657" t="s">
        <v>2621</v>
      </c>
      <c r="C52657">
        <v>123.354287177337</v>
      </c>
    </row>
    <row r="52658" spans="1:3" x14ac:dyDescent="0.35">
      <c r="A52658" t="s">
        <v>2602</v>
      </c>
      <c r="B52658" t="s">
        <v>2621</v>
      </c>
      <c r="C52658">
        <v>134.49045042387101</v>
      </c>
    </row>
    <row r="52659" spans="1:3" x14ac:dyDescent="0.35">
      <c r="A52659" t="s">
        <v>2603</v>
      </c>
      <c r="B52659" t="s">
        <v>2621</v>
      </c>
      <c r="C52659">
        <v>130.940590632517</v>
      </c>
    </row>
    <row r="52660" spans="1:3" x14ac:dyDescent="0.35">
      <c r="A52660" t="s">
        <v>2604</v>
      </c>
      <c r="B52660" t="s">
        <v>2621</v>
      </c>
      <c r="C52660">
        <v>129.97682367662699</v>
      </c>
    </row>
    <row r="52661" spans="1:3" x14ac:dyDescent="0.35">
      <c r="A52661" t="s">
        <v>2605</v>
      </c>
      <c r="B52661" t="s">
        <v>2621</v>
      </c>
      <c r="C52661">
        <v>136.269540788244</v>
      </c>
    </row>
    <row r="52662" spans="1:3" x14ac:dyDescent="0.35">
      <c r="A52662" t="s">
        <v>2606</v>
      </c>
      <c r="B52662" t="s">
        <v>2621</v>
      </c>
      <c r="C52662">
        <v>136.269540788244</v>
      </c>
    </row>
    <row r="52663" spans="1:3" x14ac:dyDescent="0.35">
      <c r="A52663" t="s">
        <v>2607</v>
      </c>
      <c r="B52663" t="s">
        <v>2621</v>
      </c>
      <c r="C52663">
        <v>133.158032834583</v>
      </c>
    </row>
    <row r="52664" spans="1:3" x14ac:dyDescent="0.35">
      <c r="A52664" t="s">
        <v>2608</v>
      </c>
      <c r="B52664" t="s">
        <v>2621</v>
      </c>
      <c r="C52664">
        <v>125.84396138847799</v>
      </c>
    </row>
    <row r="52665" spans="1:3" x14ac:dyDescent="0.35">
      <c r="A52665" t="s">
        <v>2609</v>
      </c>
      <c r="B52665" t="s">
        <v>2621</v>
      </c>
      <c r="C52665">
        <v>130.940590632517</v>
      </c>
    </row>
    <row r="52666" spans="1:3" x14ac:dyDescent="0.35">
      <c r="A52666" t="s">
        <v>2610</v>
      </c>
      <c r="B52666" t="s">
        <v>2621</v>
      </c>
      <c r="C52666">
        <v>130.940590632517</v>
      </c>
    </row>
    <row r="52667" spans="1:3" x14ac:dyDescent="0.35">
      <c r="A52667" t="s">
        <v>2611</v>
      </c>
      <c r="B52667" t="s">
        <v>2621</v>
      </c>
      <c r="C52667">
        <v>135.20885687004099</v>
      </c>
    </row>
    <row r="52668" spans="1:3" x14ac:dyDescent="0.35">
      <c r="A52668" t="s">
        <v>2612</v>
      </c>
      <c r="B52668" t="s">
        <v>2621</v>
      </c>
      <c r="C52668">
        <v>130.940590632517</v>
      </c>
    </row>
    <row r="52669" spans="1:3" x14ac:dyDescent="0.35">
      <c r="A52669" t="s">
        <v>2613</v>
      </c>
      <c r="B52669" t="s">
        <v>2621</v>
      </c>
      <c r="C52669">
        <v>131.99172228367999</v>
      </c>
    </row>
    <row r="52670" spans="1:3" x14ac:dyDescent="0.35">
      <c r="A52670" t="s">
        <v>2614</v>
      </c>
      <c r="B52670" t="s">
        <v>2621</v>
      </c>
      <c r="C52670">
        <v>136.269540788244</v>
      </c>
    </row>
    <row r="52671" spans="1:3" x14ac:dyDescent="0.35">
      <c r="A52671" t="s">
        <v>2615</v>
      </c>
      <c r="B52671" t="s">
        <v>2621</v>
      </c>
      <c r="C52671">
        <v>129.08289794099801</v>
      </c>
    </row>
    <row r="52672" spans="1:3" x14ac:dyDescent="0.35">
      <c r="A52672" t="s">
        <v>2616</v>
      </c>
      <c r="B52672" t="s">
        <v>2621</v>
      </c>
      <c r="C52672">
        <v>137.44561812536401</v>
      </c>
    </row>
    <row r="52673" spans="1:3" x14ac:dyDescent="0.35">
      <c r="A52673" t="s">
        <v>2617</v>
      </c>
      <c r="B52673" t="s">
        <v>2621</v>
      </c>
      <c r="C52673">
        <v>130.940590632517</v>
      </c>
    </row>
    <row r="52674" spans="1:3" x14ac:dyDescent="0.35">
      <c r="A52674" t="s">
        <v>2618</v>
      </c>
      <c r="B52674" t="s">
        <v>2621</v>
      </c>
      <c r="C52674">
        <v>136.269540788244</v>
      </c>
    </row>
    <row r="52675" spans="1:3" x14ac:dyDescent="0.35">
      <c r="A52675" t="s">
        <v>2619</v>
      </c>
      <c r="B52675" t="s">
        <v>2621</v>
      </c>
      <c r="C52675">
        <v>136.269540788244</v>
      </c>
    </row>
    <row r="52676" spans="1:3" x14ac:dyDescent="0.35">
      <c r="A52676" t="s">
        <v>2620</v>
      </c>
      <c r="B52676" t="s">
        <v>2621</v>
      </c>
      <c r="C52676">
        <v>135.20885687004099</v>
      </c>
    </row>
    <row r="52677" spans="1:3" x14ac:dyDescent="0.35">
      <c r="A52677" t="s">
        <v>2622</v>
      </c>
      <c r="B52677" t="s">
        <v>2621</v>
      </c>
      <c r="C52677">
        <v>120.11652891995099</v>
      </c>
    </row>
    <row r="52678" spans="1:3" x14ac:dyDescent="0.35">
      <c r="A52678" t="s">
        <v>2623</v>
      </c>
      <c r="B52678" t="s">
        <v>2621</v>
      </c>
      <c r="C52678">
        <v>129.97682367662699</v>
      </c>
    </row>
    <row r="52679" spans="1:3" x14ac:dyDescent="0.35">
      <c r="A52679" t="s">
        <v>2624</v>
      </c>
      <c r="B52679" t="s">
        <v>2621</v>
      </c>
      <c r="C52679">
        <v>123.785002138691</v>
      </c>
    </row>
    <row r="52680" spans="1:3" x14ac:dyDescent="0.35">
      <c r="A52680" t="s">
        <v>2625</v>
      </c>
      <c r="B52680" t="s">
        <v>2621</v>
      </c>
      <c r="C52680">
        <v>136.269540788244</v>
      </c>
    </row>
    <row r="52681" spans="1:3" x14ac:dyDescent="0.35">
      <c r="A52681" t="s">
        <v>2626</v>
      </c>
      <c r="B52681" t="s">
        <v>2621</v>
      </c>
      <c r="C52681">
        <v>141.909746860437</v>
      </c>
    </row>
    <row r="52682" spans="1:3" x14ac:dyDescent="0.35">
      <c r="A52682" t="s">
        <v>2627</v>
      </c>
      <c r="B52682" t="s">
        <v>2621</v>
      </c>
      <c r="C52682">
        <v>125.84396138847799</v>
      </c>
    </row>
    <row r="52683" spans="1:3" x14ac:dyDescent="0.35">
      <c r="A52683" t="s">
        <v>2628</v>
      </c>
      <c r="B52683" t="s">
        <v>2621</v>
      </c>
      <c r="C52683">
        <v>130.940590632517</v>
      </c>
    </row>
    <row r="52684" spans="1:3" x14ac:dyDescent="0.35">
      <c r="A52684" t="s">
        <v>2629</v>
      </c>
      <c r="B52684" t="s">
        <v>2621</v>
      </c>
      <c r="C52684">
        <v>130.940590632517</v>
      </c>
    </row>
    <row r="52685" spans="1:3" x14ac:dyDescent="0.35">
      <c r="A52685" t="s">
        <v>2630</v>
      </c>
      <c r="B52685" t="s">
        <v>2621</v>
      </c>
      <c r="C52685">
        <v>120.93415396766601</v>
      </c>
    </row>
    <row r="52686" spans="1:3" x14ac:dyDescent="0.35">
      <c r="A52686" t="s">
        <v>2631</v>
      </c>
      <c r="B52686" t="s">
        <v>2621</v>
      </c>
      <c r="C52686">
        <v>125.84396138847799</v>
      </c>
    </row>
    <row r="52687" spans="1:3" x14ac:dyDescent="0.35">
      <c r="A52687" t="s">
        <v>2632</v>
      </c>
      <c r="B52687" t="s">
        <v>2621</v>
      </c>
      <c r="C52687">
        <v>125.84396138847799</v>
      </c>
    </row>
    <row r="52688" spans="1:3" x14ac:dyDescent="0.35">
      <c r="A52688" t="s">
        <v>2633</v>
      </c>
      <c r="B52688" t="s">
        <v>2621</v>
      </c>
      <c r="C52688">
        <v>137.44561812536401</v>
      </c>
    </row>
    <row r="52689" spans="1:3" x14ac:dyDescent="0.35">
      <c r="A52689" t="s">
        <v>2634</v>
      </c>
      <c r="B52689" t="s">
        <v>2621</v>
      </c>
      <c r="C52689">
        <v>130.940590632517</v>
      </c>
    </row>
    <row r="52690" spans="1:3" x14ac:dyDescent="0.35">
      <c r="A52690" t="s">
        <v>2635</v>
      </c>
      <c r="B52690" t="s">
        <v>2621</v>
      </c>
      <c r="C52690">
        <v>117.854809203065</v>
      </c>
    </row>
    <row r="52691" spans="1:3" x14ac:dyDescent="0.35">
      <c r="A52691" t="s">
        <v>2636</v>
      </c>
      <c r="B52691" t="s">
        <v>2621</v>
      </c>
      <c r="C52691">
        <v>124.132410614455</v>
      </c>
    </row>
    <row r="52692" spans="1:3" x14ac:dyDescent="0.35">
      <c r="A52692" t="s">
        <v>2637</v>
      </c>
      <c r="B52692" t="s">
        <v>2621</v>
      </c>
      <c r="C52692">
        <v>136.269540788244</v>
      </c>
    </row>
    <row r="52693" spans="1:3" x14ac:dyDescent="0.35">
      <c r="A52693" t="s">
        <v>2638</v>
      </c>
      <c r="B52693" t="s">
        <v>2621</v>
      </c>
      <c r="C52693">
        <v>135.20885687004099</v>
      </c>
    </row>
    <row r="52694" spans="1:3" x14ac:dyDescent="0.35">
      <c r="A52694" t="s">
        <v>2639</v>
      </c>
      <c r="B52694" t="s">
        <v>2621</v>
      </c>
      <c r="C52694">
        <v>131.99172228367999</v>
      </c>
    </row>
    <row r="52695" spans="1:3" x14ac:dyDescent="0.35">
      <c r="A52695" t="s">
        <v>2582</v>
      </c>
      <c r="B52695" t="s">
        <v>2622</v>
      </c>
      <c r="C52695">
        <v>123.12061696660599</v>
      </c>
    </row>
    <row r="52696" spans="1:3" x14ac:dyDescent="0.35">
      <c r="A52696" t="s">
        <v>2581</v>
      </c>
      <c r="B52696" t="s">
        <v>2622</v>
      </c>
      <c r="C52696">
        <v>123.12061696660599</v>
      </c>
    </row>
    <row r="52697" spans="1:3" x14ac:dyDescent="0.35">
      <c r="A52697" t="s">
        <v>2583</v>
      </c>
      <c r="B52697" t="s">
        <v>2622</v>
      </c>
      <c r="C52697">
        <v>124.00518182872599</v>
      </c>
    </row>
    <row r="52698" spans="1:3" x14ac:dyDescent="0.35">
      <c r="A52698" t="s">
        <v>2584</v>
      </c>
      <c r="B52698" t="s">
        <v>2622</v>
      </c>
      <c r="C52698">
        <v>120.11652891995099</v>
      </c>
    </row>
    <row r="52699" spans="1:3" x14ac:dyDescent="0.35">
      <c r="A52699" t="s">
        <v>2585</v>
      </c>
      <c r="B52699" t="s">
        <v>2622</v>
      </c>
      <c r="C52699">
        <v>124.00518182872599</v>
      </c>
    </row>
    <row r="52700" spans="1:3" x14ac:dyDescent="0.35">
      <c r="A52700" t="s">
        <v>2586</v>
      </c>
      <c r="B52700" t="s">
        <v>2622</v>
      </c>
      <c r="C52700">
        <v>124.95938261955899</v>
      </c>
    </row>
    <row r="52701" spans="1:3" x14ac:dyDescent="0.35">
      <c r="A52701" t="s">
        <v>2587</v>
      </c>
      <c r="B52701" t="s">
        <v>2622</v>
      </c>
      <c r="C52701">
        <v>114.613791534119</v>
      </c>
    </row>
    <row r="52702" spans="1:3" x14ac:dyDescent="0.35">
      <c r="A52702" t="s">
        <v>2588</v>
      </c>
      <c r="B52702" t="s">
        <v>2622</v>
      </c>
      <c r="C52702">
        <v>115.421850453574</v>
      </c>
    </row>
    <row r="52703" spans="1:3" x14ac:dyDescent="0.35">
      <c r="A52703" t="s">
        <v>2589</v>
      </c>
      <c r="B52703" t="s">
        <v>2622</v>
      </c>
      <c r="C52703">
        <v>113.854179244543</v>
      </c>
    </row>
    <row r="52704" spans="1:3" x14ac:dyDescent="0.35">
      <c r="A52704" t="s">
        <v>2590</v>
      </c>
      <c r="B52704" t="s">
        <v>2622</v>
      </c>
      <c r="C52704">
        <v>119.241516298185</v>
      </c>
    </row>
    <row r="52705" spans="1:3" x14ac:dyDescent="0.35">
      <c r="A52705" t="s">
        <v>2591</v>
      </c>
      <c r="B52705" t="s">
        <v>2622</v>
      </c>
      <c r="C52705">
        <v>119.241516298185</v>
      </c>
    </row>
    <row r="52706" spans="1:3" x14ac:dyDescent="0.35">
      <c r="A52706" t="s">
        <v>2592</v>
      </c>
      <c r="B52706" t="s">
        <v>2622</v>
      </c>
      <c r="C52706">
        <v>122.29365886858101</v>
      </c>
    </row>
    <row r="52707" spans="1:3" x14ac:dyDescent="0.35">
      <c r="A52707" t="s">
        <v>2593</v>
      </c>
      <c r="B52707" t="s">
        <v>2622</v>
      </c>
      <c r="C52707">
        <v>113.136379452068</v>
      </c>
    </row>
    <row r="52708" spans="1:3" x14ac:dyDescent="0.35">
      <c r="A52708" t="s">
        <v>2594</v>
      </c>
      <c r="B52708" t="s">
        <v>2622</v>
      </c>
      <c r="C52708">
        <v>119.241516298185</v>
      </c>
    </row>
    <row r="52709" spans="1:3" x14ac:dyDescent="0.35">
      <c r="A52709" t="s">
        <v>2595</v>
      </c>
      <c r="B52709" t="s">
        <v>2622</v>
      </c>
      <c r="C52709">
        <v>113.136379452068</v>
      </c>
    </row>
    <row r="52710" spans="1:3" x14ac:dyDescent="0.35">
      <c r="A52710" t="s">
        <v>2596</v>
      </c>
      <c r="B52710" t="s">
        <v>2622</v>
      </c>
      <c r="C52710">
        <v>114.613791534119</v>
      </c>
    </row>
    <row r="52711" spans="1:3" x14ac:dyDescent="0.35">
      <c r="A52711" t="s">
        <v>2597</v>
      </c>
      <c r="B52711" t="s">
        <v>2622</v>
      </c>
      <c r="C52711">
        <v>114.613791534119</v>
      </c>
    </row>
    <row r="52712" spans="1:3" x14ac:dyDescent="0.35">
      <c r="A52712" t="s">
        <v>2598</v>
      </c>
      <c r="B52712" t="s">
        <v>2622</v>
      </c>
      <c r="C52712">
        <v>117.65494592108899</v>
      </c>
    </row>
    <row r="52713" spans="1:3" x14ac:dyDescent="0.35">
      <c r="A52713" t="s">
        <v>2599</v>
      </c>
      <c r="B52713" t="s">
        <v>2622</v>
      </c>
      <c r="C52713">
        <v>114.613791534119</v>
      </c>
    </row>
    <row r="52714" spans="1:3" x14ac:dyDescent="0.35">
      <c r="A52714" t="s">
        <v>2600</v>
      </c>
      <c r="B52714" t="s">
        <v>2622</v>
      </c>
      <c r="C52714">
        <v>119.241516298185</v>
      </c>
    </row>
    <row r="52715" spans="1:3" x14ac:dyDescent="0.35">
      <c r="A52715" t="s">
        <v>2601</v>
      </c>
      <c r="B52715" t="s">
        <v>2622</v>
      </c>
      <c r="C52715">
        <v>112.455193771617</v>
      </c>
    </row>
    <row r="52716" spans="1:3" x14ac:dyDescent="0.35">
      <c r="A52716" t="s">
        <v>2602</v>
      </c>
      <c r="B52716" t="s">
        <v>2622</v>
      </c>
      <c r="C52716">
        <v>117.221539225036</v>
      </c>
    </row>
    <row r="52717" spans="1:3" x14ac:dyDescent="0.35">
      <c r="A52717" t="s">
        <v>2603</v>
      </c>
      <c r="B52717" t="s">
        <v>2622</v>
      </c>
      <c r="C52717">
        <v>119.241516298185</v>
      </c>
    </row>
    <row r="52718" spans="1:3" x14ac:dyDescent="0.35">
      <c r="A52718" t="s">
        <v>2604</v>
      </c>
      <c r="B52718" t="s">
        <v>2622</v>
      </c>
      <c r="C52718">
        <v>118.42390514885901</v>
      </c>
    </row>
    <row r="52719" spans="1:3" x14ac:dyDescent="0.35">
      <c r="A52719" t="s">
        <v>2605</v>
      </c>
      <c r="B52719" t="s">
        <v>2622</v>
      </c>
      <c r="C52719">
        <v>124.00518182872599</v>
      </c>
    </row>
    <row r="52720" spans="1:3" x14ac:dyDescent="0.35">
      <c r="A52720" t="s">
        <v>2606</v>
      </c>
      <c r="B52720" t="s">
        <v>2622</v>
      </c>
      <c r="C52720">
        <v>119.241516298185</v>
      </c>
    </row>
    <row r="52721" spans="1:3" x14ac:dyDescent="0.35">
      <c r="A52721" t="s">
        <v>2607</v>
      </c>
      <c r="B52721" t="s">
        <v>2622</v>
      </c>
      <c r="C52721">
        <v>116.287096326331</v>
      </c>
    </row>
    <row r="52722" spans="1:3" x14ac:dyDescent="0.35">
      <c r="A52722" t="s">
        <v>2608</v>
      </c>
      <c r="B52722" t="s">
        <v>2622</v>
      </c>
      <c r="C52722">
        <v>139.371955624496</v>
      </c>
    </row>
    <row r="52723" spans="1:3" x14ac:dyDescent="0.35">
      <c r="A52723" t="s">
        <v>2609</v>
      </c>
      <c r="B52723" t="s">
        <v>2622</v>
      </c>
      <c r="C52723">
        <v>124.00518182872599</v>
      </c>
    </row>
    <row r="52724" spans="1:3" x14ac:dyDescent="0.35">
      <c r="A52724" t="s">
        <v>2610</v>
      </c>
      <c r="B52724" t="s">
        <v>2622</v>
      </c>
      <c r="C52724">
        <v>124.00518182872599</v>
      </c>
    </row>
    <row r="52725" spans="1:3" x14ac:dyDescent="0.35">
      <c r="A52725" t="s">
        <v>2611</v>
      </c>
      <c r="B52725" t="s">
        <v>2622</v>
      </c>
      <c r="C52725">
        <v>127.96195289920099</v>
      </c>
    </row>
    <row r="52726" spans="1:3" x14ac:dyDescent="0.35">
      <c r="A52726" t="s">
        <v>2612</v>
      </c>
      <c r="B52726" t="s">
        <v>2622</v>
      </c>
      <c r="C52726">
        <v>119.241516298185</v>
      </c>
    </row>
    <row r="52727" spans="1:3" x14ac:dyDescent="0.35">
      <c r="A52727" t="s">
        <v>2613</v>
      </c>
      <c r="B52727" t="s">
        <v>2622</v>
      </c>
      <c r="C52727">
        <v>120.11652891995099</v>
      </c>
    </row>
    <row r="52728" spans="1:3" x14ac:dyDescent="0.35">
      <c r="A52728" t="s">
        <v>2614</v>
      </c>
      <c r="B52728" t="s">
        <v>2622</v>
      </c>
      <c r="C52728">
        <v>128.925705940125</v>
      </c>
    </row>
    <row r="52729" spans="1:3" x14ac:dyDescent="0.35">
      <c r="A52729" t="s">
        <v>2615</v>
      </c>
      <c r="B52729" t="s">
        <v>2622</v>
      </c>
      <c r="C52729">
        <v>122.29365886858101</v>
      </c>
    </row>
    <row r="52730" spans="1:3" x14ac:dyDescent="0.35">
      <c r="A52730" t="s">
        <v>2616</v>
      </c>
      <c r="B52730" t="s">
        <v>2622</v>
      </c>
      <c r="C52730">
        <v>124.95938261955899</v>
      </c>
    </row>
    <row r="52731" spans="1:3" x14ac:dyDescent="0.35">
      <c r="A52731" t="s">
        <v>2617</v>
      </c>
      <c r="B52731" t="s">
        <v>2622</v>
      </c>
      <c r="C52731">
        <v>119.241516298185</v>
      </c>
    </row>
    <row r="52732" spans="1:3" x14ac:dyDescent="0.35">
      <c r="A52732" t="s">
        <v>2618</v>
      </c>
      <c r="B52732" t="s">
        <v>2622</v>
      </c>
      <c r="C52732">
        <v>124.00518182872599</v>
      </c>
    </row>
    <row r="52733" spans="1:3" x14ac:dyDescent="0.35">
      <c r="A52733" t="s">
        <v>2619</v>
      </c>
      <c r="B52733" t="s">
        <v>2622</v>
      </c>
      <c r="C52733">
        <v>124.00518182872599</v>
      </c>
    </row>
    <row r="52734" spans="1:3" x14ac:dyDescent="0.35">
      <c r="A52734" t="s">
        <v>2620</v>
      </c>
      <c r="B52734" t="s">
        <v>2622</v>
      </c>
      <c r="C52734">
        <v>127.96195289920099</v>
      </c>
    </row>
    <row r="52735" spans="1:3" x14ac:dyDescent="0.35">
      <c r="A52735" t="s">
        <v>2621</v>
      </c>
      <c r="B52735" t="s">
        <v>2622</v>
      </c>
      <c r="C52735">
        <v>120.11652891995099</v>
      </c>
    </row>
    <row r="52736" spans="1:3" x14ac:dyDescent="0.35">
      <c r="A52736" t="s">
        <v>2623</v>
      </c>
      <c r="B52736" t="s">
        <v>2622</v>
      </c>
      <c r="C52736">
        <v>118.42390514885901</v>
      </c>
    </row>
    <row r="52737" spans="1:3" x14ac:dyDescent="0.35">
      <c r="A52737" t="s">
        <v>2624</v>
      </c>
      <c r="B52737" t="s">
        <v>2622</v>
      </c>
      <c r="C52737">
        <v>127.157039070431</v>
      </c>
    </row>
    <row r="52738" spans="1:3" x14ac:dyDescent="0.35">
      <c r="A52738" t="s">
        <v>2625</v>
      </c>
      <c r="B52738" t="s">
        <v>2622</v>
      </c>
      <c r="C52738">
        <v>128.925705940125</v>
      </c>
    </row>
    <row r="52739" spans="1:3" x14ac:dyDescent="0.35">
      <c r="A52739" t="s">
        <v>2626</v>
      </c>
      <c r="B52739" t="s">
        <v>2622</v>
      </c>
      <c r="C52739">
        <v>124.00518182872599</v>
      </c>
    </row>
    <row r="52740" spans="1:3" x14ac:dyDescent="0.35">
      <c r="A52740" t="s">
        <v>2627</v>
      </c>
      <c r="B52740" t="s">
        <v>2622</v>
      </c>
      <c r="C52740">
        <v>128.925705940125</v>
      </c>
    </row>
    <row r="52741" spans="1:3" x14ac:dyDescent="0.35">
      <c r="A52741" t="s">
        <v>2628</v>
      </c>
      <c r="B52741" t="s">
        <v>2622</v>
      </c>
      <c r="C52741">
        <v>128.925705940125</v>
      </c>
    </row>
    <row r="52742" spans="1:3" x14ac:dyDescent="0.35">
      <c r="A52742" t="s">
        <v>2629</v>
      </c>
      <c r="B52742" t="s">
        <v>2622</v>
      </c>
      <c r="C52742">
        <v>134.032793455308</v>
      </c>
    </row>
    <row r="52743" spans="1:3" x14ac:dyDescent="0.35">
      <c r="A52743" t="s">
        <v>2630</v>
      </c>
      <c r="B52743" t="s">
        <v>2622</v>
      </c>
      <c r="C52743">
        <v>128.925705940125</v>
      </c>
    </row>
    <row r="52744" spans="1:3" x14ac:dyDescent="0.35">
      <c r="A52744" t="s">
        <v>2631</v>
      </c>
      <c r="B52744" t="s">
        <v>2622</v>
      </c>
      <c r="C52744">
        <v>124.00518182872599</v>
      </c>
    </row>
    <row r="52745" spans="1:3" x14ac:dyDescent="0.35">
      <c r="A52745" t="s">
        <v>2632</v>
      </c>
      <c r="B52745" t="s">
        <v>2622</v>
      </c>
      <c r="C52745">
        <v>114.613791534119</v>
      </c>
    </row>
    <row r="52746" spans="1:3" x14ac:dyDescent="0.35">
      <c r="A52746" t="s">
        <v>2633</v>
      </c>
      <c r="B52746" t="s">
        <v>2622</v>
      </c>
      <c r="C52746">
        <v>120.11652891995099</v>
      </c>
    </row>
    <row r="52747" spans="1:3" x14ac:dyDescent="0.35">
      <c r="A52747" t="s">
        <v>2634</v>
      </c>
      <c r="B52747" t="s">
        <v>2622</v>
      </c>
      <c r="C52747">
        <v>119.241516298185</v>
      </c>
    </row>
    <row r="52748" spans="1:3" x14ac:dyDescent="0.35">
      <c r="A52748" t="s">
        <v>2635</v>
      </c>
      <c r="B52748" t="s">
        <v>2622</v>
      </c>
      <c r="C52748">
        <v>121.06096295128999</v>
      </c>
    </row>
    <row r="52749" spans="1:3" x14ac:dyDescent="0.35">
      <c r="A52749" t="s">
        <v>2636</v>
      </c>
      <c r="B52749" t="s">
        <v>2622</v>
      </c>
      <c r="C52749">
        <v>122.29365886858101</v>
      </c>
    </row>
    <row r="52750" spans="1:3" x14ac:dyDescent="0.35">
      <c r="A52750" t="s">
        <v>2637</v>
      </c>
      <c r="B52750" t="s">
        <v>2622</v>
      </c>
      <c r="C52750">
        <v>124.00518182872599</v>
      </c>
    </row>
    <row r="52751" spans="1:3" x14ac:dyDescent="0.35">
      <c r="A52751" t="s">
        <v>2638</v>
      </c>
      <c r="B52751" t="s">
        <v>2622</v>
      </c>
      <c r="C52751">
        <v>123.12061696660599</v>
      </c>
    </row>
    <row r="52752" spans="1:3" x14ac:dyDescent="0.35">
      <c r="A52752" t="s">
        <v>2639</v>
      </c>
      <c r="B52752" t="s">
        <v>2622</v>
      </c>
      <c r="C52752">
        <v>115.421850453574</v>
      </c>
    </row>
    <row r="52753" spans="1:3" x14ac:dyDescent="0.35">
      <c r="A52753" t="s">
        <v>2582</v>
      </c>
      <c r="B52753" t="s">
        <v>2623</v>
      </c>
      <c r="C52753">
        <v>127.96195289920099</v>
      </c>
    </row>
    <row r="52754" spans="1:3" x14ac:dyDescent="0.35">
      <c r="A52754" t="s">
        <v>2581</v>
      </c>
      <c r="B52754" t="s">
        <v>2623</v>
      </c>
      <c r="C52754">
        <v>127.96195289920099</v>
      </c>
    </row>
    <row r="52755" spans="1:3" x14ac:dyDescent="0.35">
      <c r="A52755" t="s">
        <v>2583</v>
      </c>
      <c r="B52755" t="s">
        <v>2623</v>
      </c>
      <c r="C52755">
        <v>134.032793455308</v>
      </c>
    </row>
    <row r="52756" spans="1:3" x14ac:dyDescent="0.35">
      <c r="A52756" t="s">
        <v>2584</v>
      </c>
      <c r="B52756" t="s">
        <v>2623</v>
      </c>
      <c r="C52756">
        <v>129.97682367662699</v>
      </c>
    </row>
    <row r="52757" spans="1:3" x14ac:dyDescent="0.35">
      <c r="A52757" t="s">
        <v>2585</v>
      </c>
      <c r="B52757" t="s">
        <v>2623</v>
      </c>
      <c r="C52757">
        <v>124.00518182872599</v>
      </c>
    </row>
    <row r="52758" spans="1:3" x14ac:dyDescent="0.35">
      <c r="A52758" t="s">
        <v>2586</v>
      </c>
      <c r="B52758" t="s">
        <v>2623</v>
      </c>
      <c r="C52758">
        <v>124.95938261955899</v>
      </c>
    </row>
    <row r="52759" spans="1:3" x14ac:dyDescent="0.35">
      <c r="A52759" t="s">
        <v>2587</v>
      </c>
      <c r="B52759" t="s">
        <v>2623</v>
      </c>
      <c r="C52759">
        <v>134.032793455308</v>
      </c>
    </row>
    <row r="52760" spans="1:3" x14ac:dyDescent="0.35">
      <c r="A52760" t="s">
        <v>2588</v>
      </c>
      <c r="B52760" t="s">
        <v>2623</v>
      </c>
      <c r="C52760">
        <v>135.20885687004099</v>
      </c>
    </row>
    <row r="52761" spans="1:3" x14ac:dyDescent="0.35">
      <c r="A52761" t="s">
        <v>2589</v>
      </c>
      <c r="B52761" t="s">
        <v>2623</v>
      </c>
      <c r="C52761">
        <v>132.972123459659</v>
      </c>
    </row>
    <row r="52762" spans="1:3" x14ac:dyDescent="0.35">
      <c r="A52762" t="s">
        <v>2590</v>
      </c>
      <c r="B52762" t="s">
        <v>2623</v>
      </c>
      <c r="C52762">
        <v>128.925705940125</v>
      </c>
    </row>
    <row r="52763" spans="1:3" x14ac:dyDescent="0.35">
      <c r="A52763" t="s">
        <v>2591</v>
      </c>
      <c r="B52763" t="s">
        <v>2623</v>
      </c>
      <c r="C52763">
        <v>128.925705940125</v>
      </c>
    </row>
    <row r="52764" spans="1:3" x14ac:dyDescent="0.35">
      <c r="A52764" t="s">
        <v>2592</v>
      </c>
      <c r="B52764" t="s">
        <v>2623</v>
      </c>
      <c r="C52764">
        <v>137.11632297065199</v>
      </c>
    </row>
    <row r="52765" spans="1:3" x14ac:dyDescent="0.35">
      <c r="A52765" t="s">
        <v>2593</v>
      </c>
      <c r="B52765" t="s">
        <v>2623</v>
      </c>
      <c r="C52765">
        <v>131.99902345122501</v>
      </c>
    </row>
    <row r="52766" spans="1:3" x14ac:dyDescent="0.35">
      <c r="A52766" t="s">
        <v>2594</v>
      </c>
      <c r="B52766" t="s">
        <v>2623</v>
      </c>
      <c r="C52766">
        <v>128.925705940125</v>
      </c>
    </row>
    <row r="52767" spans="1:3" x14ac:dyDescent="0.35">
      <c r="A52767" t="s">
        <v>2595</v>
      </c>
      <c r="B52767" t="s">
        <v>2623</v>
      </c>
      <c r="C52767">
        <v>131.99902345122501</v>
      </c>
    </row>
    <row r="52768" spans="1:3" x14ac:dyDescent="0.35">
      <c r="A52768" t="s">
        <v>2596</v>
      </c>
      <c r="B52768" t="s">
        <v>2623</v>
      </c>
      <c r="C52768">
        <v>134.032793455308</v>
      </c>
    </row>
    <row r="52769" spans="1:3" x14ac:dyDescent="0.35">
      <c r="A52769" t="s">
        <v>2597</v>
      </c>
      <c r="B52769" t="s">
        <v>2623</v>
      </c>
      <c r="C52769">
        <v>134.032793455308</v>
      </c>
    </row>
    <row r="52770" spans="1:3" x14ac:dyDescent="0.35">
      <c r="A52770" t="s">
        <v>2598</v>
      </c>
      <c r="B52770" t="s">
        <v>2623</v>
      </c>
      <c r="C52770">
        <v>127.068041078698</v>
      </c>
    </row>
    <row r="52771" spans="1:3" x14ac:dyDescent="0.35">
      <c r="A52771" t="s">
        <v>2599</v>
      </c>
      <c r="B52771" t="s">
        <v>2623</v>
      </c>
      <c r="C52771">
        <v>134.032793455308</v>
      </c>
    </row>
    <row r="52772" spans="1:3" x14ac:dyDescent="0.35">
      <c r="A52772" t="s">
        <v>2600</v>
      </c>
      <c r="B52772" t="s">
        <v>2623</v>
      </c>
      <c r="C52772">
        <v>124.00518182872599</v>
      </c>
    </row>
    <row r="52773" spans="1:3" x14ac:dyDescent="0.35">
      <c r="A52773" t="s">
        <v>2601</v>
      </c>
      <c r="B52773" t="s">
        <v>2623</v>
      </c>
      <c r="C52773">
        <v>116.927995837073</v>
      </c>
    </row>
    <row r="52774" spans="1:3" x14ac:dyDescent="0.35">
      <c r="A52774" t="s">
        <v>2602</v>
      </c>
      <c r="B52774" t="s">
        <v>2623</v>
      </c>
      <c r="C52774">
        <v>138.18469231914699</v>
      </c>
    </row>
    <row r="52775" spans="1:3" x14ac:dyDescent="0.35">
      <c r="A52775" t="s">
        <v>2603</v>
      </c>
      <c r="B52775" t="s">
        <v>2623</v>
      </c>
      <c r="C52775">
        <v>119.241516298185</v>
      </c>
    </row>
    <row r="52776" spans="1:3" x14ac:dyDescent="0.35">
      <c r="A52776" t="s">
        <v>2604</v>
      </c>
      <c r="B52776" t="s">
        <v>2623</v>
      </c>
      <c r="C52776">
        <v>118.42390514885901</v>
      </c>
    </row>
    <row r="52777" spans="1:3" x14ac:dyDescent="0.35">
      <c r="A52777" t="s">
        <v>2605</v>
      </c>
      <c r="B52777" t="s">
        <v>2623</v>
      </c>
      <c r="C52777">
        <v>134.032793455308</v>
      </c>
    </row>
    <row r="52778" spans="1:3" x14ac:dyDescent="0.35">
      <c r="A52778" t="s">
        <v>2606</v>
      </c>
      <c r="B52778" t="s">
        <v>2623</v>
      </c>
      <c r="C52778">
        <v>134.032793455308</v>
      </c>
    </row>
    <row r="52779" spans="1:3" x14ac:dyDescent="0.35">
      <c r="A52779" t="s">
        <v>2607</v>
      </c>
      <c r="B52779" t="s">
        <v>2623</v>
      </c>
      <c r="C52779">
        <v>136.55125170702399</v>
      </c>
    </row>
    <row r="52780" spans="1:3" x14ac:dyDescent="0.35">
      <c r="A52780" t="s">
        <v>2608</v>
      </c>
      <c r="B52780" t="s">
        <v>2623</v>
      </c>
      <c r="C52780">
        <v>124.00518182872599</v>
      </c>
    </row>
    <row r="52781" spans="1:3" x14ac:dyDescent="0.35">
      <c r="A52781" t="s">
        <v>2609</v>
      </c>
      <c r="B52781" t="s">
        <v>2623</v>
      </c>
      <c r="C52781">
        <v>128.925705940125</v>
      </c>
    </row>
    <row r="52782" spans="1:3" x14ac:dyDescent="0.35">
      <c r="A52782" t="s">
        <v>2610</v>
      </c>
      <c r="B52782" t="s">
        <v>2623</v>
      </c>
      <c r="C52782">
        <v>139.371955624496</v>
      </c>
    </row>
    <row r="52783" spans="1:3" x14ac:dyDescent="0.35">
      <c r="A52783" t="s">
        <v>2611</v>
      </c>
      <c r="B52783" t="s">
        <v>2623</v>
      </c>
      <c r="C52783">
        <v>132.972123459659</v>
      </c>
    </row>
    <row r="52784" spans="1:3" x14ac:dyDescent="0.35">
      <c r="A52784" t="s">
        <v>2612</v>
      </c>
      <c r="B52784" t="s">
        <v>2623</v>
      </c>
      <c r="C52784">
        <v>128.925705940125</v>
      </c>
    </row>
    <row r="52785" spans="1:3" x14ac:dyDescent="0.35">
      <c r="A52785" t="s">
        <v>2613</v>
      </c>
      <c r="B52785" t="s">
        <v>2623</v>
      </c>
      <c r="C52785">
        <v>129.97682367662699</v>
      </c>
    </row>
    <row r="52786" spans="1:3" x14ac:dyDescent="0.35">
      <c r="A52786" t="s">
        <v>2614</v>
      </c>
      <c r="B52786" t="s">
        <v>2623</v>
      </c>
      <c r="C52786">
        <v>134.032793455308</v>
      </c>
    </row>
    <row r="52787" spans="1:3" x14ac:dyDescent="0.35">
      <c r="A52787" t="s">
        <v>2615</v>
      </c>
      <c r="B52787" t="s">
        <v>2623</v>
      </c>
      <c r="C52787">
        <v>142.46546221002001</v>
      </c>
    </row>
    <row r="52788" spans="1:3" x14ac:dyDescent="0.35">
      <c r="A52788" t="s">
        <v>2616</v>
      </c>
      <c r="B52788" t="s">
        <v>2623</v>
      </c>
      <c r="C52788">
        <v>124.95938261955899</v>
      </c>
    </row>
    <row r="52789" spans="1:3" x14ac:dyDescent="0.35">
      <c r="A52789" t="s">
        <v>2617</v>
      </c>
      <c r="B52789" t="s">
        <v>2623</v>
      </c>
      <c r="C52789">
        <v>128.925705940125</v>
      </c>
    </row>
    <row r="52790" spans="1:3" x14ac:dyDescent="0.35">
      <c r="A52790" t="s">
        <v>2618</v>
      </c>
      <c r="B52790" t="s">
        <v>2623</v>
      </c>
      <c r="C52790">
        <v>128.925705940125</v>
      </c>
    </row>
    <row r="52791" spans="1:3" x14ac:dyDescent="0.35">
      <c r="A52791" t="s">
        <v>2619</v>
      </c>
      <c r="B52791" t="s">
        <v>2623</v>
      </c>
      <c r="C52791">
        <v>139.371955624496</v>
      </c>
    </row>
    <row r="52792" spans="1:3" x14ac:dyDescent="0.35">
      <c r="A52792" t="s">
        <v>2620</v>
      </c>
      <c r="B52792" t="s">
        <v>2623</v>
      </c>
      <c r="C52792">
        <v>123.12061696660599</v>
      </c>
    </row>
    <row r="52793" spans="1:3" x14ac:dyDescent="0.35">
      <c r="A52793" t="s">
        <v>2621</v>
      </c>
      <c r="B52793" t="s">
        <v>2623</v>
      </c>
      <c r="C52793">
        <v>129.97682367662699</v>
      </c>
    </row>
    <row r="52794" spans="1:3" x14ac:dyDescent="0.35">
      <c r="A52794" t="s">
        <v>2622</v>
      </c>
      <c r="B52794" t="s">
        <v>2623</v>
      </c>
      <c r="C52794">
        <v>118.42390514885901</v>
      </c>
    </row>
    <row r="52795" spans="1:3" x14ac:dyDescent="0.35">
      <c r="A52795" t="s">
        <v>2624</v>
      </c>
      <c r="B52795" t="s">
        <v>2623</v>
      </c>
      <c r="C52795">
        <v>117.221539225036</v>
      </c>
    </row>
    <row r="52796" spans="1:3" x14ac:dyDescent="0.35">
      <c r="A52796" t="s">
        <v>2625</v>
      </c>
      <c r="B52796" t="s">
        <v>2623</v>
      </c>
      <c r="C52796">
        <v>124.00518182872599</v>
      </c>
    </row>
    <row r="52797" spans="1:3" x14ac:dyDescent="0.35">
      <c r="A52797" t="s">
        <v>2626</v>
      </c>
      <c r="B52797" t="s">
        <v>2623</v>
      </c>
      <c r="C52797">
        <v>128.925705940125</v>
      </c>
    </row>
    <row r="52798" spans="1:3" x14ac:dyDescent="0.35">
      <c r="A52798" t="s">
        <v>2627</v>
      </c>
      <c r="B52798" t="s">
        <v>2623</v>
      </c>
      <c r="C52798">
        <v>124.00518182872599</v>
      </c>
    </row>
    <row r="52799" spans="1:3" x14ac:dyDescent="0.35">
      <c r="A52799" t="s">
        <v>2628</v>
      </c>
      <c r="B52799" t="s">
        <v>2623</v>
      </c>
      <c r="C52799">
        <v>128.925705940125</v>
      </c>
    </row>
    <row r="52800" spans="1:3" x14ac:dyDescent="0.35">
      <c r="A52800" t="s">
        <v>2629</v>
      </c>
      <c r="B52800" t="s">
        <v>2623</v>
      </c>
      <c r="C52800">
        <v>128.925705940125</v>
      </c>
    </row>
    <row r="52801" spans="1:3" x14ac:dyDescent="0.35">
      <c r="A52801" t="s">
        <v>2630</v>
      </c>
      <c r="B52801" t="s">
        <v>2623</v>
      </c>
      <c r="C52801">
        <v>124.00518182872599</v>
      </c>
    </row>
    <row r="52802" spans="1:3" x14ac:dyDescent="0.35">
      <c r="A52802" t="s">
        <v>2631</v>
      </c>
      <c r="B52802" t="s">
        <v>2623</v>
      </c>
      <c r="C52802">
        <v>124.00518182872599</v>
      </c>
    </row>
    <row r="52803" spans="1:3" x14ac:dyDescent="0.35">
      <c r="A52803" t="s">
        <v>2632</v>
      </c>
      <c r="B52803" t="s">
        <v>2623</v>
      </c>
      <c r="C52803">
        <v>128.925705940125</v>
      </c>
    </row>
    <row r="52804" spans="1:3" x14ac:dyDescent="0.35">
      <c r="A52804" t="s">
        <v>2633</v>
      </c>
      <c r="B52804" t="s">
        <v>2623</v>
      </c>
      <c r="C52804">
        <v>129.97682367662699</v>
      </c>
    </row>
    <row r="52805" spans="1:3" x14ac:dyDescent="0.35">
      <c r="A52805" t="s">
        <v>2634</v>
      </c>
      <c r="B52805" t="s">
        <v>2623</v>
      </c>
      <c r="C52805">
        <v>128.925705940125</v>
      </c>
    </row>
    <row r="52806" spans="1:3" x14ac:dyDescent="0.35">
      <c r="A52806" t="s">
        <v>2635</v>
      </c>
      <c r="B52806" t="s">
        <v>2623</v>
      </c>
      <c r="C52806">
        <v>121.06096295128999</v>
      </c>
    </row>
    <row r="52807" spans="1:3" x14ac:dyDescent="0.35">
      <c r="A52807" t="s">
        <v>2636</v>
      </c>
      <c r="B52807" t="s">
        <v>2623</v>
      </c>
      <c r="C52807">
        <v>131.99902345122501</v>
      </c>
    </row>
    <row r="52808" spans="1:3" x14ac:dyDescent="0.35">
      <c r="A52808" t="s">
        <v>2637</v>
      </c>
      <c r="B52808" t="s">
        <v>2623</v>
      </c>
      <c r="C52808">
        <v>124.00518182872599</v>
      </c>
    </row>
    <row r="52809" spans="1:3" x14ac:dyDescent="0.35">
      <c r="A52809" t="s">
        <v>2638</v>
      </c>
      <c r="B52809" t="s">
        <v>2623</v>
      </c>
      <c r="C52809">
        <v>132.972123459659</v>
      </c>
    </row>
    <row r="52810" spans="1:3" x14ac:dyDescent="0.35">
      <c r="A52810" t="s">
        <v>2639</v>
      </c>
      <c r="B52810" t="s">
        <v>2623</v>
      </c>
      <c r="C52810">
        <v>124.95938261955899</v>
      </c>
    </row>
    <row r="52811" spans="1:3" x14ac:dyDescent="0.35">
      <c r="A52811" t="s">
        <v>2582</v>
      </c>
      <c r="B52811" t="s">
        <v>2624</v>
      </c>
      <c r="C52811">
        <v>127.157039070431</v>
      </c>
    </row>
    <row r="52812" spans="1:3" x14ac:dyDescent="0.35">
      <c r="A52812" t="s">
        <v>2581</v>
      </c>
      <c r="B52812" t="s">
        <v>2624</v>
      </c>
      <c r="C52812">
        <v>127.157039070431</v>
      </c>
    </row>
    <row r="52813" spans="1:3" x14ac:dyDescent="0.35">
      <c r="A52813" t="s">
        <v>2583</v>
      </c>
      <c r="B52813" t="s">
        <v>2624</v>
      </c>
      <c r="C52813">
        <v>122.909961721112</v>
      </c>
    </row>
    <row r="52814" spans="1:3" x14ac:dyDescent="0.35">
      <c r="A52814" t="s">
        <v>2584</v>
      </c>
      <c r="B52814" t="s">
        <v>2624</v>
      </c>
      <c r="C52814">
        <v>123.785002138691</v>
      </c>
    </row>
    <row r="52815" spans="1:3" x14ac:dyDescent="0.35">
      <c r="A52815" t="s">
        <v>2585</v>
      </c>
      <c r="B52815" t="s">
        <v>2624</v>
      </c>
      <c r="C52815">
        <v>128.04163174575999</v>
      </c>
    </row>
    <row r="52816" spans="1:3" x14ac:dyDescent="0.35">
      <c r="A52816" t="s">
        <v>2586</v>
      </c>
      <c r="B52816" t="s">
        <v>2624</v>
      </c>
      <c r="C52816">
        <v>128.99586034944801</v>
      </c>
    </row>
    <row r="52817" spans="1:3" x14ac:dyDescent="0.35">
      <c r="A52817" t="s">
        <v>2587</v>
      </c>
      <c r="B52817" t="s">
        <v>2624</v>
      </c>
      <c r="C52817">
        <v>117.981179293067</v>
      </c>
    </row>
    <row r="52818" spans="1:3" x14ac:dyDescent="0.35">
      <c r="A52818" t="s">
        <v>2588</v>
      </c>
      <c r="B52818" t="s">
        <v>2624</v>
      </c>
      <c r="C52818">
        <v>118.78926599057399</v>
      </c>
    </row>
    <row r="52819" spans="1:3" x14ac:dyDescent="0.35">
      <c r="A52819" t="s">
        <v>2589</v>
      </c>
      <c r="B52819" t="s">
        <v>2624</v>
      </c>
      <c r="C52819">
        <v>117.221539225036</v>
      </c>
    </row>
    <row r="52820" spans="1:3" x14ac:dyDescent="0.35">
      <c r="A52820" t="s">
        <v>2590</v>
      </c>
      <c r="B52820" t="s">
        <v>2624</v>
      </c>
      <c r="C52820">
        <v>122.909961721112</v>
      </c>
    </row>
    <row r="52821" spans="1:3" x14ac:dyDescent="0.35">
      <c r="A52821" t="s">
        <v>2591</v>
      </c>
      <c r="B52821" t="s">
        <v>2624</v>
      </c>
      <c r="C52821">
        <v>122.909961721112</v>
      </c>
    </row>
    <row r="52822" spans="1:3" x14ac:dyDescent="0.35">
      <c r="A52822" t="s">
        <v>2592</v>
      </c>
      <c r="B52822" t="s">
        <v>2624</v>
      </c>
      <c r="C52822">
        <v>121.323335750919</v>
      </c>
    </row>
    <row r="52823" spans="1:3" x14ac:dyDescent="0.35">
      <c r="A52823" t="s">
        <v>2593</v>
      </c>
      <c r="B52823" t="s">
        <v>2624</v>
      </c>
      <c r="C52823">
        <v>116.503711653672</v>
      </c>
    </row>
    <row r="52824" spans="1:3" x14ac:dyDescent="0.35">
      <c r="A52824" t="s">
        <v>2594</v>
      </c>
      <c r="B52824" t="s">
        <v>2624</v>
      </c>
      <c r="C52824">
        <v>122.909961721112</v>
      </c>
    </row>
    <row r="52825" spans="1:3" x14ac:dyDescent="0.35">
      <c r="A52825" t="s">
        <v>2595</v>
      </c>
      <c r="B52825" t="s">
        <v>2624</v>
      </c>
      <c r="C52825">
        <v>116.503711653672</v>
      </c>
    </row>
    <row r="52826" spans="1:3" x14ac:dyDescent="0.35">
      <c r="A52826" t="s">
        <v>2596</v>
      </c>
      <c r="B52826" t="s">
        <v>2624</v>
      </c>
      <c r="C52826">
        <v>117.981179293067</v>
      </c>
    </row>
    <row r="52827" spans="1:3" x14ac:dyDescent="0.35">
      <c r="A52827" t="s">
        <v>2597</v>
      </c>
      <c r="B52827" t="s">
        <v>2624</v>
      </c>
      <c r="C52827">
        <v>117.981179293067</v>
      </c>
    </row>
    <row r="52828" spans="1:3" x14ac:dyDescent="0.35">
      <c r="A52828" t="s">
        <v>2598</v>
      </c>
      <c r="B52828" t="s">
        <v>2624</v>
      </c>
      <c r="C52828">
        <v>121.323335750919</v>
      </c>
    </row>
    <row r="52829" spans="1:3" x14ac:dyDescent="0.35">
      <c r="A52829" t="s">
        <v>2599</v>
      </c>
      <c r="B52829" t="s">
        <v>2624</v>
      </c>
      <c r="C52829">
        <v>117.981179293067</v>
      </c>
    </row>
    <row r="52830" spans="1:3" x14ac:dyDescent="0.35">
      <c r="A52830" t="s">
        <v>2600</v>
      </c>
      <c r="B52830" t="s">
        <v>2624</v>
      </c>
      <c r="C52830">
        <v>113.21858648687299</v>
      </c>
    </row>
    <row r="52831" spans="1:3" x14ac:dyDescent="0.35">
      <c r="A52831" t="s">
        <v>2601</v>
      </c>
      <c r="B52831" t="s">
        <v>2624</v>
      </c>
      <c r="C52831">
        <v>115.822498193852</v>
      </c>
    </row>
    <row r="52832" spans="1:3" x14ac:dyDescent="0.35">
      <c r="A52832" t="s">
        <v>2602</v>
      </c>
      <c r="B52832" t="s">
        <v>2624</v>
      </c>
      <c r="C52832">
        <v>120.5890103167</v>
      </c>
    </row>
    <row r="52833" spans="1:3" x14ac:dyDescent="0.35">
      <c r="A52833" t="s">
        <v>2603</v>
      </c>
      <c r="B52833" t="s">
        <v>2624</v>
      </c>
      <c r="C52833">
        <v>117.981179293067</v>
      </c>
    </row>
    <row r="52834" spans="1:3" x14ac:dyDescent="0.35">
      <c r="A52834" t="s">
        <v>2604</v>
      </c>
      <c r="B52834" t="s">
        <v>2624</v>
      </c>
      <c r="C52834">
        <v>117.221539225036</v>
      </c>
    </row>
    <row r="52835" spans="1:3" x14ac:dyDescent="0.35">
      <c r="A52835" t="s">
        <v>2605</v>
      </c>
      <c r="B52835" t="s">
        <v>2624</v>
      </c>
      <c r="C52835">
        <v>122.909961721112</v>
      </c>
    </row>
    <row r="52836" spans="1:3" x14ac:dyDescent="0.35">
      <c r="A52836" t="s">
        <v>2606</v>
      </c>
      <c r="B52836" t="s">
        <v>2624</v>
      </c>
      <c r="C52836">
        <v>117.981179293067</v>
      </c>
    </row>
    <row r="52837" spans="1:3" x14ac:dyDescent="0.35">
      <c r="A52837" t="s">
        <v>2607</v>
      </c>
      <c r="B52837" t="s">
        <v>2624</v>
      </c>
      <c r="C52837">
        <v>119.65453964084401</v>
      </c>
    </row>
    <row r="52838" spans="1:3" x14ac:dyDescent="0.35">
      <c r="A52838" t="s">
        <v>2608</v>
      </c>
      <c r="B52838" t="s">
        <v>2624</v>
      </c>
      <c r="C52838">
        <v>133.439304858496</v>
      </c>
    </row>
    <row r="52839" spans="1:3" x14ac:dyDescent="0.35">
      <c r="A52839" t="s">
        <v>2609</v>
      </c>
      <c r="B52839" t="s">
        <v>2624</v>
      </c>
      <c r="C52839">
        <v>117.981179293067</v>
      </c>
    </row>
    <row r="52840" spans="1:3" x14ac:dyDescent="0.35">
      <c r="A52840" t="s">
        <v>2610</v>
      </c>
      <c r="B52840" t="s">
        <v>2624</v>
      </c>
      <c r="C52840">
        <v>117.981179293067</v>
      </c>
    </row>
    <row r="52841" spans="1:3" x14ac:dyDescent="0.35">
      <c r="A52841" t="s">
        <v>2611</v>
      </c>
      <c r="B52841" t="s">
        <v>2624</v>
      </c>
      <c r="C52841">
        <v>122.092322775447</v>
      </c>
    </row>
    <row r="52842" spans="1:3" x14ac:dyDescent="0.35">
      <c r="A52842" t="s">
        <v>2612</v>
      </c>
      <c r="B52842" t="s">
        <v>2624</v>
      </c>
      <c r="C52842">
        <v>122.909961721112</v>
      </c>
    </row>
    <row r="52843" spans="1:3" x14ac:dyDescent="0.35">
      <c r="A52843" t="s">
        <v>2613</v>
      </c>
      <c r="B52843" t="s">
        <v>2624</v>
      </c>
      <c r="C52843">
        <v>123.785002138691</v>
      </c>
    </row>
    <row r="52844" spans="1:3" x14ac:dyDescent="0.35">
      <c r="A52844" t="s">
        <v>2614</v>
      </c>
      <c r="B52844" t="s">
        <v>2624</v>
      </c>
      <c r="C52844">
        <v>122.909961721112</v>
      </c>
    </row>
    <row r="52845" spans="1:3" x14ac:dyDescent="0.35">
      <c r="A52845" t="s">
        <v>2615</v>
      </c>
      <c r="B52845" t="s">
        <v>2624</v>
      </c>
      <c r="C52845">
        <v>116.503711653672</v>
      </c>
    </row>
    <row r="52846" spans="1:3" x14ac:dyDescent="0.35">
      <c r="A52846" t="s">
        <v>2616</v>
      </c>
      <c r="B52846" t="s">
        <v>2624</v>
      </c>
      <c r="C52846">
        <v>128.99586034944801</v>
      </c>
    </row>
    <row r="52847" spans="1:3" x14ac:dyDescent="0.35">
      <c r="A52847" t="s">
        <v>2617</v>
      </c>
      <c r="B52847" t="s">
        <v>2624</v>
      </c>
      <c r="C52847">
        <v>122.909961721112</v>
      </c>
    </row>
    <row r="52848" spans="1:3" x14ac:dyDescent="0.35">
      <c r="A52848" t="s">
        <v>2618</v>
      </c>
      <c r="B52848" t="s">
        <v>2624</v>
      </c>
      <c r="C52848">
        <v>122.909961721112</v>
      </c>
    </row>
    <row r="52849" spans="1:3" x14ac:dyDescent="0.35">
      <c r="A52849" t="s">
        <v>2619</v>
      </c>
      <c r="B52849" t="s">
        <v>2624</v>
      </c>
      <c r="C52849">
        <v>122.909961721112</v>
      </c>
    </row>
    <row r="52850" spans="1:3" x14ac:dyDescent="0.35">
      <c r="A52850" t="s">
        <v>2620</v>
      </c>
      <c r="B52850" t="s">
        <v>2624</v>
      </c>
      <c r="C52850">
        <v>127.157039070431</v>
      </c>
    </row>
    <row r="52851" spans="1:3" x14ac:dyDescent="0.35">
      <c r="A52851" t="s">
        <v>2621</v>
      </c>
      <c r="B52851" t="s">
        <v>2624</v>
      </c>
      <c r="C52851">
        <v>123.785002138691</v>
      </c>
    </row>
    <row r="52852" spans="1:3" x14ac:dyDescent="0.35">
      <c r="A52852" t="s">
        <v>2622</v>
      </c>
      <c r="B52852" t="s">
        <v>2624</v>
      </c>
      <c r="C52852">
        <v>127.157039070431</v>
      </c>
    </row>
    <row r="52853" spans="1:3" x14ac:dyDescent="0.35">
      <c r="A52853" t="s">
        <v>2623</v>
      </c>
      <c r="B52853" t="s">
        <v>2624</v>
      </c>
      <c r="C52853">
        <v>117.221539225036</v>
      </c>
    </row>
    <row r="52854" spans="1:3" x14ac:dyDescent="0.35">
      <c r="A52854" t="s">
        <v>2625</v>
      </c>
      <c r="B52854" t="s">
        <v>2624</v>
      </c>
      <c r="C52854">
        <v>128.04163174575999</v>
      </c>
    </row>
    <row r="52855" spans="1:3" x14ac:dyDescent="0.35">
      <c r="A52855" t="s">
        <v>2626</v>
      </c>
      <c r="B52855" t="s">
        <v>2624</v>
      </c>
      <c r="C52855">
        <v>122.909961721112</v>
      </c>
    </row>
    <row r="52856" spans="1:3" x14ac:dyDescent="0.35">
      <c r="A52856" t="s">
        <v>2627</v>
      </c>
      <c r="B52856" t="s">
        <v>2624</v>
      </c>
      <c r="C52856">
        <v>128.04163174575999</v>
      </c>
    </row>
    <row r="52857" spans="1:3" x14ac:dyDescent="0.35">
      <c r="A52857" t="s">
        <v>2628</v>
      </c>
      <c r="B52857" t="s">
        <v>2624</v>
      </c>
      <c r="C52857">
        <v>128.04163174575999</v>
      </c>
    </row>
    <row r="52858" spans="1:3" x14ac:dyDescent="0.35">
      <c r="A52858" t="s">
        <v>2629</v>
      </c>
      <c r="B52858" t="s">
        <v>2624</v>
      </c>
      <c r="C52858">
        <v>128.04163174575999</v>
      </c>
    </row>
    <row r="52859" spans="1:3" x14ac:dyDescent="0.35">
      <c r="A52859" t="s">
        <v>2630</v>
      </c>
      <c r="B52859" t="s">
        <v>2624</v>
      </c>
      <c r="C52859">
        <v>128.04163174575999</v>
      </c>
    </row>
    <row r="52860" spans="1:3" x14ac:dyDescent="0.35">
      <c r="A52860" t="s">
        <v>2631</v>
      </c>
      <c r="B52860" t="s">
        <v>2624</v>
      </c>
      <c r="C52860">
        <v>128.04163174575999</v>
      </c>
    </row>
    <row r="52861" spans="1:3" x14ac:dyDescent="0.35">
      <c r="A52861" t="s">
        <v>2632</v>
      </c>
      <c r="B52861" t="s">
        <v>2624</v>
      </c>
      <c r="C52861">
        <v>113.21858648687299</v>
      </c>
    </row>
    <row r="52862" spans="1:3" x14ac:dyDescent="0.35">
      <c r="A52862" t="s">
        <v>2633</v>
      </c>
      <c r="B52862" t="s">
        <v>2624</v>
      </c>
      <c r="C52862">
        <v>123.785002138691</v>
      </c>
    </row>
    <row r="52863" spans="1:3" x14ac:dyDescent="0.35">
      <c r="A52863" t="s">
        <v>2634</v>
      </c>
      <c r="B52863" t="s">
        <v>2624</v>
      </c>
      <c r="C52863">
        <v>122.909961721112</v>
      </c>
    </row>
    <row r="52864" spans="1:3" x14ac:dyDescent="0.35">
      <c r="A52864" t="s">
        <v>2635</v>
      </c>
      <c r="B52864" t="s">
        <v>2624</v>
      </c>
      <c r="C52864">
        <v>124.72946396547999</v>
      </c>
    </row>
    <row r="52865" spans="1:3" x14ac:dyDescent="0.35">
      <c r="A52865" t="s">
        <v>2636</v>
      </c>
      <c r="B52865" t="s">
        <v>2624</v>
      </c>
      <c r="C52865">
        <v>121.323335750919</v>
      </c>
    </row>
    <row r="52866" spans="1:3" x14ac:dyDescent="0.35">
      <c r="A52866" t="s">
        <v>2637</v>
      </c>
      <c r="B52866" t="s">
        <v>2624</v>
      </c>
      <c r="C52866">
        <v>128.04163174575999</v>
      </c>
    </row>
    <row r="52867" spans="1:3" x14ac:dyDescent="0.35">
      <c r="A52867" t="s">
        <v>2638</v>
      </c>
      <c r="B52867" t="s">
        <v>2624</v>
      </c>
      <c r="C52867">
        <v>122.092322775447</v>
      </c>
    </row>
    <row r="52868" spans="1:3" x14ac:dyDescent="0.35">
      <c r="A52868" t="s">
        <v>2639</v>
      </c>
      <c r="B52868" t="s">
        <v>2624</v>
      </c>
      <c r="C52868">
        <v>118.78926599057399</v>
      </c>
    </row>
    <row r="52869" spans="1:3" x14ac:dyDescent="0.35">
      <c r="A52869" t="s">
        <v>2582</v>
      </c>
      <c r="B52869" t="s">
        <v>2625</v>
      </c>
      <c r="C52869">
        <v>128.925705940125</v>
      </c>
    </row>
    <row r="52870" spans="1:3" x14ac:dyDescent="0.35">
      <c r="A52870" t="s">
        <v>2581</v>
      </c>
      <c r="B52870" t="s">
        <v>2625</v>
      </c>
      <c r="C52870">
        <v>128.925705940125</v>
      </c>
    </row>
    <row r="52871" spans="1:3" x14ac:dyDescent="0.35">
      <c r="A52871" t="s">
        <v>2583</v>
      </c>
      <c r="B52871" t="s">
        <v>2625</v>
      </c>
      <c r="C52871">
        <v>120.059134396784</v>
      </c>
    </row>
    <row r="52872" spans="1:3" x14ac:dyDescent="0.35">
      <c r="A52872" t="s">
        <v>2584</v>
      </c>
      <c r="B52872" t="s">
        <v>2625</v>
      </c>
      <c r="C52872">
        <v>130.940590632517</v>
      </c>
    </row>
    <row r="52873" spans="1:3" x14ac:dyDescent="0.35">
      <c r="A52873" t="s">
        <v>2585</v>
      </c>
      <c r="B52873" t="s">
        <v>2625</v>
      </c>
      <c r="C52873">
        <v>129.88946593859501</v>
      </c>
    </row>
    <row r="52874" spans="1:3" x14ac:dyDescent="0.35">
      <c r="A52874" t="s">
        <v>2586</v>
      </c>
      <c r="B52874" t="s">
        <v>2625</v>
      </c>
      <c r="C52874">
        <v>125.84396138847799</v>
      </c>
    </row>
    <row r="52875" spans="1:3" x14ac:dyDescent="0.35">
      <c r="A52875" t="s">
        <v>2587</v>
      </c>
      <c r="B52875" t="s">
        <v>2625</v>
      </c>
      <c r="C52875">
        <v>129.88946593859501</v>
      </c>
    </row>
    <row r="52876" spans="1:3" x14ac:dyDescent="0.35">
      <c r="A52876" t="s">
        <v>2588</v>
      </c>
      <c r="B52876" t="s">
        <v>2625</v>
      </c>
      <c r="C52876">
        <v>125.84396138847799</v>
      </c>
    </row>
    <row r="52877" spans="1:3" x14ac:dyDescent="0.35">
      <c r="A52877" t="s">
        <v>2589</v>
      </c>
      <c r="B52877" t="s">
        <v>2625</v>
      </c>
      <c r="C52877">
        <v>128.925705940125</v>
      </c>
    </row>
    <row r="52878" spans="1:3" x14ac:dyDescent="0.35">
      <c r="A52878" t="s">
        <v>2590</v>
      </c>
      <c r="B52878" t="s">
        <v>2625</v>
      </c>
      <c r="C52878">
        <v>124.889753644273</v>
      </c>
    </row>
    <row r="52879" spans="1:3" x14ac:dyDescent="0.35">
      <c r="A52879" t="s">
        <v>2591</v>
      </c>
      <c r="B52879" t="s">
        <v>2625</v>
      </c>
      <c r="C52879">
        <v>135.09347041228699</v>
      </c>
    </row>
    <row r="52880" spans="1:3" x14ac:dyDescent="0.35">
      <c r="A52880" t="s">
        <v>2592</v>
      </c>
      <c r="B52880" t="s">
        <v>2625</v>
      </c>
      <c r="C52880">
        <v>128.031787162011</v>
      </c>
    </row>
    <row r="52881" spans="1:3" x14ac:dyDescent="0.35">
      <c r="A52881" t="s">
        <v>2593</v>
      </c>
      <c r="B52881" t="s">
        <v>2625</v>
      </c>
      <c r="C52881">
        <v>128.031787162011</v>
      </c>
    </row>
    <row r="52882" spans="1:3" x14ac:dyDescent="0.35">
      <c r="A52882" t="s">
        <v>2594</v>
      </c>
      <c r="B52882" t="s">
        <v>2625</v>
      </c>
      <c r="C52882">
        <v>124.889753644273</v>
      </c>
    </row>
    <row r="52883" spans="1:3" x14ac:dyDescent="0.35">
      <c r="A52883" t="s">
        <v>2595</v>
      </c>
      <c r="B52883" t="s">
        <v>2625</v>
      </c>
      <c r="C52883">
        <v>128.031787162011</v>
      </c>
    </row>
    <row r="52884" spans="1:3" x14ac:dyDescent="0.35">
      <c r="A52884" t="s">
        <v>2596</v>
      </c>
      <c r="B52884" t="s">
        <v>2625</v>
      </c>
      <c r="C52884">
        <v>124.889753644273</v>
      </c>
    </row>
    <row r="52885" spans="1:3" x14ac:dyDescent="0.35">
      <c r="A52885" t="s">
        <v>2597</v>
      </c>
      <c r="B52885" t="s">
        <v>2625</v>
      </c>
      <c r="C52885">
        <v>124.889753644273</v>
      </c>
    </row>
    <row r="52886" spans="1:3" x14ac:dyDescent="0.35">
      <c r="A52886" t="s">
        <v>2598</v>
      </c>
      <c r="B52886" t="s">
        <v>2625</v>
      </c>
      <c r="C52886">
        <v>133.05968648540801</v>
      </c>
    </row>
    <row r="52887" spans="1:3" x14ac:dyDescent="0.35">
      <c r="A52887" t="s">
        <v>2599</v>
      </c>
      <c r="B52887" t="s">
        <v>2625</v>
      </c>
      <c r="C52887">
        <v>124.889753644273</v>
      </c>
    </row>
    <row r="52888" spans="1:3" x14ac:dyDescent="0.35">
      <c r="A52888" t="s">
        <v>2600</v>
      </c>
      <c r="B52888" t="s">
        <v>2625</v>
      </c>
      <c r="C52888">
        <v>110.81495866309101</v>
      </c>
    </row>
    <row r="52889" spans="1:3" x14ac:dyDescent="0.35">
      <c r="A52889" t="s">
        <v>2601</v>
      </c>
      <c r="B52889" t="s">
        <v>2625</v>
      </c>
      <c r="C52889">
        <v>127.19567179446599</v>
      </c>
    </row>
    <row r="52890" spans="1:3" x14ac:dyDescent="0.35">
      <c r="A52890" t="s">
        <v>2602</v>
      </c>
      <c r="B52890" t="s">
        <v>2625</v>
      </c>
      <c r="C52890">
        <v>128.04163174575999</v>
      </c>
    </row>
    <row r="52891" spans="1:3" x14ac:dyDescent="0.35">
      <c r="A52891" t="s">
        <v>2603</v>
      </c>
      <c r="B52891" t="s">
        <v>2625</v>
      </c>
      <c r="C52891">
        <v>135.09347041228699</v>
      </c>
    </row>
    <row r="52892" spans="1:3" x14ac:dyDescent="0.35">
      <c r="A52892" t="s">
        <v>2604</v>
      </c>
      <c r="B52892" t="s">
        <v>2625</v>
      </c>
      <c r="C52892">
        <v>134.032793455308</v>
      </c>
    </row>
    <row r="52893" spans="1:3" x14ac:dyDescent="0.35">
      <c r="A52893" t="s">
        <v>2605</v>
      </c>
      <c r="B52893" t="s">
        <v>2625</v>
      </c>
      <c r="C52893">
        <v>129.88946593859501</v>
      </c>
    </row>
    <row r="52894" spans="1:3" x14ac:dyDescent="0.35">
      <c r="A52894" t="s">
        <v>2606</v>
      </c>
      <c r="B52894" t="s">
        <v>2625</v>
      </c>
      <c r="C52894">
        <v>129.88946593859501</v>
      </c>
    </row>
    <row r="52895" spans="1:3" x14ac:dyDescent="0.35">
      <c r="A52895" t="s">
        <v>2607</v>
      </c>
      <c r="B52895" t="s">
        <v>2625</v>
      </c>
      <c r="C52895">
        <v>126.88531930903</v>
      </c>
    </row>
    <row r="52896" spans="1:3" x14ac:dyDescent="0.35">
      <c r="A52896" t="s">
        <v>2608</v>
      </c>
      <c r="B52896" t="s">
        <v>2625</v>
      </c>
      <c r="C52896">
        <v>135.09347041228699</v>
      </c>
    </row>
    <row r="52897" spans="1:3" x14ac:dyDescent="0.35">
      <c r="A52897" t="s">
        <v>2609</v>
      </c>
      <c r="B52897" t="s">
        <v>2625</v>
      </c>
      <c r="C52897">
        <v>129.88946593859501</v>
      </c>
    </row>
    <row r="52898" spans="1:3" x14ac:dyDescent="0.35">
      <c r="A52898" t="s">
        <v>2610</v>
      </c>
      <c r="B52898" t="s">
        <v>2625</v>
      </c>
      <c r="C52898">
        <v>129.88946593859501</v>
      </c>
    </row>
    <row r="52899" spans="1:3" x14ac:dyDescent="0.35">
      <c r="A52899" t="s">
        <v>2611</v>
      </c>
      <c r="B52899" t="s">
        <v>2625</v>
      </c>
      <c r="C52899">
        <v>134.032793455308</v>
      </c>
    </row>
    <row r="52900" spans="1:3" x14ac:dyDescent="0.35">
      <c r="A52900" t="s">
        <v>2612</v>
      </c>
      <c r="B52900" t="s">
        <v>2625</v>
      </c>
      <c r="C52900">
        <v>135.09347041228699</v>
      </c>
    </row>
    <row r="52901" spans="1:3" x14ac:dyDescent="0.35">
      <c r="A52901" t="s">
        <v>2613</v>
      </c>
      <c r="B52901" t="s">
        <v>2625</v>
      </c>
      <c r="C52901">
        <v>125.84396138847799</v>
      </c>
    </row>
    <row r="52902" spans="1:3" x14ac:dyDescent="0.35">
      <c r="A52902" t="s">
        <v>2614</v>
      </c>
      <c r="B52902" t="s">
        <v>2625</v>
      </c>
      <c r="C52902">
        <v>129.88946593859501</v>
      </c>
    </row>
    <row r="52903" spans="1:3" x14ac:dyDescent="0.35">
      <c r="A52903" t="s">
        <v>2615</v>
      </c>
      <c r="B52903" t="s">
        <v>2625</v>
      </c>
      <c r="C52903">
        <v>128.031787162011</v>
      </c>
    </row>
    <row r="52904" spans="1:3" x14ac:dyDescent="0.35">
      <c r="A52904" t="s">
        <v>2616</v>
      </c>
      <c r="B52904" t="s">
        <v>2625</v>
      </c>
      <c r="C52904">
        <v>130.940590632517</v>
      </c>
    </row>
    <row r="52905" spans="1:3" x14ac:dyDescent="0.35">
      <c r="A52905" t="s">
        <v>2617</v>
      </c>
      <c r="B52905" t="s">
        <v>2625</v>
      </c>
      <c r="C52905">
        <v>124.889753644273</v>
      </c>
    </row>
    <row r="52906" spans="1:3" x14ac:dyDescent="0.35">
      <c r="A52906" t="s">
        <v>2618</v>
      </c>
      <c r="B52906" t="s">
        <v>2625</v>
      </c>
      <c r="C52906">
        <v>135.09347041228699</v>
      </c>
    </row>
    <row r="52907" spans="1:3" x14ac:dyDescent="0.35">
      <c r="A52907" t="s">
        <v>2619</v>
      </c>
      <c r="B52907" t="s">
        <v>2625</v>
      </c>
      <c r="C52907">
        <v>129.88946593859501</v>
      </c>
    </row>
    <row r="52908" spans="1:3" x14ac:dyDescent="0.35">
      <c r="A52908" t="s">
        <v>2620</v>
      </c>
      <c r="B52908" t="s">
        <v>2625</v>
      </c>
      <c r="C52908">
        <v>128.925705940125</v>
      </c>
    </row>
    <row r="52909" spans="1:3" x14ac:dyDescent="0.35">
      <c r="A52909" t="s">
        <v>2621</v>
      </c>
      <c r="B52909" t="s">
        <v>2625</v>
      </c>
      <c r="C52909">
        <v>136.269540788244</v>
      </c>
    </row>
    <row r="52910" spans="1:3" x14ac:dyDescent="0.35">
      <c r="A52910" t="s">
        <v>2622</v>
      </c>
      <c r="B52910" t="s">
        <v>2625</v>
      </c>
      <c r="C52910">
        <v>128.925705940125</v>
      </c>
    </row>
    <row r="52911" spans="1:3" x14ac:dyDescent="0.35">
      <c r="A52911" t="s">
        <v>2623</v>
      </c>
      <c r="B52911" t="s">
        <v>2625</v>
      </c>
      <c r="C52911">
        <v>124.00518182872599</v>
      </c>
    </row>
    <row r="52912" spans="1:3" x14ac:dyDescent="0.35">
      <c r="A52912" t="s">
        <v>2624</v>
      </c>
      <c r="B52912" t="s">
        <v>2625</v>
      </c>
      <c r="C52912">
        <v>128.04163174575999</v>
      </c>
    </row>
    <row r="52913" spans="1:3" x14ac:dyDescent="0.35">
      <c r="A52913" t="s">
        <v>2626</v>
      </c>
      <c r="B52913" t="s">
        <v>2625</v>
      </c>
      <c r="C52913">
        <v>140.55757827183501</v>
      </c>
    </row>
    <row r="52914" spans="1:3" x14ac:dyDescent="0.35">
      <c r="A52914" t="s">
        <v>2627</v>
      </c>
      <c r="B52914" t="s">
        <v>2625</v>
      </c>
      <c r="C52914">
        <v>135.09347041228699</v>
      </c>
    </row>
    <row r="52915" spans="1:3" x14ac:dyDescent="0.35">
      <c r="A52915" t="s">
        <v>2628</v>
      </c>
      <c r="B52915" t="s">
        <v>2625</v>
      </c>
      <c r="C52915">
        <v>124.889753644273</v>
      </c>
    </row>
    <row r="52916" spans="1:3" x14ac:dyDescent="0.35">
      <c r="A52916" t="s">
        <v>2629</v>
      </c>
      <c r="B52916" t="s">
        <v>2625</v>
      </c>
      <c r="C52916">
        <v>140.55757827183501</v>
      </c>
    </row>
    <row r="52917" spans="1:3" x14ac:dyDescent="0.35">
      <c r="A52917" t="s">
        <v>2630</v>
      </c>
      <c r="B52917" t="s">
        <v>2625</v>
      </c>
      <c r="C52917">
        <v>129.88946593859501</v>
      </c>
    </row>
    <row r="52918" spans="1:3" x14ac:dyDescent="0.35">
      <c r="A52918" t="s">
        <v>2631</v>
      </c>
      <c r="B52918" t="s">
        <v>2625</v>
      </c>
      <c r="C52918">
        <v>129.88946593859501</v>
      </c>
    </row>
    <row r="52919" spans="1:3" x14ac:dyDescent="0.35">
      <c r="A52919" t="s">
        <v>2632</v>
      </c>
      <c r="B52919" t="s">
        <v>2625</v>
      </c>
      <c r="C52919">
        <v>120.059134396784</v>
      </c>
    </row>
    <row r="52920" spans="1:3" x14ac:dyDescent="0.35">
      <c r="A52920" t="s">
        <v>2633</v>
      </c>
      <c r="B52920" t="s">
        <v>2625</v>
      </c>
      <c r="C52920">
        <v>130.940590632517</v>
      </c>
    </row>
    <row r="52921" spans="1:3" x14ac:dyDescent="0.35">
      <c r="A52921" t="s">
        <v>2634</v>
      </c>
      <c r="B52921" t="s">
        <v>2625</v>
      </c>
      <c r="C52921">
        <v>124.889753644273</v>
      </c>
    </row>
    <row r="52922" spans="1:3" x14ac:dyDescent="0.35">
      <c r="A52922" t="s">
        <v>2635</v>
      </c>
      <c r="B52922" t="s">
        <v>2625</v>
      </c>
      <c r="C52922">
        <v>121.878594948028</v>
      </c>
    </row>
    <row r="52923" spans="1:3" x14ac:dyDescent="0.35">
      <c r="A52923" t="s">
        <v>2636</v>
      </c>
      <c r="B52923" t="s">
        <v>2625</v>
      </c>
      <c r="C52923">
        <v>118.472550121059</v>
      </c>
    </row>
    <row r="52924" spans="1:3" x14ac:dyDescent="0.35">
      <c r="A52924" t="s">
        <v>2637</v>
      </c>
      <c r="B52924" t="s">
        <v>2625</v>
      </c>
      <c r="C52924">
        <v>129.88946593859501</v>
      </c>
    </row>
    <row r="52925" spans="1:3" x14ac:dyDescent="0.35">
      <c r="A52925" t="s">
        <v>2638</v>
      </c>
      <c r="B52925" t="s">
        <v>2625</v>
      </c>
      <c r="C52925">
        <v>128.925705940125</v>
      </c>
    </row>
    <row r="52926" spans="1:3" x14ac:dyDescent="0.35">
      <c r="A52926" t="s">
        <v>2639</v>
      </c>
      <c r="B52926" t="s">
        <v>2625</v>
      </c>
      <c r="C52926">
        <v>125.84396138847799</v>
      </c>
    </row>
    <row r="52927" spans="1:3" x14ac:dyDescent="0.35">
      <c r="A52927" t="s">
        <v>2582</v>
      </c>
      <c r="B52927" t="s">
        <v>2626</v>
      </c>
      <c r="C52927">
        <v>124.00518182872599</v>
      </c>
    </row>
    <row r="52928" spans="1:3" x14ac:dyDescent="0.35">
      <c r="A52928" t="s">
        <v>2581</v>
      </c>
      <c r="B52928" t="s">
        <v>2626</v>
      </c>
      <c r="C52928">
        <v>124.00518182872599</v>
      </c>
    </row>
    <row r="52929" spans="1:3" x14ac:dyDescent="0.35">
      <c r="A52929" t="s">
        <v>2583</v>
      </c>
      <c r="B52929" t="s">
        <v>2626</v>
      </c>
      <c r="C52929">
        <v>124.889753644273</v>
      </c>
    </row>
    <row r="52930" spans="1:3" x14ac:dyDescent="0.35">
      <c r="A52930" t="s">
        <v>2584</v>
      </c>
      <c r="B52930" t="s">
        <v>2626</v>
      </c>
      <c r="C52930">
        <v>136.269540788244</v>
      </c>
    </row>
    <row r="52931" spans="1:3" x14ac:dyDescent="0.35">
      <c r="A52931" t="s">
        <v>2585</v>
      </c>
      <c r="B52931" t="s">
        <v>2626</v>
      </c>
      <c r="C52931">
        <v>135.09347041228699</v>
      </c>
    </row>
    <row r="52932" spans="1:3" x14ac:dyDescent="0.35">
      <c r="A52932" t="s">
        <v>2586</v>
      </c>
      <c r="B52932" t="s">
        <v>2626</v>
      </c>
      <c r="C52932">
        <v>120.93415396766601</v>
      </c>
    </row>
    <row r="52933" spans="1:3" x14ac:dyDescent="0.35">
      <c r="A52933" t="s">
        <v>2587</v>
      </c>
      <c r="B52933" t="s">
        <v>2626</v>
      </c>
      <c r="C52933">
        <v>135.09347041228699</v>
      </c>
    </row>
    <row r="52934" spans="1:3" x14ac:dyDescent="0.35">
      <c r="A52934" t="s">
        <v>2588</v>
      </c>
      <c r="B52934" t="s">
        <v>2626</v>
      </c>
      <c r="C52934">
        <v>130.940590632517</v>
      </c>
    </row>
    <row r="52935" spans="1:3" x14ac:dyDescent="0.35">
      <c r="A52935" t="s">
        <v>2589</v>
      </c>
      <c r="B52935" t="s">
        <v>2626</v>
      </c>
      <c r="C52935">
        <v>134.032793455308</v>
      </c>
    </row>
    <row r="52936" spans="1:3" x14ac:dyDescent="0.35">
      <c r="A52936" t="s">
        <v>2590</v>
      </c>
      <c r="B52936" t="s">
        <v>2626</v>
      </c>
      <c r="C52936">
        <v>129.88946593859501</v>
      </c>
    </row>
    <row r="52937" spans="1:3" x14ac:dyDescent="0.35">
      <c r="A52937" t="s">
        <v>2591</v>
      </c>
      <c r="B52937" t="s">
        <v>2626</v>
      </c>
      <c r="C52937">
        <v>140.55757827183501</v>
      </c>
    </row>
    <row r="52938" spans="1:3" x14ac:dyDescent="0.35">
      <c r="A52938" t="s">
        <v>2592</v>
      </c>
      <c r="B52938" t="s">
        <v>2626</v>
      </c>
      <c r="C52938">
        <v>133.05968648540801</v>
      </c>
    </row>
    <row r="52939" spans="1:3" x14ac:dyDescent="0.35">
      <c r="A52939" t="s">
        <v>2593</v>
      </c>
      <c r="B52939" t="s">
        <v>2626</v>
      </c>
      <c r="C52939">
        <v>133.05968648540801</v>
      </c>
    </row>
    <row r="52940" spans="1:3" x14ac:dyDescent="0.35">
      <c r="A52940" t="s">
        <v>2594</v>
      </c>
      <c r="B52940" t="s">
        <v>2626</v>
      </c>
      <c r="C52940">
        <v>129.88946593859501</v>
      </c>
    </row>
    <row r="52941" spans="1:3" x14ac:dyDescent="0.35">
      <c r="A52941" t="s">
        <v>2595</v>
      </c>
      <c r="B52941" t="s">
        <v>2626</v>
      </c>
      <c r="C52941">
        <v>133.05968648540801</v>
      </c>
    </row>
    <row r="52942" spans="1:3" x14ac:dyDescent="0.35">
      <c r="A52942" t="s">
        <v>2596</v>
      </c>
      <c r="B52942" t="s">
        <v>2626</v>
      </c>
      <c r="C52942">
        <v>129.88946593859501</v>
      </c>
    </row>
    <row r="52943" spans="1:3" x14ac:dyDescent="0.35">
      <c r="A52943" t="s">
        <v>2597</v>
      </c>
      <c r="B52943" t="s">
        <v>2626</v>
      </c>
      <c r="C52943">
        <v>129.88946593859501</v>
      </c>
    </row>
    <row r="52944" spans="1:3" x14ac:dyDescent="0.35">
      <c r="A52944" t="s">
        <v>2598</v>
      </c>
      <c r="B52944" t="s">
        <v>2626</v>
      </c>
      <c r="C52944">
        <v>138.30193168782901</v>
      </c>
    </row>
    <row r="52945" spans="1:3" x14ac:dyDescent="0.35">
      <c r="A52945" t="s">
        <v>2599</v>
      </c>
      <c r="B52945" t="s">
        <v>2626</v>
      </c>
      <c r="C52945">
        <v>129.88946593859501</v>
      </c>
    </row>
    <row r="52946" spans="1:3" x14ac:dyDescent="0.35">
      <c r="A52946" t="s">
        <v>2600</v>
      </c>
      <c r="B52946" t="s">
        <v>2626</v>
      </c>
      <c r="C52946">
        <v>115.373410768469</v>
      </c>
    </row>
    <row r="52947" spans="1:3" x14ac:dyDescent="0.35">
      <c r="A52947" t="s">
        <v>2601</v>
      </c>
      <c r="B52947" t="s">
        <v>2626</v>
      </c>
      <c r="C52947">
        <v>127.19567179446599</v>
      </c>
    </row>
    <row r="52948" spans="1:3" x14ac:dyDescent="0.35">
      <c r="A52948" t="s">
        <v>2602</v>
      </c>
      <c r="B52948" t="s">
        <v>2626</v>
      </c>
      <c r="C52948">
        <v>133.439304858496</v>
      </c>
    </row>
    <row r="52949" spans="1:3" x14ac:dyDescent="0.35">
      <c r="A52949" t="s">
        <v>2603</v>
      </c>
      <c r="B52949" t="s">
        <v>2626</v>
      </c>
      <c r="C52949">
        <v>135.09347041228699</v>
      </c>
    </row>
    <row r="52950" spans="1:3" x14ac:dyDescent="0.35">
      <c r="A52950" t="s">
        <v>2604</v>
      </c>
      <c r="B52950" t="s">
        <v>2626</v>
      </c>
      <c r="C52950">
        <v>134.032793455308</v>
      </c>
    </row>
    <row r="52951" spans="1:3" x14ac:dyDescent="0.35">
      <c r="A52951" t="s">
        <v>2605</v>
      </c>
      <c r="B52951" t="s">
        <v>2626</v>
      </c>
      <c r="C52951">
        <v>135.09347041228699</v>
      </c>
    </row>
    <row r="52952" spans="1:3" x14ac:dyDescent="0.35">
      <c r="A52952" t="s">
        <v>2606</v>
      </c>
      <c r="B52952" t="s">
        <v>2626</v>
      </c>
      <c r="C52952">
        <v>135.09347041228699</v>
      </c>
    </row>
    <row r="52953" spans="1:3" x14ac:dyDescent="0.35">
      <c r="A52953" t="s">
        <v>2607</v>
      </c>
      <c r="B52953" t="s">
        <v>2626</v>
      </c>
      <c r="C52953">
        <v>132.10689422624199</v>
      </c>
    </row>
    <row r="52954" spans="1:3" x14ac:dyDescent="0.35">
      <c r="A52954" t="s">
        <v>2608</v>
      </c>
      <c r="B52954" t="s">
        <v>2626</v>
      </c>
      <c r="C52954">
        <v>129.88946593859501</v>
      </c>
    </row>
    <row r="52955" spans="1:3" x14ac:dyDescent="0.35">
      <c r="A52955" t="s">
        <v>2609</v>
      </c>
      <c r="B52955" t="s">
        <v>2626</v>
      </c>
      <c r="C52955">
        <v>135.09347041228699</v>
      </c>
    </row>
    <row r="52956" spans="1:3" x14ac:dyDescent="0.35">
      <c r="A52956" t="s">
        <v>2610</v>
      </c>
      <c r="B52956" t="s">
        <v>2626</v>
      </c>
      <c r="C52956">
        <v>135.09347041228699</v>
      </c>
    </row>
    <row r="52957" spans="1:3" x14ac:dyDescent="0.35">
      <c r="A52957" t="s">
        <v>2611</v>
      </c>
      <c r="B52957" t="s">
        <v>2626</v>
      </c>
      <c r="C52957">
        <v>139.371955624496</v>
      </c>
    </row>
    <row r="52958" spans="1:3" x14ac:dyDescent="0.35">
      <c r="A52958" t="s">
        <v>2612</v>
      </c>
      <c r="B52958" t="s">
        <v>2626</v>
      </c>
      <c r="C52958">
        <v>129.88946593859501</v>
      </c>
    </row>
    <row r="52959" spans="1:3" x14ac:dyDescent="0.35">
      <c r="A52959" t="s">
        <v>2613</v>
      </c>
      <c r="B52959" t="s">
        <v>2626</v>
      </c>
      <c r="C52959">
        <v>130.940590632517</v>
      </c>
    </row>
    <row r="52960" spans="1:3" x14ac:dyDescent="0.35">
      <c r="A52960" t="s">
        <v>2614</v>
      </c>
      <c r="B52960" t="s">
        <v>2626</v>
      </c>
      <c r="C52960">
        <v>135.09347041228699</v>
      </c>
    </row>
    <row r="52961" spans="1:3" x14ac:dyDescent="0.35">
      <c r="A52961" t="s">
        <v>2615</v>
      </c>
      <c r="B52961" t="s">
        <v>2626</v>
      </c>
      <c r="C52961">
        <v>133.05968648540801</v>
      </c>
    </row>
    <row r="52962" spans="1:3" x14ac:dyDescent="0.35">
      <c r="A52962" t="s">
        <v>2616</v>
      </c>
      <c r="B52962" t="s">
        <v>2626</v>
      </c>
      <c r="C52962">
        <v>136.269540788244</v>
      </c>
    </row>
    <row r="52963" spans="1:3" x14ac:dyDescent="0.35">
      <c r="A52963" t="s">
        <v>2617</v>
      </c>
      <c r="B52963" t="s">
        <v>2626</v>
      </c>
      <c r="C52963">
        <v>129.88946593859501</v>
      </c>
    </row>
    <row r="52964" spans="1:3" x14ac:dyDescent="0.35">
      <c r="A52964" t="s">
        <v>2618</v>
      </c>
      <c r="B52964" t="s">
        <v>2626</v>
      </c>
      <c r="C52964">
        <v>140.55757827183501</v>
      </c>
    </row>
    <row r="52965" spans="1:3" x14ac:dyDescent="0.35">
      <c r="A52965" t="s">
        <v>2619</v>
      </c>
      <c r="B52965" t="s">
        <v>2626</v>
      </c>
      <c r="C52965">
        <v>135.09347041228699</v>
      </c>
    </row>
    <row r="52966" spans="1:3" x14ac:dyDescent="0.35">
      <c r="A52966" t="s">
        <v>2620</v>
      </c>
      <c r="B52966" t="s">
        <v>2626</v>
      </c>
      <c r="C52966">
        <v>134.032793455308</v>
      </c>
    </row>
    <row r="52967" spans="1:3" x14ac:dyDescent="0.35">
      <c r="A52967" t="s">
        <v>2621</v>
      </c>
      <c r="B52967" t="s">
        <v>2626</v>
      </c>
      <c r="C52967">
        <v>141.909746860437</v>
      </c>
    </row>
    <row r="52968" spans="1:3" x14ac:dyDescent="0.35">
      <c r="A52968" t="s">
        <v>2622</v>
      </c>
      <c r="B52968" t="s">
        <v>2626</v>
      </c>
      <c r="C52968">
        <v>124.00518182872599</v>
      </c>
    </row>
    <row r="52969" spans="1:3" x14ac:dyDescent="0.35">
      <c r="A52969" t="s">
        <v>2623</v>
      </c>
      <c r="B52969" t="s">
        <v>2626</v>
      </c>
      <c r="C52969">
        <v>128.925705940125</v>
      </c>
    </row>
    <row r="52970" spans="1:3" x14ac:dyDescent="0.35">
      <c r="A52970" t="s">
        <v>2624</v>
      </c>
      <c r="B52970" t="s">
        <v>2626</v>
      </c>
      <c r="C52970">
        <v>122.909961721112</v>
      </c>
    </row>
    <row r="52971" spans="1:3" x14ac:dyDescent="0.35">
      <c r="A52971" t="s">
        <v>2625</v>
      </c>
      <c r="B52971" t="s">
        <v>2626</v>
      </c>
      <c r="C52971">
        <v>140.55757827183501</v>
      </c>
    </row>
    <row r="52972" spans="1:3" x14ac:dyDescent="0.35">
      <c r="A52972" t="s">
        <v>2627</v>
      </c>
      <c r="B52972" t="s">
        <v>2626</v>
      </c>
      <c r="C52972">
        <v>129.88946593859501</v>
      </c>
    </row>
    <row r="52973" spans="1:3" x14ac:dyDescent="0.35">
      <c r="A52973" t="s">
        <v>2628</v>
      </c>
      <c r="B52973" t="s">
        <v>2626</v>
      </c>
      <c r="C52973">
        <v>129.88946593859501</v>
      </c>
    </row>
    <row r="52974" spans="1:3" x14ac:dyDescent="0.35">
      <c r="A52974" t="s">
        <v>2629</v>
      </c>
      <c r="B52974" t="s">
        <v>2626</v>
      </c>
      <c r="C52974">
        <v>135.09347041228699</v>
      </c>
    </row>
    <row r="52975" spans="1:3" x14ac:dyDescent="0.35">
      <c r="A52975" t="s">
        <v>2630</v>
      </c>
      <c r="B52975" t="s">
        <v>2626</v>
      </c>
      <c r="C52975">
        <v>124.889753644273</v>
      </c>
    </row>
    <row r="52976" spans="1:3" x14ac:dyDescent="0.35">
      <c r="A52976" t="s">
        <v>2631</v>
      </c>
      <c r="B52976" t="s">
        <v>2626</v>
      </c>
      <c r="C52976">
        <v>124.889753644273</v>
      </c>
    </row>
    <row r="52977" spans="1:3" x14ac:dyDescent="0.35">
      <c r="A52977" t="s">
        <v>2632</v>
      </c>
      <c r="B52977" t="s">
        <v>2626</v>
      </c>
      <c r="C52977">
        <v>124.889753644273</v>
      </c>
    </row>
    <row r="52978" spans="1:3" x14ac:dyDescent="0.35">
      <c r="A52978" t="s">
        <v>2633</v>
      </c>
      <c r="B52978" t="s">
        <v>2626</v>
      </c>
      <c r="C52978">
        <v>136.269540788244</v>
      </c>
    </row>
    <row r="52979" spans="1:3" x14ac:dyDescent="0.35">
      <c r="A52979" t="s">
        <v>2634</v>
      </c>
      <c r="B52979" t="s">
        <v>2626</v>
      </c>
      <c r="C52979">
        <v>129.88946593859501</v>
      </c>
    </row>
    <row r="52980" spans="1:3" x14ac:dyDescent="0.35">
      <c r="A52980" t="s">
        <v>2635</v>
      </c>
      <c r="B52980" t="s">
        <v>2626</v>
      </c>
      <c r="C52980">
        <v>117.04672944991199</v>
      </c>
    </row>
    <row r="52981" spans="1:3" x14ac:dyDescent="0.35">
      <c r="A52981" t="s">
        <v>2636</v>
      </c>
      <c r="B52981" t="s">
        <v>2626</v>
      </c>
      <c r="C52981">
        <v>123.17821677708901</v>
      </c>
    </row>
    <row r="52982" spans="1:3" x14ac:dyDescent="0.35">
      <c r="A52982" t="s">
        <v>2637</v>
      </c>
      <c r="B52982" t="s">
        <v>2626</v>
      </c>
      <c r="C52982">
        <v>135.09347041228699</v>
      </c>
    </row>
    <row r="52983" spans="1:3" x14ac:dyDescent="0.35">
      <c r="A52983" t="s">
        <v>2638</v>
      </c>
      <c r="B52983" t="s">
        <v>2626</v>
      </c>
      <c r="C52983">
        <v>134.032793455308</v>
      </c>
    </row>
    <row r="52984" spans="1:3" x14ac:dyDescent="0.35">
      <c r="A52984" t="s">
        <v>2639</v>
      </c>
      <c r="B52984" t="s">
        <v>2626</v>
      </c>
      <c r="C52984">
        <v>130.940590632517</v>
      </c>
    </row>
    <row r="52985" spans="1:3" x14ac:dyDescent="0.35">
      <c r="A52985" t="s">
        <v>2582</v>
      </c>
      <c r="B52985" t="s">
        <v>2627</v>
      </c>
      <c r="C52985">
        <v>139.371955624496</v>
      </c>
    </row>
    <row r="52986" spans="1:3" x14ac:dyDescent="0.35">
      <c r="A52986" t="s">
        <v>2581</v>
      </c>
      <c r="B52986" t="s">
        <v>2627</v>
      </c>
      <c r="C52986">
        <v>139.371955624496</v>
      </c>
    </row>
    <row r="52987" spans="1:3" x14ac:dyDescent="0.35">
      <c r="A52987" t="s">
        <v>2583</v>
      </c>
      <c r="B52987" t="s">
        <v>2627</v>
      </c>
      <c r="C52987">
        <v>129.88946593859501</v>
      </c>
    </row>
    <row r="52988" spans="1:3" x14ac:dyDescent="0.35">
      <c r="A52988" t="s">
        <v>2584</v>
      </c>
      <c r="B52988" t="s">
        <v>2627</v>
      </c>
      <c r="C52988">
        <v>120.93415396766601</v>
      </c>
    </row>
    <row r="52989" spans="1:3" x14ac:dyDescent="0.35">
      <c r="A52989" t="s">
        <v>2585</v>
      </c>
      <c r="B52989" t="s">
        <v>2627</v>
      </c>
      <c r="C52989">
        <v>129.88946593859501</v>
      </c>
    </row>
    <row r="52990" spans="1:3" x14ac:dyDescent="0.35">
      <c r="A52990" t="s">
        <v>2586</v>
      </c>
      <c r="B52990" t="s">
        <v>2627</v>
      </c>
      <c r="C52990">
        <v>136.269540788244</v>
      </c>
    </row>
    <row r="52991" spans="1:3" x14ac:dyDescent="0.35">
      <c r="A52991" t="s">
        <v>2587</v>
      </c>
      <c r="B52991" t="s">
        <v>2627</v>
      </c>
      <c r="C52991">
        <v>129.88946593859501</v>
      </c>
    </row>
    <row r="52992" spans="1:3" x14ac:dyDescent="0.35">
      <c r="A52992" t="s">
        <v>2588</v>
      </c>
      <c r="B52992" t="s">
        <v>2627</v>
      </c>
      <c r="C52992">
        <v>125.84396138847799</v>
      </c>
    </row>
    <row r="52993" spans="1:3" x14ac:dyDescent="0.35">
      <c r="A52993" t="s">
        <v>2589</v>
      </c>
      <c r="B52993" t="s">
        <v>2627</v>
      </c>
      <c r="C52993">
        <v>128.925705940125</v>
      </c>
    </row>
    <row r="52994" spans="1:3" x14ac:dyDescent="0.35">
      <c r="A52994" t="s">
        <v>2590</v>
      </c>
      <c r="B52994" t="s">
        <v>2627</v>
      </c>
      <c r="C52994">
        <v>135.09347041228699</v>
      </c>
    </row>
    <row r="52995" spans="1:3" x14ac:dyDescent="0.35">
      <c r="A52995" t="s">
        <v>2591</v>
      </c>
      <c r="B52995" t="s">
        <v>2627</v>
      </c>
      <c r="C52995">
        <v>124.889753644273</v>
      </c>
    </row>
    <row r="52996" spans="1:3" x14ac:dyDescent="0.35">
      <c r="A52996" t="s">
        <v>2592</v>
      </c>
      <c r="B52996" t="s">
        <v>2627</v>
      </c>
      <c r="C52996">
        <v>118.472550121059</v>
      </c>
    </row>
    <row r="52997" spans="1:3" x14ac:dyDescent="0.35">
      <c r="A52997" t="s">
        <v>2593</v>
      </c>
      <c r="B52997" t="s">
        <v>2627</v>
      </c>
      <c r="C52997">
        <v>128.031787162011</v>
      </c>
    </row>
    <row r="52998" spans="1:3" x14ac:dyDescent="0.35">
      <c r="A52998" t="s">
        <v>2594</v>
      </c>
      <c r="B52998" t="s">
        <v>2627</v>
      </c>
      <c r="C52998">
        <v>135.09347041228699</v>
      </c>
    </row>
    <row r="52999" spans="1:3" x14ac:dyDescent="0.35">
      <c r="A52999" t="s">
        <v>2595</v>
      </c>
      <c r="B52999" t="s">
        <v>2627</v>
      </c>
      <c r="C52999">
        <v>128.031787162011</v>
      </c>
    </row>
    <row r="53000" spans="1:3" x14ac:dyDescent="0.35">
      <c r="A53000" t="s">
        <v>2596</v>
      </c>
      <c r="B53000" t="s">
        <v>2627</v>
      </c>
      <c r="C53000">
        <v>124.889753644273</v>
      </c>
    </row>
    <row r="53001" spans="1:3" x14ac:dyDescent="0.35">
      <c r="A53001" t="s">
        <v>2597</v>
      </c>
      <c r="B53001" t="s">
        <v>2627</v>
      </c>
      <c r="C53001">
        <v>124.889753644273</v>
      </c>
    </row>
    <row r="53002" spans="1:3" x14ac:dyDescent="0.35">
      <c r="A53002" t="s">
        <v>2598</v>
      </c>
      <c r="B53002" t="s">
        <v>2627</v>
      </c>
      <c r="C53002">
        <v>123.17821677708901</v>
      </c>
    </row>
    <row r="53003" spans="1:3" x14ac:dyDescent="0.35">
      <c r="A53003" t="s">
        <v>2599</v>
      </c>
      <c r="B53003" t="s">
        <v>2627</v>
      </c>
      <c r="C53003">
        <v>124.889753644273</v>
      </c>
    </row>
    <row r="53004" spans="1:3" x14ac:dyDescent="0.35">
      <c r="A53004" t="s">
        <v>2600</v>
      </c>
      <c r="B53004" t="s">
        <v>2627</v>
      </c>
      <c r="C53004">
        <v>120.059134396784</v>
      </c>
    </row>
    <row r="53005" spans="1:3" x14ac:dyDescent="0.35">
      <c r="A53005" t="s">
        <v>2601</v>
      </c>
      <c r="B53005" t="s">
        <v>2627</v>
      </c>
      <c r="C53005">
        <v>117.745593087592</v>
      </c>
    </row>
    <row r="53006" spans="1:3" x14ac:dyDescent="0.35">
      <c r="A53006" t="s">
        <v>2602</v>
      </c>
      <c r="B53006" t="s">
        <v>2627</v>
      </c>
      <c r="C53006">
        <v>128.04163174575999</v>
      </c>
    </row>
    <row r="53007" spans="1:3" x14ac:dyDescent="0.35">
      <c r="A53007" t="s">
        <v>2603</v>
      </c>
      <c r="B53007" t="s">
        <v>2627</v>
      </c>
      <c r="C53007">
        <v>124.889753644273</v>
      </c>
    </row>
    <row r="53008" spans="1:3" x14ac:dyDescent="0.35">
      <c r="A53008" t="s">
        <v>2604</v>
      </c>
      <c r="B53008" t="s">
        <v>2627</v>
      </c>
      <c r="C53008">
        <v>124.00518182872599</v>
      </c>
    </row>
    <row r="53009" spans="1:3" x14ac:dyDescent="0.35">
      <c r="A53009" t="s">
        <v>2605</v>
      </c>
      <c r="B53009" t="s">
        <v>2627</v>
      </c>
      <c r="C53009">
        <v>120.059134396784</v>
      </c>
    </row>
    <row r="53010" spans="1:3" x14ac:dyDescent="0.35">
      <c r="A53010" t="s">
        <v>2606</v>
      </c>
      <c r="B53010" t="s">
        <v>2627</v>
      </c>
      <c r="C53010">
        <v>129.88946593859501</v>
      </c>
    </row>
    <row r="53011" spans="1:3" x14ac:dyDescent="0.35">
      <c r="A53011" t="s">
        <v>2607</v>
      </c>
      <c r="B53011" t="s">
        <v>2627</v>
      </c>
      <c r="C53011">
        <v>126.88531930903</v>
      </c>
    </row>
    <row r="53012" spans="1:3" x14ac:dyDescent="0.35">
      <c r="A53012" t="s">
        <v>2608</v>
      </c>
      <c r="B53012" t="s">
        <v>2627</v>
      </c>
      <c r="C53012">
        <v>135.09347041228699</v>
      </c>
    </row>
    <row r="53013" spans="1:3" x14ac:dyDescent="0.35">
      <c r="A53013" t="s">
        <v>2609</v>
      </c>
      <c r="B53013" t="s">
        <v>2627</v>
      </c>
      <c r="C53013">
        <v>120.059134396784</v>
      </c>
    </row>
    <row r="53014" spans="1:3" x14ac:dyDescent="0.35">
      <c r="A53014" t="s">
        <v>2610</v>
      </c>
      <c r="B53014" t="s">
        <v>2627</v>
      </c>
      <c r="C53014">
        <v>129.88946593859501</v>
      </c>
    </row>
    <row r="53015" spans="1:3" x14ac:dyDescent="0.35">
      <c r="A53015" t="s">
        <v>2611</v>
      </c>
      <c r="B53015" t="s">
        <v>2627</v>
      </c>
      <c r="C53015">
        <v>124.00518182872599</v>
      </c>
    </row>
    <row r="53016" spans="1:3" x14ac:dyDescent="0.35">
      <c r="A53016" t="s">
        <v>2612</v>
      </c>
      <c r="B53016" t="s">
        <v>2627</v>
      </c>
      <c r="C53016">
        <v>135.09347041228699</v>
      </c>
    </row>
    <row r="53017" spans="1:3" x14ac:dyDescent="0.35">
      <c r="A53017" t="s">
        <v>2613</v>
      </c>
      <c r="B53017" t="s">
        <v>2627</v>
      </c>
      <c r="C53017">
        <v>136.269540788244</v>
      </c>
    </row>
    <row r="53018" spans="1:3" x14ac:dyDescent="0.35">
      <c r="A53018" t="s">
        <v>2614</v>
      </c>
      <c r="B53018" t="s">
        <v>2627</v>
      </c>
      <c r="C53018">
        <v>120.059134396784</v>
      </c>
    </row>
    <row r="53019" spans="1:3" x14ac:dyDescent="0.35">
      <c r="A53019" t="s">
        <v>2615</v>
      </c>
      <c r="B53019" t="s">
        <v>2627</v>
      </c>
      <c r="C53019">
        <v>128.031787162011</v>
      </c>
    </row>
    <row r="53020" spans="1:3" x14ac:dyDescent="0.35">
      <c r="A53020" t="s">
        <v>2616</v>
      </c>
      <c r="B53020" t="s">
        <v>2627</v>
      </c>
      <c r="C53020">
        <v>130.940590632517</v>
      </c>
    </row>
    <row r="53021" spans="1:3" x14ac:dyDescent="0.35">
      <c r="A53021" t="s">
        <v>2617</v>
      </c>
      <c r="B53021" t="s">
        <v>2627</v>
      </c>
      <c r="C53021">
        <v>135.09347041228699</v>
      </c>
    </row>
    <row r="53022" spans="1:3" x14ac:dyDescent="0.35">
      <c r="A53022" t="s">
        <v>2618</v>
      </c>
      <c r="B53022" t="s">
        <v>2627</v>
      </c>
      <c r="C53022">
        <v>124.889753644273</v>
      </c>
    </row>
    <row r="53023" spans="1:3" x14ac:dyDescent="0.35">
      <c r="A53023" t="s">
        <v>2619</v>
      </c>
      <c r="B53023" t="s">
        <v>2627</v>
      </c>
      <c r="C53023">
        <v>120.059134396784</v>
      </c>
    </row>
    <row r="53024" spans="1:3" x14ac:dyDescent="0.35">
      <c r="A53024" t="s">
        <v>2620</v>
      </c>
      <c r="B53024" t="s">
        <v>2627</v>
      </c>
      <c r="C53024">
        <v>128.925705940125</v>
      </c>
    </row>
    <row r="53025" spans="1:3" x14ac:dyDescent="0.35">
      <c r="A53025" t="s">
        <v>2621</v>
      </c>
      <c r="B53025" t="s">
        <v>2627</v>
      </c>
      <c r="C53025">
        <v>125.84396138847799</v>
      </c>
    </row>
    <row r="53026" spans="1:3" x14ac:dyDescent="0.35">
      <c r="A53026" t="s">
        <v>2622</v>
      </c>
      <c r="B53026" t="s">
        <v>2627</v>
      </c>
      <c r="C53026">
        <v>128.925705940125</v>
      </c>
    </row>
    <row r="53027" spans="1:3" x14ac:dyDescent="0.35">
      <c r="A53027" t="s">
        <v>2623</v>
      </c>
      <c r="B53027" t="s">
        <v>2627</v>
      </c>
      <c r="C53027">
        <v>124.00518182872599</v>
      </c>
    </row>
    <row r="53028" spans="1:3" x14ac:dyDescent="0.35">
      <c r="A53028" t="s">
        <v>2624</v>
      </c>
      <c r="B53028" t="s">
        <v>2627</v>
      </c>
      <c r="C53028">
        <v>128.04163174575999</v>
      </c>
    </row>
    <row r="53029" spans="1:3" x14ac:dyDescent="0.35">
      <c r="A53029" t="s">
        <v>2625</v>
      </c>
      <c r="B53029" t="s">
        <v>2627</v>
      </c>
      <c r="C53029">
        <v>135.09347041228699</v>
      </c>
    </row>
    <row r="53030" spans="1:3" x14ac:dyDescent="0.35">
      <c r="A53030" t="s">
        <v>2626</v>
      </c>
      <c r="B53030" t="s">
        <v>2627</v>
      </c>
      <c r="C53030">
        <v>129.88946593859501</v>
      </c>
    </row>
    <row r="53031" spans="1:3" x14ac:dyDescent="0.35">
      <c r="A53031" t="s">
        <v>2628</v>
      </c>
      <c r="B53031" t="s">
        <v>2627</v>
      </c>
      <c r="C53031">
        <v>124.889753644273</v>
      </c>
    </row>
    <row r="53032" spans="1:3" x14ac:dyDescent="0.35">
      <c r="A53032" t="s">
        <v>2629</v>
      </c>
      <c r="B53032" t="s">
        <v>2627</v>
      </c>
      <c r="C53032">
        <v>129.88946593859501</v>
      </c>
    </row>
    <row r="53033" spans="1:3" x14ac:dyDescent="0.35">
      <c r="A53033" t="s">
        <v>2630</v>
      </c>
      <c r="B53033" t="s">
        <v>2627</v>
      </c>
      <c r="C53033">
        <v>140.55757827183501</v>
      </c>
    </row>
    <row r="53034" spans="1:3" x14ac:dyDescent="0.35">
      <c r="A53034" t="s">
        <v>2631</v>
      </c>
      <c r="B53034" t="s">
        <v>2627</v>
      </c>
      <c r="C53034">
        <v>140.55757827183501</v>
      </c>
    </row>
    <row r="53035" spans="1:3" x14ac:dyDescent="0.35">
      <c r="A53035" t="s">
        <v>2632</v>
      </c>
      <c r="B53035" t="s">
        <v>2627</v>
      </c>
      <c r="C53035">
        <v>120.059134396784</v>
      </c>
    </row>
    <row r="53036" spans="1:3" x14ac:dyDescent="0.35">
      <c r="A53036" t="s">
        <v>2633</v>
      </c>
      <c r="B53036" t="s">
        <v>2627</v>
      </c>
      <c r="C53036">
        <v>120.93415396766601</v>
      </c>
    </row>
    <row r="53037" spans="1:3" x14ac:dyDescent="0.35">
      <c r="A53037" t="s">
        <v>2634</v>
      </c>
      <c r="B53037" t="s">
        <v>2627</v>
      </c>
      <c r="C53037">
        <v>135.09347041228699</v>
      </c>
    </row>
    <row r="53038" spans="1:3" x14ac:dyDescent="0.35">
      <c r="A53038" t="s">
        <v>2635</v>
      </c>
      <c r="B53038" t="s">
        <v>2627</v>
      </c>
      <c r="C53038">
        <v>132.10689422624199</v>
      </c>
    </row>
    <row r="53039" spans="1:3" x14ac:dyDescent="0.35">
      <c r="A53039" t="s">
        <v>2636</v>
      </c>
      <c r="B53039" t="s">
        <v>2627</v>
      </c>
      <c r="C53039">
        <v>128.031787162011</v>
      </c>
    </row>
    <row r="53040" spans="1:3" x14ac:dyDescent="0.35">
      <c r="A53040" t="s">
        <v>2637</v>
      </c>
      <c r="B53040" t="s">
        <v>2627</v>
      </c>
      <c r="C53040">
        <v>129.88946593859501</v>
      </c>
    </row>
    <row r="53041" spans="1:3" x14ac:dyDescent="0.35">
      <c r="A53041" t="s">
        <v>2638</v>
      </c>
      <c r="B53041" t="s">
        <v>2627</v>
      </c>
      <c r="C53041">
        <v>119.241516298185</v>
      </c>
    </row>
    <row r="53042" spans="1:3" x14ac:dyDescent="0.35">
      <c r="A53042" t="s">
        <v>2639</v>
      </c>
      <c r="B53042" t="s">
        <v>2627</v>
      </c>
      <c r="C53042">
        <v>116.181476632613</v>
      </c>
    </row>
    <row r="53043" spans="1:3" x14ac:dyDescent="0.35">
      <c r="A53043" t="s">
        <v>2582</v>
      </c>
      <c r="B53043" t="s">
        <v>2628</v>
      </c>
      <c r="C53043">
        <v>124.00518182872599</v>
      </c>
    </row>
    <row r="53044" spans="1:3" x14ac:dyDescent="0.35">
      <c r="A53044" t="s">
        <v>2581</v>
      </c>
      <c r="B53044" t="s">
        <v>2628</v>
      </c>
      <c r="C53044">
        <v>124.00518182872599</v>
      </c>
    </row>
    <row r="53045" spans="1:3" x14ac:dyDescent="0.35">
      <c r="A53045" t="s">
        <v>2583</v>
      </c>
      <c r="B53045" t="s">
        <v>2628</v>
      </c>
      <c r="C53045">
        <v>135.09347041228699</v>
      </c>
    </row>
    <row r="53046" spans="1:3" x14ac:dyDescent="0.35">
      <c r="A53046" t="s">
        <v>2584</v>
      </c>
      <c r="B53046" t="s">
        <v>2628</v>
      </c>
      <c r="C53046">
        <v>130.940590632517</v>
      </c>
    </row>
    <row r="53047" spans="1:3" x14ac:dyDescent="0.35">
      <c r="A53047" t="s">
        <v>2585</v>
      </c>
      <c r="B53047" t="s">
        <v>2628</v>
      </c>
      <c r="C53047">
        <v>135.09347041228699</v>
      </c>
    </row>
    <row r="53048" spans="1:3" x14ac:dyDescent="0.35">
      <c r="A53048" t="s">
        <v>2586</v>
      </c>
      <c r="B53048" t="s">
        <v>2628</v>
      </c>
      <c r="C53048">
        <v>125.84396138847799</v>
      </c>
    </row>
    <row r="53049" spans="1:3" x14ac:dyDescent="0.35">
      <c r="A53049" t="s">
        <v>2587</v>
      </c>
      <c r="B53049" t="s">
        <v>2628</v>
      </c>
      <c r="C53049">
        <v>124.889753644273</v>
      </c>
    </row>
    <row r="53050" spans="1:3" x14ac:dyDescent="0.35">
      <c r="A53050" t="s">
        <v>2588</v>
      </c>
      <c r="B53050" t="s">
        <v>2628</v>
      </c>
      <c r="C53050">
        <v>125.84396138847799</v>
      </c>
    </row>
    <row r="53051" spans="1:3" x14ac:dyDescent="0.35">
      <c r="A53051" t="s">
        <v>2589</v>
      </c>
      <c r="B53051" t="s">
        <v>2628</v>
      </c>
      <c r="C53051">
        <v>124.00518182872599</v>
      </c>
    </row>
    <row r="53052" spans="1:3" x14ac:dyDescent="0.35">
      <c r="A53052" t="s">
        <v>2590</v>
      </c>
      <c r="B53052" t="s">
        <v>2628</v>
      </c>
      <c r="C53052">
        <v>129.88946593859501</v>
      </c>
    </row>
    <row r="53053" spans="1:3" x14ac:dyDescent="0.35">
      <c r="A53053" t="s">
        <v>2591</v>
      </c>
      <c r="B53053" t="s">
        <v>2628</v>
      </c>
      <c r="C53053">
        <v>129.88946593859501</v>
      </c>
    </row>
    <row r="53054" spans="1:3" x14ac:dyDescent="0.35">
      <c r="A53054" t="s">
        <v>2592</v>
      </c>
      <c r="B53054" t="s">
        <v>2628</v>
      </c>
      <c r="C53054">
        <v>133.05968648540801</v>
      </c>
    </row>
    <row r="53055" spans="1:3" x14ac:dyDescent="0.35">
      <c r="A53055" t="s">
        <v>2593</v>
      </c>
      <c r="B53055" t="s">
        <v>2628</v>
      </c>
      <c r="C53055">
        <v>123.17821677708901</v>
      </c>
    </row>
    <row r="53056" spans="1:3" x14ac:dyDescent="0.35">
      <c r="A53056" t="s">
        <v>2594</v>
      </c>
      <c r="B53056" t="s">
        <v>2628</v>
      </c>
      <c r="C53056">
        <v>129.88946593859501</v>
      </c>
    </row>
    <row r="53057" spans="1:3" x14ac:dyDescent="0.35">
      <c r="A53057" t="s">
        <v>2595</v>
      </c>
      <c r="B53057" t="s">
        <v>2628</v>
      </c>
      <c r="C53057">
        <v>123.17821677708901</v>
      </c>
    </row>
    <row r="53058" spans="1:3" x14ac:dyDescent="0.35">
      <c r="A53058" t="s">
        <v>2596</v>
      </c>
      <c r="B53058" t="s">
        <v>2628</v>
      </c>
      <c r="C53058">
        <v>124.889753644273</v>
      </c>
    </row>
    <row r="53059" spans="1:3" x14ac:dyDescent="0.35">
      <c r="A53059" t="s">
        <v>2597</v>
      </c>
      <c r="B53059" t="s">
        <v>2628</v>
      </c>
      <c r="C53059">
        <v>124.889753644273</v>
      </c>
    </row>
    <row r="53060" spans="1:3" x14ac:dyDescent="0.35">
      <c r="A53060" t="s">
        <v>2598</v>
      </c>
      <c r="B53060" t="s">
        <v>2628</v>
      </c>
      <c r="C53060">
        <v>128.031787162011</v>
      </c>
    </row>
    <row r="53061" spans="1:3" x14ac:dyDescent="0.35">
      <c r="A53061" t="s">
        <v>2599</v>
      </c>
      <c r="B53061" t="s">
        <v>2628</v>
      </c>
      <c r="C53061">
        <v>124.889753644273</v>
      </c>
    </row>
    <row r="53062" spans="1:3" x14ac:dyDescent="0.35">
      <c r="A53062" t="s">
        <v>2600</v>
      </c>
      <c r="B53062" t="s">
        <v>2628</v>
      </c>
      <c r="C53062">
        <v>124.889753644273</v>
      </c>
    </row>
    <row r="53063" spans="1:3" x14ac:dyDescent="0.35">
      <c r="A53063" t="s">
        <v>2601</v>
      </c>
      <c r="B53063" t="s">
        <v>2628</v>
      </c>
      <c r="C53063">
        <v>113.214792171296</v>
      </c>
    </row>
    <row r="53064" spans="1:3" x14ac:dyDescent="0.35">
      <c r="A53064" t="s">
        <v>2602</v>
      </c>
      <c r="B53064" t="s">
        <v>2628</v>
      </c>
      <c r="C53064">
        <v>128.04163174575999</v>
      </c>
    </row>
    <row r="53065" spans="1:3" x14ac:dyDescent="0.35">
      <c r="A53065" t="s">
        <v>2603</v>
      </c>
      <c r="B53065" t="s">
        <v>2628</v>
      </c>
      <c r="C53065">
        <v>120.059134396784</v>
      </c>
    </row>
    <row r="53066" spans="1:3" x14ac:dyDescent="0.35">
      <c r="A53066" t="s">
        <v>2604</v>
      </c>
      <c r="B53066" t="s">
        <v>2628</v>
      </c>
      <c r="C53066">
        <v>119.241516298185</v>
      </c>
    </row>
    <row r="53067" spans="1:3" x14ac:dyDescent="0.35">
      <c r="A53067" t="s">
        <v>2605</v>
      </c>
      <c r="B53067" t="s">
        <v>2628</v>
      </c>
      <c r="C53067">
        <v>135.09347041228699</v>
      </c>
    </row>
    <row r="53068" spans="1:3" x14ac:dyDescent="0.35">
      <c r="A53068" t="s">
        <v>2606</v>
      </c>
      <c r="B53068" t="s">
        <v>2628</v>
      </c>
      <c r="C53068">
        <v>124.889753644273</v>
      </c>
    </row>
    <row r="53069" spans="1:3" x14ac:dyDescent="0.35">
      <c r="A53069" t="s">
        <v>2607</v>
      </c>
      <c r="B53069" t="s">
        <v>2628</v>
      </c>
      <c r="C53069">
        <v>126.88531930903</v>
      </c>
    </row>
    <row r="53070" spans="1:3" x14ac:dyDescent="0.35">
      <c r="A53070" t="s">
        <v>2608</v>
      </c>
      <c r="B53070" t="s">
        <v>2628</v>
      </c>
      <c r="C53070">
        <v>135.09347041228699</v>
      </c>
    </row>
    <row r="53071" spans="1:3" x14ac:dyDescent="0.35">
      <c r="A53071" t="s">
        <v>2609</v>
      </c>
      <c r="B53071" t="s">
        <v>2628</v>
      </c>
      <c r="C53071">
        <v>129.88946593859501</v>
      </c>
    </row>
    <row r="53072" spans="1:3" x14ac:dyDescent="0.35">
      <c r="A53072" t="s">
        <v>2610</v>
      </c>
      <c r="B53072" t="s">
        <v>2628</v>
      </c>
      <c r="C53072">
        <v>129.88946593859501</v>
      </c>
    </row>
    <row r="53073" spans="1:3" x14ac:dyDescent="0.35">
      <c r="A53073" t="s">
        <v>2611</v>
      </c>
      <c r="B53073" t="s">
        <v>2628</v>
      </c>
      <c r="C53073">
        <v>134.032793455308</v>
      </c>
    </row>
    <row r="53074" spans="1:3" x14ac:dyDescent="0.35">
      <c r="A53074" t="s">
        <v>2612</v>
      </c>
      <c r="B53074" t="s">
        <v>2628</v>
      </c>
      <c r="C53074">
        <v>120.059134396784</v>
      </c>
    </row>
    <row r="53075" spans="1:3" x14ac:dyDescent="0.35">
      <c r="A53075" t="s">
        <v>2613</v>
      </c>
      <c r="B53075" t="s">
        <v>2628</v>
      </c>
      <c r="C53075">
        <v>130.940590632517</v>
      </c>
    </row>
    <row r="53076" spans="1:3" x14ac:dyDescent="0.35">
      <c r="A53076" t="s">
        <v>2614</v>
      </c>
      <c r="B53076" t="s">
        <v>2628</v>
      </c>
      <c r="C53076">
        <v>135.09347041228699</v>
      </c>
    </row>
    <row r="53077" spans="1:3" x14ac:dyDescent="0.35">
      <c r="A53077" t="s">
        <v>2615</v>
      </c>
      <c r="B53077" t="s">
        <v>2628</v>
      </c>
      <c r="C53077">
        <v>128.031787162011</v>
      </c>
    </row>
    <row r="53078" spans="1:3" x14ac:dyDescent="0.35">
      <c r="A53078" t="s">
        <v>2616</v>
      </c>
      <c r="B53078" t="s">
        <v>2628</v>
      </c>
      <c r="C53078">
        <v>136.269540788244</v>
      </c>
    </row>
    <row r="53079" spans="1:3" x14ac:dyDescent="0.35">
      <c r="A53079" t="s">
        <v>2617</v>
      </c>
      <c r="B53079" t="s">
        <v>2628</v>
      </c>
      <c r="C53079">
        <v>135.09347041228699</v>
      </c>
    </row>
    <row r="53080" spans="1:3" x14ac:dyDescent="0.35">
      <c r="A53080" t="s">
        <v>2618</v>
      </c>
      <c r="B53080" t="s">
        <v>2628</v>
      </c>
      <c r="C53080">
        <v>129.88946593859501</v>
      </c>
    </row>
    <row r="53081" spans="1:3" x14ac:dyDescent="0.35">
      <c r="A53081" t="s">
        <v>2619</v>
      </c>
      <c r="B53081" t="s">
        <v>2628</v>
      </c>
      <c r="C53081">
        <v>135.09347041228699</v>
      </c>
    </row>
    <row r="53082" spans="1:3" x14ac:dyDescent="0.35">
      <c r="A53082" t="s">
        <v>2620</v>
      </c>
      <c r="B53082" t="s">
        <v>2628</v>
      </c>
      <c r="C53082">
        <v>134.032793455308</v>
      </c>
    </row>
    <row r="53083" spans="1:3" x14ac:dyDescent="0.35">
      <c r="A53083" t="s">
        <v>2621</v>
      </c>
      <c r="B53083" t="s">
        <v>2628</v>
      </c>
      <c r="C53083">
        <v>130.940590632517</v>
      </c>
    </row>
    <row r="53084" spans="1:3" x14ac:dyDescent="0.35">
      <c r="A53084" t="s">
        <v>2622</v>
      </c>
      <c r="B53084" t="s">
        <v>2628</v>
      </c>
      <c r="C53084">
        <v>128.925705940125</v>
      </c>
    </row>
    <row r="53085" spans="1:3" x14ac:dyDescent="0.35">
      <c r="A53085" t="s">
        <v>2623</v>
      </c>
      <c r="B53085" t="s">
        <v>2628</v>
      </c>
      <c r="C53085">
        <v>128.925705940125</v>
      </c>
    </row>
    <row r="53086" spans="1:3" x14ac:dyDescent="0.35">
      <c r="A53086" t="s">
        <v>2624</v>
      </c>
      <c r="B53086" t="s">
        <v>2628</v>
      </c>
      <c r="C53086">
        <v>128.04163174575999</v>
      </c>
    </row>
    <row r="53087" spans="1:3" x14ac:dyDescent="0.35">
      <c r="A53087" t="s">
        <v>2625</v>
      </c>
      <c r="B53087" t="s">
        <v>2628</v>
      </c>
      <c r="C53087">
        <v>124.889753644273</v>
      </c>
    </row>
    <row r="53088" spans="1:3" x14ac:dyDescent="0.35">
      <c r="A53088" t="s">
        <v>2626</v>
      </c>
      <c r="B53088" t="s">
        <v>2628</v>
      </c>
      <c r="C53088">
        <v>129.88946593859501</v>
      </c>
    </row>
    <row r="53089" spans="1:3" x14ac:dyDescent="0.35">
      <c r="A53089" t="s">
        <v>2627</v>
      </c>
      <c r="B53089" t="s">
        <v>2628</v>
      </c>
      <c r="C53089">
        <v>124.889753644273</v>
      </c>
    </row>
    <row r="53090" spans="1:3" x14ac:dyDescent="0.35">
      <c r="A53090" t="s">
        <v>2629</v>
      </c>
      <c r="B53090" t="s">
        <v>2628</v>
      </c>
      <c r="C53090">
        <v>129.88946593859501</v>
      </c>
    </row>
    <row r="53091" spans="1:3" x14ac:dyDescent="0.35">
      <c r="A53091" t="s">
        <v>2630</v>
      </c>
      <c r="B53091" t="s">
        <v>2628</v>
      </c>
      <c r="C53091">
        <v>124.889753644273</v>
      </c>
    </row>
    <row r="53092" spans="1:3" x14ac:dyDescent="0.35">
      <c r="A53092" t="s">
        <v>2631</v>
      </c>
      <c r="B53092" t="s">
        <v>2628</v>
      </c>
      <c r="C53092">
        <v>124.889753644273</v>
      </c>
    </row>
    <row r="53093" spans="1:3" x14ac:dyDescent="0.35">
      <c r="A53093" t="s">
        <v>2632</v>
      </c>
      <c r="B53093" t="s">
        <v>2628</v>
      </c>
      <c r="C53093">
        <v>120.059134396784</v>
      </c>
    </row>
    <row r="53094" spans="1:3" x14ac:dyDescent="0.35">
      <c r="A53094" t="s">
        <v>2633</v>
      </c>
      <c r="B53094" t="s">
        <v>2628</v>
      </c>
      <c r="C53094">
        <v>130.940590632517</v>
      </c>
    </row>
    <row r="53095" spans="1:3" x14ac:dyDescent="0.35">
      <c r="A53095" t="s">
        <v>2634</v>
      </c>
      <c r="B53095" t="s">
        <v>2628</v>
      </c>
      <c r="C53095">
        <v>129.88946593859501</v>
      </c>
    </row>
    <row r="53096" spans="1:3" x14ac:dyDescent="0.35">
      <c r="A53096" t="s">
        <v>2635</v>
      </c>
      <c r="B53096" t="s">
        <v>2628</v>
      </c>
      <c r="C53096">
        <v>121.878594948028</v>
      </c>
    </row>
    <row r="53097" spans="1:3" x14ac:dyDescent="0.35">
      <c r="A53097" t="s">
        <v>2636</v>
      </c>
      <c r="B53097" t="s">
        <v>2628</v>
      </c>
      <c r="C53097">
        <v>133.05968648540801</v>
      </c>
    </row>
    <row r="53098" spans="1:3" x14ac:dyDescent="0.35">
      <c r="A53098" t="s">
        <v>2637</v>
      </c>
      <c r="B53098" t="s">
        <v>2628</v>
      </c>
      <c r="C53098">
        <v>135.09347041228699</v>
      </c>
    </row>
    <row r="53099" spans="1:3" x14ac:dyDescent="0.35">
      <c r="A53099" t="s">
        <v>2638</v>
      </c>
      <c r="B53099" t="s">
        <v>2628</v>
      </c>
      <c r="C53099">
        <v>134.032793455308</v>
      </c>
    </row>
    <row r="53100" spans="1:3" x14ac:dyDescent="0.35">
      <c r="A53100" t="s">
        <v>2639</v>
      </c>
      <c r="B53100" t="s">
        <v>2628</v>
      </c>
      <c r="C53100">
        <v>125.84396138847799</v>
      </c>
    </row>
    <row r="53101" spans="1:3" x14ac:dyDescent="0.35">
      <c r="A53101" t="s">
        <v>2582</v>
      </c>
      <c r="B53101" t="s">
        <v>2629</v>
      </c>
      <c r="C53101">
        <v>124.00518182872599</v>
      </c>
    </row>
    <row r="53102" spans="1:3" x14ac:dyDescent="0.35">
      <c r="A53102" t="s">
        <v>2581</v>
      </c>
      <c r="B53102" t="s">
        <v>2629</v>
      </c>
      <c r="C53102">
        <v>124.00518182872599</v>
      </c>
    </row>
    <row r="53103" spans="1:3" x14ac:dyDescent="0.35">
      <c r="A53103" t="s">
        <v>2583</v>
      </c>
      <c r="B53103" t="s">
        <v>2629</v>
      </c>
      <c r="C53103">
        <v>124.889753644273</v>
      </c>
    </row>
    <row r="53104" spans="1:3" x14ac:dyDescent="0.35">
      <c r="A53104" t="s">
        <v>2584</v>
      </c>
      <c r="B53104" t="s">
        <v>2629</v>
      </c>
      <c r="C53104">
        <v>130.940590632517</v>
      </c>
    </row>
    <row r="53105" spans="1:3" x14ac:dyDescent="0.35">
      <c r="A53105" t="s">
        <v>2585</v>
      </c>
      <c r="B53105" t="s">
        <v>2629</v>
      </c>
      <c r="C53105">
        <v>124.889753644273</v>
      </c>
    </row>
    <row r="53106" spans="1:3" x14ac:dyDescent="0.35">
      <c r="A53106" t="s">
        <v>2586</v>
      </c>
      <c r="B53106" t="s">
        <v>2629</v>
      </c>
      <c r="C53106">
        <v>125.84396138847799</v>
      </c>
    </row>
    <row r="53107" spans="1:3" x14ac:dyDescent="0.35">
      <c r="A53107" t="s">
        <v>2587</v>
      </c>
      <c r="B53107" t="s">
        <v>2629</v>
      </c>
      <c r="C53107">
        <v>124.889753644273</v>
      </c>
    </row>
    <row r="53108" spans="1:3" x14ac:dyDescent="0.35">
      <c r="A53108" t="s">
        <v>2588</v>
      </c>
      <c r="B53108" t="s">
        <v>2629</v>
      </c>
      <c r="C53108">
        <v>125.84396138847799</v>
      </c>
    </row>
    <row r="53109" spans="1:3" x14ac:dyDescent="0.35">
      <c r="A53109" t="s">
        <v>2589</v>
      </c>
      <c r="B53109" t="s">
        <v>2629</v>
      </c>
      <c r="C53109">
        <v>124.00518182872599</v>
      </c>
    </row>
    <row r="53110" spans="1:3" x14ac:dyDescent="0.35">
      <c r="A53110" t="s">
        <v>2590</v>
      </c>
      <c r="B53110" t="s">
        <v>2629</v>
      </c>
      <c r="C53110">
        <v>120.059134396784</v>
      </c>
    </row>
    <row r="53111" spans="1:3" x14ac:dyDescent="0.35">
      <c r="A53111" t="s">
        <v>2591</v>
      </c>
      <c r="B53111" t="s">
        <v>2629</v>
      </c>
      <c r="C53111">
        <v>129.88946593859501</v>
      </c>
    </row>
    <row r="53112" spans="1:3" x14ac:dyDescent="0.35">
      <c r="A53112" t="s">
        <v>2592</v>
      </c>
      <c r="B53112" t="s">
        <v>2629</v>
      </c>
      <c r="C53112">
        <v>133.05968648540801</v>
      </c>
    </row>
    <row r="53113" spans="1:3" x14ac:dyDescent="0.35">
      <c r="A53113" t="s">
        <v>2593</v>
      </c>
      <c r="B53113" t="s">
        <v>2629</v>
      </c>
      <c r="C53113">
        <v>123.17821677708901</v>
      </c>
    </row>
    <row r="53114" spans="1:3" x14ac:dyDescent="0.35">
      <c r="A53114" t="s">
        <v>2594</v>
      </c>
      <c r="B53114" t="s">
        <v>2629</v>
      </c>
      <c r="C53114">
        <v>120.059134396784</v>
      </c>
    </row>
    <row r="53115" spans="1:3" x14ac:dyDescent="0.35">
      <c r="A53115" t="s">
        <v>2595</v>
      </c>
      <c r="B53115" t="s">
        <v>2629</v>
      </c>
      <c r="C53115">
        <v>123.17821677708901</v>
      </c>
    </row>
    <row r="53116" spans="1:3" x14ac:dyDescent="0.35">
      <c r="A53116" t="s">
        <v>2596</v>
      </c>
      <c r="B53116" t="s">
        <v>2629</v>
      </c>
      <c r="C53116">
        <v>124.889753644273</v>
      </c>
    </row>
    <row r="53117" spans="1:3" x14ac:dyDescent="0.35">
      <c r="A53117" t="s">
        <v>2597</v>
      </c>
      <c r="B53117" t="s">
        <v>2629</v>
      </c>
      <c r="C53117">
        <v>124.889753644273</v>
      </c>
    </row>
    <row r="53118" spans="1:3" x14ac:dyDescent="0.35">
      <c r="A53118" t="s">
        <v>2598</v>
      </c>
      <c r="B53118" t="s">
        <v>2629</v>
      </c>
      <c r="C53118">
        <v>128.031787162011</v>
      </c>
    </row>
    <row r="53119" spans="1:3" x14ac:dyDescent="0.35">
      <c r="A53119" t="s">
        <v>2599</v>
      </c>
      <c r="B53119" t="s">
        <v>2629</v>
      </c>
      <c r="C53119">
        <v>124.889753644273</v>
      </c>
    </row>
    <row r="53120" spans="1:3" x14ac:dyDescent="0.35">
      <c r="A53120" t="s">
        <v>2600</v>
      </c>
      <c r="B53120" t="s">
        <v>2629</v>
      </c>
      <c r="C53120">
        <v>115.373410768469</v>
      </c>
    </row>
    <row r="53121" spans="1:3" x14ac:dyDescent="0.35">
      <c r="A53121" t="s">
        <v>2601</v>
      </c>
      <c r="B53121" t="s">
        <v>2629</v>
      </c>
      <c r="C53121">
        <v>122.400100293584</v>
      </c>
    </row>
    <row r="53122" spans="1:3" x14ac:dyDescent="0.35">
      <c r="A53122" t="s">
        <v>2602</v>
      </c>
      <c r="B53122" t="s">
        <v>2629</v>
      </c>
      <c r="C53122">
        <v>128.04163174575999</v>
      </c>
    </row>
    <row r="53123" spans="1:3" x14ac:dyDescent="0.35">
      <c r="A53123" t="s">
        <v>2603</v>
      </c>
      <c r="B53123" t="s">
        <v>2629</v>
      </c>
      <c r="C53123">
        <v>129.88946593859501</v>
      </c>
    </row>
    <row r="53124" spans="1:3" x14ac:dyDescent="0.35">
      <c r="A53124" t="s">
        <v>2604</v>
      </c>
      <c r="B53124" t="s">
        <v>2629</v>
      </c>
      <c r="C53124">
        <v>128.925705940125</v>
      </c>
    </row>
    <row r="53125" spans="1:3" x14ac:dyDescent="0.35">
      <c r="A53125" t="s">
        <v>2605</v>
      </c>
      <c r="B53125" t="s">
        <v>2629</v>
      </c>
      <c r="C53125">
        <v>135.09347041228699</v>
      </c>
    </row>
    <row r="53126" spans="1:3" x14ac:dyDescent="0.35">
      <c r="A53126" t="s">
        <v>2606</v>
      </c>
      <c r="B53126" t="s">
        <v>2629</v>
      </c>
      <c r="C53126">
        <v>124.889753644273</v>
      </c>
    </row>
    <row r="53127" spans="1:3" x14ac:dyDescent="0.35">
      <c r="A53127" t="s">
        <v>2607</v>
      </c>
      <c r="B53127" t="s">
        <v>2629</v>
      </c>
      <c r="C53127">
        <v>126.88531930903</v>
      </c>
    </row>
    <row r="53128" spans="1:3" x14ac:dyDescent="0.35">
      <c r="A53128" t="s">
        <v>2608</v>
      </c>
      <c r="B53128" t="s">
        <v>2629</v>
      </c>
      <c r="C53128">
        <v>140.55757827183501</v>
      </c>
    </row>
    <row r="53129" spans="1:3" x14ac:dyDescent="0.35">
      <c r="A53129" t="s">
        <v>2609</v>
      </c>
      <c r="B53129" t="s">
        <v>2629</v>
      </c>
      <c r="C53129">
        <v>135.09347041228699</v>
      </c>
    </row>
    <row r="53130" spans="1:3" x14ac:dyDescent="0.35">
      <c r="A53130" t="s">
        <v>2610</v>
      </c>
      <c r="B53130" t="s">
        <v>2629</v>
      </c>
      <c r="C53130">
        <v>135.09347041228699</v>
      </c>
    </row>
    <row r="53131" spans="1:3" x14ac:dyDescent="0.35">
      <c r="A53131" t="s">
        <v>2611</v>
      </c>
      <c r="B53131" t="s">
        <v>2629</v>
      </c>
      <c r="C53131">
        <v>139.371955624496</v>
      </c>
    </row>
    <row r="53132" spans="1:3" x14ac:dyDescent="0.35">
      <c r="A53132" t="s">
        <v>2612</v>
      </c>
      <c r="B53132" t="s">
        <v>2629</v>
      </c>
      <c r="C53132">
        <v>129.88946593859501</v>
      </c>
    </row>
    <row r="53133" spans="1:3" x14ac:dyDescent="0.35">
      <c r="A53133" t="s">
        <v>2613</v>
      </c>
      <c r="B53133" t="s">
        <v>2629</v>
      </c>
      <c r="C53133">
        <v>120.93415396766601</v>
      </c>
    </row>
    <row r="53134" spans="1:3" x14ac:dyDescent="0.35">
      <c r="A53134" t="s">
        <v>2614</v>
      </c>
      <c r="B53134" t="s">
        <v>2629</v>
      </c>
      <c r="C53134">
        <v>135.09347041228699</v>
      </c>
    </row>
    <row r="53135" spans="1:3" x14ac:dyDescent="0.35">
      <c r="A53135" t="s">
        <v>2615</v>
      </c>
      <c r="B53135" t="s">
        <v>2629</v>
      </c>
      <c r="C53135">
        <v>133.05968648540801</v>
      </c>
    </row>
    <row r="53136" spans="1:3" x14ac:dyDescent="0.35">
      <c r="A53136" t="s">
        <v>2616</v>
      </c>
      <c r="B53136" t="s">
        <v>2629</v>
      </c>
      <c r="C53136">
        <v>125.84396138847799</v>
      </c>
    </row>
    <row r="53137" spans="1:3" x14ac:dyDescent="0.35">
      <c r="A53137" t="s">
        <v>2617</v>
      </c>
      <c r="B53137" t="s">
        <v>2629</v>
      </c>
      <c r="C53137">
        <v>120.059134396784</v>
      </c>
    </row>
    <row r="53138" spans="1:3" x14ac:dyDescent="0.35">
      <c r="A53138" t="s">
        <v>2618</v>
      </c>
      <c r="B53138" t="s">
        <v>2629</v>
      </c>
      <c r="C53138">
        <v>135.09347041228699</v>
      </c>
    </row>
    <row r="53139" spans="1:3" x14ac:dyDescent="0.35">
      <c r="A53139" t="s">
        <v>2619</v>
      </c>
      <c r="B53139" t="s">
        <v>2629</v>
      </c>
      <c r="C53139">
        <v>135.09347041228699</v>
      </c>
    </row>
    <row r="53140" spans="1:3" x14ac:dyDescent="0.35">
      <c r="A53140" t="s">
        <v>2620</v>
      </c>
      <c r="B53140" t="s">
        <v>2629</v>
      </c>
      <c r="C53140">
        <v>124.00518182872599</v>
      </c>
    </row>
    <row r="53141" spans="1:3" x14ac:dyDescent="0.35">
      <c r="A53141" t="s">
        <v>2621</v>
      </c>
      <c r="B53141" t="s">
        <v>2629</v>
      </c>
      <c r="C53141">
        <v>130.940590632517</v>
      </c>
    </row>
    <row r="53142" spans="1:3" x14ac:dyDescent="0.35">
      <c r="A53142" t="s">
        <v>2622</v>
      </c>
      <c r="B53142" t="s">
        <v>2629</v>
      </c>
      <c r="C53142">
        <v>134.032793455308</v>
      </c>
    </row>
    <row r="53143" spans="1:3" x14ac:dyDescent="0.35">
      <c r="A53143" t="s">
        <v>2623</v>
      </c>
      <c r="B53143" t="s">
        <v>2629</v>
      </c>
      <c r="C53143">
        <v>128.925705940125</v>
      </c>
    </row>
    <row r="53144" spans="1:3" x14ac:dyDescent="0.35">
      <c r="A53144" t="s">
        <v>2624</v>
      </c>
      <c r="B53144" t="s">
        <v>2629</v>
      </c>
      <c r="C53144">
        <v>128.04163174575999</v>
      </c>
    </row>
    <row r="53145" spans="1:3" x14ac:dyDescent="0.35">
      <c r="A53145" t="s">
        <v>2625</v>
      </c>
      <c r="B53145" t="s">
        <v>2629</v>
      </c>
      <c r="C53145">
        <v>140.55757827183501</v>
      </c>
    </row>
    <row r="53146" spans="1:3" x14ac:dyDescent="0.35">
      <c r="A53146" t="s">
        <v>2626</v>
      </c>
      <c r="B53146" t="s">
        <v>2629</v>
      </c>
      <c r="C53146">
        <v>135.09347041228699</v>
      </c>
    </row>
    <row r="53147" spans="1:3" x14ac:dyDescent="0.35">
      <c r="A53147" t="s">
        <v>2627</v>
      </c>
      <c r="B53147" t="s">
        <v>2629</v>
      </c>
      <c r="C53147">
        <v>129.88946593859501</v>
      </c>
    </row>
    <row r="53148" spans="1:3" x14ac:dyDescent="0.35">
      <c r="A53148" t="s">
        <v>2628</v>
      </c>
      <c r="B53148" t="s">
        <v>2629</v>
      </c>
      <c r="C53148">
        <v>129.88946593859501</v>
      </c>
    </row>
    <row r="53149" spans="1:3" x14ac:dyDescent="0.35">
      <c r="A53149" t="s">
        <v>2630</v>
      </c>
      <c r="B53149" t="s">
        <v>2629</v>
      </c>
      <c r="C53149">
        <v>129.88946593859501</v>
      </c>
    </row>
    <row r="53150" spans="1:3" x14ac:dyDescent="0.35">
      <c r="A53150" t="s">
        <v>2631</v>
      </c>
      <c r="B53150" t="s">
        <v>2629</v>
      </c>
      <c r="C53150">
        <v>124.889753644273</v>
      </c>
    </row>
    <row r="53151" spans="1:3" x14ac:dyDescent="0.35">
      <c r="A53151" t="s">
        <v>2632</v>
      </c>
      <c r="B53151" t="s">
        <v>2629</v>
      </c>
      <c r="C53151">
        <v>120.059134396784</v>
      </c>
    </row>
    <row r="53152" spans="1:3" x14ac:dyDescent="0.35">
      <c r="A53152" t="s">
        <v>2633</v>
      </c>
      <c r="B53152" t="s">
        <v>2629</v>
      </c>
      <c r="C53152">
        <v>130.940590632517</v>
      </c>
    </row>
    <row r="53153" spans="1:3" x14ac:dyDescent="0.35">
      <c r="A53153" t="s">
        <v>2634</v>
      </c>
      <c r="B53153" t="s">
        <v>2629</v>
      </c>
      <c r="C53153">
        <v>120.059134396784</v>
      </c>
    </row>
    <row r="53154" spans="1:3" x14ac:dyDescent="0.35">
      <c r="A53154" t="s">
        <v>2635</v>
      </c>
      <c r="B53154" t="s">
        <v>2629</v>
      </c>
      <c r="C53154">
        <v>121.878594948028</v>
      </c>
    </row>
    <row r="53155" spans="1:3" x14ac:dyDescent="0.35">
      <c r="A53155" t="s">
        <v>2636</v>
      </c>
      <c r="B53155" t="s">
        <v>2629</v>
      </c>
      <c r="C53155">
        <v>123.17821677708901</v>
      </c>
    </row>
    <row r="53156" spans="1:3" x14ac:dyDescent="0.35">
      <c r="A53156" t="s">
        <v>2637</v>
      </c>
      <c r="B53156" t="s">
        <v>2629</v>
      </c>
      <c r="C53156">
        <v>124.889753644273</v>
      </c>
    </row>
    <row r="53157" spans="1:3" x14ac:dyDescent="0.35">
      <c r="A53157" t="s">
        <v>2638</v>
      </c>
      <c r="B53157" t="s">
        <v>2629</v>
      </c>
      <c r="C53157">
        <v>134.032793455308</v>
      </c>
    </row>
    <row r="53158" spans="1:3" x14ac:dyDescent="0.35">
      <c r="A53158" t="s">
        <v>2639</v>
      </c>
      <c r="B53158" t="s">
        <v>2629</v>
      </c>
      <c r="C53158">
        <v>125.84396138847799</v>
      </c>
    </row>
    <row r="53159" spans="1:3" x14ac:dyDescent="0.35">
      <c r="A53159" t="s">
        <v>2582</v>
      </c>
      <c r="B53159" t="s">
        <v>2630</v>
      </c>
      <c r="C53159">
        <v>134.032793455308</v>
      </c>
    </row>
    <row r="53160" spans="1:3" x14ac:dyDescent="0.35">
      <c r="A53160" t="s">
        <v>2581</v>
      </c>
      <c r="B53160" t="s">
        <v>2630</v>
      </c>
      <c r="C53160">
        <v>134.032793455308</v>
      </c>
    </row>
    <row r="53161" spans="1:3" x14ac:dyDescent="0.35">
      <c r="A53161" t="s">
        <v>2583</v>
      </c>
      <c r="B53161" t="s">
        <v>2630</v>
      </c>
      <c r="C53161">
        <v>129.88946593859501</v>
      </c>
    </row>
    <row r="53162" spans="1:3" x14ac:dyDescent="0.35">
      <c r="A53162" t="s">
        <v>2584</v>
      </c>
      <c r="B53162" t="s">
        <v>2630</v>
      </c>
      <c r="C53162">
        <v>120.93415396766601</v>
      </c>
    </row>
    <row r="53163" spans="1:3" x14ac:dyDescent="0.35">
      <c r="A53163" t="s">
        <v>2585</v>
      </c>
      <c r="B53163" t="s">
        <v>2630</v>
      </c>
      <c r="C53163">
        <v>124.889753644273</v>
      </c>
    </row>
    <row r="53164" spans="1:3" x14ac:dyDescent="0.35">
      <c r="A53164" t="s">
        <v>2586</v>
      </c>
      <c r="B53164" t="s">
        <v>2630</v>
      </c>
      <c r="C53164">
        <v>136.269540788244</v>
      </c>
    </row>
    <row r="53165" spans="1:3" x14ac:dyDescent="0.35">
      <c r="A53165" t="s">
        <v>2587</v>
      </c>
      <c r="B53165" t="s">
        <v>2630</v>
      </c>
      <c r="C53165">
        <v>124.889753644273</v>
      </c>
    </row>
    <row r="53166" spans="1:3" x14ac:dyDescent="0.35">
      <c r="A53166" t="s">
        <v>2588</v>
      </c>
      <c r="B53166" t="s">
        <v>2630</v>
      </c>
      <c r="C53166">
        <v>125.84396138847799</v>
      </c>
    </row>
    <row r="53167" spans="1:3" x14ac:dyDescent="0.35">
      <c r="A53167" t="s">
        <v>2589</v>
      </c>
      <c r="B53167" t="s">
        <v>2630</v>
      </c>
      <c r="C53167">
        <v>124.00518182872599</v>
      </c>
    </row>
    <row r="53168" spans="1:3" x14ac:dyDescent="0.35">
      <c r="A53168" t="s">
        <v>2590</v>
      </c>
      <c r="B53168" t="s">
        <v>2630</v>
      </c>
      <c r="C53168">
        <v>129.88946593859501</v>
      </c>
    </row>
    <row r="53169" spans="1:3" x14ac:dyDescent="0.35">
      <c r="A53169" t="s">
        <v>2591</v>
      </c>
      <c r="B53169" t="s">
        <v>2630</v>
      </c>
      <c r="C53169">
        <v>120.059134396784</v>
      </c>
    </row>
    <row r="53170" spans="1:3" x14ac:dyDescent="0.35">
      <c r="A53170" t="s">
        <v>2592</v>
      </c>
      <c r="B53170" t="s">
        <v>2630</v>
      </c>
      <c r="C53170">
        <v>118.472550121059</v>
      </c>
    </row>
    <row r="53171" spans="1:3" x14ac:dyDescent="0.35">
      <c r="A53171" t="s">
        <v>2593</v>
      </c>
      <c r="B53171" t="s">
        <v>2630</v>
      </c>
      <c r="C53171">
        <v>123.17821677708901</v>
      </c>
    </row>
    <row r="53172" spans="1:3" x14ac:dyDescent="0.35">
      <c r="A53172" t="s">
        <v>2594</v>
      </c>
      <c r="B53172" t="s">
        <v>2630</v>
      </c>
      <c r="C53172">
        <v>129.88946593859501</v>
      </c>
    </row>
    <row r="53173" spans="1:3" x14ac:dyDescent="0.35">
      <c r="A53173" t="s">
        <v>2595</v>
      </c>
      <c r="B53173" t="s">
        <v>2630</v>
      </c>
      <c r="C53173">
        <v>123.17821677708901</v>
      </c>
    </row>
    <row r="53174" spans="1:3" x14ac:dyDescent="0.35">
      <c r="A53174" t="s">
        <v>2596</v>
      </c>
      <c r="B53174" t="s">
        <v>2630</v>
      </c>
      <c r="C53174">
        <v>124.889753644273</v>
      </c>
    </row>
    <row r="53175" spans="1:3" x14ac:dyDescent="0.35">
      <c r="A53175" t="s">
        <v>2597</v>
      </c>
      <c r="B53175" t="s">
        <v>2630</v>
      </c>
      <c r="C53175">
        <v>124.889753644273</v>
      </c>
    </row>
    <row r="53176" spans="1:3" x14ac:dyDescent="0.35">
      <c r="A53176" t="s">
        <v>2598</v>
      </c>
      <c r="B53176" t="s">
        <v>2630</v>
      </c>
      <c r="C53176">
        <v>118.472550121059</v>
      </c>
    </row>
    <row r="53177" spans="1:3" x14ac:dyDescent="0.35">
      <c r="A53177" t="s">
        <v>2599</v>
      </c>
      <c r="B53177" t="s">
        <v>2630</v>
      </c>
      <c r="C53177">
        <v>124.889753644273</v>
      </c>
    </row>
    <row r="53178" spans="1:3" x14ac:dyDescent="0.35">
      <c r="A53178" t="s">
        <v>2600</v>
      </c>
      <c r="B53178" t="s">
        <v>2630</v>
      </c>
      <c r="C53178">
        <v>120.059134396784</v>
      </c>
    </row>
    <row r="53179" spans="1:3" x14ac:dyDescent="0.35">
      <c r="A53179" t="s">
        <v>2601</v>
      </c>
      <c r="B53179" t="s">
        <v>2630</v>
      </c>
      <c r="C53179">
        <v>113.214792171296</v>
      </c>
    </row>
    <row r="53180" spans="1:3" x14ac:dyDescent="0.35">
      <c r="A53180" t="s">
        <v>2602</v>
      </c>
      <c r="B53180" t="s">
        <v>2630</v>
      </c>
      <c r="C53180">
        <v>128.04163174575999</v>
      </c>
    </row>
    <row r="53181" spans="1:3" x14ac:dyDescent="0.35">
      <c r="A53181" t="s">
        <v>2603</v>
      </c>
      <c r="B53181" t="s">
        <v>2630</v>
      </c>
      <c r="C53181">
        <v>120.059134396784</v>
      </c>
    </row>
    <row r="53182" spans="1:3" x14ac:dyDescent="0.35">
      <c r="A53182" t="s">
        <v>2604</v>
      </c>
      <c r="B53182" t="s">
        <v>2630</v>
      </c>
      <c r="C53182">
        <v>119.241516298185</v>
      </c>
    </row>
    <row r="53183" spans="1:3" x14ac:dyDescent="0.35">
      <c r="A53183" t="s">
        <v>2605</v>
      </c>
      <c r="B53183" t="s">
        <v>2630</v>
      </c>
      <c r="C53183">
        <v>120.059134396784</v>
      </c>
    </row>
    <row r="53184" spans="1:3" x14ac:dyDescent="0.35">
      <c r="A53184" t="s">
        <v>2606</v>
      </c>
      <c r="B53184" t="s">
        <v>2630</v>
      </c>
      <c r="C53184">
        <v>124.889753644273</v>
      </c>
    </row>
    <row r="53185" spans="1:3" x14ac:dyDescent="0.35">
      <c r="A53185" t="s">
        <v>2607</v>
      </c>
      <c r="B53185" t="s">
        <v>2630</v>
      </c>
      <c r="C53185">
        <v>126.88531930903</v>
      </c>
    </row>
    <row r="53186" spans="1:3" x14ac:dyDescent="0.35">
      <c r="A53186" t="s">
        <v>2608</v>
      </c>
      <c r="B53186" t="s">
        <v>2630</v>
      </c>
      <c r="C53186">
        <v>135.09347041228699</v>
      </c>
    </row>
    <row r="53187" spans="1:3" x14ac:dyDescent="0.35">
      <c r="A53187" t="s">
        <v>2609</v>
      </c>
      <c r="B53187" t="s">
        <v>2630</v>
      </c>
      <c r="C53187">
        <v>120.059134396784</v>
      </c>
    </row>
    <row r="53188" spans="1:3" x14ac:dyDescent="0.35">
      <c r="A53188" t="s">
        <v>2610</v>
      </c>
      <c r="B53188" t="s">
        <v>2630</v>
      </c>
      <c r="C53188">
        <v>129.88946593859501</v>
      </c>
    </row>
    <row r="53189" spans="1:3" x14ac:dyDescent="0.35">
      <c r="A53189" t="s">
        <v>2611</v>
      </c>
      <c r="B53189" t="s">
        <v>2630</v>
      </c>
      <c r="C53189">
        <v>124.00518182872599</v>
      </c>
    </row>
    <row r="53190" spans="1:3" x14ac:dyDescent="0.35">
      <c r="A53190" t="s">
        <v>2612</v>
      </c>
      <c r="B53190" t="s">
        <v>2630</v>
      </c>
      <c r="C53190">
        <v>129.88946593859501</v>
      </c>
    </row>
    <row r="53191" spans="1:3" x14ac:dyDescent="0.35">
      <c r="A53191" t="s">
        <v>2613</v>
      </c>
      <c r="B53191" t="s">
        <v>2630</v>
      </c>
      <c r="C53191">
        <v>130.940590632517</v>
      </c>
    </row>
    <row r="53192" spans="1:3" x14ac:dyDescent="0.35">
      <c r="A53192" t="s">
        <v>2614</v>
      </c>
      <c r="B53192" t="s">
        <v>2630</v>
      </c>
      <c r="C53192">
        <v>120.059134396784</v>
      </c>
    </row>
    <row r="53193" spans="1:3" x14ac:dyDescent="0.35">
      <c r="A53193" t="s">
        <v>2615</v>
      </c>
      <c r="B53193" t="s">
        <v>2630</v>
      </c>
      <c r="C53193">
        <v>128.031787162011</v>
      </c>
    </row>
    <row r="53194" spans="1:3" x14ac:dyDescent="0.35">
      <c r="A53194" t="s">
        <v>2616</v>
      </c>
      <c r="B53194" t="s">
        <v>2630</v>
      </c>
      <c r="C53194">
        <v>125.84396138847799</v>
      </c>
    </row>
    <row r="53195" spans="1:3" x14ac:dyDescent="0.35">
      <c r="A53195" t="s">
        <v>2617</v>
      </c>
      <c r="B53195" t="s">
        <v>2630</v>
      </c>
      <c r="C53195">
        <v>129.88946593859501</v>
      </c>
    </row>
    <row r="53196" spans="1:3" x14ac:dyDescent="0.35">
      <c r="A53196" t="s">
        <v>2618</v>
      </c>
      <c r="B53196" t="s">
        <v>2630</v>
      </c>
      <c r="C53196">
        <v>124.889753644273</v>
      </c>
    </row>
    <row r="53197" spans="1:3" x14ac:dyDescent="0.35">
      <c r="A53197" t="s">
        <v>2619</v>
      </c>
      <c r="B53197" t="s">
        <v>2630</v>
      </c>
      <c r="C53197">
        <v>120.059134396784</v>
      </c>
    </row>
    <row r="53198" spans="1:3" x14ac:dyDescent="0.35">
      <c r="A53198" t="s">
        <v>2620</v>
      </c>
      <c r="B53198" t="s">
        <v>2630</v>
      </c>
      <c r="C53198">
        <v>124.00518182872599</v>
      </c>
    </row>
    <row r="53199" spans="1:3" x14ac:dyDescent="0.35">
      <c r="A53199" t="s">
        <v>2621</v>
      </c>
      <c r="B53199" t="s">
        <v>2630</v>
      </c>
      <c r="C53199">
        <v>120.93415396766601</v>
      </c>
    </row>
    <row r="53200" spans="1:3" x14ac:dyDescent="0.35">
      <c r="A53200" t="s">
        <v>2622</v>
      </c>
      <c r="B53200" t="s">
        <v>2630</v>
      </c>
      <c r="C53200">
        <v>128.925705940125</v>
      </c>
    </row>
    <row r="53201" spans="1:3" x14ac:dyDescent="0.35">
      <c r="A53201" t="s">
        <v>2623</v>
      </c>
      <c r="B53201" t="s">
        <v>2630</v>
      </c>
      <c r="C53201">
        <v>124.00518182872599</v>
      </c>
    </row>
    <row r="53202" spans="1:3" x14ac:dyDescent="0.35">
      <c r="A53202" t="s">
        <v>2624</v>
      </c>
      <c r="B53202" t="s">
        <v>2630</v>
      </c>
      <c r="C53202">
        <v>128.04163174575999</v>
      </c>
    </row>
    <row r="53203" spans="1:3" x14ac:dyDescent="0.35">
      <c r="A53203" t="s">
        <v>2625</v>
      </c>
      <c r="B53203" t="s">
        <v>2630</v>
      </c>
      <c r="C53203">
        <v>129.88946593859501</v>
      </c>
    </row>
    <row r="53204" spans="1:3" x14ac:dyDescent="0.35">
      <c r="A53204" t="s">
        <v>2626</v>
      </c>
      <c r="B53204" t="s">
        <v>2630</v>
      </c>
      <c r="C53204">
        <v>124.889753644273</v>
      </c>
    </row>
    <row r="53205" spans="1:3" x14ac:dyDescent="0.35">
      <c r="A53205" t="s">
        <v>2627</v>
      </c>
      <c r="B53205" t="s">
        <v>2630</v>
      </c>
      <c r="C53205">
        <v>140.55757827183501</v>
      </c>
    </row>
    <row r="53206" spans="1:3" x14ac:dyDescent="0.35">
      <c r="A53206" t="s">
        <v>2628</v>
      </c>
      <c r="B53206" t="s">
        <v>2630</v>
      </c>
      <c r="C53206">
        <v>124.889753644273</v>
      </c>
    </row>
    <row r="53207" spans="1:3" x14ac:dyDescent="0.35">
      <c r="A53207" t="s">
        <v>2629</v>
      </c>
      <c r="B53207" t="s">
        <v>2630</v>
      </c>
      <c r="C53207">
        <v>129.88946593859501</v>
      </c>
    </row>
    <row r="53208" spans="1:3" x14ac:dyDescent="0.35">
      <c r="A53208" t="s">
        <v>2631</v>
      </c>
      <c r="B53208" t="s">
        <v>2630</v>
      </c>
      <c r="C53208">
        <v>135.09347041228699</v>
      </c>
    </row>
    <row r="53209" spans="1:3" x14ac:dyDescent="0.35">
      <c r="A53209" t="s">
        <v>2632</v>
      </c>
      <c r="B53209" t="s">
        <v>2630</v>
      </c>
      <c r="C53209">
        <v>120.059134396784</v>
      </c>
    </row>
    <row r="53210" spans="1:3" x14ac:dyDescent="0.35">
      <c r="A53210" t="s">
        <v>2633</v>
      </c>
      <c r="B53210" t="s">
        <v>2630</v>
      </c>
      <c r="C53210">
        <v>120.93415396766601</v>
      </c>
    </row>
    <row r="53211" spans="1:3" x14ac:dyDescent="0.35">
      <c r="A53211" t="s">
        <v>2634</v>
      </c>
      <c r="B53211" t="s">
        <v>2630</v>
      </c>
      <c r="C53211">
        <v>129.88946593859501</v>
      </c>
    </row>
    <row r="53212" spans="1:3" x14ac:dyDescent="0.35">
      <c r="A53212" t="s">
        <v>2635</v>
      </c>
      <c r="B53212" t="s">
        <v>2630</v>
      </c>
      <c r="C53212">
        <v>132.10689422624199</v>
      </c>
    </row>
    <row r="53213" spans="1:3" x14ac:dyDescent="0.35">
      <c r="A53213" t="s">
        <v>2636</v>
      </c>
      <c r="B53213" t="s">
        <v>2630</v>
      </c>
      <c r="C53213">
        <v>128.031787162011</v>
      </c>
    </row>
    <row r="53214" spans="1:3" x14ac:dyDescent="0.35">
      <c r="A53214" t="s">
        <v>2637</v>
      </c>
      <c r="B53214" t="s">
        <v>2630</v>
      </c>
      <c r="C53214">
        <v>124.889753644273</v>
      </c>
    </row>
    <row r="53215" spans="1:3" x14ac:dyDescent="0.35">
      <c r="A53215" t="s">
        <v>2638</v>
      </c>
      <c r="B53215" t="s">
        <v>2630</v>
      </c>
      <c r="C53215">
        <v>119.241516298185</v>
      </c>
    </row>
    <row r="53216" spans="1:3" x14ac:dyDescent="0.35">
      <c r="A53216" t="s">
        <v>2639</v>
      </c>
      <c r="B53216" t="s">
        <v>2630</v>
      </c>
      <c r="C53216">
        <v>116.181476632613</v>
      </c>
    </row>
    <row r="53217" spans="1:3" x14ac:dyDescent="0.35">
      <c r="A53217" t="s">
        <v>2582</v>
      </c>
      <c r="B53217" t="s">
        <v>2631</v>
      </c>
      <c r="C53217">
        <v>139.371955624496</v>
      </c>
    </row>
    <row r="53218" spans="1:3" x14ac:dyDescent="0.35">
      <c r="A53218" t="s">
        <v>2581</v>
      </c>
      <c r="B53218" t="s">
        <v>2631</v>
      </c>
      <c r="C53218">
        <v>139.371955624496</v>
      </c>
    </row>
    <row r="53219" spans="1:3" x14ac:dyDescent="0.35">
      <c r="A53219" t="s">
        <v>2583</v>
      </c>
      <c r="B53219" t="s">
        <v>2631</v>
      </c>
      <c r="C53219">
        <v>129.88946593859501</v>
      </c>
    </row>
    <row r="53220" spans="1:3" x14ac:dyDescent="0.35">
      <c r="A53220" t="s">
        <v>2584</v>
      </c>
      <c r="B53220" t="s">
        <v>2631</v>
      </c>
      <c r="C53220">
        <v>120.93415396766601</v>
      </c>
    </row>
    <row r="53221" spans="1:3" x14ac:dyDescent="0.35">
      <c r="A53221" t="s">
        <v>2585</v>
      </c>
      <c r="B53221" t="s">
        <v>2631</v>
      </c>
      <c r="C53221">
        <v>129.88946593859501</v>
      </c>
    </row>
    <row r="53222" spans="1:3" x14ac:dyDescent="0.35">
      <c r="A53222" t="s">
        <v>2586</v>
      </c>
      <c r="B53222" t="s">
        <v>2631</v>
      </c>
      <c r="C53222">
        <v>136.269540788244</v>
      </c>
    </row>
    <row r="53223" spans="1:3" x14ac:dyDescent="0.35">
      <c r="A53223" t="s">
        <v>2587</v>
      </c>
      <c r="B53223" t="s">
        <v>2631</v>
      </c>
      <c r="C53223">
        <v>129.88946593859501</v>
      </c>
    </row>
    <row r="53224" spans="1:3" x14ac:dyDescent="0.35">
      <c r="A53224" t="s">
        <v>2588</v>
      </c>
      <c r="B53224" t="s">
        <v>2631</v>
      </c>
      <c r="C53224">
        <v>125.84396138847799</v>
      </c>
    </row>
    <row r="53225" spans="1:3" x14ac:dyDescent="0.35">
      <c r="A53225" t="s">
        <v>2589</v>
      </c>
      <c r="B53225" t="s">
        <v>2631</v>
      </c>
      <c r="C53225">
        <v>128.925705940125</v>
      </c>
    </row>
    <row r="53226" spans="1:3" x14ac:dyDescent="0.35">
      <c r="A53226" t="s">
        <v>2590</v>
      </c>
      <c r="B53226" t="s">
        <v>2631</v>
      </c>
      <c r="C53226">
        <v>135.09347041228699</v>
      </c>
    </row>
    <row r="53227" spans="1:3" x14ac:dyDescent="0.35">
      <c r="A53227" t="s">
        <v>2591</v>
      </c>
      <c r="B53227" t="s">
        <v>2631</v>
      </c>
      <c r="C53227">
        <v>124.889753644273</v>
      </c>
    </row>
    <row r="53228" spans="1:3" x14ac:dyDescent="0.35">
      <c r="A53228" t="s">
        <v>2592</v>
      </c>
      <c r="B53228" t="s">
        <v>2631</v>
      </c>
      <c r="C53228">
        <v>118.472550121059</v>
      </c>
    </row>
    <row r="53229" spans="1:3" x14ac:dyDescent="0.35">
      <c r="A53229" t="s">
        <v>2593</v>
      </c>
      <c r="B53229" t="s">
        <v>2631</v>
      </c>
      <c r="C53229">
        <v>128.031787162011</v>
      </c>
    </row>
    <row r="53230" spans="1:3" x14ac:dyDescent="0.35">
      <c r="A53230" t="s">
        <v>2594</v>
      </c>
      <c r="B53230" t="s">
        <v>2631</v>
      </c>
      <c r="C53230">
        <v>135.09347041228699</v>
      </c>
    </row>
    <row r="53231" spans="1:3" x14ac:dyDescent="0.35">
      <c r="A53231" t="s">
        <v>2595</v>
      </c>
      <c r="B53231" t="s">
        <v>2631</v>
      </c>
      <c r="C53231">
        <v>128.031787162011</v>
      </c>
    </row>
    <row r="53232" spans="1:3" x14ac:dyDescent="0.35">
      <c r="A53232" t="s">
        <v>2596</v>
      </c>
      <c r="B53232" t="s">
        <v>2631</v>
      </c>
      <c r="C53232">
        <v>124.889753644273</v>
      </c>
    </row>
    <row r="53233" spans="1:3" x14ac:dyDescent="0.35">
      <c r="A53233" t="s">
        <v>2597</v>
      </c>
      <c r="B53233" t="s">
        <v>2631</v>
      </c>
      <c r="C53233">
        <v>124.889753644273</v>
      </c>
    </row>
    <row r="53234" spans="1:3" x14ac:dyDescent="0.35">
      <c r="A53234" t="s">
        <v>2598</v>
      </c>
      <c r="B53234" t="s">
        <v>2631</v>
      </c>
      <c r="C53234">
        <v>123.17821677708901</v>
      </c>
    </row>
    <row r="53235" spans="1:3" x14ac:dyDescent="0.35">
      <c r="A53235" t="s">
        <v>2599</v>
      </c>
      <c r="B53235" t="s">
        <v>2631</v>
      </c>
      <c r="C53235">
        <v>124.889753644273</v>
      </c>
    </row>
    <row r="53236" spans="1:3" x14ac:dyDescent="0.35">
      <c r="A53236" t="s">
        <v>2600</v>
      </c>
      <c r="B53236" t="s">
        <v>2631</v>
      </c>
      <c r="C53236">
        <v>120.059134396784</v>
      </c>
    </row>
    <row r="53237" spans="1:3" x14ac:dyDescent="0.35">
      <c r="A53237" t="s">
        <v>2601</v>
      </c>
      <c r="B53237" t="s">
        <v>2631</v>
      </c>
      <c r="C53237">
        <v>113.214792171296</v>
      </c>
    </row>
    <row r="53238" spans="1:3" x14ac:dyDescent="0.35">
      <c r="A53238" t="s">
        <v>2602</v>
      </c>
      <c r="B53238" t="s">
        <v>2631</v>
      </c>
      <c r="C53238">
        <v>128.04163174575999</v>
      </c>
    </row>
    <row r="53239" spans="1:3" x14ac:dyDescent="0.35">
      <c r="A53239" t="s">
        <v>2603</v>
      </c>
      <c r="B53239" t="s">
        <v>2631</v>
      </c>
      <c r="C53239">
        <v>120.059134396784</v>
      </c>
    </row>
    <row r="53240" spans="1:3" x14ac:dyDescent="0.35">
      <c r="A53240" t="s">
        <v>2604</v>
      </c>
      <c r="B53240" t="s">
        <v>2631</v>
      </c>
      <c r="C53240">
        <v>119.241516298185</v>
      </c>
    </row>
    <row r="53241" spans="1:3" x14ac:dyDescent="0.35">
      <c r="A53241" t="s">
        <v>2605</v>
      </c>
      <c r="B53241" t="s">
        <v>2631</v>
      </c>
      <c r="C53241">
        <v>124.889753644273</v>
      </c>
    </row>
    <row r="53242" spans="1:3" x14ac:dyDescent="0.35">
      <c r="A53242" t="s">
        <v>2606</v>
      </c>
      <c r="B53242" t="s">
        <v>2631</v>
      </c>
      <c r="C53242">
        <v>129.88946593859501</v>
      </c>
    </row>
    <row r="53243" spans="1:3" x14ac:dyDescent="0.35">
      <c r="A53243" t="s">
        <v>2607</v>
      </c>
      <c r="B53243" t="s">
        <v>2631</v>
      </c>
      <c r="C53243">
        <v>126.88531930903</v>
      </c>
    </row>
    <row r="53244" spans="1:3" x14ac:dyDescent="0.35">
      <c r="A53244" t="s">
        <v>2608</v>
      </c>
      <c r="B53244" t="s">
        <v>2631</v>
      </c>
      <c r="C53244">
        <v>129.88946593859501</v>
      </c>
    </row>
    <row r="53245" spans="1:3" x14ac:dyDescent="0.35">
      <c r="A53245" t="s">
        <v>2609</v>
      </c>
      <c r="B53245" t="s">
        <v>2631</v>
      </c>
      <c r="C53245">
        <v>115.373410768469</v>
      </c>
    </row>
    <row r="53246" spans="1:3" x14ac:dyDescent="0.35">
      <c r="A53246" t="s">
        <v>2610</v>
      </c>
      <c r="B53246" t="s">
        <v>2631</v>
      </c>
      <c r="C53246">
        <v>124.889753644273</v>
      </c>
    </row>
    <row r="53247" spans="1:3" x14ac:dyDescent="0.35">
      <c r="A53247" t="s">
        <v>2611</v>
      </c>
      <c r="B53247" t="s">
        <v>2631</v>
      </c>
      <c r="C53247">
        <v>119.241516298185</v>
      </c>
    </row>
    <row r="53248" spans="1:3" x14ac:dyDescent="0.35">
      <c r="A53248" t="s">
        <v>2612</v>
      </c>
      <c r="B53248" t="s">
        <v>2631</v>
      </c>
      <c r="C53248">
        <v>140.55757827183501</v>
      </c>
    </row>
    <row r="53249" spans="1:3" x14ac:dyDescent="0.35">
      <c r="A53249" t="s">
        <v>2613</v>
      </c>
      <c r="B53249" t="s">
        <v>2631</v>
      </c>
      <c r="C53249">
        <v>136.269540788244</v>
      </c>
    </row>
    <row r="53250" spans="1:3" x14ac:dyDescent="0.35">
      <c r="A53250" t="s">
        <v>2614</v>
      </c>
      <c r="B53250" t="s">
        <v>2631</v>
      </c>
      <c r="C53250">
        <v>120.059134396784</v>
      </c>
    </row>
    <row r="53251" spans="1:3" x14ac:dyDescent="0.35">
      <c r="A53251" t="s">
        <v>2615</v>
      </c>
      <c r="B53251" t="s">
        <v>2631</v>
      </c>
      <c r="C53251">
        <v>123.17821677708901</v>
      </c>
    </row>
    <row r="53252" spans="1:3" x14ac:dyDescent="0.35">
      <c r="A53252" t="s">
        <v>2616</v>
      </c>
      <c r="B53252" t="s">
        <v>2631</v>
      </c>
      <c r="C53252">
        <v>130.940590632517</v>
      </c>
    </row>
    <row r="53253" spans="1:3" x14ac:dyDescent="0.35">
      <c r="A53253" t="s">
        <v>2617</v>
      </c>
      <c r="B53253" t="s">
        <v>2631</v>
      </c>
      <c r="C53253">
        <v>135.09347041228699</v>
      </c>
    </row>
    <row r="53254" spans="1:3" x14ac:dyDescent="0.35">
      <c r="A53254" t="s">
        <v>2618</v>
      </c>
      <c r="B53254" t="s">
        <v>2631</v>
      </c>
      <c r="C53254">
        <v>120.059134396784</v>
      </c>
    </row>
    <row r="53255" spans="1:3" x14ac:dyDescent="0.35">
      <c r="A53255" t="s">
        <v>2619</v>
      </c>
      <c r="B53255" t="s">
        <v>2631</v>
      </c>
      <c r="C53255">
        <v>120.059134396784</v>
      </c>
    </row>
    <row r="53256" spans="1:3" x14ac:dyDescent="0.35">
      <c r="A53256" t="s">
        <v>2620</v>
      </c>
      <c r="B53256" t="s">
        <v>2631</v>
      </c>
      <c r="C53256">
        <v>128.925705940125</v>
      </c>
    </row>
    <row r="53257" spans="1:3" x14ac:dyDescent="0.35">
      <c r="A53257" t="s">
        <v>2621</v>
      </c>
      <c r="B53257" t="s">
        <v>2631</v>
      </c>
      <c r="C53257">
        <v>125.84396138847799</v>
      </c>
    </row>
    <row r="53258" spans="1:3" x14ac:dyDescent="0.35">
      <c r="A53258" t="s">
        <v>2622</v>
      </c>
      <c r="B53258" t="s">
        <v>2631</v>
      </c>
      <c r="C53258">
        <v>124.00518182872599</v>
      </c>
    </row>
    <row r="53259" spans="1:3" x14ac:dyDescent="0.35">
      <c r="A53259" t="s">
        <v>2623</v>
      </c>
      <c r="B53259" t="s">
        <v>2631</v>
      </c>
      <c r="C53259">
        <v>124.00518182872599</v>
      </c>
    </row>
    <row r="53260" spans="1:3" x14ac:dyDescent="0.35">
      <c r="A53260" t="s">
        <v>2624</v>
      </c>
      <c r="B53260" t="s">
        <v>2631</v>
      </c>
      <c r="C53260">
        <v>128.04163174575999</v>
      </c>
    </row>
    <row r="53261" spans="1:3" x14ac:dyDescent="0.35">
      <c r="A53261" t="s">
        <v>2625</v>
      </c>
      <c r="B53261" t="s">
        <v>2631</v>
      </c>
      <c r="C53261">
        <v>129.88946593859501</v>
      </c>
    </row>
    <row r="53262" spans="1:3" x14ac:dyDescent="0.35">
      <c r="A53262" t="s">
        <v>2626</v>
      </c>
      <c r="B53262" t="s">
        <v>2631</v>
      </c>
      <c r="C53262">
        <v>124.889753644273</v>
      </c>
    </row>
    <row r="53263" spans="1:3" x14ac:dyDescent="0.35">
      <c r="A53263" t="s">
        <v>2627</v>
      </c>
      <c r="B53263" t="s">
        <v>2631</v>
      </c>
      <c r="C53263">
        <v>140.55757827183501</v>
      </c>
    </row>
    <row r="53264" spans="1:3" x14ac:dyDescent="0.35">
      <c r="A53264" t="s">
        <v>2628</v>
      </c>
      <c r="B53264" t="s">
        <v>2631</v>
      </c>
      <c r="C53264">
        <v>124.889753644273</v>
      </c>
    </row>
    <row r="53265" spans="1:3" x14ac:dyDescent="0.35">
      <c r="A53265" t="s">
        <v>2629</v>
      </c>
      <c r="B53265" t="s">
        <v>2631</v>
      </c>
      <c r="C53265">
        <v>124.889753644273</v>
      </c>
    </row>
    <row r="53266" spans="1:3" x14ac:dyDescent="0.35">
      <c r="A53266" t="s">
        <v>2630</v>
      </c>
      <c r="B53266" t="s">
        <v>2631</v>
      </c>
      <c r="C53266">
        <v>135.09347041228699</v>
      </c>
    </row>
    <row r="53267" spans="1:3" x14ac:dyDescent="0.35">
      <c r="A53267" t="s">
        <v>2632</v>
      </c>
      <c r="B53267" t="s">
        <v>2631</v>
      </c>
      <c r="C53267">
        <v>120.059134396784</v>
      </c>
    </row>
    <row r="53268" spans="1:3" x14ac:dyDescent="0.35">
      <c r="A53268" t="s">
        <v>2633</v>
      </c>
      <c r="B53268" t="s">
        <v>2631</v>
      </c>
      <c r="C53268">
        <v>120.93415396766601</v>
      </c>
    </row>
    <row r="53269" spans="1:3" x14ac:dyDescent="0.35">
      <c r="A53269" t="s">
        <v>2634</v>
      </c>
      <c r="B53269" t="s">
        <v>2631</v>
      </c>
      <c r="C53269">
        <v>135.09347041228699</v>
      </c>
    </row>
    <row r="53270" spans="1:3" x14ac:dyDescent="0.35">
      <c r="A53270" t="s">
        <v>2635</v>
      </c>
      <c r="B53270" t="s">
        <v>2631</v>
      </c>
      <c r="C53270">
        <v>132.10689422624199</v>
      </c>
    </row>
    <row r="53271" spans="1:3" x14ac:dyDescent="0.35">
      <c r="A53271" t="s">
        <v>2636</v>
      </c>
      <c r="B53271" t="s">
        <v>2631</v>
      </c>
      <c r="C53271">
        <v>128.031787162011</v>
      </c>
    </row>
    <row r="53272" spans="1:3" x14ac:dyDescent="0.35">
      <c r="A53272" t="s">
        <v>2637</v>
      </c>
      <c r="B53272" t="s">
        <v>2631</v>
      </c>
      <c r="C53272">
        <v>129.88946593859501</v>
      </c>
    </row>
    <row r="53273" spans="1:3" x14ac:dyDescent="0.35">
      <c r="A53273" t="s">
        <v>2638</v>
      </c>
      <c r="B53273" t="s">
        <v>2631</v>
      </c>
      <c r="C53273">
        <v>119.241516298185</v>
      </c>
    </row>
    <row r="53274" spans="1:3" x14ac:dyDescent="0.35">
      <c r="A53274" t="s">
        <v>2639</v>
      </c>
      <c r="B53274" t="s">
        <v>2631</v>
      </c>
      <c r="C53274">
        <v>116.181476632613</v>
      </c>
    </row>
    <row r="53275" spans="1:3" x14ac:dyDescent="0.35">
      <c r="A53275" t="s">
        <v>2582</v>
      </c>
      <c r="B53275" t="s">
        <v>2632</v>
      </c>
      <c r="C53275">
        <v>119.241516298185</v>
      </c>
    </row>
    <row r="53276" spans="1:3" x14ac:dyDescent="0.35">
      <c r="A53276" t="s">
        <v>2581</v>
      </c>
      <c r="B53276" t="s">
        <v>2632</v>
      </c>
      <c r="C53276">
        <v>119.241516298185</v>
      </c>
    </row>
    <row r="53277" spans="1:3" x14ac:dyDescent="0.35">
      <c r="A53277" t="s">
        <v>2583</v>
      </c>
      <c r="B53277" t="s">
        <v>2632</v>
      </c>
      <c r="C53277">
        <v>124.889753644273</v>
      </c>
    </row>
    <row r="53278" spans="1:3" x14ac:dyDescent="0.35">
      <c r="A53278" t="s">
        <v>2584</v>
      </c>
      <c r="B53278" t="s">
        <v>2632</v>
      </c>
      <c r="C53278">
        <v>125.84396138847799</v>
      </c>
    </row>
    <row r="53279" spans="1:3" x14ac:dyDescent="0.35">
      <c r="A53279" t="s">
        <v>2585</v>
      </c>
      <c r="B53279" t="s">
        <v>2632</v>
      </c>
      <c r="C53279">
        <v>120.059134396784</v>
      </c>
    </row>
    <row r="53280" spans="1:3" x14ac:dyDescent="0.35">
      <c r="A53280" t="s">
        <v>2586</v>
      </c>
      <c r="B53280" t="s">
        <v>2632</v>
      </c>
      <c r="C53280">
        <v>120.93415396766601</v>
      </c>
    </row>
    <row r="53281" spans="1:3" x14ac:dyDescent="0.35">
      <c r="A53281" t="s">
        <v>2587</v>
      </c>
      <c r="B53281" t="s">
        <v>2632</v>
      </c>
      <c r="C53281">
        <v>129.88946593859501</v>
      </c>
    </row>
    <row r="53282" spans="1:3" x14ac:dyDescent="0.35">
      <c r="A53282" t="s">
        <v>2588</v>
      </c>
      <c r="B53282" t="s">
        <v>2632</v>
      </c>
      <c r="C53282">
        <v>130.940590632517</v>
      </c>
    </row>
    <row r="53283" spans="1:3" x14ac:dyDescent="0.35">
      <c r="A53283" t="s">
        <v>2589</v>
      </c>
      <c r="B53283" t="s">
        <v>2632</v>
      </c>
      <c r="C53283">
        <v>134.032793455308</v>
      </c>
    </row>
    <row r="53284" spans="1:3" x14ac:dyDescent="0.35">
      <c r="A53284" t="s">
        <v>2590</v>
      </c>
      <c r="B53284" t="s">
        <v>2632</v>
      </c>
      <c r="C53284">
        <v>124.889753644273</v>
      </c>
    </row>
    <row r="53285" spans="1:3" x14ac:dyDescent="0.35">
      <c r="A53285" t="s">
        <v>2591</v>
      </c>
      <c r="B53285" t="s">
        <v>2632</v>
      </c>
      <c r="C53285">
        <v>124.889753644273</v>
      </c>
    </row>
    <row r="53286" spans="1:3" x14ac:dyDescent="0.35">
      <c r="A53286" t="s">
        <v>2592</v>
      </c>
      <c r="B53286" t="s">
        <v>2632</v>
      </c>
      <c r="C53286">
        <v>123.17821677708901</v>
      </c>
    </row>
    <row r="53287" spans="1:3" x14ac:dyDescent="0.35">
      <c r="A53287" t="s">
        <v>2593</v>
      </c>
      <c r="B53287" t="s">
        <v>2632</v>
      </c>
      <c r="C53287">
        <v>133.05968648540801</v>
      </c>
    </row>
    <row r="53288" spans="1:3" x14ac:dyDescent="0.35">
      <c r="A53288" t="s">
        <v>2594</v>
      </c>
      <c r="B53288" t="s">
        <v>2632</v>
      </c>
      <c r="C53288">
        <v>124.889753644273</v>
      </c>
    </row>
    <row r="53289" spans="1:3" x14ac:dyDescent="0.35">
      <c r="A53289" t="s">
        <v>2595</v>
      </c>
      <c r="B53289" t="s">
        <v>2632</v>
      </c>
      <c r="C53289">
        <v>128.031787162011</v>
      </c>
    </row>
    <row r="53290" spans="1:3" x14ac:dyDescent="0.35">
      <c r="A53290" t="s">
        <v>2596</v>
      </c>
      <c r="B53290" t="s">
        <v>2632</v>
      </c>
      <c r="C53290">
        <v>129.88946593859501</v>
      </c>
    </row>
    <row r="53291" spans="1:3" x14ac:dyDescent="0.35">
      <c r="A53291" t="s">
        <v>2597</v>
      </c>
      <c r="B53291" t="s">
        <v>2632</v>
      </c>
      <c r="C53291">
        <v>129.88946593859501</v>
      </c>
    </row>
    <row r="53292" spans="1:3" x14ac:dyDescent="0.35">
      <c r="A53292" t="s">
        <v>2598</v>
      </c>
      <c r="B53292" t="s">
        <v>2632</v>
      </c>
      <c r="C53292">
        <v>128.031787162011</v>
      </c>
    </row>
    <row r="53293" spans="1:3" x14ac:dyDescent="0.35">
      <c r="A53293" t="s">
        <v>2599</v>
      </c>
      <c r="B53293" t="s">
        <v>2632</v>
      </c>
      <c r="C53293">
        <v>129.88946593859501</v>
      </c>
    </row>
    <row r="53294" spans="1:3" x14ac:dyDescent="0.35">
      <c r="A53294" t="s">
        <v>2600</v>
      </c>
      <c r="B53294" t="s">
        <v>2632</v>
      </c>
      <c r="C53294">
        <v>124.889753644273</v>
      </c>
    </row>
    <row r="53295" spans="1:3" x14ac:dyDescent="0.35">
      <c r="A53295" t="s">
        <v>2601</v>
      </c>
      <c r="B53295" t="s">
        <v>2632</v>
      </c>
      <c r="C53295">
        <v>113.214792171296</v>
      </c>
    </row>
    <row r="53296" spans="1:3" x14ac:dyDescent="0.35">
      <c r="A53296" t="s">
        <v>2602</v>
      </c>
      <c r="B53296" t="s">
        <v>2632</v>
      </c>
      <c r="C53296">
        <v>133.439304858496</v>
      </c>
    </row>
    <row r="53297" spans="1:3" x14ac:dyDescent="0.35">
      <c r="A53297" t="s">
        <v>2603</v>
      </c>
      <c r="B53297" t="s">
        <v>2632</v>
      </c>
      <c r="C53297">
        <v>115.373410768469</v>
      </c>
    </row>
    <row r="53298" spans="1:3" x14ac:dyDescent="0.35">
      <c r="A53298" t="s">
        <v>2604</v>
      </c>
      <c r="B53298" t="s">
        <v>2632</v>
      </c>
      <c r="C53298">
        <v>119.241516298185</v>
      </c>
    </row>
    <row r="53299" spans="1:3" x14ac:dyDescent="0.35">
      <c r="A53299" t="s">
        <v>2605</v>
      </c>
      <c r="B53299" t="s">
        <v>2632</v>
      </c>
      <c r="C53299">
        <v>124.889753644273</v>
      </c>
    </row>
    <row r="53300" spans="1:3" x14ac:dyDescent="0.35">
      <c r="A53300" t="s">
        <v>2606</v>
      </c>
      <c r="B53300" t="s">
        <v>2632</v>
      </c>
      <c r="C53300">
        <v>129.88946593859501</v>
      </c>
    </row>
    <row r="53301" spans="1:3" x14ac:dyDescent="0.35">
      <c r="A53301" t="s">
        <v>2607</v>
      </c>
      <c r="B53301" t="s">
        <v>2632</v>
      </c>
      <c r="C53301">
        <v>132.10689422624199</v>
      </c>
    </row>
    <row r="53302" spans="1:3" x14ac:dyDescent="0.35">
      <c r="A53302" t="s">
        <v>2608</v>
      </c>
      <c r="B53302" t="s">
        <v>2632</v>
      </c>
      <c r="C53302">
        <v>115.373410768469</v>
      </c>
    </row>
    <row r="53303" spans="1:3" x14ac:dyDescent="0.35">
      <c r="A53303" t="s">
        <v>2609</v>
      </c>
      <c r="B53303" t="s">
        <v>2632</v>
      </c>
      <c r="C53303">
        <v>120.059134396784</v>
      </c>
    </row>
    <row r="53304" spans="1:3" x14ac:dyDescent="0.35">
      <c r="A53304" t="s">
        <v>2610</v>
      </c>
      <c r="B53304" t="s">
        <v>2632</v>
      </c>
      <c r="C53304">
        <v>129.88946593859501</v>
      </c>
    </row>
    <row r="53305" spans="1:3" x14ac:dyDescent="0.35">
      <c r="A53305" t="s">
        <v>2611</v>
      </c>
      <c r="B53305" t="s">
        <v>2632</v>
      </c>
      <c r="C53305">
        <v>128.925705940125</v>
      </c>
    </row>
    <row r="53306" spans="1:3" x14ac:dyDescent="0.35">
      <c r="A53306" t="s">
        <v>2612</v>
      </c>
      <c r="B53306" t="s">
        <v>2632</v>
      </c>
      <c r="C53306">
        <v>124.889753644273</v>
      </c>
    </row>
    <row r="53307" spans="1:3" x14ac:dyDescent="0.35">
      <c r="A53307" t="s">
        <v>2613</v>
      </c>
      <c r="B53307" t="s">
        <v>2632</v>
      </c>
      <c r="C53307">
        <v>125.84396138847799</v>
      </c>
    </row>
    <row r="53308" spans="1:3" x14ac:dyDescent="0.35">
      <c r="A53308" t="s">
        <v>2614</v>
      </c>
      <c r="B53308" t="s">
        <v>2632</v>
      </c>
      <c r="C53308">
        <v>124.889753644273</v>
      </c>
    </row>
    <row r="53309" spans="1:3" x14ac:dyDescent="0.35">
      <c r="A53309" t="s">
        <v>2615</v>
      </c>
      <c r="B53309" t="s">
        <v>2632</v>
      </c>
      <c r="C53309">
        <v>133.05968648540801</v>
      </c>
    </row>
    <row r="53310" spans="1:3" x14ac:dyDescent="0.35">
      <c r="A53310" t="s">
        <v>2616</v>
      </c>
      <c r="B53310" t="s">
        <v>2632</v>
      </c>
      <c r="C53310">
        <v>120.93415396766601</v>
      </c>
    </row>
    <row r="53311" spans="1:3" x14ac:dyDescent="0.35">
      <c r="A53311" t="s">
        <v>2617</v>
      </c>
      <c r="B53311" t="s">
        <v>2632</v>
      </c>
      <c r="C53311">
        <v>124.889753644273</v>
      </c>
    </row>
    <row r="53312" spans="1:3" x14ac:dyDescent="0.35">
      <c r="A53312" t="s">
        <v>2618</v>
      </c>
      <c r="B53312" t="s">
        <v>2632</v>
      </c>
      <c r="C53312">
        <v>124.889753644273</v>
      </c>
    </row>
    <row r="53313" spans="1:3" x14ac:dyDescent="0.35">
      <c r="A53313" t="s">
        <v>2619</v>
      </c>
      <c r="B53313" t="s">
        <v>2632</v>
      </c>
      <c r="C53313">
        <v>124.889753644273</v>
      </c>
    </row>
    <row r="53314" spans="1:3" x14ac:dyDescent="0.35">
      <c r="A53314" t="s">
        <v>2620</v>
      </c>
      <c r="B53314" t="s">
        <v>2632</v>
      </c>
      <c r="C53314">
        <v>119.241516298185</v>
      </c>
    </row>
    <row r="53315" spans="1:3" x14ac:dyDescent="0.35">
      <c r="A53315" t="s">
        <v>2621</v>
      </c>
      <c r="B53315" t="s">
        <v>2632</v>
      </c>
      <c r="C53315">
        <v>125.84396138847799</v>
      </c>
    </row>
    <row r="53316" spans="1:3" x14ac:dyDescent="0.35">
      <c r="A53316" t="s">
        <v>2622</v>
      </c>
      <c r="B53316" t="s">
        <v>2632</v>
      </c>
      <c r="C53316">
        <v>114.613791534119</v>
      </c>
    </row>
    <row r="53317" spans="1:3" x14ac:dyDescent="0.35">
      <c r="A53317" t="s">
        <v>2623</v>
      </c>
      <c r="B53317" t="s">
        <v>2632</v>
      </c>
      <c r="C53317">
        <v>128.925705940125</v>
      </c>
    </row>
    <row r="53318" spans="1:3" x14ac:dyDescent="0.35">
      <c r="A53318" t="s">
        <v>2624</v>
      </c>
      <c r="B53318" t="s">
        <v>2632</v>
      </c>
      <c r="C53318">
        <v>113.21858648687299</v>
      </c>
    </row>
    <row r="53319" spans="1:3" x14ac:dyDescent="0.35">
      <c r="A53319" t="s">
        <v>2625</v>
      </c>
      <c r="B53319" t="s">
        <v>2632</v>
      </c>
      <c r="C53319">
        <v>120.059134396784</v>
      </c>
    </row>
    <row r="53320" spans="1:3" x14ac:dyDescent="0.35">
      <c r="A53320" t="s">
        <v>2626</v>
      </c>
      <c r="B53320" t="s">
        <v>2632</v>
      </c>
      <c r="C53320">
        <v>124.889753644273</v>
      </c>
    </row>
    <row r="53321" spans="1:3" x14ac:dyDescent="0.35">
      <c r="A53321" t="s">
        <v>2627</v>
      </c>
      <c r="B53321" t="s">
        <v>2632</v>
      </c>
      <c r="C53321">
        <v>120.059134396784</v>
      </c>
    </row>
    <row r="53322" spans="1:3" x14ac:dyDescent="0.35">
      <c r="A53322" t="s">
        <v>2628</v>
      </c>
      <c r="B53322" t="s">
        <v>2632</v>
      </c>
      <c r="C53322">
        <v>120.059134396784</v>
      </c>
    </row>
    <row r="53323" spans="1:3" x14ac:dyDescent="0.35">
      <c r="A53323" t="s">
        <v>2629</v>
      </c>
      <c r="B53323" t="s">
        <v>2632</v>
      </c>
      <c r="C53323">
        <v>120.059134396784</v>
      </c>
    </row>
    <row r="53324" spans="1:3" x14ac:dyDescent="0.35">
      <c r="A53324" t="s">
        <v>2630</v>
      </c>
      <c r="B53324" t="s">
        <v>2632</v>
      </c>
      <c r="C53324">
        <v>120.059134396784</v>
      </c>
    </row>
    <row r="53325" spans="1:3" x14ac:dyDescent="0.35">
      <c r="A53325" t="s">
        <v>2631</v>
      </c>
      <c r="B53325" t="s">
        <v>2632</v>
      </c>
      <c r="C53325">
        <v>120.059134396784</v>
      </c>
    </row>
    <row r="53326" spans="1:3" x14ac:dyDescent="0.35">
      <c r="A53326" t="s">
        <v>2633</v>
      </c>
      <c r="B53326" t="s">
        <v>2632</v>
      </c>
      <c r="C53326">
        <v>125.84396138847799</v>
      </c>
    </row>
    <row r="53327" spans="1:3" x14ac:dyDescent="0.35">
      <c r="A53327" t="s">
        <v>2634</v>
      </c>
      <c r="B53327" t="s">
        <v>2632</v>
      </c>
      <c r="C53327">
        <v>124.889753644273</v>
      </c>
    </row>
    <row r="53328" spans="1:3" x14ac:dyDescent="0.35">
      <c r="A53328" t="s">
        <v>2635</v>
      </c>
      <c r="B53328" t="s">
        <v>2632</v>
      </c>
      <c r="C53328">
        <v>117.04672944991199</v>
      </c>
    </row>
    <row r="53329" spans="1:3" x14ac:dyDescent="0.35">
      <c r="A53329" t="s">
        <v>2636</v>
      </c>
      <c r="B53329" t="s">
        <v>2632</v>
      </c>
      <c r="C53329">
        <v>128.031787162011</v>
      </c>
    </row>
    <row r="53330" spans="1:3" x14ac:dyDescent="0.35">
      <c r="A53330" t="s">
        <v>2637</v>
      </c>
      <c r="B53330" t="s">
        <v>2632</v>
      </c>
      <c r="C53330">
        <v>120.059134396784</v>
      </c>
    </row>
    <row r="53331" spans="1:3" x14ac:dyDescent="0.35">
      <c r="A53331" t="s">
        <v>2638</v>
      </c>
      <c r="B53331" t="s">
        <v>2632</v>
      </c>
      <c r="C53331">
        <v>128.925705940125</v>
      </c>
    </row>
    <row r="53332" spans="1:3" x14ac:dyDescent="0.35">
      <c r="A53332" t="s">
        <v>2639</v>
      </c>
      <c r="B53332" t="s">
        <v>2632</v>
      </c>
      <c r="C53332">
        <v>120.93415396766601</v>
      </c>
    </row>
    <row r="53333" spans="1:3" x14ac:dyDescent="0.35">
      <c r="A53333" t="s">
        <v>2582</v>
      </c>
      <c r="B53333" t="s">
        <v>2633</v>
      </c>
      <c r="C53333">
        <v>124.95938261955899</v>
      </c>
    </row>
    <row r="53334" spans="1:3" x14ac:dyDescent="0.35">
      <c r="A53334" t="s">
        <v>2581</v>
      </c>
      <c r="B53334" t="s">
        <v>2633</v>
      </c>
      <c r="C53334">
        <v>124.95938261955899</v>
      </c>
    </row>
    <row r="53335" spans="1:3" x14ac:dyDescent="0.35">
      <c r="A53335" t="s">
        <v>2583</v>
      </c>
      <c r="B53335" t="s">
        <v>2633</v>
      </c>
      <c r="C53335">
        <v>130.940590632517</v>
      </c>
    </row>
    <row r="53336" spans="1:3" x14ac:dyDescent="0.35">
      <c r="A53336" t="s">
        <v>2584</v>
      </c>
      <c r="B53336" t="s">
        <v>2633</v>
      </c>
      <c r="C53336">
        <v>143.26192241377501</v>
      </c>
    </row>
    <row r="53337" spans="1:3" x14ac:dyDescent="0.35">
      <c r="A53337" t="s">
        <v>2585</v>
      </c>
      <c r="B53337" t="s">
        <v>2633</v>
      </c>
      <c r="C53337">
        <v>136.269540788244</v>
      </c>
    </row>
    <row r="53338" spans="1:3" x14ac:dyDescent="0.35">
      <c r="A53338" t="s">
        <v>2586</v>
      </c>
      <c r="B53338" t="s">
        <v>2633</v>
      </c>
      <c r="C53338">
        <v>126.79817608599799</v>
      </c>
    </row>
    <row r="53339" spans="1:3" x14ac:dyDescent="0.35">
      <c r="A53339" t="s">
        <v>2587</v>
      </c>
      <c r="B53339" t="s">
        <v>2633</v>
      </c>
      <c r="C53339">
        <v>136.269540788244</v>
      </c>
    </row>
    <row r="53340" spans="1:3" x14ac:dyDescent="0.35">
      <c r="A53340" t="s">
        <v>2588</v>
      </c>
      <c r="B53340" t="s">
        <v>2633</v>
      </c>
      <c r="C53340">
        <v>137.44561812536401</v>
      </c>
    </row>
    <row r="53341" spans="1:3" x14ac:dyDescent="0.35">
      <c r="A53341" t="s">
        <v>2589</v>
      </c>
      <c r="B53341" t="s">
        <v>2633</v>
      </c>
      <c r="C53341">
        <v>135.20885687004099</v>
      </c>
    </row>
    <row r="53342" spans="1:3" x14ac:dyDescent="0.35">
      <c r="A53342" t="s">
        <v>2590</v>
      </c>
      <c r="B53342" t="s">
        <v>2633</v>
      </c>
      <c r="C53342">
        <v>130.940590632517</v>
      </c>
    </row>
    <row r="53343" spans="1:3" x14ac:dyDescent="0.35">
      <c r="A53343" t="s">
        <v>2591</v>
      </c>
      <c r="B53343" t="s">
        <v>2633</v>
      </c>
      <c r="C53343">
        <v>141.909746860437</v>
      </c>
    </row>
    <row r="53344" spans="1:3" x14ac:dyDescent="0.35">
      <c r="A53344" t="s">
        <v>2592</v>
      </c>
      <c r="B53344" t="s">
        <v>2633</v>
      </c>
      <c r="C53344">
        <v>139.65408634653801</v>
      </c>
    </row>
    <row r="53345" spans="1:3" x14ac:dyDescent="0.35">
      <c r="A53345" t="s">
        <v>2593</v>
      </c>
      <c r="B53345" t="s">
        <v>2633</v>
      </c>
      <c r="C53345">
        <v>134.23574293877101</v>
      </c>
    </row>
    <row r="53346" spans="1:3" x14ac:dyDescent="0.35">
      <c r="A53346" t="s">
        <v>2594</v>
      </c>
      <c r="B53346" t="s">
        <v>2633</v>
      </c>
      <c r="C53346">
        <v>130.940590632517</v>
      </c>
    </row>
    <row r="53347" spans="1:3" x14ac:dyDescent="0.35">
      <c r="A53347" t="s">
        <v>2595</v>
      </c>
      <c r="B53347" t="s">
        <v>2633</v>
      </c>
      <c r="C53347">
        <v>134.23574293877101</v>
      </c>
    </row>
    <row r="53348" spans="1:3" x14ac:dyDescent="0.35">
      <c r="A53348" t="s">
        <v>2596</v>
      </c>
      <c r="B53348" t="s">
        <v>2633</v>
      </c>
      <c r="C53348">
        <v>136.269540788244</v>
      </c>
    </row>
    <row r="53349" spans="1:3" x14ac:dyDescent="0.35">
      <c r="A53349" t="s">
        <v>2597</v>
      </c>
      <c r="B53349" t="s">
        <v>2633</v>
      </c>
      <c r="C53349">
        <v>136.269540788244</v>
      </c>
    </row>
    <row r="53350" spans="1:3" x14ac:dyDescent="0.35">
      <c r="A53350" t="s">
        <v>2598</v>
      </c>
      <c r="B53350" t="s">
        <v>2633</v>
      </c>
      <c r="C53350">
        <v>139.65408634653801</v>
      </c>
    </row>
    <row r="53351" spans="1:3" x14ac:dyDescent="0.35">
      <c r="A53351" t="s">
        <v>2599</v>
      </c>
      <c r="B53351" t="s">
        <v>2633</v>
      </c>
      <c r="C53351">
        <v>136.269540788244</v>
      </c>
    </row>
    <row r="53352" spans="1:3" x14ac:dyDescent="0.35">
      <c r="A53352" t="s">
        <v>2600</v>
      </c>
      <c r="B53352" t="s">
        <v>2633</v>
      </c>
      <c r="C53352">
        <v>116.181476632613</v>
      </c>
    </row>
    <row r="53353" spans="1:3" x14ac:dyDescent="0.35">
      <c r="A53353" t="s">
        <v>2601</v>
      </c>
      <c r="B53353" t="s">
        <v>2633</v>
      </c>
      <c r="C53353">
        <v>118.620591810739</v>
      </c>
    </row>
    <row r="53354" spans="1:3" x14ac:dyDescent="0.35">
      <c r="A53354" t="s">
        <v>2602</v>
      </c>
      <c r="B53354" t="s">
        <v>2633</v>
      </c>
      <c r="C53354">
        <v>134.49045042387101</v>
      </c>
    </row>
    <row r="53355" spans="1:3" x14ac:dyDescent="0.35">
      <c r="A53355" t="s">
        <v>2603</v>
      </c>
      <c r="B53355" t="s">
        <v>2633</v>
      </c>
      <c r="C53355">
        <v>125.84396138847799</v>
      </c>
    </row>
    <row r="53356" spans="1:3" x14ac:dyDescent="0.35">
      <c r="A53356" t="s">
        <v>2604</v>
      </c>
      <c r="B53356" t="s">
        <v>2633</v>
      </c>
      <c r="C53356">
        <v>124.95938261955899</v>
      </c>
    </row>
    <row r="53357" spans="1:3" x14ac:dyDescent="0.35">
      <c r="A53357" t="s">
        <v>2605</v>
      </c>
      <c r="B53357" t="s">
        <v>2633</v>
      </c>
      <c r="C53357">
        <v>136.269540788244</v>
      </c>
    </row>
    <row r="53358" spans="1:3" x14ac:dyDescent="0.35">
      <c r="A53358" t="s">
        <v>2606</v>
      </c>
      <c r="B53358" t="s">
        <v>2633</v>
      </c>
      <c r="C53358">
        <v>130.940590632517</v>
      </c>
    </row>
    <row r="53359" spans="1:3" x14ac:dyDescent="0.35">
      <c r="A53359" t="s">
        <v>2607</v>
      </c>
      <c r="B53359" t="s">
        <v>2633</v>
      </c>
      <c r="C53359">
        <v>133.158032834583</v>
      </c>
    </row>
    <row r="53360" spans="1:3" x14ac:dyDescent="0.35">
      <c r="A53360" t="s">
        <v>2608</v>
      </c>
      <c r="B53360" t="s">
        <v>2633</v>
      </c>
      <c r="C53360">
        <v>125.84396138847799</v>
      </c>
    </row>
    <row r="53361" spans="1:3" x14ac:dyDescent="0.35">
      <c r="A53361" t="s">
        <v>2609</v>
      </c>
      <c r="B53361" t="s">
        <v>2633</v>
      </c>
      <c r="C53361">
        <v>130.940590632517</v>
      </c>
    </row>
    <row r="53362" spans="1:3" x14ac:dyDescent="0.35">
      <c r="A53362" t="s">
        <v>2610</v>
      </c>
      <c r="B53362" t="s">
        <v>2633</v>
      </c>
      <c r="C53362">
        <v>130.940590632517</v>
      </c>
    </row>
    <row r="53363" spans="1:3" x14ac:dyDescent="0.35">
      <c r="A53363" t="s">
        <v>2611</v>
      </c>
      <c r="B53363" t="s">
        <v>2633</v>
      </c>
      <c r="C53363">
        <v>135.20885687004099</v>
      </c>
    </row>
    <row r="53364" spans="1:3" x14ac:dyDescent="0.35">
      <c r="A53364" t="s">
        <v>2612</v>
      </c>
      <c r="B53364" t="s">
        <v>2633</v>
      </c>
      <c r="C53364">
        <v>125.84396138847799</v>
      </c>
    </row>
    <row r="53365" spans="1:3" x14ac:dyDescent="0.35">
      <c r="A53365" t="s">
        <v>2613</v>
      </c>
      <c r="B53365" t="s">
        <v>2633</v>
      </c>
      <c r="C53365">
        <v>126.79817608599799</v>
      </c>
    </row>
    <row r="53366" spans="1:3" x14ac:dyDescent="0.35">
      <c r="A53366" t="s">
        <v>2614</v>
      </c>
      <c r="B53366" t="s">
        <v>2633</v>
      </c>
      <c r="C53366">
        <v>136.269540788244</v>
      </c>
    </row>
    <row r="53367" spans="1:3" x14ac:dyDescent="0.35">
      <c r="A53367" t="s">
        <v>2615</v>
      </c>
      <c r="B53367" t="s">
        <v>2633</v>
      </c>
      <c r="C53367">
        <v>129.08289794099801</v>
      </c>
    </row>
    <row r="53368" spans="1:3" x14ac:dyDescent="0.35">
      <c r="A53368" t="s">
        <v>2616</v>
      </c>
      <c r="B53368" t="s">
        <v>2633</v>
      </c>
      <c r="C53368">
        <v>131.99172228367999</v>
      </c>
    </row>
    <row r="53369" spans="1:3" x14ac:dyDescent="0.35">
      <c r="A53369" t="s">
        <v>2617</v>
      </c>
      <c r="B53369" t="s">
        <v>2633</v>
      </c>
      <c r="C53369">
        <v>125.84396138847799</v>
      </c>
    </row>
    <row r="53370" spans="1:3" x14ac:dyDescent="0.35">
      <c r="A53370" t="s">
        <v>2618</v>
      </c>
      <c r="B53370" t="s">
        <v>2633</v>
      </c>
      <c r="C53370">
        <v>136.269540788244</v>
      </c>
    </row>
    <row r="53371" spans="1:3" x14ac:dyDescent="0.35">
      <c r="A53371" t="s">
        <v>2619</v>
      </c>
      <c r="B53371" t="s">
        <v>2633</v>
      </c>
      <c r="C53371">
        <v>136.269540788244</v>
      </c>
    </row>
    <row r="53372" spans="1:3" x14ac:dyDescent="0.35">
      <c r="A53372" t="s">
        <v>2620</v>
      </c>
      <c r="B53372" t="s">
        <v>2633</v>
      </c>
      <c r="C53372">
        <v>129.97682367662699</v>
      </c>
    </row>
    <row r="53373" spans="1:3" x14ac:dyDescent="0.35">
      <c r="A53373" t="s">
        <v>2621</v>
      </c>
      <c r="B53373" t="s">
        <v>2633</v>
      </c>
      <c r="C53373">
        <v>137.44561812536401</v>
      </c>
    </row>
    <row r="53374" spans="1:3" x14ac:dyDescent="0.35">
      <c r="A53374" t="s">
        <v>2622</v>
      </c>
      <c r="B53374" t="s">
        <v>2633</v>
      </c>
      <c r="C53374">
        <v>120.11652891995099</v>
      </c>
    </row>
    <row r="53375" spans="1:3" x14ac:dyDescent="0.35">
      <c r="A53375" t="s">
        <v>2623</v>
      </c>
      <c r="B53375" t="s">
        <v>2633</v>
      </c>
      <c r="C53375">
        <v>129.97682367662699</v>
      </c>
    </row>
    <row r="53376" spans="1:3" x14ac:dyDescent="0.35">
      <c r="A53376" t="s">
        <v>2624</v>
      </c>
      <c r="B53376" t="s">
        <v>2633</v>
      </c>
      <c r="C53376">
        <v>123.785002138691</v>
      </c>
    </row>
    <row r="53377" spans="1:3" x14ac:dyDescent="0.35">
      <c r="A53377" t="s">
        <v>2625</v>
      </c>
      <c r="B53377" t="s">
        <v>2633</v>
      </c>
      <c r="C53377">
        <v>130.940590632517</v>
      </c>
    </row>
    <row r="53378" spans="1:3" x14ac:dyDescent="0.35">
      <c r="A53378" t="s">
        <v>2626</v>
      </c>
      <c r="B53378" t="s">
        <v>2633</v>
      </c>
      <c r="C53378">
        <v>136.269540788244</v>
      </c>
    </row>
    <row r="53379" spans="1:3" x14ac:dyDescent="0.35">
      <c r="A53379" t="s">
        <v>2627</v>
      </c>
      <c r="B53379" t="s">
        <v>2633</v>
      </c>
      <c r="C53379">
        <v>120.93415396766601</v>
      </c>
    </row>
    <row r="53380" spans="1:3" x14ac:dyDescent="0.35">
      <c r="A53380" t="s">
        <v>2628</v>
      </c>
      <c r="B53380" t="s">
        <v>2633</v>
      </c>
      <c r="C53380">
        <v>130.940590632517</v>
      </c>
    </row>
    <row r="53381" spans="1:3" x14ac:dyDescent="0.35">
      <c r="A53381" t="s">
        <v>2629</v>
      </c>
      <c r="B53381" t="s">
        <v>2633</v>
      </c>
      <c r="C53381">
        <v>130.940590632517</v>
      </c>
    </row>
    <row r="53382" spans="1:3" x14ac:dyDescent="0.35">
      <c r="A53382" t="s">
        <v>2630</v>
      </c>
      <c r="B53382" t="s">
        <v>2633</v>
      </c>
      <c r="C53382">
        <v>120.93415396766601</v>
      </c>
    </row>
    <row r="53383" spans="1:3" x14ac:dyDescent="0.35">
      <c r="A53383" t="s">
        <v>2631</v>
      </c>
      <c r="B53383" t="s">
        <v>2633</v>
      </c>
      <c r="C53383">
        <v>120.93415396766601</v>
      </c>
    </row>
    <row r="53384" spans="1:3" x14ac:dyDescent="0.35">
      <c r="A53384" t="s">
        <v>2632</v>
      </c>
      <c r="B53384" t="s">
        <v>2633</v>
      </c>
      <c r="C53384">
        <v>125.84396138847799</v>
      </c>
    </row>
    <row r="53385" spans="1:3" x14ac:dyDescent="0.35">
      <c r="A53385" t="s">
        <v>2634</v>
      </c>
      <c r="B53385" t="s">
        <v>2633</v>
      </c>
      <c r="C53385">
        <v>130.940590632517</v>
      </c>
    </row>
    <row r="53386" spans="1:3" x14ac:dyDescent="0.35">
      <c r="A53386" t="s">
        <v>2635</v>
      </c>
      <c r="B53386" t="s">
        <v>2633</v>
      </c>
      <c r="C53386">
        <v>122.75362841682499</v>
      </c>
    </row>
    <row r="53387" spans="1:3" x14ac:dyDescent="0.35">
      <c r="A53387" t="s">
        <v>2636</v>
      </c>
      <c r="B53387" t="s">
        <v>2633</v>
      </c>
      <c r="C53387">
        <v>129.08289794099801</v>
      </c>
    </row>
    <row r="53388" spans="1:3" x14ac:dyDescent="0.35">
      <c r="A53388" t="s">
        <v>2637</v>
      </c>
      <c r="B53388" t="s">
        <v>2633</v>
      </c>
      <c r="C53388">
        <v>136.269540788244</v>
      </c>
    </row>
    <row r="53389" spans="1:3" x14ac:dyDescent="0.35">
      <c r="A53389" t="s">
        <v>2638</v>
      </c>
      <c r="B53389" t="s">
        <v>2633</v>
      </c>
      <c r="C53389">
        <v>140.72411724819901</v>
      </c>
    </row>
    <row r="53390" spans="1:3" x14ac:dyDescent="0.35">
      <c r="A53390" t="s">
        <v>2639</v>
      </c>
      <c r="B53390" t="s">
        <v>2633</v>
      </c>
      <c r="C53390">
        <v>137.44561812536401</v>
      </c>
    </row>
    <row r="53391" spans="1:3" x14ac:dyDescent="0.35">
      <c r="A53391" t="s">
        <v>2582</v>
      </c>
      <c r="B53391" t="s">
        <v>2634</v>
      </c>
      <c r="C53391">
        <v>139.371955624496</v>
      </c>
    </row>
    <row r="53392" spans="1:3" x14ac:dyDescent="0.35">
      <c r="A53392" t="s">
        <v>2581</v>
      </c>
      <c r="B53392" t="s">
        <v>2634</v>
      </c>
      <c r="C53392">
        <v>139.371955624496</v>
      </c>
    </row>
    <row r="53393" spans="1:3" x14ac:dyDescent="0.35">
      <c r="A53393" t="s">
        <v>2583</v>
      </c>
      <c r="B53393" t="s">
        <v>2634</v>
      </c>
      <c r="C53393">
        <v>140.55757827183501</v>
      </c>
    </row>
    <row r="53394" spans="1:3" x14ac:dyDescent="0.35">
      <c r="A53394" t="s">
        <v>2584</v>
      </c>
      <c r="B53394" t="s">
        <v>2634</v>
      </c>
      <c r="C53394">
        <v>130.940590632517</v>
      </c>
    </row>
    <row r="53395" spans="1:3" x14ac:dyDescent="0.35">
      <c r="A53395" t="s">
        <v>2585</v>
      </c>
      <c r="B53395" t="s">
        <v>2634</v>
      </c>
      <c r="C53395">
        <v>140.55757827183501</v>
      </c>
    </row>
    <row r="53396" spans="1:3" x14ac:dyDescent="0.35">
      <c r="A53396" t="s">
        <v>2586</v>
      </c>
      <c r="B53396" t="s">
        <v>2634</v>
      </c>
      <c r="C53396">
        <v>136.269540788244</v>
      </c>
    </row>
    <row r="53397" spans="1:3" x14ac:dyDescent="0.35">
      <c r="A53397" t="s">
        <v>2587</v>
      </c>
      <c r="B53397" t="s">
        <v>2634</v>
      </c>
      <c r="C53397">
        <v>140.55757827183501</v>
      </c>
    </row>
    <row r="53398" spans="1:3" x14ac:dyDescent="0.35">
      <c r="A53398" t="s">
        <v>2588</v>
      </c>
      <c r="B53398" t="s">
        <v>2634</v>
      </c>
      <c r="C53398">
        <v>136.269540788244</v>
      </c>
    </row>
    <row r="53399" spans="1:3" x14ac:dyDescent="0.35">
      <c r="A53399" t="s">
        <v>2589</v>
      </c>
      <c r="B53399" t="s">
        <v>2634</v>
      </c>
      <c r="C53399">
        <v>139.371955624496</v>
      </c>
    </row>
    <row r="53400" spans="1:3" x14ac:dyDescent="0.35">
      <c r="A53400" t="s">
        <v>2590</v>
      </c>
      <c r="B53400" t="s">
        <v>2634</v>
      </c>
      <c r="C53400">
        <v>146.38385964296299</v>
      </c>
    </row>
    <row r="53401" spans="1:3" x14ac:dyDescent="0.35">
      <c r="A53401" t="s">
        <v>2591</v>
      </c>
      <c r="B53401" t="s">
        <v>2634</v>
      </c>
      <c r="C53401">
        <v>135.09347041228699</v>
      </c>
    </row>
    <row r="53402" spans="1:3" x14ac:dyDescent="0.35">
      <c r="A53402" t="s">
        <v>2592</v>
      </c>
      <c r="B53402" t="s">
        <v>2634</v>
      </c>
      <c r="C53402">
        <v>128.031787162011</v>
      </c>
    </row>
    <row r="53403" spans="1:3" x14ac:dyDescent="0.35">
      <c r="A53403" t="s">
        <v>2593</v>
      </c>
      <c r="B53403" t="s">
        <v>2634</v>
      </c>
      <c r="C53403">
        <v>138.30193168782901</v>
      </c>
    </row>
    <row r="53404" spans="1:3" x14ac:dyDescent="0.35">
      <c r="A53404" t="s">
        <v>2594</v>
      </c>
      <c r="B53404" t="s">
        <v>2634</v>
      </c>
      <c r="C53404">
        <v>146.38385964296299</v>
      </c>
    </row>
    <row r="53405" spans="1:3" x14ac:dyDescent="0.35">
      <c r="A53405" t="s">
        <v>2595</v>
      </c>
      <c r="B53405" t="s">
        <v>2634</v>
      </c>
      <c r="C53405">
        <v>138.30193168782901</v>
      </c>
    </row>
    <row r="53406" spans="1:3" x14ac:dyDescent="0.35">
      <c r="A53406" t="s">
        <v>2596</v>
      </c>
      <c r="B53406" t="s">
        <v>2634</v>
      </c>
      <c r="C53406">
        <v>135.09347041228699</v>
      </c>
    </row>
    <row r="53407" spans="1:3" x14ac:dyDescent="0.35">
      <c r="A53407" t="s">
        <v>2597</v>
      </c>
      <c r="B53407" t="s">
        <v>2634</v>
      </c>
      <c r="C53407">
        <v>135.09347041228699</v>
      </c>
    </row>
    <row r="53408" spans="1:3" x14ac:dyDescent="0.35">
      <c r="A53408" t="s">
        <v>2598</v>
      </c>
      <c r="B53408" t="s">
        <v>2634</v>
      </c>
      <c r="C53408">
        <v>133.05968648540801</v>
      </c>
    </row>
    <row r="53409" spans="1:3" x14ac:dyDescent="0.35">
      <c r="A53409" t="s">
        <v>2599</v>
      </c>
      <c r="B53409" t="s">
        <v>2634</v>
      </c>
      <c r="C53409">
        <v>135.09347041228699</v>
      </c>
    </row>
    <row r="53410" spans="1:3" x14ac:dyDescent="0.35">
      <c r="A53410" t="s">
        <v>2600</v>
      </c>
      <c r="B53410" t="s">
        <v>2634</v>
      </c>
      <c r="C53410">
        <v>124.889753644273</v>
      </c>
    </row>
    <row r="53411" spans="1:3" x14ac:dyDescent="0.35">
      <c r="A53411" t="s">
        <v>2601</v>
      </c>
      <c r="B53411" t="s">
        <v>2634</v>
      </c>
      <c r="C53411">
        <v>113.214792171296</v>
      </c>
    </row>
    <row r="53412" spans="1:3" x14ac:dyDescent="0.35">
      <c r="A53412" t="s">
        <v>2602</v>
      </c>
      <c r="B53412" t="s">
        <v>2634</v>
      </c>
      <c r="C53412">
        <v>133.439304858496</v>
      </c>
    </row>
    <row r="53413" spans="1:3" x14ac:dyDescent="0.35">
      <c r="A53413" t="s">
        <v>2603</v>
      </c>
      <c r="B53413" t="s">
        <v>2634</v>
      </c>
      <c r="C53413">
        <v>120.059134396784</v>
      </c>
    </row>
    <row r="53414" spans="1:3" x14ac:dyDescent="0.35">
      <c r="A53414" t="s">
        <v>2604</v>
      </c>
      <c r="B53414" t="s">
        <v>2634</v>
      </c>
      <c r="C53414">
        <v>119.241516298185</v>
      </c>
    </row>
    <row r="53415" spans="1:3" x14ac:dyDescent="0.35">
      <c r="A53415" t="s">
        <v>2605</v>
      </c>
      <c r="B53415" t="s">
        <v>2634</v>
      </c>
      <c r="C53415">
        <v>124.889753644273</v>
      </c>
    </row>
    <row r="53416" spans="1:3" x14ac:dyDescent="0.35">
      <c r="A53416" t="s">
        <v>2606</v>
      </c>
      <c r="B53416" t="s">
        <v>2634</v>
      </c>
      <c r="C53416">
        <v>135.09347041228699</v>
      </c>
    </row>
    <row r="53417" spans="1:3" x14ac:dyDescent="0.35">
      <c r="A53417" t="s">
        <v>2607</v>
      </c>
      <c r="B53417" t="s">
        <v>2634</v>
      </c>
      <c r="C53417">
        <v>132.10689422624199</v>
      </c>
    </row>
    <row r="53418" spans="1:3" x14ac:dyDescent="0.35">
      <c r="A53418" t="s">
        <v>2608</v>
      </c>
      <c r="B53418" t="s">
        <v>2634</v>
      </c>
      <c r="C53418">
        <v>124.889753644273</v>
      </c>
    </row>
    <row r="53419" spans="1:3" x14ac:dyDescent="0.35">
      <c r="A53419" t="s">
        <v>2609</v>
      </c>
      <c r="B53419" t="s">
        <v>2634</v>
      </c>
      <c r="C53419">
        <v>120.059134396784</v>
      </c>
    </row>
    <row r="53420" spans="1:3" x14ac:dyDescent="0.35">
      <c r="A53420" t="s">
        <v>2610</v>
      </c>
      <c r="B53420" t="s">
        <v>2634</v>
      </c>
      <c r="C53420">
        <v>129.88946593859501</v>
      </c>
    </row>
    <row r="53421" spans="1:3" x14ac:dyDescent="0.35">
      <c r="A53421" t="s">
        <v>2611</v>
      </c>
      <c r="B53421" t="s">
        <v>2634</v>
      </c>
      <c r="C53421">
        <v>124.00518182872599</v>
      </c>
    </row>
    <row r="53422" spans="1:3" x14ac:dyDescent="0.35">
      <c r="A53422" t="s">
        <v>2612</v>
      </c>
      <c r="B53422" t="s">
        <v>2634</v>
      </c>
      <c r="C53422">
        <v>129.88946593859501</v>
      </c>
    </row>
    <row r="53423" spans="1:3" x14ac:dyDescent="0.35">
      <c r="A53423" t="s">
        <v>2613</v>
      </c>
      <c r="B53423" t="s">
        <v>2634</v>
      </c>
      <c r="C53423">
        <v>141.909746860437</v>
      </c>
    </row>
    <row r="53424" spans="1:3" x14ac:dyDescent="0.35">
      <c r="A53424" t="s">
        <v>2614</v>
      </c>
      <c r="B53424" t="s">
        <v>2634</v>
      </c>
      <c r="C53424">
        <v>124.889753644273</v>
      </c>
    </row>
    <row r="53425" spans="1:3" x14ac:dyDescent="0.35">
      <c r="A53425" t="s">
        <v>2615</v>
      </c>
      <c r="B53425" t="s">
        <v>2634</v>
      </c>
      <c r="C53425">
        <v>128.031787162011</v>
      </c>
    </row>
    <row r="53426" spans="1:3" x14ac:dyDescent="0.35">
      <c r="A53426" t="s">
        <v>2616</v>
      </c>
      <c r="B53426" t="s">
        <v>2634</v>
      </c>
      <c r="C53426">
        <v>136.269540788244</v>
      </c>
    </row>
    <row r="53427" spans="1:3" x14ac:dyDescent="0.35">
      <c r="A53427" t="s">
        <v>2617</v>
      </c>
      <c r="B53427" t="s">
        <v>2634</v>
      </c>
      <c r="C53427">
        <v>140.55757827183501</v>
      </c>
    </row>
    <row r="53428" spans="1:3" x14ac:dyDescent="0.35">
      <c r="A53428" t="s">
        <v>2618</v>
      </c>
      <c r="B53428" t="s">
        <v>2634</v>
      </c>
      <c r="C53428">
        <v>124.889753644273</v>
      </c>
    </row>
    <row r="53429" spans="1:3" x14ac:dyDescent="0.35">
      <c r="A53429" t="s">
        <v>2619</v>
      </c>
      <c r="B53429" t="s">
        <v>2634</v>
      </c>
      <c r="C53429">
        <v>124.889753644273</v>
      </c>
    </row>
    <row r="53430" spans="1:3" x14ac:dyDescent="0.35">
      <c r="A53430" t="s">
        <v>2620</v>
      </c>
      <c r="B53430" t="s">
        <v>2634</v>
      </c>
      <c r="C53430">
        <v>134.032793455308</v>
      </c>
    </row>
    <row r="53431" spans="1:3" x14ac:dyDescent="0.35">
      <c r="A53431" t="s">
        <v>2621</v>
      </c>
      <c r="B53431" t="s">
        <v>2634</v>
      </c>
      <c r="C53431">
        <v>130.940590632517</v>
      </c>
    </row>
    <row r="53432" spans="1:3" x14ac:dyDescent="0.35">
      <c r="A53432" t="s">
        <v>2622</v>
      </c>
      <c r="B53432" t="s">
        <v>2634</v>
      </c>
      <c r="C53432">
        <v>119.241516298185</v>
      </c>
    </row>
    <row r="53433" spans="1:3" x14ac:dyDescent="0.35">
      <c r="A53433" t="s">
        <v>2623</v>
      </c>
      <c r="B53433" t="s">
        <v>2634</v>
      </c>
      <c r="C53433">
        <v>128.925705940125</v>
      </c>
    </row>
    <row r="53434" spans="1:3" x14ac:dyDescent="0.35">
      <c r="A53434" t="s">
        <v>2624</v>
      </c>
      <c r="B53434" t="s">
        <v>2634</v>
      </c>
      <c r="C53434">
        <v>122.909961721112</v>
      </c>
    </row>
    <row r="53435" spans="1:3" x14ac:dyDescent="0.35">
      <c r="A53435" t="s">
        <v>2625</v>
      </c>
      <c r="B53435" t="s">
        <v>2634</v>
      </c>
      <c r="C53435">
        <v>124.889753644273</v>
      </c>
    </row>
    <row r="53436" spans="1:3" x14ac:dyDescent="0.35">
      <c r="A53436" t="s">
        <v>2626</v>
      </c>
      <c r="B53436" t="s">
        <v>2634</v>
      </c>
      <c r="C53436">
        <v>129.88946593859501</v>
      </c>
    </row>
    <row r="53437" spans="1:3" x14ac:dyDescent="0.35">
      <c r="A53437" t="s">
        <v>2627</v>
      </c>
      <c r="B53437" t="s">
        <v>2634</v>
      </c>
      <c r="C53437">
        <v>135.09347041228699</v>
      </c>
    </row>
    <row r="53438" spans="1:3" x14ac:dyDescent="0.35">
      <c r="A53438" t="s">
        <v>2628</v>
      </c>
      <c r="B53438" t="s">
        <v>2634</v>
      </c>
      <c r="C53438">
        <v>129.88946593859501</v>
      </c>
    </row>
    <row r="53439" spans="1:3" x14ac:dyDescent="0.35">
      <c r="A53439" t="s">
        <v>2629</v>
      </c>
      <c r="B53439" t="s">
        <v>2634</v>
      </c>
      <c r="C53439">
        <v>120.059134396784</v>
      </c>
    </row>
    <row r="53440" spans="1:3" x14ac:dyDescent="0.35">
      <c r="A53440" t="s">
        <v>2630</v>
      </c>
      <c r="B53440" t="s">
        <v>2634</v>
      </c>
      <c r="C53440">
        <v>129.88946593859501</v>
      </c>
    </row>
    <row r="53441" spans="1:3" x14ac:dyDescent="0.35">
      <c r="A53441" t="s">
        <v>2631</v>
      </c>
      <c r="B53441" t="s">
        <v>2634</v>
      </c>
      <c r="C53441">
        <v>135.09347041228699</v>
      </c>
    </row>
    <row r="53442" spans="1:3" x14ac:dyDescent="0.35">
      <c r="A53442" t="s">
        <v>2632</v>
      </c>
      <c r="B53442" t="s">
        <v>2634</v>
      </c>
      <c r="C53442">
        <v>124.889753644273</v>
      </c>
    </row>
    <row r="53443" spans="1:3" x14ac:dyDescent="0.35">
      <c r="A53443" t="s">
        <v>2633</v>
      </c>
      <c r="B53443" t="s">
        <v>2634</v>
      </c>
      <c r="C53443">
        <v>130.940590632517</v>
      </c>
    </row>
    <row r="53444" spans="1:3" x14ac:dyDescent="0.35">
      <c r="A53444" t="s">
        <v>2635</v>
      </c>
      <c r="B53444" t="s">
        <v>2634</v>
      </c>
      <c r="C53444">
        <v>132.10689422624199</v>
      </c>
    </row>
    <row r="53445" spans="1:3" x14ac:dyDescent="0.35">
      <c r="A53445" t="s">
        <v>2636</v>
      </c>
      <c r="B53445" t="s">
        <v>2634</v>
      </c>
      <c r="C53445">
        <v>138.30193168782901</v>
      </c>
    </row>
    <row r="53446" spans="1:3" x14ac:dyDescent="0.35">
      <c r="A53446" t="s">
        <v>2637</v>
      </c>
      <c r="B53446" t="s">
        <v>2634</v>
      </c>
      <c r="C53446">
        <v>140.55757827183501</v>
      </c>
    </row>
    <row r="53447" spans="1:3" x14ac:dyDescent="0.35">
      <c r="A53447" t="s">
        <v>2638</v>
      </c>
      <c r="B53447" t="s">
        <v>2634</v>
      </c>
      <c r="C53447">
        <v>128.925705940125</v>
      </c>
    </row>
    <row r="53448" spans="1:3" x14ac:dyDescent="0.35">
      <c r="A53448" t="s">
        <v>2639</v>
      </c>
      <c r="B53448" t="s">
        <v>2634</v>
      </c>
      <c r="C53448">
        <v>125.84396138847799</v>
      </c>
    </row>
    <row r="53449" spans="1:3" x14ac:dyDescent="0.35">
      <c r="A53449" t="s">
        <v>2582</v>
      </c>
      <c r="B53449" t="s">
        <v>2635</v>
      </c>
      <c r="C53449">
        <v>136.55125170702399</v>
      </c>
    </row>
    <row r="53450" spans="1:3" x14ac:dyDescent="0.35">
      <c r="A53450" t="s">
        <v>2581</v>
      </c>
      <c r="B53450" t="s">
        <v>2635</v>
      </c>
      <c r="C53450">
        <v>136.55125170702399</v>
      </c>
    </row>
    <row r="53451" spans="1:3" x14ac:dyDescent="0.35">
      <c r="A53451" t="s">
        <v>2583</v>
      </c>
      <c r="B53451" t="s">
        <v>2635</v>
      </c>
      <c r="C53451">
        <v>132.10689422624199</v>
      </c>
    </row>
    <row r="53452" spans="1:3" x14ac:dyDescent="0.35">
      <c r="A53452" t="s">
        <v>2584</v>
      </c>
      <c r="B53452" t="s">
        <v>2635</v>
      </c>
      <c r="C53452">
        <v>122.75362841682499</v>
      </c>
    </row>
    <row r="53453" spans="1:3" x14ac:dyDescent="0.35">
      <c r="A53453" t="s">
        <v>2585</v>
      </c>
      <c r="B53453" t="s">
        <v>2635</v>
      </c>
      <c r="C53453">
        <v>126.88531930903</v>
      </c>
    </row>
    <row r="53454" spans="1:3" x14ac:dyDescent="0.35">
      <c r="A53454" t="s">
        <v>2586</v>
      </c>
      <c r="B53454" t="s">
        <v>2635</v>
      </c>
      <c r="C53454">
        <v>138.78802688445799</v>
      </c>
    </row>
    <row r="53455" spans="1:3" x14ac:dyDescent="0.35">
      <c r="A53455" t="s">
        <v>2587</v>
      </c>
      <c r="B53455" t="s">
        <v>2635</v>
      </c>
      <c r="C53455">
        <v>126.88531930903</v>
      </c>
    </row>
    <row r="53456" spans="1:3" x14ac:dyDescent="0.35">
      <c r="A53456" t="s">
        <v>2588</v>
      </c>
      <c r="B53456" t="s">
        <v>2635</v>
      </c>
      <c r="C53456">
        <v>127.839540959682</v>
      </c>
    </row>
    <row r="53457" spans="1:3" x14ac:dyDescent="0.35">
      <c r="A53457" t="s">
        <v>2589</v>
      </c>
      <c r="B53457" t="s">
        <v>2635</v>
      </c>
      <c r="C53457">
        <v>126.00073358683299</v>
      </c>
    </row>
    <row r="53458" spans="1:3" x14ac:dyDescent="0.35">
      <c r="A53458" t="s">
        <v>2590</v>
      </c>
      <c r="B53458" t="s">
        <v>2635</v>
      </c>
      <c r="C53458">
        <v>132.10689422624199</v>
      </c>
    </row>
    <row r="53459" spans="1:3" x14ac:dyDescent="0.35">
      <c r="A53459" t="s">
        <v>2591</v>
      </c>
      <c r="B53459" t="s">
        <v>2635</v>
      </c>
      <c r="C53459">
        <v>121.878594948028</v>
      </c>
    </row>
    <row r="53460" spans="1:3" x14ac:dyDescent="0.35">
      <c r="A53460" t="s">
        <v>2592</v>
      </c>
      <c r="B53460" t="s">
        <v>2635</v>
      </c>
      <c r="C53460">
        <v>120.291982875786</v>
      </c>
    </row>
    <row r="53461" spans="1:3" x14ac:dyDescent="0.35">
      <c r="A53461" t="s">
        <v>2593</v>
      </c>
      <c r="B53461" t="s">
        <v>2635</v>
      </c>
      <c r="C53461">
        <v>125.173754628357</v>
      </c>
    </row>
    <row r="53462" spans="1:3" x14ac:dyDescent="0.35">
      <c r="A53462" t="s">
        <v>2594</v>
      </c>
      <c r="B53462" t="s">
        <v>2635</v>
      </c>
      <c r="C53462">
        <v>132.10689422624199</v>
      </c>
    </row>
    <row r="53463" spans="1:3" x14ac:dyDescent="0.35">
      <c r="A53463" t="s">
        <v>2595</v>
      </c>
      <c r="B53463" t="s">
        <v>2635</v>
      </c>
      <c r="C53463">
        <v>125.173754628357</v>
      </c>
    </row>
    <row r="53464" spans="1:3" x14ac:dyDescent="0.35">
      <c r="A53464" t="s">
        <v>2596</v>
      </c>
      <c r="B53464" t="s">
        <v>2635</v>
      </c>
      <c r="C53464">
        <v>126.88531930903</v>
      </c>
    </row>
    <row r="53465" spans="1:3" x14ac:dyDescent="0.35">
      <c r="A53465" t="s">
        <v>2597</v>
      </c>
      <c r="B53465" t="s">
        <v>2635</v>
      </c>
      <c r="C53465">
        <v>126.88531930903</v>
      </c>
    </row>
    <row r="53466" spans="1:3" x14ac:dyDescent="0.35">
      <c r="A53466" t="s">
        <v>2598</v>
      </c>
      <c r="B53466" t="s">
        <v>2635</v>
      </c>
      <c r="C53466">
        <v>120.291982875786</v>
      </c>
    </row>
    <row r="53467" spans="1:3" x14ac:dyDescent="0.35">
      <c r="A53467" t="s">
        <v>2599</v>
      </c>
      <c r="B53467" t="s">
        <v>2635</v>
      </c>
      <c r="C53467">
        <v>126.88531930903</v>
      </c>
    </row>
    <row r="53468" spans="1:3" x14ac:dyDescent="0.35">
      <c r="A53468" t="s">
        <v>2600</v>
      </c>
      <c r="B53468" t="s">
        <v>2635</v>
      </c>
      <c r="C53468">
        <v>117.04672944991199</v>
      </c>
    </row>
    <row r="53469" spans="1:3" x14ac:dyDescent="0.35">
      <c r="A53469" t="s">
        <v>2601</v>
      </c>
      <c r="B53469" t="s">
        <v>2635</v>
      </c>
      <c r="C53469">
        <v>105.91423055716901</v>
      </c>
    </row>
    <row r="53470" spans="1:3" x14ac:dyDescent="0.35">
      <c r="A53470" t="s">
        <v>2602</v>
      </c>
      <c r="B53470" t="s">
        <v>2635</v>
      </c>
      <c r="C53470">
        <v>124.72946396547999</v>
      </c>
    </row>
    <row r="53471" spans="1:3" x14ac:dyDescent="0.35">
      <c r="A53471" t="s">
        <v>2603</v>
      </c>
      <c r="B53471" t="s">
        <v>2635</v>
      </c>
      <c r="C53471">
        <v>112.36332479571</v>
      </c>
    </row>
    <row r="53472" spans="1:3" x14ac:dyDescent="0.35">
      <c r="A53472" t="s">
        <v>2604</v>
      </c>
      <c r="B53472" t="s">
        <v>2635</v>
      </c>
      <c r="C53472">
        <v>111.654851110222</v>
      </c>
    </row>
    <row r="53473" spans="1:3" x14ac:dyDescent="0.35">
      <c r="A53473" t="s">
        <v>2605</v>
      </c>
      <c r="B53473" t="s">
        <v>2635</v>
      </c>
      <c r="C53473">
        <v>117.04672944991199</v>
      </c>
    </row>
    <row r="53474" spans="1:3" x14ac:dyDescent="0.35">
      <c r="A53474" t="s">
        <v>2606</v>
      </c>
      <c r="B53474" t="s">
        <v>2635</v>
      </c>
      <c r="C53474">
        <v>121.878594948028</v>
      </c>
    </row>
    <row r="53475" spans="1:3" x14ac:dyDescent="0.35">
      <c r="A53475" t="s">
        <v>2607</v>
      </c>
      <c r="B53475" t="s">
        <v>2635</v>
      </c>
      <c r="C53475">
        <v>123.698083294927</v>
      </c>
    </row>
    <row r="53476" spans="1:3" x14ac:dyDescent="0.35">
      <c r="A53476" t="s">
        <v>2608</v>
      </c>
      <c r="B53476" t="s">
        <v>2635</v>
      </c>
      <c r="C53476">
        <v>126.88531930903</v>
      </c>
    </row>
    <row r="53477" spans="1:3" x14ac:dyDescent="0.35">
      <c r="A53477" t="s">
        <v>2609</v>
      </c>
      <c r="B53477" t="s">
        <v>2635</v>
      </c>
      <c r="C53477">
        <v>112.36332479571</v>
      </c>
    </row>
    <row r="53478" spans="1:3" x14ac:dyDescent="0.35">
      <c r="A53478" t="s">
        <v>2610</v>
      </c>
      <c r="B53478" t="s">
        <v>2635</v>
      </c>
      <c r="C53478">
        <v>121.878594948028</v>
      </c>
    </row>
    <row r="53479" spans="1:3" x14ac:dyDescent="0.35">
      <c r="A53479" t="s">
        <v>2611</v>
      </c>
      <c r="B53479" t="s">
        <v>2635</v>
      </c>
      <c r="C53479">
        <v>116.287096326331</v>
      </c>
    </row>
    <row r="53480" spans="1:3" x14ac:dyDescent="0.35">
      <c r="A53480" t="s">
        <v>2612</v>
      </c>
      <c r="B53480" t="s">
        <v>2635</v>
      </c>
      <c r="C53480">
        <v>126.88531930903</v>
      </c>
    </row>
    <row r="53481" spans="1:3" x14ac:dyDescent="0.35">
      <c r="A53481" t="s">
        <v>2613</v>
      </c>
      <c r="B53481" t="s">
        <v>2635</v>
      </c>
      <c r="C53481">
        <v>127.839540959682</v>
      </c>
    </row>
    <row r="53482" spans="1:3" x14ac:dyDescent="0.35">
      <c r="A53482" t="s">
        <v>2614</v>
      </c>
      <c r="B53482" t="s">
        <v>2635</v>
      </c>
      <c r="C53482">
        <v>117.04672944991199</v>
      </c>
    </row>
    <row r="53483" spans="1:3" x14ac:dyDescent="0.35">
      <c r="A53483" t="s">
        <v>2615</v>
      </c>
      <c r="B53483" t="s">
        <v>2635</v>
      </c>
      <c r="C53483">
        <v>120.291982875786</v>
      </c>
    </row>
    <row r="53484" spans="1:3" x14ac:dyDescent="0.35">
      <c r="A53484" t="s">
        <v>2616</v>
      </c>
      <c r="B53484" t="s">
        <v>2635</v>
      </c>
      <c r="C53484">
        <v>122.75362841682499</v>
      </c>
    </row>
    <row r="53485" spans="1:3" x14ac:dyDescent="0.35">
      <c r="A53485" t="s">
        <v>2617</v>
      </c>
      <c r="B53485" t="s">
        <v>2635</v>
      </c>
      <c r="C53485">
        <v>126.88531930903</v>
      </c>
    </row>
    <row r="53486" spans="1:3" x14ac:dyDescent="0.35">
      <c r="A53486" t="s">
        <v>2618</v>
      </c>
      <c r="B53486" t="s">
        <v>2635</v>
      </c>
      <c r="C53486">
        <v>117.04672944991199</v>
      </c>
    </row>
    <row r="53487" spans="1:3" x14ac:dyDescent="0.35">
      <c r="A53487" t="s">
        <v>2619</v>
      </c>
      <c r="B53487" t="s">
        <v>2635</v>
      </c>
      <c r="C53487">
        <v>117.04672944991199</v>
      </c>
    </row>
    <row r="53488" spans="1:3" x14ac:dyDescent="0.35">
      <c r="A53488" t="s">
        <v>2620</v>
      </c>
      <c r="B53488" t="s">
        <v>2635</v>
      </c>
      <c r="C53488">
        <v>121.06096295128999</v>
      </c>
    </row>
    <row r="53489" spans="1:3" x14ac:dyDescent="0.35">
      <c r="A53489" t="s">
        <v>2621</v>
      </c>
      <c r="B53489" t="s">
        <v>2635</v>
      </c>
      <c r="C53489">
        <v>117.854809203065</v>
      </c>
    </row>
    <row r="53490" spans="1:3" x14ac:dyDescent="0.35">
      <c r="A53490" t="s">
        <v>2622</v>
      </c>
      <c r="B53490" t="s">
        <v>2635</v>
      </c>
      <c r="C53490">
        <v>121.06096295128999</v>
      </c>
    </row>
    <row r="53491" spans="1:3" x14ac:dyDescent="0.35">
      <c r="A53491" t="s">
        <v>2623</v>
      </c>
      <c r="B53491" t="s">
        <v>2635</v>
      </c>
      <c r="C53491">
        <v>121.06096295128999</v>
      </c>
    </row>
    <row r="53492" spans="1:3" x14ac:dyDescent="0.35">
      <c r="A53492" t="s">
        <v>2624</v>
      </c>
      <c r="B53492" t="s">
        <v>2635</v>
      </c>
      <c r="C53492">
        <v>124.72946396547999</v>
      </c>
    </row>
    <row r="53493" spans="1:3" x14ac:dyDescent="0.35">
      <c r="A53493" t="s">
        <v>2625</v>
      </c>
      <c r="B53493" t="s">
        <v>2635</v>
      </c>
      <c r="C53493">
        <v>121.878594948028</v>
      </c>
    </row>
    <row r="53494" spans="1:3" x14ac:dyDescent="0.35">
      <c r="A53494" t="s">
        <v>2626</v>
      </c>
      <c r="B53494" t="s">
        <v>2635</v>
      </c>
      <c r="C53494">
        <v>117.04672944991199</v>
      </c>
    </row>
    <row r="53495" spans="1:3" x14ac:dyDescent="0.35">
      <c r="A53495" t="s">
        <v>2627</v>
      </c>
      <c r="B53495" t="s">
        <v>2635</v>
      </c>
      <c r="C53495">
        <v>132.10689422624199</v>
      </c>
    </row>
    <row r="53496" spans="1:3" x14ac:dyDescent="0.35">
      <c r="A53496" t="s">
        <v>2628</v>
      </c>
      <c r="B53496" t="s">
        <v>2635</v>
      </c>
      <c r="C53496">
        <v>121.878594948028</v>
      </c>
    </row>
    <row r="53497" spans="1:3" x14ac:dyDescent="0.35">
      <c r="A53497" t="s">
        <v>2629</v>
      </c>
      <c r="B53497" t="s">
        <v>2635</v>
      </c>
      <c r="C53497">
        <v>121.878594948028</v>
      </c>
    </row>
    <row r="53498" spans="1:3" x14ac:dyDescent="0.35">
      <c r="A53498" t="s">
        <v>2630</v>
      </c>
      <c r="B53498" t="s">
        <v>2635</v>
      </c>
      <c r="C53498">
        <v>132.10689422624199</v>
      </c>
    </row>
    <row r="53499" spans="1:3" x14ac:dyDescent="0.35">
      <c r="A53499" t="s">
        <v>2631</v>
      </c>
      <c r="B53499" t="s">
        <v>2635</v>
      </c>
      <c r="C53499">
        <v>132.10689422624199</v>
      </c>
    </row>
    <row r="53500" spans="1:3" x14ac:dyDescent="0.35">
      <c r="A53500" t="s">
        <v>2632</v>
      </c>
      <c r="B53500" t="s">
        <v>2635</v>
      </c>
      <c r="C53500">
        <v>117.04672944991199</v>
      </c>
    </row>
    <row r="53501" spans="1:3" x14ac:dyDescent="0.35">
      <c r="A53501" t="s">
        <v>2633</v>
      </c>
      <c r="B53501" t="s">
        <v>2635</v>
      </c>
      <c r="C53501">
        <v>122.75362841682499</v>
      </c>
    </row>
    <row r="53502" spans="1:3" x14ac:dyDescent="0.35">
      <c r="A53502" t="s">
        <v>2634</v>
      </c>
      <c r="B53502" t="s">
        <v>2635</v>
      </c>
      <c r="C53502">
        <v>132.10689422624199</v>
      </c>
    </row>
    <row r="53503" spans="1:3" x14ac:dyDescent="0.35">
      <c r="A53503" t="s">
        <v>2636</v>
      </c>
      <c r="B53503" t="s">
        <v>2635</v>
      </c>
      <c r="C53503">
        <v>130.24918762002801</v>
      </c>
    </row>
    <row r="53504" spans="1:3" x14ac:dyDescent="0.35">
      <c r="A53504" t="s">
        <v>2637</v>
      </c>
      <c r="B53504" t="s">
        <v>2635</v>
      </c>
      <c r="C53504">
        <v>126.88531930903</v>
      </c>
    </row>
    <row r="53505" spans="1:3" x14ac:dyDescent="0.35">
      <c r="A53505" t="s">
        <v>2638</v>
      </c>
      <c r="B53505" t="s">
        <v>2635</v>
      </c>
      <c r="C53505">
        <v>121.06096295128999</v>
      </c>
    </row>
    <row r="53506" spans="1:3" x14ac:dyDescent="0.35">
      <c r="A53506" t="s">
        <v>2639</v>
      </c>
      <c r="B53506" t="s">
        <v>2635</v>
      </c>
      <c r="C53506">
        <v>117.854809203065</v>
      </c>
    </row>
    <row r="53507" spans="1:3" x14ac:dyDescent="0.35">
      <c r="A53507" t="s">
        <v>2582</v>
      </c>
      <c r="B53507" t="s">
        <v>2636</v>
      </c>
      <c r="C53507">
        <v>131.99902345122501</v>
      </c>
    </row>
    <row r="53508" spans="1:3" x14ac:dyDescent="0.35">
      <c r="A53508" t="s">
        <v>2581</v>
      </c>
      <c r="B53508" t="s">
        <v>2636</v>
      </c>
      <c r="C53508">
        <v>131.99902345122501</v>
      </c>
    </row>
    <row r="53509" spans="1:3" x14ac:dyDescent="0.35">
      <c r="A53509" t="s">
        <v>2583</v>
      </c>
      <c r="B53509" t="s">
        <v>2636</v>
      </c>
      <c r="C53509">
        <v>143.82716914058599</v>
      </c>
    </row>
    <row r="53510" spans="1:3" x14ac:dyDescent="0.35">
      <c r="A53510" t="s">
        <v>2584</v>
      </c>
      <c r="B53510" t="s">
        <v>2636</v>
      </c>
      <c r="C53510">
        <v>129.08289794099801</v>
      </c>
    </row>
    <row r="53511" spans="1:3" x14ac:dyDescent="0.35">
      <c r="A53511" t="s">
        <v>2585</v>
      </c>
      <c r="B53511" t="s">
        <v>2636</v>
      </c>
      <c r="C53511">
        <v>133.05968648540801</v>
      </c>
    </row>
    <row r="53512" spans="1:3" x14ac:dyDescent="0.35">
      <c r="A53512" t="s">
        <v>2586</v>
      </c>
      <c r="B53512" t="s">
        <v>2636</v>
      </c>
      <c r="C53512">
        <v>134.23574293877101</v>
      </c>
    </row>
    <row r="53513" spans="1:3" x14ac:dyDescent="0.35">
      <c r="A53513" t="s">
        <v>2587</v>
      </c>
      <c r="B53513" t="s">
        <v>2636</v>
      </c>
      <c r="C53513">
        <v>133.05968648540801</v>
      </c>
    </row>
    <row r="53514" spans="1:3" x14ac:dyDescent="0.35">
      <c r="A53514" t="s">
        <v>2588</v>
      </c>
      <c r="B53514" t="s">
        <v>2636</v>
      </c>
      <c r="C53514">
        <v>134.23574293877101</v>
      </c>
    </row>
    <row r="53515" spans="1:3" x14ac:dyDescent="0.35">
      <c r="A53515" t="s">
        <v>2589</v>
      </c>
      <c r="B53515" t="s">
        <v>2636</v>
      </c>
      <c r="C53515">
        <v>137.11632297065199</v>
      </c>
    </row>
    <row r="53516" spans="1:3" x14ac:dyDescent="0.35">
      <c r="A53516" t="s">
        <v>2590</v>
      </c>
      <c r="B53516" t="s">
        <v>2636</v>
      </c>
      <c r="C53516">
        <v>138.30193168782901</v>
      </c>
    </row>
    <row r="53517" spans="1:3" x14ac:dyDescent="0.35">
      <c r="A53517" t="s">
        <v>2591</v>
      </c>
      <c r="B53517" t="s">
        <v>2636</v>
      </c>
      <c r="C53517">
        <v>128.031787162011</v>
      </c>
    </row>
    <row r="53518" spans="1:3" x14ac:dyDescent="0.35">
      <c r="A53518" t="s">
        <v>2592</v>
      </c>
      <c r="B53518" t="s">
        <v>2636</v>
      </c>
      <c r="C53518">
        <v>136.04631296431299</v>
      </c>
    </row>
    <row r="53519" spans="1:3" x14ac:dyDescent="0.35">
      <c r="A53519" t="s">
        <v>2593</v>
      </c>
      <c r="B53519" t="s">
        <v>2636</v>
      </c>
      <c r="C53519">
        <v>141.270506512644</v>
      </c>
    </row>
    <row r="53520" spans="1:3" x14ac:dyDescent="0.35">
      <c r="A53520" t="s">
        <v>2594</v>
      </c>
      <c r="B53520" t="s">
        <v>2636</v>
      </c>
      <c r="C53520">
        <v>138.30193168782901</v>
      </c>
    </row>
    <row r="53521" spans="1:3" x14ac:dyDescent="0.35">
      <c r="A53521" t="s">
        <v>2595</v>
      </c>
      <c r="B53521" t="s">
        <v>2636</v>
      </c>
      <c r="C53521">
        <v>136.04631296431299</v>
      </c>
    </row>
    <row r="53522" spans="1:3" x14ac:dyDescent="0.35">
      <c r="A53522" t="s">
        <v>2596</v>
      </c>
      <c r="B53522" t="s">
        <v>2636</v>
      </c>
      <c r="C53522">
        <v>138.30193168782901</v>
      </c>
    </row>
    <row r="53523" spans="1:3" x14ac:dyDescent="0.35">
      <c r="A53523" t="s">
        <v>2597</v>
      </c>
      <c r="B53523" t="s">
        <v>2636</v>
      </c>
      <c r="C53523">
        <v>138.30193168782901</v>
      </c>
    </row>
    <row r="53524" spans="1:3" x14ac:dyDescent="0.35">
      <c r="A53524" t="s">
        <v>2598</v>
      </c>
      <c r="B53524" t="s">
        <v>2636</v>
      </c>
      <c r="C53524">
        <v>136.04631296431299</v>
      </c>
    </row>
    <row r="53525" spans="1:3" x14ac:dyDescent="0.35">
      <c r="A53525" t="s">
        <v>2599</v>
      </c>
      <c r="B53525" t="s">
        <v>2636</v>
      </c>
      <c r="C53525">
        <v>138.30193168782901</v>
      </c>
    </row>
    <row r="53526" spans="1:3" x14ac:dyDescent="0.35">
      <c r="A53526" t="s">
        <v>2600</v>
      </c>
      <c r="B53526" t="s">
        <v>2636</v>
      </c>
      <c r="C53526">
        <v>133.05968648540801</v>
      </c>
    </row>
    <row r="53527" spans="1:3" x14ac:dyDescent="0.35">
      <c r="A53527" t="s">
        <v>2601</v>
      </c>
      <c r="B53527" t="s">
        <v>2636</v>
      </c>
      <c r="C53527">
        <v>111.73740786922799</v>
      </c>
    </row>
    <row r="53528" spans="1:3" x14ac:dyDescent="0.35">
      <c r="A53528" t="s">
        <v>2602</v>
      </c>
      <c r="B53528" t="s">
        <v>2636</v>
      </c>
      <c r="C53528">
        <v>131.58158433782901</v>
      </c>
    </row>
    <row r="53529" spans="1:3" x14ac:dyDescent="0.35">
      <c r="A53529" t="s">
        <v>2603</v>
      </c>
      <c r="B53529" t="s">
        <v>2636</v>
      </c>
      <c r="C53529">
        <v>113.895984796768</v>
      </c>
    </row>
    <row r="53530" spans="1:3" x14ac:dyDescent="0.35">
      <c r="A53530" t="s">
        <v>2604</v>
      </c>
      <c r="B53530" t="s">
        <v>2636</v>
      </c>
      <c r="C53530">
        <v>117.65494592108899</v>
      </c>
    </row>
    <row r="53531" spans="1:3" x14ac:dyDescent="0.35">
      <c r="A53531" t="s">
        <v>2605</v>
      </c>
      <c r="B53531" t="s">
        <v>2636</v>
      </c>
      <c r="C53531">
        <v>128.031787162011</v>
      </c>
    </row>
    <row r="53532" spans="1:3" x14ac:dyDescent="0.35">
      <c r="A53532" t="s">
        <v>2606</v>
      </c>
      <c r="B53532" t="s">
        <v>2636</v>
      </c>
      <c r="C53532">
        <v>128.031787162011</v>
      </c>
    </row>
    <row r="53533" spans="1:3" x14ac:dyDescent="0.35">
      <c r="A53533" t="s">
        <v>2607</v>
      </c>
      <c r="B53533" t="s">
        <v>2636</v>
      </c>
      <c r="C53533">
        <v>130.24918762002801</v>
      </c>
    </row>
    <row r="53534" spans="1:3" x14ac:dyDescent="0.35">
      <c r="A53534" t="s">
        <v>2608</v>
      </c>
      <c r="B53534" t="s">
        <v>2636</v>
      </c>
      <c r="C53534">
        <v>128.031787162011</v>
      </c>
    </row>
    <row r="53535" spans="1:3" x14ac:dyDescent="0.35">
      <c r="A53535" t="s">
        <v>2609</v>
      </c>
      <c r="B53535" t="s">
        <v>2636</v>
      </c>
      <c r="C53535">
        <v>123.17821677708901</v>
      </c>
    </row>
    <row r="53536" spans="1:3" x14ac:dyDescent="0.35">
      <c r="A53536" t="s">
        <v>2610</v>
      </c>
      <c r="B53536" t="s">
        <v>2636</v>
      </c>
      <c r="C53536">
        <v>133.05968648540801</v>
      </c>
    </row>
    <row r="53537" spans="1:3" x14ac:dyDescent="0.35">
      <c r="A53537" t="s">
        <v>2611</v>
      </c>
      <c r="B53537" t="s">
        <v>2636</v>
      </c>
      <c r="C53537">
        <v>131.99902345122501</v>
      </c>
    </row>
    <row r="53538" spans="1:3" x14ac:dyDescent="0.35">
      <c r="A53538" t="s">
        <v>2612</v>
      </c>
      <c r="B53538" t="s">
        <v>2636</v>
      </c>
      <c r="C53538">
        <v>123.17821677708901</v>
      </c>
    </row>
    <row r="53539" spans="1:3" x14ac:dyDescent="0.35">
      <c r="A53539" t="s">
        <v>2613</v>
      </c>
      <c r="B53539" t="s">
        <v>2636</v>
      </c>
      <c r="C53539">
        <v>134.23574293877101</v>
      </c>
    </row>
    <row r="53540" spans="1:3" x14ac:dyDescent="0.35">
      <c r="A53540" t="s">
        <v>2614</v>
      </c>
      <c r="B53540" t="s">
        <v>2636</v>
      </c>
      <c r="C53540">
        <v>128.031787162011</v>
      </c>
    </row>
    <row r="53541" spans="1:3" x14ac:dyDescent="0.35">
      <c r="A53541" t="s">
        <v>2615</v>
      </c>
      <c r="B53541" t="s">
        <v>2636</v>
      </c>
      <c r="C53541">
        <v>136.04631296431299</v>
      </c>
    </row>
    <row r="53542" spans="1:3" x14ac:dyDescent="0.35">
      <c r="A53542" t="s">
        <v>2616</v>
      </c>
      <c r="B53542" t="s">
        <v>2636</v>
      </c>
      <c r="C53542">
        <v>129.08289794099801</v>
      </c>
    </row>
    <row r="53543" spans="1:3" x14ac:dyDescent="0.35">
      <c r="A53543" t="s">
        <v>2617</v>
      </c>
      <c r="B53543" t="s">
        <v>2636</v>
      </c>
      <c r="C53543">
        <v>133.05968648540801</v>
      </c>
    </row>
    <row r="53544" spans="1:3" x14ac:dyDescent="0.35">
      <c r="A53544" t="s">
        <v>2618</v>
      </c>
      <c r="B53544" t="s">
        <v>2636</v>
      </c>
      <c r="C53544">
        <v>123.17821677708901</v>
      </c>
    </row>
    <row r="53545" spans="1:3" x14ac:dyDescent="0.35">
      <c r="A53545" t="s">
        <v>2619</v>
      </c>
      <c r="B53545" t="s">
        <v>2636</v>
      </c>
      <c r="C53545">
        <v>128.031787162011</v>
      </c>
    </row>
    <row r="53546" spans="1:3" x14ac:dyDescent="0.35">
      <c r="A53546" t="s">
        <v>2620</v>
      </c>
      <c r="B53546" t="s">
        <v>2636</v>
      </c>
      <c r="C53546">
        <v>127.068041078698</v>
      </c>
    </row>
    <row r="53547" spans="1:3" x14ac:dyDescent="0.35">
      <c r="A53547" t="s">
        <v>2621</v>
      </c>
      <c r="B53547" t="s">
        <v>2636</v>
      </c>
      <c r="C53547">
        <v>124.132410614455</v>
      </c>
    </row>
    <row r="53548" spans="1:3" x14ac:dyDescent="0.35">
      <c r="A53548" t="s">
        <v>2622</v>
      </c>
      <c r="B53548" t="s">
        <v>2636</v>
      </c>
      <c r="C53548">
        <v>122.29365886858101</v>
      </c>
    </row>
    <row r="53549" spans="1:3" x14ac:dyDescent="0.35">
      <c r="A53549" t="s">
        <v>2623</v>
      </c>
      <c r="B53549" t="s">
        <v>2636</v>
      </c>
      <c r="C53549">
        <v>131.99902345122501</v>
      </c>
    </row>
    <row r="53550" spans="1:3" x14ac:dyDescent="0.35">
      <c r="A53550" t="s">
        <v>2624</v>
      </c>
      <c r="B53550" t="s">
        <v>2636</v>
      </c>
      <c r="C53550">
        <v>121.323335750919</v>
      </c>
    </row>
    <row r="53551" spans="1:3" x14ac:dyDescent="0.35">
      <c r="A53551" t="s">
        <v>2625</v>
      </c>
      <c r="B53551" t="s">
        <v>2636</v>
      </c>
      <c r="C53551">
        <v>118.472550121059</v>
      </c>
    </row>
    <row r="53552" spans="1:3" x14ac:dyDescent="0.35">
      <c r="A53552" t="s">
        <v>2626</v>
      </c>
      <c r="B53552" t="s">
        <v>2636</v>
      </c>
      <c r="C53552">
        <v>123.17821677708901</v>
      </c>
    </row>
    <row r="53553" spans="1:3" x14ac:dyDescent="0.35">
      <c r="A53553" t="s">
        <v>2627</v>
      </c>
      <c r="B53553" t="s">
        <v>2636</v>
      </c>
      <c r="C53553">
        <v>128.031787162011</v>
      </c>
    </row>
    <row r="53554" spans="1:3" x14ac:dyDescent="0.35">
      <c r="A53554" t="s">
        <v>2628</v>
      </c>
      <c r="B53554" t="s">
        <v>2636</v>
      </c>
      <c r="C53554">
        <v>133.05968648540801</v>
      </c>
    </row>
    <row r="53555" spans="1:3" x14ac:dyDescent="0.35">
      <c r="A53555" t="s">
        <v>2629</v>
      </c>
      <c r="B53555" t="s">
        <v>2636</v>
      </c>
      <c r="C53555">
        <v>123.17821677708901</v>
      </c>
    </row>
    <row r="53556" spans="1:3" x14ac:dyDescent="0.35">
      <c r="A53556" t="s">
        <v>2630</v>
      </c>
      <c r="B53556" t="s">
        <v>2636</v>
      </c>
      <c r="C53556">
        <v>128.031787162011</v>
      </c>
    </row>
    <row r="53557" spans="1:3" x14ac:dyDescent="0.35">
      <c r="A53557" t="s">
        <v>2631</v>
      </c>
      <c r="B53557" t="s">
        <v>2636</v>
      </c>
      <c r="C53557">
        <v>128.031787162011</v>
      </c>
    </row>
    <row r="53558" spans="1:3" x14ac:dyDescent="0.35">
      <c r="A53558" t="s">
        <v>2632</v>
      </c>
      <c r="B53558" t="s">
        <v>2636</v>
      </c>
      <c r="C53558">
        <v>128.031787162011</v>
      </c>
    </row>
    <row r="53559" spans="1:3" x14ac:dyDescent="0.35">
      <c r="A53559" t="s">
        <v>2633</v>
      </c>
      <c r="B53559" t="s">
        <v>2636</v>
      </c>
      <c r="C53559">
        <v>129.08289794099801</v>
      </c>
    </row>
    <row r="53560" spans="1:3" x14ac:dyDescent="0.35">
      <c r="A53560" t="s">
        <v>2634</v>
      </c>
      <c r="B53560" t="s">
        <v>2636</v>
      </c>
      <c r="C53560">
        <v>138.30193168782901</v>
      </c>
    </row>
    <row r="53561" spans="1:3" x14ac:dyDescent="0.35">
      <c r="A53561" t="s">
        <v>2635</v>
      </c>
      <c r="B53561" t="s">
        <v>2636</v>
      </c>
      <c r="C53561">
        <v>130.24918762002801</v>
      </c>
    </row>
    <row r="53562" spans="1:3" x14ac:dyDescent="0.35">
      <c r="A53562" t="s">
        <v>2637</v>
      </c>
      <c r="B53562" t="s">
        <v>2636</v>
      </c>
      <c r="C53562">
        <v>133.05968648540801</v>
      </c>
    </row>
    <row r="53563" spans="1:3" x14ac:dyDescent="0.35">
      <c r="A53563" t="s">
        <v>2638</v>
      </c>
      <c r="B53563" t="s">
        <v>2636</v>
      </c>
      <c r="C53563">
        <v>137.11632297065199</v>
      </c>
    </row>
    <row r="53564" spans="1:3" x14ac:dyDescent="0.35">
      <c r="A53564" t="s">
        <v>2639</v>
      </c>
      <c r="B53564" t="s">
        <v>2636</v>
      </c>
      <c r="C53564">
        <v>124.132410614455</v>
      </c>
    </row>
    <row r="53565" spans="1:3" x14ac:dyDescent="0.35">
      <c r="A53565" t="s">
        <v>2582</v>
      </c>
      <c r="B53565" t="s">
        <v>2637</v>
      </c>
      <c r="C53565">
        <v>134.032793455308</v>
      </c>
    </row>
    <row r="53566" spans="1:3" x14ac:dyDescent="0.35">
      <c r="A53566" t="s">
        <v>2581</v>
      </c>
      <c r="B53566" t="s">
        <v>2637</v>
      </c>
      <c r="C53566">
        <v>134.032793455308</v>
      </c>
    </row>
    <row r="53567" spans="1:3" x14ac:dyDescent="0.35">
      <c r="A53567" t="s">
        <v>2583</v>
      </c>
      <c r="B53567" t="s">
        <v>2637</v>
      </c>
      <c r="C53567">
        <v>135.09347041228699</v>
      </c>
    </row>
    <row r="53568" spans="1:3" x14ac:dyDescent="0.35">
      <c r="A53568" t="s">
        <v>2584</v>
      </c>
      <c r="B53568" t="s">
        <v>2637</v>
      </c>
      <c r="C53568">
        <v>136.269540788244</v>
      </c>
    </row>
    <row r="53569" spans="1:3" x14ac:dyDescent="0.35">
      <c r="A53569" t="s">
        <v>2585</v>
      </c>
      <c r="B53569" t="s">
        <v>2637</v>
      </c>
      <c r="C53569">
        <v>146.38385964296299</v>
      </c>
    </row>
    <row r="53570" spans="1:3" x14ac:dyDescent="0.35">
      <c r="A53570" t="s">
        <v>2586</v>
      </c>
      <c r="B53570" t="s">
        <v>2637</v>
      </c>
      <c r="C53570">
        <v>130.940590632517</v>
      </c>
    </row>
    <row r="53571" spans="1:3" x14ac:dyDescent="0.35">
      <c r="A53571" t="s">
        <v>2587</v>
      </c>
      <c r="B53571" t="s">
        <v>2637</v>
      </c>
      <c r="C53571">
        <v>135.09347041228699</v>
      </c>
    </row>
    <row r="53572" spans="1:3" x14ac:dyDescent="0.35">
      <c r="A53572" t="s">
        <v>2588</v>
      </c>
      <c r="B53572" t="s">
        <v>2637</v>
      </c>
      <c r="C53572">
        <v>130.940590632517</v>
      </c>
    </row>
    <row r="53573" spans="1:3" x14ac:dyDescent="0.35">
      <c r="A53573" t="s">
        <v>2589</v>
      </c>
      <c r="B53573" t="s">
        <v>2637</v>
      </c>
      <c r="C53573">
        <v>134.032793455308</v>
      </c>
    </row>
    <row r="53574" spans="1:3" x14ac:dyDescent="0.35">
      <c r="A53574" t="s">
        <v>2590</v>
      </c>
      <c r="B53574" t="s">
        <v>2637</v>
      </c>
      <c r="C53574">
        <v>140.55757827183501</v>
      </c>
    </row>
    <row r="53575" spans="1:3" x14ac:dyDescent="0.35">
      <c r="A53575" t="s">
        <v>2591</v>
      </c>
      <c r="B53575" t="s">
        <v>2637</v>
      </c>
      <c r="C53575">
        <v>140.55757827183501</v>
      </c>
    </row>
    <row r="53576" spans="1:3" x14ac:dyDescent="0.35">
      <c r="A53576" t="s">
        <v>2592</v>
      </c>
      <c r="B53576" t="s">
        <v>2637</v>
      </c>
      <c r="C53576">
        <v>133.05968648540801</v>
      </c>
    </row>
    <row r="53577" spans="1:3" x14ac:dyDescent="0.35">
      <c r="A53577" t="s">
        <v>2593</v>
      </c>
      <c r="B53577" t="s">
        <v>2637</v>
      </c>
      <c r="C53577">
        <v>133.05968648540801</v>
      </c>
    </row>
    <row r="53578" spans="1:3" x14ac:dyDescent="0.35">
      <c r="A53578" t="s">
        <v>2594</v>
      </c>
      <c r="B53578" t="s">
        <v>2637</v>
      </c>
      <c r="C53578">
        <v>140.55757827183501</v>
      </c>
    </row>
    <row r="53579" spans="1:3" x14ac:dyDescent="0.35">
      <c r="A53579" t="s">
        <v>2595</v>
      </c>
      <c r="B53579" t="s">
        <v>2637</v>
      </c>
      <c r="C53579">
        <v>133.05968648540801</v>
      </c>
    </row>
    <row r="53580" spans="1:3" x14ac:dyDescent="0.35">
      <c r="A53580" t="s">
        <v>2596</v>
      </c>
      <c r="B53580" t="s">
        <v>2637</v>
      </c>
      <c r="C53580">
        <v>129.88946593859501</v>
      </c>
    </row>
    <row r="53581" spans="1:3" x14ac:dyDescent="0.35">
      <c r="A53581" t="s">
        <v>2597</v>
      </c>
      <c r="B53581" t="s">
        <v>2637</v>
      </c>
      <c r="C53581">
        <v>129.88946593859501</v>
      </c>
    </row>
    <row r="53582" spans="1:3" x14ac:dyDescent="0.35">
      <c r="A53582" t="s">
        <v>2598</v>
      </c>
      <c r="B53582" t="s">
        <v>2637</v>
      </c>
      <c r="C53582">
        <v>138.30193168782901</v>
      </c>
    </row>
    <row r="53583" spans="1:3" x14ac:dyDescent="0.35">
      <c r="A53583" t="s">
        <v>2599</v>
      </c>
      <c r="B53583" t="s">
        <v>2637</v>
      </c>
      <c r="C53583">
        <v>129.88946593859501</v>
      </c>
    </row>
    <row r="53584" spans="1:3" x14ac:dyDescent="0.35">
      <c r="A53584" t="s">
        <v>2600</v>
      </c>
      <c r="B53584" t="s">
        <v>2637</v>
      </c>
      <c r="C53584">
        <v>120.059134396784</v>
      </c>
    </row>
    <row r="53585" spans="1:3" x14ac:dyDescent="0.35">
      <c r="A53585" t="s">
        <v>2601</v>
      </c>
      <c r="B53585" t="s">
        <v>2637</v>
      </c>
      <c r="C53585">
        <v>117.745593087592</v>
      </c>
    </row>
    <row r="53586" spans="1:3" x14ac:dyDescent="0.35">
      <c r="A53586" t="s">
        <v>2602</v>
      </c>
      <c r="B53586" t="s">
        <v>2637</v>
      </c>
      <c r="C53586">
        <v>128.04163174575999</v>
      </c>
    </row>
    <row r="53587" spans="1:3" x14ac:dyDescent="0.35">
      <c r="A53587" t="s">
        <v>2603</v>
      </c>
      <c r="B53587" t="s">
        <v>2637</v>
      </c>
      <c r="C53587">
        <v>124.889753644273</v>
      </c>
    </row>
    <row r="53588" spans="1:3" x14ac:dyDescent="0.35">
      <c r="A53588" t="s">
        <v>2604</v>
      </c>
      <c r="B53588" t="s">
        <v>2637</v>
      </c>
      <c r="C53588">
        <v>124.00518182872599</v>
      </c>
    </row>
    <row r="53589" spans="1:3" x14ac:dyDescent="0.35">
      <c r="A53589" t="s">
        <v>2605</v>
      </c>
      <c r="B53589" t="s">
        <v>2637</v>
      </c>
      <c r="C53589">
        <v>129.88946593859501</v>
      </c>
    </row>
    <row r="53590" spans="1:3" x14ac:dyDescent="0.35">
      <c r="A53590" t="s">
        <v>2606</v>
      </c>
      <c r="B53590" t="s">
        <v>2637</v>
      </c>
      <c r="C53590">
        <v>129.88946593859501</v>
      </c>
    </row>
    <row r="53591" spans="1:3" x14ac:dyDescent="0.35">
      <c r="A53591" t="s">
        <v>2607</v>
      </c>
      <c r="B53591" t="s">
        <v>2637</v>
      </c>
      <c r="C53591">
        <v>126.88531930903</v>
      </c>
    </row>
    <row r="53592" spans="1:3" x14ac:dyDescent="0.35">
      <c r="A53592" t="s">
        <v>2608</v>
      </c>
      <c r="B53592" t="s">
        <v>2637</v>
      </c>
      <c r="C53592">
        <v>129.88946593859501</v>
      </c>
    </row>
    <row r="53593" spans="1:3" x14ac:dyDescent="0.35">
      <c r="A53593" t="s">
        <v>2609</v>
      </c>
      <c r="B53593" t="s">
        <v>2637</v>
      </c>
      <c r="C53593">
        <v>124.889753644273</v>
      </c>
    </row>
    <row r="53594" spans="1:3" x14ac:dyDescent="0.35">
      <c r="A53594" t="s">
        <v>2610</v>
      </c>
      <c r="B53594" t="s">
        <v>2637</v>
      </c>
      <c r="C53594">
        <v>124.889753644273</v>
      </c>
    </row>
    <row r="53595" spans="1:3" x14ac:dyDescent="0.35">
      <c r="A53595" t="s">
        <v>2611</v>
      </c>
      <c r="B53595" t="s">
        <v>2637</v>
      </c>
      <c r="C53595">
        <v>128.925705940125</v>
      </c>
    </row>
    <row r="53596" spans="1:3" x14ac:dyDescent="0.35">
      <c r="A53596" t="s">
        <v>2612</v>
      </c>
      <c r="B53596" t="s">
        <v>2637</v>
      </c>
      <c r="C53596">
        <v>124.889753644273</v>
      </c>
    </row>
    <row r="53597" spans="1:3" x14ac:dyDescent="0.35">
      <c r="A53597" t="s">
        <v>2613</v>
      </c>
      <c r="B53597" t="s">
        <v>2637</v>
      </c>
      <c r="C53597">
        <v>136.269540788244</v>
      </c>
    </row>
    <row r="53598" spans="1:3" x14ac:dyDescent="0.35">
      <c r="A53598" t="s">
        <v>2614</v>
      </c>
      <c r="B53598" t="s">
        <v>2637</v>
      </c>
      <c r="C53598">
        <v>129.88946593859501</v>
      </c>
    </row>
    <row r="53599" spans="1:3" x14ac:dyDescent="0.35">
      <c r="A53599" t="s">
        <v>2615</v>
      </c>
      <c r="B53599" t="s">
        <v>2637</v>
      </c>
      <c r="C53599">
        <v>123.17821677708901</v>
      </c>
    </row>
    <row r="53600" spans="1:3" x14ac:dyDescent="0.35">
      <c r="A53600" t="s">
        <v>2616</v>
      </c>
      <c r="B53600" t="s">
        <v>2637</v>
      </c>
      <c r="C53600">
        <v>141.909746860437</v>
      </c>
    </row>
    <row r="53601" spans="1:3" x14ac:dyDescent="0.35">
      <c r="A53601" t="s">
        <v>2617</v>
      </c>
      <c r="B53601" t="s">
        <v>2637</v>
      </c>
      <c r="C53601">
        <v>135.09347041228699</v>
      </c>
    </row>
    <row r="53602" spans="1:3" x14ac:dyDescent="0.35">
      <c r="A53602" t="s">
        <v>2618</v>
      </c>
      <c r="B53602" t="s">
        <v>2637</v>
      </c>
      <c r="C53602">
        <v>129.88946593859501</v>
      </c>
    </row>
    <row r="53603" spans="1:3" x14ac:dyDescent="0.35">
      <c r="A53603" t="s">
        <v>2619</v>
      </c>
      <c r="B53603" t="s">
        <v>2637</v>
      </c>
      <c r="C53603">
        <v>129.88946593859501</v>
      </c>
    </row>
    <row r="53604" spans="1:3" x14ac:dyDescent="0.35">
      <c r="A53604" t="s">
        <v>2620</v>
      </c>
      <c r="B53604" t="s">
        <v>2637</v>
      </c>
      <c r="C53604">
        <v>139.371955624496</v>
      </c>
    </row>
    <row r="53605" spans="1:3" x14ac:dyDescent="0.35">
      <c r="A53605" t="s">
        <v>2621</v>
      </c>
      <c r="B53605" t="s">
        <v>2637</v>
      </c>
      <c r="C53605">
        <v>136.269540788244</v>
      </c>
    </row>
    <row r="53606" spans="1:3" x14ac:dyDescent="0.35">
      <c r="A53606" t="s">
        <v>2622</v>
      </c>
      <c r="B53606" t="s">
        <v>2637</v>
      </c>
      <c r="C53606">
        <v>124.00518182872599</v>
      </c>
    </row>
    <row r="53607" spans="1:3" x14ac:dyDescent="0.35">
      <c r="A53607" t="s">
        <v>2623</v>
      </c>
      <c r="B53607" t="s">
        <v>2637</v>
      </c>
      <c r="C53607">
        <v>124.00518182872599</v>
      </c>
    </row>
    <row r="53608" spans="1:3" x14ac:dyDescent="0.35">
      <c r="A53608" t="s">
        <v>2624</v>
      </c>
      <c r="B53608" t="s">
        <v>2637</v>
      </c>
      <c r="C53608">
        <v>128.04163174575999</v>
      </c>
    </row>
    <row r="53609" spans="1:3" x14ac:dyDescent="0.35">
      <c r="A53609" t="s">
        <v>2625</v>
      </c>
      <c r="B53609" t="s">
        <v>2637</v>
      </c>
      <c r="C53609">
        <v>129.88946593859501</v>
      </c>
    </row>
    <row r="53610" spans="1:3" x14ac:dyDescent="0.35">
      <c r="A53610" t="s">
        <v>2626</v>
      </c>
      <c r="B53610" t="s">
        <v>2637</v>
      </c>
      <c r="C53610">
        <v>135.09347041228699</v>
      </c>
    </row>
    <row r="53611" spans="1:3" x14ac:dyDescent="0.35">
      <c r="A53611" t="s">
        <v>2627</v>
      </c>
      <c r="B53611" t="s">
        <v>2637</v>
      </c>
      <c r="C53611">
        <v>129.88946593859501</v>
      </c>
    </row>
    <row r="53612" spans="1:3" x14ac:dyDescent="0.35">
      <c r="A53612" t="s">
        <v>2628</v>
      </c>
      <c r="B53612" t="s">
        <v>2637</v>
      </c>
      <c r="C53612">
        <v>135.09347041228699</v>
      </c>
    </row>
    <row r="53613" spans="1:3" x14ac:dyDescent="0.35">
      <c r="A53613" t="s">
        <v>2629</v>
      </c>
      <c r="B53613" t="s">
        <v>2637</v>
      </c>
      <c r="C53613">
        <v>124.889753644273</v>
      </c>
    </row>
    <row r="53614" spans="1:3" x14ac:dyDescent="0.35">
      <c r="A53614" t="s">
        <v>2630</v>
      </c>
      <c r="B53614" t="s">
        <v>2637</v>
      </c>
      <c r="C53614">
        <v>124.889753644273</v>
      </c>
    </row>
    <row r="53615" spans="1:3" x14ac:dyDescent="0.35">
      <c r="A53615" t="s">
        <v>2631</v>
      </c>
      <c r="B53615" t="s">
        <v>2637</v>
      </c>
      <c r="C53615">
        <v>129.88946593859501</v>
      </c>
    </row>
    <row r="53616" spans="1:3" x14ac:dyDescent="0.35">
      <c r="A53616" t="s">
        <v>2632</v>
      </c>
      <c r="B53616" t="s">
        <v>2637</v>
      </c>
      <c r="C53616">
        <v>120.059134396784</v>
      </c>
    </row>
    <row r="53617" spans="1:3" x14ac:dyDescent="0.35">
      <c r="A53617" t="s">
        <v>2633</v>
      </c>
      <c r="B53617" t="s">
        <v>2637</v>
      </c>
      <c r="C53617">
        <v>136.269540788244</v>
      </c>
    </row>
    <row r="53618" spans="1:3" x14ac:dyDescent="0.35">
      <c r="A53618" t="s">
        <v>2634</v>
      </c>
      <c r="B53618" t="s">
        <v>2637</v>
      </c>
      <c r="C53618">
        <v>140.55757827183501</v>
      </c>
    </row>
    <row r="53619" spans="1:3" x14ac:dyDescent="0.35">
      <c r="A53619" t="s">
        <v>2635</v>
      </c>
      <c r="B53619" t="s">
        <v>2637</v>
      </c>
      <c r="C53619">
        <v>126.88531930903</v>
      </c>
    </row>
    <row r="53620" spans="1:3" x14ac:dyDescent="0.35">
      <c r="A53620" t="s">
        <v>2636</v>
      </c>
      <c r="B53620" t="s">
        <v>2637</v>
      </c>
      <c r="C53620">
        <v>133.05968648540801</v>
      </c>
    </row>
    <row r="53621" spans="1:3" x14ac:dyDescent="0.35">
      <c r="A53621" t="s">
        <v>2638</v>
      </c>
      <c r="B53621" t="s">
        <v>2637</v>
      </c>
      <c r="C53621">
        <v>134.032793455308</v>
      </c>
    </row>
    <row r="53622" spans="1:3" x14ac:dyDescent="0.35">
      <c r="A53622" t="s">
        <v>2639</v>
      </c>
      <c r="B53622" t="s">
        <v>2637</v>
      </c>
      <c r="C53622">
        <v>130.940590632517</v>
      </c>
    </row>
    <row r="53623" spans="1:3" x14ac:dyDescent="0.35">
      <c r="A53623" t="s">
        <v>2582</v>
      </c>
      <c r="B53623" t="s">
        <v>2638</v>
      </c>
      <c r="C53623">
        <v>123.12061696660599</v>
      </c>
    </row>
    <row r="53624" spans="1:3" x14ac:dyDescent="0.35">
      <c r="A53624" t="s">
        <v>2581</v>
      </c>
      <c r="B53624" t="s">
        <v>2638</v>
      </c>
      <c r="C53624">
        <v>123.12061696660599</v>
      </c>
    </row>
    <row r="53625" spans="1:3" x14ac:dyDescent="0.35">
      <c r="A53625" t="s">
        <v>2583</v>
      </c>
      <c r="B53625" t="s">
        <v>2638</v>
      </c>
      <c r="C53625">
        <v>134.032793455308</v>
      </c>
    </row>
    <row r="53626" spans="1:3" x14ac:dyDescent="0.35">
      <c r="A53626" t="s">
        <v>2584</v>
      </c>
      <c r="B53626" t="s">
        <v>2638</v>
      </c>
      <c r="C53626">
        <v>140.72411724819901</v>
      </c>
    </row>
    <row r="53627" spans="1:3" x14ac:dyDescent="0.35">
      <c r="A53627" t="s">
        <v>2585</v>
      </c>
      <c r="B53627" t="s">
        <v>2638</v>
      </c>
      <c r="C53627">
        <v>134.032793455308</v>
      </c>
    </row>
    <row r="53628" spans="1:3" x14ac:dyDescent="0.35">
      <c r="A53628" t="s">
        <v>2586</v>
      </c>
      <c r="B53628" t="s">
        <v>2638</v>
      </c>
      <c r="C53628">
        <v>124.95938261955899</v>
      </c>
    </row>
    <row r="53629" spans="1:3" x14ac:dyDescent="0.35">
      <c r="A53629" t="s">
        <v>2587</v>
      </c>
      <c r="B53629" t="s">
        <v>2638</v>
      </c>
      <c r="C53629">
        <v>134.032793455308</v>
      </c>
    </row>
    <row r="53630" spans="1:3" x14ac:dyDescent="0.35">
      <c r="A53630" t="s">
        <v>2588</v>
      </c>
      <c r="B53630" t="s">
        <v>2638</v>
      </c>
      <c r="C53630">
        <v>135.20885687004099</v>
      </c>
    </row>
    <row r="53631" spans="1:3" x14ac:dyDescent="0.35">
      <c r="A53631" t="s">
        <v>2589</v>
      </c>
      <c r="B53631" t="s">
        <v>2638</v>
      </c>
      <c r="C53631">
        <v>138.18633994217799</v>
      </c>
    </row>
    <row r="53632" spans="1:3" x14ac:dyDescent="0.35">
      <c r="A53632" t="s">
        <v>2590</v>
      </c>
      <c r="B53632" t="s">
        <v>2638</v>
      </c>
      <c r="C53632">
        <v>128.925705940125</v>
      </c>
    </row>
    <row r="53633" spans="1:3" x14ac:dyDescent="0.35">
      <c r="A53633" t="s">
        <v>2591</v>
      </c>
      <c r="B53633" t="s">
        <v>2638</v>
      </c>
      <c r="C53633">
        <v>139.371955624496</v>
      </c>
    </row>
    <row r="53634" spans="1:3" x14ac:dyDescent="0.35">
      <c r="A53634" t="s">
        <v>2592</v>
      </c>
      <c r="B53634" t="s">
        <v>2638</v>
      </c>
      <c r="C53634">
        <v>142.46546221002001</v>
      </c>
    </row>
    <row r="53635" spans="1:3" x14ac:dyDescent="0.35">
      <c r="A53635" t="s">
        <v>2593</v>
      </c>
      <c r="B53635" t="s">
        <v>2638</v>
      </c>
      <c r="C53635">
        <v>137.11632297065199</v>
      </c>
    </row>
    <row r="53636" spans="1:3" x14ac:dyDescent="0.35">
      <c r="A53636" t="s">
        <v>2594</v>
      </c>
      <c r="B53636" t="s">
        <v>2638</v>
      </c>
      <c r="C53636">
        <v>128.925705940125</v>
      </c>
    </row>
    <row r="53637" spans="1:3" x14ac:dyDescent="0.35">
      <c r="A53637" t="s">
        <v>2595</v>
      </c>
      <c r="B53637" t="s">
        <v>2638</v>
      </c>
      <c r="C53637">
        <v>131.99902345122501</v>
      </c>
    </row>
    <row r="53638" spans="1:3" x14ac:dyDescent="0.35">
      <c r="A53638" t="s">
        <v>2596</v>
      </c>
      <c r="B53638" t="s">
        <v>2638</v>
      </c>
      <c r="C53638">
        <v>134.032793455308</v>
      </c>
    </row>
    <row r="53639" spans="1:3" x14ac:dyDescent="0.35">
      <c r="A53639" t="s">
        <v>2597</v>
      </c>
      <c r="B53639" t="s">
        <v>2638</v>
      </c>
      <c r="C53639">
        <v>134.032793455308</v>
      </c>
    </row>
    <row r="53640" spans="1:3" x14ac:dyDescent="0.35">
      <c r="A53640" t="s">
        <v>2598</v>
      </c>
      <c r="B53640" t="s">
        <v>2638</v>
      </c>
      <c r="C53640">
        <v>142.46546221002001</v>
      </c>
    </row>
    <row r="53641" spans="1:3" x14ac:dyDescent="0.35">
      <c r="A53641" t="s">
        <v>2599</v>
      </c>
      <c r="B53641" t="s">
        <v>2638</v>
      </c>
      <c r="C53641">
        <v>134.032793455308</v>
      </c>
    </row>
    <row r="53642" spans="1:3" x14ac:dyDescent="0.35">
      <c r="A53642" t="s">
        <v>2600</v>
      </c>
      <c r="B53642" t="s">
        <v>2638</v>
      </c>
      <c r="C53642">
        <v>124.00518182872599</v>
      </c>
    </row>
    <row r="53643" spans="1:3" x14ac:dyDescent="0.35">
      <c r="A53643" t="s">
        <v>2601</v>
      </c>
      <c r="B53643" t="s">
        <v>2638</v>
      </c>
      <c r="C53643">
        <v>121.515549338783</v>
      </c>
    </row>
    <row r="53644" spans="1:3" x14ac:dyDescent="0.35">
      <c r="A53644" t="s">
        <v>2602</v>
      </c>
      <c r="B53644" t="s">
        <v>2638</v>
      </c>
      <c r="C53644">
        <v>132.47552398815299</v>
      </c>
    </row>
    <row r="53645" spans="1:3" x14ac:dyDescent="0.35">
      <c r="A53645" t="s">
        <v>2603</v>
      </c>
      <c r="B53645" t="s">
        <v>2638</v>
      </c>
      <c r="C53645">
        <v>124.00518182872599</v>
      </c>
    </row>
    <row r="53646" spans="1:3" x14ac:dyDescent="0.35">
      <c r="A53646" t="s">
        <v>2604</v>
      </c>
      <c r="B53646" t="s">
        <v>2638</v>
      </c>
      <c r="C53646">
        <v>127.96195289920099</v>
      </c>
    </row>
    <row r="53647" spans="1:3" x14ac:dyDescent="0.35">
      <c r="A53647" t="s">
        <v>2605</v>
      </c>
      <c r="B53647" t="s">
        <v>2638</v>
      </c>
      <c r="C53647">
        <v>139.371955624496</v>
      </c>
    </row>
    <row r="53648" spans="1:3" x14ac:dyDescent="0.35">
      <c r="A53648" t="s">
        <v>2606</v>
      </c>
      <c r="B53648" t="s">
        <v>2638</v>
      </c>
      <c r="C53648">
        <v>128.925705940125</v>
      </c>
    </row>
    <row r="53649" spans="1:3" x14ac:dyDescent="0.35">
      <c r="A53649" t="s">
        <v>2607</v>
      </c>
      <c r="B53649" t="s">
        <v>2638</v>
      </c>
      <c r="C53649">
        <v>131.14312031307699</v>
      </c>
    </row>
    <row r="53650" spans="1:3" x14ac:dyDescent="0.35">
      <c r="A53650" t="s">
        <v>2608</v>
      </c>
      <c r="B53650" t="s">
        <v>2638</v>
      </c>
      <c r="C53650">
        <v>128.925705940125</v>
      </c>
    </row>
    <row r="53651" spans="1:3" x14ac:dyDescent="0.35">
      <c r="A53651" t="s">
        <v>2609</v>
      </c>
      <c r="B53651" t="s">
        <v>2638</v>
      </c>
      <c r="C53651">
        <v>134.032793455308</v>
      </c>
    </row>
    <row r="53652" spans="1:3" x14ac:dyDescent="0.35">
      <c r="A53652" t="s">
        <v>2610</v>
      </c>
      <c r="B53652" t="s">
        <v>2638</v>
      </c>
      <c r="C53652">
        <v>134.032793455308</v>
      </c>
    </row>
    <row r="53653" spans="1:3" x14ac:dyDescent="0.35">
      <c r="A53653" t="s">
        <v>2611</v>
      </c>
      <c r="B53653" t="s">
        <v>2638</v>
      </c>
      <c r="C53653">
        <v>143.660424876159</v>
      </c>
    </row>
    <row r="53654" spans="1:3" x14ac:dyDescent="0.35">
      <c r="A53654" t="s">
        <v>2612</v>
      </c>
      <c r="B53654" t="s">
        <v>2638</v>
      </c>
      <c r="C53654">
        <v>124.00518182872599</v>
      </c>
    </row>
    <row r="53655" spans="1:3" x14ac:dyDescent="0.35">
      <c r="A53655" t="s">
        <v>2613</v>
      </c>
      <c r="B53655" t="s">
        <v>2638</v>
      </c>
      <c r="C53655">
        <v>124.95938261955899</v>
      </c>
    </row>
    <row r="53656" spans="1:3" x14ac:dyDescent="0.35">
      <c r="A53656" t="s">
        <v>2614</v>
      </c>
      <c r="B53656" t="s">
        <v>2638</v>
      </c>
      <c r="C53656">
        <v>139.371955624496</v>
      </c>
    </row>
    <row r="53657" spans="1:3" x14ac:dyDescent="0.35">
      <c r="A53657" t="s">
        <v>2615</v>
      </c>
      <c r="B53657" t="s">
        <v>2638</v>
      </c>
      <c r="C53657">
        <v>137.11632297065199</v>
      </c>
    </row>
    <row r="53658" spans="1:3" x14ac:dyDescent="0.35">
      <c r="A53658" t="s">
        <v>2616</v>
      </c>
      <c r="B53658" t="s">
        <v>2638</v>
      </c>
      <c r="C53658">
        <v>129.97682367662699</v>
      </c>
    </row>
    <row r="53659" spans="1:3" x14ac:dyDescent="0.35">
      <c r="A53659" t="s">
        <v>2617</v>
      </c>
      <c r="B53659" t="s">
        <v>2638</v>
      </c>
      <c r="C53659">
        <v>124.00518182872599</v>
      </c>
    </row>
    <row r="53660" spans="1:3" x14ac:dyDescent="0.35">
      <c r="A53660" t="s">
        <v>2618</v>
      </c>
      <c r="B53660" t="s">
        <v>2638</v>
      </c>
      <c r="C53660">
        <v>134.032793455308</v>
      </c>
    </row>
    <row r="53661" spans="1:3" x14ac:dyDescent="0.35">
      <c r="A53661" t="s">
        <v>2619</v>
      </c>
      <c r="B53661" t="s">
        <v>2638</v>
      </c>
      <c r="C53661">
        <v>139.371955624496</v>
      </c>
    </row>
    <row r="53662" spans="1:3" x14ac:dyDescent="0.35">
      <c r="A53662" t="s">
        <v>2620</v>
      </c>
      <c r="B53662" t="s">
        <v>2638</v>
      </c>
      <c r="C53662">
        <v>127.96195289920099</v>
      </c>
    </row>
    <row r="53663" spans="1:3" x14ac:dyDescent="0.35">
      <c r="A53663" t="s">
        <v>2621</v>
      </c>
      <c r="B53663" t="s">
        <v>2638</v>
      </c>
      <c r="C53663">
        <v>135.20885687004099</v>
      </c>
    </row>
    <row r="53664" spans="1:3" x14ac:dyDescent="0.35">
      <c r="A53664" t="s">
        <v>2622</v>
      </c>
      <c r="B53664" t="s">
        <v>2638</v>
      </c>
      <c r="C53664">
        <v>123.12061696660599</v>
      </c>
    </row>
    <row r="53665" spans="1:3" x14ac:dyDescent="0.35">
      <c r="A53665" t="s">
        <v>2623</v>
      </c>
      <c r="B53665" t="s">
        <v>2638</v>
      </c>
      <c r="C53665">
        <v>132.972123459659</v>
      </c>
    </row>
    <row r="53666" spans="1:3" x14ac:dyDescent="0.35">
      <c r="A53666" t="s">
        <v>2624</v>
      </c>
      <c r="B53666" t="s">
        <v>2638</v>
      </c>
      <c r="C53666">
        <v>122.092322775447</v>
      </c>
    </row>
    <row r="53667" spans="1:3" x14ac:dyDescent="0.35">
      <c r="A53667" t="s">
        <v>2625</v>
      </c>
      <c r="B53667" t="s">
        <v>2638</v>
      </c>
      <c r="C53667">
        <v>128.925705940125</v>
      </c>
    </row>
    <row r="53668" spans="1:3" x14ac:dyDescent="0.35">
      <c r="A53668" t="s">
        <v>2626</v>
      </c>
      <c r="B53668" t="s">
        <v>2638</v>
      </c>
      <c r="C53668">
        <v>134.032793455308</v>
      </c>
    </row>
    <row r="53669" spans="1:3" x14ac:dyDescent="0.35">
      <c r="A53669" t="s">
        <v>2627</v>
      </c>
      <c r="B53669" t="s">
        <v>2638</v>
      </c>
      <c r="C53669">
        <v>119.241516298185</v>
      </c>
    </row>
    <row r="53670" spans="1:3" x14ac:dyDescent="0.35">
      <c r="A53670" t="s">
        <v>2628</v>
      </c>
      <c r="B53670" t="s">
        <v>2638</v>
      </c>
      <c r="C53670">
        <v>134.032793455308</v>
      </c>
    </row>
    <row r="53671" spans="1:3" x14ac:dyDescent="0.35">
      <c r="A53671" t="s">
        <v>2629</v>
      </c>
      <c r="B53671" t="s">
        <v>2638</v>
      </c>
      <c r="C53671">
        <v>134.032793455308</v>
      </c>
    </row>
    <row r="53672" spans="1:3" x14ac:dyDescent="0.35">
      <c r="A53672" t="s">
        <v>2630</v>
      </c>
      <c r="B53672" t="s">
        <v>2638</v>
      </c>
      <c r="C53672">
        <v>119.241516298185</v>
      </c>
    </row>
    <row r="53673" spans="1:3" x14ac:dyDescent="0.35">
      <c r="A53673" t="s">
        <v>2631</v>
      </c>
      <c r="B53673" t="s">
        <v>2638</v>
      </c>
      <c r="C53673">
        <v>119.241516298185</v>
      </c>
    </row>
    <row r="53674" spans="1:3" x14ac:dyDescent="0.35">
      <c r="A53674" t="s">
        <v>2632</v>
      </c>
      <c r="B53674" t="s">
        <v>2638</v>
      </c>
      <c r="C53674">
        <v>128.925705940125</v>
      </c>
    </row>
    <row r="53675" spans="1:3" x14ac:dyDescent="0.35">
      <c r="A53675" t="s">
        <v>2633</v>
      </c>
      <c r="B53675" t="s">
        <v>2638</v>
      </c>
      <c r="C53675">
        <v>140.72411724819901</v>
      </c>
    </row>
    <row r="53676" spans="1:3" x14ac:dyDescent="0.35">
      <c r="A53676" t="s">
        <v>2634</v>
      </c>
      <c r="B53676" t="s">
        <v>2638</v>
      </c>
      <c r="C53676">
        <v>128.925705940125</v>
      </c>
    </row>
    <row r="53677" spans="1:3" x14ac:dyDescent="0.35">
      <c r="A53677" t="s">
        <v>2635</v>
      </c>
      <c r="B53677" t="s">
        <v>2638</v>
      </c>
      <c r="C53677">
        <v>121.06096295128999</v>
      </c>
    </row>
    <row r="53678" spans="1:3" x14ac:dyDescent="0.35">
      <c r="A53678" t="s">
        <v>2636</v>
      </c>
      <c r="B53678" t="s">
        <v>2638</v>
      </c>
      <c r="C53678">
        <v>137.11632297065199</v>
      </c>
    </row>
    <row r="53679" spans="1:3" x14ac:dyDescent="0.35">
      <c r="A53679" t="s">
        <v>2637</v>
      </c>
      <c r="B53679" t="s">
        <v>2638</v>
      </c>
      <c r="C53679">
        <v>134.032793455308</v>
      </c>
    </row>
    <row r="53680" spans="1:3" x14ac:dyDescent="0.35">
      <c r="A53680" t="s">
        <v>2639</v>
      </c>
      <c r="B53680" t="s">
        <v>2638</v>
      </c>
      <c r="C53680">
        <v>135.20885687004099</v>
      </c>
    </row>
    <row r="53681" spans="1:3" x14ac:dyDescent="0.35">
      <c r="A53681" t="s">
        <v>2582</v>
      </c>
      <c r="B53681" t="s">
        <v>2639</v>
      </c>
      <c r="C53681">
        <v>120.11652891995099</v>
      </c>
    </row>
    <row r="53682" spans="1:3" x14ac:dyDescent="0.35">
      <c r="A53682" t="s">
        <v>2581</v>
      </c>
      <c r="B53682" t="s">
        <v>2639</v>
      </c>
      <c r="C53682">
        <v>120.11652891995099</v>
      </c>
    </row>
    <row r="53683" spans="1:3" x14ac:dyDescent="0.35">
      <c r="A53683" t="s">
        <v>2583</v>
      </c>
      <c r="B53683" t="s">
        <v>2639</v>
      </c>
      <c r="C53683">
        <v>125.84396138847799</v>
      </c>
    </row>
    <row r="53684" spans="1:3" x14ac:dyDescent="0.35">
      <c r="A53684" t="s">
        <v>2584</v>
      </c>
      <c r="B53684" t="s">
        <v>2639</v>
      </c>
      <c r="C53684">
        <v>137.44561812536401</v>
      </c>
    </row>
    <row r="53685" spans="1:3" x14ac:dyDescent="0.35">
      <c r="A53685" t="s">
        <v>2585</v>
      </c>
      <c r="B53685" t="s">
        <v>2639</v>
      </c>
      <c r="C53685">
        <v>130.940590632517</v>
      </c>
    </row>
    <row r="53686" spans="1:3" x14ac:dyDescent="0.35">
      <c r="A53686" t="s">
        <v>2586</v>
      </c>
      <c r="B53686" t="s">
        <v>2639</v>
      </c>
      <c r="C53686">
        <v>121.809180487536</v>
      </c>
    </row>
    <row r="53687" spans="1:3" x14ac:dyDescent="0.35">
      <c r="A53687" t="s">
        <v>2587</v>
      </c>
      <c r="B53687" t="s">
        <v>2639</v>
      </c>
      <c r="C53687">
        <v>130.940590632517</v>
      </c>
    </row>
    <row r="53688" spans="1:3" x14ac:dyDescent="0.35">
      <c r="A53688" t="s">
        <v>2588</v>
      </c>
      <c r="B53688" t="s">
        <v>2639</v>
      </c>
      <c r="C53688">
        <v>131.99172228367999</v>
      </c>
    </row>
    <row r="53689" spans="1:3" x14ac:dyDescent="0.35">
      <c r="A53689" t="s">
        <v>2589</v>
      </c>
      <c r="B53689" t="s">
        <v>2639</v>
      </c>
      <c r="C53689">
        <v>129.97682367662699</v>
      </c>
    </row>
    <row r="53690" spans="1:3" x14ac:dyDescent="0.35">
      <c r="A53690" t="s">
        <v>2590</v>
      </c>
      <c r="B53690" t="s">
        <v>2639</v>
      </c>
      <c r="C53690">
        <v>125.84396138847799</v>
      </c>
    </row>
    <row r="53691" spans="1:3" x14ac:dyDescent="0.35">
      <c r="A53691" t="s">
        <v>2591</v>
      </c>
      <c r="B53691" t="s">
        <v>2639</v>
      </c>
      <c r="C53691">
        <v>136.269540788244</v>
      </c>
    </row>
    <row r="53692" spans="1:3" x14ac:dyDescent="0.35">
      <c r="A53692" t="s">
        <v>2592</v>
      </c>
      <c r="B53692" t="s">
        <v>2639</v>
      </c>
      <c r="C53692">
        <v>134.23574293877101</v>
      </c>
    </row>
    <row r="53693" spans="1:3" x14ac:dyDescent="0.35">
      <c r="A53693" t="s">
        <v>2593</v>
      </c>
      <c r="B53693" t="s">
        <v>2639</v>
      </c>
      <c r="C53693">
        <v>129.08289794099801</v>
      </c>
    </row>
    <row r="53694" spans="1:3" x14ac:dyDescent="0.35">
      <c r="A53694" t="s">
        <v>2594</v>
      </c>
      <c r="B53694" t="s">
        <v>2639</v>
      </c>
      <c r="C53694">
        <v>125.84396138847799</v>
      </c>
    </row>
    <row r="53695" spans="1:3" x14ac:dyDescent="0.35">
      <c r="A53695" t="s">
        <v>2595</v>
      </c>
      <c r="B53695" t="s">
        <v>2639</v>
      </c>
      <c r="C53695">
        <v>129.08289794099801</v>
      </c>
    </row>
    <row r="53696" spans="1:3" x14ac:dyDescent="0.35">
      <c r="A53696" t="s">
        <v>2596</v>
      </c>
      <c r="B53696" t="s">
        <v>2639</v>
      </c>
      <c r="C53696">
        <v>130.940590632517</v>
      </c>
    </row>
    <row r="53697" spans="1:3" x14ac:dyDescent="0.35">
      <c r="A53697" t="s">
        <v>2597</v>
      </c>
      <c r="B53697" t="s">
        <v>2639</v>
      </c>
      <c r="C53697">
        <v>130.940590632517</v>
      </c>
    </row>
    <row r="53698" spans="1:3" x14ac:dyDescent="0.35">
      <c r="A53698" t="s">
        <v>2598</v>
      </c>
      <c r="B53698" t="s">
        <v>2639</v>
      </c>
      <c r="C53698">
        <v>134.23574293877101</v>
      </c>
    </row>
    <row r="53699" spans="1:3" x14ac:dyDescent="0.35">
      <c r="A53699" t="s">
        <v>2599</v>
      </c>
      <c r="B53699" t="s">
        <v>2639</v>
      </c>
      <c r="C53699">
        <v>130.940590632517</v>
      </c>
    </row>
    <row r="53700" spans="1:3" x14ac:dyDescent="0.35">
      <c r="A53700" t="s">
        <v>2600</v>
      </c>
      <c r="B53700" t="s">
        <v>2639</v>
      </c>
      <c r="C53700">
        <v>111.56502567407701</v>
      </c>
    </row>
    <row r="53701" spans="1:3" x14ac:dyDescent="0.35">
      <c r="A53701" t="s">
        <v>2601</v>
      </c>
      <c r="B53701" t="s">
        <v>2639</v>
      </c>
      <c r="C53701">
        <v>114.022837201093</v>
      </c>
    </row>
    <row r="53702" spans="1:3" x14ac:dyDescent="0.35">
      <c r="A53702" t="s">
        <v>2602</v>
      </c>
      <c r="B53702" t="s">
        <v>2639</v>
      </c>
      <c r="C53702">
        <v>128.99586034944801</v>
      </c>
    </row>
    <row r="53703" spans="1:3" x14ac:dyDescent="0.35">
      <c r="A53703" t="s">
        <v>2603</v>
      </c>
      <c r="B53703" t="s">
        <v>2639</v>
      </c>
      <c r="C53703">
        <v>120.93415396766601</v>
      </c>
    </row>
    <row r="53704" spans="1:3" x14ac:dyDescent="0.35">
      <c r="A53704" t="s">
        <v>2604</v>
      </c>
      <c r="B53704" t="s">
        <v>2639</v>
      </c>
      <c r="C53704">
        <v>120.11652891995099</v>
      </c>
    </row>
    <row r="53705" spans="1:3" x14ac:dyDescent="0.35">
      <c r="A53705" t="s">
        <v>2605</v>
      </c>
      <c r="B53705" t="s">
        <v>2639</v>
      </c>
      <c r="C53705">
        <v>130.940590632517</v>
      </c>
    </row>
    <row r="53706" spans="1:3" x14ac:dyDescent="0.35">
      <c r="A53706" t="s">
        <v>2606</v>
      </c>
      <c r="B53706" t="s">
        <v>2639</v>
      </c>
      <c r="C53706">
        <v>125.84396138847799</v>
      </c>
    </row>
    <row r="53707" spans="1:3" x14ac:dyDescent="0.35">
      <c r="A53707" t="s">
        <v>2607</v>
      </c>
      <c r="B53707" t="s">
        <v>2639</v>
      </c>
      <c r="C53707">
        <v>127.839540959682</v>
      </c>
    </row>
    <row r="53708" spans="1:3" x14ac:dyDescent="0.35">
      <c r="A53708" t="s">
        <v>2608</v>
      </c>
      <c r="B53708" t="s">
        <v>2639</v>
      </c>
      <c r="C53708">
        <v>120.93415396766601</v>
      </c>
    </row>
    <row r="53709" spans="1:3" x14ac:dyDescent="0.35">
      <c r="A53709" t="s">
        <v>2609</v>
      </c>
      <c r="B53709" t="s">
        <v>2639</v>
      </c>
      <c r="C53709">
        <v>125.84396138847799</v>
      </c>
    </row>
    <row r="53710" spans="1:3" x14ac:dyDescent="0.35">
      <c r="A53710" t="s">
        <v>2610</v>
      </c>
      <c r="B53710" t="s">
        <v>2639</v>
      </c>
      <c r="C53710">
        <v>125.84396138847799</v>
      </c>
    </row>
    <row r="53711" spans="1:3" x14ac:dyDescent="0.35">
      <c r="A53711" t="s">
        <v>2611</v>
      </c>
      <c r="B53711" t="s">
        <v>2639</v>
      </c>
      <c r="C53711">
        <v>129.97682367662699</v>
      </c>
    </row>
    <row r="53712" spans="1:3" x14ac:dyDescent="0.35">
      <c r="A53712" t="s">
        <v>2612</v>
      </c>
      <c r="B53712" t="s">
        <v>2639</v>
      </c>
      <c r="C53712">
        <v>120.93415396766601</v>
      </c>
    </row>
    <row r="53713" spans="1:3" x14ac:dyDescent="0.35">
      <c r="A53713" t="s">
        <v>2613</v>
      </c>
      <c r="B53713" t="s">
        <v>2639</v>
      </c>
      <c r="C53713">
        <v>121.809180487536</v>
      </c>
    </row>
    <row r="53714" spans="1:3" x14ac:dyDescent="0.35">
      <c r="A53714" t="s">
        <v>2614</v>
      </c>
      <c r="B53714" t="s">
        <v>2639</v>
      </c>
      <c r="C53714">
        <v>130.940590632517</v>
      </c>
    </row>
    <row r="53715" spans="1:3" x14ac:dyDescent="0.35">
      <c r="A53715" t="s">
        <v>2615</v>
      </c>
      <c r="B53715" t="s">
        <v>2639</v>
      </c>
      <c r="C53715">
        <v>124.132410614455</v>
      </c>
    </row>
    <row r="53716" spans="1:3" x14ac:dyDescent="0.35">
      <c r="A53716" t="s">
        <v>2616</v>
      </c>
      <c r="B53716" t="s">
        <v>2639</v>
      </c>
      <c r="C53716">
        <v>126.79817608599799</v>
      </c>
    </row>
    <row r="53717" spans="1:3" x14ac:dyDescent="0.35">
      <c r="A53717" t="s">
        <v>2617</v>
      </c>
      <c r="B53717" t="s">
        <v>2639</v>
      </c>
      <c r="C53717">
        <v>120.93415396766601</v>
      </c>
    </row>
    <row r="53718" spans="1:3" x14ac:dyDescent="0.35">
      <c r="A53718" t="s">
        <v>2618</v>
      </c>
      <c r="B53718" t="s">
        <v>2639</v>
      </c>
      <c r="C53718">
        <v>130.940590632517</v>
      </c>
    </row>
    <row r="53719" spans="1:3" x14ac:dyDescent="0.35">
      <c r="A53719" t="s">
        <v>2619</v>
      </c>
      <c r="B53719" t="s">
        <v>2639</v>
      </c>
      <c r="C53719">
        <v>130.940590632517</v>
      </c>
    </row>
    <row r="53720" spans="1:3" x14ac:dyDescent="0.35">
      <c r="A53720" t="s">
        <v>2620</v>
      </c>
      <c r="B53720" t="s">
        <v>2639</v>
      </c>
      <c r="C53720">
        <v>124.95938261955899</v>
      </c>
    </row>
    <row r="53721" spans="1:3" x14ac:dyDescent="0.35">
      <c r="A53721" t="s">
        <v>2621</v>
      </c>
      <c r="B53721" t="s">
        <v>2639</v>
      </c>
      <c r="C53721">
        <v>131.99172228367999</v>
      </c>
    </row>
    <row r="53722" spans="1:3" x14ac:dyDescent="0.35">
      <c r="A53722" t="s">
        <v>2622</v>
      </c>
      <c r="B53722" t="s">
        <v>2639</v>
      </c>
      <c r="C53722">
        <v>115.421850453574</v>
      </c>
    </row>
    <row r="53723" spans="1:3" x14ac:dyDescent="0.35">
      <c r="A53723" t="s">
        <v>2623</v>
      </c>
      <c r="B53723" t="s">
        <v>2639</v>
      </c>
      <c r="C53723">
        <v>124.95938261955899</v>
      </c>
    </row>
    <row r="53724" spans="1:3" x14ac:dyDescent="0.35">
      <c r="A53724" t="s">
        <v>2624</v>
      </c>
      <c r="B53724" t="s">
        <v>2639</v>
      </c>
      <c r="C53724">
        <v>118.78926599057399</v>
      </c>
    </row>
    <row r="53725" spans="1:3" x14ac:dyDescent="0.35">
      <c r="A53725" t="s">
        <v>2625</v>
      </c>
      <c r="B53725" t="s">
        <v>2639</v>
      </c>
      <c r="C53725">
        <v>125.84396138847799</v>
      </c>
    </row>
    <row r="53726" spans="1:3" x14ac:dyDescent="0.35">
      <c r="A53726" t="s">
        <v>2626</v>
      </c>
      <c r="B53726" t="s">
        <v>2639</v>
      </c>
      <c r="C53726">
        <v>130.940590632517</v>
      </c>
    </row>
    <row r="53727" spans="1:3" x14ac:dyDescent="0.35">
      <c r="A53727" t="s">
        <v>2627</v>
      </c>
      <c r="B53727" t="s">
        <v>2639</v>
      </c>
      <c r="C53727">
        <v>116.181476632613</v>
      </c>
    </row>
    <row r="53728" spans="1:3" x14ac:dyDescent="0.35">
      <c r="A53728" t="s">
        <v>2628</v>
      </c>
      <c r="B53728" t="s">
        <v>2639</v>
      </c>
      <c r="C53728">
        <v>125.84396138847799</v>
      </c>
    </row>
    <row r="53729" spans="1:3" x14ac:dyDescent="0.35">
      <c r="A53729" t="s">
        <v>2629</v>
      </c>
      <c r="B53729" t="s">
        <v>2639</v>
      </c>
      <c r="C53729">
        <v>125.84396138847799</v>
      </c>
    </row>
    <row r="53730" spans="1:3" x14ac:dyDescent="0.35">
      <c r="A53730" t="s">
        <v>2630</v>
      </c>
      <c r="B53730" t="s">
        <v>2639</v>
      </c>
      <c r="C53730">
        <v>116.181476632613</v>
      </c>
    </row>
    <row r="53731" spans="1:3" x14ac:dyDescent="0.35">
      <c r="A53731" t="s">
        <v>2631</v>
      </c>
      <c r="B53731" t="s">
        <v>2639</v>
      </c>
      <c r="C53731">
        <v>116.181476632613</v>
      </c>
    </row>
    <row r="53732" spans="1:3" x14ac:dyDescent="0.35">
      <c r="A53732" t="s">
        <v>2632</v>
      </c>
      <c r="B53732" t="s">
        <v>2639</v>
      </c>
      <c r="C53732">
        <v>120.93415396766601</v>
      </c>
    </row>
    <row r="53733" spans="1:3" x14ac:dyDescent="0.35">
      <c r="A53733" t="s">
        <v>2633</v>
      </c>
      <c r="B53733" t="s">
        <v>2639</v>
      </c>
      <c r="C53733">
        <v>137.44561812536401</v>
      </c>
    </row>
    <row r="53734" spans="1:3" x14ac:dyDescent="0.35">
      <c r="A53734" t="s">
        <v>2634</v>
      </c>
      <c r="B53734" t="s">
        <v>2639</v>
      </c>
      <c r="C53734">
        <v>125.84396138847799</v>
      </c>
    </row>
    <row r="53735" spans="1:3" x14ac:dyDescent="0.35">
      <c r="A53735" t="s">
        <v>2635</v>
      </c>
      <c r="B53735" t="s">
        <v>2639</v>
      </c>
      <c r="C53735">
        <v>117.854809203065</v>
      </c>
    </row>
    <row r="53736" spans="1:3" x14ac:dyDescent="0.35">
      <c r="A53736" t="s">
        <v>2636</v>
      </c>
      <c r="B53736" t="s">
        <v>2639</v>
      </c>
      <c r="C53736">
        <v>124.132410614455</v>
      </c>
    </row>
    <row r="53737" spans="1:3" x14ac:dyDescent="0.35">
      <c r="A53737" t="s">
        <v>2637</v>
      </c>
      <c r="B53737" t="s">
        <v>2639</v>
      </c>
      <c r="C53737">
        <v>130.940590632517</v>
      </c>
    </row>
    <row r="53738" spans="1:3" x14ac:dyDescent="0.35">
      <c r="A53738" t="s">
        <v>2638</v>
      </c>
      <c r="B53738" t="s">
        <v>2639</v>
      </c>
      <c r="C53738">
        <v>135.20885687004099</v>
      </c>
    </row>
    <row r="53739" spans="1:3" x14ac:dyDescent="0.35">
      <c r="A53739" t="s">
        <v>647</v>
      </c>
      <c r="B53739" t="s">
        <v>671</v>
      </c>
      <c r="C53739">
        <v>11.493299543154301</v>
      </c>
    </row>
    <row r="53740" spans="1:3" x14ac:dyDescent="0.35">
      <c r="A53740" t="s">
        <v>646</v>
      </c>
      <c r="B53740" t="s">
        <v>671</v>
      </c>
      <c r="C53740">
        <v>12.201791283039899</v>
      </c>
    </row>
    <row r="53741" spans="1:3" x14ac:dyDescent="0.35">
      <c r="A53741" t="s">
        <v>648</v>
      </c>
      <c r="B53741" t="s">
        <v>671</v>
      </c>
      <c r="C53741">
        <v>12.201791283039899</v>
      </c>
    </row>
    <row r="53742" spans="1:3" x14ac:dyDescent="0.35">
      <c r="A53742" t="s">
        <v>649</v>
      </c>
      <c r="B53742" t="s">
        <v>671</v>
      </c>
      <c r="C53742">
        <v>12.8844953964712</v>
      </c>
    </row>
    <row r="53743" spans="1:3" x14ac:dyDescent="0.35">
      <c r="A53743" t="s">
        <v>650</v>
      </c>
      <c r="B53743" t="s">
        <v>671</v>
      </c>
      <c r="C53743">
        <v>12.801628848304301</v>
      </c>
    </row>
    <row r="53744" spans="1:3" x14ac:dyDescent="0.35">
      <c r="A53744" t="s">
        <v>651</v>
      </c>
      <c r="B53744" t="s">
        <v>671</v>
      </c>
      <c r="C53744">
        <v>12.8844953964712</v>
      </c>
    </row>
    <row r="53745" spans="1:3" x14ac:dyDescent="0.35">
      <c r="A53745" t="s">
        <v>652</v>
      </c>
      <c r="B53745" t="s">
        <v>671</v>
      </c>
      <c r="C53745">
        <v>12.3422751743518</v>
      </c>
    </row>
    <row r="53746" spans="1:3" x14ac:dyDescent="0.35">
      <c r="A53746" t="s">
        <v>653</v>
      </c>
      <c r="B53746" t="s">
        <v>671</v>
      </c>
      <c r="C53746">
        <v>12.2713195142135</v>
      </c>
    </row>
    <row r="53747" spans="1:3" x14ac:dyDescent="0.35">
      <c r="A53747" t="s">
        <v>654</v>
      </c>
      <c r="B53747" t="s">
        <v>671</v>
      </c>
      <c r="C53747">
        <v>12.6416297289248</v>
      </c>
    </row>
    <row r="53748" spans="1:3" x14ac:dyDescent="0.35">
      <c r="A53748" t="s">
        <v>655</v>
      </c>
      <c r="B53748" t="s">
        <v>671</v>
      </c>
      <c r="C53748">
        <v>12.6416297289248</v>
      </c>
    </row>
    <row r="53749" spans="1:3" x14ac:dyDescent="0.35">
      <c r="A53749" t="s">
        <v>920</v>
      </c>
      <c r="B53749" t="s">
        <v>671</v>
      </c>
      <c r="C53749">
        <v>4.3281705298331996</v>
      </c>
    </row>
    <row r="53750" spans="1:3" x14ac:dyDescent="0.35">
      <c r="A53750" t="s">
        <v>922</v>
      </c>
      <c r="B53750" t="s">
        <v>671</v>
      </c>
      <c r="C53750">
        <v>1.9468020684193701</v>
      </c>
    </row>
    <row r="53751" spans="1:3" x14ac:dyDescent="0.35">
      <c r="A53751" t="s">
        <v>923</v>
      </c>
      <c r="B53751" t="s">
        <v>671</v>
      </c>
      <c r="C53751">
        <v>1.90993817816745</v>
      </c>
    </row>
    <row r="53752" spans="1:3" x14ac:dyDescent="0.35">
      <c r="A53752" t="s">
        <v>656</v>
      </c>
      <c r="B53752" t="s">
        <v>671</v>
      </c>
      <c r="C53752">
        <v>15.638291085289101</v>
      </c>
    </row>
    <row r="53753" spans="1:3" x14ac:dyDescent="0.35">
      <c r="A53753" t="s">
        <v>657</v>
      </c>
      <c r="B53753" t="s">
        <v>671</v>
      </c>
      <c r="C53753">
        <v>41.167110873838801</v>
      </c>
    </row>
    <row r="53754" spans="1:3" x14ac:dyDescent="0.35">
      <c r="A53754" t="s">
        <v>658</v>
      </c>
      <c r="B53754" t="s">
        <v>671</v>
      </c>
      <c r="C53754">
        <v>40.191815920573298</v>
      </c>
    </row>
    <row r="53755" spans="1:3" x14ac:dyDescent="0.35">
      <c r="A53755" t="s">
        <v>659</v>
      </c>
      <c r="B53755" t="s">
        <v>671</v>
      </c>
      <c r="C53755">
        <v>40.041225641218702</v>
      </c>
    </row>
    <row r="53756" spans="1:3" x14ac:dyDescent="0.35">
      <c r="A53756" t="s">
        <v>660</v>
      </c>
      <c r="B53756" t="s">
        <v>671</v>
      </c>
      <c r="C53756">
        <v>40.502646492421299</v>
      </c>
    </row>
    <row r="53757" spans="1:3" x14ac:dyDescent="0.35">
      <c r="A53757" t="s">
        <v>661</v>
      </c>
      <c r="B53757" t="s">
        <v>671</v>
      </c>
      <c r="C53757">
        <v>41.167110873838801</v>
      </c>
    </row>
    <row r="53758" spans="1:3" x14ac:dyDescent="0.35">
      <c r="A53758" t="s">
        <v>662</v>
      </c>
      <c r="B53758" t="s">
        <v>671</v>
      </c>
      <c r="C53758">
        <v>40.827309911786003</v>
      </c>
    </row>
    <row r="53759" spans="1:3" x14ac:dyDescent="0.35">
      <c r="A53759" t="s">
        <v>663</v>
      </c>
      <c r="B53759" t="s">
        <v>671</v>
      </c>
      <c r="C53759">
        <v>44.678838159823499</v>
      </c>
    </row>
    <row r="53760" spans="1:3" x14ac:dyDescent="0.35">
      <c r="A53760" t="s">
        <v>664</v>
      </c>
      <c r="B53760" t="s">
        <v>671</v>
      </c>
      <c r="C53760">
        <v>40.663171730221997</v>
      </c>
    </row>
    <row r="53761" spans="1:3" x14ac:dyDescent="0.35">
      <c r="A53761" t="s">
        <v>665</v>
      </c>
      <c r="B53761" t="s">
        <v>671</v>
      </c>
      <c r="C53761">
        <v>40.663171730221997</v>
      </c>
    </row>
    <row r="53762" spans="1:3" x14ac:dyDescent="0.35">
      <c r="A53762" t="s">
        <v>666</v>
      </c>
      <c r="B53762" t="s">
        <v>671</v>
      </c>
      <c r="C53762">
        <v>37.032710865084702</v>
      </c>
    </row>
    <row r="53763" spans="1:3" x14ac:dyDescent="0.35">
      <c r="A53763" t="s">
        <v>667</v>
      </c>
      <c r="B53763" t="s">
        <v>671</v>
      </c>
      <c r="C53763">
        <v>14.8196296678812</v>
      </c>
    </row>
    <row r="53764" spans="1:3" x14ac:dyDescent="0.35">
      <c r="A53764" t="s">
        <v>668</v>
      </c>
      <c r="B53764" t="s">
        <v>671</v>
      </c>
      <c r="C53764">
        <v>30.214290763087501</v>
      </c>
    </row>
    <row r="53765" spans="1:3" x14ac:dyDescent="0.35">
      <c r="A53765" t="s">
        <v>669</v>
      </c>
      <c r="B53765" t="s">
        <v>671</v>
      </c>
      <c r="C53765">
        <v>33.510522591292599</v>
      </c>
    </row>
    <row r="53766" spans="1:3" x14ac:dyDescent="0.35">
      <c r="A53766" t="s">
        <v>670</v>
      </c>
      <c r="B53766" t="s">
        <v>671</v>
      </c>
      <c r="C53766">
        <v>32.873361551884798</v>
      </c>
    </row>
    <row r="53767" spans="1:3" x14ac:dyDescent="0.35">
      <c r="A53767" t="s">
        <v>672</v>
      </c>
      <c r="B53767" t="s">
        <v>671</v>
      </c>
      <c r="C53767">
        <v>65.825397148590298</v>
      </c>
    </row>
    <row r="53768" spans="1:3" x14ac:dyDescent="0.35">
      <c r="A53768" t="s">
        <v>673</v>
      </c>
      <c r="B53768" t="s">
        <v>671</v>
      </c>
      <c r="C53768">
        <v>12.133634149779001</v>
      </c>
    </row>
    <row r="53769" spans="1:3" x14ac:dyDescent="0.35">
      <c r="A53769" t="s">
        <v>674</v>
      </c>
      <c r="B53769" t="s">
        <v>671</v>
      </c>
      <c r="C53769">
        <v>12.0012239846483</v>
      </c>
    </row>
    <row r="53770" spans="1:3" x14ac:dyDescent="0.35">
      <c r="A53770" t="s">
        <v>675</v>
      </c>
      <c r="B53770" t="s">
        <v>671</v>
      </c>
      <c r="C53770">
        <v>12.2713195142135</v>
      </c>
    </row>
    <row r="53771" spans="1:3" x14ac:dyDescent="0.35">
      <c r="A53771" t="s">
        <v>676</v>
      </c>
      <c r="B53771" t="s">
        <v>671</v>
      </c>
      <c r="C53771">
        <v>12.201791283039899</v>
      </c>
    </row>
    <row r="53772" spans="1:3" x14ac:dyDescent="0.35">
      <c r="A53772" t="s">
        <v>677</v>
      </c>
      <c r="B53772" t="s">
        <v>671</v>
      </c>
      <c r="C53772">
        <v>12.488712174391001</v>
      </c>
    </row>
    <row r="53773" spans="1:3" x14ac:dyDescent="0.35">
      <c r="A53773" t="s">
        <v>678</v>
      </c>
      <c r="B53773" t="s">
        <v>671</v>
      </c>
      <c r="C53773">
        <v>12.2713195142135</v>
      </c>
    </row>
    <row r="53774" spans="1:3" x14ac:dyDescent="0.35">
      <c r="A53774" t="s">
        <v>679</v>
      </c>
      <c r="B53774" t="s">
        <v>671</v>
      </c>
      <c r="C53774">
        <v>12.201791283039899</v>
      </c>
    </row>
    <row r="53775" spans="1:3" x14ac:dyDescent="0.35">
      <c r="A53775" t="s">
        <v>680</v>
      </c>
      <c r="B53775" t="s">
        <v>671</v>
      </c>
      <c r="C53775">
        <v>34.523554387679802</v>
      </c>
    </row>
    <row r="53776" spans="1:3" x14ac:dyDescent="0.35">
      <c r="A53776" t="s">
        <v>681</v>
      </c>
      <c r="B53776" t="s">
        <v>671</v>
      </c>
      <c r="C53776">
        <v>13.056440991803701</v>
      </c>
    </row>
    <row r="53777" spans="1:3" x14ac:dyDescent="0.35">
      <c r="A53777" t="s">
        <v>682</v>
      </c>
      <c r="B53777" t="s">
        <v>671</v>
      </c>
      <c r="C53777">
        <v>12.564325196314201</v>
      </c>
    </row>
    <row r="53778" spans="1:3" x14ac:dyDescent="0.35">
      <c r="A53778" t="s">
        <v>683</v>
      </c>
      <c r="B53778" t="s">
        <v>671</v>
      </c>
      <c r="C53778">
        <v>12.2713195142135</v>
      </c>
    </row>
    <row r="53779" spans="1:3" x14ac:dyDescent="0.35">
      <c r="A53779" t="s">
        <v>684</v>
      </c>
      <c r="B53779" t="s">
        <v>671</v>
      </c>
      <c r="C53779">
        <v>12.4147181470532</v>
      </c>
    </row>
    <row r="53780" spans="1:3" x14ac:dyDescent="0.35">
      <c r="A53780" t="s">
        <v>685</v>
      </c>
      <c r="B53780" t="s">
        <v>671</v>
      </c>
      <c r="C53780">
        <v>12.201791283039899</v>
      </c>
    </row>
    <row r="53781" spans="1:3" x14ac:dyDescent="0.35">
      <c r="A53781" t="s">
        <v>686</v>
      </c>
      <c r="B53781" t="s">
        <v>671</v>
      </c>
      <c r="C53781">
        <v>12.201791283039899</v>
      </c>
    </row>
    <row r="53782" spans="1:3" x14ac:dyDescent="0.35">
      <c r="A53782" t="s">
        <v>687</v>
      </c>
      <c r="B53782" t="s">
        <v>671</v>
      </c>
      <c r="C53782">
        <v>21.3900937433583</v>
      </c>
    </row>
    <row r="53783" spans="1:3" x14ac:dyDescent="0.35">
      <c r="A53783" t="s">
        <v>688</v>
      </c>
      <c r="B53783" t="s">
        <v>671</v>
      </c>
      <c r="C53783">
        <v>42.499597816695399</v>
      </c>
    </row>
    <row r="53784" spans="1:3" x14ac:dyDescent="0.35">
      <c r="A53784" t="s">
        <v>940</v>
      </c>
      <c r="B53784" t="s">
        <v>671</v>
      </c>
      <c r="C53784">
        <v>4.1581150546485697</v>
      </c>
    </row>
    <row r="53785" spans="1:3" x14ac:dyDescent="0.35">
      <c r="A53785" t="s">
        <v>941</v>
      </c>
      <c r="B53785" t="s">
        <v>671</v>
      </c>
      <c r="C53785">
        <v>4.5615113746529596</v>
      </c>
    </row>
    <row r="53786" spans="1:3" x14ac:dyDescent="0.35">
      <c r="A53786" t="s">
        <v>920</v>
      </c>
      <c r="B53786" t="s">
        <v>929</v>
      </c>
      <c r="C53786">
        <v>1.99285939325976</v>
      </c>
    </row>
    <row r="53787" spans="1:3" x14ac:dyDescent="0.35">
      <c r="A53787" t="s">
        <v>922</v>
      </c>
      <c r="B53787" t="s">
        <v>929</v>
      </c>
      <c r="C53787">
        <v>2.1012026029241699</v>
      </c>
    </row>
    <row r="53788" spans="1:3" x14ac:dyDescent="0.35">
      <c r="A53788" t="s">
        <v>923</v>
      </c>
      <c r="B53788" t="s">
        <v>929</v>
      </c>
      <c r="C53788">
        <v>2.0643273187926399</v>
      </c>
    </row>
    <row r="53789" spans="1:3" x14ac:dyDescent="0.35">
      <c r="A53789" t="s">
        <v>2003</v>
      </c>
      <c r="B53789" t="s">
        <v>929</v>
      </c>
      <c r="C53789">
        <v>52.374984562865301</v>
      </c>
    </row>
    <row r="53790" spans="1:3" x14ac:dyDescent="0.35">
      <c r="A53790" t="s">
        <v>2002</v>
      </c>
      <c r="B53790" t="s">
        <v>929</v>
      </c>
      <c r="C53790">
        <v>52.746261359863098</v>
      </c>
    </row>
    <row r="53791" spans="1:3" x14ac:dyDescent="0.35">
      <c r="A53791" t="s">
        <v>924</v>
      </c>
      <c r="B53791" t="s">
        <v>929</v>
      </c>
      <c r="C53791">
        <v>45.562429870315597</v>
      </c>
    </row>
    <row r="53792" spans="1:3" x14ac:dyDescent="0.35">
      <c r="A53792" t="s">
        <v>925</v>
      </c>
      <c r="B53792" t="s">
        <v>929</v>
      </c>
      <c r="C53792">
        <v>45.927094598483698</v>
      </c>
    </row>
    <row r="53793" spans="1:3" x14ac:dyDescent="0.35">
      <c r="A53793" t="s">
        <v>926</v>
      </c>
      <c r="B53793" t="s">
        <v>929</v>
      </c>
      <c r="C53793">
        <v>36.990104163948999</v>
      </c>
    </row>
    <row r="53794" spans="1:3" x14ac:dyDescent="0.35">
      <c r="A53794" t="s">
        <v>927</v>
      </c>
      <c r="B53794" t="s">
        <v>929</v>
      </c>
      <c r="C53794">
        <v>2.8906323230485902</v>
      </c>
    </row>
    <row r="53795" spans="1:3" x14ac:dyDescent="0.35">
      <c r="A53795" t="s">
        <v>2004</v>
      </c>
      <c r="B53795" t="s">
        <v>929</v>
      </c>
      <c r="C53795">
        <v>53.541036844848001</v>
      </c>
    </row>
    <row r="53796" spans="1:3" x14ac:dyDescent="0.35">
      <c r="A53796" t="s">
        <v>2005</v>
      </c>
      <c r="B53796" t="s">
        <v>929</v>
      </c>
      <c r="C53796">
        <v>51.677498988424901</v>
      </c>
    </row>
    <row r="53797" spans="1:3" x14ac:dyDescent="0.35">
      <c r="A53797" t="s">
        <v>2006</v>
      </c>
      <c r="B53797" t="s">
        <v>929</v>
      </c>
      <c r="C53797">
        <v>54.1898863510824</v>
      </c>
    </row>
    <row r="53798" spans="1:3" x14ac:dyDescent="0.35">
      <c r="A53798" t="s">
        <v>928</v>
      </c>
      <c r="B53798" t="s">
        <v>929</v>
      </c>
      <c r="C53798">
        <v>54.417664070185097</v>
      </c>
    </row>
    <row r="53799" spans="1:3" x14ac:dyDescent="0.35">
      <c r="A53799" t="s">
        <v>930</v>
      </c>
      <c r="B53799" t="s">
        <v>929</v>
      </c>
      <c r="C53799">
        <v>58.850338649833098</v>
      </c>
    </row>
    <row r="53800" spans="1:3" x14ac:dyDescent="0.35">
      <c r="A53800" t="s">
        <v>931</v>
      </c>
      <c r="B53800" t="s">
        <v>929</v>
      </c>
      <c r="C53800">
        <v>57.446716297759302</v>
      </c>
    </row>
    <row r="53801" spans="1:3" x14ac:dyDescent="0.35">
      <c r="A53801" t="s">
        <v>932</v>
      </c>
      <c r="B53801" t="s">
        <v>929</v>
      </c>
      <c r="C53801">
        <v>2.1774040028916701</v>
      </c>
    </row>
    <row r="53802" spans="1:3" x14ac:dyDescent="0.35">
      <c r="A53802" t="s">
        <v>933</v>
      </c>
      <c r="B53802" t="s">
        <v>929</v>
      </c>
      <c r="C53802">
        <v>2.1774040028916701</v>
      </c>
    </row>
    <row r="53803" spans="1:3" x14ac:dyDescent="0.35">
      <c r="A53803" t="s">
        <v>2007</v>
      </c>
      <c r="B53803" t="s">
        <v>929</v>
      </c>
      <c r="C53803">
        <v>53.968057964811599</v>
      </c>
    </row>
    <row r="53804" spans="1:3" x14ac:dyDescent="0.35">
      <c r="A53804" t="s">
        <v>2008</v>
      </c>
      <c r="B53804" t="s">
        <v>929</v>
      </c>
      <c r="C53804">
        <v>53.541036844848001</v>
      </c>
    </row>
    <row r="53805" spans="1:3" x14ac:dyDescent="0.35">
      <c r="A53805" t="s">
        <v>937</v>
      </c>
      <c r="B53805" t="s">
        <v>929</v>
      </c>
      <c r="C53805">
        <v>46.922456289481602</v>
      </c>
    </row>
    <row r="53806" spans="1:3" x14ac:dyDescent="0.35">
      <c r="A53806" t="s">
        <v>940</v>
      </c>
      <c r="B53806" t="s">
        <v>929</v>
      </c>
      <c r="C53806">
        <v>1.8582343634449701</v>
      </c>
    </row>
    <row r="53807" spans="1:3" x14ac:dyDescent="0.35">
      <c r="A53807" t="s">
        <v>941</v>
      </c>
      <c r="B53807" t="s">
        <v>929</v>
      </c>
      <c r="C53807">
        <v>2.1774040028916701</v>
      </c>
    </row>
    <row r="53808" spans="1:3" x14ac:dyDescent="0.35">
      <c r="A53808" t="s">
        <v>920</v>
      </c>
      <c r="B53808" t="s">
        <v>930</v>
      </c>
      <c r="C53808">
        <v>5.1508319357657903</v>
      </c>
    </row>
    <row r="53809" spans="1:3" x14ac:dyDescent="0.35">
      <c r="A53809" t="s">
        <v>2003</v>
      </c>
      <c r="B53809" t="s">
        <v>930</v>
      </c>
      <c r="C53809">
        <v>83.056638529137203</v>
      </c>
    </row>
    <row r="53810" spans="1:3" x14ac:dyDescent="0.35">
      <c r="A53810" t="s">
        <v>2002</v>
      </c>
      <c r="B53810" t="s">
        <v>930</v>
      </c>
      <c r="C53810">
        <v>87.509759455388505</v>
      </c>
    </row>
    <row r="53811" spans="1:3" x14ac:dyDescent="0.35">
      <c r="A53811" t="s">
        <v>924</v>
      </c>
      <c r="B53811" t="s">
        <v>930</v>
      </c>
      <c r="C53811">
        <v>43.599329582511899</v>
      </c>
    </row>
    <row r="53812" spans="1:3" x14ac:dyDescent="0.35">
      <c r="A53812" t="s">
        <v>925</v>
      </c>
      <c r="B53812" t="s">
        <v>930</v>
      </c>
      <c r="C53812">
        <v>44.015578264404098</v>
      </c>
    </row>
    <row r="53813" spans="1:3" x14ac:dyDescent="0.35">
      <c r="A53813" t="s">
        <v>926</v>
      </c>
      <c r="B53813" t="s">
        <v>930</v>
      </c>
      <c r="C53813">
        <v>41.942999891531898</v>
      </c>
    </row>
    <row r="53814" spans="1:3" x14ac:dyDescent="0.35">
      <c r="A53814" t="s">
        <v>927</v>
      </c>
      <c r="B53814" t="s">
        <v>930</v>
      </c>
      <c r="C53814">
        <v>1.5902037791058601</v>
      </c>
    </row>
    <row r="53815" spans="1:3" x14ac:dyDescent="0.35">
      <c r="A53815" t="s">
        <v>2004</v>
      </c>
      <c r="B53815" t="s">
        <v>930</v>
      </c>
      <c r="C53815">
        <v>81.537485929316503</v>
      </c>
    </row>
    <row r="53816" spans="1:3" x14ac:dyDescent="0.35">
      <c r="A53816" t="s">
        <v>2005</v>
      </c>
      <c r="B53816" t="s">
        <v>930</v>
      </c>
      <c r="C53816">
        <v>78.154020772603005</v>
      </c>
    </row>
    <row r="53817" spans="1:3" x14ac:dyDescent="0.35">
      <c r="A53817" t="s">
        <v>2006</v>
      </c>
      <c r="B53817" t="s">
        <v>930</v>
      </c>
      <c r="C53817">
        <v>82.757695105428596</v>
      </c>
    </row>
    <row r="53818" spans="1:3" x14ac:dyDescent="0.35">
      <c r="A53818" t="s">
        <v>928</v>
      </c>
      <c r="B53818" t="s">
        <v>930</v>
      </c>
      <c r="C53818">
        <v>83.192508198307905</v>
      </c>
    </row>
    <row r="53819" spans="1:3" x14ac:dyDescent="0.35">
      <c r="A53819" t="s">
        <v>929</v>
      </c>
      <c r="B53819" t="s">
        <v>930</v>
      </c>
      <c r="C53819">
        <v>58.850338649833098</v>
      </c>
    </row>
    <row r="53820" spans="1:3" x14ac:dyDescent="0.35">
      <c r="A53820" t="s">
        <v>931</v>
      </c>
      <c r="B53820" t="s">
        <v>930</v>
      </c>
      <c r="C53820">
        <v>121.77913445492899</v>
      </c>
    </row>
    <row r="53821" spans="1:3" x14ac:dyDescent="0.35">
      <c r="A53821" t="s">
        <v>2007</v>
      </c>
      <c r="B53821" t="s">
        <v>930</v>
      </c>
      <c r="C53821">
        <v>82.337589185828804</v>
      </c>
    </row>
    <row r="53822" spans="1:3" x14ac:dyDescent="0.35">
      <c r="A53822" t="s">
        <v>2008</v>
      </c>
      <c r="B53822" t="s">
        <v>930</v>
      </c>
      <c r="C53822">
        <v>81.537485929316503</v>
      </c>
    </row>
    <row r="53823" spans="1:3" x14ac:dyDescent="0.35">
      <c r="A53823" t="s">
        <v>937</v>
      </c>
      <c r="B53823" t="s">
        <v>930</v>
      </c>
      <c r="C53823">
        <v>51.730191118602598</v>
      </c>
    </row>
    <row r="53824" spans="1:3" x14ac:dyDescent="0.35">
      <c r="A53824" t="s">
        <v>940</v>
      </c>
      <c r="B53824" t="s">
        <v>930</v>
      </c>
      <c r="C53824">
        <v>4.94509084648171</v>
      </c>
    </row>
    <row r="53825" spans="1:3" x14ac:dyDescent="0.35">
      <c r="A53825" t="s">
        <v>941</v>
      </c>
      <c r="B53825" t="s">
        <v>930</v>
      </c>
      <c r="C53825">
        <v>3.1063976696398399</v>
      </c>
    </row>
    <row r="53826" spans="1:3" x14ac:dyDescent="0.35">
      <c r="A53826" t="s">
        <v>647</v>
      </c>
      <c r="B53826" t="s">
        <v>672</v>
      </c>
      <c r="C53826">
        <v>9.4494999879031294</v>
      </c>
    </row>
    <row r="53827" spans="1:3" x14ac:dyDescent="0.35">
      <c r="A53827" t="s">
        <v>646</v>
      </c>
      <c r="B53827" t="s">
        <v>672</v>
      </c>
      <c r="C53827">
        <v>9.8254380790752904</v>
      </c>
    </row>
    <row r="53828" spans="1:3" x14ac:dyDescent="0.35">
      <c r="A53828" t="s">
        <v>648</v>
      </c>
      <c r="B53828" t="s">
        <v>672</v>
      </c>
      <c r="C53828">
        <v>9.8254380790752904</v>
      </c>
    </row>
    <row r="53829" spans="1:3" x14ac:dyDescent="0.35">
      <c r="A53829" t="s">
        <v>649</v>
      </c>
      <c r="B53829" t="s">
        <v>672</v>
      </c>
      <c r="C53829">
        <v>10.5069449211317</v>
      </c>
    </row>
    <row r="53830" spans="1:3" x14ac:dyDescent="0.35">
      <c r="A53830" t="s">
        <v>650</v>
      </c>
      <c r="B53830" t="s">
        <v>672</v>
      </c>
      <c r="C53830">
        <v>10.424211400652799</v>
      </c>
    </row>
    <row r="53831" spans="1:3" x14ac:dyDescent="0.35">
      <c r="A53831" t="s">
        <v>651</v>
      </c>
      <c r="B53831" t="s">
        <v>672</v>
      </c>
      <c r="C53831">
        <v>10.5069449211317</v>
      </c>
    </row>
    <row r="53832" spans="1:3" x14ac:dyDescent="0.35">
      <c r="A53832" t="s">
        <v>652</v>
      </c>
      <c r="B53832" t="s">
        <v>672</v>
      </c>
      <c r="C53832">
        <v>9.9656559056714897</v>
      </c>
    </row>
    <row r="53833" spans="1:3" x14ac:dyDescent="0.35">
      <c r="A53833" t="s">
        <v>653</v>
      </c>
      <c r="B53833" t="s">
        <v>672</v>
      </c>
      <c r="C53833">
        <v>9.8948332776212897</v>
      </c>
    </row>
    <row r="53834" spans="1:3" x14ac:dyDescent="0.35">
      <c r="A53834" t="s">
        <v>654</v>
      </c>
      <c r="B53834" t="s">
        <v>672</v>
      </c>
      <c r="C53834">
        <v>10.264478338449299</v>
      </c>
    </row>
    <row r="53835" spans="1:3" x14ac:dyDescent="0.35">
      <c r="A53835" t="s">
        <v>655</v>
      </c>
      <c r="B53835" t="s">
        <v>672</v>
      </c>
      <c r="C53835">
        <v>10.264478338449299</v>
      </c>
    </row>
    <row r="53836" spans="1:3" x14ac:dyDescent="0.35">
      <c r="A53836" t="s">
        <v>920</v>
      </c>
      <c r="B53836" t="s">
        <v>672</v>
      </c>
      <c r="C53836">
        <v>5.2098711262109099</v>
      </c>
    </row>
    <row r="53837" spans="1:3" x14ac:dyDescent="0.35">
      <c r="A53837" t="s">
        <v>656</v>
      </c>
      <c r="B53837" t="s">
        <v>672</v>
      </c>
      <c r="C53837">
        <v>15.5483808404031</v>
      </c>
    </row>
    <row r="53838" spans="1:3" x14ac:dyDescent="0.35">
      <c r="A53838" t="s">
        <v>657</v>
      </c>
      <c r="B53838" t="s">
        <v>672</v>
      </c>
      <c r="C53838">
        <v>38.009103594094398</v>
      </c>
    </row>
    <row r="53839" spans="1:3" x14ac:dyDescent="0.35">
      <c r="A53839" t="s">
        <v>658</v>
      </c>
      <c r="B53839" t="s">
        <v>672</v>
      </c>
      <c r="C53839">
        <v>36.9640390340452</v>
      </c>
    </row>
    <row r="53840" spans="1:3" x14ac:dyDescent="0.35">
      <c r="A53840" t="s">
        <v>659</v>
      </c>
      <c r="B53840" t="s">
        <v>672</v>
      </c>
      <c r="C53840">
        <v>36.802860140496598</v>
      </c>
    </row>
    <row r="53841" spans="1:3" x14ac:dyDescent="0.35">
      <c r="A53841" t="s">
        <v>660</v>
      </c>
      <c r="B53841" t="s">
        <v>672</v>
      </c>
      <c r="C53841">
        <v>37.2968755037856</v>
      </c>
    </row>
    <row r="53842" spans="1:3" x14ac:dyDescent="0.35">
      <c r="A53842" t="s">
        <v>661</v>
      </c>
      <c r="B53842" t="s">
        <v>672</v>
      </c>
      <c r="C53842">
        <v>38.009103594094398</v>
      </c>
    </row>
    <row r="53843" spans="1:3" x14ac:dyDescent="0.35">
      <c r="A53843" t="s">
        <v>662</v>
      </c>
      <c r="B53843" t="s">
        <v>672</v>
      </c>
      <c r="C53843">
        <v>37.644749529857599</v>
      </c>
    </row>
    <row r="53844" spans="1:3" x14ac:dyDescent="0.35">
      <c r="A53844" t="s">
        <v>663</v>
      </c>
      <c r="B53844" t="s">
        <v>672</v>
      </c>
      <c r="C53844">
        <v>41.794873713678001</v>
      </c>
    </row>
    <row r="53845" spans="1:3" x14ac:dyDescent="0.35">
      <c r="A53845" t="s">
        <v>664</v>
      </c>
      <c r="B53845" t="s">
        <v>672</v>
      </c>
      <c r="C53845">
        <v>40.528820533583897</v>
      </c>
    </row>
    <row r="53846" spans="1:3" x14ac:dyDescent="0.35">
      <c r="A53846" t="s">
        <v>665</v>
      </c>
      <c r="B53846" t="s">
        <v>672</v>
      </c>
      <c r="C53846">
        <v>37.468847368647701</v>
      </c>
    </row>
    <row r="53847" spans="1:3" x14ac:dyDescent="0.35">
      <c r="A53847" t="s">
        <v>666</v>
      </c>
      <c r="B53847" t="s">
        <v>672</v>
      </c>
      <c r="C53847">
        <v>34.299112378231399</v>
      </c>
    </row>
    <row r="53848" spans="1:3" x14ac:dyDescent="0.35">
      <c r="A53848" t="s">
        <v>667</v>
      </c>
      <c r="B53848" t="s">
        <v>672</v>
      </c>
      <c r="C53848">
        <v>14.629568160567301</v>
      </c>
    </row>
    <row r="53849" spans="1:3" x14ac:dyDescent="0.35">
      <c r="A53849" t="s">
        <v>668</v>
      </c>
      <c r="B53849" t="s">
        <v>672</v>
      </c>
      <c r="C53849">
        <v>31.206251015897799</v>
      </c>
    </row>
    <row r="53850" spans="1:3" x14ac:dyDescent="0.35">
      <c r="A53850" t="s">
        <v>669</v>
      </c>
      <c r="B53850" t="s">
        <v>672</v>
      </c>
      <c r="C53850">
        <v>31.206251015897799</v>
      </c>
    </row>
    <row r="53851" spans="1:3" x14ac:dyDescent="0.35">
      <c r="A53851" t="s">
        <v>670</v>
      </c>
      <c r="B53851" t="s">
        <v>672</v>
      </c>
      <c r="C53851">
        <v>30.519788327361798</v>
      </c>
    </row>
    <row r="53852" spans="1:3" x14ac:dyDescent="0.35">
      <c r="A53852" t="s">
        <v>671</v>
      </c>
      <c r="B53852" t="s">
        <v>672</v>
      </c>
      <c r="C53852">
        <v>65.825397148590298</v>
      </c>
    </row>
    <row r="53853" spans="1:3" x14ac:dyDescent="0.35">
      <c r="A53853" t="s">
        <v>673</v>
      </c>
      <c r="B53853" t="s">
        <v>672</v>
      </c>
      <c r="C53853">
        <v>9.7574139790312806</v>
      </c>
    </row>
    <row r="53854" spans="1:3" x14ac:dyDescent="0.35">
      <c r="A53854" t="s">
        <v>674</v>
      </c>
      <c r="B53854" t="s">
        <v>672</v>
      </c>
      <c r="C53854">
        <v>9.6252698823536207</v>
      </c>
    </row>
    <row r="53855" spans="1:3" x14ac:dyDescent="0.35">
      <c r="A53855" t="s">
        <v>675</v>
      </c>
      <c r="B53855" t="s">
        <v>672</v>
      </c>
      <c r="C53855">
        <v>9.8948332776212897</v>
      </c>
    </row>
    <row r="53856" spans="1:3" x14ac:dyDescent="0.35">
      <c r="A53856" t="s">
        <v>676</v>
      </c>
      <c r="B53856" t="s">
        <v>672</v>
      </c>
      <c r="C53856">
        <v>9.8254380790752904</v>
      </c>
    </row>
    <row r="53857" spans="1:3" x14ac:dyDescent="0.35">
      <c r="A53857" t="s">
        <v>677</v>
      </c>
      <c r="B53857" t="s">
        <v>672</v>
      </c>
      <c r="C53857">
        <v>10.1118268435564</v>
      </c>
    </row>
    <row r="53858" spans="1:3" x14ac:dyDescent="0.35">
      <c r="A53858" t="s">
        <v>678</v>
      </c>
      <c r="B53858" t="s">
        <v>672</v>
      </c>
      <c r="C53858">
        <v>9.8948332776212897</v>
      </c>
    </row>
    <row r="53859" spans="1:3" x14ac:dyDescent="0.35">
      <c r="A53859" t="s">
        <v>679</v>
      </c>
      <c r="B53859" t="s">
        <v>672</v>
      </c>
      <c r="C53859">
        <v>9.8254380790752904</v>
      </c>
    </row>
    <row r="53860" spans="1:3" x14ac:dyDescent="0.35">
      <c r="A53860" t="s">
        <v>680</v>
      </c>
      <c r="B53860" t="s">
        <v>672</v>
      </c>
      <c r="C53860">
        <v>32.299646571514302</v>
      </c>
    </row>
    <row r="53861" spans="1:3" x14ac:dyDescent="0.35">
      <c r="A53861" t="s">
        <v>681</v>
      </c>
      <c r="B53861" t="s">
        <v>672</v>
      </c>
      <c r="C53861">
        <v>10.678624462979499</v>
      </c>
    </row>
    <row r="53862" spans="1:3" x14ac:dyDescent="0.35">
      <c r="A53862" t="s">
        <v>682</v>
      </c>
      <c r="B53862" t="s">
        <v>672</v>
      </c>
      <c r="C53862">
        <v>10.187306835363801</v>
      </c>
    </row>
    <row r="53863" spans="1:3" x14ac:dyDescent="0.35">
      <c r="A53863" t="s">
        <v>683</v>
      </c>
      <c r="B53863" t="s">
        <v>672</v>
      </c>
      <c r="C53863">
        <v>9.8948332776212897</v>
      </c>
    </row>
    <row r="53864" spans="1:3" x14ac:dyDescent="0.35">
      <c r="A53864" t="s">
        <v>684</v>
      </c>
      <c r="B53864" t="s">
        <v>672</v>
      </c>
      <c r="C53864">
        <v>10.0379658470258</v>
      </c>
    </row>
    <row r="53865" spans="1:3" x14ac:dyDescent="0.35">
      <c r="A53865" t="s">
        <v>685</v>
      </c>
      <c r="B53865" t="s">
        <v>672</v>
      </c>
      <c r="C53865">
        <v>9.8254380790752904</v>
      </c>
    </row>
    <row r="53866" spans="1:3" x14ac:dyDescent="0.35">
      <c r="A53866" t="s">
        <v>686</v>
      </c>
      <c r="B53866" t="s">
        <v>672</v>
      </c>
      <c r="C53866">
        <v>9.8254380790752904</v>
      </c>
    </row>
    <row r="53867" spans="1:3" x14ac:dyDescent="0.35">
      <c r="A53867" t="s">
        <v>687</v>
      </c>
      <c r="B53867" t="s">
        <v>672</v>
      </c>
      <c r="C53867">
        <v>20.6481128757794</v>
      </c>
    </row>
    <row r="53868" spans="1:3" x14ac:dyDescent="0.35">
      <c r="A53868" t="s">
        <v>688</v>
      </c>
      <c r="B53868" t="s">
        <v>672</v>
      </c>
      <c r="C53868">
        <v>42.6421238469161</v>
      </c>
    </row>
    <row r="53869" spans="1:3" x14ac:dyDescent="0.35">
      <c r="A53869" t="s">
        <v>940</v>
      </c>
      <c r="B53869" t="s">
        <v>672</v>
      </c>
      <c r="C53869">
        <v>5.0041056151069698</v>
      </c>
    </row>
    <row r="53870" spans="1:3" x14ac:dyDescent="0.35">
      <c r="A53870" t="s">
        <v>941</v>
      </c>
      <c r="B53870" t="s">
        <v>672</v>
      </c>
      <c r="C53870">
        <v>3.1550028529033498</v>
      </c>
    </row>
    <row r="53871" spans="1:3" x14ac:dyDescent="0.35">
      <c r="A53871" t="s">
        <v>578</v>
      </c>
      <c r="B53871" t="s">
        <v>582</v>
      </c>
      <c r="C53871">
        <v>34.439855756579199</v>
      </c>
    </row>
    <row r="53872" spans="1:3" x14ac:dyDescent="0.35">
      <c r="A53872" t="s">
        <v>577</v>
      </c>
      <c r="B53872" t="s">
        <v>582</v>
      </c>
      <c r="C53872">
        <v>38.046938154063199</v>
      </c>
    </row>
    <row r="53873" spans="1:3" x14ac:dyDescent="0.35">
      <c r="A53873" t="s">
        <v>579</v>
      </c>
      <c r="B53873" t="s">
        <v>582</v>
      </c>
      <c r="C53873">
        <v>44.2258483977214</v>
      </c>
    </row>
    <row r="53874" spans="1:3" x14ac:dyDescent="0.35">
      <c r="A53874" t="s">
        <v>580</v>
      </c>
      <c r="B53874" t="s">
        <v>582</v>
      </c>
      <c r="C53874">
        <v>91.014996607887497</v>
      </c>
    </row>
    <row r="53875" spans="1:3" x14ac:dyDescent="0.35">
      <c r="A53875" t="s">
        <v>581</v>
      </c>
      <c r="B53875" t="s">
        <v>582</v>
      </c>
      <c r="C53875">
        <v>22.943883414695801</v>
      </c>
    </row>
    <row r="53876" spans="1:3" x14ac:dyDescent="0.35">
      <c r="A53876" t="s">
        <v>583</v>
      </c>
      <c r="B53876" t="s">
        <v>582</v>
      </c>
      <c r="C53876">
        <v>64.930286633343101</v>
      </c>
    </row>
    <row r="53877" spans="1:3" x14ac:dyDescent="0.35">
      <c r="A53877" t="s">
        <v>584</v>
      </c>
      <c r="B53877" t="s">
        <v>582</v>
      </c>
      <c r="C53877">
        <v>22.400932814538798</v>
      </c>
    </row>
    <row r="53878" spans="1:3" x14ac:dyDescent="0.35">
      <c r="A53878" t="s">
        <v>585</v>
      </c>
      <c r="B53878" t="s">
        <v>582</v>
      </c>
      <c r="C53878">
        <v>87.167667888547101</v>
      </c>
    </row>
    <row r="53879" spans="1:3" x14ac:dyDescent="0.35">
      <c r="A53879" t="s">
        <v>586</v>
      </c>
      <c r="B53879" t="s">
        <v>582</v>
      </c>
      <c r="C53879">
        <v>78.995432431889796</v>
      </c>
    </row>
    <row r="53880" spans="1:3" x14ac:dyDescent="0.35">
      <c r="A53880" t="s">
        <v>587</v>
      </c>
      <c r="B53880" t="s">
        <v>582</v>
      </c>
      <c r="C53880">
        <v>88.917142540939594</v>
      </c>
    </row>
    <row r="53881" spans="1:3" x14ac:dyDescent="0.35">
      <c r="A53881" t="s">
        <v>588</v>
      </c>
      <c r="B53881" t="s">
        <v>582</v>
      </c>
      <c r="C53881">
        <v>89.217950169272001</v>
      </c>
    </row>
    <row r="53882" spans="1:3" x14ac:dyDescent="0.35">
      <c r="A53882" t="s">
        <v>589</v>
      </c>
      <c r="B53882" t="s">
        <v>582</v>
      </c>
      <c r="C53882">
        <v>87.167667888547101</v>
      </c>
    </row>
    <row r="53883" spans="1:3" x14ac:dyDescent="0.35">
      <c r="A53883" t="s">
        <v>590</v>
      </c>
      <c r="B53883" t="s">
        <v>582</v>
      </c>
      <c r="C53883">
        <v>87.487218179381998</v>
      </c>
    </row>
    <row r="53884" spans="1:3" x14ac:dyDescent="0.35">
      <c r="A53884" t="s">
        <v>591</v>
      </c>
      <c r="B53884" t="s">
        <v>582</v>
      </c>
      <c r="C53884">
        <v>90.156326662242094</v>
      </c>
    </row>
    <row r="53885" spans="1:3" x14ac:dyDescent="0.35">
      <c r="A53885" t="s">
        <v>592</v>
      </c>
      <c r="B53885" t="s">
        <v>582</v>
      </c>
      <c r="C53885">
        <v>89.837294203340804</v>
      </c>
    </row>
    <row r="53886" spans="1:3" x14ac:dyDescent="0.35">
      <c r="A53886" t="s">
        <v>593</v>
      </c>
      <c r="B53886" t="s">
        <v>582</v>
      </c>
      <c r="C53886">
        <v>22.677673640279799</v>
      </c>
    </row>
    <row r="53887" spans="1:3" x14ac:dyDescent="0.35">
      <c r="A53887" t="s">
        <v>694</v>
      </c>
      <c r="B53887" t="s">
        <v>772</v>
      </c>
      <c r="C53887">
        <v>124.53011286098599</v>
      </c>
    </row>
    <row r="53888" spans="1:3" x14ac:dyDescent="0.35">
      <c r="A53888" t="s">
        <v>693</v>
      </c>
      <c r="B53888" t="s">
        <v>772</v>
      </c>
      <c r="C53888">
        <v>111.465896193107</v>
      </c>
    </row>
    <row r="53889" spans="1:3" x14ac:dyDescent="0.35">
      <c r="A53889" t="s">
        <v>695</v>
      </c>
      <c r="B53889" t="s">
        <v>772</v>
      </c>
      <c r="C53889">
        <v>118.270106373286</v>
      </c>
    </row>
    <row r="53890" spans="1:3" x14ac:dyDescent="0.35">
      <c r="A53890" t="s">
        <v>696</v>
      </c>
      <c r="B53890" t="s">
        <v>772</v>
      </c>
      <c r="C53890">
        <v>111.32384550717801</v>
      </c>
    </row>
    <row r="53891" spans="1:3" x14ac:dyDescent="0.35">
      <c r="A53891" t="s">
        <v>697</v>
      </c>
      <c r="B53891" t="s">
        <v>772</v>
      </c>
      <c r="C53891">
        <v>113.320493777576</v>
      </c>
    </row>
    <row r="53892" spans="1:3" x14ac:dyDescent="0.35">
      <c r="A53892" t="s">
        <v>698</v>
      </c>
      <c r="B53892" t="s">
        <v>772</v>
      </c>
      <c r="C53892">
        <v>75.9722014439307</v>
      </c>
    </row>
    <row r="53893" spans="1:3" x14ac:dyDescent="0.35">
      <c r="A53893" t="s">
        <v>699</v>
      </c>
      <c r="B53893" t="s">
        <v>772</v>
      </c>
      <c r="C53893">
        <v>73.063649927807404</v>
      </c>
    </row>
    <row r="53894" spans="1:3" x14ac:dyDescent="0.35">
      <c r="A53894" t="s">
        <v>700</v>
      </c>
      <c r="B53894" t="s">
        <v>772</v>
      </c>
      <c r="C53894">
        <v>65.936238256230396</v>
      </c>
    </row>
    <row r="53895" spans="1:3" x14ac:dyDescent="0.35">
      <c r="A53895" t="s">
        <v>701</v>
      </c>
      <c r="B53895" t="s">
        <v>772</v>
      </c>
      <c r="C53895">
        <v>76.807810804668506</v>
      </c>
    </row>
    <row r="53896" spans="1:3" x14ac:dyDescent="0.35">
      <c r="A53896" t="s">
        <v>702</v>
      </c>
      <c r="B53896" t="s">
        <v>772</v>
      </c>
      <c r="C53896">
        <v>71.060552848936396</v>
      </c>
    </row>
    <row r="53897" spans="1:3" x14ac:dyDescent="0.35">
      <c r="A53897" t="s">
        <v>703</v>
      </c>
      <c r="B53897" t="s">
        <v>772</v>
      </c>
      <c r="C53897">
        <v>72.021109954571003</v>
      </c>
    </row>
    <row r="53898" spans="1:3" x14ac:dyDescent="0.35">
      <c r="A53898" t="s">
        <v>704</v>
      </c>
      <c r="B53898" t="s">
        <v>772</v>
      </c>
      <c r="C53898">
        <v>74.119369007777905</v>
      </c>
    </row>
    <row r="53899" spans="1:3" x14ac:dyDescent="0.35">
      <c r="A53899" t="s">
        <v>705</v>
      </c>
      <c r="B53899" t="s">
        <v>772</v>
      </c>
      <c r="C53899">
        <v>71.619008043676502</v>
      </c>
    </row>
    <row r="53900" spans="1:3" x14ac:dyDescent="0.35">
      <c r="A53900" t="s">
        <v>706</v>
      </c>
      <c r="B53900" t="s">
        <v>772</v>
      </c>
      <c r="C53900">
        <v>71.086526412414997</v>
      </c>
    </row>
    <row r="53901" spans="1:3" x14ac:dyDescent="0.35">
      <c r="A53901" t="s">
        <v>707</v>
      </c>
      <c r="B53901" t="s">
        <v>772</v>
      </c>
      <c r="C53901">
        <v>61.937902528130302</v>
      </c>
    </row>
    <row r="53902" spans="1:3" x14ac:dyDescent="0.35">
      <c r="A53902" t="s">
        <v>708</v>
      </c>
      <c r="B53902" t="s">
        <v>772</v>
      </c>
      <c r="C53902">
        <v>78.594735959297694</v>
      </c>
    </row>
    <row r="53903" spans="1:3" x14ac:dyDescent="0.35">
      <c r="A53903" t="s">
        <v>709</v>
      </c>
      <c r="B53903" t="s">
        <v>772</v>
      </c>
      <c r="C53903">
        <v>64.302437506116405</v>
      </c>
    </row>
    <row r="53904" spans="1:3" x14ac:dyDescent="0.35">
      <c r="A53904" t="s">
        <v>710</v>
      </c>
      <c r="B53904" t="s">
        <v>772</v>
      </c>
      <c r="C53904">
        <v>66.449150865378499</v>
      </c>
    </row>
    <row r="53905" spans="1:3" x14ac:dyDescent="0.35">
      <c r="A53905" t="s">
        <v>711</v>
      </c>
      <c r="B53905" t="s">
        <v>772</v>
      </c>
      <c r="C53905">
        <v>143.33958237066099</v>
      </c>
    </row>
    <row r="53906" spans="1:3" x14ac:dyDescent="0.35">
      <c r="A53906" t="s">
        <v>712</v>
      </c>
      <c r="B53906" t="s">
        <v>772</v>
      </c>
      <c r="C53906">
        <v>66.725156751140204</v>
      </c>
    </row>
    <row r="53907" spans="1:3" x14ac:dyDescent="0.35">
      <c r="A53907" t="s">
        <v>713</v>
      </c>
      <c r="B53907" t="s">
        <v>772</v>
      </c>
      <c r="C53907">
        <v>135.30611923811099</v>
      </c>
    </row>
    <row r="53908" spans="1:3" x14ac:dyDescent="0.35">
      <c r="A53908" t="s">
        <v>714</v>
      </c>
      <c r="B53908" t="s">
        <v>772</v>
      </c>
      <c r="C53908">
        <v>67.098473474397807</v>
      </c>
    </row>
    <row r="53909" spans="1:3" x14ac:dyDescent="0.35">
      <c r="A53909" t="s">
        <v>715</v>
      </c>
      <c r="B53909" t="s">
        <v>772</v>
      </c>
      <c r="C53909">
        <v>82.997055887974398</v>
      </c>
    </row>
    <row r="53910" spans="1:3" x14ac:dyDescent="0.35">
      <c r="A53910" t="s">
        <v>716</v>
      </c>
      <c r="B53910" t="s">
        <v>772</v>
      </c>
      <c r="C53910">
        <v>65.050529600984902</v>
      </c>
    </row>
    <row r="53911" spans="1:3" x14ac:dyDescent="0.35">
      <c r="A53911" t="s">
        <v>717</v>
      </c>
      <c r="B53911" t="s">
        <v>772</v>
      </c>
      <c r="C53911">
        <v>132.67351380400001</v>
      </c>
    </row>
    <row r="53912" spans="1:3" x14ac:dyDescent="0.35">
      <c r="A53912" t="s">
        <v>718</v>
      </c>
      <c r="B53912" t="s">
        <v>772</v>
      </c>
      <c r="C53912">
        <v>156.47211861806699</v>
      </c>
    </row>
    <row r="53913" spans="1:3" x14ac:dyDescent="0.35">
      <c r="A53913" t="s">
        <v>719</v>
      </c>
      <c r="B53913" t="s">
        <v>772</v>
      </c>
      <c r="C53913">
        <v>147.02533440852301</v>
      </c>
    </row>
    <row r="53914" spans="1:3" x14ac:dyDescent="0.35">
      <c r="A53914" t="s">
        <v>720</v>
      </c>
      <c r="B53914" t="s">
        <v>772</v>
      </c>
      <c r="C53914">
        <v>123.23987225824401</v>
      </c>
    </row>
    <row r="53915" spans="1:3" x14ac:dyDescent="0.35">
      <c r="A53915" t="s">
        <v>721</v>
      </c>
      <c r="B53915" t="s">
        <v>772</v>
      </c>
      <c r="C53915">
        <v>97.9975616671354</v>
      </c>
    </row>
    <row r="53916" spans="1:3" x14ac:dyDescent="0.35">
      <c r="A53916" t="s">
        <v>722</v>
      </c>
      <c r="B53916" t="s">
        <v>772</v>
      </c>
      <c r="C53916">
        <v>118.270106373286</v>
      </c>
    </row>
    <row r="53917" spans="1:3" x14ac:dyDescent="0.35">
      <c r="A53917" t="s">
        <v>723</v>
      </c>
      <c r="B53917" t="s">
        <v>772</v>
      </c>
      <c r="C53917">
        <v>120.746828554087</v>
      </c>
    </row>
    <row r="53918" spans="1:3" x14ac:dyDescent="0.35">
      <c r="A53918" t="s">
        <v>724</v>
      </c>
      <c r="B53918" t="s">
        <v>772</v>
      </c>
      <c r="C53918">
        <v>98.122757461697304</v>
      </c>
    </row>
    <row r="53919" spans="1:3" x14ac:dyDescent="0.35">
      <c r="A53919" t="s">
        <v>725</v>
      </c>
      <c r="B53919" t="s">
        <v>772</v>
      </c>
      <c r="C53919">
        <v>94.298381818115999</v>
      </c>
    </row>
    <row r="53920" spans="1:3" x14ac:dyDescent="0.35">
      <c r="A53920" t="s">
        <v>726</v>
      </c>
      <c r="B53920" t="s">
        <v>772</v>
      </c>
      <c r="C53920">
        <v>61.8081070942197</v>
      </c>
    </row>
    <row r="53921" spans="1:3" x14ac:dyDescent="0.35">
      <c r="A53921" t="s">
        <v>727</v>
      </c>
      <c r="B53921" t="s">
        <v>772</v>
      </c>
      <c r="C53921">
        <v>94.667631304165596</v>
      </c>
    </row>
    <row r="53922" spans="1:3" x14ac:dyDescent="0.35">
      <c r="A53922" t="s">
        <v>728</v>
      </c>
      <c r="B53922" t="s">
        <v>772</v>
      </c>
      <c r="C53922">
        <v>96.455901367755004</v>
      </c>
    </row>
    <row r="53923" spans="1:3" x14ac:dyDescent="0.35">
      <c r="A53923" t="s">
        <v>729</v>
      </c>
      <c r="B53923" t="s">
        <v>772</v>
      </c>
      <c r="C53923">
        <v>92.761184157018306</v>
      </c>
    </row>
    <row r="53924" spans="1:3" x14ac:dyDescent="0.35">
      <c r="A53924" t="s">
        <v>730</v>
      </c>
      <c r="B53924" t="s">
        <v>772</v>
      </c>
      <c r="C53924">
        <v>63.549224451336201</v>
      </c>
    </row>
    <row r="53925" spans="1:3" x14ac:dyDescent="0.35">
      <c r="A53925" t="s">
        <v>731</v>
      </c>
      <c r="B53925" t="s">
        <v>772</v>
      </c>
      <c r="C53925">
        <v>93.693329036417495</v>
      </c>
    </row>
    <row r="53926" spans="1:3" x14ac:dyDescent="0.35">
      <c r="A53926" t="s">
        <v>732</v>
      </c>
      <c r="B53926" t="s">
        <v>772</v>
      </c>
      <c r="C53926">
        <v>96.455901367755004</v>
      </c>
    </row>
    <row r="53927" spans="1:3" x14ac:dyDescent="0.35">
      <c r="A53927" t="s">
        <v>733</v>
      </c>
      <c r="B53927" t="s">
        <v>772</v>
      </c>
      <c r="C53927">
        <v>96.083461606126704</v>
      </c>
    </row>
    <row r="53928" spans="1:3" x14ac:dyDescent="0.35">
      <c r="A53928" t="s">
        <v>734</v>
      </c>
      <c r="B53928" t="s">
        <v>772</v>
      </c>
      <c r="C53928">
        <v>113.115372644339</v>
      </c>
    </row>
    <row r="53929" spans="1:3" x14ac:dyDescent="0.35">
      <c r="A53929" t="s">
        <v>735</v>
      </c>
      <c r="B53929" t="s">
        <v>772</v>
      </c>
      <c r="C53929">
        <v>95.837787532082899</v>
      </c>
    </row>
    <row r="53930" spans="1:3" x14ac:dyDescent="0.35">
      <c r="A53930" t="s">
        <v>736</v>
      </c>
      <c r="B53930" t="s">
        <v>772</v>
      </c>
      <c r="C53930">
        <v>113.40128212048801</v>
      </c>
    </row>
    <row r="53931" spans="1:3" x14ac:dyDescent="0.35">
      <c r="A53931" t="s">
        <v>737</v>
      </c>
      <c r="B53931" t="s">
        <v>772</v>
      </c>
      <c r="C53931">
        <v>113.258013513986</v>
      </c>
    </row>
    <row r="53932" spans="1:3" x14ac:dyDescent="0.35">
      <c r="A53932" t="s">
        <v>738</v>
      </c>
      <c r="B53932" t="s">
        <v>772</v>
      </c>
      <c r="C53932">
        <v>93.454834712820201</v>
      </c>
    </row>
    <row r="53933" spans="1:3" x14ac:dyDescent="0.35">
      <c r="A53933" t="s">
        <v>739</v>
      </c>
      <c r="B53933" t="s">
        <v>772</v>
      </c>
      <c r="C53933">
        <v>92.761184157018306</v>
      </c>
    </row>
    <row r="53934" spans="1:3" x14ac:dyDescent="0.35">
      <c r="A53934" t="s">
        <v>740</v>
      </c>
      <c r="B53934" t="s">
        <v>772</v>
      </c>
      <c r="C53934">
        <v>114.12723814445199</v>
      </c>
    </row>
    <row r="53935" spans="1:3" x14ac:dyDescent="0.35">
      <c r="A53935" t="s">
        <v>741</v>
      </c>
      <c r="B53935" t="s">
        <v>772</v>
      </c>
      <c r="C53935">
        <v>100.882304846582</v>
      </c>
    </row>
    <row r="53936" spans="1:3" x14ac:dyDescent="0.35">
      <c r="A53936" t="s">
        <v>742</v>
      </c>
      <c r="B53936" t="s">
        <v>772</v>
      </c>
      <c r="C53936">
        <v>96.960011096977297</v>
      </c>
    </row>
    <row r="53937" spans="1:3" x14ac:dyDescent="0.35">
      <c r="A53937" t="s">
        <v>743</v>
      </c>
      <c r="B53937" t="s">
        <v>772</v>
      </c>
      <c r="C53937">
        <v>120.592704800417</v>
      </c>
    </row>
    <row r="53938" spans="1:3" x14ac:dyDescent="0.35">
      <c r="A53938" t="s">
        <v>744</v>
      </c>
      <c r="B53938" t="s">
        <v>772</v>
      </c>
      <c r="C53938">
        <v>93.933821805187307</v>
      </c>
    </row>
    <row r="53939" spans="1:3" x14ac:dyDescent="0.35">
      <c r="A53939" t="s">
        <v>745</v>
      </c>
      <c r="B53939" t="s">
        <v>772</v>
      </c>
      <c r="C53939">
        <v>63.381775316645097</v>
      </c>
    </row>
    <row r="53940" spans="1:3" x14ac:dyDescent="0.35">
      <c r="A53940" t="s">
        <v>746</v>
      </c>
      <c r="B53940" t="s">
        <v>772</v>
      </c>
      <c r="C53940">
        <v>118.42730364170799</v>
      </c>
    </row>
    <row r="53941" spans="1:3" x14ac:dyDescent="0.35">
      <c r="A53941" t="s">
        <v>747</v>
      </c>
      <c r="B53941" t="s">
        <v>772</v>
      </c>
      <c r="C53941">
        <v>119.23630704586</v>
      </c>
    </row>
    <row r="53942" spans="1:3" x14ac:dyDescent="0.35">
      <c r="A53942" t="s">
        <v>748</v>
      </c>
      <c r="B53942" t="s">
        <v>772</v>
      </c>
      <c r="C53942">
        <v>100.42889385074</v>
      </c>
    </row>
    <row r="53943" spans="1:3" x14ac:dyDescent="0.35">
      <c r="A53943" t="s">
        <v>749</v>
      </c>
      <c r="B53943" t="s">
        <v>772</v>
      </c>
      <c r="C53943">
        <v>121.692561897142</v>
      </c>
    </row>
    <row r="53944" spans="1:3" x14ac:dyDescent="0.35">
      <c r="A53944" t="s">
        <v>750</v>
      </c>
      <c r="B53944" t="s">
        <v>772</v>
      </c>
      <c r="C53944">
        <v>95.041691981592706</v>
      </c>
    </row>
    <row r="53945" spans="1:3" x14ac:dyDescent="0.35">
      <c r="A53945" t="s">
        <v>751</v>
      </c>
      <c r="B53945" t="s">
        <v>772</v>
      </c>
      <c r="C53945">
        <v>95.293800939895803</v>
      </c>
    </row>
    <row r="53946" spans="1:3" x14ac:dyDescent="0.35">
      <c r="A53946" t="s">
        <v>752</v>
      </c>
      <c r="B53946" t="s">
        <v>772</v>
      </c>
      <c r="C53946">
        <v>95.293800939895803</v>
      </c>
    </row>
    <row r="53947" spans="1:3" x14ac:dyDescent="0.35">
      <c r="A53947" t="s">
        <v>753</v>
      </c>
      <c r="B53947" t="s">
        <v>772</v>
      </c>
      <c r="C53947">
        <v>96.581113505382703</v>
      </c>
    </row>
    <row r="53948" spans="1:3" x14ac:dyDescent="0.35">
      <c r="A53948" t="s">
        <v>754</v>
      </c>
      <c r="B53948" t="s">
        <v>772</v>
      </c>
      <c r="C53948">
        <v>97.087413121772101</v>
      </c>
    </row>
    <row r="53949" spans="1:3" x14ac:dyDescent="0.35">
      <c r="A53949" t="s">
        <v>755</v>
      </c>
      <c r="B53949" t="s">
        <v>772</v>
      </c>
      <c r="C53949">
        <v>99.792342349813495</v>
      </c>
    </row>
    <row r="53950" spans="1:3" x14ac:dyDescent="0.35">
      <c r="A53950" t="s">
        <v>756</v>
      </c>
      <c r="B53950" t="s">
        <v>772</v>
      </c>
      <c r="C53950">
        <v>93.3363266905355</v>
      </c>
    </row>
    <row r="53951" spans="1:3" x14ac:dyDescent="0.35">
      <c r="A53951" t="s">
        <v>757</v>
      </c>
      <c r="B53951" t="s">
        <v>772</v>
      </c>
      <c r="C53951">
        <v>113.115372644339</v>
      </c>
    </row>
    <row r="53952" spans="1:3" x14ac:dyDescent="0.35">
      <c r="A53952" t="s">
        <v>758</v>
      </c>
      <c r="B53952" t="s">
        <v>772</v>
      </c>
      <c r="C53952">
        <v>113.77558625807499</v>
      </c>
    </row>
    <row r="53953" spans="1:3" x14ac:dyDescent="0.35">
      <c r="A53953" t="s">
        <v>759</v>
      </c>
      <c r="B53953" t="s">
        <v>772</v>
      </c>
      <c r="C53953">
        <v>107.143974160518</v>
      </c>
    </row>
    <row r="53954" spans="1:3" x14ac:dyDescent="0.35">
      <c r="A53954" t="s">
        <v>760</v>
      </c>
      <c r="B53954" t="s">
        <v>772</v>
      </c>
      <c r="C53954">
        <v>106.24315648843201</v>
      </c>
    </row>
    <row r="53955" spans="1:3" x14ac:dyDescent="0.35">
      <c r="A53955" t="s">
        <v>761</v>
      </c>
      <c r="B53955" t="s">
        <v>772</v>
      </c>
      <c r="C53955">
        <v>106.497931106834</v>
      </c>
    </row>
    <row r="53956" spans="1:3" x14ac:dyDescent="0.35">
      <c r="A53956" t="s">
        <v>762</v>
      </c>
      <c r="B53956" t="s">
        <v>772</v>
      </c>
      <c r="C53956">
        <v>106.24315648843201</v>
      </c>
    </row>
    <row r="53957" spans="1:3" x14ac:dyDescent="0.35">
      <c r="A53957" t="s">
        <v>763</v>
      </c>
      <c r="B53957" t="s">
        <v>772</v>
      </c>
      <c r="C53957">
        <v>96.455901367755004</v>
      </c>
    </row>
    <row r="53958" spans="1:3" x14ac:dyDescent="0.35">
      <c r="A53958" t="s">
        <v>764</v>
      </c>
      <c r="B53958" t="s">
        <v>772</v>
      </c>
      <c r="C53958">
        <v>149.771157389547</v>
      </c>
    </row>
    <row r="53959" spans="1:3" x14ac:dyDescent="0.35">
      <c r="A53959" t="s">
        <v>765</v>
      </c>
      <c r="B53959" t="s">
        <v>772</v>
      </c>
      <c r="C53959">
        <v>66.660620214770603</v>
      </c>
    </row>
    <row r="53960" spans="1:3" x14ac:dyDescent="0.35">
      <c r="A53960" t="s">
        <v>766</v>
      </c>
      <c r="B53960" t="s">
        <v>772</v>
      </c>
      <c r="C53960">
        <v>64.959352576454805</v>
      </c>
    </row>
    <row r="53961" spans="1:3" x14ac:dyDescent="0.35">
      <c r="A53961" t="s">
        <v>767</v>
      </c>
      <c r="B53961" t="s">
        <v>772</v>
      </c>
      <c r="C53961">
        <v>66.449150865378499</v>
      </c>
    </row>
    <row r="53962" spans="1:3" x14ac:dyDescent="0.35">
      <c r="A53962" t="s">
        <v>768</v>
      </c>
      <c r="B53962" t="s">
        <v>772</v>
      </c>
      <c r="C53962">
        <v>158.542666744039</v>
      </c>
    </row>
    <row r="53963" spans="1:3" x14ac:dyDescent="0.35">
      <c r="A53963" t="s">
        <v>769</v>
      </c>
      <c r="B53963" t="s">
        <v>772</v>
      </c>
      <c r="C53963">
        <v>148.02479474222099</v>
      </c>
    </row>
    <row r="53964" spans="1:3" x14ac:dyDescent="0.35">
      <c r="A53964" t="s">
        <v>770</v>
      </c>
      <c r="B53964" t="s">
        <v>772</v>
      </c>
      <c r="C53964">
        <v>300</v>
      </c>
    </row>
    <row r="53965" spans="1:3" x14ac:dyDescent="0.35">
      <c r="A53965" t="s">
        <v>771</v>
      </c>
      <c r="B53965" t="s">
        <v>772</v>
      </c>
      <c r="C53965">
        <v>134.191006368698</v>
      </c>
    </row>
    <row r="53966" spans="1:3" x14ac:dyDescent="0.35">
      <c r="A53966" t="s">
        <v>773</v>
      </c>
      <c r="B53966" t="s">
        <v>772</v>
      </c>
      <c r="C53966">
        <v>133.441304779614</v>
      </c>
    </row>
    <row r="53967" spans="1:3" x14ac:dyDescent="0.35">
      <c r="A53967" t="s">
        <v>774</v>
      </c>
      <c r="B53967" t="s">
        <v>772</v>
      </c>
      <c r="C53967">
        <v>134.99333348936801</v>
      </c>
    </row>
    <row r="53968" spans="1:3" x14ac:dyDescent="0.35">
      <c r="A53968" t="s">
        <v>775</v>
      </c>
      <c r="B53968" t="s">
        <v>772</v>
      </c>
      <c r="C53968">
        <v>135.69443452053201</v>
      </c>
    </row>
    <row r="53969" spans="1:3" x14ac:dyDescent="0.35">
      <c r="A53969" t="s">
        <v>776</v>
      </c>
      <c r="B53969" t="s">
        <v>772</v>
      </c>
      <c r="C53969">
        <v>132.75017316213101</v>
      </c>
    </row>
    <row r="53970" spans="1:3" x14ac:dyDescent="0.35">
      <c r="A53970" t="s">
        <v>777</v>
      </c>
      <c r="B53970" t="s">
        <v>772</v>
      </c>
      <c r="C53970">
        <v>145.75146995144701</v>
      </c>
    </row>
    <row r="53971" spans="1:3" x14ac:dyDescent="0.35">
      <c r="A53971" t="s">
        <v>778</v>
      </c>
      <c r="B53971" t="s">
        <v>772</v>
      </c>
      <c r="C53971">
        <v>93.379232380404005</v>
      </c>
    </row>
    <row r="53972" spans="1:3" x14ac:dyDescent="0.35">
      <c r="A53972" t="s">
        <v>779</v>
      </c>
      <c r="B53972" t="s">
        <v>772</v>
      </c>
      <c r="C53972">
        <v>94.916462802519902</v>
      </c>
    </row>
    <row r="53973" spans="1:3" x14ac:dyDescent="0.35">
      <c r="A53973" t="s">
        <v>780</v>
      </c>
      <c r="B53973" t="s">
        <v>772</v>
      </c>
      <c r="C53973">
        <v>94.916462802519902</v>
      </c>
    </row>
    <row r="53974" spans="1:3" x14ac:dyDescent="0.35">
      <c r="A53974" t="s">
        <v>781</v>
      </c>
      <c r="B53974" t="s">
        <v>772</v>
      </c>
      <c r="C53974">
        <v>111.56197389499199</v>
      </c>
    </row>
    <row r="53975" spans="1:3" x14ac:dyDescent="0.35">
      <c r="A53975" t="s">
        <v>782</v>
      </c>
      <c r="B53975" t="s">
        <v>772</v>
      </c>
      <c r="C53975">
        <v>113.691500188804</v>
      </c>
    </row>
    <row r="53976" spans="1:3" x14ac:dyDescent="0.35">
      <c r="A53976" t="s">
        <v>783</v>
      </c>
      <c r="B53976" t="s">
        <v>772</v>
      </c>
      <c r="C53976">
        <v>113.980746070252</v>
      </c>
    </row>
    <row r="53977" spans="1:3" x14ac:dyDescent="0.35">
      <c r="A53977" t="s">
        <v>784</v>
      </c>
      <c r="B53977" t="s">
        <v>772</v>
      </c>
      <c r="C53977">
        <v>95.420690404776494</v>
      </c>
    </row>
    <row r="53978" spans="1:3" x14ac:dyDescent="0.35">
      <c r="A53978" t="s">
        <v>785</v>
      </c>
      <c r="B53978" t="s">
        <v>772</v>
      </c>
      <c r="C53978">
        <v>97.343900453149303</v>
      </c>
    </row>
    <row r="53979" spans="1:3" x14ac:dyDescent="0.35">
      <c r="A53979" t="s">
        <v>786</v>
      </c>
      <c r="B53979" t="s">
        <v>772</v>
      </c>
      <c r="C53979">
        <v>76.347104944563796</v>
      </c>
    </row>
    <row r="53980" spans="1:3" x14ac:dyDescent="0.35">
      <c r="A53980" t="s">
        <v>787</v>
      </c>
      <c r="B53980" t="s">
        <v>772</v>
      </c>
      <c r="C53980">
        <v>45.516376463606299</v>
      </c>
    </row>
    <row r="53981" spans="1:3" x14ac:dyDescent="0.35">
      <c r="A53981" t="s">
        <v>788</v>
      </c>
      <c r="B53981" t="s">
        <v>772</v>
      </c>
      <c r="C53981">
        <v>35.724045290419298</v>
      </c>
    </row>
    <row r="53982" spans="1:3" x14ac:dyDescent="0.35">
      <c r="A53982" t="s">
        <v>789</v>
      </c>
      <c r="B53982" t="s">
        <v>772</v>
      </c>
      <c r="C53982">
        <v>43.451732929712499</v>
      </c>
    </row>
    <row r="53983" spans="1:3" x14ac:dyDescent="0.35">
      <c r="A53983" t="s">
        <v>790</v>
      </c>
      <c r="B53983" t="s">
        <v>772</v>
      </c>
      <c r="C53983">
        <v>44.255555040390497</v>
      </c>
    </row>
    <row r="53984" spans="1:3" x14ac:dyDescent="0.35">
      <c r="A53984" t="s">
        <v>791</v>
      </c>
      <c r="B53984" t="s">
        <v>772</v>
      </c>
      <c r="C53984">
        <v>92.639178891046001</v>
      </c>
    </row>
    <row r="53985" spans="1:3" x14ac:dyDescent="0.35">
      <c r="A53985" t="s">
        <v>792</v>
      </c>
      <c r="B53985" t="s">
        <v>772</v>
      </c>
      <c r="C53985">
        <v>93.933821805187307</v>
      </c>
    </row>
    <row r="53986" spans="1:3" x14ac:dyDescent="0.35">
      <c r="A53986" t="s">
        <v>793</v>
      </c>
      <c r="B53986" t="s">
        <v>772</v>
      </c>
      <c r="C53986">
        <v>162.08042257256199</v>
      </c>
    </row>
    <row r="53987" spans="1:3" x14ac:dyDescent="0.35">
      <c r="A53987" t="s">
        <v>794</v>
      </c>
      <c r="B53987" t="s">
        <v>772</v>
      </c>
      <c r="C53987">
        <v>159.725820017979</v>
      </c>
    </row>
    <row r="53988" spans="1:3" x14ac:dyDescent="0.35">
      <c r="A53988" t="s">
        <v>920</v>
      </c>
      <c r="B53988" t="s">
        <v>931</v>
      </c>
      <c r="C53988">
        <v>4.8224627212212701</v>
      </c>
    </row>
    <row r="53989" spans="1:3" x14ac:dyDescent="0.35">
      <c r="A53989" t="s">
        <v>2003</v>
      </c>
      <c r="B53989" t="s">
        <v>931</v>
      </c>
      <c r="C53989">
        <v>95.008269062660702</v>
      </c>
    </row>
    <row r="53990" spans="1:3" x14ac:dyDescent="0.35">
      <c r="A53990" t="s">
        <v>2002</v>
      </c>
      <c r="B53990" t="s">
        <v>931</v>
      </c>
      <c r="C53990">
        <v>95.862694103654306</v>
      </c>
    </row>
    <row r="53991" spans="1:3" x14ac:dyDescent="0.35">
      <c r="A53991" t="s">
        <v>924</v>
      </c>
      <c r="B53991" t="s">
        <v>931</v>
      </c>
      <c r="C53991">
        <v>45.353959516604803</v>
      </c>
    </row>
    <row r="53992" spans="1:3" x14ac:dyDescent="0.35">
      <c r="A53992" t="s">
        <v>925</v>
      </c>
      <c r="B53992" t="s">
        <v>931</v>
      </c>
      <c r="C53992">
        <v>45.797291548275801</v>
      </c>
    </row>
    <row r="53993" spans="1:3" x14ac:dyDescent="0.35">
      <c r="A53993" t="s">
        <v>926</v>
      </c>
      <c r="B53993" t="s">
        <v>931</v>
      </c>
      <c r="C53993">
        <v>49.655190586841798</v>
      </c>
    </row>
    <row r="53994" spans="1:3" x14ac:dyDescent="0.35">
      <c r="A53994" t="s">
        <v>927</v>
      </c>
      <c r="B53994" t="s">
        <v>931</v>
      </c>
      <c r="C53994">
        <v>1.3758283814311201</v>
      </c>
    </row>
    <row r="53995" spans="1:3" x14ac:dyDescent="0.35">
      <c r="A53995" t="s">
        <v>2004</v>
      </c>
      <c r="B53995" t="s">
        <v>931</v>
      </c>
      <c r="C53995">
        <v>101.660309365852</v>
      </c>
    </row>
    <row r="53996" spans="1:3" x14ac:dyDescent="0.35">
      <c r="A53996" t="s">
        <v>2005</v>
      </c>
      <c r="B53996" t="s">
        <v>931</v>
      </c>
      <c r="C53996">
        <v>97.1443180566271</v>
      </c>
    </row>
    <row r="53997" spans="1:3" x14ac:dyDescent="0.35">
      <c r="A53997" t="s">
        <v>2006</v>
      </c>
      <c r="B53997" t="s">
        <v>931</v>
      </c>
      <c r="C53997">
        <v>83.962514189734705</v>
      </c>
    </row>
    <row r="53998" spans="1:3" x14ac:dyDescent="0.35">
      <c r="A53998" t="s">
        <v>928</v>
      </c>
      <c r="B53998" t="s">
        <v>931</v>
      </c>
      <c r="C53998">
        <v>84.422116193157095</v>
      </c>
    </row>
    <row r="53999" spans="1:3" x14ac:dyDescent="0.35">
      <c r="A53999" t="s">
        <v>929</v>
      </c>
      <c r="B53999" t="s">
        <v>931</v>
      </c>
      <c r="C53999">
        <v>57.446716297759302</v>
      </c>
    </row>
    <row r="54000" spans="1:3" x14ac:dyDescent="0.35">
      <c r="A54000" t="s">
        <v>930</v>
      </c>
      <c r="B54000" t="s">
        <v>931</v>
      </c>
      <c r="C54000">
        <v>121.77913445492899</v>
      </c>
    </row>
    <row r="54001" spans="1:3" x14ac:dyDescent="0.35">
      <c r="A54001" t="s">
        <v>2007</v>
      </c>
      <c r="B54001" t="s">
        <v>931</v>
      </c>
      <c r="C54001">
        <v>94.875379394855898</v>
      </c>
    </row>
    <row r="54002" spans="1:3" x14ac:dyDescent="0.35">
      <c r="A54002" t="s">
        <v>2008</v>
      </c>
      <c r="B54002" t="s">
        <v>931</v>
      </c>
      <c r="C54002">
        <v>93.886624269673405</v>
      </c>
    </row>
    <row r="54003" spans="1:3" x14ac:dyDescent="0.35">
      <c r="A54003" t="s">
        <v>937</v>
      </c>
      <c r="B54003" t="s">
        <v>931</v>
      </c>
      <c r="C54003">
        <v>53.512147250515604</v>
      </c>
    </row>
    <row r="54004" spans="1:3" x14ac:dyDescent="0.35">
      <c r="A54004" t="s">
        <v>940</v>
      </c>
      <c r="B54004" t="s">
        <v>931</v>
      </c>
      <c r="C54004">
        <v>4.6168681564589198</v>
      </c>
    </row>
    <row r="54005" spans="1:3" x14ac:dyDescent="0.35">
      <c r="A54005" t="s">
        <v>941</v>
      </c>
      <c r="B54005" t="s">
        <v>931</v>
      </c>
      <c r="C54005">
        <v>2.8358318261621198</v>
      </c>
    </row>
    <row r="54006" spans="1:3" x14ac:dyDescent="0.35">
      <c r="A54006" t="s">
        <v>578</v>
      </c>
      <c r="B54006" t="s">
        <v>583</v>
      </c>
      <c r="C54006">
        <v>26.104994228503902</v>
      </c>
    </row>
    <row r="54007" spans="1:3" x14ac:dyDescent="0.35">
      <c r="A54007" t="s">
        <v>577</v>
      </c>
      <c r="B54007" t="s">
        <v>583</v>
      </c>
      <c r="C54007">
        <v>35.274801793781002</v>
      </c>
    </row>
    <row r="54008" spans="1:3" x14ac:dyDescent="0.35">
      <c r="A54008" t="s">
        <v>579</v>
      </c>
      <c r="B54008" t="s">
        <v>583</v>
      </c>
      <c r="C54008">
        <v>35.861222681630899</v>
      </c>
    </row>
    <row r="54009" spans="1:3" x14ac:dyDescent="0.35">
      <c r="A54009" t="s">
        <v>580</v>
      </c>
      <c r="B54009" t="s">
        <v>583</v>
      </c>
      <c r="C54009">
        <v>91.622525876875002</v>
      </c>
    </row>
    <row r="54010" spans="1:3" x14ac:dyDescent="0.35">
      <c r="A54010" t="s">
        <v>581</v>
      </c>
      <c r="B54010" t="s">
        <v>583</v>
      </c>
      <c r="C54010">
        <v>21.566845401937599</v>
      </c>
    </row>
    <row r="54011" spans="1:3" x14ac:dyDescent="0.35">
      <c r="A54011" t="s">
        <v>582</v>
      </c>
      <c r="B54011" t="s">
        <v>583</v>
      </c>
      <c r="C54011">
        <v>64.930286633343101</v>
      </c>
    </row>
    <row r="54012" spans="1:3" x14ac:dyDescent="0.35">
      <c r="A54012" t="s">
        <v>584</v>
      </c>
      <c r="B54012" t="s">
        <v>583</v>
      </c>
      <c r="C54012">
        <v>18.511417653337901</v>
      </c>
    </row>
    <row r="54013" spans="1:3" x14ac:dyDescent="0.35">
      <c r="A54013" t="s">
        <v>585</v>
      </c>
      <c r="B54013" t="s">
        <v>583</v>
      </c>
      <c r="C54013">
        <v>86.291217280287398</v>
      </c>
    </row>
    <row r="54014" spans="1:3" x14ac:dyDescent="0.35">
      <c r="A54014" t="s">
        <v>586</v>
      </c>
      <c r="B54014" t="s">
        <v>583</v>
      </c>
      <c r="C54014">
        <v>79.257253837116593</v>
      </c>
    </row>
    <row r="54015" spans="1:3" x14ac:dyDescent="0.35">
      <c r="A54015" t="s">
        <v>587</v>
      </c>
      <c r="B54015" t="s">
        <v>583</v>
      </c>
      <c r="C54015">
        <v>88.787915521233799</v>
      </c>
    </row>
    <row r="54016" spans="1:3" x14ac:dyDescent="0.35">
      <c r="A54016" t="s">
        <v>588</v>
      </c>
      <c r="B54016" t="s">
        <v>583</v>
      </c>
      <c r="C54016">
        <v>89.045431336049901</v>
      </c>
    </row>
    <row r="54017" spans="1:3" x14ac:dyDescent="0.35">
      <c r="A54017" t="s">
        <v>589</v>
      </c>
      <c r="B54017" t="s">
        <v>583</v>
      </c>
      <c r="C54017">
        <v>86.291217280287398</v>
      </c>
    </row>
    <row r="54018" spans="1:3" x14ac:dyDescent="0.35">
      <c r="A54018" t="s">
        <v>590</v>
      </c>
      <c r="B54018" t="s">
        <v>583</v>
      </c>
      <c r="C54018">
        <v>86.562636670581696</v>
      </c>
    </row>
    <row r="54019" spans="1:3" x14ac:dyDescent="0.35">
      <c r="A54019" t="s">
        <v>591</v>
      </c>
      <c r="B54019" t="s">
        <v>583</v>
      </c>
      <c r="C54019">
        <v>86.025004753518203</v>
      </c>
    </row>
    <row r="54020" spans="1:3" x14ac:dyDescent="0.35">
      <c r="A54020" t="s">
        <v>592</v>
      </c>
      <c r="B54020" t="s">
        <v>583</v>
      </c>
      <c r="C54020">
        <v>85.763797248329297</v>
      </c>
    </row>
    <row r="54021" spans="1:3" x14ac:dyDescent="0.35">
      <c r="A54021" t="s">
        <v>593</v>
      </c>
      <c r="B54021" t="s">
        <v>583</v>
      </c>
      <c r="C54021">
        <v>29.689270000627801</v>
      </c>
    </row>
    <row r="54022" spans="1:3" x14ac:dyDescent="0.35">
      <c r="A54022" t="s">
        <v>831</v>
      </c>
      <c r="B54022" t="s">
        <v>1979</v>
      </c>
      <c r="C54022">
        <v>3.7404790948403499</v>
      </c>
    </row>
    <row r="54023" spans="1:3" x14ac:dyDescent="0.35">
      <c r="A54023" t="s">
        <v>832</v>
      </c>
      <c r="B54023" t="s">
        <v>1979</v>
      </c>
      <c r="C54023">
        <v>4.3237079336484197</v>
      </c>
    </row>
    <row r="54024" spans="1:3" x14ac:dyDescent="0.35">
      <c r="A54024" t="s">
        <v>833</v>
      </c>
      <c r="B54024" t="s">
        <v>1979</v>
      </c>
      <c r="C54024">
        <v>2.1039089590542299</v>
      </c>
    </row>
    <row r="54025" spans="1:3" x14ac:dyDescent="0.35">
      <c r="A54025" t="s">
        <v>980</v>
      </c>
      <c r="B54025" t="s">
        <v>1979</v>
      </c>
      <c r="C54025">
        <v>5.0871442504044797</v>
      </c>
    </row>
    <row r="54026" spans="1:3" x14ac:dyDescent="0.35">
      <c r="A54026" t="s">
        <v>1423</v>
      </c>
      <c r="B54026" t="s">
        <v>1979</v>
      </c>
      <c r="C54026">
        <v>7.3421062459227198</v>
      </c>
    </row>
    <row r="54027" spans="1:3" x14ac:dyDescent="0.35">
      <c r="A54027" t="s">
        <v>1980</v>
      </c>
      <c r="B54027" t="s">
        <v>1979</v>
      </c>
      <c r="C54027">
        <v>37.441650338867497</v>
      </c>
    </row>
    <row r="54028" spans="1:3" x14ac:dyDescent="0.35">
      <c r="A54028" t="s">
        <v>2333</v>
      </c>
      <c r="B54028" t="s">
        <v>1979</v>
      </c>
      <c r="C54028">
        <v>17.977240421781801</v>
      </c>
    </row>
    <row r="54029" spans="1:3" x14ac:dyDescent="0.35">
      <c r="A54029" t="s">
        <v>834</v>
      </c>
      <c r="B54029" t="s">
        <v>1979</v>
      </c>
      <c r="C54029">
        <v>1.6063632770540499</v>
      </c>
    </row>
    <row r="54030" spans="1:3" x14ac:dyDescent="0.35">
      <c r="A54030" t="s">
        <v>835</v>
      </c>
      <c r="B54030" t="s">
        <v>1979</v>
      </c>
      <c r="C54030">
        <v>1.71129774986327</v>
      </c>
    </row>
    <row r="54031" spans="1:3" x14ac:dyDescent="0.35">
      <c r="A54031" t="s">
        <v>836</v>
      </c>
      <c r="B54031" t="s">
        <v>1979</v>
      </c>
      <c r="C54031">
        <v>1.82167676999124</v>
      </c>
    </row>
    <row r="54032" spans="1:3" x14ac:dyDescent="0.35">
      <c r="A54032" t="s">
        <v>837</v>
      </c>
      <c r="B54032" t="s">
        <v>1979</v>
      </c>
      <c r="C54032">
        <v>1.4740527370840999</v>
      </c>
    </row>
    <row r="54033" spans="1:3" x14ac:dyDescent="0.35">
      <c r="A54033" t="s">
        <v>839</v>
      </c>
      <c r="B54033" t="s">
        <v>1979</v>
      </c>
      <c r="C54033">
        <v>1.85977895398585</v>
      </c>
    </row>
    <row r="54034" spans="1:3" x14ac:dyDescent="0.35">
      <c r="A54034" t="s">
        <v>840</v>
      </c>
      <c r="B54034" t="s">
        <v>1979</v>
      </c>
      <c r="C54034">
        <v>1.82167676999124</v>
      </c>
    </row>
    <row r="54035" spans="1:3" x14ac:dyDescent="0.35">
      <c r="A54035" t="s">
        <v>841</v>
      </c>
      <c r="B54035" t="s">
        <v>1979</v>
      </c>
      <c r="C54035">
        <v>1.7474585262565201</v>
      </c>
    </row>
    <row r="54036" spans="1:3" x14ac:dyDescent="0.35">
      <c r="A54036" t="s">
        <v>842</v>
      </c>
      <c r="B54036" t="s">
        <v>1979</v>
      </c>
      <c r="C54036">
        <v>1.4740527370840999</v>
      </c>
    </row>
    <row r="54037" spans="1:3" x14ac:dyDescent="0.35">
      <c r="A54037" t="s">
        <v>843</v>
      </c>
      <c r="B54037" t="s">
        <v>1979</v>
      </c>
      <c r="C54037">
        <v>1.67574124800369</v>
      </c>
    </row>
    <row r="54038" spans="1:3" x14ac:dyDescent="0.35">
      <c r="A54038" t="s">
        <v>844</v>
      </c>
      <c r="B54038" t="s">
        <v>1979</v>
      </c>
      <c r="C54038">
        <v>1.53917814708848</v>
      </c>
    </row>
    <row r="54039" spans="1:3" x14ac:dyDescent="0.35">
      <c r="A54039" t="s">
        <v>845</v>
      </c>
      <c r="B54039" t="s">
        <v>1979</v>
      </c>
      <c r="C54039">
        <v>1.85977895398585</v>
      </c>
    </row>
    <row r="54040" spans="1:3" x14ac:dyDescent="0.35">
      <c r="A54040" t="s">
        <v>846</v>
      </c>
      <c r="B54040" t="s">
        <v>1979</v>
      </c>
      <c r="C54040">
        <v>2.0612304152783398</v>
      </c>
    </row>
    <row r="54041" spans="1:3" x14ac:dyDescent="0.35">
      <c r="A54041" t="s">
        <v>847</v>
      </c>
      <c r="B54041" t="s">
        <v>1979</v>
      </c>
      <c r="C54041">
        <v>1.78424427337964</v>
      </c>
    </row>
    <row r="54042" spans="1:3" x14ac:dyDescent="0.35">
      <c r="A54042" t="s">
        <v>848</v>
      </c>
      <c r="B54042" t="s">
        <v>1979</v>
      </c>
      <c r="C54042">
        <v>1.64076933624029</v>
      </c>
    </row>
    <row r="54043" spans="1:3" x14ac:dyDescent="0.35">
      <c r="A54043" t="s">
        <v>849</v>
      </c>
      <c r="B54043" t="s">
        <v>1979</v>
      </c>
      <c r="C54043">
        <v>1.4740527370840999</v>
      </c>
    </row>
    <row r="54044" spans="1:3" x14ac:dyDescent="0.35">
      <c r="A54044" t="s">
        <v>850</v>
      </c>
      <c r="B54044" t="s">
        <v>1979</v>
      </c>
      <c r="C54044">
        <v>21.5716780112466</v>
      </c>
    </row>
    <row r="54045" spans="1:3" x14ac:dyDescent="0.35">
      <c r="A54045" t="s">
        <v>1427</v>
      </c>
      <c r="B54045" t="s">
        <v>1979</v>
      </c>
      <c r="C54045">
        <v>1.31947948464223</v>
      </c>
    </row>
    <row r="54046" spans="1:3" x14ac:dyDescent="0.35">
      <c r="A54046" t="s">
        <v>1713</v>
      </c>
      <c r="B54046" t="s">
        <v>1726</v>
      </c>
      <c r="C54046">
        <v>3.2656234589348498</v>
      </c>
    </row>
    <row r="54047" spans="1:3" x14ac:dyDescent="0.35">
      <c r="A54047" t="s">
        <v>1712</v>
      </c>
      <c r="B54047" t="s">
        <v>1726</v>
      </c>
      <c r="C54047">
        <v>3.8106413681473801</v>
      </c>
    </row>
    <row r="54048" spans="1:3" x14ac:dyDescent="0.35">
      <c r="A54048" t="s">
        <v>1813</v>
      </c>
      <c r="B54048" t="s">
        <v>1726</v>
      </c>
      <c r="C54048">
        <v>1.7750926116185499</v>
      </c>
    </row>
    <row r="54049" spans="1:3" x14ac:dyDescent="0.35">
      <c r="A54049" t="s">
        <v>1812</v>
      </c>
      <c r="B54049" t="s">
        <v>1726</v>
      </c>
      <c r="C54049">
        <v>1.7078087573780001</v>
      </c>
    </row>
    <row r="54050" spans="1:3" x14ac:dyDescent="0.35">
      <c r="A54050" t="s">
        <v>1714</v>
      </c>
      <c r="B54050" t="s">
        <v>1726</v>
      </c>
      <c r="C54050">
        <v>3.14756631630567</v>
      </c>
    </row>
    <row r="54051" spans="1:3" x14ac:dyDescent="0.35">
      <c r="A54051" t="s">
        <v>1715</v>
      </c>
      <c r="B54051" t="s">
        <v>1726</v>
      </c>
      <c r="C54051">
        <v>4.0953281913410198</v>
      </c>
    </row>
    <row r="54052" spans="1:3" x14ac:dyDescent="0.35">
      <c r="A54052" t="s">
        <v>1716</v>
      </c>
      <c r="B54052" t="s">
        <v>1726</v>
      </c>
      <c r="C54052">
        <v>4.0953281913410198</v>
      </c>
    </row>
    <row r="54053" spans="1:3" x14ac:dyDescent="0.35">
      <c r="A54053" t="s">
        <v>1717</v>
      </c>
      <c r="B54053" t="s">
        <v>1726</v>
      </c>
      <c r="C54053">
        <v>3.4810854299271399</v>
      </c>
    </row>
    <row r="54054" spans="1:3" x14ac:dyDescent="0.35">
      <c r="A54054" t="s">
        <v>1818</v>
      </c>
      <c r="B54054" t="s">
        <v>1726</v>
      </c>
      <c r="C54054">
        <v>1.4913997059285</v>
      </c>
    </row>
    <row r="54055" spans="1:3" x14ac:dyDescent="0.35">
      <c r="A54055" t="s">
        <v>1819</v>
      </c>
      <c r="B54055" t="s">
        <v>1726</v>
      </c>
      <c r="C54055">
        <v>1.4913997059285</v>
      </c>
    </row>
    <row r="54056" spans="1:3" x14ac:dyDescent="0.35">
      <c r="A54056" t="s">
        <v>1718</v>
      </c>
      <c r="B54056" t="s">
        <v>1726</v>
      </c>
      <c r="C54056">
        <v>3.8451421634936298</v>
      </c>
    </row>
    <row r="54057" spans="1:3" x14ac:dyDescent="0.35">
      <c r="A54057" t="s">
        <v>1820</v>
      </c>
      <c r="B54057" t="s">
        <v>1726</v>
      </c>
      <c r="C54057">
        <v>1.4537181632381899</v>
      </c>
    </row>
    <row r="54058" spans="1:3" x14ac:dyDescent="0.35">
      <c r="A54058" t="s">
        <v>1719</v>
      </c>
      <c r="B54058" t="s">
        <v>1726</v>
      </c>
      <c r="C54058">
        <v>3.6424632750403898</v>
      </c>
    </row>
    <row r="54059" spans="1:3" x14ac:dyDescent="0.35">
      <c r="A54059" t="s">
        <v>1720</v>
      </c>
      <c r="B54059" t="s">
        <v>1726</v>
      </c>
      <c r="C54059">
        <v>3.3873089497881099</v>
      </c>
    </row>
    <row r="54060" spans="1:3" x14ac:dyDescent="0.35">
      <c r="A54060" t="s">
        <v>1721</v>
      </c>
      <c r="B54060" t="s">
        <v>1726</v>
      </c>
      <c r="C54060">
        <v>3.6424632750403898</v>
      </c>
    </row>
    <row r="54061" spans="1:3" x14ac:dyDescent="0.35">
      <c r="A54061" t="s">
        <v>1821</v>
      </c>
      <c r="B54061" t="s">
        <v>1726</v>
      </c>
      <c r="C54061">
        <v>2.3573084027748301</v>
      </c>
    </row>
    <row r="54062" spans="1:3" x14ac:dyDescent="0.35">
      <c r="A54062" t="s">
        <v>1823</v>
      </c>
      <c r="B54062" t="s">
        <v>1726</v>
      </c>
      <c r="C54062">
        <v>1.7257563756604499</v>
      </c>
    </row>
    <row r="54063" spans="1:3" x14ac:dyDescent="0.35">
      <c r="A54063" t="s">
        <v>1722</v>
      </c>
      <c r="B54063" t="s">
        <v>1726</v>
      </c>
      <c r="C54063">
        <v>3.6096608173977001</v>
      </c>
    </row>
    <row r="54064" spans="1:3" x14ac:dyDescent="0.35">
      <c r="A54064" t="s">
        <v>1723</v>
      </c>
      <c r="B54064" t="s">
        <v>1726</v>
      </c>
      <c r="C54064">
        <v>3.6424632750403898</v>
      </c>
    </row>
    <row r="54065" spans="1:3" x14ac:dyDescent="0.35">
      <c r="A54065" t="s">
        <v>1724</v>
      </c>
      <c r="B54065" t="s">
        <v>1726</v>
      </c>
      <c r="C54065">
        <v>3.57712591093278</v>
      </c>
    </row>
    <row r="54066" spans="1:3" x14ac:dyDescent="0.35">
      <c r="A54066" t="s">
        <v>1725</v>
      </c>
      <c r="B54066" t="s">
        <v>1726</v>
      </c>
      <c r="C54066">
        <v>3.3565357510496399</v>
      </c>
    </row>
    <row r="54067" spans="1:3" x14ac:dyDescent="0.35">
      <c r="A54067" t="s">
        <v>1824</v>
      </c>
      <c r="B54067" t="s">
        <v>1726</v>
      </c>
      <c r="C54067">
        <v>3.2873682232514199</v>
      </c>
    </row>
    <row r="54068" spans="1:3" x14ac:dyDescent="0.35">
      <c r="A54068" t="s">
        <v>1825</v>
      </c>
      <c r="B54068" t="s">
        <v>1726</v>
      </c>
      <c r="C54068">
        <v>3.34881230168059</v>
      </c>
    </row>
    <row r="54069" spans="1:3" x14ac:dyDescent="0.35">
      <c r="A54069" t="s">
        <v>1727</v>
      </c>
      <c r="B54069" t="s">
        <v>1726</v>
      </c>
      <c r="C54069">
        <v>3.67553753783355</v>
      </c>
    </row>
    <row r="54070" spans="1:3" x14ac:dyDescent="0.35">
      <c r="A54070" t="s">
        <v>1728</v>
      </c>
      <c r="B54070" t="s">
        <v>1726</v>
      </c>
      <c r="C54070">
        <v>3.6424632750403898</v>
      </c>
    </row>
    <row r="54071" spans="1:3" x14ac:dyDescent="0.35">
      <c r="A54071" t="s">
        <v>1827</v>
      </c>
      <c r="B54071" t="s">
        <v>1726</v>
      </c>
      <c r="C54071">
        <v>4.5060100530887901</v>
      </c>
    </row>
    <row r="54072" spans="1:3" x14ac:dyDescent="0.35">
      <c r="A54072" t="s">
        <v>1828</v>
      </c>
      <c r="B54072" t="s">
        <v>1726</v>
      </c>
      <c r="C54072">
        <v>4.5508191573523398</v>
      </c>
    </row>
    <row r="54073" spans="1:3" x14ac:dyDescent="0.35">
      <c r="A54073" t="s">
        <v>1729</v>
      </c>
      <c r="B54073" t="s">
        <v>1726</v>
      </c>
      <c r="C54073">
        <v>3.8106413681473801</v>
      </c>
    </row>
    <row r="54074" spans="1:3" x14ac:dyDescent="0.35">
      <c r="A54074" t="s">
        <v>1888</v>
      </c>
      <c r="B54074" t="s">
        <v>1726</v>
      </c>
      <c r="C54074">
        <v>24.783022414072299</v>
      </c>
    </row>
    <row r="54075" spans="1:3" x14ac:dyDescent="0.35">
      <c r="A54075" t="s">
        <v>2010</v>
      </c>
      <c r="B54075" t="s">
        <v>1726</v>
      </c>
      <c r="C54075">
        <v>23.145237849528801</v>
      </c>
    </row>
    <row r="54076" spans="1:3" x14ac:dyDescent="0.35">
      <c r="A54076" t="s">
        <v>593</v>
      </c>
      <c r="B54076" t="s">
        <v>1726</v>
      </c>
      <c r="C54076">
        <v>4.4416661205980201</v>
      </c>
    </row>
    <row r="54077" spans="1:3" x14ac:dyDescent="0.35">
      <c r="A54077" t="s">
        <v>1829</v>
      </c>
      <c r="B54077" t="s">
        <v>1726</v>
      </c>
      <c r="C54077">
        <v>15.7147318313092</v>
      </c>
    </row>
    <row r="54078" spans="1:3" x14ac:dyDescent="0.35">
      <c r="A54078" t="s">
        <v>1889</v>
      </c>
      <c r="B54078" t="s">
        <v>1726</v>
      </c>
      <c r="C54078">
        <v>17.177206613524302</v>
      </c>
    </row>
    <row r="54079" spans="1:3" x14ac:dyDescent="0.35">
      <c r="A54079" t="s">
        <v>1830</v>
      </c>
      <c r="B54079" t="s">
        <v>1726</v>
      </c>
      <c r="C54079">
        <v>13.662125662743801</v>
      </c>
    </row>
    <row r="54080" spans="1:3" x14ac:dyDescent="0.35">
      <c r="A54080" t="s">
        <v>1890</v>
      </c>
      <c r="B54080" t="s">
        <v>1726</v>
      </c>
      <c r="C54080">
        <v>16.417070668580799</v>
      </c>
    </row>
    <row r="54081" spans="1:3" x14ac:dyDescent="0.35">
      <c r="A54081" t="s">
        <v>2335</v>
      </c>
      <c r="B54081" t="s">
        <v>1726</v>
      </c>
      <c r="C54081">
        <v>17.416969612963399</v>
      </c>
    </row>
    <row r="54082" spans="1:3" x14ac:dyDescent="0.35">
      <c r="A54082" t="s">
        <v>1891</v>
      </c>
      <c r="B54082" t="s">
        <v>1726</v>
      </c>
      <c r="C54082">
        <v>22.012553671653802</v>
      </c>
    </row>
    <row r="54083" spans="1:3" x14ac:dyDescent="0.35">
      <c r="A54083" t="s">
        <v>1420</v>
      </c>
      <c r="B54083" t="s">
        <v>1423</v>
      </c>
      <c r="C54083">
        <v>1.58160976136911</v>
      </c>
    </row>
    <row r="54084" spans="1:3" x14ac:dyDescent="0.35">
      <c r="A54084" t="s">
        <v>1419</v>
      </c>
      <c r="B54084" t="s">
        <v>1423</v>
      </c>
      <c r="C54084">
        <v>1.54287299670231</v>
      </c>
    </row>
    <row r="54085" spans="1:3" x14ac:dyDescent="0.35">
      <c r="A54085" t="s">
        <v>1851</v>
      </c>
      <c r="B54085" t="s">
        <v>1423</v>
      </c>
      <c r="C54085">
        <v>13.3505621875356</v>
      </c>
    </row>
    <row r="54086" spans="1:3" x14ac:dyDescent="0.35">
      <c r="A54086" t="s">
        <v>1856</v>
      </c>
      <c r="B54086" t="s">
        <v>1423</v>
      </c>
      <c r="C54086">
        <v>2.7087706923398298</v>
      </c>
    </row>
    <row r="54087" spans="1:3" x14ac:dyDescent="0.35">
      <c r="A54087" t="s">
        <v>1421</v>
      </c>
      <c r="B54087" t="s">
        <v>1423</v>
      </c>
      <c r="C54087">
        <v>9.4990735167825999</v>
      </c>
    </row>
    <row r="54088" spans="1:3" x14ac:dyDescent="0.35">
      <c r="A54088" t="s">
        <v>1422</v>
      </c>
      <c r="B54088" t="s">
        <v>1423</v>
      </c>
      <c r="C54088">
        <v>4.1083699272117196</v>
      </c>
    </row>
    <row r="54089" spans="1:3" x14ac:dyDescent="0.35">
      <c r="A54089" t="s">
        <v>1861</v>
      </c>
      <c r="B54089" t="s">
        <v>1423</v>
      </c>
      <c r="C54089">
        <v>4.6366378960514503</v>
      </c>
    </row>
    <row r="54090" spans="1:3" x14ac:dyDescent="0.35">
      <c r="A54090" t="s">
        <v>981</v>
      </c>
      <c r="B54090" t="s">
        <v>1423</v>
      </c>
      <c r="C54090">
        <v>4.7169208437990102</v>
      </c>
    </row>
    <row r="54091" spans="1:3" x14ac:dyDescent="0.35">
      <c r="A54091" t="s">
        <v>1979</v>
      </c>
      <c r="B54091" t="s">
        <v>1423</v>
      </c>
      <c r="C54091">
        <v>7.3421062459227198</v>
      </c>
    </row>
    <row r="54092" spans="1:3" x14ac:dyDescent="0.35">
      <c r="A54092" t="s">
        <v>1980</v>
      </c>
      <c r="B54092" t="s">
        <v>1423</v>
      </c>
      <c r="C54092">
        <v>5.9609963935569699</v>
      </c>
    </row>
    <row r="54093" spans="1:3" x14ac:dyDescent="0.35">
      <c r="A54093" t="s">
        <v>2333</v>
      </c>
      <c r="B54093" t="s">
        <v>1423</v>
      </c>
      <c r="C54093">
        <v>1.62106590842395</v>
      </c>
    </row>
    <row r="54094" spans="1:3" x14ac:dyDescent="0.35">
      <c r="A54094" t="s">
        <v>1863</v>
      </c>
      <c r="B54094" t="s">
        <v>1423</v>
      </c>
      <c r="C54094">
        <v>2.9191924281839898</v>
      </c>
    </row>
    <row r="54095" spans="1:3" x14ac:dyDescent="0.35">
      <c r="A54095" t="s">
        <v>1864</v>
      </c>
      <c r="B54095" t="s">
        <v>1423</v>
      </c>
      <c r="C54095">
        <v>3.0698070457755899</v>
      </c>
    </row>
    <row r="54096" spans="1:3" x14ac:dyDescent="0.35">
      <c r="A54096" t="s">
        <v>1866</v>
      </c>
      <c r="B54096" t="s">
        <v>1423</v>
      </c>
      <c r="C54096">
        <v>8.9641255153638006</v>
      </c>
    </row>
    <row r="54097" spans="1:3" x14ac:dyDescent="0.35">
      <c r="A54097" t="s">
        <v>1867</v>
      </c>
      <c r="B54097" t="s">
        <v>1423</v>
      </c>
      <c r="C54097">
        <v>4.0950837338786901</v>
      </c>
    </row>
    <row r="54098" spans="1:3" x14ac:dyDescent="0.35">
      <c r="A54098" t="s">
        <v>1855</v>
      </c>
      <c r="B54098" t="s">
        <v>1423</v>
      </c>
      <c r="C54098">
        <v>2.9933865223655598</v>
      </c>
    </row>
    <row r="54099" spans="1:3" x14ac:dyDescent="0.35">
      <c r="A54099" t="s">
        <v>1752</v>
      </c>
      <c r="B54099" t="s">
        <v>1423</v>
      </c>
      <c r="C54099">
        <v>10.5146407986248</v>
      </c>
    </row>
    <row r="54100" spans="1:3" x14ac:dyDescent="0.35">
      <c r="A54100" t="s">
        <v>1869</v>
      </c>
      <c r="B54100" t="s">
        <v>1423</v>
      </c>
      <c r="C54100">
        <v>4.6366378960514503</v>
      </c>
    </row>
    <row r="54101" spans="1:3" x14ac:dyDescent="0.35">
      <c r="A54101" t="s">
        <v>1427</v>
      </c>
      <c r="B54101" t="s">
        <v>1423</v>
      </c>
      <c r="C54101">
        <v>30.078262395854999</v>
      </c>
    </row>
    <row r="54102" spans="1:3" x14ac:dyDescent="0.35">
      <c r="A54102" t="s">
        <v>1872</v>
      </c>
      <c r="B54102" t="s">
        <v>1423</v>
      </c>
      <c r="C54102">
        <v>8.8011578527794807</v>
      </c>
    </row>
    <row r="54103" spans="1:3" x14ac:dyDescent="0.35">
      <c r="A54103" t="s">
        <v>831</v>
      </c>
      <c r="B54103" t="s">
        <v>1980</v>
      </c>
      <c r="C54103">
        <v>2.2090746895531699</v>
      </c>
    </row>
    <row r="54104" spans="1:3" x14ac:dyDescent="0.35">
      <c r="A54104" t="s">
        <v>832</v>
      </c>
      <c r="B54104" t="s">
        <v>1980</v>
      </c>
      <c r="C54104">
        <v>2.6906167697802199</v>
      </c>
    </row>
    <row r="54105" spans="1:3" x14ac:dyDescent="0.35">
      <c r="A54105" t="s">
        <v>1421</v>
      </c>
      <c r="B54105" t="s">
        <v>1980</v>
      </c>
      <c r="C54105">
        <v>2.1039089590542299</v>
      </c>
    </row>
    <row r="54106" spans="1:3" x14ac:dyDescent="0.35">
      <c r="A54106" t="s">
        <v>1979</v>
      </c>
      <c r="B54106" t="s">
        <v>1980</v>
      </c>
      <c r="C54106">
        <v>37.441650338867497</v>
      </c>
    </row>
    <row r="54107" spans="1:3" x14ac:dyDescent="0.35">
      <c r="A54107" t="s">
        <v>1423</v>
      </c>
      <c r="B54107" t="s">
        <v>1980</v>
      </c>
      <c r="C54107">
        <v>5.9609963935569699</v>
      </c>
    </row>
    <row r="54108" spans="1:3" x14ac:dyDescent="0.35">
      <c r="A54108" t="s">
        <v>2333</v>
      </c>
      <c r="B54108" t="s">
        <v>1980</v>
      </c>
      <c r="C54108">
        <v>9.2325325113485999</v>
      </c>
    </row>
    <row r="54109" spans="1:3" x14ac:dyDescent="0.35">
      <c r="A54109" t="s">
        <v>850</v>
      </c>
      <c r="B54109" t="s">
        <v>1980</v>
      </c>
      <c r="C54109">
        <v>4.0175484364114</v>
      </c>
    </row>
    <row r="54110" spans="1:3" x14ac:dyDescent="0.35">
      <c r="A54110" t="s">
        <v>1965</v>
      </c>
      <c r="B54110" t="s">
        <v>1964</v>
      </c>
      <c r="C54110">
        <v>59.2973997046645</v>
      </c>
    </row>
    <row r="54111" spans="1:3" x14ac:dyDescent="0.35">
      <c r="A54111" t="s">
        <v>1966</v>
      </c>
      <c r="B54111" t="s">
        <v>1964</v>
      </c>
      <c r="C54111">
        <v>61.123103584626499</v>
      </c>
    </row>
    <row r="54112" spans="1:3" x14ac:dyDescent="0.35">
      <c r="A54112" t="s">
        <v>2331</v>
      </c>
      <c r="B54112" t="s">
        <v>2333</v>
      </c>
      <c r="C54112">
        <v>13.7748280708152</v>
      </c>
    </row>
    <row r="54113" spans="1:3" x14ac:dyDescent="0.35">
      <c r="A54113" t="s">
        <v>2332</v>
      </c>
      <c r="B54113" t="s">
        <v>2333</v>
      </c>
      <c r="C54113">
        <v>24.360210430383901</v>
      </c>
    </row>
    <row r="54114" spans="1:3" x14ac:dyDescent="0.35">
      <c r="A54114" t="s">
        <v>1979</v>
      </c>
      <c r="B54114" t="s">
        <v>2333</v>
      </c>
      <c r="C54114">
        <v>17.977240421781801</v>
      </c>
    </row>
    <row r="54115" spans="1:3" x14ac:dyDescent="0.35">
      <c r="A54115" t="s">
        <v>1423</v>
      </c>
      <c r="B54115" t="s">
        <v>2333</v>
      </c>
      <c r="C54115">
        <v>1.62106590842395</v>
      </c>
    </row>
    <row r="54116" spans="1:3" x14ac:dyDescent="0.35">
      <c r="A54116" t="s">
        <v>1980</v>
      </c>
      <c r="B54116" t="s">
        <v>2333</v>
      </c>
      <c r="C54116">
        <v>9.2325325113485999</v>
      </c>
    </row>
    <row r="54117" spans="1:3" x14ac:dyDescent="0.35">
      <c r="A54117" t="s">
        <v>850</v>
      </c>
      <c r="B54117" t="s">
        <v>2333</v>
      </c>
      <c r="C54117">
        <v>3.8163964418049701</v>
      </c>
    </row>
    <row r="54118" spans="1:3" x14ac:dyDescent="0.35">
      <c r="A54118" t="s">
        <v>1601</v>
      </c>
      <c r="B54118" t="s">
        <v>1602</v>
      </c>
      <c r="C54118">
        <v>4.4183160130157502</v>
      </c>
    </row>
    <row r="54119" spans="1:3" x14ac:dyDescent="0.35">
      <c r="A54119" t="s">
        <v>1600</v>
      </c>
      <c r="B54119" t="s">
        <v>1602</v>
      </c>
      <c r="C54119">
        <v>16.601417806287099</v>
      </c>
    </row>
    <row r="54120" spans="1:3" x14ac:dyDescent="0.35">
      <c r="A54120" t="s">
        <v>1903</v>
      </c>
      <c r="B54120" t="s">
        <v>1602</v>
      </c>
      <c r="C54120">
        <v>1.7422727248510801</v>
      </c>
    </row>
    <row r="54121" spans="1:3" x14ac:dyDescent="0.35">
      <c r="A54121" t="s">
        <v>1904</v>
      </c>
      <c r="B54121" t="s">
        <v>1602</v>
      </c>
      <c r="C54121">
        <v>1.8379329109110401</v>
      </c>
    </row>
    <row r="54122" spans="1:3" x14ac:dyDescent="0.35">
      <c r="A54122" t="s">
        <v>1603</v>
      </c>
      <c r="B54122" t="s">
        <v>1602</v>
      </c>
      <c r="C54122">
        <v>19.542667113545601</v>
      </c>
    </row>
    <row r="54123" spans="1:3" x14ac:dyDescent="0.35">
      <c r="A54123" t="s">
        <v>1604</v>
      </c>
      <c r="B54123" t="s">
        <v>1602</v>
      </c>
      <c r="C54123">
        <v>17.556860830447601</v>
      </c>
    </row>
    <row r="54124" spans="1:3" x14ac:dyDescent="0.35">
      <c r="A54124" t="s">
        <v>1905</v>
      </c>
      <c r="B54124" t="s">
        <v>1602</v>
      </c>
      <c r="C54124">
        <v>1.7113177030968201</v>
      </c>
    </row>
    <row r="54125" spans="1:3" x14ac:dyDescent="0.35">
      <c r="A54125" t="s">
        <v>1906</v>
      </c>
      <c r="B54125" t="s">
        <v>1602</v>
      </c>
      <c r="C54125">
        <v>1.6808064259489499</v>
      </c>
    </row>
    <row r="54126" spans="1:3" x14ac:dyDescent="0.35">
      <c r="A54126" t="s">
        <v>1907</v>
      </c>
      <c r="B54126" t="s">
        <v>1602</v>
      </c>
      <c r="C54126">
        <v>1.93809044401187</v>
      </c>
    </row>
    <row r="54127" spans="1:3" x14ac:dyDescent="0.35">
      <c r="A54127" t="s">
        <v>1908</v>
      </c>
      <c r="B54127" t="s">
        <v>1602</v>
      </c>
      <c r="C54127">
        <v>1.62106590842395</v>
      </c>
    </row>
    <row r="54128" spans="1:3" x14ac:dyDescent="0.35">
      <c r="A54128" t="s">
        <v>1909</v>
      </c>
      <c r="B54128" t="s">
        <v>1602</v>
      </c>
      <c r="C54128">
        <v>1.8055664717748301</v>
      </c>
    </row>
    <row r="54129" spans="1:3" x14ac:dyDescent="0.35">
      <c r="A54129" t="s">
        <v>1910</v>
      </c>
      <c r="B54129" t="s">
        <v>1602</v>
      </c>
      <c r="C54129">
        <v>1.7113177030968201</v>
      </c>
    </row>
    <row r="54130" spans="1:3" x14ac:dyDescent="0.35">
      <c r="A54130" t="s">
        <v>1911</v>
      </c>
      <c r="B54130" t="s">
        <v>1602</v>
      </c>
      <c r="C54130">
        <v>1.7422727248510801</v>
      </c>
    </row>
    <row r="54131" spans="1:3" x14ac:dyDescent="0.35">
      <c r="A54131" t="s">
        <v>1710</v>
      </c>
      <c r="B54131" t="s">
        <v>1602</v>
      </c>
      <c r="C54131">
        <v>2.1918796891933701</v>
      </c>
    </row>
    <row r="54132" spans="1:3" x14ac:dyDescent="0.35">
      <c r="A54132" t="s">
        <v>1606</v>
      </c>
      <c r="B54132" t="s">
        <v>1602</v>
      </c>
      <c r="C54132">
        <v>3.5410673185327002</v>
      </c>
    </row>
    <row r="54133" spans="1:3" x14ac:dyDescent="0.35">
      <c r="A54133" t="s">
        <v>1607</v>
      </c>
      <c r="B54133" t="s">
        <v>1602</v>
      </c>
      <c r="C54133">
        <v>22.589818777319699</v>
      </c>
    </row>
    <row r="54134" spans="1:3" x14ac:dyDescent="0.35">
      <c r="A54134" t="s">
        <v>1608</v>
      </c>
      <c r="B54134" t="s">
        <v>1602</v>
      </c>
      <c r="C54134">
        <v>10.2885972884301</v>
      </c>
    </row>
    <row r="54135" spans="1:3" x14ac:dyDescent="0.35">
      <c r="A54135" t="s">
        <v>1609</v>
      </c>
      <c r="B54135" t="s">
        <v>1602</v>
      </c>
      <c r="C54135">
        <v>8.89246322239077</v>
      </c>
    </row>
    <row r="54136" spans="1:3" x14ac:dyDescent="0.35">
      <c r="A54136" t="s">
        <v>1610</v>
      </c>
      <c r="B54136" t="s">
        <v>1602</v>
      </c>
      <c r="C54136">
        <v>8.2992174741942009</v>
      </c>
    </row>
    <row r="54137" spans="1:3" x14ac:dyDescent="0.35">
      <c r="A54137" t="s">
        <v>535</v>
      </c>
      <c r="B54137" t="s">
        <v>552</v>
      </c>
      <c r="C54137">
        <v>19.203610981743701</v>
      </c>
    </row>
    <row r="54138" spans="1:3" x14ac:dyDescent="0.35">
      <c r="A54138" t="s">
        <v>534</v>
      </c>
      <c r="B54138" t="s">
        <v>552</v>
      </c>
      <c r="C54138">
        <v>17.903176640272001</v>
      </c>
    </row>
    <row r="54139" spans="1:3" x14ac:dyDescent="0.35">
      <c r="A54139" t="s">
        <v>536</v>
      </c>
      <c r="B54139" t="s">
        <v>552</v>
      </c>
      <c r="C54139">
        <v>18.902038212111499</v>
      </c>
    </row>
    <row r="54140" spans="1:3" x14ac:dyDescent="0.35">
      <c r="A54140" t="s">
        <v>537</v>
      </c>
      <c r="B54140" t="s">
        <v>552</v>
      </c>
      <c r="C54140">
        <v>9.5053743180490802</v>
      </c>
    </row>
    <row r="54141" spans="1:3" x14ac:dyDescent="0.35">
      <c r="A54141" t="s">
        <v>538</v>
      </c>
      <c r="B54141" t="s">
        <v>552</v>
      </c>
      <c r="C54141">
        <v>17.2778040861193</v>
      </c>
    </row>
    <row r="54142" spans="1:3" x14ac:dyDescent="0.35">
      <c r="A54142" t="s">
        <v>539</v>
      </c>
      <c r="B54142" t="s">
        <v>552</v>
      </c>
      <c r="C54142">
        <v>13.2060082250063</v>
      </c>
    </row>
    <row r="54143" spans="1:3" x14ac:dyDescent="0.35">
      <c r="A54143" t="s">
        <v>540</v>
      </c>
      <c r="B54143" t="s">
        <v>552</v>
      </c>
      <c r="C54143">
        <v>24.969300323818501</v>
      </c>
    </row>
    <row r="54144" spans="1:3" x14ac:dyDescent="0.35">
      <c r="A54144" t="s">
        <v>541</v>
      </c>
      <c r="B54144" t="s">
        <v>552</v>
      </c>
      <c r="C54144">
        <v>16.8483040803001</v>
      </c>
    </row>
    <row r="54145" spans="1:3" x14ac:dyDescent="0.35">
      <c r="A54145" t="s">
        <v>542</v>
      </c>
      <c r="B54145" t="s">
        <v>552</v>
      </c>
      <c r="C54145">
        <v>15.5500223842698</v>
      </c>
    </row>
    <row r="54146" spans="1:3" x14ac:dyDescent="0.35">
      <c r="A54146" t="s">
        <v>543</v>
      </c>
      <c r="B54146" t="s">
        <v>552</v>
      </c>
      <c r="C54146">
        <v>16.988066025934799</v>
      </c>
    </row>
    <row r="54147" spans="1:3" x14ac:dyDescent="0.35">
      <c r="A54147" t="s">
        <v>544</v>
      </c>
      <c r="B54147" t="s">
        <v>552</v>
      </c>
      <c r="C54147">
        <v>21.1425208755001</v>
      </c>
    </row>
    <row r="54148" spans="1:3" x14ac:dyDescent="0.35">
      <c r="A54148" t="s">
        <v>545</v>
      </c>
      <c r="B54148" t="s">
        <v>552</v>
      </c>
      <c r="C54148">
        <v>19.939029702032901</v>
      </c>
    </row>
    <row r="54149" spans="1:3" x14ac:dyDescent="0.35">
      <c r="A54149" t="s">
        <v>546</v>
      </c>
      <c r="B54149" t="s">
        <v>552</v>
      </c>
      <c r="C54149">
        <v>17.059193369538701</v>
      </c>
    </row>
    <row r="54150" spans="1:3" x14ac:dyDescent="0.35">
      <c r="A54150" t="s">
        <v>547</v>
      </c>
      <c r="B54150" t="s">
        <v>552</v>
      </c>
      <c r="C54150">
        <v>18.601679497668702</v>
      </c>
    </row>
    <row r="54151" spans="1:3" x14ac:dyDescent="0.35">
      <c r="A54151" t="s">
        <v>548</v>
      </c>
      <c r="B54151" t="s">
        <v>552</v>
      </c>
      <c r="C54151">
        <v>24.160115944616098</v>
      </c>
    </row>
    <row r="54152" spans="1:3" x14ac:dyDescent="0.35">
      <c r="A54152" t="s">
        <v>549</v>
      </c>
      <c r="B54152" t="s">
        <v>552</v>
      </c>
      <c r="C54152">
        <v>20.204201388450599</v>
      </c>
    </row>
    <row r="54153" spans="1:3" x14ac:dyDescent="0.35">
      <c r="A54153" t="s">
        <v>550</v>
      </c>
      <c r="B54153" t="s">
        <v>552</v>
      </c>
      <c r="C54153">
        <v>19.853022226361901</v>
      </c>
    </row>
    <row r="54154" spans="1:3" x14ac:dyDescent="0.35">
      <c r="A54154" t="s">
        <v>551</v>
      </c>
      <c r="B54154" t="s">
        <v>552</v>
      </c>
      <c r="C54154">
        <v>17.660929964709901</v>
      </c>
    </row>
    <row r="54155" spans="1:3" x14ac:dyDescent="0.35">
      <c r="A54155" t="s">
        <v>553</v>
      </c>
      <c r="B54155" t="s">
        <v>552</v>
      </c>
      <c r="C54155">
        <v>17.1311781610476</v>
      </c>
    </row>
    <row r="54156" spans="1:3" x14ac:dyDescent="0.35">
      <c r="A54156" t="s">
        <v>554</v>
      </c>
      <c r="B54156" t="s">
        <v>552</v>
      </c>
      <c r="C54156">
        <v>15.662171698667199</v>
      </c>
    </row>
    <row r="54157" spans="1:3" x14ac:dyDescent="0.35">
      <c r="A54157" t="s">
        <v>555</v>
      </c>
      <c r="B54157" t="s">
        <v>552</v>
      </c>
      <c r="C54157">
        <v>17.1311781610476</v>
      </c>
    </row>
    <row r="54158" spans="1:3" x14ac:dyDescent="0.35">
      <c r="A54158" t="s">
        <v>556</v>
      </c>
      <c r="B54158" t="s">
        <v>552</v>
      </c>
      <c r="C54158">
        <v>15.5500223842698</v>
      </c>
    </row>
    <row r="54159" spans="1:3" x14ac:dyDescent="0.35">
      <c r="A54159" t="s">
        <v>557</v>
      </c>
      <c r="B54159" t="s">
        <v>552</v>
      </c>
      <c r="C54159">
        <v>16.917776055084101</v>
      </c>
    </row>
    <row r="54160" spans="1:3" x14ac:dyDescent="0.35">
      <c r="A54160" t="s">
        <v>558</v>
      </c>
      <c r="B54160" t="s">
        <v>552</v>
      </c>
      <c r="C54160">
        <v>17.059193369538701</v>
      </c>
    </row>
    <row r="54161" spans="1:3" x14ac:dyDescent="0.35">
      <c r="A54161" t="s">
        <v>559</v>
      </c>
      <c r="B54161" t="s">
        <v>552</v>
      </c>
      <c r="C54161">
        <v>17.428119717304899</v>
      </c>
    </row>
    <row r="54162" spans="1:3" x14ac:dyDescent="0.35">
      <c r="A54162" t="s">
        <v>560</v>
      </c>
      <c r="B54162" t="s">
        <v>552</v>
      </c>
      <c r="C54162">
        <v>17.1311781610476</v>
      </c>
    </row>
    <row r="54163" spans="1:3" x14ac:dyDescent="0.35">
      <c r="A54163" t="s">
        <v>561</v>
      </c>
      <c r="B54163" t="s">
        <v>552</v>
      </c>
      <c r="C54163">
        <v>17.660929964709901</v>
      </c>
    </row>
    <row r="54164" spans="1:3" x14ac:dyDescent="0.35">
      <c r="A54164" t="s">
        <v>562</v>
      </c>
      <c r="B54164" t="s">
        <v>552</v>
      </c>
      <c r="C54164">
        <v>16.8483040803001</v>
      </c>
    </row>
    <row r="54165" spans="1:3" x14ac:dyDescent="0.35">
      <c r="A54165" t="s">
        <v>563</v>
      </c>
      <c r="B54165" t="s">
        <v>552</v>
      </c>
      <c r="C54165">
        <v>24.0650190405396</v>
      </c>
    </row>
    <row r="54166" spans="1:3" x14ac:dyDescent="0.35">
      <c r="A54166" t="s">
        <v>564</v>
      </c>
      <c r="B54166" t="s">
        <v>552</v>
      </c>
      <c r="C54166">
        <v>24.4531072666976</v>
      </c>
    </row>
    <row r="54167" spans="1:3" x14ac:dyDescent="0.35">
      <c r="A54167" t="s">
        <v>565</v>
      </c>
      <c r="B54167" t="s">
        <v>552</v>
      </c>
      <c r="C54167">
        <v>16.256976293026302</v>
      </c>
    </row>
    <row r="54168" spans="1:3" x14ac:dyDescent="0.35">
      <c r="A54168" t="s">
        <v>566</v>
      </c>
      <c r="B54168" t="s">
        <v>552</v>
      </c>
      <c r="C54168">
        <v>13.537989894247101</v>
      </c>
    </row>
    <row r="54169" spans="1:3" x14ac:dyDescent="0.35">
      <c r="A54169" t="s">
        <v>567</v>
      </c>
      <c r="B54169" t="s">
        <v>552</v>
      </c>
      <c r="C54169">
        <v>15.8097585601456</v>
      </c>
    </row>
    <row r="54170" spans="1:3" x14ac:dyDescent="0.35">
      <c r="A54170" t="s">
        <v>568</v>
      </c>
      <c r="B54170" t="s">
        <v>552</v>
      </c>
      <c r="C54170">
        <v>13.967084808602699</v>
      </c>
    </row>
    <row r="54171" spans="1:3" x14ac:dyDescent="0.35">
      <c r="A54171" t="s">
        <v>569</v>
      </c>
      <c r="B54171" t="s">
        <v>552</v>
      </c>
      <c r="C54171">
        <v>29.4608719651049</v>
      </c>
    </row>
    <row r="54172" spans="1:3" x14ac:dyDescent="0.35">
      <c r="A54172" t="s">
        <v>570</v>
      </c>
      <c r="B54172" t="s">
        <v>552</v>
      </c>
      <c r="C54172">
        <v>167.70639740721899</v>
      </c>
    </row>
    <row r="54173" spans="1:3" x14ac:dyDescent="0.35">
      <c r="A54173" t="s">
        <v>571</v>
      </c>
      <c r="B54173" t="s">
        <v>552</v>
      </c>
      <c r="C54173">
        <v>164.24681579029999</v>
      </c>
    </row>
    <row r="54174" spans="1:3" x14ac:dyDescent="0.35">
      <c r="A54174" t="s">
        <v>572</v>
      </c>
      <c r="B54174" t="s">
        <v>552</v>
      </c>
      <c r="C54174">
        <v>24.2486598716355</v>
      </c>
    </row>
    <row r="54175" spans="1:3" x14ac:dyDescent="0.35">
      <c r="A54175" t="s">
        <v>1647</v>
      </c>
      <c r="B54175" t="s">
        <v>1687</v>
      </c>
      <c r="C54175">
        <v>37.864441880810404</v>
      </c>
    </row>
    <row r="54176" spans="1:3" x14ac:dyDescent="0.35">
      <c r="A54176" t="s">
        <v>1646</v>
      </c>
      <c r="B54176" t="s">
        <v>1687</v>
      </c>
      <c r="C54176">
        <v>37.864441880810404</v>
      </c>
    </row>
    <row r="54177" spans="1:3" x14ac:dyDescent="0.35">
      <c r="A54177" t="s">
        <v>1648</v>
      </c>
      <c r="B54177" t="s">
        <v>1687</v>
      </c>
      <c r="C54177">
        <v>38.545260451007998</v>
      </c>
    </row>
    <row r="54178" spans="1:3" x14ac:dyDescent="0.35">
      <c r="A54178" t="s">
        <v>1649</v>
      </c>
      <c r="B54178" t="s">
        <v>1687</v>
      </c>
      <c r="C54178">
        <v>38.545260451007998</v>
      </c>
    </row>
    <row r="54179" spans="1:3" x14ac:dyDescent="0.35">
      <c r="A54179" t="s">
        <v>1650</v>
      </c>
      <c r="B54179" t="s">
        <v>1687</v>
      </c>
      <c r="C54179">
        <v>39.292220669333297</v>
      </c>
    </row>
    <row r="54180" spans="1:3" x14ac:dyDescent="0.35">
      <c r="A54180" t="s">
        <v>1651</v>
      </c>
      <c r="B54180" t="s">
        <v>1687</v>
      </c>
      <c r="C54180">
        <v>39.292220669333297</v>
      </c>
    </row>
    <row r="54181" spans="1:3" x14ac:dyDescent="0.35">
      <c r="A54181" t="s">
        <v>1652</v>
      </c>
      <c r="B54181" t="s">
        <v>1687</v>
      </c>
      <c r="C54181">
        <v>40.569830403959003</v>
      </c>
    </row>
    <row r="54182" spans="1:3" x14ac:dyDescent="0.35">
      <c r="A54182" t="s">
        <v>1653</v>
      </c>
      <c r="B54182" t="s">
        <v>1687</v>
      </c>
      <c r="C54182">
        <v>40.119826440603099</v>
      </c>
    </row>
    <row r="54183" spans="1:3" x14ac:dyDescent="0.35">
      <c r="A54183" t="s">
        <v>1654</v>
      </c>
      <c r="B54183" t="s">
        <v>1687</v>
      </c>
      <c r="C54183">
        <v>45.958706435251997</v>
      </c>
    </row>
    <row r="54184" spans="1:3" x14ac:dyDescent="0.35">
      <c r="A54184" t="s">
        <v>1655</v>
      </c>
      <c r="B54184" t="s">
        <v>1687</v>
      </c>
      <c r="C54184">
        <v>41.048072794066201</v>
      </c>
    </row>
    <row r="54185" spans="1:3" x14ac:dyDescent="0.35">
      <c r="A54185" t="s">
        <v>1656</v>
      </c>
      <c r="B54185" t="s">
        <v>1687</v>
      </c>
      <c r="C54185">
        <v>39.0316095907217</v>
      </c>
    </row>
    <row r="54186" spans="1:3" x14ac:dyDescent="0.35">
      <c r="A54186" t="s">
        <v>1657</v>
      </c>
      <c r="B54186" t="s">
        <v>1687</v>
      </c>
      <c r="C54186">
        <v>40.8051967968604</v>
      </c>
    </row>
    <row r="54187" spans="1:3" x14ac:dyDescent="0.35">
      <c r="A54187" t="s">
        <v>1658</v>
      </c>
      <c r="B54187" t="s">
        <v>1687</v>
      </c>
      <c r="C54187">
        <v>38.197332388412498</v>
      </c>
    </row>
    <row r="54188" spans="1:3" x14ac:dyDescent="0.35">
      <c r="A54188" t="s">
        <v>1659</v>
      </c>
      <c r="B54188" t="s">
        <v>1687</v>
      </c>
      <c r="C54188">
        <v>42.915743997644398</v>
      </c>
    </row>
    <row r="54189" spans="1:3" x14ac:dyDescent="0.35">
      <c r="A54189" t="s">
        <v>1660</v>
      </c>
      <c r="B54189" t="s">
        <v>1687</v>
      </c>
      <c r="C54189">
        <v>38.725306198701297</v>
      </c>
    </row>
    <row r="54190" spans="1:3" x14ac:dyDescent="0.35">
      <c r="A54190" t="s">
        <v>1661</v>
      </c>
      <c r="B54190" t="s">
        <v>1687</v>
      </c>
      <c r="C54190">
        <v>38.545260451007998</v>
      </c>
    </row>
    <row r="54191" spans="1:3" x14ac:dyDescent="0.35">
      <c r="A54191" t="s">
        <v>1662</v>
      </c>
      <c r="B54191" t="s">
        <v>1687</v>
      </c>
      <c r="C54191">
        <v>40.569830403959003</v>
      </c>
    </row>
    <row r="54192" spans="1:3" x14ac:dyDescent="0.35">
      <c r="A54192" t="s">
        <v>1663</v>
      </c>
      <c r="B54192" t="s">
        <v>1687</v>
      </c>
      <c r="C54192">
        <v>38.197332388412498</v>
      </c>
    </row>
    <row r="54193" spans="1:3" x14ac:dyDescent="0.35">
      <c r="A54193" t="s">
        <v>1664</v>
      </c>
      <c r="B54193" t="s">
        <v>1687</v>
      </c>
      <c r="C54193">
        <v>40.450549656202497</v>
      </c>
    </row>
    <row r="54194" spans="1:3" x14ac:dyDescent="0.35">
      <c r="A54194" t="s">
        <v>1665</v>
      </c>
      <c r="B54194" t="s">
        <v>1687</v>
      </c>
      <c r="C54194">
        <v>42.074420415496199</v>
      </c>
    </row>
    <row r="54195" spans="1:3" x14ac:dyDescent="0.35">
      <c r="A54195" t="s">
        <v>1666</v>
      </c>
      <c r="B54195" t="s">
        <v>1687</v>
      </c>
      <c r="C54195">
        <v>35.799093987309597</v>
      </c>
    </row>
    <row r="54196" spans="1:3" x14ac:dyDescent="0.35">
      <c r="A54196" t="s">
        <v>1667</v>
      </c>
      <c r="B54196" t="s">
        <v>1687</v>
      </c>
      <c r="C54196">
        <v>40.119826440603099</v>
      </c>
    </row>
    <row r="54197" spans="1:3" x14ac:dyDescent="0.35">
      <c r="A54197" t="s">
        <v>1668</v>
      </c>
      <c r="B54197" t="s">
        <v>1687</v>
      </c>
      <c r="C54197">
        <v>39.292220669333297</v>
      </c>
    </row>
    <row r="54198" spans="1:3" x14ac:dyDescent="0.35">
      <c r="A54198" t="s">
        <v>1669</v>
      </c>
      <c r="B54198" t="s">
        <v>1687</v>
      </c>
      <c r="C54198">
        <v>36.155304704297997</v>
      </c>
    </row>
    <row r="54199" spans="1:3" x14ac:dyDescent="0.35">
      <c r="A54199" t="s">
        <v>1670</v>
      </c>
      <c r="B54199" t="s">
        <v>1687</v>
      </c>
      <c r="C54199">
        <v>39.292220669333297</v>
      </c>
    </row>
    <row r="54200" spans="1:3" x14ac:dyDescent="0.35">
      <c r="A54200" t="s">
        <v>1671</v>
      </c>
      <c r="B54200" t="s">
        <v>1687</v>
      </c>
      <c r="C54200">
        <v>43.3717664101856</v>
      </c>
    </row>
    <row r="54201" spans="1:3" x14ac:dyDescent="0.35">
      <c r="A54201" t="s">
        <v>1672</v>
      </c>
      <c r="B54201" t="s">
        <v>1687</v>
      </c>
      <c r="C54201">
        <v>42.276684862157303</v>
      </c>
    </row>
    <row r="54202" spans="1:3" x14ac:dyDescent="0.35">
      <c r="A54202" t="s">
        <v>1673</v>
      </c>
      <c r="B54202" t="s">
        <v>1687</v>
      </c>
      <c r="C54202">
        <v>39.490892987561303</v>
      </c>
    </row>
    <row r="54203" spans="1:3" x14ac:dyDescent="0.35">
      <c r="A54203" t="s">
        <v>1674</v>
      </c>
      <c r="B54203" t="s">
        <v>1687</v>
      </c>
      <c r="C54203">
        <v>38.029090042513801</v>
      </c>
    </row>
    <row r="54204" spans="1:3" x14ac:dyDescent="0.35">
      <c r="A54204" t="s">
        <v>1675</v>
      </c>
      <c r="B54204" t="s">
        <v>1687</v>
      </c>
      <c r="C54204">
        <v>35.799093987309597</v>
      </c>
    </row>
    <row r="54205" spans="1:3" x14ac:dyDescent="0.35">
      <c r="A54205" t="s">
        <v>1676</v>
      </c>
      <c r="B54205" t="s">
        <v>1687</v>
      </c>
      <c r="C54205">
        <v>36.7247020611794</v>
      </c>
    </row>
    <row r="54206" spans="1:3" x14ac:dyDescent="0.35">
      <c r="A54206" t="s">
        <v>1677</v>
      </c>
      <c r="B54206" t="s">
        <v>1687</v>
      </c>
      <c r="C54206">
        <v>37.130779795017901</v>
      </c>
    </row>
    <row r="54207" spans="1:3" x14ac:dyDescent="0.35">
      <c r="A54207" t="s">
        <v>1678</v>
      </c>
      <c r="B54207" t="s">
        <v>1687</v>
      </c>
      <c r="C54207">
        <v>36.529893752825302</v>
      </c>
    </row>
    <row r="54208" spans="1:3" x14ac:dyDescent="0.35">
      <c r="A54208" t="s">
        <v>1679</v>
      </c>
      <c r="B54208" t="s">
        <v>1687</v>
      </c>
      <c r="C54208">
        <v>35.799093987309597</v>
      </c>
    </row>
    <row r="54209" spans="1:3" x14ac:dyDescent="0.35">
      <c r="A54209" t="s">
        <v>1680</v>
      </c>
      <c r="B54209" t="s">
        <v>1687</v>
      </c>
      <c r="C54209">
        <v>42.915743997644398</v>
      </c>
    </row>
    <row r="54210" spans="1:3" x14ac:dyDescent="0.35">
      <c r="A54210" t="s">
        <v>1681</v>
      </c>
      <c r="B54210" t="s">
        <v>1687</v>
      </c>
      <c r="C54210">
        <v>9.5421623072379802</v>
      </c>
    </row>
    <row r="54211" spans="1:3" x14ac:dyDescent="0.35">
      <c r="A54211" t="s">
        <v>1682</v>
      </c>
      <c r="B54211" t="s">
        <v>1687</v>
      </c>
      <c r="C54211">
        <v>39.292220669333297</v>
      </c>
    </row>
    <row r="54212" spans="1:3" x14ac:dyDescent="0.35">
      <c r="A54212" t="s">
        <v>1683</v>
      </c>
      <c r="B54212" t="s">
        <v>1687</v>
      </c>
      <c r="C54212">
        <v>38.197332388412498</v>
      </c>
    </row>
    <row r="54213" spans="1:3" x14ac:dyDescent="0.35">
      <c r="A54213" t="s">
        <v>1684</v>
      </c>
      <c r="B54213" t="s">
        <v>1687</v>
      </c>
      <c r="C54213">
        <v>10.8505430245268</v>
      </c>
    </row>
    <row r="54214" spans="1:3" x14ac:dyDescent="0.35">
      <c r="A54214" t="s">
        <v>1685</v>
      </c>
      <c r="B54214" t="s">
        <v>1687</v>
      </c>
      <c r="C54214">
        <v>14.9084501502227</v>
      </c>
    </row>
    <row r="54215" spans="1:3" x14ac:dyDescent="0.35">
      <c r="A54215" t="s">
        <v>1686</v>
      </c>
      <c r="B54215" t="s">
        <v>1687</v>
      </c>
      <c r="C54215">
        <v>3.26504668251301</v>
      </c>
    </row>
    <row r="54216" spans="1:3" x14ac:dyDescent="0.35">
      <c r="A54216" t="s">
        <v>1688</v>
      </c>
      <c r="B54216" t="s">
        <v>1687</v>
      </c>
      <c r="C54216">
        <v>110.587248712074</v>
      </c>
    </row>
    <row r="54217" spans="1:3" x14ac:dyDescent="0.35">
      <c r="A54217" t="s">
        <v>1689</v>
      </c>
      <c r="B54217" t="s">
        <v>1687</v>
      </c>
      <c r="C54217">
        <v>69.708039769613194</v>
      </c>
    </row>
    <row r="54218" spans="1:3" x14ac:dyDescent="0.35">
      <c r="A54218" t="s">
        <v>1690</v>
      </c>
      <c r="B54218" t="s">
        <v>1687</v>
      </c>
      <c r="C54218">
        <v>71.122732752576198</v>
      </c>
    </row>
    <row r="54219" spans="1:3" x14ac:dyDescent="0.35">
      <c r="A54219" t="s">
        <v>1691</v>
      </c>
      <c r="B54219" t="s">
        <v>1687</v>
      </c>
      <c r="C54219">
        <v>70.751767985270007</v>
      </c>
    </row>
    <row r="54220" spans="1:3" x14ac:dyDescent="0.35">
      <c r="A54220" t="s">
        <v>1692</v>
      </c>
      <c r="B54220" t="s">
        <v>1687</v>
      </c>
      <c r="C54220">
        <v>73.402150727954194</v>
      </c>
    </row>
    <row r="54221" spans="1:3" x14ac:dyDescent="0.35">
      <c r="A54221" t="s">
        <v>1693</v>
      </c>
      <c r="B54221" t="s">
        <v>1687</v>
      </c>
      <c r="C54221">
        <v>69.062823704671601</v>
      </c>
    </row>
    <row r="54222" spans="1:3" x14ac:dyDescent="0.35">
      <c r="A54222" t="s">
        <v>1694</v>
      </c>
      <c r="B54222" t="s">
        <v>1687</v>
      </c>
      <c r="C54222">
        <v>116.503711653672</v>
      </c>
    </row>
    <row r="54223" spans="1:3" x14ac:dyDescent="0.35">
      <c r="A54223" t="s">
        <v>1695</v>
      </c>
      <c r="B54223" t="s">
        <v>1687</v>
      </c>
      <c r="C54223">
        <v>45.082595161865001</v>
      </c>
    </row>
    <row r="54224" spans="1:3" x14ac:dyDescent="0.35">
      <c r="A54224" t="s">
        <v>1696</v>
      </c>
      <c r="B54224" t="s">
        <v>1687</v>
      </c>
      <c r="C54224">
        <v>42.915743997644398</v>
      </c>
    </row>
    <row r="54225" spans="1:3" x14ac:dyDescent="0.35">
      <c r="A54225" t="s">
        <v>1697</v>
      </c>
      <c r="B54225" t="s">
        <v>1687</v>
      </c>
      <c r="C54225">
        <v>36.529893752825302</v>
      </c>
    </row>
    <row r="54226" spans="1:3" x14ac:dyDescent="0.35">
      <c r="A54226" t="s">
        <v>1698</v>
      </c>
      <c r="B54226" t="s">
        <v>1687</v>
      </c>
      <c r="C54226">
        <v>38.197332388412498</v>
      </c>
    </row>
    <row r="54227" spans="1:3" x14ac:dyDescent="0.35">
      <c r="A54227" t="s">
        <v>1699</v>
      </c>
      <c r="B54227" t="s">
        <v>1687</v>
      </c>
      <c r="C54227">
        <v>40.119826440603099</v>
      </c>
    </row>
    <row r="54228" spans="1:3" x14ac:dyDescent="0.35">
      <c r="A54228" t="s">
        <v>1700</v>
      </c>
      <c r="B54228" t="s">
        <v>1687</v>
      </c>
      <c r="C54228">
        <v>47.909245657815099</v>
      </c>
    </row>
    <row r="54229" spans="1:3" x14ac:dyDescent="0.35">
      <c r="A54229" t="s">
        <v>1701</v>
      </c>
      <c r="B54229" t="s">
        <v>1687</v>
      </c>
      <c r="C54229">
        <v>49.525829255757202</v>
      </c>
    </row>
    <row r="54230" spans="1:3" x14ac:dyDescent="0.35">
      <c r="A54230" t="s">
        <v>1702</v>
      </c>
      <c r="B54230" t="s">
        <v>1687</v>
      </c>
      <c r="C54230">
        <v>54.9753332376537</v>
      </c>
    </row>
    <row r="54231" spans="1:3" x14ac:dyDescent="0.35">
      <c r="A54231" t="s">
        <v>1703</v>
      </c>
      <c r="B54231" t="s">
        <v>1687</v>
      </c>
      <c r="C54231">
        <v>43.3717664101856</v>
      </c>
    </row>
    <row r="54232" spans="1:3" x14ac:dyDescent="0.35">
      <c r="A54232" t="s">
        <v>1704</v>
      </c>
      <c r="B54232" t="s">
        <v>1687</v>
      </c>
      <c r="C54232">
        <v>43.3717664101856</v>
      </c>
    </row>
    <row r="54233" spans="1:3" x14ac:dyDescent="0.35">
      <c r="A54233" t="s">
        <v>1705</v>
      </c>
      <c r="B54233" t="s">
        <v>1687</v>
      </c>
      <c r="C54233">
        <v>43.1405280822717</v>
      </c>
    </row>
    <row r="54234" spans="1:3" x14ac:dyDescent="0.35">
      <c r="A54234" t="s">
        <v>1706</v>
      </c>
      <c r="B54234" t="s">
        <v>1687</v>
      </c>
      <c r="C54234">
        <v>42.276684862157303</v>
      </c>
    </row>
    <row r="54235" spans="1:3" x14ac:dyDescent="0.35">
      <c r="A54235" t="s">
        <v>1707</v>
      </c>
      <c r="B54235" t="s">
        <v>1687</v>
      </c>
      <c r="C54235">
        <v>37.545329904574302</v>
      </c>
    </row>
    <row r="54236" spans="1:3" x14ac:dyDescent="0.35">
      <c r="A54236" t="s">
        <v>1708</v>
      </c>
      <c r="B54236" t="s">
        <v>1687</v>
      </c>
      <c r="C54236">
        <v>39.694850904484802</v>
      </c>
    </row>
    <row r="54237" spans="1:3" x14ac:dyDescent="0.35">
      <c r="A54237" t="s">
        <v>1709</v>
      </c>
      <c r="B54237" t="s">
        <v>1687</v>
      </c>
      <c r="C54237">
        <v>40.119826440603099</v>
      </c>
    </row>
    <row r="54238" spans="1:3" x14ac:dyDescent="0.35">
      <c r="A54238" t="s">
        <v>2642</v>
      </c>
      <c r="B54238" t="s">
        <v>2643</v>
      </c>
      <c r="C54238">
        <v>165.15582409557501</v>
      </c>
    </row>
    <row r="54239" spans="1:3" x14ac:dyDescent="0.35">
      <c r="A54239" t="s">
        <v>1463</v>
      </c>
      <c r="B54239" t="s">
        <v>1465</v>
      </c>
      <c r="C54239">
        <v>16.864067428275298</v>
      </c>
    </row>
    <row r="54240" spans="1:3" x14ac:dyDescent="0.35">
      <c r="A54240" t="s">
        <v>1462</v>
      </c>
      <c r="B54240" t="s">
        <v>1465</v>
      </c>
      <c r="C54240">
        <v>78.073125540580705</v>
      </c>
    </row>
    <row r="54241" spans="1:3" x14ac:dyDescent="0.35">
      <c r="A54241" t="s">
        <v>1464</v>
      </c>
      <c r="B54241" t="s">
        <v>1465</v>
      </c>
      <c r="C54241">
        <v>93.522821905906497</v>
      </c>
    </row>
    <row r="54242" spans="1:3" x14ac:dyDescent="0.35">
      <c r="A54242" t="s">
        <v>1466</v>
      </c>
      <c r="B54242" t="s">
        <v>1465</v>
      </c>
      <c r="C54242">
        <v>263.22776192546002</v>
      </c>
    </row>
    <row r="54243" spans="1:3" x14ac:dyDescent="0.35">
      <c r="A54243" t="s">
        <v>1467</v>
      </c>
      <c r="B54243" t="s">
        <v>1465</v>
      </c>
      <c r="C54243">
        <v>264.77380364934402</v>
      </c>
    </row>
    <row r="54244" spans="1:3" x14ac:dyDescent="0.35">
      <c r="A54244" t="s">
        <v>1468</v>
      </c>
      <c r="B54244" t="s">
        <v>1465</v>
      </c>
      <c r="C54244">
        <v>260.61556442069798</v>
      </c>
    </row>
    <row r="54245" spans="1:3" x14ac:dyDescent="0.35">
      <c r="A54245" t="s">
        <v>1469</v>
      </c>
      <c r="B54245" t="s">
        <v>1465</v>
      </c>
      <c r="C54245">
        <v>269.057242771267</v>
      </c>
    </row>
    <row r="54246" spans="1:3" x14ac:dyDescent="0.35">
      <c r="A54246" t="s">
        <v>1470</v>
      </c>
      <c r="B54246" t="s">
        <v>1465</v>
      </c>
      <c r="C54246">
        <v>243.636137874653</v>
      </c>
    </row>
    <row r="54247" spans="1:3" x14ac:dyDescent="0.35">
      <c r="A54247" t="s">
        <v>1471</v>
      </c>
      <c r="B54247" t="s">
        <v>1465</v>
      </c>
      <c r="C54247">
        <v>259.157034458331</v>
      </c>
    </row>
    <row r="54248" spans="1:3" x14ac:dyDescent="0.35">
      <c r="A54248" t="s">
        <v>1472</v>
      </c>
      <c r="B54248" t="s">
        <v>1465</v>
      </c>
      <c r="C54248">
        <v>273.51702844029199</v>
      </c>
    </row>
    <row r="54249" spans="1:3" x14ac:dyDescent="0.35">
      <c r="A54249" t="s">
        <v>1473</v>
      </c>
      <c r="B54249" t="s">
        <v>1465</v>
      </c>
      <c r="C54249">
        <v>273.51702844029199</v>
      </c>
    </row>
    <row r="54250" spans="1:3" x14ac:dyDescent="0.35">
      <c r="A54250" t="s">
        <v>1474</v>
      </c>
      <c r="B54250" t="s">
        <v>1465</v>
      </c>
      <c r="C54250">
        <v>258.30659933826001</v>
      </c>
    </row>
    <row r="54251" spans="1:3" x14ac:dyDescent="0.35">
      <c r="A54251" t="s">
        <v>1475</v>
      </c>
      <c r="B54251" t="s">
        <v>1465</v>
      </c>
      <c r="C54251">
        <v>276.15759514061199</v>
      </c>
    </row>
    <row r="54252" spans="1:3" x14ac:dyDescent="0.35">
      <c r="A54252" t="s">
        <v>1476</v>
      </c>
      <c r="B54252" t="s">
        <v>1465</v>
      </c>
      <c r="C54252">
        <v>263.58349310510999</v>
      </c>
    </row>
    <row r="54253" spans="1:3" x14ac:dyDescent="0.35">
      <c r="A54253" t="s">
        <v>1477</v>
      </c>
      <c r="B54253" t="s">
        <v>1465</v>
      </c>
      <c r="C54253">
        <v>270.09662230518899</v>
      </c>
    </row>
    <row r="54254" spans="1:3" x14ac:dyDescent="0.35">
      <c r="A54254" t="s">
        <v>1478</v>
      </c>
      <c r="B54254" t="s">
        <v>1465</v>
      </c>
      <c r="C54254">
        <v>17.210733611938998</v>
      </c>
    </row>
    <row r="54255" spans="1:3" x14ac:dyDescent="0.35">
      <c r="A54255" t="s">
        <v>1832</v>
      </c>
      <c r="B54255" t="s">
        <v>1843</v>
      </c>
      <c r="C54255">
        <v>30.2902911823743</v>
      </c>
    </row>
    <row r="54256" spans="1:3" x14ac:dyDescent="0.35">
      <c r="A54256" t="s">
        <v>1831</v>
      </c>
      <c r="B54256" t="s">
        <v>1843</v>
      </c>
      <c r="C54256">
        <v>53.089588563560497</v>
      </c>
    </row>
    <row r="54257" spans="1:3" x14ac:dyDescent="0.35">
      <c r="A54257" t="s">
        <v>1833</v>
      </c>
      <c r="B54257" t="s">
        <v>1843</v>
      </c>
      <c r="C54257">
        <v>63.900606190024497</v>
      </c>
    </row>
    <row r="54258" spans="1:3" x14ac:dyDescent="0.35">
      <c r="A54258" t="s">
        <v>1834</v>
      </c>
      <c r="B54258" t="s">
        <v>1843</v>
      </c>
      <c r="C54258">
        <v>30.970329453655001</v>
      </c>
    </row>
    <row r="54259" spans="1:3" x14ac:dyDescent="0.35">
      <c r="A54259" t="s">
        <v>1835</v>
      </c>
      <c r="B54259" t="s">
        <v>1843</v>
      </c>
      <c r="C54259">
        <v>28.6308489037235</v>
      </c>
    </row>
    <row r="54260" spans="1:3" x14ac:dyDescent="0.35">
      <c r="A54260" t="s">
        <v>1836</v>
      </c>
      <c r="B54260" t="s">
        <v>1843</v>
      </c>
      <c r="C54260">
        <v>30.3796212851612</v>
      </c>
    </row>
    <row r="54261" spans="1:3" x14ac:dyDescent="0.35">
      <c r="A54261" t="s">
        <v>1837</v>
      </c>
      <c r="B54261" t="s">
        <v>1843</v>
      </c>
      <c r="C54261">
        <v>28.6308489037235</v>
      </c>
    </row>
    <row r="54262" spans="1:3" x14ac:dyDescent="0.35">
      <c r="A54262" t="s">
        <v>1838</v>
      </c>
      <c r="B54262" t="s">
        <v>1843</v>
      </c>
      <c r="C54262">
        <v>29.5808624262691</v>
      </c>
    </row>
    <row r="54263" spans="1:3" x14ac:dyDescent="0.35">
      <c r="A54263" t="s">
        <v>1839</v>
      </c>
      <c r="B54263" t="s">
        <v>1843</v>
      </c>
      <c r="C54263">
        <v>30.3796212851612</v>
      </c>
    </row>
    <row r="54264" spans="1:3" x14ac:dyDescent="0.35">
      <c r="A54264" t="s">
        <v>1840</v>
      </c>
      <c r="B54264" t="s">
        <v>1843</v>
      </c>
      <c r="C54264">
        <v>29.503422785886201</v>
      </c>
    </row>
    <row r="54265" spans="1:3" x14ac:dyDescent="0.35">
      <c r="A54265" t="s">
        <v>1841</v>
      </c>
      <c r="B54265" t="s">
        <v>1843</v>
      </c>
      <c r="C54265">
        <v>29.171024847157302</v>
      </c>
    </row>
    <row r="54266" spans="1:3" x14ac:dyDescent="0.35">
      <c r="A54266" t="s">
        <v>1842</v>
      </c>
      <c r="B54266" t="s">
        <v>1843</v>
      </c>
      <c r="C54266">
        <v>40.0914987193485</v>
      </c>
    </row>
    <row r="54267" spans="1:3" x14ac:dyDescent="0.35">
      <c r="A54267" t="s">
        <v>1844</v>
      </c>
      <c r="B54267" t="s">
        <v>1843</v>
      </c>
      <c r="C54267">
        <v>34.166896749537798</v>
      </c>
    </row>
    <row r="54268" spans="1:3" x14ac:dyDescent="0.35">
      <c r="A54268" t="s">
        <v>1845</v>
      </c>
      <c r="B54268" t="s">
        <v>1843</v>
      </c>
      <c r="C54268">
        <v>28.1086899117849</v>
      </c>
    </row>
    <row r="54269" spans="1:3" x14ac:dyDescent="0.35">
      <c r="A54269" t="s">
        <v>1846</v>
      </c>
      <c r="B54269" t="s">
        <v>1843</v>
      </c>
      <c r="C54269">
        <v>252.66962936829</v>
      </c>
    </row>
    <row r="54270" spans="1:3" x14ac:dyDescent="0.35">
      <c r="A54270" t="s">
        <v>1847</v>
      </c>
      <c r="B54270" t="s">
        <v>1843</v>
      </c>
      <c r="C54270">
        <v>215.27543742395599</v>
      </c>
    </row>
    <row r="54271" spans="1:3" x14ac:dyDescent="0.35">
      <c r="A54271" t="s">
        <v>1848</v>
      </c>
      <c r="B54271" t="s">
        <v>1843</v>
      </c>
      <c r="C54271">
        <v>45.467239180459003</v>
      </c>
    </row>
    <row r="54272" spans="1:3" x14ac:dyDescent="0.35">
      <c r="A54272" t="s">
        <v>1849</v>
      </c>
      <c r="B54272" t="s">
        <v>1843</v>
      </c>
      <c r="C54272">
        <v>49.259817246075997</v>
      </c>
    </row>
    <row r="54273" spans="1:3" x14ac:dyDescent="0.35">
      <c r="A54273" t="s">
        <v>1850</v>
      </c>
      <c r="B54273" t="s">
        <v>1843</v>
      </c>
      <c r="C54273">
        <v>29.445601201688401</v>
      </c>
    </row>
    <row r="54274" spans="1:3" x14ac:dyDescent="0.35">
      <c r="A54274" t="s">
        <v>512</v>
      </c>
      <c r="B54274" t="s">
        <v>519</v>
      </c>
      <c r="C54274">
        <v>11.2885484148757</v>
      </c>
    </row>
    <row r="54275" spans="1:3" x14ac:dyDescent="0.35">
      <c r="A54275" t="s">
        <v>511</v>
      </c>
      <c r="B54275" t="s">
        <v>519</v>
      </c>
      <c r="C54275">
        <v>10.8982824363602</v>
      </c>
    </row>
    <row r="54276" spans="1:3" x14ac:dyDescent="0.35">
      <c r="A54276" t="s">
        <v>513</v>
      </c>
      <c r="B54276" t="s">
        <v>519</v>
      </c>
      <c r="C54276">
        <v>49.511798374323803</v>
      </c>
    </row>
    <row r="54277" spans="1:3" x14ac:dyDescent="0.35">
      <c r="A54277" t="s">
        <v>514</v>
      </c>
      <c r="B54277" t="s">
        <v>519</v>
      </c>
      <c r="C54277">
        <v>70.673704452689705</v>
      </c>
    </row>
    <row r="54278" spans="1:3" x14ac:dyDescent="0.35">
      <c r="A54278" t="s">
        <v>515</v>
      </c>
      <c r="B54278" t="s">
        <v>519</v>
      </c>
      <c r="C54278">
        <v>17.598775159442901</v>
      </c>
    </row>
    <row r="54279" spans="1:3" x14ac:dyDescent="0.35">
      <c r="A54279" t="s">
        <v>516</v>
      </c>
      <c r="B54279" t="s">
        <v>519</v>
      </c>
      <c r="C54279">
        <v>108.605859264713</v>
      </c>
    </row>
    <row r="54280" spans="1:3" x14ac:dyDescent="0.35">
      <c r="A54280" t="s">
        <v>573</v>
      </c>
      <c r="B54280" t="s">
        <v>519</v>
      </c>
      <c r="C54280">
        <v>1.9079489227014801</v>
      </c>
    </row>
    <row r="54281" spans="1:3" x14ac:dyDescent="0.35">
      <c r="A54281" t="s">
        <v>574</v>
      </c>
      <c r="B54281" t="s">
        <v>519</v>
      </c>
      <c r="C54281">
        <v>1.4848336952082</v>
      </c>
    </row>
    <row r="54282" spans="1:3" x14ac:dyDescent="0.35">
      <c r="A54282" t="s">
        <v>800</v>
      </c>
      <c r="B54282" t="s">
        <v>519</v>
      </c>
      <c r="C54282">
        <v>1.45940723051516</v>
      </c>
    </row>
    <row r="54283" spans="1:3" x14ac:dyDescent="0.35">
      <c r="A54283" t="s">
        <v>801</v>
      </c>
      <c r="B54283" t="s">
        <v>519</v>
      </c>
      <c r="C54283">
        <v>1.45940723051516</v>
      </c>
    </row>
    <row r="54284" spans="1:3" x14ac:dyDescent="0.35">
      <c r="A54284" t="s">
        <v>802</v>
      </c>
      <c r="B54284" t="s">
        <v>519</v>
      </c>
      <c r="C54284">
        <v>1.36064113461088</v>
      </c>
    </row>
    <row r="54285" spans="1:3" x14ac:dyDescent="0.35">
      <c r="A54285" t="s">
        <v>803</v>
      </c>
      <c r="B54285" t="s">
        <v>519</v>
      </c>
      <c r="C54285">
        <v>1.43428158497933</v>
      </c>
    </row>
    <row r="54286" spans="1:3" x14ac:dyDescent="0.35">
      <c r="A54286" t="s">
        <v>804</v>
      </c>
      <c r="B54286" t="s">
        <v>519</v>
      </c>
      <c r="C54286">
        <v>1.38490514525655</v>
      </c>
    </row>
    <row r="54287" spans="1:3" x14ac:dyDescent="0.35">
      <c r="A54287" t="s">
        <v>517</v>
      </c>
      <c r="B54287" t="s">
        <v>519</v>
      </c>
      <c r="C54287">
        <v>42.695202577196802</v>
      </c>
    </row>
    <row r="54288" spans="1:3" x14ac:dyDescent="0.35">
      <c r="A54288" t="s">
        <v>518</v>
      </c>
      <c r="B54288" t="s">
        <v>519</v>
      </c>
      <c r="C54288">
        <v>3.3466032227037998</v>
      </c>
    </row>
    <row r="54289" spans="1:3" x14ac:dyDescent="0.35">
      <c r="A54289" t="s">
        <v>520</v>
      </c>
      <c r="B54289" t="s">
        <v>519</v>
      </c>
      <c r="C54289">
        <v>7.7106899230829997</v>
      </c>
    </row>
    <row r="54290" spans="1:3" x14ac:dyDescent="0.35">
      <c r="A54290" t="s">
        <v>521</v>
      </c>
      <c r="B54290" t="s">
        <v>519</v>
      </c>
      <c r="C54290">
        <v>8.0677374205769095</v>
      </c>
    </row>
    <row r="54291" spans="1:3" x14ac:dyDescent="0.35">
      <c r="A54291" t="s">
        <v>522</v>
      </c>
      <c r="B54291" t="s">
        <v>519</v>
      </c>
      <c r="C54291">
        <v>17.674232606640398</v>
      </c>
    </row>
    <row r="54292" spans="1:3" x14ac:dyDescent="0.35">
      <c r="A54292" t="s">
        <v>523</v>
      </c>
      <c r="B54292" t="s">
        <v>519</v>
      </c>
      <c r="C54292">
        <v>7.5858376258676499</v>
      </c>
    </row>
    <row r="54293" spans="1:3" x14ac:dyDescent="0.35">
      <c r="A54293" t="s">
        <v>525</v>
      </c>
      <c r="B54293" t="s">
        <v>519</v>
      </c>
      <c r="C54293">
        <v>108.08821051352101</v>
      </c>
    </row>
    <row r="54294" spans="1:3" x14ac:dyDescent="0.35">
      <c r="A54294" t="s">
        <v>527</v>
      </c>
      <c r="B54294" t="s">
        <v>519</v>
      </c>
      <c r="C54294">
        <v>8.0677374205769095</v>
      </c>
    </row>
    <row r="54295" spans="1:3" x14ac:dyDescent="0.35">
      <c r="A54295" t="s">
        <v>528</v>
      </c>
      <c r="B54295" t="s">
        <v>519</v>
      </c>
      <c r="C54295">
        <v>136.68559627856499</v>
      </c>
    </row>
    <row r="54296" spans="1:3" x14ac:dyDescent="0.35">
      <c r="A54296" t="s">
        <v>529</v>
      </c>
      <c r="B54296" t="s">
        <v>519</v>
      </c>
      <c r="C54296">
        <v>122.99965443546201</v>
      </c>
    </row>
    <row r="54297" spans="1:3" x14ac:dyDescent="0.35">
      <c r="A54297" t="s">
        <v>575</v>
      </c>
      <c r="B54297" t="s">
        <v>519</v>
      </c>
      <c r="C54297">
        <v>3.5943063672373099</v>
      </c>
    </row>
    <row r="54298" spans="1:3" x14ac:dyDescent="0.35">
      <c r="A54298" t="s">
        <v>530</v>
      </c>
      <c r="B54298" t="s">
        <v>519</v>
      </c>
      <c r="C54298">
        <v>59.604978117328798</v>
      </c>
    </row>
    <row r="54299" spans="1:3" x14ac:dyDescent="0.35">
      <c r="A54299" t="s">
        <v>531</v>
      </c>
      <c r="B54299" t="s">
        <v>519</v>
      </c>
      <c r="C54299">
        <v>1.45940723051516</v>
      </c>
    </row>
    <row r="54300" spans="1:3" x14ac:dyDescent="0.35">
      <c r="A54300" t="s">
        <v>532</v>
      </c>
      <c r="B54300" t="s">
        <v>519</v>
      </c>
      <c r="C54300">
        <v>8.11510027435002</v>
      </c>
    </row>
    <row r="54301" spans="1:3" x14ac:dyDescent="0.35">
      <c r="A54301" t="s">
        <v>533</v>
      </c>
      <c r="B54301" t="s">
        <v>519</v>
      </c>
      <c r="C54301">
        <v>146.010786465313</v>
      </c>
    </row>
    <row r="54302" spans="1:3" x14ac:dyDescent="0.35">
      <c r="A54302" t="s">
        <v>576</v>
      </c>
      <c r="B54302" t="s">
        <v>519</v>
      </c>
      <c r="C54302">
        <v>5.75814429957319</v>
      </c>
    </row>
    <row r="54303" spans="1:3" x14ac:dyDescent="0.35">
      <c r="A54303" t="s">
        <v>1312</v>
      </c>
      <c r="B54303" t="s">
        <v>1368</v>
      </c>
      <c r="C54303">
        <v>13.7104448932711</v>
      </c>
    </row>
    <row r="54304" spans="1:3" x14ac:dyDescent="0.35">
      <c r="A54304" t="s">
        <v>1362</v>
      </c>
      <c r="B54304" t="s">
        <v>1368</v>
      </c>
      <c r="C54304">
        <v>15.889487130411901</v>
      </c>
    </row>
    <row r="54305" spans="1:3" x14ac:dyDescent="0.35">
      <c r="A54305" t="s">
        <v>1363</v>
      </c>
      <c r="B54305" t="s">
        <v>1368</v>
      </c>
      <c r="C54305">
        <v>13.519461345005499</v>
      </c>
    </row>
    <row r="54306" spans="1:3" x14ac:dyDescent="0.35">
      <c r="A54306" t="s">
        <v>1364</v>
      </c>
      <c r="B54306" t="s">
        <v>1368</v>
      </c>
      <c r="C54306">
        <v>15.4062970058645</v>
      </c>
    </row>
    <row r="54307" spans="1:3" x14ac:dyDescent="0.35">
      <c r="A54307" t="s">
        <v>1365</v>
      </c>
      <c r="B54307" t="s">
        <v>1368</v>
      </c>
      <c r="C54307">
        <v>15.593683809511401</v>
      </c>
    </row>
    <row r="54308" spans="1:3" x14ac:dyDescent="0.35">
      <c r="A54308" t="s">
        <v>1369</v>
      </c>
      <c r="B54308" t="s">
        <v>1368</v>
      </c>
      <c r="C54308">
        <v>16.783480728778901</v>
      </c>
    </row>
    <row r="54309" spans="1:3" x14ac:dyDescent="0.35">
      <c r="A54309" t="s">
        <v>1370</v>
      </c>
      <c r="B54309" t="s">
        <v>1368</v>
      </c>
      <c r="C54309">
        <v>13.427063688239199</v>
      </c>
    </row>
    <row r="54310" spans="1:3" x14ac:dyDescent="0.35">
      <c r="A54310" t="s">
        <v>1371</v>
      </c>
      <c r="B54310" t="s">
        <v>1368</v>
      </c>
      <c r="C54310">
        <v>22.698594452326901</v>
      </c>
    </row>
    <row r="54311" spans="1:3" x14ac:dyDescent="0.35">
      <c r="A54311" t="s">
        <v>920</v>
      </c>
      <c r="B54311" t="s">
        <v>932</v>
      </c>
      <c r="C54311">
        <v>7.5845760390705204</v>
      </c>
    </row>
    <row r="54312" spans="1:3" x14ac:dyDescent="0.35">
      <c r="A54312" t="s">
        <v>919</v>
      </c>
      <c r="B54312" t="s">
        <v>932</v>
      </c>
      <c r="C54312">
        <v>23.566054891973199</v>
      </c>
    </row>
    <row r="54313" spans="1:3" x14ac:dyDescent="0.35">
      <c r="A54313" t="s">
        <v>921</v>
      </c>
      <c r="B54313" t="s">
        <v>932</v>
      </c>
      <c r="C54313">
        <v>31.352177767108302</v>
      </c>
    </row>
    <row r="54314" spans="1:3" x14ac:dyDescent="0.35">
      <c r="A54314" t="s">
        <v>922</v>
      </c>
      <c r="B54314" t="s">
        <v>932</v>
      </c>
      <c r="C54314">
        <v>7.7804123572988404</v>
      </c>
    </row>
    <row r="54315" spans="1:3" x14ac:dyDescent="0.35">
      <c r="A54315" t="s">
        <v>923</v>
      </c>
      <c r="B54315" t="s">
        <v>932</v>
      </c>
      <c r="C54315">
        <v>7.7137087395855097</v>
      </c>
    </row>
    <row r="54316" spans="1:3" x14ac:dyDescent="0.35">
      <c r="A54316" t="s">
        <v>927</v>
      </c>
      <c r="B54316" t="s">
        <v>932</v>
      </c>
      <c r="C54316">
        <v>33.049469363401897</v>
      </c>
    </row>
    <row r="54317" spans="1:3" x14ac:dyDescent="0.35">
      <c r="A54317" t="s">
        <v>929</v>
      </c>
      <c r="B54317" t="s">
        <v>932</v>
      </c>
      <c r="C54317">
        <v>2.1774040028916701</v>
      </c>
    </row>
    <row r="54318" spans="1:3" x14ac:dyDescent="0.35">
      <c r="A54318" t="s">
        <v>933</v>
      </c>
      <c r="B54318" t="s">
        <v>932</v>
      </c>
      <c r="C54318">
        <v>132.972123459659</v>
      </c>
    </row>
    <row r="54319" spans="1:3" x14ac:dyDescent="0.35">
      <c r="A54319" t="s">
        <v>681</v>
      </c>
      <c r="B54319" t="s">
        <v>932</v>
      </c>
      <c r="C54319">
        <v>3.3077872641161998</v>
      </c>
    </row>
    <row r="54320" spans="1:3" x14ac:dyDescent="0.35">
      <c r="A54320" t="s">
        <v>934</v>
      </c>
      <c r="B54320" t="s">
        <v>932</v>
      </c>
      <c r="C54320">
        <v>26.717542497960402</v>
      </c>
    </row>
    <row r="54321" spans="1:3" x14ac:dyDescent="0.35">
      <c r="A54321" t="s">
        <v>935</v>
      </c>
      <c r="B54321" t="s">
        <v>932</v>
      </c>
      <c r="C54321">
        <v>24.420827535128399</v>
      </c>
    </row>
    <row r="54322" spans="1:3" x14ac:dyDescent="0.35">
      <c r="A54322" t="s">
        <v>936</v>
      </c>
      <c r="B54322" t="s">
        <v>932</v>
      </c>
      <c r="C54322">
        <v>21.8327639162091</v>
      </c>
    </row>
    <row r="54323" spans="1:3" x14ac:dyDescent="0.35">
      <c r="A54323" t="s">
        <v>1479</v>
      </c>
      <c r="B54323" t="s">
        <v>932</v>
      </c>
      <c r="C54323">
        <v>10.343418866171399</v>
      </c>
    </row>
    <row r="54324" spans="1:3" x14ac:dyDescent="0.35">
      <c r="A54324" t="s">
        <v>1458</v>
      </c>
      <c r="B54324" t="s">
        <v>932</v>
      </c>
      <c r="C54324">
        <v>11.949648839659901</v>
      </c>
    </row>
    <row r="54325" spans="1:3" x14ac:dyDescent="0.35">
      <c r="A54325" t="s">
        <v>1459</v>
      </c>
      <c r="B54325" t="s">
        <v>932</v>
      </c>
      <c r="C54325">
        <v>12.0212934938333</v>
      </c>
    </row>
    <row r="54326" spans="1:3" x14ac:dyDescent="0.35">
      <c r="A54326" t="s">
        <v>1460</v>
      </c>
      <c r="B54326" t="s">
        <v>932</v>
      </c>
      <c r="C54326">
        <v>11.8793051206339</v>
      </c>
    </row>
    <row r="54327" spans="1:3" x14ac:dyDescent="0.35">
      <c r="A54327" t="s">
        <v>1461</v>
      </c>
      <c r="B54327" t="s">
        <v>932</v>
      </c>
      <c r="C54327">
        <v>9.5610526301652996</v>
      </c>
    </row>
    <row r="54328" spans="1:3" x14ac:dyDescent="0.35">
      <c r="A54328" t="s">
        <v>938</v>
      </c>
      <c r="B54328" t="s">
        <v>932</v>
      </c>
      <c r="C54328">
        <v>29.027904420392701</v>
      </c>
    </row>
    <row r="54329" spans="1:3" x14ac:dyDescent="0.35">
      <c r="A54329" t="s">
        <v>939</v>
      </c>
      <c r="B54329" t="s">
        <v>932</v>
      </c>
      <c r="C54329">
        <v>31.809556321435</v>
      </c>
    </row>
    <row r="54330" spans="1:3" x14ac:dyDescent="0.35">
      <c r="A54330" t="s">
        <v>940</v>
      </c>
      <c r="B54330" t="s">
        <v>932</v>
      </c>
      <c r="C54330">
        <v>7.3418225295200603</v>
      </c>
    </row>
    <row r="54331" spans="1:3" x14ac:dyDescent="0.35">
      <c r="A54331" t="s">
        <v>941</v>
      </c>
      <c r="B54331" t="s">
        <v>932</v>
      </c>
      <c r="C54331">
        <v>7.91842126490035</v>
      </c>
    </row>
    <row r="54332" spans="1:3" x14ac:dyDescent="0.35">
      <c r="A54332" t="s">
        <v>1481</v>
      </c>
      <c r="B54332" t="s">
        <v>1487</v>
      </c>
      <c r="C54332">
        <v>14.1636592950845</v>
      </c>
    </row>
    <row r="54333" spans="1:3" x14ac:dyDescent="0.35">
      <c r="A54333" t="s">
        <v>1480</v>
      </c>
      <c r="B54333" t="s">
        <v>1487</v>
      </c>
      <c r="C54333">
        <v>26.8474500427286</v>
      </c>
    </row>
    <row r="54334" spans="1:3" x14ac:dyDescent="0.35">
      <c r="A54334" t="s">
        <v>1482</v>
      </c>
      <c r="B54334" t="s">
        <v>1487</v>
      </c>
      <c r="C54334">
        <v>26.5684063441789</v>
      </c>
    </row>
    <row r="54335" spans="1:3" x14ac:dyDescent="0.35">
      <c r="A54335" t="s">
        <v>2066</v>
      </c>
      <c r="B54335" t="s">
        <v>1487</v>
      </c>
      <c r="C54335">
        <v>19.076216097371699</v>
      </c>
    </row>
    <row r="54336" spans="1:3" x14ac:dyDescent="0.35">
      <c r="A54336" t="s">
        <v>2067</v>
      </c>
      <c r="B54336" t="s">
        <v>1487</v>
      </c>
      <c r="C54336">
        <v>18.328839098302101</v>
      </c>
    </row>
    <row r="54337" spans="1:3" x14ac:dyDescent="0.35">
      <c r="A54337" t="s">
        <v>1488</v>
      </c>
      <c r="B54337" t="s">
        <v>1487</v>
      </c>
      <c r="C54337">
        <v>118.756072095097</v>
      </c>
    </row>
    <row r="54338" spans="1:3" x14ac:dyDescent="0.35">
      <c r="A54338" t="s">
        <v>2068</v>
      </c>
      <c r="B54338" t="s">
        <v>1487</v>
      </c>
      <c r="C54338">
        <v>20.892533296421099</v>
      </c>
    </row>
    <row r="54339" spans="1:3" x14ac:dyDescent="0.35">
      <c r="A54339" t="s">
        <v>1489</v>
      </c>
      <c r="B54339" t="s">
        <v>1487</v>
      </c>
      <c r="C54339">
        <v>86.392545752643002</v>
      </c>
    </row>
    <row r="54340" spans="1:3" x14ac:dyDescent="0.35">
      <c r="A54340" t="s">
        <v>2069</v>
      </c>
      <c r="B54340" t="s">
        <v>1487</v>
      </c>
      <c r="C54340">
        <v>21.114561926907701</v>
      </c>
    </row>
    <row r="54341" spans="1:3" x14ac:dyDescent="0.35">
      <c r="A54341" t="s">
        <v>2070</v>
      </c>
      <c r="B54341" t="s">
        <v>1487</v>
      </c>
      <c r="C54341">
        <v>18.230394233045701</v>
      </c>
    </row>
    <row r="54342" spans="1:3" x14ac:dyDescent="0.35">
      <c r="A54342" t="s">
        <v>2071</v>
      </c>
      <c r="B54342" t="s">
        <v>1487</v>
      </c>
      <c r="C54342">
        <v>23.626961980569099</v>
      </c>
    </row>
    <row r="54343" spans="1:3" x14ac:dyDescent="0.35">
      <c r="A54343" t="s">
        <v>2072</v>
      </c>
      <c r="B54343" t="s">
        <v>1487</v>
      </c>
      <c r="C54343">
        <v>21.2289769895491</v>
      </c>
    </row>
    <row r="54344" spans="1:3" x14ac:dyDescent="0.35">
      <c r="A54344" t="s">
        <v>2073</v>
      </c>
      <c r="B54344" t="s">
        <v>1487</v>
      </c>
      <c r="C54344">
        <v>21.2289769895491</v>
      </c>
    </row>
    <row r="54345" spans="1:3" x14ac:dyDescent="0.35">
      <c r="A54345" t="s">
        <v>2074</v>
      </c>
      <c r="B54345" t="s">
        <v>1487</v>
      </c>
      <c r="C54345">
        <v>18.328839098302101</v>
      </c>
    </row>
    <row r="54346" spans="1:3" x14ac:dyDescent="0.35">
      <c r="A54346" t="s">
        <v>2075</v>
      </c>
      <c r="B54346" t="s">
        <v>1487</v>
      </c>
      <c r="C54346">
        <v>16.292064065805899</v>
      </c>
    </row>
    <row r="54347" spans="1:3" x14ac:dyDescent="0.35">
      <c r="A54347" t="s">
        <v>2076</v>
      </c>
      <c r="B54347" t="s">
        <v>1487</v>
      </c>
      <c r="C54347">
        <v>16.600879397014602</v>
      </c>
    </row>
    <row r="54348" spans="1:3" x14ac:dyDescent="0.35">
      <c r="A54348" t="s">
        <v>1490</v>
      </c>
      <c r="B54348" t="s">
        <v>1487</v>
      </c>
      <c r="C54348">
        <v>23.3899460313703</v>
      </c>
    </row>
    <row r="54349" spans="1:3" x14ac:dyDescent="0.35">
      <c r="A54349" t="s">
        <v>1491</v>
      </c>
      <c r="B54349" t="s">
        <v>1487</v>
      </c>
      <c r="C54349">
        <v>132.78630246221499</v>
      </c>
    </row>
    <row r="54350" spans="1:3" x14ac:dyDescent="0.35">
      <c r="A54350" t="s">
        <v>2077</v>
      </c>
      <c r="B54350" t="s">
        <v>1487</v>
      </c>
      <c r="C54350">
        <v>16.096856044179798</v>
      </c>
    </row>
    <row r="54351" spans="1:3" x14ac:dyDescent="0.35">
      <c r="A54351" t="s">
        <v>2078</v>
      </c>
      <c r="B54351" t="s">
        <v>1487</v>
      </c>
      <c r="C54351">
        <v>21.587002664895401</v>
      </c>
    </row>
    <row r="54352" spans="1:3" x14ac:dyDescent="0.35">
      <c r="A54352" t="s">
        <v>1492</v>
      </c>
      <c r="B54352" t="s">
        <v>1487</v>
      </c>
      <c r="C54352">
        <v>21.3457858833982</v>
      </c>
    </row>
    <row r="54353" spans="1:3" x14ac:dyDescent="0.35">
      <c r="A54353" t="s">
        <v>2079</v>
      </c>
      <c r="B54353" t="s">
        <v>1487</v>
      </c>
      <c r="C54353">
        <v>16.495682848952601</v>
      </c>
    </row>
    <row r="54354" spans="1:3" x14ac:dyDescent="0.35">
      <c r="A54354" t="s">
        <v>2080</v>
      </c>
      <c r="B54354" t="s">
        <v>1487</v>
      </c>
      <c r="C54354">
        <v>19.076216097371699</v>
      </c>
    </row>
    <row r="54355" spans="1:3" x14ac:dyDescent="0.35">
      <c r="A54355" t="s">
        <v>2081</v>
      </c>
      <c r="B54355" t="s">
        <v>1487</v>
      </c>
      <c r="C54355">
        <v>19.076216097371699</v>
      </c>
    </row>
    <row r="54356" spans="1:3" x14ac:dyDescent="0.35">
      <c r="A54356" t="s">
        <v>1494</v>
      </c>
      <c r="B54356" t="s">
        <v>1487</v>
      </c>
      <c r="C54356">
        <v>2.31968498704786</v>
      </c>
    </row>
    <row r="54357" spans="1:3" x14ac:dyDescent="0.35">
      <c r="A54357" t="s">
        <v>920</v>
      </c>
      <c r="B54357" t="s">
        <v>933</v>
      </c>
      <c r="C54357">
        <v>7.5845760390705204</v>
      </c>
    </row>
    <row r="54358" spans="1:3" x14ac:dyDescent="0.35">
      <c r="A54358" t="s">
        <v>919</v>
      </c>
      <c r="B54358" t="s">
        <v>933</v>
      </c>
      <c r="C54358">
        <v>26.4220779199566</v>
      </c>
    </row>
    <row r="54359" spans="1:3" x14ac:dyDescent="0.35">
      <c r="A54359" t="s">
        <v>921</v>
      </c>
      <c r="B54359" t="s">
        <v>933</v>
      </c>
      <c r="C54359">
        <v>31.352177767108302</v>
      </c>
    </row>
    <row r="54360" spans="1:3" x14ac:dyDescent="0.35">
      <c r="A54360" t="s">
        <v>922</v>
      </c>
      <c r="B54360" t="s">
        <v>933</v>
      </c>
      <c r="C54360">
        <v>10.264478338449299</v>
      </c>
    </row>
    <row r="54361" spans="1:3" x14ac:dyDescent="0.35">
      <c r="A54361" t="s">
        <v>923</v>
      </c>
      <c r="B54361" t="s">
        <v>933</v>
      </c>
      <c r="C54361">
        <v>10.187306835363801</v>
      </c>
    </row>
    <row r="54362" spans="1:3" x14ac:dyDescent="0.35">
      <c r="A54362" t="s">
        <v>927</v>
      </c>
      <c r="B54362" t="s">
        <v>933</v>
      </c>
      <c r="C54362">
        <v>33.049469363401897</v>
      </c>
    </row>
    <row r="54363" spans="1:3" x14ac:dyDescent="0.35">
      <c r="A54363" t="s">
        <v>929</v>
      </c>
      <c r="B54363" t="s">
        <v>933</v>
      </c>
      <c r="C54363">
        <v>2.1774040028916701</v>
      </c>
    </row>
    <row r="54364" spans="1:3" x14ac:dyDescent="0.35">
      <c r="A54364" t="s">
        <v>932</v>
      </c>
      <c r="B54364" t="s">
        <v>933</v>
      </c>
      <c r="C54364">
        <v>132.972123459659</v>
      </c>
    </row>
    <row r="54365" spans="1:3" x14ac:dyDescent="0.35">
      <c r="A54365" t="s">
        <v>674</v>
      </c>
      <c r="B54365" t="s">
        <v>933</v>
      </c>
      <c r="C54365">
        <v>2.6727256180316701</v>
      </c>
    </row>
    <row r="54366" spans="1:3" x14ac:dyDescent="0.35">
      <c r="A54366" t="s">
        <v>681</v>
      </c>
      <c r="B54366" t="s">
        <v>933</v>
      </c>
      <c r="C54366">
        <v>5.6783402571490296</v>
      </c>
    </row>
    <row r="54367" spans="1:3" x14ac:dyDescent="0.35">
      <c r="A54367" t="s">
        <v>934</v>
      </c>
      <c r="B54367" t="s">
        <v>933</v>
      </c>
      <c r="C54367">
        <v>29.654689869922301</v>
      </c>
    </row>
    <row r="54368" spans="1:3" x14ac:dyDescent="0.35">
      <c r="A54368" t="s">
        <v>935</v>
      </c>
      <c r="B54368" t="s">
        <v>933</v>
      </c>
      <c r="C54368">
        <v>21.544976490387501</v>
      </c>
    </row>
    <row r="54369" spans="1:3" x14ac:dyDescent="0.35">
      <c r="A54369" t="s">
        <v>936</v>
      </c>
      <c r="B54369" t="s">
        <v>933</v>
      </c>
      <c r="C54369">
        <v>24.737589224073002</v>
      </c>
    </row>
    <row r="54370" spans="1:3" x14ac:dyDescent="0.35">
      <c r="A54370" t="s">
        <v>1479</v>
      </c>
      <c r="B54370" t="s">
        <v>933</v>
      </c>
      <c r="C54370">
        <v>12.911602394670799</v>
      </c>
    </row>
    <row r="54371" spans="1:3" x14ac:dyDescent="0.35">
      <c r="A54371" t="s">
        <v>1458</v>
      </c>
      <c r="B54371" t="s">
        <v>933</v>
      </c>
      <c r="C54371">
        <v>11.949648839659901</v>
      </c>
    </row>
    <row r="54372" spans="1:3" x14ac:dyDescent="0.35">
      <c r="A54372" t="s">
        <v>1459</v>
      </c>
      <c r="B54372" t="s">
        <v>933</v>
      </c>
      <c r="C54372">
        <v>12.0212934938333</v>
      </c>
    </row>
    <row r="54373" spans="1:3" x14ac:dyDescent="0.35">
      <c r="A54373" t="s">
        <v>1460</v>
      </c>
      <c r="B54373" t="s">
        <v>933</v>
      </c>
      <c r="C54373">
        <v>11.8793051206339</v>
      </c>
    </row>
    <row r="54374" spans="1:3" x14ac:dyDescent="0.35">
      <c r="A54374" t="s">
        <v>1461</v>
      </c>
      <c r="B54374" t="s">
        <v>933</v>
      </c>
      <c r="C54374">
        <v>9.5610526301652996</v>
      </c>
    </row>
    <row r="54375" spans="1:3" x14ac:dyDescent="0.35">
      <c r="A54375" t="s">
        <v>938</v>
      </c>
      <c r="B54375" t="s">
        <v>933</v>
      </c>
      <c r="C54375">
        <v>31.969055890898801</v>
      </c>
    </row>
    <row r="54376" spans="1:3" x14ac:dyDescent="0.35">
      <c r="A54376" t="s">
        <v>939</v>
      </c>
      <c r="B54376" t="s">
        <v>933</v>
      </c>
      <c r="C54376">
        <v>34.791271136851201</v>
      </c>
    </row>
    <row r="54377" spans="1:3" x14ac:dyDescent="0.35">
      <c r="A54377" t="s">
        <v>940</v>
      </c>
      <c r="B54377" t="s">
        <v>933</v>
      </c>
      <c r="C54377">
        <v>7.3418225295200603</v>
      </c>
    </row>
    <row r="54378" spans="1:3" x14ac:dyDescent="0.35">
      <c r="A54378" t="s">
        <v>941</v>
      </c>
      <c r="B54378" t="s">
        <v>933</v>
      </c>
      <c r="C54378">
        <v>7.91842126490035</v>
      </c>
    </row>
    <row r="54379" spans="1:3" x14ac:dyDescent="0.35">
      <c r="A54379" t="s">
        <v>806</v>
      </c>
      <c r="B54379" t="s">
        <v>808</v>
      </c>
      <c r="C54379">
        <v>21.708654935389301</v>
      </c>
    </row>
    <row r="54380" spans="1:3" x14ac:dyDescent="0.35">
      <c r="A54380" t="s">
        <v>805</v>
      </c>
      <c r="B54380" t="s">
        <v>808</v>
      </c>
      <c r="C54380">
        <v>16.782138455446201</v>
      </c>
    </row>
    <row r="54381" spans="1:3" x14ac:dyDescent="0.35">
      <c r="A54381" t="s">
        <v>807</v>
      </c>
      <c r="B54381" t="s">
        <v>808</v>
      </c>
      <c r="C54381">
        <v>16.327971870144498</v>
      </c>
    </row>
    <row r="54382" spans="1:3" x14ac:dyDescent="0.35">
      <c r="A54382" t="s">
        <v>829</v>
      </c>
      <c r="B54382" t="s">
        <v>808</v>
      </c>
      <c r="C54382">
        <v>4.5702260505775696</v>
      </c>
    </row>
    <row r="54383" spans="1:3" x14ac:dyDescent="0.35">
      <c r="A54383" t="s">
        <v>809</v>
      </c>
      <c r="B54383" t="s">
        <v>808</v>
      </c>
      <c r="C54383">
        <v>79.323628357414705</v>
      </c>
    </row>
    <row r="54384" spans="1:3" x14ac:dyDescent="0.35">
      <c r="A54384" t="s">
        <v>810</v>
      </c>
      <c r="B54384" t="s">
        <v>808</v>
      </c>
      <c r="C54384">
        <v>300</v>
      </c>
    </row>
    <row r="54385" spans="1:3" x14ac:dyDescent="0.35">
      <c r="A54385" t="s">
        <v>811</v>
      </c>
      <c r="B54385" t="s">
        <v>808</v>
      </c>
      <c r="C54385">
        <v>300</v>
      </c>
    </row>
    <row r="54386" spans="1:3" x14ac:dyDescent="0.35">
      <c r="A54386" t="s">
        <v>812</v>
      </c>
      <c r="B54386" t="s">
        <v>808</v>
      </c>
      <c r="C54386">
        <v>300</v>
      </c>
    </row>
    <row r="54387" spans="1:3" x14ac:dyDescent="0.35">
      <c r="A54387" t="s">
        <v>813</v>
      </c>
      <c r="B54387" t="s">
        <v>808</v>
      </c>
      <c r="C54387">
        <v>80.563959614959799</v>
      </c>
    </row>
    <row r="54388" spans="1:3" x14ac:dyDescent="0.35">
      <c r="A54388" t="s">
        <v>814</v>
      </c>
      <c r="B54388" t="s">
        <v>808</v>
      </c>
      <c r="C54388">
        <v>300</v>
      </c>
    </row>
    <row r="54389" spans="1:3" x14ac:dyDescent="0.35">
      <c r="A54389" t="s">
        <v>815</v>
      </c>
      <c r="B54389" t="s">
        <v>808</v>
      </c>
      <c r="C54389">
        <v>300</v>
      </c>
    </row>
    <row r="54390" spans="1:3" x14ac:dyDescent="0.35">
      <c r="A54390" t="s">
        <v>816</v>
      </c>
      <c r="B54390" t="s">
        <v>808</v>
      </c>
      <c r="C54390">
        <v>81.802536995219498</v>
      </c>
    </row>
    <row r="54391" spans="1:3" x14ac:dyDescent="0.35">
      <c r="A54391" t="s">
        <v>817</v>
      </c>
      <c r="B54391" t="s">
        <v>808</v>
      </c>
      <c r="C54391">
        <v>300</v>
      </c>
    </row>
    <row r="54392" spans="1:3" x14ac:dyDescent="0.35">
      <c r="A54392" t="s">
        <v>818</v>
      </c>
      <c r="B54392" t="s">
        <v>808</v>
      </c>
      <c r="C54392">
        <v>81.958468285485594</v>
      </c>
    </row>
    <row r="54393" spans="1:3" x14ac:dyDescent="0.35">
      <c r="A54393" t="s">
        <v>819</v>
      </c>
      <c r="B54393" t="s">
        <v>808</v>
      </c>
      <c r="C54393">
        <v>300</v>
      </c>
    </row>
    <row r="54394" spans="1:3" x14ac:dyDescent="0.35">
      <c r="A54394" t="s">
        <v>820</v>
      </c>
      <c r="B54394" t="s">
        <v>808</v>
      </c>
      <c r="C54394">
        <v>300</v>
      </c>
    </row>
    <row r="54395" spans="1:3" x14ac:dyDescent="0.35">
      <c r="A54395" t="s">
        <v>821</v>
      </c>
      <c r="B54395" t="s">
        <v>808</v>
      </c>
      <c r="C54395">
        <v>109.568185697524</v>
      </c>
    </row>
    <row r="54396" spans="1:3" x14ac:dyDescent="0.35">
      <c r="A54396" t="s">
        <v>822</v>
      </c>
      <c r="B54396" t="s">
        <v>808</v>
      </c>
      <c r="C54396">
        <v>300</v>
      </c>
    </row>
    <row r="54397" spans="1:3" x14ac:dyDescent="0.35">
      <c r="A54397" t="s">
        <v>823</v>
      </c>
      <c r="B54397" t="s">
        <v>808</v>
      </c>
      <c r="C54397">
        <v>111.872110610589</v>
      </c>
    </row>
    <row r="54398" spans="1:3" x14ac:dyDescent="0.35">
      <c r="A54398" t="s">
        <v>2644</v>
      </c>
      <c r="B54398" t="s">
        <v>808</v>
      </c>
      <c r="C54398">
        <v>2.5497157825226</v>
      </c>
    </row>
    <row r="54399" spans="1:3" x14ac:dyDescent="0.35">
      <c r="A54399" t="s">
        <v>824</v>
      </c>
      <c r="B54399" t="s">
        <v>808</v>
      </c>
      <c r="C54399">
        <v>300</v>
      </c>
    </row>
    <row r="54400" spans="1:3" x14ac:dyDescent="0.35">
      <c r="A54400" t="s">
        <v>825</v>
      </c>
      <c r="B54400" t="s">
        <v>808</v>
      </c>
      <c r="C54400">
        <v>300</v>
      </c>
    </row>
    <row r="54401" spans="1:3" x14ac:dyDescent="0.35">
      <c r="A54401" t="s">
        <v>826</v>
      </c>
      <c r="B54401" t="s">
        <v>808</v>
      </c>
      <c r="C54401">
        <v>76.209097907102503</v>
      </c>
    </row>
    <row r="54402" spans="1:3" x14ac:dyDescent="0.35">
      <c r="A54402" t="s">
        <v>827</v>
      </c>
      <c r="B54402" t="s">
        <v>808</v>
      </c>
      <c r="C54402">
        <v>67.476079284118697</v>
      </c>
    </row>
    <row r="54403" spans="1:3" x14ac:dyDescent="0.35">
      <c r="A54403" t="s">
        <v>828</v>
      </c>
      <c r="B54403" t="s">
        <v>808</v>
      </c>
      <c r="C54403">
        <v>80.404816573528805</v>
      </c>
    </row>
    <row r="54404" spans="1:3" x14ac:dyDescent="0.35">
      <c r="A54404" t="s">
        <v>806</v>
      </c>
      <c r="B54404" t="s">
        <v>809</v>
      </c>
      <c r="C54404">
        <v>20.2585633327595</v>
      </c>
    </row>
    <row r="54405" spans="1:3" x14ac:dyDescent="0.35">
      <c r="A54405" t="s">
        <v>805</v>
      </c>
      <c r="B54405" t="s">
        <v>809</v>
      </c>
      <c r="C54405">
        <v>13.654560963423</v>
      </c>
    </row>
    <row r="54406" spans="1:3" x14ac:dyDescent="0.35">
      <c r="A54406" t="s">
        <v>807</v>
      </c>
      <c r="B54406" t="s">
        <v>809</v>
      </c>
      <c r="C54406">
        <v>13.2543938009611</v>
      </c>
    </row>
    <row r="54407" spans="1:3" x14ac:dyDescent="0.35">
      <c r="A54407" t="s">
        <v>808</v>
      </c>
      <c r="B54407" t="s">
        <v>809</v>
      </c>
      <c r="C54407">
        <v>79.323628357414705</v>
      </c>
    </row>
    <row r="54408" spans="1:3" x14ac:dyDescent="0.35">
      <c r="A54408" t="s">
        <v>810</v>
      </c>
      <c r="B54408" t="s">
        <v>809</v>
      </c>
      <c r="C54408">
        <v>73.978509520301401</v>
      </c>
    </row>
    <row r="54409" spans="1:3" x14ac:dyDescent="0.35">
      <c r="A54409" t="s">
        <v>811</v>
      </c>
      <c r="B54409" t="s">
        <v>809</v>
      </c>
      <c r="C54409">
        <v>83.097801016705603</v>
      </c>
    </row>
    <row r="54410" spans="1:3" x14ac:dyDescent="0.35">
      <c r="A54410" t="s">
        <v>812</v>
      </c>
      <c r="B54410" t="s">
        <v>809</v>
      </c>
      <c r="C54410">
        <v>83.097801016705603</v>
      </c>
    </row>
    <row r="54411" spans="1:3" x14ac:dyDescent="0.35">
      <c r="A54411" t="s">
        <v>813</v>
      </c>
      <c r="B54411" t="s">
        <v>809</v>
      </c>
      <c r="C54411">
        <v>300</v>
      </c>
    </row>
    <row r="54412" spans="1:3" x14ac:dyDescent="0.35">
      <c r="A54412" t="s">
        <v>814</v>
      </c>
      <c r="B54412" t="s">
        <v>809</v>
      </c>
      <c r="C54412">
        <v>82.666158617114405</v>
      </c>
    </row>
    <row r="54413" spans="1:3" x14ac:dyDescent="0.35">
      <c r="A54413" t="s">
        <v>815</v>
      </c>
      <c r="B54413" t="s">
        <v>809</v>
      </c>
      <c r="C54413">
        <v>78.754266403393601</v>
      </c>
    </row>
    <row r="54414" spans="1:3" x14ac:dyDescent="0.35">
      <c r="A54414" t="s">
        <v>816</v>
      </c>
      <c r="B54414" t="s">
        <v>809</v>
      </c>
      <c r="C54414">
        <v>300</v>
      </c>
    </row>
    <row r="54415" spans="1:3" x14ac:dyDescent="0.35">
      <c r="A54415" t="s">
        <v>817</v>
      </c>
      <c r="B54415" t="s">
        <v>809</v>
      </c>
      <c r="C54415">
        <v>81.647741723297401</v>
      </c>
    </row>
    <row r="54416" spans="1:3" x14ac:dyDescent="0.35">
      <c r="A54416" t="s">
        <v>818</v>
      </c>
      <c r="B54416" t="s">
        <v>809</v>
      </c>
      <c r="C54416">
        <v>300</v>
      </c>
    </row>
    <row r="54417" spans="1:3" x14ac:dyDescent="0.35">
      <c r="A54417" t="s">
        <v>819</v>
      </c>
      <c r="B54417" t="s">
        <v>809</v>
      </c>
      <c r="C54417">
        <v>77.731890965833699</v>
      </c>
    </row>
    <row r="54418" spans="1:3" x14ac:dyDescent="0.35">
      <c r="A54418" t="s">
        <v>820</v>
      </c>
      <c r="B54418" t="s">
        <v>809</v>
      </c>
      <c r="C54418">
        <v>76.875195542077705</v>
      </c>
    </row>
    <row r="54419" spans="1:3" x14ac:dyDescent="0.35">
      <c r="A54419" t="s">
        <v>821</v>
      </c>
      <c r="B54419" t="s">
        <v>809</v>
      </c>
      <c r="C54419">
        <v>54.845088595426603</v>
      </c>
    </row>
    <row r="54420" spans="1:3" x14ac:dyDescent="0.35">
      <c r="A54420" t="s">
        <v>822</v>
      </c>
      <c r="B54420" t="s">
        <v>809</v>
      </c>
      <c r="C54420">
        <v>79.323628357414705</v>
      </c>
    </row>
    <row r="54421" spans="1:3" x14ac:dyDescent="0.35">
      <c r="A54421" t="s">
        <v>823</v>
      </c>
      <c r="B54421" t="s">
        <v>809</v>
      </c>
      <c r="C54421">
        <v>59.029343016924201</v>
      </c>
    </row>
    <row r="54422" spans="1:3" x14ac:dyDescent="0.35">
      <c r="A54422" t="s">
        <v>2644</v>
      </c>
      <c r="B54422" t="s">
        <v>809</v>
      </c>
      <c r="C54422">
        <v>2.6573433795989398</v>
      </c>
    </row>
    <row r="54423" spans="1:3" x14ac:dyDescent="0.35">
      <c r="A54423" t="s">
        <v>824</v>
      </c>
      <c r="B54423" t="s">
        <v>809</v>
      </c>
      <c r="C54423">
        <v>74.417653551276899</v>
      </c>
    </row>
    <row r="54424" spans="1:3" x14ac:dyDescent="0.35">
      <c r="A54424" t="s">
        <v>825</v>
      </c>
      <c r="B54424" t="s">
        <v>809</v>
      </c>
      <c r="C54424">
        <v>76.735843031156804</v>
      </c>
    </row>
    <row r="54425" spans="1:3" x14ac:dyDescent="0.35">
      <c r="A54425" t="s">
        <v>826</v>
      </c>
      <c r="B54425" t="s">
        <v>809</v>
      </c>
      <c r="C54425">
        <v>300</v>
      </c>
    </row>
    <row r="54426" spans="1:3" x14ac:dyDescent="0.35">
      <c r="A54426" t="s">
        <v>827</v>
      </c>
      <c r="B54426" t="s">
        <v>809</v>
      </c>
      <c r="C54426">
        <v>300</v>
      </c>
    </row>
    <row r="54427" spans="1:3" x14ac:dyDescent="0.35">
      <c r="A54427" t="s">
        <v>828</v>
      </c>
      <c r="B54427" t="s">
        <v>809</v>
      </c>
      <c r="C54427">
        <v>51.988389501169898</v>
      </c>
    </row>
    <row r="54428" spans="1:3" x14ac:dyDescent="0.35">
      <c r="A54428" t="s">
        <v>1896</v>
      </c>
      <c r="B54428" t="s">
        <v>1903</v>
      </c>
      <c r="C54428">
        <v>7.4021094468063797</v>
      </c>
    </row>
    <row r="54429" spans="1:3" x14ac:dyDescent="0.35">
      <c r="A54429" t="s">
        <v>1897</v>
      </c>
      <c r="B54429" t="s">
        <v>1903</v>
      </c>
      <c r="C54429">
        <v>3.2674927941859901</v>
      </c>
    </row>
    <row r="54430" spans="1:3" x14ac:dyDescent="0.35">
      <c r="A54430" t="s">
        <v>1898</v>
      </c>
      <c r="B54430" t="s">
        <v>1903</v>
      </c>
      <c r="C54430">
        <v>3.51289482157277</v>
      </c>
    </row>
    <row r="54431" spans="1:3" x14ac:dyDescent="0.35">
      <c r="A54431" t="s">
        <v>1899</v>
      </c>
      <c r="B54431" t="s">
        <v>1903</v>
      </c>
      <c r="C54431">
        <v>3.3632119060265002</v>
      </c>
    </row>
    <row r="54432" spans="1:3" x14ac:dyDescent="0.35">
      <c r="A54432" t="s">
        <v>1901</v>
      </c>
      <c r="B54432" t="s">
        <v>1903</v>
      </c>
      <c r="C54432">
        <v>3.3876364686646401</v>
      </c>
    </row>
    <row r="54433" spans="1:3" x14ac:dyDescent="0.35">
      <c r="A54433" t="s">
        <v>1902</v>
      </c>
      <c r="B54433" t="s">
        <v>1903</v>
      </c>
      <c r="C54433">
        <v>3.3149628736304702</v>
      </c>
    </row>
    <row r="54434" spans="1:3" x14ac:dyDescent="0.35">
      <c r="A54434" t="s">
        <v>1602</v>
      </c>
      <c r="B54434" t="s">
        <v>1903</v>
      </c>
      <c r="C54434">
        <v>1.7422727248510801</v>
      </c>
    </row>
    <row r="54435" spans="1:3" x14ac:dyDescent="0.35">
      <c r="A54435" t="s">
        <v>1904</v>
      </c>
      <c r="B54435" t="s">
        <v>1903</v>
      </c>
      <c r="C54435">
        <v>171.946424905443</v>
      </c>
    </row>
    <row r="54436" spans="1:3" x14ac:dyDescent="0.35">
      <c r="A54436" t="s">
        <v>1603</v>
      </c>
      <c r="B54436" t="s">
        <v>1903</v>
      </c>
      <c r="C54436">
        <v>1.06556659733128</v>
      </c>
    </row>
    <row r="54437" spans="1:3" x14ac:dyDescent="0.35">
      <c r="A54437" t="s">
        <v>1905</v>
      </c>
      <c r="B54437" t="s">
        <v>1903</v>
      </c>
      <c r="C54437">
        <v>177.60778518454401</v>
      </c>
    </row>
    <row r="54438" spans="1:3" x14ac:dyDescent="0.35">
      <c r="A54438" t="s">
        <v>1906</v>
      </c>
      <c r="B54438" t="s">
        <v>1903</v>
      </c>
      <c r="C54438">
        <v>168.071630076166</v>
      </c>
    </row>
    <row r="54439" spans="1:3" x14ac:dyDescent="0.35">
      <c r="A54439" t="s">
        <v>1907</v>
      </c>
      <c r="B54439" t="s">
        <v>1903</v>
      </c>
      <c r="C54439">
        <v>174.72186962370199</v>
      </c>
    </row>
    <row r="54440" spans="1:3" x14ac:dyDescent="0.35">
      <c r="A54440" t="s">
        <v>1908</v>
      </c>
      <c r="B54440" t="s">
        <v>1903</v>
      </c>
      <c r="C54440">
        <v>109.173040900923</v>
      </c>
    </row>
    <row r="54441" spans="1:3" x14ac:dyDescent="0.35">
      <c r="A54441" t="s">
        <v>1909</v>
      </c>
      <c r="B54441" t="s">
        <v>1903</v>
      </c>
      <c r="C54441">
        <v>189.62426126198801</v>
      </c>
    </row>
    <row r="54442" spans="1:3" x14ac:dyDescent="0.35">
      <c r="A54442" t="s">
        <v>1910</v>
      </c>
      <c r="B54442" t="s">
        <v>1903</v>
      </c>
      <c r="C54442">
        <v>89.823818503710996</v>
      </c>
    </row>
    <row r="54443" spans="1:3" x14ac:dyDescent="0.35">
      <c r="A54443" t="s">
        <v>1911</v>
      </c>
      <c r="B54443" t="s">
        <v>1903</v>
      </c>
      <c r="C54443">
        <v>197.36825300289999</v>
      </c>
    </row>
    <row r="54444" spans="1:3" x14ac:dyDescent="0.35">
      <c r="A54444" t="s">
        <v>1710</v>
      </c>
      <c r="B54444" t="s">
        <v>1903</v>
      </c>
      <c r="C54444">
        <v>149.94293499509899</v>
      </c>
    </row>
    <row r="54445" spans="1:3" x14ac:dyDescent="0.35">
      <c r="A54445" t="s">
        <v>1887</v>
      </c>
      <c r="B54445" t="s">
        <v>1903</v>
      </c>
      <c r="C54445">
        <v>6.3180294474521999</v>
      </c>
    </row>
    <row r="54446" spans="1:3" x14ac:dyDescent="0.35">
      <c r="A54446" t="s">
        <v>1463</v>
      </c>
      <c r="B54446" t="s">
        <v>1466</v>
      </c>
      <c r="C54446">
        <v>16.931421860056801</v>
      </c>
    </row>
    <row r="54447" spans="1:3" x14ac:dyDescent="0.35">
      <c r="A54447" t="s">
        <v>1462</v>
      </c>
      <c r="B54447" t="s">
        <v>1466</v>
      </c>
      <c r="C54447">
        <v>72.867077490691699</v>
      </c>
    </row>
    <row r="54448" spans="1:3" x14ac:dyDescent="0.35">
      <c r="A54448" t="s">
        <v>1464</v>
      </c>
      <c r="B54448" t="s">
        <v>1466</v>
      </c>
      <c r="C54448">
        <v>87.773031322965593</v>
      </c>
    </row>
    <row r="54449" spans="1:3" x14ac:dyDescent="0.35">
      <c r="A54449" t="s">
        <v>1465</v>
      </c>
      <c r="B54449" t="s">
        <v>1466</v>
      </c>
      <c r="C54449">
        <v>263.22776192546002</v>
      </c>
    </row>
    <row r="54450" spans="1:3" x14ac:dyDescent="0.35">
      <c r="A54450" t="s">
        <v>1467</v>
      </c>
      <c r="B54450" t="s">
        <v>1466</v>
      </c>
      <c r="C54450">
        <v>250.39832447609899</v>
      </c>
    </row>
    <row r="54451" spans="1:3" x14ac:dyDescent="0.35">
      <c r="A54451" t="s">
        <v>1468</v>
      </c>
      <c r="B54451" t="s">
        <v>1466</v>
      </c>
      <c r="C54451">
        <v>256.62887774364799</v>
      </c>
    </row>
    <row r="54452" spans="1:3" x14ac:dyDescent="0.35">
      <c r="A54452" t="s">
        <v>1469</v>
      </c>
      <c r="B54452" t="s">
        <v>1466</v>
      </c>
      <c r="C54452">
        <v>254.44485139014699</v>
      </c>
    </row>
    <row r="54453" spans="1:3" x14ac:dyDescent="0.35">
      <c r="A54453" t="s">
        <v>1470</v>
      </c>
      <c r="B54453" t="s">
        <v>1466</v>
      </c>
      <c r="C54453">
        <v>234.901396490189</v>
      </c>
    </row>
    <row r="54454" spans="1:3" x14ac:dyDescent="0.35">
      <c r="A54454" t="s">
        <v>1471</v>
      </c>
      <c r="B54454" t="s">
        <v>1466</v>
      </c>
      <c r="C54454">
        <v>249.76762395746999</v>
      </c>
    </row>
    <row r="54455" spans="1:3" x14ac:dyDescent="0.35">
      <c r="A54455" t="s">
        <v>1472</v>
      </c>
      <c r="B54455" t="s">
        <v>1466</v>
      </c>
      <c r="C54455">
        <v>263.932556342071</v>
      </c>
    </row>
    <row r="54456" spans="1:3" x14ac:dyDescent="0.35">
      <c r="A54456" t="s">
        <v>1473</v>
      </c>
      <c r="B54456" t="s">
        <v>1466</v>
      </c>
      <c r="C54456">
        <v>263.932556342071</v>
      </c>
    </row>
    <row r="54457" spans="1:3" x14ac:dyDescent="0.35">
      <c r="A54457" t="s">
        <v>1474</v>
      </c>
      <c r="B54457" t="s">
        <v>1466</v>
      </c>
      <c r="C54457">
        <v>254.44485139014699</v>
      </c>
    </row>
    <row r="54458" spans="1:3" x14ac:dyDescent="0.35">
      <c r="A54458" t="s">
        <v>1475</v>
      </c>
      <c r="B54458" t="s">
        <v>1466</v>
      </c>
      <c r="C54458">
        <v>260.78209626180598</v>
      </c>
    </row>
    <row r="54459" spans="1:3" x14ac:dyDescent="0.35">
      <c r="A54459" t="s">
        <v>1476</v>
      </c>
      <c r="B54459" t="s">
        <v>1466</v>
      </c>
      <c r="C54459">
        <v>259.65873250435101</v>
      </c>
    </row>
    <row r="54460" spans="1:3" x14ac:dyDescent="0.35">
      <c r="A54460" t="s">
        <v>1477</v>
      </c>
      <c r="B54460" t="s">
        <v>1466</v>
      </c>
      <c r="C54460">
        <v>255.637647868019</v>
      </c>
    </row>
    <row r="54461" spans="1:3" x14ac:dyDescent="0.35">
      <c r="A54461" t="s">
        <v>1478</v>
      </c>
      <c r="B54461" t="s">
        <v>1466</v>
      </c>
      <c r="C54461">
        <v>17.278114536256801</v>
      </c>
    </row>
    <row r="54462" spans="1:3" x14ac:dyDescent="0.35">
      <c r="A54462" t="s">
        <v>647</v>
      </c>
      <c r="B54462" t="s">
        <v>673</v>
      </c>
      <c r="C54462">
        <v>3.8099902369698699</v>
      </c>
    </row>
    <row r="54463" spans="1:3" x14ac:dyDescent="0.35">
      <c r="A54463" t="s">
        <v>646</v>
      </c>
      <c r="B54463" t="s">
        <v>673</v>
      </c>
      <c r="C54463">
        <v>4.5660148664935098</v>
      </c>
    </row>
    <row r="54464" spans="1:3" x14ac:dyDescent="0.35">
      <c r="A54464" t="s">
        <v>648</v>
      </c>
      <c r="B54464" t="s">
        <v>673</v>
      </c>
      <c r="C54464">
        <v>4.5660148664935098</v>
      </c>
    </row>
    <row r="54465" spans="1:3" x14ac:dyDescent="0.35">
      <c r="A54465" t="s">
        <v>649</v>
      </c>
      <c r="B54465" t="s">
        <v>673</v>
      </c>
      <c r="C54465">
        <v>5.0645042227654198</v>
      </c>
    </row>
    <row r="54466" spans="1:3" x14ac:dyDescent="0.35">
      <c r="A54466" t="s">
        <v>650</v>
      </c>
      <c r="B54466" t="s">
        <v>673</v>
      </c>
      <c r="C54466">
        <v>5.0041056151069698</v>
      </c>
    </row>
    <row r="54467" spans="1:3" x14ac:dyDescent="0.35">
      <c r="A54467" t="s">
        <v>651</v>
      </c>
      <c r="B54467" t="s">
        <v>673</v>
      </c>
      <c r="C54467">
        <v>5.0645042227654198</v>
      </c>
    </row>
    <row r="54468" spans="1:3" x14ac:dyDescent="0.35">
      <c r="A54468" t="s">
        <v>652</v>
      </c>
      <c r="B54468" t="s">
        <v>673</v>
      </c>
      <c r="C54468">
        <v>4.66874693573142</v>
      </c>
    </row>
    <row r="54469" spans="1:3" x14ac:dyDescent="0.35">
      <c r="A54469" t="s">
        <v>653</v>
      </c>
      <c r="B54469" t="s">
        <v>673</v>
      </c>
      <c r="C54469">
        <v>4.6168681564589198</v>
      </c>
    </row>
    <row r="54470" spans="1:3" x14ac:dyDescent="0.35">
      <c r="A54470" t="s">
        <v>654</v>
      </c>
      <c r="B54470" t="s">
        <v>673</v>
      </c>
      <c r="C54470">
        <v>4.8873981321391096</v>
      </c>
    </row>
    <row r="54471" spans="1:3" x14ac:dyDescent="0.35">
      <c r="A54471" t="s">
        <v>655</v>
      </c>
      <c r="B54471" t="s">
        <v>673</v>
      </c>
      <c r="C54471">
        <v>4.8873981321391096</v>
      </c>
    </row>
    <row r="54472" spans="1:3" x14ac:dyDescent="0.35">
      <c r="A54472" t="s">
        <v>656</v>
      </c>
      <c r="B54472" t="s">
        <v>673</v>
      </c>
      <c r="C54472">
        <v>19.9635049197468</v>
      </c>
    </row>
    <row r="54473" spans="1:3" x14ac:dyDescent="0.35">
      <c r="A54473" t="s">
        <v>657</v>
      </c>
      <c r="B54473" t="s">
        <v>673</v>
      </c>
      <c r="C54473">
        <v>7.0082578566768596</v>
      </c>
    </row>
    <row r="54474" spans="1:3" x14ac:dyDescent="0.35">
      <c r="A54474" t="s">
        <v>658</v>
      </c>
      <c r="B54474" t="s">
        <v>673</v>
      </c>
      <c r="C54474">
        <v>6.6514305666239499</v>
      </c>
    </row>
    <row r="54475" spans="1:3" x14ac:dyDescent="0.35">
      <c r="A54475" t="s">
        <v>659</v>
      </c>
      <c r="B54475" t="s">
        <v>673</v>
      </c>
      <c r="C54475">
        <v>6.5958720411866398</v>
      </c>
    </row>
    <row r="54476" spans="1:3" x14ac:dyDescent="0.35">
      <c r="A54476" t="s">
        <v>660</v>
      </c>
      <c r="B54476" t="s">
        <v>673</v>
      </c>
      <c r="C54476">
        <v>6.7657287840659697</v>
      </c>
    </row>
    <row r="54477" spans="1:3" x14ac:dyDescent="0.35">
      <c r="A54477" t="s">
        <v>661</v>
      </c>
      <c r="B54477" t="s">
        <v>673</v>
      </c>
      <c r="C54477">
        <v>7.0082578566768596</v>
      </c>
    </row>
    <row r="54478" spans="1:3" x14ac:dyDescent="0.35">
      <c r="A54478" t="s">
        <v>662</v>
      </c>
      <c r="B54478" t="s">
        <v>673</v>
      </c>
      <c r="C54478">
        <v>6.8845475613448199</v>
      </c>
    </row>
    <row r="54479" spans="1:3" x14ac:dyDescent="0.35">
      <c r="A54479" t="s">
        <v>663</v>
      </c>
      <c r="B54479" t="s">
        <v>673</v>
      </c>
      <c r="C54479">
        <v>8.2394233063287405</v>
      </c>
    </row>
    <row r="54480" spans="1:3" x14ac:dyDescent="0.35">
      <c r="A54480" t="s">
        <v>664</v>
      </c>
      <c r="B54480" t="s">
        <v>673</v>
      </c>
      <c r="C54480">
        <v>6.8245509472171397</v>
      </c>
    </row>
    <row r="54481" spans="1:3" x14ac:dyDescent="0.35">
      <c r="A54481" t="s">
        <v>665</v>
      </c>
      <c r="B54481" t="s">
        <v>673</v>
      </c>
      <c r="C54481">
        <v>6.8245509472171397</v>
      </c>
    </row>
    <row r="54482" spans="1:3" x14ac:dyDescent="0.35">
      <c r="A54482" t="s">
        <v>666</v>
      </c>
      <c r="B54482" t="s">
        <v>673</v>
      </c>
      <c r="C54482">
        <v>9.0911296695479802</v>
      </c>
    </row>
    <row r="54483" spans="1:3" x14ac:dyDescent="0.35">
      <c r="A54483" t="s">
        <v>667</v>
      </c>
      <c r="B54483" t="s">
        <v>673</v>
      </c>
      <c r="C54483">
        <v>18.834837502266598</v>
      </c>
    </row>
    <row r="54484" spans="1:3" x14ac:dyDescent="0.35">
      <c r="A54484" t="s">
        <v>668</v>
      </c>
      <c r="B54484" t="s">
        <v>673</v>
      </c>
      <c r="C54484">
        <v>11.4101194808072</v>
      </c>
    </row>
    <row r="54485" spans="1:3" x14ac:dyDescent="0.35">
      <c r="A54485" t="s">
        <v>669</v>
      </c>
      <c r="B54485" t="s">
        <v>673</v>
      </c>
      <c r="C54485">
        <v>11.4101194808072</v>
      </c>
    </row>
    <row r="54486" spans="1:3" x14ac:dyDescent="0.35">
      <c r="A54486" t="s">
        <v>670</v>
      </c>
      <c r="B54486" t="s">
        <v>673</v>
      </c>
      <c r="C54486">
        <v>11.051939814697199</v>
      </c>
    </row>
    <row r="54487" spans="1:3" x14ac:dyDescent="0.35">
      <c r="A54487" t="s">
        <v>671</v>
      </c>
      <c r="B54487" t="s">
        <v>673</v>
      </c>
      <c r="C54487">
        <v>12.133634149779001</v>
      </c>
    </row>
    <row r="54488" spans="1:3" x14ac:dyDescent="0.35">
      <c r="A54488" t="s">
        <v>672</v>
      </c>
      <c r="B54488" t="s">
        <v>673</v>
      </c>
      <c r="C54488">
        <v>9.7574139790312806</v>
      </c>
    </row>
    <row r="54489" spans="1:3" x14ac:dyDescent="0.35">
      <c r="A54489" t="s">
        <v>674</v>
      </c>
      <c r="B54489" t="s">
        <v>673</v>
      </c>
      <c r="C54489">
        <v>56.530009227635297</v>
      </c>
    </row>
    <row r="54490" spans="1:3" x14ac:dyDescent="0.35">
      <c r="A54490" t="s">
        <v>675</v>
      </c>
      <c r="B54490" t="s">
        <v>673</v>
      </c>
      <c r="C54490">
        <v>157.430092061745</v>
      </c>
    </row>
    <row r="54491" spans="1:3" x14ac:dyDescent="0.35">
      <c r="A54491" t="s">
        <v>676</v>
      </c>
      <c r="B54491" t="s">
        <v>673</v>
      </c>
      <c r="C54491">
        <v>151.293147464985</v>
      </c>
    </row>
    <row r="54492" spans="1:3" x14ac:dyDescent="0.35">
      <c r="A54492" t="s">
        <v>677</v>
      </c>
      <c r="B54492" t="s">
        <v>673</v>
      </c>
      <c r="C54492">
        <v>140.77871433742899</v>
      </c>
    </row>
    <row r="54493" spans="1:3" x14ac:dyDescent="0.35">
      <c r="A54493" t="s">
        <v>678</v>
      </c>
      <c r="B54493" t="s">
        <v>673</v>
      </c>
      <c r="C54493">
        <v>142.61081361805</v>
      </c>
    </row>
    <row r="54494" spans="1:3" x14ac:dyDescent="0.35">
      <c r="A54494" t="s">
        <v>679</v>
      </c>
      <c r="B54494" t="s">
        <v>673</v>
      </c>
      <c r="C54494">
        <v>151.293147464985</v>
      </c>
    </row>
    <row r="54495" spans="1:3" x14ac:dyDescent="0.35">
      <c r="A54495" t="s">
        <v>680</v>
      </c>
      <c r="B54495" t="s">
        <v>673</v>
      </c>
      <c r="C54495">
        <v>17.0765113867396</v>
      </c>
    </row>
    <row r="54496" spans="1:3" x14ac:dyDescent="0.35">
      <c r="A54496" t="s">
        <v>681</v>
      </c>
      <c r="B54496" t="s">
        <v>673</v>
      </c>
      <c r="C54496">
        <v>53.968614150786699</v>
      </c>
    </row>
    <row r="54497" spans="1:3" x14ac:dyDescent="0.35">
      <c r="A54497" t="s">
        <v>682</v>
      </c>
      <c r="B54497" t="s">
        <v>673</v>
      </c>
      <c r="C54497">
        <v>141.87556156622</v>
      </c>
    </row>
    <row r="54498" spans="1:3" x14ac:dyDescent="0.35">
      <c r="A54498" t="s">
        <v>683</v>
      </c>
      <c r="B54498" t="s">
        <v>673</v>
      </c>
      <c r="C54498">
        <v>152.326529307915</v>
      </c>
    </row>
    <row r="54499" spans="1:3" x14ac:dyDescent="0.35">
      <c r="A54499" t="s">
        <v>684</v>
      </c>
      <c r="B54499" t="s">
        <v>673</v>
      </c>
      <c r="C54499">
        <v>160.09215014471999</v>
      </c>
    </row>
    <row r="54500" spans="1:3" x14ac:dyDescent="0.35">
      <c r="A54500" t="s">
        <v>685</v>
      </c>
      <c r="B54500" t="s">
        <v>673</v>
      </c>
      <c r="C54500">
        <v>151.293147464985</v>
      </c>
    </row>
    <row r="54501" spans="1:3" x14ac:dyDescent="0.35">
      <c r="A54501" t="s">
        <v>686</v>
      </c>
      <c r="B54501" t="s">
        <v>673</v>
      </c>
      <c r="C54501">
        <v>146.44141043277901</v>
      </c>
    </row>
    <row r="54502" spans="1:3" x14ac:dyDescent="0.35">
      <c r="A54502" t="s">
        <v>687</v>
      </c>
      <c r="B54502" t="s">
        <v>673</v>
      </c>
      <c r="C54502">
        <v>25.022925085790501</v>
      </c>
    </row>
    <row r="54503" spans="1:3" x14ac:dyDescent="0.35">
      <c r="A54503" t="s">
        <v>688</v>
      </c>
      <c r="B54503" t="s">
        <v>673</v>
      </c>
      <c r="C54503">
        <v>9.9248035509882406</v>
      </c>
    </row>
    <row r="54504" spans="1:3" x14ac:dyDescent="0.35">
      <c r="A54504" t="s">
        <v>535</v>
      </c>
      <c r="B54504" t="s">
        <v>553</v>
      </c>
      <c r="C54504">
        <v>24.374221714833599</v>
      </c>
    </row>
    <row r="54505" spans="1:3" x14ac:dyDescent="0.35">
      <c r="A54505" t="s">
        <v>534</v>
      </c>
      <c r="B54505" t="s">
        <v>553</v>
      </c>
      <c r="C54505">
        <v>25.422747823128901</v>
      </c>
    </row>
    <row r="54506" spans="1:3" x14ac:dyDescent="0.35">
      <c r="A54506" t="s">
        <v>536</v>
      </c>
      <c r="B54506" t="s">
        <v>553</v>
      </c>
      <c r="C54506">
        <v>38.238652176758499</v>
      </c>
    </row>
    <row r="54507" spans="1:3" x14ac:dyDescent="0.35">
      <c r="A54507" t="s">
        <v>537</v>
      </c>
      <c r="B54507" t="s">
        <v>553</v>
      </c>
      <c r="C54507">
        <v>6.2683668538056603</v>
      </c>
    </row>
    <row r="54508" spans="1:3" x14ac:dyDescent="0.35">
      <c r="A54508" t="s">
        <v>538</v>
      </c>
      <c r="B54508" t="s">
        <v>553</v>
      </c>
      <c r="C54508">
        <v>17.8970605014045</v>
      </c>
    </row>
    <row r="54509" spans="1:3" x14ac:dyDescent="0.35">
      <c r="A54509" t="s">
        <v>539</v>
      </c>
      <c r="B54509" t="s">
        <v>553</v>
      </c>
      <c r="C54509">
        <v>20.269738474058801</v>
      </c>
    </row>
    <row r="54510" spans="1:3" x14ac:dyDescent="0.35">
      <c r="A54510" t="s">
        <v>540</v>
      </c>
      <c r="B54510" t="s">
        <v>553</v>
      </c>
      <c r="C54510">
        <v>16.537751701293502</v>
      </c>
    </row>
    <row r="54511" spans="1:3" x14ac:dyDescent="0.35">
      <c r="A54511" t="s">
        <v>541</v>
      </c>
      <c r="B54511" t="s">
        <v>553</v>
      </c>
      <c r="C54511">
        <v>26.402329350265699</v>
      </c>
    </row>
    <row r="54512" spans="1:3" x14ac:dyDescent="0.35">
      <c r="A54512" t="s">
        <v>542</v>
      </c>
      <c r="B54512" t="s">
        <v>553</v>
      </c>
      <c r="C54512">
        <v>14.13241551052</v>
      </c>
    </row>
    <row r="54513" spans="1:3" x14ac:dyDescent="0.35">
      <c r="A54513" t="s">
        <v>543</v>
      </c>
      <c r="B54513" t="s">
        <v>553</v>
      </c>
      <c r="C54513">
        <v>26.587092046576402</v>
      </c>
    </row>
    <row r="54514" spans="1:3" x14ac:dyDescent="0.35">
      <c r="A54514" t="s">
        <v>544</v>
      </c>
      <c r="B54514" t="s">
        <v>553</v>
      </c>
      <c r="C54514">
        <v>21.859321111339099</v>
      </c>
    </row>
    <row r="54515" spans="1:3" x14ac:dyDescent="0.35">
      <c r="A54515" t="s">
        <v>545</v>
      </c>
      <c r="B54515" t="s">
        <v>553</v>
      </c>
      <c r="C54515">
        <v>22.894572149405398</v>
      </c>
    </row>
    <row r="54516" spans="1:3" x14ac:dyDescent="0.35">
      <c r="A54516" t="s">
        <v>546</v>
      </c>
      <c r="B54516" t="s">
        <v>553</v>
      </c>
      <c r="C54516">
        <v>22.103830312367599</v>
      </c>
    </row>
    <row r="54517" spans="1:3" x14ac:dyDescent="0.35">
      <c r="A54517" t="s">
        <v>547</v>
      </c>
      <c r="B54517" t="s">
        <v>553</v>
      </c>
      <c r="C54517">
        <v>26.292989491475801</v>
      </c>
    </row>
    <row r="54518" spans="1:3" x14ac:dyDescent="0.35">
      <c r="A54518" t="s">
        <v>548</v>
      </c>
      <c r="B54518" t="s">
        <v>553</v>
      </c>
      <c r="C54518">
        <v>20.3524770551473</v>
      </c>
    </row>
    <row r="54519" spans="1:3" x14ac:dyDescent="0.35">
      <c r="A54519" t="s">
        <v>549</v>
      </c>
      <c r="B54519" t="s">
        <v>553</v>
      </c>
      <c r="C54519">
        <v>20.8726450649676</v>
      </c>
    </row>
    <row r="54520" spans="1:3" x14ac:dyDescent="0.35">
      <c r="A54520" t="s">
        <v>550</v>
      </c>
      <c r="B54520" t="s">
        <v>553</v>
      </c>
      <c r="C54520">
        <v>22.8020656387759</v>
      </c>
    </row>
    <row r="54521" spans="1:3" x14ac:dyDescent="0.35">
      <c r="A54521" t="s">
        <v>551</v>
      </c>
      <c r="B54521" t="s">
        <v>553</v>
      </c>
      <c r="C54521">
        <v>22.8020656387759</v>
      </c>
    </row>
    <row r="54522" spans="1:3" x14ac:dyDescent="0.35">
      <c r="A54522" t="s">
        <v>552</v>
      </c>
      <c r="B54522" t="s">
        <v>553</v>
      </c>
      <c r="C54522">
        <v>17.1311781610476</v>
      </c>
    </row>
    <row r="54523" spans="1:3" x14ac:dyDescent="0.35">
      <c r="A54523" t="s">
        <v>554</v>
      </c>
      <c r="B54523" t="s">
        <v>553</v>
      </c>
      <c r="C54523">
        <v>97.911900807379098</v>
      </c>
    </row>
    <row r="54524" spans="1:3" x14ac:dyDescent="0.35">
      <c r="A54524" t="s">
        <v>555</v>
      </c>
      <c r="B54524" t="s">
        <v>553</v>
      </c>
      <c r="C54524">
        <v>261.87560760776898</v>
      </c>
    </row>
    <row r="54525" spans="1:3" x14ac:dyDescent="0.35">
      <c r="A54525" t="s">
        <v>556</v>
      </c>
      <c r="B54525" t="s">
        <v>553</v>
      </c>
      <c r="C54525">
        <v>94.517713655000406</v>
      </c>
    </row>
    <row r="54526" spans="1:3" x14ac:dyDescent="0.35">
      <c r="A54526" t="s">
        <v>557</v>
      </c>
      <c r="B54526" t="s">
        <v>553</v>
      </c>
      <c r="C54526">
        <v>269.057242771267</v>
      </c>
    </row>
    <row r="54527" spans="1:3" x14ac:dyDescent="0.35">
      <c r="A54527" t="s">
        <v>558</v>
      </c>
      <c r="B54527" t="s">
        <v>553</v>
      </c>
      <c r="C54527">
        <v>284.082034703472</v>
      </c>
    </row>
    <row r="54528" spans="1:3" x14ac:dyDescent="0.35">
      <c r="A54528" t="s">
        <v>559</v>
      </c>
      <c r="B54528" t="s">
        <v>553</v>
      </c>
      <c r="C54528">
        <v>262.26281464343299</v>
      </c>
    </row>
    <row r="54529" spans="1:3" x14ac:dyDescent="0.35">
      <c r="A54529" t="s">
        <v>560</v>
      </c>
      <c r="B54529" t="s">
        <v>553</v>
      </c>
      <c r="C54529">
        <v>256.55450242946398</v>
      </c>
    </row>
    <row r="54530" spans="1:3" x14ac:dyDescent="0.35">
      <c r="A54530" t="s">
        <v>561</v>
      </c>
      <c r="B54530" t="s">
        <v>553</v>
      </c>
      <c r="C54530">
        <v>239.79168745403101</v>
      </c>
    </row>
    <row r="54531" spans="1:3" x14ac:dyDescent="0.35">
      <c r="A54531" t="s">
        <v>562</v>
      </c>
      <c r="B54531" t="s">
        <v>553</v>
      </c>
      <c r="C54531">
        <v>262.45548444590401</v>
      </c>
    </row>
    <row r="54532" spans="1:3" x14ac:dyDescent="0.35">
      <c r="A54532" t="s">
        <v>563</v>
      </c>
      <c r="B54532" t="s">
        <v>553</v>
      </c>
      <c r="C54532">
        <v>20.269738474058801</v>
      </c>
    </row>
    <row r="54533" spans="1:3" x14ac:dyDescent="0.35">
      <c r="A54533" t="s">
        <v>564</v>
      </c>
      <c r="B54533" t="s">
        <v>553</v>
      </c>
      <c r="C54533">
        <v>18.360209103450099</v>
      </c>
    </row>
    <row r="54534" spans="1:3" x14ac:dyDescent="0.35">
      <c r="A54534" t="s">
        <v>565</v>
      </c>
      <c r="B54534" t="s">
        <v>553</v>
      </c>
      <c r="C54534">
        <v>19.0054439867111</v>
      </c>
    </row>
    <row r="54535" spans="1:3" x14ac:dyDescent="0.35">
      <c r="A54535" t="s">
        <v>566</v>
      </c>
      <c r="B54535" t="s">
        <v>553</v>
      </c>
      <c r="C54535">
        <v>20.694530334260101</v>
      </c>
    </row>
    <row r="54536" spans="1:3" x14ac:dyDescent="0.35">
      <c r="A54536" t="s">
        <v>567</v>
      </c>
      <c r="B54536" t="s">
        <v>553</v>
      </c>
      <c r="C54536">
        <v>20.8726450649676</v>
      </c>
    </row>
    <row r="54537" spans="1:3" x14ac:dyDescent="0.35">
      <c r="A54537" t="s">
        <v>568</v>
      </c>
      <c r="B54537" t="s">
        <v>553</v>
      </c>
      <c r="C54537">
        <v>16.698515723146802</v>
      </c>
    </row>
    <row r="54538" spans="1:3" x14ac:dyDescent="0.35">
      <c r="A54538" t="s">
        <v>569</v>
      </c>
      <c r="B54538" t="s">
        <v>553</v>
      </c>
      <c r="C54538">
        <v>18.6059526189294</v>
      </c>
    </row>
    <row r="54539" spans="1:3" x14ac:dyDescent="0.35">
      <c r="A54539" t="s">
        <v>570</v>
      </c>
      <c r="B54539" t="s">
        <v>553</v>
      </c>
      <c r="C54539">
        <v>16.167660693371101</v>
      </c>
    </row>
    <row r="54540" spans="1:3" x14ac:dyDescent="0.35">
      <c r="A54540" t="s">
        <v>571</v>
      </c>
      <c r="B54540" t="s">
        <v>553</v>
      </c>
      <c r="C54540">
        <v>16.167660693371101</v>
      </c>
    </row>
    <row r="54541" spans="1:3" x14ac:dyDescent="0.35">
      <c r="A54541" t="s">
        <v>572</v>
      </c>
      <c r="B54541" t="s">
        <v>553</v>
      </c>
      <c r="C54541">
        <v>18.549596361575102</v>
      </c>
    </row>
    <row r="54542" spans="1:3" x14ac:dyDescent="0.35">
      <c r="A54542" t="s">
        <v>1463</v>
      </c>
      <c r="B54542" t="s">
        <v>1467</v>
      </c>
      <c r="C54542">
        <v>16.731754620197002</v>
      </c>
    </row>
    <row r="54543" spans="1:3" x14ac:dyDescent="0.35">
      <c r="A54543" t="s">
        <v>1462</v>
      </c>
      <c r="B54543" t="s">
        <v>1467</v>
      </c>
      <c r="C54543">
        <v>77.575081316338299</v>
      </c>
    </row>
    <row r="54544" spans="1:3" x14ac:dyDescent="0.35">
      <c r="A54544" t="s">
        <v>1464</v>
      </c>
      <c r="B54544" t="s">
        <v>1467</v>
      </c>
      <c r="C54544">
        <v>92.972141202038898</v>
      </c>
    </row>
    <row r="54545" spans="1:3" x14ac:dyDescent="0.35">
      <c r="A54545" t="s">
        <v>1465</v>
      </c>
      <c r="B54545" t="s">
        <v>1467</v>
      </c>
      <c r="C54545">
        <v>264.77380364934402</v>
      </c>
    </row>
    <row r="54546" spans="1:3" x14ac:dyDescent="0.35">
      <c r="A54546" t="s">
        <v>1466</v>
      </c>
      <c r="B54546" t="s">
        <v>1467</v>
      </c>
      <c r="C54546">
        <v>250.39832447609899</v>
      </c>
    </row>
    <row r="54547" spans="1:3" x14ac:dyDescent="0.35">
      <c r="A54547" t="s">
        <v>1468</v>
      </c>
      <c r="B54547" t="s">
        <v>1467</v>
      </c>
      <c r="C54547">
        <v>248.10840264014399</v>
      </c>
    </row>
    <row r="54548" spans="1:3" x14ac:dyDescent="0.35">
      <c r="A54548" t="s">
        <v>1469</v>
      </c>
      <c r="B54548" t="s">
        <v>1467</v>
      </c>
      <c r="C54548">
        <v>260.96177849702099</v>
      </c>
    </row>
    <row r="54549" spans="1:3" x14ac:dyDescent="0.35">
      <c r="A54549" t="s">
        <v>1470</v>
      </c>
      <c r="B54549" t="s">
        <v>1467</v>
      </c>
      <c r="C54549">
        <v>236.855793609318</v>
      </c>
    </row>
    <row r="54550" spans="1:3" x14ac:dyDescent="0.35">
      <c r="A54550" t="s">
        <v>1471</v>
      </c>
      <c r="B54550" t="s">
        <v>1467</v>
      </c>
      <c r="C54550">
        <v>251.64868809208599</v>
      </c>
    </row>
    <row r="54551" spans="1:3" x14ac:dyDescent="0.35">
      <c r="A54551" t="s">
        <v>1472</v>
      </c>
      <c r="B54551" t="s">
        <v>1467</v>
      </c>
      <c r="C54551">
        <v>259.83378394122298</v>
      </c>
    </row>
    <row r="54552" spans="1:3" x14ac:dyDescent="0.35">
      <c r="A54552" t="s">
        <v>1473</v>
      </c>
      <c r="B54552" t="s">
        <v>1467</v>
      </c>
      <c r="C54552">
        <v>259.83378394122298</v>
      </c>
    </row>
    <row r="54553" spans="1:3" x14ac:dyDescent="0.35">
      <c r="A54553" t="s">
        <v>1474</v>
      </c>
      <c r="B54553" t="s">
        <v>1467</v>
      </c>
      <c r="C54553">
        <v>255.860990079571</v>
      </c>
    </row>
    <row r="54554" spans="1:3" x14ac:dyDescent="0.35">
      <c r="A54554" t="s">
        <v>1475</v>
      </c>
      <c r="B54554" t="s">
        <v>1467</v>
      </c>
      <c r="C54554">
        <v>262.15207493794298</v>
      </c>
    </row>
    <row r="54555" spans="1:3" x14ac:dyDescent="0.35">
      <c r="A54555" t="s">
        <v>1476</v>
      </c>
      <c r="B54555" t="s">
        <v>1467</v>
      </c>
      <c r="C54555">
        <v>255.860990079571</v>
      </c>
    </row>
    <row r="54556" spans="1:3" x14ac:dyDescent="0.35">
      <c r="A54556" t="s">
        <v>1477</v>
      </c>
      <c r="B54556" t="s">
        <v>1467</v>
      </c>
      <c r="C54556">
        <v>261.774465521411</v>
      </c>
    </row>
    <row r="54557" spans="1:3" x14ac:dyDescent="0.35">
      <c r="A54557" t="s">
        <v>1478</v>
      </c>
      <c r="B54557" t="s">
        <v>1467</v>
      </c>
      <c r="C54557">
        <v>17.078367818245201</v>
      </c>
    </row>
    <row r="54558" spans="1:3" x14ac:dyDescent="0.35">
      <c r="A54558" t="s">
        <v>1832</v>
      </c>
      <c r="B54558" t="s">
        <v>1844</v>
      </c>
      <c r="C54558">
        <v>24.869577056401599</v>
      </c>
    </row>
    <row r="54559" spans="1:3" x14ac:dyDescent="0.35">
      <c r="A54559" t="s">
        <v>1831</v>
      </c>
      <c r="B54559" t="s">
        <v>1844</v>
      </c>
      <c r="C54559">
        <v>42.165460140595499</v>
      </c>
    </row>
    <row r="54560" spans="1:3" x14ac:dyDescent="0.35">
      <c r="A54560" t="s">
        <v>1833</v>
      </c>
      <c r="B54560" t="s">
        <v>1844</v>
      </c>
      <c r="C54560">
        <v>41.618251730251998</v>
      </c>
    </row>
    <row r="54561" spans="1:3" x14ac:dyDescent="0.35">
      <c r="A54561" t="s">
        <v>1834</v>
      </c>
      <c r="B54561" t="s">
        <v>1844</v>
      </c>
      <c r="C54561">
        <v>25.0053171602856</v>
      </c>
    </row>
    <row r="54562" spans="1:3" x14ac:dyDescent="0.35">
      <c r="A54562" t="s">
        <v>1835</v>
      </c>
      <c r="B54562" t="s">
        <v>1844</v>
      </c>
      <c r="C54562">
        <v>24.336768219626801</v>
      </c>
    </row>
    <row r="54563" spans="1:3" x14ac:dyDescent="0.35">
      <c r="A54563" t="s">
        <v>1836</v>
      </c>
      <c r="B54563" t="s">
        <v>1844</v>
      </c>
      <c r="C54563">
        <v>24.599378639971299</v>
      </c>
    </row>
    <row r="54564" spans="1:3" x14ac:dyDescent="0.35">
      <c r="A54564" t="s">
        <v>1837</v>
      </c>
      <c r="B54564" t="s">
        <v>1844</v>
      </c>
      <c r="C54564">
        <v>24.336768219626801</v>
      </c>
    </row>
    <row r="54565" spans="1:3" x14ac:dyDescent="0.35">
      <c r="A54565" t="s">
        <v>1838</v>
      </c>
      <c r="B54565" t="s">
        <v>1844</v>
      </c>
      <c r="C54565">
        <v>24.375755421197798</v>
      </c>
    </row>
    <row r="54566" spans="1:3" x14ac:dyDescent="0.35">
      <c r="A54566" t="s">
        <v>1839</v>
      </c>
      <c r="B54566" t="s">
        <v>1844</v>
      </c>
      <c r="C54566">
        <v>26.201129044886098</v>
      </c>
    </row>
    <row r="54567" spans="1:3" x14ac:dyDescent="0.35">
      <c r="A54567" t="s">
        <v>1840</v>
      </c>
      <c r="B54567" t="s">
        <v>1844</v>
      </c>
      <c r="C54567">
        <v>22.438508441274301</v>
      </c>
    </row>
    <row r="54568" spans="1:3" x14ac:dyDescent="0.35">
      <c r="A54568" t="s">
        <v>1841</v>
      </c>
      <c r="B54568" t="s">
        <v>1844</v>
      </c>
      <c r="C54568">
        <v>24.090007253613301</v>
      </c>
    </row>
    <row r="54569" spans="1:3" x14ac:dyDescent="0.35">
      <c r="A54569" t="s">
        <v>1842</v>
      </c>
      <c r="B54569" t="s">
        <v>1844</v>
      </c>
      <c r="C54569">
        <v>33.764184749575598</v>
      </c>
    </row>
    <row r="54570" spans="1:3" x14ac:dyDescent="0.35">
      <c r="A54570" t="s">
        <v>1843</v>
      </c>
      <c r="B54570" t="s">
        <v>1844</v>
      </c>
      <c r="C54570">
        <v>34.166896749537798</v>
      </c>
    </row>
    <row r="54571" spans="1:3" x14ac:dyDescent="0.35">
      <c r="A54571" t="s">
        <v>1845</v>
      </c>
      <c r="B54571" t="s">
        <v>1844</v>
      </c>
      <c r="C54571">
        <v>124.809085619783</v>
      </c>
    </row>
    <row r="54572" spans="1:3" x14ac:dyDescent="0.35">
      <c r="A54572" t="s">
        <v>1846</v>
      </c>
      <c r="B54572" t="s">
        <v>1844</v>
      </c>
      <c r="C54572">
        <v>42.581606872245402</v>
      </c>
    </row>
    <row r="54573" spans="1:3" x14ac:dyDescent="0.35">
      <c r="A54573" t="s">
        <v>1847</v>
      </c>
      <c r="B54573" t="s">
        <v>1844</v>
      </c>
      <c r="C54573">
        <v>42.846692288280003</v>
      </c>
    </row>
    <row r="54574" spans="1:3" x14ac:dyDescent="0.35">
      <c r="A54574" t="s">
        <v>1848</v>
      </c>
      <c r="B54574" t="s">
        <v>1844</v>
      </c>
      <c r="C54574">
        <v>28.263560163651</v>
      </c>
    </row>
    <row r="54575" spans="1:3" x14ac:dyDescent="0.35">
      <c r="A54575" t="s">
        <v>1849</v>
      </c>
      <c r="B54575" t="s">
        <v>1844</v>
      </c>
      <c r="C54575">
        <v>30.313501291476001</v>
      </c>
    </row>
    <row r="54576" spans="1:3" x14ac:dyDescent="0.35">
      <c r="A54576" t="s">
        <v>1850</v>
      </c>
      <c r="B54576" t="s">
        <v>1844</v>
      </c>
      <c r="C54576">
        <v>24.913818864677602</v>
      </c>
    </row>
    <row r="54577" spans="1:3" x14ac:dyDescent="0.35">
      <c r="A54577" t="s">
        <v>1983</v>
      </c>
      <c r="B54577" t="s">
        <v>2009</v>
      </c>
      <c r="C54577">
        <v>1.8536815325459699</v>
      </c>
    </row>
    <row r="54578" spans="1:3" x14ac:dyDescent="0.35">
      <c r="A54578" t="s">
        <v>1984</v>
      </c>
      <c r="B54578" t="s">
        <v>2009</v>
      </c>
      <c r="C54578">
        <v>1.8911258879055199</v>
      </c>
    </row>
    <row r="54579" spans="1:3" x14ac:dyDescent="0.35">
      <c r="A54579" t="s">
        <v>1499</v>
      </c>
      <c r="B54579" t="s">
        <v>2009</v>
      </c>
      <c r="C54579">
        <v>1.38875076143483</v>
      </c>
    </row>
    <row r="54580" spans="1:3" x14ac:dyDescent="0.35">
      <c r="A54580" t="s">
        <v>1862</v>
      </c>
      <c r="B54580" t="s">
        <v>2009</v>
      </c>
      <c r="C54580">
        <v>3.1417238196674302</v>
      </c>
    </row>
    <row r="54581" spans="1:3" x14ac:dyDescent="0.35">
      <c r="A54581" t="s">
        <v>2576</v>
      </c>
      <c r="B54581" t="s">
        <v>2009</v>
      </c>
      <c r="C54581">
        <v>65.378967713579698</v>
      </c>
    </row>
    <row r="54582" spans="1:3" x14ac:dyDescent="0.35">
      <c r="A54582" t="s">
        <v>1992</v>
      </c>
      <c r="B54582" t="s">
        <v>2009</v>
      </c>
      <c r="C54582">
        <v>29.246002854587399</v>
      </c>
    </row>
    <row r="54583" spans="1:3" x14ac:dyDescent="0.35">
      <c r="A54583" t="s">
        <v>1463</v>
      </c>
      <c r="B54583" t="s">
        <v>1468</v>
      </c>
      <c r="C54583">
        <v>16.797517995354202</v>
      </c>
    </row>
    <row r="54584" spans="1:3" x14ac:dyDescent="0.35">
      <c r="A54584" t="s">
        <v>1462</v>
      </c>
      <c r="B54584" t="s">
        <v>1468</v>
      </c>
      <c r="C54584">
        <v>77.822260057619005</v>
      </c>
    </row>
    <row r="54585" spans="1:3" x14ac:dyDescent="0.35">
      <c r="A54585" t="s">
        <v>1464</v>
      </c>
      <c r="B54585" t="s">
        <v>1468</v>
      </c>
      <c r="C54585">
        <v>93.245377347358996</v>
      </c>
    </row>
    <row r="54586" spans="1:3" x14ac:dyDescent="0.35">
      <c r="A54586" t="s">
        <v>1465</v>
      </c>
      <c r="B54586" t="s">
        <v>1468</v>
      </c>
      <c r="C54586">
        <v>260.61556442069798</v>
      </c>
    </row>
    <row r="54587" spans="1:3" x14ac:dyDescent="0.35">
      <c r="A54587" t="s">
        <v>1466</v>
      </c>
      <c r="B54587" t="s">
        <v>1468</v>
      </c>
      <c r="C54587">
        <v>256.62887774364799</v>
      </c>
    </row>
    <row r="54588" spans="1:3" x14ac:dyDescent="0.35">
      <c r="A54588" t="s">
        <v>1467</v>
      </c>
      <c r="B54588" t="s">
        <v>1468</v>
      </c>
      <c r="C54588">
        <v>248.10840264014399</v>
      </c>
    </row>
    <row r="54589" spans="1:3" x14ac:dyDescent="0.35">
      <c r="A54589" t="s">
        <v>1469</v>
      </c>
      <c r="B54589" t="s">
        <v>1468</v>
      </c>
      <c r="C54589">
        <v>257.04657730303501</v>
      </c>
    </row>
    <row r="54590" spans="1:3" x14ac:dyDescent="0.35">
      <c r="A54590" t="s">
        <v>1470</v>
      </c>
      <c r="B54590" t="s">
        <v>1468</v>
      </c>
      <c r="C54590">
        <v>242.63138127006201</v>
      </c>
    </row>
    <row r="54591" spans="1:3" x14ac:dyDescent="0.35">
      <c r="A54591" t="s">
        <v>1471</v>
      </c>
      <c r="B54591" t="s">
        <v>1468</v>
      </c>
      <c r="C54591">
        <v>252.709357738921</v>
      </c>
    </row>
    <row r="54592" spans="1:3" x14ac:dyDescent="0.35">
      <c r="A54592" t="s">
        <v>1472</v>
      </c>
      <c r="B54592" t="s">
        <v>1468</v>
      </c>
      <c r="C54592">
        <v>266.38040244815602</v>
      </c>
    </row>
    <row r="54593" spans="1:3" x14ac:dyDescent="0.35">
      <c r="A54593" t="s">
        <v>1473</v>
      </c>
      <c r="B54593" t="s">
        <v>1468</v>
      </c>
      <c r="C54593">
        <v>271.85905230863398</v>
      </c>
    </row>
    <row r="54594" spans="1:3" x14ac:dyDescent="0.35">
      <c r="A54594" t="s">
        <v>1474</v>
      </c>
      <c r="B54594" t="s">
        <v>1468</v>
      </c>
      <c r="C54594">
        <v>273.133196051563</v>
      </c>
    </row>
    <row r="54595" spans="1:3" x14ac:dyDescent="0.35">
      <c r="A54595" t="s">
        <v>1475</v>
      </c>
      <c r="B54595" t="s">
        <v>1468</v>
      </c>
      <c r="C54595">
        <v>258.16992695904298</v>
      </c>
    </row>
    <row r="54596" spans="1:3" x14ac:dyDescent="0.35">
      <c r="A54596" t="s">
        <v>1476</v>
      </c>
      <c r="B54596" t="s">
        <v>1468</v>
      </c>
      <c r="C54596">
        <v>262.22655401172801</v>
      </c>
    </row>
    <row r="54597" spans="1:3" x14ac:dyDescent="0.35">
      <c r="A54597" t="s">
        <v>1477</v>
      </c>
      <c r="B54597" t="s">
        <v>1468</v>
      </c>
      <c r="C54597">
        <v>263.13612988528502</v>
      </c>
    </row>
    <row r="54598" spans="1:3" x14ac:dyDescent="0.35">
      <c r="A54598" t="s">
        <v>1478</v>
      </c>
      <c r="B54598" t="s">
        <v>1468</v>
      </c>
      <c r="C54598">
        <v>17.144157686284</v>
      </c>
    </row>
    <row r="54599" spans="1:3" x14ac:dyDescent="0.35">
      <c r="A54599" t="s">
        <v>1483</v>
      </c>
      <c r="B54599" t="s">
        <v>2067</v>
      </c>
      <c r="C54599">
        <v>2.1523227390986999</v>
      </c>
    </row>
    <row r="54600" spans="1:3" x14ac:dyDescent="0.35">
      <c r="A54600" t="s">
        <v>1484</v>
      </c>
      <c r="B54600" t="s">
        <v>2067</v>
      </c>
      <c r="C54600">
        <v>2.2321829759618002</v>
      </c>
    </row>
    <row r="54601" spans="1:3" x14ac:dyDescent="0.35">
      <c r="A54601" t="s">
        <v>1485</v>
      </c>
      <c r="B54601" t="s">
        <v>2067</v>
      </c>
      <c r="C54601">
        <v>21.336793134430501</v>
      </c>
    </row>
    <row r="54602" spans="1:3" x14ac:dyDescent="0.35">
      <c r="A54602" t="s">
        <v>1486</v>
      </c>
      <c r="B54602" t="s">
        <v>2067</v>
      </c>
      <c r="C54602">
        <v>19.290916503487502</v>
      </c>
    </row>
    <row r="54603" spans="1:3" x14ac:dyDescent="0.35">
      <c r="A54603" t="s">
        <v>2066</v>
      </c>
      <c r="B54603" t="s">
        <v>2067</v>
      </c>
      <c r="C54603">
        <v>137.623364654764</v>
      </c>
    </row>
    <row r="54604" spans="1:3" x14ac:dyDescent="0.35">
      <c r="A54604" t="s">
        <v>1487</v>
      </c>
      <c r="B54604" t="s">
        <v>2067</v>
      </c>
      <c r="C54604">
        <v>18.328839098302101</v>
      </c>
    </row>
    <row r="54605" spans="1:3" x14ac:dyDescent="0.35">
      <c r="A54605" t="s">
        <v>1488</v>
      </c>
      <c r="B54605" t="s">
        <v>2067</v>
      </c>
      <c r="C54605">
        <v>27.118800283492199</v>
      </c>
    </row>
    <row r="54606" spans="1:3" x14ac:dyDescent="0.35">
      <c r="A54606" t="s">
        <v>2068</v>
      </c>
      <c r="B54606" t="s">
        <v>2067</v>
      </c>
      <c r="C54606">
        <v>145.20117162290899</v>
      </c>
    </row>
    <row r="54607" spans="1:3" x14ac:dyDescent="0.35">
      <c r="A54607" t="s">
        <v>1489</v>
      </c>
      <c r="B54607" t="s">
        <v>2067</v>
      </c>
      <c r="C54607">
        <v>37.989869315831598</v>
      </c>
    </row>
    <row r="54608" spans="1:3" x14ac:dyDescent="0.35">
      <c r="A54608" t="s">
        <v>2069</v>
      </c>
      <c r="B54608" t="s">
        <v>2067</v>
      </c>
      <c r="C54608">
        <v>146.863016228025</v>
      </c>
    </row>
    <row r="54609" spans="1:3" x14ac:dyDescent="0.35">
      <c r="A54609" t="s">
        <v>2070</v>
      </c>
      <c r="B54609" t="s">
        <v>2067</v>
      </c>
      <c r="C54609">
        <v>153.594836960452</v>
      </c>
    </row>
    <row r="54610" spans="1:3" x14ac:dyDescent="0.35">
      <c r="A54610" t="s">
        <v>2071</v>
      </c>
      <c r="B54610" t="s">
        <v>2067</v>
      </c>
      <c r="C54610">
        <v>132.72874290382799</v>
      </c>
    </row>
    <row r="54611" spans="1:3" x14ac:dyDescent="0.35">
      <c r="A54611" t="s">
        <v>2072</v>
      </c>
      <c r="B54611" t="s">
        <v>2067</v>
      </c>
      <c r="C54611">
        <v>147.766043342774</v>
      </c>
    </row>
    <row r="54612" spans="1:3" x14ac:dyDescent="0.35">
      <c r="A54612" t="s">
        <v>2073</v>
      </c>
      <c r="B54612" t="s">
        <v>2067</v>
      </c>
      <c r="C54612">
        <v>147.766043342774</v>
      </c>
    </row>
    <row r="54613" spans="1:3" x14ac:dyDescent="0.35">
      <c r="A54613" t="s">
        <v>2074</v>
      </c>
      <c r="B54613" t="s">
        <v>2067</v>
      </c>
      <c r="C54613">
        <v>159.27311907811</v>
      </c>
    </row>
    <row r="54614" spans="1:3" x14ac:dyDescent="0.35">
      <c r="A54614" t="s">
        <v>2075</v>
      </c>
      <c r="B54614" t="s">
        <v>2067</v>
      </c>
      <c r="C54614">
        <v>135.80650216733</v>
      </c>
    </row>
    <row r="54615" spans="1:3" x14ac:dyDescent="0.35">
      <c r="A54615" t="s">
        <v>2076</v>
      </c>
      <c r="B54615" t="s">
        <v>2067</v>
      </c>
      <c r="C54615">
        <v>138.631881110823</v>
      </c>
    </row>
    <row r="54616" spans="1:3" x14ac:dyDescent="0.35">
      <c r="A54616" t="s">
        <v>1490</v>
      </c>
      <c r="B54616" t="s">
        <v>2067</v>
      </c>
      <c r="C54616">
        <v>144.43038248662299</v>
      </c>
    </row>
    <row r="54617" spans="1:3" x14ac:dyDescent="0.35">
      <c r="A54617" t="s">
        <v>1491</v>
      </c>
      <c r="B54617" t="s">
        <v>2067</v>
      </c>
      <c r="C54617">
        <v>26.560421553658301</v>
      </c>
    </row>
    <row r="54618" spans="1:3" x14ac:dyDescent="0.35">
      <c r="A54618" t="s">
        <v>2077</v>
      </c>
      <c r="B54618" t="s">
        <v>2067</v>
      </c>
      <c r="C54618">
        <v>147.766043342774</v>
      </c>
    </row>
    <row r="54619" spans="1:3" x14ac:dyDescent="0.35">
      <c r="A54619" t="s">
        <v>2078</v>
      </c>
      <c r="B54619" t="s">
        <v>2067</v>
      </c>
      <c r="C54619">
        <v>136.68559627856499</v>
      </c>
    </row>
    <row r="54620" spans="1:3" x14ac:dyDescent="0.35">
      <c r="A54620" t="s">
        <v>1492</v>
      </c>
      <c r="B54620" t="s">
        <v>2067</v>
      </c>
      <c r="C54620">
        <v>158.54592856923799</v>
      </c>
    </row>
    <row r="54621" spans="1:3" x14ac:dyDescent="0.35">
      <c r="A54621" t="s">
        <v>2079</v>
      </c>
      <c r="B54621" t="s">
        <v>2067</v>
      </c>
      <c r="C54621">
        <v>147.12465999256699</v>
      </c>
    </row>
    <row r="54622" spans="1:3" x14ac:dyDescent="0.35">
      <c r="A54622" t="s">
        <v>2080</v>
      </c>
      <c r="B54622" t="s">
        <v>2067</v>
      </c>
      <c r="C54622">
        <v>142.30208798056199</v>
      </c>
    </row>
    <row r="54623" spans="1:3" x14ac:dyDescent="0.35">
      <c r="A54623" t="s">
        <v>2081</v>
      </c>
      <c r="B54623" t="s">
        <v>2067</v>
      </c>
      <c r="C54623">
        <v>133.06793141464399</v>
      </c>
    </row>
    <row r="54624" spans="1:3" x14ac:dyDescent="0.35">
      <c r="A54624" t="s">
        <v>1493</v>
      </c>
      <c r="B54624" t="s">
        <v>2067</v>
      </c>
      <c r="C54624">
        <v>32.092623415785397</v>
      </c>
    </row>
    <row r="54625" spans="1:3" x14ac:dyDescent="0.35">
      <c r="A54625" t="s">
        <v>1494</v>
      </c>
      <c r="B54625" t="s">
        <v>2067</v>
      </c>
      <c r="C54625">
        <v>9.1029532353837705</v>
      </c>
    </row>
    <row r="54626" spans="1:3" x14ac:dyDescent="0.35">
      <c r="A54626" t="s">
        <v>2645</v>
      </c>
      <c r="B54626" t="s">
        <v>2067</v>
      </c>
      <c r="C54626">
        <v>2.1918796891933701</v>
      </c>
    </row>
    <row r="54627" spans="1:3" x14ac:dyDescent="0.35">
      <c r="A54627" t="s">
        <v>1495</v>
      </c>
      <c r="B54627" t="s">
        <v>2067</v>
      </c>
      <c r="C54627">
        <v>4.22810311753347</v>
      </c>
    </row>
    <row r="54628" spans="1:3" x14ac:dyDescent="0.35">
      <c r="A54628" t="s">
        <v>2646</v>
      </c>
      <c r="B54628" t="s">
        <v>2067</v>
      </c>
      <c r="C54628">
        <v>2.1918796891933701</v>
      </c>
    </row>
    <row r="54629" spans="1:3" x14ac:dyDescent="0.35">
      <c r="A54629" t="s">
        <v>2082</v>
      </c>
      <c r="B54629" t="s">
        <v>2067</v>
      </c>
      <c r="C54629">
        <v>6.3715407305365197</v>
      </c>
    </row>
    <row r="54630" spans="1:3" x14ac:dyDescent="0.35">
      <c r="A54630" t="s">
        <v>1496</v>
      </c>
      <c r="B54630" t="s">
        <v>2067</v>
      </c>
      <c r="C54630">
        <v>2.2321829759618002</v>
      </c>
    </row>
    <row r="54631" spans="1:3" x14ac:dyDescent="0.35">
      <c r="A54631" t="s">
        <v>1497</v>
      </c>
      <c r="B54631" t="s">
        <v>2067</v>
      </c>
      <c r="C54631">
        <v>2.4014551808378402</v>
      </c>
    </row>
    <row r="54632" spans="1:3" x14ac:dyDescent="0.35">
      <c r="A54632" t="s">
        <v>1481</v>
      </c>
      <c r="B54632" t="s">
        <v>1488</v>
      </c>
      <c r="C54632">
        <v>12.211634890898999</v>
      </c>
    </row>
    <row r="54633" spans="1:3" x14ac:dyDescent="0.35">
      <c r="A54633" t="s">
        <v>1480</v>
      </c>
      <c r="B54633" t="s">
        <v>1488</v>
      </c>
      <c r="C54633">
        <v>19.5838634594826</v>
      </c>
    </row>
    <row r="54634" spans="1:3" x14ac:dyDescent="0.35">
      <c r="A54634" t="s">
        <v>1482</v>
      </c>
      <c r="B54634" t="s">
        <v>1488</v>
      </c>
      <c r="C54634">
        <v>19.368351164421998</v>
      </c>
    </row>
    <row r="54635" spans="1:3" x14ac:dyDescent="0.35">
      <c r="A54635" t="s">
        <v>2066</v>
      </c>
      <c r="B54635" t="s">
        <v>1488</v>
      </c>
      <c r="C54635">
        <v>19.808772428514501</v>
      </c>
    </row>
    <row r="54636" spans="1:3" x14ac:dyDescent="0.35">
      <c r="A54636" t="s">
        <v>1487</v>
      </c>
      <c r="B54636" t="s">
        <v>1488</v>
      </c>
      <c r="C54636">
        <v>118.756072095097</v>
      </c>
    </row>
    <row r="54637" spans="1:3" x14ac:dyDescent="0.35">
      <c r="A54637" t="s">
        <v>2067</v>
      </c>
      <c r="B54637" t="s">
        <v>1488</v>
      </c>
      <c r="C54637">
        <v>27.118800283492199</v>
      </c>
    </row>
    <row r="54638" spans="1:3" x14ac:dyDescent="0.35">
      <c r="A54638" t="s">
        <v>2068</v>
      </c>
      <c r="B54638" t="s">
        <v>1488</v>
      </c>
      <c r="C54638">
        <v>21.694838672523801</v>
      </c>
    </row>
    <row r="54639" spans="1:3" x14ac:dyDescent="0.35">
      <c r="A54639" t="s">
        <v>1489</v>
      </c>
      <c r="B54639" t="s">
        <v>1488</v>
      </c>
      <c r="C54639">
        <v>108.605859264713</v>
      </c>
    </row>
    <row r="54640" spans="1:3" x14ac:dyDescent="0.35">
      <c r="A54640" t="s">
        <v>2069</v>
      </c>
      <c r="B54640" t="s">
        <v>1488</v>
      </c>
      <c r="C54640">
        <v>24.6231965630164</v>
      </c>
    </row>
    <row r="54641" spans="1:3" x14ac:dyDescent="0.35">
      <c r="A54641" t="s">
        <v>2070</v>
      </c>
      <c r="B54641" t="s">
        <v>1488</v>
      </c>
      <c r="C54641">
        <v>26.991648245128399</v>
      </c>
    </row>
    <row r="54642" spans="1:3" x14ac:dyDescent="0.35">
      <c r="A54642" t="s">
        <v>2071</v>
      </c>
      <c r="B54642" t="s">
        <v>1488</v>
      </c>
      <c r="C54642">
        <v>24.501043004275299</v>
      </c>
    </row>
    <row r="54643" spans="1:3" x14ac:dyDescent="0.35">
      <c r="A54643" t="s">
        <v>2072</v>
      </c>
      <c r="B54643" t="s">
        <v>1488</v>
      </c>
      <c r="C54643">
        <v>22.0314214052589</v>
      </c>
    </row>
    <row r="54644" spans="1:3" x14ac:dyDescent="0.35">
      <c r="A54644" t="s">
        <v>2073</v>
      </c>
      <c r="B54644" t="s">
        <v>1488</v>
      </c>
      <c r="C54644">
        <v>24.7478824617023</v>
      </c>
    </row>
    <row r="54645" spans="1:3" x14ac:dyDescent="0.35">
      <c r="A54645" t="s">
        <v>2074</v>
      </c>
      <c r="B54645" t="s">
        <v>1488</v>
      </c>
      <c r="C54645">
        <v>24.381320531604398</v>
      </c>
    </row>
    <row r="54646" spans="1:3" x14ac:dyDescent="0.35">
      <c r="A54646" t="s">
        <v>2075</v>
      </c>
      <c r="B54646" t="s">
        <v>1488</v>
      </c>
      <c r="C54646">
        <v>19.5838634594826</v>
      </c>
    </row>
    <row r="54647" spans="1:3" x14ac:dyDescent="0.35">
      <c r="A54647" t="s">
        <v>2076</v>
      </c>
      <c r="B54647" t="s">
        <v>1488</v>
      </c>
      <c r="C54647">
        <v>22.641795135637999</v>
      </c>
    </row>
    <row r="54648" spans="1:3" x14ac:dyDescent="0.35">
      <c r="A54648" t="s">
        <v>1490</v>
      </c>
      <c r="B54648" t="s">
        <v>1488</v>
      </c>
      <c r="C54648">
        <v>26.991648245128399</v>
      </c>
    </row>
    <row r="54649" spans="1:3" x14ac:dyDescent="0.35">
      <c r="A54649" t="s">
        <v>1491</v>
      </c>
      <c r="B54649" t="s">
        <v>1488</v>
      </c>
      <c r="C54649">
        <v>138.08424147613701</v>
      </c>
    </row>
    <row r="54650" spans="1:3" x14ac:dyDescent="0.35">
      <c r="A54650" t="s">
        <v>2077</v>
      </c>
      <c r="B54650" t="s">
        <v>1488</v>
      </c>
      <c r="C54650">
        <v>24.7478824617023</v>
      </c>
    </row>
    <row r="54651" spans="1:3" x14ac:dyDescent="0.35">
      <c r="A54651" t="s">
        <v>2078</v>
      </c>
      <c r="B54651" t="s">
        <v>1488</v>
      </c>
      <c r="C54651">
        <v>25.138247830799699</v>
      </c>
    </row>
    <row r="54652" spans="1:3" x14ac:dyDescent="0.35">
      <c r="A54652" t="s">
        <v>1492</v>
      </c>
      <c r="B54652" t="s">
        <v>1488</v>
      </c>
      <c r="C54652">
        <v>27.654103100730801</v>
      </c>
    </row>
    <row r="54653" spans="1:3" x14ac:dyDescent="0.35">
      <c r="A54653" t="s">
        <v>2079</v>
      </c>
      <c r="B54653" t="s">
        <v>1488</v>
      </c>
      <c r="C54653">
        <v>22.514266703015998</v>
      </c>
    </row>
    <row r="54654" spans="1:3" x14ac:dyDescent="0.35">
      <c r="A54654" t="s">
        <v>2080</v>
      </c>
      <c r="B54654" t="s">
        <v>1488</v>
      </c>
      <c r="C54654">
        <v>22.514266703015998</v>
      </c>
    </row>
    <row r="54655" spans="1:3" x14ac:dyDescent="0.35">
      <c r="A54655" t="s">
        <v>2081</v>
      </c>
      <c r="B54655" t="s">
        <v>1488</v>
      </c>
      <c r="C54655">
        <v>25.274214752754801</v>
      </c>
    </row>
    <row r="54656" spans="1:3" x14ac:dyDescent="0.35">
      <c r="A54656" t="s">
        <v>1483</v>
      </c>
      <c r="B54656" t="s">
        <v>2068</v>
      </c>
      <c r="C54656">
        <v>2.1523227390986999</v>
      </c>
    </row>
    <row r="54657" spans="1:3" x14ac:dyDescent="0.35">
      <c r="A54657" t="s">
        <v>1484</v>
      </c>
      <c r="B54657" t="s">
        <v>2068</v>
      </c>
      <c r="C54657">
        <v>2.2321829759618002</v>
      </c>
    </row>
    <row r="54658" spans="1:3" x14ac:dyDescent="0.35">
      <c r="A54658" t="s">
        <v>1485</v>
      </c>
      <c r="B54658" t="s">
        <v>2068</v>
      </c>
      <c r="C54658">
        <v>21.336793134430501</v>
      </c>
    </row>
    <row r="54659" spans="1:3" x14ac:dyDescent="0.35">
      <c r="A54659" t="s">
        <v>1486</v>
      </c>
      <c r="B54659" t="s">
        <v>2068</v>
      </c>
      <c r="C54659">
        <v>19.290916503487502</v>
      </c>
    </row>
    <row r="54660" spans="1:3" x14ac:dyDescent="0.35">
      <c r="A54660" t="s">
        <v>2066</v>
      </c>
      <c r="B54660" t="s">
        <v>2068</v>
      </c>
      <c r="C54660">
        <v>147.12465999256699</v>
      </c>
    </row>
    <row r="54661" spans="1:3" x14ac:dyDescent="0.35">
      <c r="A54661" t="s">
        <v>1487</v>
      </c>
      <c r="B54661" t="s">
        <v>2068</v>
      </c>
      <c r="C54661">
        <v>20.892533296421099</v>
      </c>
    </row>
    <row r="54662" spans="1:3" x14ac:dyDescent="0.35">
      <c r="A54662" t="s">
        <v>2067</v>
      </c>
      <c r="B54662" t="s">
        <v>2068</v>
      </c>
      <c r="C54662">
        <v>145.20117162290899</v>
      </c>
    </row>
    <row r="54663" spans="1:3" x14ac:dyDescent="0.35">
      <c r="A54663" t="s">
        <v>1488</v>
      </c>
      <c r="B54663" t="s">
        <v>2068</v>
      </c>
      <c r="C54663">
        <v>21.694838672523801</v>
      </c>
    </row>
    <row r="54664" spans="1:3" x14ac:dyDescent="0.35">
      <c r="A54664" t="s">
        <v>1489</v>
      </c>
      <c r="B54664" t="s">
        <v>2068</v>
      </c>
      <c r="C54664">
        <v>32.249470770518002</v>
      </c>
    </row>
    <row r="54665" spans="1:3" x14ac:dyDescent="0.35">
      <c r="A54665" t="s">
        <v>2069</v>
      </c>
      <c r="B54665" t="s">
        <v>2068</v>
      </c>
      <c r="C54665">
        <v>146.863016228025</v>
      </c>
    </row>
    <row r="54666" spans="1:3" x14ac:dyDescent="0.35">
      <c r="A54666" t="s">
        <v>2070</v>
      </c>
      <c r="B54666" t="s">
        <v>2068</v>
      </c>
      <c r="C54666">
        <v>135.65144938536099</v>
      </c>
    </row>
    <row r="54667" spans="1:3" x14ac:dyDescent="0.35">
      <c r="A54667" t="s">
        <v>2071</v>
      </c>
      <c r="B54667" t="s">
        <v>2068</v>
      </c>
      <c r="C54667">
        <v>137.06500189372099</v>
      </c>
    </row>
    <row r="54668" spans="1:3" x14ac:dyDescent="0.35">
      <c r="A54668" t="s">
        <v>2072</v>
      </c>
      <c r="B54668" t="s">
        <v>2068</v>
      </c>
      <c r="C54668">
        <v>157.40767480858</v>
      </c>
    </row>
    <row r="54669" spans="1:3" x14ac:dyDescent="0.35">
      <c r="A54669" t="s">
        <v>2073</v>
      </c>
      <c r="B54669" t="s">
        <v>2068</v>
      </c>
      <c r="C54669">
        <v>152.51738871884299</v>
      </c>
    </row>
    <row r="54670" spans="1:3" x14ac:dyDescent="0.35">
      <c r="A54670" t="s">
        <v>2074</v>
      </c>
      <c r="B54670" t="s">
        <v>2068</v>
      </c>
      <c r="C54670">
        <v>145.20117162290899</v>
      </c>
    </row>
    <row r="54671" spans="1:3" x14ac:dyDescent="0.35">
      <c r="A54671" t="s">
        <v>2075</v>
      </c>
      <c r="B54671" t="s">
        <v>2068</v>
      </c>
      <c r="C54671">
        <v>135.80650216733</v>
      </c>
    </row>
    <row r="54672" spans="1:3" x14ac:dyDescent="0.35">
      <c r="A54672" t="s">
        <v>2076</v>
      </c>
      <c r="B54672" t="s">
        <v>2068</v>
      </c>
      <c r="C54672">
        <v>138.631881110823</v>
      </c>
    </row>
    <row r="54673" spans="1:3" x14ac:dyDescent="0.35">
      <c r="A54673" t="s">
        <v>1490</v>
      </c>
      <c r="B54673" t="s">
        <v>2068</v>
      </c>
      <c r="C54673">
        <v>168.27323613048301</v>
      </c>
    </row>
    <row r="54674" spans="1:3" x14ac:dyDescent="0.35">
      <c r="A54674" t="s">
        <v>1491</v>
      </c>
      <c r="B54674" t="s">
        <v>2068</v>
      </c>
      <c r="C54674">
        <v>23.866428982765701</v>
      </c>
    </row>
    <row r="54675" spans="1:3" x14ac:dyDescent="0.35">
      <c r="A54675" t="s">
        <v>2077</v>
      </c>
      <c r="B54675" t="s">
        <v>2068</v>
      </c>
      <c r="C54675">
        <v>125.607261480806</v>
      </c>
    </row>
    <row r="54676" spans="1:3" x14ac:dyDescent="0.35">
      <c r="A54676" t="s">
        <v>2078</v>
      </c>
      <c r="B54676" t="s">
        <v>2068</v>
      </c>
      <c r="C54676">
        <v>141.285131416078</v>
      </c>
    </row>
    <row r="54677" spans="1:3" x14ac:dyDescent="0.35">
      <c r="A54677" t="s">
        <v>1492</v>
      </c>
      <c r="B54677" t="s">
        <v>2068</v>
      </c>
      <c r="C54677">
        <v>139.45186463029901</v>
      </c>
    </row>
    <row r="54678" spans="1:3" x14ac:dyDescent="0.35">
      <c r="A54678" t="s">
        <v>2079</v>
      </c>
      <c r="B54678" t="s">
        <v>2068</v>
      </c>
      <c r="C54678">
        <v>133.06793141464399</v>
      </c>
    </row>
    <row r="54679" spans="1:3" x14ac:dyDescent="0.35">
      <c r="A54679" t="s">
        <v>2080</v>
      </c>
      <c r="B54679" t="s">
        <v>2068</v>
      </c>
      <c r="C54679">
        <v>142.30208798056199</v>
      </c>
    </row>
    <row r="54680" spans="1:3" x14ac:dyDescent="0.35">
      <c r="A54680" t="s">
        <v>2081</v>
      </c>
      <c r="B54680" t="s">
        <v>2068</v>
      </c>
      <c r="C54680">
        <v>120.012297499005</v>
      </c>
    </row>
    <row r="54681" spans="1:3" x14ac:dyDescent="0.35">
      <c r="A54681" t="s">
        <v>1493</v>
      </c>
      <c r="B54681" t="s">
        <v>2068</v>
      </c>
      <c r="C54681">
        <v>29.302887845392998</v>
      </c>
    </row>
    <row r="54682" spans="1:3" x14ac:dyDescent="0.35">
      <c r="A54682" t="s">
        <v>1494</v>
      </c>
      <c r="B54682" t="s">
        <v>2068</v>
      </c>
      <c r="C54682">
        <v>9.1029532353837705</v>
      </c>
    </row>
    <row r="54683" spans="1:3" x14ac:dyDescent="0.35">
      <c r="A54683" t="s">
        <v>1495</v>
      </c>
      <c r="B54683" t="s">
        <v>2068</v>
      </c>
      <c r="C54683">
        <v>4.22810311753347</v>
      </c>
    </row>
    <row r="54684" spans="1:3" x14ac:dyDescent="0.35">
      <c r="A54684" t="s">
        <v>2082</v>
      </c>
      <c r="B54684" t="s">
        <v>2068</v>
      </c>
      <c r="C54684">
        <v>4.1818445200923904</v>
      </c>
    </row>
    <row r="54685" spans="1:3" x14ac:dyDescent="0.35">
      <c r="A54685" t="s">
        <v>1496</v>
      </c>
      <c r="B54685" t="s">
        <v>2068</v>
      </c>
      <c r="C54685">
        <v>2.2321829759618002</v>
      </c>
    </row>
    <row r="54686" spans="1:3" x14ac:dyDescent="0.35">
      <c r="A54686" t="s">
        <v>1497</v>
      </c>
      <c r="B54686" t="s">
        <v>2068</v>
      </c>
      <c r="C54686">
        <v>2.4014551808378402</v>
      </c>
    </row>
    <row r="54687" spans="1:3" x14ac:dyDescent="0.35">
      <c r="A54687" t="s">
        <v>1481</v>
      </c>
      <c r="B54687" t="s">
        <v>1489</v>
      </c>
      <c r="C54687">
        <v>4.8309697403193397</v>
      </c>
    </row>
    <row r="54688" spans="1:3" x14ac:dyDescent="0.35">
      <c r="A54688" t="s">
        <v>1480</v>
      </c>
      <c r="B54688" t="s">
        <v>1489</v>
      </c>
      <c r="C54688">
        <v>16.659999730267099</v>
      </c>
    </row>
    <row r="54689" spans="1:3" x14ac:dyDescent="0.35">
      <c r="A54689" t="s">
        <v>1482</v>
      </c>
      <c r="B54689" t="s">
        <v>1489</v>
      </c>
      <c r="C54689">
        <v>16.4647394269956</v>
      </c>
    </row>
    <row r="54690" spans="1:3" x14ac:dyDescent="0.35">
      <c r="A54690" t="s">
        <v>1483</v>
      </c>
      <c r="B54690" t="s">
        <v>1489</v>
      </c>
      <c r="C54690">
        <v>2.27103833323791</v>
      </c>
    </row>
    <row r="54691" spans="1:3" x14ac:dyDescent="0.35">
      <c r="A54691" t="s">
        <v>1484</v>
      </c>
      <c r="B54691" t="s">
        <v>1489</v>
      </c>
      <c r="C54691">
        <v>2.3509341576946001</v>
      </c>
    </row>
    <row r="54692" spans="1:3" x14ac:dyDescent="0.35">
      <c r="A54692" t="s">
        <v>1486</v>
      </c>
      <c r="B54692" t="s">
        <v>1489</v>
      </c>
      <c r="C54692">
        <v>2.5647931094252399</v>
      </c>
    </row>
    <row r="54693" spans="1:3" x14ac:dyDescent="0.35">
      <c r="A54693" t="s">
        <v>2066</v>
      </c>
      <c r="B54693" t="s">
        <v>1489</v>
      </c>
      <c r="C54693">
        <v>33.373941987431103</v>
      </c>
    </row>
    <row r="54694" spans="1:3" x14ac:dyDescent="0.35">
      <c r="A54694" t="s">
        <v>1487</v>
      </c>
      <c r="B54694" t="s">
        <v>1489</v>
      </c>
      <c r="C54694">
        <v>86.392545752643002</v>
      </c>
    </row>
    <row r="54695" spans="1:3" x14ac:dyDescent="0.35">
      <c r="A54695" t="s">
        <v>2067</v>
      </c>
      <c r="B54695" t="s">
        <v>1489</v>
      </c>
      <c r="C54695">
        <v>37.989869315831598</v>
      </c>
    </row>
    <row r="54696" spans="1:3" x14ac:dyDescent="0.35">
      <c r="A54696" t="s">
        <v>1488</v>
      </c>
      <c r="B54696" t="s">
        <v>1489</v>
      </c>
      <c r="C54696">
        <v>108.605859264713</v>
      </c>
    </row>
    <row r="54697" spans="1:3" x14ac:dyDescent="0.35">
      <c r="A54697" t="s">
        <v>2068</v>
      </c>
      <c r="B54697" t="s">
        <v>1489</v>
      </c>
      <c r="C54697">
        <v>32.249470770518002</v>
      </c>
    </row>
    <row r="54698" spans="1:3" x14ac:dyDescent="0.35">
      <c r="A54698" t="s">
        <v>2069</v>
      </c>
      <c r="B54698" t="s">
        <v>1489</v>
      </c>
      <c r="C54698">
        <v>35.422454952340601</v>
      </c>
    </row>
    <row r="54699" spans="1:3" x14ac:dyDescent="0.35">
      <c r="A54699" t="s">
        <v>2070</v>
      </c>
      <c r="B54699" t="s">
        <v>1489</v>
      </c>
      <c r="C54699">
        <v>37.821321128647803</v>
      </c>
    </row>
    <row r="54700" spans="1:3" x14ac:dyDescent="0.35">
      <c r="A54700" t="s">
        <v>2071</v>
      </c>
      <c r="B54700" t="s">
        <v>1489</v>
      </c>
      <c r="C54700">
        <v>35.257894607563799</v>
      </c>
    </row>
    <row r="54701" spans="1:3" x14ac:dyDescent="0.35">
      <c r="A54701" t="s">
        <v>2072</v>
      </c>
      <c r="B54701" t="s">
        <v>1489</v>
      </c>
      <c r="C54701">
        <v>32.710285598826097</v>
      </c>
    </row>
    <row r="54702" spans="1:3" x14ac:dyDescent="0.35">
      <c r="A54702" t="s">
        <v>2073</v>
      </c>
      <c r="B54702" t="s">
        <v>1489</v>
      </c>
      <c r="C54702">
        <v>35.590609482393802</v>
      </c>
    </row>
    <row r="54703" spans="1:3" x14ac:dyDescent="0.35">
      <c r="A54703" t="s">
        <v>2074</v>
      </c>
      <c r="B54703" t="s">
        <v>1489</v>
      </c>
      <c r="C54703">
        <v>35.096776512697502</v>
      </c>
    </row>
    <row r="54704" spans="1:3" x14ac:dyDescent="0.35">
      <c r="A54704" t="s">
        <v>2075</v>
      </c>
      <c r="B54704" t="s">
        <v>1489</v>
      </c>
      <c r="C54704">
        <v>33.034545016337802</v>
      </c>
    </row>
    <row r="54705" spans="1:3" x14ac:dyDescent="0.35">
      <c r="A54705" t="s">
        <v>2076</v>
      </c>
      <c r="B54705" t="s">
        <v>1489</v>
      </c>
      <c r="C54705">
        <v>30.657223744027199</v>
      </c>
    </row>
    <row r="54706" spans="1:3" x14ac:dyDescent="0.35">
      <c r="A54706" t="s">
        <v>1490</v>
      </c>
      <c r="B54706" t="s">
        <v>1489</v>
      </c>
      <c r="C54706">
        <v>37.821321128647803</v>
      </c>
    </row>
    <row r="54707" spans="1:3" x14ac:dyDescent="0.35">
      <c r="A54707" t="s">
        <v>1491</v>
      </c>
      <c r="B54707" t="s">
        <v>1489</v>
      </c>
      <c r="C54707">
        <v>98.697356990164295</v>
      </c>
    </row>
    <row r="54708" spans="1:3" x14ac:dyDescent="0.35">
      <c r="A54708" t="s">
        <v>2077</v>
      </c>
      <c r="B54708" t="s">
        <v>1489</v>
      </c>
      <c r="C54708">
        <v>38.517578786089501</v>
      </c>
    </row>
    <row r="54709" spans="1:3" x14ac:dyDescent="0.35">
      <c r="A54709" t="s">
        <v>2078</v>
      </c>
      <c r="B54709" t="s">
        <v>1489</v>
      </c>
      <c r="C54709">
        <v>36.118319852005499</v>
      </c>
    </row>
    <row r="54710" spans="1:3" x14ac:dyDescent="0.35">
      <c r="A54710" t="s">
        <v>1492</v>
      </c>
      <c r="B54710" t="s">
        <v>1489</v>
      </c>
      <c r="C54710">
        <v>38.7013951556359</v>
      </c>
    </row>
    <row r="54711" spans="1:3" x14ac:dyDescent="0.35">
      <c r="A54711" t="s">
        <v>2079</v>
      </c>
      <c r="B54711" t="s">
        <v>1489</v>
      </c>
      <c r="C54711">
        <v>36.302594392183401</v>
      </c>
    </row>
    <row r="54712" spans="1:3" x14ac:dyDescent="0.35">
      <c r="A54712" t="s">
        <v>2080</v>
      </c>
      <c r="B54712" t="s">
        <v>1489</v>
      </c>
      <c r="C54712">
        <v>36.302594392183401</v>
      </c>
    </row>
    <row r="54713" spans="1:3" x14ac:dyDescent="0.35">
      <c r="A54713" t="s">
        <v>2081</v>
      </c>
      <c r="B54713" t="s">
        <v>1489</v>
      </c>
      <c r="C54713">
        <v>36.302594392183401</v>
      </c>
    </row>
    <row r="54714" spans="1:3" x14ac:dyDescent="0.35">
      <c r="A54714" t="s">
        <v>1493</v>
      </c>
      <c r="B54714" t="s">
        <v>1489</v>
      </c>
      <c r="C54714">
        <v>11.4101194808072</v>
      </c>
    </row>
    <row r="54715" spans="1:3" x14ac:dyDescent="0.35">
      <c r="A54715" t="s">
        <v>2645</v>
      </c>
      <c r="B54715" t="s">
        <v>1489</v>
      </c>
      <c r="C54715">
        <v>4.46722869889199</v>
      </c>
    </row>
    <row r="54716" spans="1:3" x14ac:dyDescent="0.35">
      <c r="A54716" t="s">
        <v>2646</v>
      </c>
      <c r="B54716" t="s">
        <v>1489</v>
      </c>
      <c r="C54716">
        <v>4.46722869889199</v>
      </c>
    </row>
    <row r="54717" spans="1:3" x14ac:dyDescent="0.35">
      <c r="A54717" t="s">
        <v>2082</v>
      </c>
      <c r="B54717" t="s">
        <v>1489</v>
      </c>
      <c r="C54717">
        <v>11.1912571978946</v>
      </c>
    </row>
    <row r="54718" spans="1:3" x14ac:dyDescent="0.35">
      <c r="A54718" t="s">
        <v>1496</v>
      </c>
      <c r="B54718" t="s">
        <v>1489</v>
      </c>
      <c r="C54718">
        <v>2.3509341576946001</v>
      </c>
    </row>
    <row r="54719" spans="1:3" x14ac:dyDescent="0.35">
      <c r="A54719" t="s">
        <v>1497</v>
      </c>
      <c r="B54719" t="s">
        <v>1489</v>
      </c>
      <c r="C54719">
        <v>7.0082578566768596</v>
      </c>
    </row>
    <row r="54720" spans="1:3" x14ac:dyDescent="0.35">
      <c r="A54720" t="s">
        <v>1483</v>
      </c>
      <c r="B54720" t="s">
        <v>2069</v>
      </c>
      <c r="C54720">
        <v>2.2307291152441202</v>
      </c>
    </row>
    <row r="54721" spans="1:3" x14ac:dyDescent="0.35">
      <c r="A54721" t="s">
        <v>1484</v>
      </c>
      <c r="B54721" t="s">
        <v>2069</v>
      </c>
      <c r="C54721">
        <v>2.3106130767870501</v>
      </c>
    </row>
    <row r="54722" spans="1:3" x14ac:dyDescent="0.35">
      <c r="A54722" t="s">
        <v>1485</v>
      </c>
      <c r="B54722" t="s">
        <v>2069</v>
      </c>
      <c r="C54722">
        <v>21.5588747332902</v>
      </c>
    </row>
    <row r="54723" spans="1:3" x14ac:dyDescent="0.35">
      <c r="A54723" t="s">
        <v>1486</v>
      </c>
      <c r="B54723" t="s">
        <v>2069</v>
      </c>
      <c r="C54723">
        <v>19.493748905474099</v>
      </c>
    </row>
    <row r="54724" spans="1:3" x14ac:dyDescent="0.35">
      <c r="A54724" t="s">
        <v>2066</v>
      </c>
      <c r="B54724" t="s">
        <v>2069</v>
      </c>
      <c r="C54724">
        <v>143.77994230659499</v>
      </c>
    </row>
    <row r="54725" spans="1:3" x14ac:dyDescent="0.35">
      <c r="A54725" t="s">
        <v>1487</v>
      </c>
      <c r="B54725" t="s">
        <v>2069</v>
      </c>
      <c r="C54725">
        <v>21.114561926907701</v>
      </c>
    </row>
    <row r="54726" spans="1:3" x14ac:dyDescent="0.35">
      <c r="A54726" t="s">
        <v>2067</v>
      </c>
      <c r="B54726" t="s">
        <v>2069</v>
      </c>
      <c r="C54726">
        <v>146.863016228025</v>
      </c>
    </row>
    <row r="54727" spans="1:3" x14ac:dyDescent="0.35">
      <c r="A54727" t="s">
        <v>1488</v>
      </c>
      <c r="B54727" t="s">
        <v>2069</v>
      </c>
      <c r="C54727">
        <v>24.6231965630164</v>
      </c>
    </row>
    <row r="54728" spans="1:3" x14ac:dyDescent="0.35">
      <c r="A54728" t="s">
        <v>2068</v>
      </c>
      <c r="B54728" t="s">
        <v>2069</v>
      </c>
      <c r="C54728">
        <v>146.863016228025</v>
      </c>
    </row>
    <row r="54729" spans="1:3" x14ac:dyDescent="0.35">
      <c r="A54729" t="s">
        <v>1489</v>
      </c>
      <c r="B54729" t="s">
        <v>2069</v>
      </c>
      <c r="C54729">
        <v>35.422454952340601</v>
      </c>
    </row>
    <row r="54730" spans="1:3" x14ac:dyDescent="0.35">
      <c r="A54730" t="s">
        <v>2070</v>
      </c>
      <c r="B54730" t="s">
        <v>2069</v>
      </c>
      <c r="C54730">
        <v>137.129192024704</v>
      </c>
    </row>
    <row r="54731" spans="1:3" x14ac:dyDescent="0.35">
      <c r="A54731" t="s">
        <v>2071</v>
      </c>
      <c r="B54731" t="s">
        <v>2069</v>
      </c>
      <c r="C54731">
        <v>157.27680072127799</v>
      </c>
    </row>
    <row r="54732" spans="1:3" x14ac:dyDescent="0.35">
      <c r="A54732" t="s">
        <v>2072</v>
      </c>
      <c r="B54732" t="s">
        <v>2069</v>
      </c>
      <c r="C54732">
        <v>149.427929865826</v>
      </c>
    </row>
    <row r="54733" spans="1:3" x14ac:dyDescent="0.35">
      <c r="A54733" t="s">
        <v>2073</v>
      </c>
      <c r="B54733" t="s">
        <v>2069</v>
      </c>
      <c r="C54733">
        <v>149.427929865826</v>
      </c>
    </row>
    <row r="54734" spans="1:3" x14ac:dyDescent="0.35">
      <c r="A54734" t="s">
        <v>2074</v>
      </c>
      <c r="B54734" t="s">
        <v>2069</v>
      </c>
      <c r="C54734">
        <v>137.82079996844999</v>
      </c>
    </row>
    <row r="54735" spans="1:3" x14ac:dyDescent="0.35">
      <c r="A54735" t="s">
        <v>2075</v>
      </c>
      <c r="B54735" t="s">
        <v>2069</v>
      </c>
      <c r="C54735">
        <v>161.69717773206901</v>
      </c>
    </row>
    <row r="54736" spans="1:3" x14ac:dyDescent="0.35">
      <c r="A54736" t="s">
        <v>2076</v>
      </c>
      <c r="B54736" t="s">
        <v>2069</v>
      </c>
      <c r="C54736">
        <v>144.88538967756801</v>
      </c>
    </row>
    <row r="54737" spans="1:3" x14ac:dyDescent="0.35">
      <c r="A54737" t="s">
        <v>1490</v>
      </c>
      <c r="B54737" t="s">
        <v>2069</v>
      </c>
      <c r="C54737">
        <v>150.730840281117</v>
      </c>
    </row>
    <row r="54738" spans="1:3" x14ac:dyDescent="0.35">
      <c r="A54738" t="s">
        <v>1491</v>
      </c>
      <c r="B54738" t="s">
        <v>2069</v>
      </c>
      <c r="C54738">
        <v>24.108251773464701</v>
      </c>
    </row>
    <row r="54739" spans="1:3" x14ac:dyDescent="0.35">
      <c r="A54739" t="s">
        <v>2077</v>
      </c>
      <c r="B54739" t="s">
        <v>2069</v>
      </c>
      <c r="C54739">
        <v>140.09246719075</v>
      </c>
    </row>
    <row r="54740" spans="1:3" x14ac:dyDescent="0.35">
      <c r="A54740" t="s">
        <v>2078</v>
      </c>
      <c r="B54740" t="s">
        <v>2069</v>
      </c>
      <c r="C54740">
        <v>147.57579094281701</v>
      </c>
    </row>
    <row r="54741" spans="1:3" x14ac:dyDescent="0.35">
      <c r="A54741" t="s">
        <v>1492</v>
      </c>
      <c r="B54741" t="s">
        <v>2069</v>
      </c>
      <c r="C54741">
        <v>131.92401366284199</v>
      </c>
    </row>
    <row r="54742" spans="1:3" x14ac:dyDescent="0.35">
      <c r="A54742" t="s">
        <v>2079</v>
      </c>
      <c r="B54742" t="s">
        <v>2069</v>
      </c>
      <c r="C54742">
        <v>139.02202380630399</v>
      </c>
    </row>
    <row r="54743" spans="1:3" x14ac:dyDescent="0.35">
      <c r="A54743" t="s">
        <v>2080</v>
      </c>
      <c r="B54743" t="s">
        <v>2069</v>
      </c>
      <c r="C54743">
        <v>153.78446743591601</v>
      </c>
    </row>
    <row r="54744" spans="1:3" x14ac:dyDescent="0.35">
      <c r="A54744" t="s">
        <v>2081</v>
      </c>
      <c r="B54744" t="s">
        <v>2069</v>
      </c>
      <c r="C54744">
        <v>116.919348408478</v>
      </c>
    </row>
    <row r="54745" spans="1:3" x14ac:dyDescent="0.35">
      <c r="A54745" t="s">
        <v>1493</v>
      </c>
      <c r="B54745" t="s">
        <v>2069</v>
      </c>
      <c r="C54745">
        <v>29.5856207476149</v>
      </c>
    </row>
    <row r="54746" spans="1:3" x14ac:dyDescent="0.35">
      <c r="A54746" t="s">
        <v>1494</v>
      </c>
      <c r="B54746" t="s">
        <v>2069</v>
      </c>
      <c r="C54746">
        <v>9.2325325113485999</v>
      </c>
    </row>
    <row r="54747" spans="1:3" x14ac:dyDescent="0.35">
      <c r="A54747" t="s">
        <v>1495</v>
      </c>
      <c r="B54747" t="s">
        <v>2069</v>
      </c>
      <c r="C54747">
        <v>4.3231973568370297</v>
      </c>
    </row>
    <row r="54748" spans="1:3" x14ac:dyDescent="0.35">
      <c r="A54748" t="s">
        <v>2082</v>
      </c>
      <c r="B54748" t="s">
        <v>2069</v>
      </c>
      <c r="C54748">
        <v>4.2769265513237498</v>
      </c>
    </row>
    <row r="54749" spans="1:3" x14ac:dyDescent="0.35">
      <c r="A54749" t="s">
        <v>1496</v>
      </c>
      <c r="B54749" t="s">
        <v>2069</v>
      </c>
      <c r="C54749">
        <v>2.3106130767870501</v>
      </c>
    </row>
    <row r="54750" spans="1:3" x14ac:dyDescent="0.35">
      <c r="A54750" t="s">
        <v>1497</v>
      </c>
      <c r="B54750" t="s">
        <v>2069</v>
      </c>
      <c r="C54750">
        <v>2.47993273498725</v>
      </c>
    </row>
    <row r="54751" spans="1:3" x14ac:dyDescent="0.35">
      <c r="A54751" t="s">
        <v>1851</v>
      </c>
      <c r="B54751" t="s">
        <v>1862</v>
      </c>
      <c r="C54751">
        <v>6.1532654187563303</v>
      </c>
    </row>
    <row r="54752" spans="1:3" x14ac:dyDescent="0.35">
      <c r="A54752" t="s">
        <v>1856</v>
      </c>
      <c r="B54752" t="s">
        <v>1862</v>
      </c>
      <c r="C54752">
        <v>10.520361632664001</v>
      </c>
    </row>
    <row r="54753" spans="1:3" x14ac:dyDescent="0.35">
      <c r="A54753" t="s">
        <v>1861</v>
      </c>
      <c r="B54753" t="s">
        <v>1862</v>
      </c>
      <c r="C54753">
        <v>4.4346270975425304</v>
      </c>
    </row>
    <row r="54754" spans="1:3" x14ac:dyDescent="0.35">
      <c r="A54754" t="s">
        <v>2009</v>
      </c>
      <c r="B54754" t="s">
        <v>1862</v>
      </c>
      <c r="C54754">
        <v>3.1417238196674302</v>
      </c>
    </row>
    <row r="54755" spans="1:3" x14ac:dyDescent="0.35">
      <c r="A54755" t="s">
        <v>2576</v>
      </c>
      <c r="B54755" t="s">
        <v>1862</v>
      </c>
      <c r="C54755">
        <v>3.09942362891268</v>
      </c>
    </row>
    <row r="54756" spans="1:3" x14ac:dyDescent="0.35">
      <c r="A54756" t="s">
        <v>1995</v>
      </c>
      <c r="B54756" t="s">
        <v>1862</v>
      </c>
      <c r="C54756">
        <v>44.378303759454496</v>
      </c>
    </row>
    <row r="54757" spans="1:3" x14ac:dyDescent="0.35">
      <c r="A54757" t="s">
        <v>797</v>
      </c>
      <c r="B54757" t="s">
        <v>1862</v>
      </c>
      <c r="C54757">
        <v>8.4321487600216898</v>
      </c>
    </row>
    <row r="54758" spans="1:3" x14ac:dyDescent="0.35">
      <c r="A54758" t="s">
        <v>798</v>
      </c>
      <c r="B54758" t="s">
        <v>1862</v>
      </c>
      <c r="C54758">
        <v>32.8389728317565</v>
      </c>
    </row>
    <row r="54759" spans="1:3" x14ac:dyDescent="0.35">
      <c r="A54759" t="s">
        <v>1863</v>
      </c>
      <c r="B54759" t="s">
        <v>1862</v>
      </c>
      <c r="C54759">
        <v>42.6480192761898</v>
      </c>
    </row>
    <row r="54760" spans="1:3" x14ac:dyDescent="0.35">
      <c r="A54760" t="s">
        <v>1992</v>
      </c>
      <c r="B54760" t="s">
        <v>1862</v>
      </c>
      <c r="C54760">
        <v>3.6601685359290101</v>
      </c>
    </row>
    <row r="54761" spans="1:3" x14ac:dyDescent="0.35">
      <c r="A54761" t="s">
        <v>1864</v>
      </c>
      <c r="B54761" t="s">
        <v>1862</v>
      </c>
      <c r="C54761">
        <v>51.663405485712502</v>
      </c>
    </row>
    <row r="54762" spans="1:3" x14ac:dyDescent="0.35">
      <c r="A54762" t="s">
        <v>1369</v>
      </c>
      <c r="B54762" t="s">
        <v>1862</v>
      </c>
      <c r="C54762">
        <v>32.696296791114001</v>
      </c>
    </row>
    <row r="54763" spans="1:3" x14ac:dyDescent="0.35">
      <c r="A54763" t="s">
        <v>1993</v>
      </c>
      <c r="B54763" t="s">
        <v>1862</v>
      </c>
      <c r="C54763">
        <v>54.755953194628802</v>
      </c>
    </row>
    <row r="54764" spans="1:3" x14ac:dyDescent="0.35">
      <c r="A54764" t="s">
        <v>1994</v>
      </c>
      <c r="B54764" t="s">
        <v>1862</v>
      </c>
      <c r="C54764">
        <v>44.600043849655897</v>
      </c>
    </row>
    <row r="54765" spans="1:3" x14ac:dyDescent="0.35">
      <c r="A54765" t="s">
        <v>1855</v>
      </c>
      <c r="B54765" t="s">
        <v>1862</v>
      </c>
      <c r="C54765">
        <v>11.0109042494948</v>
      </c>
    </row>
    <row r="54766" spans="1:3" x14ac:dyDescent="0.35">
      <c r="A54766" t="s">
        <v>1752</v>
      </c>
      <c r="B54766" t="s">
        <v>1862</v>
      </c>
      <c r="C54766">
        <v>1.68759311143173</v>
      </c>
    </row>
    <row r="54767" spans="1:3" x14ac:dyDescent="0.35">
      <c r="A54767" t="s">
        <v>1869</v>
      </c>
      <c r="B54767" t="s">
        <v>1862</v>
      </c>
      <c r="C54767">
        <v>14.8545947205285</v>
      </c>
    </row>
    <row r="54768" spans="1:3" x14ac:dyDescent="0.35">
      <c r="A54768" t="s">
        <v>1483</v>
      </c>
      <c r="B54768" t="s">
        <v>2070</v>
      </c>
      <c r="C54768">
        <v>2.1141731142905198</v>
      </c>
    </row>
    <row r="54769" spans="1:3" x14ac:dyDescent="0.35">
      <c r="A54769" t="s">
        <v>1484</v>
      </c>
      <c r="B54769" t="s">
        <v>2070</v>
      </c>
      <c r="C54769">
        <v>2.19402148932872</v>
      </c>
    </row>
    <row r="54770" spans="1:3" x14ac:dyDescent="0.35">
      <c r="A54770" t="s">
        <v>1485</v>
      </c>
      <c r="B54770" t="s">
        <v>2070</v>
      </c>
      <c r="C54770">
        <v>21.2289769895491</v>
      </c>
    </row>
    <row r="54771" spans="1:3" x14ac:dyDescent="0.35">
      <c r="A54771" t="s">
        <v>1486</v>
      </c>
      <c r="B54771" t="s">
        <v>2070</v>
      </c>
      <c r="C54771">
        <v>19.192412405172298</v>
      </c>
    </row>
    <row r="54772" spans="1:3" x14ac:dyDescent="0.35">
      <c r="A54772" t="s">
        <v>2066</v>
      </c>
      <c r="B54772" t="s">
        <v>2070</v>
      </c>
      <c r="C54772">
        <v>136.96649087954901</v>
      </c>
    </row>
    <row r="54773" spans="1:3" x14ac:dyDescent="0.35">
      <c r="A54773" t="s">
        <v>1487</v>
      </c>
      <c r="B54773" t="s">
        <v>2070</v>
      </c>
      <c r="C54773">
        <v>18.230394233045701</v>
      </c>
    </row>
    <row r="54774" spans="1:3" x14ac:dyDescent="0.35">
      <c r="A54774" t="s">
        <v>2067</v>
      </c>
      <c r="B54774" t="s">
        <v>2070</v>
      </c>
      <c r="C54774">
        <v>153.594836960452</v>
      </c>
    </row>
    <row r="54775" spans="1:3" x14ac:dyDescent="0.35">
      <c r="A54775" t="s">
        <v>1488</v>
      </c>
      <c r="B54775" t="s">
        <v>2070</v>
      </c>
      <c r="C54775">
        <v>26.991648245128399</v>
      </c>
    </row>
    <row r="54776" spans="1:3" x14ac:dyDescent="0.35">
      <c r="A54776" t="s">
        <v>2068</v>
      </c>
      <c r="B54776" t="s">
        <v>2070</v>
      </c>
      <c r="C54776">
        <v>135.65144938536099</v>
      </c>
    </row>
    <row r="54777" spans="1:3" x14ac:dyDescent="0.35">
      <c r="A54777" t="s">
        <v>1489</v>
      </c>
      <c r="B54777" t="s">
        <v>2070</v>
      </c>
      <c r="C54777">
        <v>37.821321128647803</v>
      </c>
    </row>
    <row r="54778" spans="1:3" x14ac:dyDescent="0.35">
      <c r="A54778" t="s">
        <v>2069</v>
      </c>
      <c r="B54778" t="s">
        <v>2070</v>
      </c>
      <c r="C54778">
        <v>137.129192024704</v>
      </c>
    </row>
    <row r="54779" spans="1:3" x14ac:dyDescent="0.35">
      <c r="A54779" t="s">
        <v>2071</v>
      </c>
      <c r="B54779" t="s">
        <v>2070</v>
      </c>
      <c r="C54779">
        <v>132.07191099310401</v>
      </c>
    </row>
    <row r="54780" spans="1:3" x14ac:dyDescent="0.35">
      <c r="A54780" t="s">
        <v>2072</v>
      </c>
      <c r="B54780" t="s">
        <v>2070</v>
      </c>
      <c r="C54780">
        <v>142.40677247840799</v>
      </c>
    </row>
    <row r="54781" spans="1:3" x14ac:dyDescent="0.35">
      <c r="A54781" t="s">
        <v>2073</v>
      </c>
      <c r="B54781" t="s">
        <v>2070</v>
      </c>
      <c r="C54781">
        <v>151.70081416030899</v>
      </c>
    </row>
    <row r="54782" spans="1:3" x14ac:dyDescent="0.35">
      <c r="A54782" t="s">
        <v>2074</v>
      </c>
      <c r="B54782" t="s">
        <v>2070</v>
      </c>
      <c r="C54782">
        <v>148.95985125695299</v>
      </c>
    </row>
    <row r="54783" spans="1:3" x14ac:dyDescent="0.35">
      <c r="A54783" t="s">
        <v>2075</v>
      </c>
      <c r="B54783" t="s">
        <v>2070</v>
      </c>
      <c r="C54783">
        <v>126.443732063368</v>
      </c>
    </row>
    <row r="54784" spans="1:3" x14ac:dyDescent="0.35">
      <c r="A54784" t="s">
        <v>2076</v>
      </c>
      <c r="B54784" t="s">
        <v>2070</v>
      </c>
      <c r="C54784">
        <v>137.97500035857601</v>
      </c>
    </row>
    <row r="54785" spans="1:3" x14ac:dyDescent="0.35">
      <c r="A54785" t="s">
        <v>1490</v>
      </c>
      <c r="B54785" t="s">
        <v>2070</v>
      </c>
      <c r="C54785">
        <v>134.959862384236</v>
      </c>
    </row>
    <row r="54786" spans="1:3" x14ac:dyDescent="0.35">
      <c r="A54786" t="s">
        <v>1491</v>
      </c>
      <c r="B54786" t="s">
        <v>2070</v>
      </c>
      <c r="C54786">
        <v>26.4332962557713</v>
      </c>
    </row>
    <row r="54787" spans="1:3" x14ac:dyDescent="0.35">
      <c r="A54787" t="s">
        <v>2077</v>
      </c>
      <c r="B54787" t="s">
        <v>2070</v>
      </c>
      <c r="C54787">
        <v>137.92305378195601</v>
      </c>
    </row>
    <row r="54788" spans="1:3" x14ac:dyDescent="0.35">
      <c r="A54788" t="s">
        <v>2078</v>
      </c>
      <c r="B54788" t="s">
        <v>2070</v>
      </c>
      <c r="C54788">
        <v>127.213660874311</v>
      </c>
    </row>
    <row r="54789" spans="1:3" x14ac:dyDescent="0.35">
      <c r="A54789" t="s">
        <v>1492</v>
      </c>
      <c r="B54789" t="s">
        <v>2070</v>
      </c>
      <c r="C54789">
        <v>138.760242725393</v>
      </c>
    </row>
    <row r="54790" spans="1:3" x14ac:dyDescent="0.35">
      <c r="A54790" t="s">
        <v>2079</v>
      </c>
      <c r="B54790" t="s">
        <v>2070</v>
      </c>
      <c r="C54790">
        <v>141.610445134733</v>
      </c>
    </row>
    <row r="54791" spans="1:3" x14ac:dyDescent="0.35">
      <c r="A54791" t="s">
        <v>2080</v>
      </c>
      <c r="B54791" t="s">
        <v>2070</v>
      </c>
      <c r="C54791">
        <v>132.44324928014501</v>
      </c>
    </row>
    <row r="54792" spans="1:3" x14ac:dyDescent="0.35">
      <c r="A54792" t="s">
        <v>2081</v>
      </c>
      <c r="B54792" t="s">
        <v>2070</v>
      </c>
      <c r="C54792">
        <v>136.96649087954901</v>
      </c>
    </row>
    <row r="54793" spans="1:3" x14ac:dyDescent="0.35">
      <c r="A54793" t="s">
        <v>1493</v>
      </c>
      <c r="B54793" t="s">
        <v>2070</v>
      </c>
      <c r="C54793">
        <v>31.945283300989502</v>
      </c>
    </row>
    <row r="54794" spans="1:3" x14ac:dyDescent="0.35">
      <c r="A54794" t="s">
        <v>1494</v>
      </c>
      <c r="B54794" t="s">
        <v>2070</v>
      </c>
      <c r="C54794">
        <v>9.0399501472558104</v>
      </c>
    </row>
    <row r="54795" spans="1:3" x14ac:dyDescent="0.35">
      <c r="A54795" t="s">
        <v>2645</v>
      </c>
      <c r="B54795" t="s">
        <v>2070</v>
      </c>
      <c r="C54795">
        <v>2.1537241335152402</v>
      </c>
    </row>
    <row r="54796" spans="1:3" x14ac:dyDescent="0.35">
      <c r="A54796" t="s">
        <v>1495</v>
      </c>
      <c r="B54796" t="s">
        <v>2070</v>
      </c>
      <c r="C54796">
        <v>4.1818445200923904</v>
      </c>
    </row>
    <row r="54797" spans="1:3" x14ac:dyDescent="0.35">
      <c r="A54797" t="s">
        <v>2646</v>
      </c>
      <c r="B54797" t="s">
        <v>2070</v>
      </c>
      <c r="C54797">
        <v>2.1537241335152402</v>
      </c>
    </row>
    <row r="54798" spans="1:3" x14ac:dyDescent="0.35">
      <c r="A54798" t="s">
        <v>2082</v>
      </c>
      <c r="B54798" t="s">
        <v>2070</v>
      </c>
      <c r="C54798">
        <v>6.3170162908710097</v>
      </c>
    </row>
    <row r="54799" spans="1:3" x14ac:dyDescent="0.35">
      <c r="A54799" t="s">
        <v>1496</v>
      </c>
      <c r="B54799" t="s">
        <v>2070</v>
      </c>
      <c r="C54799">
        <v>2.19402148932872</v>
      </c>
    </row>
    <row r="54800" spans="1:3" x14ac:dyDescent="0.35">
      <c r="A54800" t="s">
        <v>1497</v>
      </c>
      <c r="B54800" t="s">
        <v>2070</v>
      </c>
      <c r="C54800">
        <v>2.3632699682914899</v>
      </c>
    </row>
    <row r="54801" spans="1:3" x14ac:dyDescent="0.35">
      <c r="A54801" t="s">
        <v>1483</v>
      </c>
      <c r="B54801" t="s">
        <v>2071</v>
      </c>
      <c r="C54801">
        <v>2.1911662342039002</v>
      </c>
    </row>
    <row r="54802" spans="1:3" x14ac:dyDescent="0.35">
      <c r="A54802" t="s">
        <v>1484</v>
      </c>
      <c r="B54802" t="s">
        <v>2071</v>
      </c>
      <c r="C54802">
        <v>2.27103833323791</v>
      </c>
    </row>
    <row r="54803" spans="1:3" x14ac:dyDescent="0.35">
      <c r="A54803" t="s">
        <v>1485</v>
      </c>
      <c r="B54803" t="s">
        <v>2071</v>
      </c>
      <c r="C54803">
        <v>21.446730582484701</v>
      </c>
    </row>
    <row r="54804" spans="1:3" x14ac:dyDescent="0.35">
      <c r="A54804" t="s">
        <v>1486</v>
      </c>
      <c r="B54804" t="s">
        <v>2071</v>
      </c>
      <c r="C54804">
        <v>19.391336613092999</v>
      </c>
    </row>
    <row r="54805" spans="1:3" x14ac:dyDescent="0.35">
      <c r="A54805" t="s">
        <v>2066</v>
      </c>
      <c r="B54805" t="s">
        <v>2071</v>
      </c>
      <c r="C54805">
        <v>133.717374215207</v>
      </c>
    </row>
    <row r="54806" spans="1:3" x14ac:dyDescent="0.35">
      <c r="A54806" t="s">
        <v>1487</v>
      </c>
      <c r="B54806" t="s">
        <v>2071</v>
      </c>
      <c r="C54806">
        <v>23.626961980569099</v>
      </c>
    </row>
    <row r="54807" spans="1:3" x14ac:dyDescent="0.35">
      <c r="A54807" t="s">
        <v>2067</v>
      </c>
      <c r="B54807" t="s">
        <v>2071</v>
      </c>
      <c r="C54807">
        <v>132.72874290382799</v>
      </c>
    </row>
    <row r="54808" spans="1:3" x14ac:dyDescent="0.35">
      <c r="A54808" t="s">
        <v>1488</v>
      </c>
      <c r="B54808" t="s">
        <v>2071</v>
      </c>
      <c r="C54808">
        <v>24.501043004275299</v>
      </c>
    </row>
    <row r="54809" spans="1:3" x14ac:dyDescent="0.35">
      <c r="A54809" t="s">
        <v>2068</v>
      </c>
      <c r="B54809" t="s">
        <v>2071</v>
      </c>
      <c r="C54809">
        <v>137.06500189372099</v>
      </c>
    </row>
    <row r="54810" spans="1:3" x14ac:dyDescent="0.35">
      <c r="A54810" t="s">
        <v>1489</v>
      </c>
      <c r="B54810" t="s">
        <v>2071</v>
      </c>
      <c r="C54810">
        <v>35.257894607563799</v>
      </c>
    </row>
    <row r="54811" spans="1:3" x14ac:dyDescent="0.35">
      <c r="A54811" t="s">
        <v>2069</v>
      </c>
      <c r="B54811" t="s">
        <v>2071</v>
      </c>
      <c r="C54811">
        <v>157.27680072127799</v>
      </c>
    </row>
    <row r="54812" spans="1:3" x14ac:dyDescent="0.35">
      <c r="A54812" t="s">
        <v>2070</v>
      </c>
      <c r="B54812" t="s">
        <v>2071</v>
      </c>
      <c r="C54812">
        <v>132.07191099310401</v>
      </c>
    </row>
    <row r="54813" spans="1:3" x14ac:dyDescent="0.35">
      <c r="A54813" t="s">
        <v>2072</v>
      </c>
      <c r="B54813" t="s">
        <v>2071</v>
      </c>
      <c r="C54813">
        <v>139.33664817445</v>
      </c>
    </row>
    <row r="54814" spans="1:3" x14ac:dyDescent="0.35">
      <c r="A54814" t="s">
        <v>2073</v>
      </c>
      <c r="B54814" t="s">
        <v>2071</v>
      </c>
      <c r="C54814">
        <v>143.899562035511</v>
      </c>
    </row>
    <row r="54815" spans="1:3" x14ac:dyDescent="0.35">
      <c r="A54815" t="s">
        <v>2074</v>
      </c>
      <c r="B54815" t="s">
        <v>2071</v>
      </c>
      <c r="C54815">
        <v>128.47438126636899</v>
      </c>
    </row>
    <row r="54816" spans="1:3" x14ac:dyDescent="0.35">
      <c r="A54816" t="s">
        <v>2075</v>
      </c>
      <c r="B54816" t="s">
        <v>2071</v>
      </c>
      <c r="C54816">
        <v>141.06107700178001</v>
      </c>
    </row>
    <row r="54817" spans="1:3" x14ac:dyDescent="0.35">
      <c r="A54817" t="s">
        <v>2076</v>
      </c>
      <c r="B54817" t="s">
        <v>2071</v>
      </c>
      <c r="C54817">
        <v>134.64670946482599</v>
      </c>
    </row>
    <row r="54818" spans="1:3" x14ac:dyDescent="0.35">
      <c r="A54818" t="s">
        <v>1490</v>
      </c>
      <c r="B54818" t="s">
        <v>2071</v>
      </c>
      <c r="C54818">
        <v>136.37340093074801</v>
      </c>
    </row>
    <row r="54819" spans="1:3" x14ac:dyDescent="0.35">
      <c r="A54819" t="s">
        <v>1491</v>
      </c>
      <c r="B54819" t="s">
        <v>2071</v>
      </c>
      <c r="C54819">
        <v>26.690107058109501</v>
      </c>
    </row>
    <row r="54820" spans="1:3" x14ac:dyDescent="0.35">
      <c r="A54820" t="s">
        <v>2077</v>
      </c>
      <c r="B54820" t="s">
        <v>2071</v>
      </c>
      <c r="C54820">
        <v>126.224484765578</v>
      </c>
    </row>
    <row r="54821" spans="1:3" x14ac:dyDescent="0.35">
      <c r="A54821" t="s">
        <v>2078</v>
      </c>
      <c r="B54821" t="s">
        <v>2071</v>
      </c>
      <c r="C54821">
        <v>132.84655258902899</v>
      </c>
    </row>
    <row r="54822" spans="1:3" x14ac:dyDescent="0.35">
      <c r="A54822" t="s">
        <v>1492</v>
      </c>
      <c r="B54822" t="s">
        <v>2071</v>
      </c>
      <c r="C54822">
        <v>122.682689338846</v>
      </c>
    </row>
    <row r="54823" spans="1:3" x14ac:dyDescent="0.35">
      <c r="A54823" t="s">
        <v>2079</v>
      </c>
      <c r="B54823" t="s">
        <v>2071</v>
      </c>
      <c r="C54823">
        <v>129.238432812046</v>
      </c>
    </row>
    <row r="54824" spans="1:3" x14ac:dyDescent="0.35">
      <c r="A54824" t="s">
        <v>2080</v>
      </c>
      <c r="B54824" t="s">
        <v>2071</v>
      </c>
      <c r="C54824">
        <v>138.30757651878801</v>
      </c>
    </row>
    <row r="54825" spans="1:3" x14ac:dyDescent="0.35">
      <c r="A54825" t="s">
        <v>2081</v>
      </c>
      <c r="B54825" t="s">
        <v>2071</v>
      </c>
      <c r="C54825">
        <v>108.18963340705901</v>
      </c>
    </row>
    <row r="54826" spans="1:3" x14ac:dyDescent="0.35">
      <c r="A54826" t="s">
        <v>1493</v>
      </c>
      <c r="B54826" t="s">
        <v>2071</v>
      </c>
      <c r="C54826">
        <v>29.4427981468484</v>
      </c>
    </row>
    <row r="54827" spans="1:3" x14ac:dyDescent="0.35">
      <c r="A54827" t="s">
        <v>1494</v>
      </c>
      <c r="B54827" t="s">
        <v>2071</v>
      </c>
      <c r="C54827">
        <v>9.1671324792761606</v>
      </c>
    </row>
    <row r="54828" spans="1:3" x14ac:dyDescent="0.35">
      <c r="A54828" t="s">
        <v>1495</v>
      </c>
      <c r="B54828" t="s">
        <v>2071</v>
      </c>
      <c r="C54828">
        <v>4.2752102225618396</v>
      </c>
    </row>
    <row r="54829" spans="1:3" x14ac:dyDescent="0.35">
      <c r="A54829" t="s">
        <v>2082</v>
      </c>
      <c r="B54829" t="s">
        <v>2071</v>
      </c>
      <c r="C54829">
        <v>4.2289455210942499</v>
      </c>
    </row>
    <row r="54830" spans="1:3" x14ac:dyDescent="0.35">
      <c r="A54830" t="s">
        <v>1496</v>
      </c>
      <c r="B54830" t="s">
        <v>2071</v>
      </c>
      <c r="C54830">
        <v>2.27103833323791</v>
      </c>
    </row>
    <row r="54831" spans="1:3" x14ac:dyDescent="0.35">
      <c r="A54831" t="s">
        <v>1497</v>
      </c>
      <c r="B54831" t="s">
        <v>2071</v>
      </c>
      <c r="C54831">
        <v>2.4403342645595001</v>
      </c>
    </row>
    <row r="54832" spans="1:3" x14ac:dyDescent="0.35">
      <c r="A54832" t="s">
        <v>1483</v>
      </c>
      <c r="B54832" t="s">
        <v>2072</v>
      </c>
      <c r="C54832">
        <v>2.27103833323791</v>
      </c>
    </row>
    <row r="54833" spans="1:3" x14ac:dyDescent="0.35">
      <c r="A54833" t="s">
        <v>1484</v>
      </c>
      <c r="B54833" t="s">
        <v>2072</v>
      </c>
      <c r="C54833">
        <v>2.3509341576946001</v>
      </c>
    </row>
    <row r="54834" spans="1:3" x14ac:dyDescent="0.35">
      <c r="A54834" t="s">
        <v>1485</v>
      </c>
      <c r="B54834" t="s">
        <v>2072</v>
      </c>
      <c r="C54834">
        <v>21.673316279753202</v>
      </c>
    </row>
    <row r="54835" spans="1:3" x14ac:dyDescent="0.35">
      <c r="A54835" t="s">
        <v>1486</v>
      </c>
      <c r="B54835" t="s">
        <v>2072</v>
      </c>
      <c r="C54835">
        <v>19.598234209667201</v>
      </c>
    </row>
    <row r="54836" spans="1:3" x14ac:dyDescent="0.35">
      <c r="A54836" t="s">
        <v>2066</v>
      </c>
      <c r="B54836" t="s">
        <v>2072</v>
      </c>
      <c r="C54836">
        <v>160.09215014471999</v>
      </c>
    </row>
    <row r="54837" spans="1:3" x14ac:dyDescent="0.35">
      <c r="A54837" t="s">
        <v>1487</v>
      </c>
      <c r="B54837" t="s">
        <v>2072</v>
      </c>
      <c r="C54837">
        <v>21.2289769895491</v>
      </c>
    </row>
    <row r="54838" spans="1:3" x14ac:dyDescent="0.35">
      <c r="A54838" t="s">
        <v>2067</v>
      </c>
      <c r="B54838" t="s">
        <v>2072</v>
      </c>
      <c r="C54838">
        <v>147.766043342774</v>
      </c>
    </row>
    <row r="54839" spans="1:3" x14ac:dyDescent="0.35">
      <c r="A54839" t="s">
        <v>1488</v>
      </c>
      <c r="B54839" t="s">
        <v>2072</v>
      </c>
      <c r="C54839">
        <v>22.0314214052589</v>
      </c>
    </row>
    <row r="54840" spans="1:3" x14ac:dyDescent="0.35">
      <c r="A54840" t="s">
        <v>2068</v>
      </c>
      <c r="B54840" t="s">
        <v>2072</v>
      </c>
      <c r="C54840">
        <v>157.40767480858</v>
      </c>
    </row>
    <row r="54841" spans="1:3" x14ac:dyDescent="0.35">
      <c r="A54841" t="s">
        <v>1489</v>
      </c>
      <c r="B54841" t="s">
        <v>2072</v>
      </c>
      <c r="C54841">
        <v>32.710285598826097</v>
      </c>
    </row>
    <row r="54842" spans="1:3" x14ac:dyDescent="0.35">
      <c r="A54842" t="s">
        <v>2069</v>
      </c>
      <c r="B54842" t="s">
        <v>2072</v>
      </c>
      <c r="C54842">
        <v>149.427929865826</v>
      </c>
    </row>
    <row r="54843" spans="1:3" x14ac:dyDescent="0.35">
      <c r="A54843" t="s">
        <v>2070</v>
      </c>
      <c r="B54843" t="s">
        <v>2072</v>
      </c>
      <c r="C54843">
        <v>142.40677247840799</v>
      </c>
    </row>
    <row r="54844" spans="1:3" x14ac:dyDescent="0.35">
      <c r="A54844" t="s">
        <v>2071</v>
      </c>
      <c r="B54844" t="s">
        <v>2072</v>
      </c>
      <c r="C54844">
        <v>139.33664817445</v>
      </c>
    </row>
    <row r="54845" spans="1:3" x14ac:dyDescent="0.35">
      <c r="A54845" t="s">
        <v>2073</v>
      </c>
      <c r="B54845" t="s">
        <v>2072</v>
      </c>
      <c r="C54845">
        <v>160.35286249649499</v>
      </c>
    </row>
    <row r="54846" spans="1:3" x14ac:dyDescent="0.35">
      <c r="A54846" t="s">
        <v>2074</v>
      </c>
      <c r="B54846" t="s">
        <v>2072</v>
      </c>
      <c r="C54846">
        <v>147.766043342774</v>
      </c>
    </row>
    <row r="54847" spans="1:3" x14ac:dyDescent="0.35">
      <c r="A54847" t="s">
        <v>2075</v>
      </c>
      <c r="B54847" t="s">
        <v>2072</v>
      </c>
      <c r="C54847">
        <v>137.95327260171501</v>
      </c>
    </row>
    <row r="54848" spans="1:3" x14ac:dyDescent="0.35">
      <c r="A54848" t="s">
        <v>2076</v>
      </c>
      <c r="B54848" t="s">
        <v>2072</v>
      </c>
      <c r="C54848">
        <v>145.67931425667601</v>
      </c>
    </row>
    <row r="54849" spans="1:3" x14ac:dyDescent="0.35">
      <c r="A54849" t="s">
        <v>1490</v>
      </c>
      <c r="B54849" t="s">
        <v>2072</v>
      </c>
      <c r="C54849">
        <v>151.70081416030899</v>
      </c>
    </row>
    <row r="54850" spans="1:3" x14ac:dyDescent="0.35">
      <c r="A54850" t="s">
        <v>1491</v>
      </c>
      <c r="B54850" t="s">
        <v>2072</v>
      </c>
      <c r="C54850">
        <v>24.232911052100501</v>
      </c>
    </row>
    <row r="54851" spans="1:3" x14ac:dyDescent="0.35">
      <c r="A54851" t="s">
        <v>2077</v>
      </c>
      <c r="B54851" t="s">
        <v>2072</v>
      </c>
      <c r="C54851">
        <v>127.535269707317</v>
      </c>
    </row>
    <row r="54852" spans="1:3" x14ac:dyDescent="0.35">
      <c r="A54852" t="s">
        <v>2078</v>
      </c>
      <c r="B54852" t="s">
        <v>2072</v>
      </c>
      <c r="C54852">
        <v>138.832387644043</v>
      </c>
    </row>
    <row r="54853" spans="1:3" x14ac:dyDescent="0.35">
      <c r="A54853" t="s">
        <v>1492</v>
      </c>
      <c r="B54853" t="s">
        <v>2072</v>
      </c>
      <c r="C54853">
        <v>137.12403161715699</v>
      </c>
    </row>
    <row r="54854" spans="1:3" x14ac:dyDescent="0.35">
      <c r="A54854" t="s">
        <v>2079</v>
      </c>
      <c r="B54854" t="s">
        <v>2072</v>
      </c>
      <c r="C54854">
        <v>135.10077948723</v>
      </c>
    </row>
    <row r="54855" spans="1:3" x14ac:dyDescent="0.35">
      <c r="A54855" t="s">
        <v>2080</v>
      </c>
      <c r="B54855" t="s">
        <v>2072</v>
      </c>
      <c r="C54855">
        <v>144.57385990584001</v>
      </c>
    </row>
    <row r="54856" spans="1:3" x14ac:dyDescent="0.35">
      <c r="A54856" t="s">
        <v>2081</v>
      </c>
      <c r="B54856" t="s">
        <v>2072</v>
      </c>
      <c r="C54856">
        <v>126.10331456631801</v>
      </c>
    </row>
    <row r="54857" spans="1:3" x14ac:dyDescent="0.35">
      <c r="A54857" t="s">
        <v>1493</v>
      </c>
      <c r="B54857" t="s">
        <v>2072</v>
      </c>
      <c r="C54857">
        <v>29.731480388866999</v>
      </c>
    </row>
    <row r="54858" spans="1:3" x14ac:dyDescent="0.35">
      <c r="A54858" t="s">
        <v>1494</v>
      </c>
      <c r="B54858" t="s">
        <v>2072</v>
      </c>
      <c r="C54858">
        <v>9.2992005593379901</v>
      </c>
    </row>
    <row r="54859" spans="1:3" x14ac:dyDescent="0.35">
      <c r="A54859" t="s">
        <v>1495</v>
      </c>
      <c r="B54859" t="s">
        <v>2072</v>
      </c>
      <c r="C54859">
        <v>4.37209783396003</v>
      </c>
    </row>
    <row r="54860" spans="1:3" x14ac:dyDescent="0.35">
      <c r="A54860" t="s">
        <v>2082</v>
      </c>
      <c r="B54860" t="s">
        <v>2072</v>
      </c>
      <c r="C54860">
        <v>4.3258209241819197</v>
      </c>
    </row>
    <row r="54861" spans="1:3" x14ac:dyDescent="0.35">
      <c r="A54861" t="s">
        <v>1496</v>
      </c>
      <c r="B54861" t="s">
        <v>2072</v>
      </c>
      <c r="C54861">
        <v>2.3509341576946001</v>
      </c>
    </row>
    <row r="54862" spans="1:3" x14ac:dyDescent="0.35">
      <c r="A54862" t="s">
        <v>1497</v>
      </c>
      <c r="B54862" t="s">
        <v>2072</v>
      </c>
      <c r="C54862">
        <v>2.5202775434564502</v>
      </c>
    </row>
    <row r="54863" spans="1:3" x14ac:dyDescent="0.35">
      <c r="A54863" t="s">
        <v>1483</v>
      </c>
      <c r="B54863" t="s">
        <v>2073</v>
      </c>
      <c r="C54863">
        <v>2.27103833323791</v>
      </c>
    </row>
    <row r="54864" spans="1:3" x14ac:dyDescent="0.35">
      <c r="A54864" t="s">
        <v>1484</v>
      </c>
      <c r="B54864" t="s">
        <v>2073</v>
      </c>
      <c r="C54864">
        <v>2.3509341576946001</v>
      </c>
    </row>
    <row r="54865" spans="1:3" x14ac:dyDescent="0.35">
      <c r="A54865" t="s">
        <v>1485</v>
      </c>
      <c r="B54865" t="s">
        <v>2073</v>
      </c>
      <c r="C54865">
        <v>21.673316279753202</v>
      </c>
    </row>
    <row r="54866" spans="1:3" x14ac:dyDescent="0.35">
      <c r="A54866" t="s">
        <v>1486</v>
      </c>
      <c r="B54866" t="s">
        <v>2073</v>
      </c>
      <c r="C54866">
        <v>19.598234209667201</v>
      </c>
    </row>
    <row r="54867" spans="1:3" x14ac:dyDescent="0.35">
      <c r="A54867" t="s">
        <v>2066</v>
      </c>
      <c r="B54867" t="s">
        <v>2073</v>
      </c>
      <c r="C54867">
        <v>149.53475552833899</v>
      </c>
    </row>
    <row r="54868" spans="1:3" x14ac:dyDescent="0.35">
      <c r="A54868" t="s">
        <v>1487</v>
      </c>
      <c r="B54868" t="s">
        <v>2073</v>
      </c>
      <c r="C54868">
        <v>21.2289769895491</v>
      </c>
    </row>
    <row r="54869" spans="1:3" x14ac:dyDescent="0.35">
      <c r="A54869" t="s">
        <v>2067</v>
      </c>
      <c r="B54869" t="s">
        <v>2073</v>
      </c>
      <c r="C54869">
        <v>147.766043342774</v>
      </c>
    </row>
    <row r="54870" spans="1:3" x14ac:dyDescent="0.35">
      <c r="A54870" t="s">
        <v>1488</v>
      </c>
      <c r="B54870" t="s">
        <v>2073</v>
      </c>
      <c r="C54870">
        <v>24.7478824617023</v>
      </c>
    </row>
    <row r="54871" spans="1:3" x14ac:dyDescent="0.35">
      <c r="A54871" t="s">
        <v>2068</v>
      </c>
      <c r="B54871" t="s">
        <v>2073</v>
      </c>
      <c r="C54871">
        <v>152.51738871884299</v>
      </c>
    </row>
    <row r="54872" spans="1:3" x14ac:dyDescent="0.35">
      <c r="A54872" t="s">
        <v>1489</v>
      </c>
      <c r="B54872" t="s">
        <v>2073</v>
      </c>
      <c r="C54872">
        <v>35.590609482393802</v>
      </c>
    </row>
    <row r="54873" spans="1:3" x14ac:dyDescent="0.35">
      <c r="A54873" t="s">
        <v>2069</v>
      </c>
      <c r="B54873" t="s">
        <v>2073</v>
      </c>
      <c r="C54873">
        <v>149.427929865826</v>
      </c>
    </row>
    <row r="54874" spans="1:3" x14ac:dyDescent="0.35">
      <c r="A54874" t="s">
        <v>2070</v>
      </c>
      <c r="B54874" t="s">
        <v>2073</v>
      </c>
      <c r="C54874">
        <v>151.70081416030899</v>
      </c>
    </row>
    <row r="54875" spans="1:3" x14ac:dyDescent="0.35">
      <c r="A54875" t="s">
        <v>2071</v>
      </c>
      <c r="B54875" t="s">
        <v>2073</v>
      </c>
      <c r="C54875">
        <v>143.899562035511</v>
      </c>
    </row>
    <row r="54876" spans="1:3" x14ac:dyDescent="0.35">
      <c r="A54876" t="s">
        <v>2072</v>
      </c>
      <c r="B54876" t="s">
        <v>2073</v>
      </c>
      <c r="C54876">
        <v>160.35286249649499</v>
      </c>
    </row>
    <row r="54877" spans="1:3" x14ac:dyDescent="0.35">
      <c r="A54877" t="s">
        <v>2074</v>
      </c>
      <c r="B54877" t="s">
        <v>2073</v>
      </c>
      <c r="C54877">
        <v>143.136182922958</v>
      </c>
    </row>
    <row r="54878" spans="1:3" x14ac:dyDescent="0.35">
      <c r="A54878" t="s">
        <v>2075</v>
      </c>
      <c r="B54878" t="s">
        <v>2073</v>
      </c>
      <c r="C54878">
        <v>137.95327260171501</v>
      </c>
    </row>
    <row r="54879" spans="1:3" x14ac:dyDescent="0.35">
      <c r="A54879" t="s">
        <v>2076</v>
      </c>
      <c r="B54879" t="s">
        <v>2073</v>
      </c>
      <c r="C54879">
        <v>140.77871433742899</v>
      </c>
    </row>
    <row r="54880" spans="1:3" x14ac:dyDescent="0.35">
      <c r="A54880" t="s">
        <v>1490</v>
      </c>
      <c r="B54880" t="s">
        <v>2073</v>
      </c>
      <c r="C54880">
        <v>151.70081416030899</v>
      </c>
    </row>
    <row r="54881" spans="1:3" x14ac:dyDescent="0.35">
      <c r="A54881" t="s">
        <v>1491</v>
      </c>
      <c r="B54881" t="s">
        <v>2073</v>
      </c>
      <c r="C54881">
        <v>24.232911052100501</v>
      </c>
    </row>
    <row r="54882" spans="1:3" x14ac:dyDescent="0.35">
      <c r="A54882" t="s">
        <v>2077</v>
      </c>
      <c r="B54882" t="s">
        <v>2073</v>
      </c>
      <c r="C54882">
        <v>127.535269707317</v>
      </c>
    </row>
    <row r="54883" spans="1:3" x14ac:dyDescent="0.35">
      <c r="A54883" t="s">
        <v>2078</v>
      </c>
      <c r="B54883" t="s">
        <v>2073</v>
      </c>
      <c r="C54883">
        <v>138.832387644043</v>
      </c>
    </row>
    <row r="54884" spans="1:3" x14ac:dyDescent="0.35">
      <c r="A54884" t="s">
        <v>1492</v>
      </c>
      <c r="B54884" t="s">
        <v>2073</v>
      </c>
      <c r="C54884">
        <v>132.63074624417899</v>
      </c>
    </row>
    <row r="54885" spans="1:3" x14ac:dyDescent="0.35">
      <c r="A54885" t="s">
        <v>2079</v>
      </c>
      <c r="B54885" t="s">
        <v>2073</v>
      </c>
      <c r="C54885">
        <v>130.54927351785099</v>
      </c>
    </row>
    <row r="54886" spans="1:3" x14ac:dyDescent="0.35">
      <c r="A54886" t="s">
        <v>2080</v>
      </c>
      <c r="B54886" t="s">
        <v>2073</v>
      </c>
      <c r="C54886">
        <v>144.57385990584001</v>
      </c>
    </row>
    <row r="54887" spans="1:3" x14ac:dyDescent="0.35">
      <c r="A54887" t="s">
        <v>2081</v>
      </c>
      <c r="B54887" t="s">
        <v>2073</v>
      </c>
      <c r="C54887">
        <v>121.75326110533599</v>
      </c>
    </row>
    <row r="54888" spans="1:3" x14ac:dyDescent="0.35">
      <c r="A54888" t="s">
        <v>1493</v>
      </c>
      <c r="B54888" t="s">
        <v>2073</v>
      </c>
      <c r="C54888">
        <v>29.731480388866999</v>
      </c>
    </row>
    <row r="54889" spans="1:3" x14ac:dyDescent="0.35">
      <c r="A54889" t="s">
        <v>1494</v>
      </c>
      <c r="B54889" t="s">
        <v>2073</v>
      </c>
      <c r="C54889">
        <v>9.2992005593379901</v>
      </c>
    </row>
    <row r="54890" spans="1:3" x14ac:dyDescent="0.35">
      <c r="A54890" t="s">
        <v>1495</v>
      </c>
      <c r="B54890" t="s">
        <v>2073</v>
      </c>
      <c r="C54890">
        <v>4.37209783396003</v>
      </c>
    </row>
    <row r="54891" spans="1:3" x14ac:dyDescent="0.35">
      <c r="A54891" t="s">
        <v>2082</v>
      </c>
      <c r="B54891" t="s">
        <v>2073</v>
      </c>
      <c r="C54891">
        <v>4.3258209241819197</v>
      </c>
    </row>
    <row r="54892" spans="1:3" x14ac:dyDescent="0.35">
      <c r="A54892" t="s">
        <v>1496</v>
      </c>
      <c r="B54892" t="s">
        <v>2073</v>
      </c>
      <c r="C54892">
        <v>2.3509341576946001</v>
      </c>
    </row>
    <row r="54893" spans="1:3" x14ac:dyDescent="0.35">
      <c r="A54893" t="s">
        <v>1497</v>
      </c>
      <c r="B54893" t="s">
        <v>2073</v>
      </c>
      <c r="C54893">
        <v>2.5202775434564502</v>
      </c>
    </row>
    <row r="54894" spans="1:3" x14ac:dyDescent="0.35">
      <c r="A54894" t="s">
        <v>1483</v>
      </c>
      <c r="B54894" t="s">
        <v>2074</v>
      </c>
      <c r="C54894">
        <v>4.2752102225618396</v>
      </c>
    </row>
    <row r="54895" spans="1:3" x14ac:dyDescent="0.35">
      <c r="A54895" t="s">
        <v>1484</v>
      </c>
      <c r="B54895" t="s">
        <v>2074</v>
      </c>
      <c r="C54895">
        <v>4.37209783396003</v>
      </c>
    </row>
    <row r="54896" spans="1:3" x14ac:dyDescent="0.35">
      <c r="A54896" t="s">
        <v>1485</v>
      </c>
      <c r="B54896" t="s">
        <v>2074</v>
      </c>
      <c r="C54896">
        <v>21.336793134430501</v>
      </c>
    </row>
    <row r="54897" spans="1:3" x14ac:dyDescent="0.35">
      <c r="A54897" t="s">
        <v>1486</v>
      </c>
      <c r="B54897" t="s">
        <v>2074</v>
      </c>
      <c r="C54897">
        <v>19.290916503487502</v>
      </c>
    </row>
    <row r="54898" spans="1:3" x14ac:dyDescent="0.35">
      <c r="A54898" t="s">
        <v>2066</v>
      </c>
      <c r="B54898" t="s">
        <v>2074</v>
      </c>
      <c r="C54898">
        <v>137.623364654764</v>
      </c>
    </row>
    <row r="54899" spans="1:3" x14ac:dyDescent="0.35">
      <c r="A54899" t="s">
        <v>1487</v>
      </c>
      <c r="B54899" t="s">
        <v>2074</v>
      </c>
      <c r="C54899">
        <v>18.328839098302101</v>
      </c>
    </row>
    <row r="54900" spans="1:3" x14ac:dyDescent="0.35">
      <c r="A54900" t="s">
        <v>2067</v>
      </c>
      <c r="B54900" t="s">
        <v>2074</v>
      </c>
      <c r="C54900">
        <v>159.27311907811</v>
      </c>
    </row>
    <row r="54901" spans="1:3" x14ac:dyDescent="0.35">
      <c r="A54901" t="s">
        <v>1488</v>
      </c>
      <c r="B54901" t="s">
        <v>2074</v>
      </c>
      <c r="C54901">
        <v>24.381320531604398</v>
      </c>
    </row>
    <row r="54902" spans="1:3" x14ac:dyDescent="0.35">
      <c r="A54902" t="s">
        <v>2068</v>
      </c>
      <c r="B54902" t="s">
        <v>2074</v>
      </c>
      <c r="C54902">
        <v>145.20117162290899</v>
      </c>
    </row>
    <row r="54903" spans="1:3" x14ac:dyDescent="0.35">
      <c r="A54903" t="s">
        <v>1489</v>
      </c>
      <c r="B54903" t="s">
        <v>2074</v>
      </c>
      <c r="C54903">
        <v>35.096776512697502</v>
      </c>
    </row>
    <row r="54904" spans="1:3" x14ac:dyDescent="0.35">
      <c r="A54904" t="s">
        <v>2069</v>
      </c>
      <c r="B54904" t="s">
        <v>2074</v>
      </c>
      <c r="C54904">
        <v>137.82079996844999</v>
      </c>
    </row>
    <row r="54905" spans="1:3" x14ac:dyDescent="0.35">
      <c r="A54905" t="s">
        <v>2070</v>
      </c>
      <c r="B54905" t="s">
        <v>2074</v>
      </c>
      <c r="C54905">
        <v>148.95985125695299</v>
      </c>
    </row>
    <row r="54906" spans="1:3" x14ac:dyDescent="0.35">
      <c r="A54906" t="s">
        <v>2071</v>
      </c>
      <c r="B54906" t="s">
        <v>2074</v>
      </c>
      <c r="C54906">
        <v>128.47438126636899</v>
      </c>
    </row>
    <row r="54907" spans="1:3" x14ac:dyDescent="0.35">
      <c r="A54907" t="s">
        <v>2072</v>
      </c>
      <c r="B54907" t="s">
        <v>2074</v>
      </c>
      <c r="C54907">
        <v>147.766043342774</v>
      </c>
    </row>
    <row r="54908" spans="1:3" x14ac:dyDescent="0.35">
      <c r="A54908" t="s">
        <v>2073</v>
      </c>
      <c r="B54908" t="s">
        <v>2074</v>
      </c>
      <c r="C54908">
        <v>143.136182922958</v>
      </c>
    </row>
    <row r="54909" spans="1:3" x14ac:dyDescent="0.35">
      <c r="A54909" t="s">
        <v>2075</v>
      </c>
      <c r="B54909" t="s">
        <v>2074</v>
      </c>
      <c r="C54909">
        <v>127.03843008329299</v>
      </c>
    </row>
    <row r="54910" spans="1:3" x14ac:dyDescent="0.35">
      <c r="A54910" t="s">
        <v>2076</v>
      </c>
      <c r="B54910" t="s">
        <v>2074</v>
      </c>
      <c r="C54910">
        <v>138.631881110823</v>
      </c>
    </row>
    <row r="54911" spans="1:3" x14ac:dyDescent="0.35">
      <c r="A54911" t="s">
        <v>1490</v>
      </c>
      <c r="B54911" t="s">
        <v>2074</v>
      </c>
      <c r="C54911">
        <v>139.99684454161999</v>
      </c>
    </row>
    <row r="54912" spans="1:3" x14ac:dyDescent="0.35">
      <c r="A54912" t="s">
        <v>1491</v>
      </c>
      <c r="B54912" t="s">
        <v>2074</v>
      </c>
      <c r="C54912">
        <v>26.560421553658301</v>
      </c>
    </row>
    <row r="54913" spans="1:3" x14ac:dyDescent="0.35">
      <c r="A54913" t="s">
        <v>2077</v>
      </c>
      <c r="B54913" t="s">
        <v>2074</v>
      </c>
      <c r="C54913">
        <v>147.766043342774</v>
      </c>
    </row>
    <row r="54914" spans="1:3" x14ac:dyDescent="0.35">
      <c r="A54914" t="s">
        <v>2078</v>
      </c>
      <c r="B54914" t="s">
        <v>2074</v>
      </c>
      <c r="C54914">
        <v>127.808365864897</v>
      </c>
    </row>
    <row r="54915" spans="1:3" x14ac:dyDescent="0.35">
      <c r="A54915" t="s">
        <v>1492</v>
      </c>
      <c r="B54915" t="s">
        <v>2074</v>
      </c>
      <c r="C54915">
        <v>148.72819191060799</v>
      </c>
    </row>
    <row r="54916" spans="1:3" x14ac:dyDescent="0.35">
      <c r="A54916" t="s">
        <v>2079</v>
      </c>
      <c r="B54916" t="s">
        <v>2074</v>
      </c>
      <c r="C54916">
        <v>152.12252502550399</v>
      </c>
    </row>
    <row r="54917" spans="1:3" x14ac:dyDescent="0.35">
      <c r="A54917" t="s">
        <v>2080</v>
      </c>
      <c r="B54917" t="s">
        <v>2074</v>
      </c>
      <c r="C54917">
        <v>133.06793141464399</v>
      </c>
    </row>
    <row r="54918" spans="1:3" x14ac:dyDescent="0.35">
      <c r="A54918" t="s">
        <v>2081</v>
      </c>
      <c r="B54918" t="s">
        <v>2074</v>
      </c>
      <c r="C54918">
        <v>137.623364654764</v>
      </c>
    </row>
    <row r="54919" spans="1:3" x14ac:dyDescent="0.35">
      <c r="A54919" t="s">
        <v>1493</v>
      </c>
      <c r="B54919" t="s">
        <v>2074</v>
      </c>
      <c r="C54919">
        <v>32.092623415785397</v>
      </c>
    </row>
    <row r="54920" spans="1:3" x14ac:dyDescent="0.35">
      <c r="A54920" t="s">
        <v>1494</v>
      </c>
      <c r="B54920" t="s">
        <v>2074</v>
      </c>
      <c r="C54920">
        <v>9.1029532353837705</v>
      </c>
    </row>
    <row r="54921" spans="1:3" x14ac:dyDescent="0.35">
      <c r="A54921" t="s">
        <v>2645</v>
      </c>
      <c r="B54921" t="s">
        <v>2074</v>
      </c>
      <c r="C54921">
        <v>2.1918796891933701</v>
      </c>
    </row>
    <row r="54922" spans="1:3" x14ac:dyDescent="0.35">
      <c r="A54922" t="s">
        <v>1495</v>
      </c>
      <c r="B54922" t="s">
        <v>2074</v>
      </c>
      <c r="C54922">
        <v>4.22810311753347</v>
      </c>
    </row>
    <row r="54923" spans="1:3" x14ac:dyDescent="0.35">
      <c r="A54923" t="s">
        <v>2646</v>
      </c>
      <c r="B54923" t="s">
        <v>2074</v>
      </c>
      <c r="C54923">
        <v>2.1918796891933701</v>
      </c>
    </row>
    <row r="54924" spans="1:3" x14ac:dyDescent="0.35">
      <c r="A54924" t="s">
        <v>2082</v>
      </c>
      <c r="B54924" t="s">
        <v>2074</v>
      </c>
      <c r="C54924">
        <v>6.3715407305365197</v>
      </c>
    </row>
    <row r="54925" spans="1:3" x14ac:dyDescent="0.35">
      <c r="A54925" t="s">
        <v>1496</v>
      </c>
      <c r="B54925" t="s">
        <v>2074</v>
      </c>
      <c r="C54925">
        <v>4.37209783396003</v>
      </c>
    </row>
    <row r="54926" spans="1:3" x14ac:dyDescent="0.35">
      <c r="A54926" t="s">
        <v>1497</v>
      </c>
      <c r="B54926" t="s">
        <v>2074</v>
      </c>
      <c r="C54926">
        <v>2.4014551808378402</v>
      </c>
    </row>
    <row r="54927" spans="1:3" x14ac:dyDescent="0.35">
      <c r="A54927" t="s">
        <v>806</v>
      </c>
      <c r="B54927" t="s">
        <v>810</v>
      </c>
      <c r="C54927">
        <v>22.340343460785899</v>
      </c>
    </row>
    <row r="54928" spans="1:3" x14ac:dyDescent="0.35">
      <c r="A54928" t="s">
        <v>805</v>
      </c>
      <c r="B54928" t="s">
        <v>810</v>
      </c>
      <c r="C54928">
        <v>17.3169203915525</v>
      </c>
    </row>
    <row r="54929" spans="1:3" x14ac:dyDescent="0.35">
      <c r="A54929" t="s">
        <v>807</v>
      </c>
      <c r="B54929" t="s">
        <v>810</v>
      </c>
      <c r="C54929">
        <v>16.862083918747999</v>
      </c>
    </row>
    <row r="54930" spans="1:3" x14ac:dyDescent="0.35">
      <c r="A54930" t="s">
        <v>829</v>
      </c>
      <c r="B54930" t="s">
        <v>810</v>
      </c>
      <c r="C54930">
        <v>4.9092266813677803</v>
      </c>
    </row>
    <row r="54931" spans="1:3" x14ac:dyDescent="0.35">
      <c r="A54931" t="s">
        <v>808</v>
      </c>
      <c r="B54931" t="s">
        <v>810</v>
      </c>
      <c r="C54931">
        <v>300</v>
      </c>
    </row>
    <row r="54932" spans="1:3" x14ac:dyDescent="0.35">
      <c r="A54932" t="s">
        <v>809</v>
      </c>
      <c r="B54932" t="s">
        <v>810</v>
      </c>
      <c r="C54932">
        <v>73.978509520301401</v>
      </c>
    </row>
    <row r="54933" spans="1:3" x14ac:dyDescent="0.35">
      <c r="A54933" t="s">
        <v>811</v>
      </c>
      <c r="B54933" t="s">
        <v>810</v>
      </c>
      <c r="C54933">
        <v>300</v>
      </c>
    </row>
    <row r="54934" spans="1:3" x14ac:dyDescent="0.35">
      <c r="A54934" t="s">
        <v>812</v>
      </c>
      <c r="B54934" t="s">
        <v>810</v>
      </c>
      <c r="C54934">
        <v>300</v>
      </c>
    </row>
    <row r="54935" spans="1:3" x14ac:dyDescent="0.35">
      <c r="A54935" t="s">
        <v>813</v>
      </c>
      <c r="B54935" t="s">
        <v>810</v>
      </c>
      <c r="C54935">
        <v>77.474152757776807</v>
      </c>
    </row>
    <row r="54936" spans="1:3" x14ac:dyDescent="0.35">
      <c r="A54936" t="s">
        <v>814</v>
      </c>
      <c r="B54936" t="s">
        <v>810</v>
      </c>
      <c r="C54936">
        <v>300</v>
      </c>
    </row>
    <row r="54937" spans="1:3" x14ac:dyDescent="0.35">
      <c r="A54937" t="s">
        <v>815</v>
      </c>
      <c r="B54937" t="s">
        <v>810</v>
      </c>
      <c r="C54937">
        <v>300</v>
      </c>
    </row>
    <row r="54938" spans="1:3" x14ac:dyDescent="0.35">
      <c r="A54938" t="s">
        <v>816</v>
      </c>
      <c r="B54938" t="s">
        <v>810</v>
      </c>
      <c r="C54938">
        <v>78.773549015240206</v>
      </c>
    </row>
    <row r="54939" spans="1:3" x14ac:dyDescent="0.35">
      <c r="A54939" t="s">
        <v>817</v>
      </c>
      <c r="B54939" t="s">
        <v>810</v>
      </c>
      <c r="C54939">
        <v>300</v>
      </c>
    </row>
    <row r="54940" spans="1:3" x14ac:dyDescent="0.35">
      <c r="A54940" t="s">
        <v>818</v>
      </c>
      <c r="B54940" t="s">
        <v>810</v>
      </c>
      <c r="C54940">
        <v>76.582592267574597</v>
      </c>
    </row>
    <row r="54941" spans="1:3" x14ac:dyDescent="0.35">
      <c r="A54941" t="s">
        <v>819</v>
      </c>
      <c r="B54941" t="s">
        <v>810</v>
      </c>
      <c r="C54941">
        <v>300</v>
      </c>
    </row>
    <row r="54942" spans="1:3" x14ac:dyDescent="0.35">
      <c r="A54942" t="s">
        <v>820</v>
      </c>
      <c r="B54942" t="s">
        <v>810</v>
      </c>
      <c r="C54942">
        <v>300</v>
      </c>
    </row>
    <row r="54943" spans="1:3" x14ac:dyDescent="0.35">
      <c r="A54943" t="s">
        <v>821</v>
      </c>
      <c r="B54943" t="s">
        <v>810</v>
      </c>
      <c r="C54943">
        <v>109.247391155071</v>
      </c>
    </row>
    <row r="54944" spans="1:3" x14ac:dyDescent="0.35">
      <c r="A54944" t="s">
        <v>822</v>
      </c>
      <c r="B54944" t="s">
        <v>810</v>
      </c>
      <c r="C54944">
        <v>300</v>
      </c>
    </row>
    <row r="54945" spans="1:3" x14ac:dyDescent="0.35">
      <c r="A54945" t="s">
        <v>823</v>
      </c>
      <c r="B54945" t="s">
        <v>810</v>
      </c>
      <c r="C54945">
        <v>109.059266230635</v>
      </c>
    </row>
    <row r="54946" spans="1:3" x14ac:dyDescent="0.35">
      <c r="A54946" t="s">
        <v>2644</v>
      </c>
      <c r="B54946" t="s">
        <v>810</v>
      </c>
      <c r="C54946">
        <v>1.10272445265995</v>
      </c>
    </row>
    <row r="54947" spans="1:3" x14ac:dyDescent="0.35">
      <c r="A54947" t="s">
        <v>824</v>
      </c>
      <c r="B54947" t="s">
        <v>810</v>
      </c>
      <c r="C54947">
        <v>300</v>
      </c>
    </row>
    <row r="54948" spans="1:3" x14ac:dyDescent="0.35">
      <c r="A54948" t="s">
        <v>825</v>
      </c>
      <c r="B54948" t="s">
        <v>810</v>
      </c>
      <c r="C54948">
        <v>300</v>
      </c>
    </row>
    <row r="54949" spans="1:3" x14ac:dyDescent="0.35">
      <c r="A54949" t="s">
        <v>826</v>
      </c>
      <c r="B54949" t="s">
        <v>810</v>
      </c>
      <c r="C54949">
        <v>73.090692712567801</v>
      </c>
    </row>
    <row r="54950" spans="1:3" x14ac:dyDescent="0.35">
      <c r="A54950" t="s">
        <v>827</v>
      </c>
      <c r="B54950" t="s">
        <v>810</v>
      </c>
      <c r="C54950">
        <v>64.316384820709999</v>
      </c>
    </row>
    <row r="54951" spans="1:3" x14ac:dyDescent="0.35">
      <c r="A54951" t="s">
        <v>828</v>
      </c>
      <c r="B54951" t="s">
        <v>810</v>
      </c>
      <c r="C54951">
        <v>84.448095316031299</v>
      </c>
    </row>
    <row r="54952" spans="1:3" x14ac:dyDescent="0.35">
      <c r="A54952" t="s">
        <v>1463</v>
      </c>
      <c r="B54952" t="s">
        <v>1469</v>
      </c>
      <c r="C54952">
        <v>16.666759023670199</v>
      </c>
    </row>
    <row r="54953" spans="1:3" x14ac:dyDescent="0.35">
      <c r="A54953" t="s">
        <v>1462</v>
      </c>
      <c r="B54953" t="s">
        <v>1469</v>
      </c>
      <c r="C54953">
        <v>77.331479989134905</v>
      </c>
    </row>
    <row r="54954" spans="1:3" x14ac:dyDescent="0.35">
      <c r="A54954" t="s">
        <v>1464</v>
      </c>
      <c r="B54954" t="s">
        <v>1469</v>
      </c>
      <c r="C54954">
        <v>92.702983865467402</v>
      </c>
    </row>
    <row r="54955" spans="1:3" x14ac:dyDescent="0.35">
      <c r="A54955" t="s">
        <v>1465</v>
      </c>
      <c r="B54955" t="s">
        <v>1469</v>
      </c>
      <c r="C54955">
        <v>269.057242771267</v>
      </c>
    </row>
    <row r="54956" spans="1:3" x14ac:dyDescent="0.35">
      <c r="A54956" t="s">
        <v>1466</v>
      </c>
      <c r="B54956" t="s">
        <v>1469</v>
      </c>
      <c r="C54956">
        <v>254.44485139014699</v>
      </c>
    </row>
    <row r="54957" spans="1:3" x14ac:dyDescent="0.35">
      <c r="A54957" t="s">
        <v>1467</v>
      </c>
      <c r="B54957" t="s">
        <v>1469</v>
      </c>
      <c r="C54957">
        <v>260.96177849702099</v>
      </c>
    </row>
    <row r="54958" spans="1:3" x14ac:dyDescent="0.35">
      <c r="A54958" t="s">
        <v>1468</v>
      </c>
      <c r="B54958" t="s">
        <v>1469</v>
      </c>
      <c r="C54958">
        <v>257.04657730303501</v>
      </c>
    </row>
    <row r="54959" spans="1:3" x14ac:dyDescent="0.35">
      <c r="A54959" t="s">
        <v>1470</v>
      </c>
      <c r="B54959" t="s">
        <v>1469</v>
      </c>
      <c r="C54959">
        <v>240.74058773785299</v>
      </c>
    </row>
    <row r="54960" spans="1:3" x14ac:dyDescent="0.35">
      <c r="A54960" t="s">
        <v>1471</v>
      </c>
      <c r="B54960" t="s">
        <v>1469</v>
      </c>
      <c r="C54960">
        <v>250.63447584702899</v>
      </c>
    </row>
    <row r="54961" spans="1:3" x14ac:dyDescent="0.35">
      <c r="A54961" t="s">
        <v>1472</v>
      </c>
      <c r="B54961" t="s">
        <v>1469</v>
      </c>
      <c r="C54961">
        <v>258.64350160397402</v>
      </c>
    </row>
    <row r="54962" spans="1:3" x14ac:dyDescent="0.35">
      <c r="A54962" t="s">
        <v>1473</v>
      </c>
      <c r="B54962" t="s">
        <v>1469</v>
      </c>
      <c r="C54962">
        <v>263.74924629611297</v>
      </c>
    </row>
    <row r="54963" spans="1:3" x14ac:dyDescent="0.35">
      <c r="A54963" t="s">
        <v>1474</v>
      </c>
      <c r="B54963" t="s">
        <v>1469</v>
      </c>
      <c r="C54963">
        <v>249.824831579902</v>
      </c>
    </row>
    <row r="54964" spans="1:3" x14ac:dyDescent="0.35">
      <c r="A54964" t="s">
        <v>1475</v>
      </c>
      <c r="B54964" t="s">
        <v>1469</v>
      </c>
      <c r="C54964">
        <v>277.30615827684699</v>
      </c>
    </row>
    <row r="54965" spans="1:3" x14ac:dyDescent="0.35">
      <c r="A54965" t="s">
        <v>1476</v>
      </c>
      <c r="B54965" t="s">
        <v>1469</v>
      </c>
      <c r="C54965">
        <v>254.73765452542099</v>
      </c>
    </row>
    <row r="54966" spans="1:3" x14ac:dyDescent="0.35">
      <c r="A54966" t="s">
        <v>1477</v>
      </c>
      <c r="B54966" t="s">
        <v>1469</v>
      </c>
      <c r="C54966">
        <v>255.554194460958</v>
      </c>
    </row>
    <row r="54967" spans="1:3" x14ac:dyDescent="0.35">
      <c r="A54967" t="s">
        <v>1478</v>
      </c>
      <c r="B54967" t="s">
        <v>1469</v>
      </c>
      <c r="C54967">
        <v>17.013345728739701</v>
      </c>
    </row>
    <row r="54968" spans="1:3" x14ac:dyDescent="0.35">
      <c r="A54968" t="s">
        <v>806</v>
      </c>
      <c r="B54968" t="s">
        <v>811</v>
      </c>
      <c r="C54968">
        <v>21.3822963029404</v>
      </c>
    </row>
    <row r="54969" spans="1:3" x14ac:dyDescent="0.35">
      <c r="A54969" t="s">
        <v>805</v>
      </c>
      <c r="B54969" t="s">
        <v>811</v>
      </c>
      <c r="C54969">
        <v>18.223983477256098</v>
      </c>
    </row>
    <row r="54970" spans="1:3" x14ac:dyDescent="0.35">
      <c r="A54970" t="s">
        <v>807</v>
      </c>
      <c r="B54970" t="s">
        <v>811</v>
      </c>
      <c r="C54970">
        <v>17.742711122764899</v>
      </c>
    </row>
    <row r="54971" spans="1:3" x14ac:dyDescent="0.35">
      <c r="A54971" t="s">
        <v>829</v>
      </c>
      <c r="B54971" t="s">
        <v>811</v>
      </c>
      <c r="C54971">
        <v>4.3951248083993697</v>
      </c>
    </row>
    <row r="54972" spans="1:3" x14ac:dyDescent="0.35">
      <c r="A54972" t="s">
        <v>808</v>
      </c>
      <c r="B54972" t="s">
        <v>811</v>
      </c>
      <c r="C54972">
        <v>300</v>
      </c>
    </row>
    <row r="54973" spans="1:3" x14ac:dyDescent="0.35">
      <c r="A54973" t="s">
        <v>809</v>
      </c>
      <c r="B54973" t="s">
        <v>811</v>
      </c>
      <c r="C54973">
        <v>83.097801016705603</v>
      </c>
    </row>
    <row r="54974" spans="1:3" x14ac:dyDescent="0.35">
      <c r="A54974" t="s">
        <v>810</v>
      </c>
      <c r="B54974" t="s">
        <v>811</v>
      </c>
      <c r="C54974">
        <v>300</v>
      </c>
    </row>
    <row r="54975" spans="1:3" x14ac:dyDescent="0.35">
      <c r="A54975" t="s">
        <v>812</v>
      </c>
      <c r="B54975" t="s">
        <v>811</v>
      </c>
      <c r="C54975">
        <v>300</v>
      </c>
    </row>
    <row r="54976" spans="1:3" x14ac:dyDescent="0.35">
      <c r="A54976" t="s">
        <v>813</v>
      </c>
      <c r="B54976" t="s">
        <v>811</v>
      </c>
      <c r="C54976">
        <v>82.049507950150996</v>
      </c>
    </row>
    <row r="54977" spans="1:3" x14ac:dyDescent="0.35">
      <c r="A54977" t="s">
        <v>814</v>
      </c>
      <c r="B54977" t="s">
        <v>811</v>
      </c>
      <c r="C54977">
        <v>300</v>
      </c>
    </row>
    <row r="54978" spans="1:3" x14ac:dyDescent="0.35">
      <c r="A54978" t="s">
        <v>815</v>
      </c>
      <c r="B54978" t="s">
        <v>811</v>
      </c>
      <c r="C54978">
        <v>300</v>
      </c>
    </row>
    <row r="54979" spans="1:3" x14ac:dyDescent="0.35">
      <c r="A54979" t="s">
        <v>816</v>
      </c>
      <c r="B54979" t="s">
        <v>811</v>
      </c>
      <c r="C54979">
        <v>83.256321023653001</v>
      </c>
    </row>
    <row r="54980" spans="1:3" x14ac:dyDescent="0.35">
      <c r="A54980" t="s">
        <v>817</v>
      </c>
      <c r="B54980" t="s">
        <v>811</v>
      </c>
      <c r="C54980">
        <v>300</v>
      </c>
    </row>
    <row r="54981" spans="1:3" x14ac:dyDescent="0.35">
      <c r="A54981" t="s">
        <v>818</v>
      </c>
      <c r="B54981" t="s">
        <v>811</v>
      </c>
      <c r="C54981">
        <v>85.758346675805598</v>
      </c>
    </row>
    <row r="54982" spans="1:3" x14ac:dyDescent="0.35">
      <c r="A54982" t="s">
        <v>819</v>
      </c>
      <c r="B54982" t="s">
        <v>811</v>
      </c>
      <c r="C54982">
        <v>300</v>
      </c>
    </row>
    <row r="54983" spans="1:3" x14ac:dyDescent="0.35">
      <c r="A54983" t="s">
        <v>820</v>
      </c>
      <c r="B54983" t="s">
        <v>811</v>
      </c>
      <c r="C54983">
        <v>300</v>
      </c>
    </row>
    <row r="54984" spans="1:3" x14ac:dyDescent="0.35">
      <c r="A54984" t="s">
        <v>821</v>
      </c>
      <c r="B54984" t="s">
        <v>811</v>
      </c>
      <c r="C54984">
        <v>110.913674144189</v>
      </c>
    </row>
    <row r="54985" spans="1:3" x14ac:dyDescent="0.35">
      <c r="A54985" t="s">
        <v>822</v>
      </c>
      <c r="B54985" t="s">
        <v>811</v>
      </c>
      <c r="C54985">
        <v>300</v>
      </c>
    </row>
    <row r="54986" spans="1:3" x14ac:dyDescent="0.35">
      <c r="A54986" t="s">
        <v>823</v>
      </c>
      <c r="B54986" t="s">
        <v>811</v>
      </c>
      <c r="C54986">
        <v>113.205133119107</v>
      </c>
    </row>
    <row r="54987" spans="1:3" x14ac:dyDescent="0.35">
      <c r="A54987" t="s">
        <v>2644</v>
      </c>
      <c r="B54987" t="s">
        <v>811</v>
      </c>
      <c r="C54987">
        <v>4.1154418352071396</v>
      </c>
    </row>
    <row r="54988" spans="1:3" x14ac:dyDescent="0.35">
      <c r="A54988" t="s">
        <v>824</v>
      </c>
      <c r="B54988" t="s">
        <v>811</v>
      </c>
      <c r="C54988">
        <v>300</v>
      </c>
    </row>
    <row r="54989" spans="1:3" x14ac:dyDescent="0.35">
      <c r="A54989" t="s">
        <v>825</v>
      </c>
      <c r="B54989" t="s">
        <v>811</v>
      </c>
      <c r="C54989">
        <v>300</v>
      </c>
    </row>
    <row r="54990" spans="1:3" x14ac:dyDescent="0.35">
      <c r="A54990" t="s">
        <v>826</v>
      </c>
      <c r="B54990" t="s">
        <v>811</v>
      </c>
      <c r="C54990">
        <v>82.379463576009698</v>
      </c>
    </row>
    <row r="54991" spans="1:3" x14ac:dyDescent="0.35">
      <c r="A54991" t="s">
        <v>827</v>
      </c>
      <c r="B54991" t="s">
        <v>811</v>
      </c>
      <c r="C54991">
        <v>69.003214956948298</v>
      </c>
    </row>
    <row r="54992" spans="1:3" x14ac:dyDescent="0.35">
      <c r="A54992" t="s">
        <v>828</v>
      </c>
      <c r="B54992" t="s">
        <v>811</v>
      </c>
      <c r="C54992">
        <v>79.556205749232404</v>
      </c>
    </row>
    <row r="54993" spans="1:3" x14ac:dyDescent="0.35">
      <c r="A54993" t="s">
        <v>806</v>
      </c>
      <c r="B54993" t="s">
        <v>812</v>
      </c>
      <c r="C54993">
        <v>21.3822963029404</v>
      </c>
    </row>
    <row r="54994" spans="1:3" x14ac:dyDescent="0.35">
      <c r="A54994" t="s">
        <v>805</v>
      </c>
      <c r="B54994" t="s">
        <v>812</v>
      </c>
      <c r="C54994">
        <v>18.223983477256098</v>
      </c>
    </row>
    <row r="54995" spans="1:3" x14ac:dyDescent="0.35">
      <c r="A54995" t="s">
        <v>807</v>
      </c>
      <c r="B54995" t="s">
        <v>812</v>
      </c>
      <c r="C54995">
        <v>17.742711122764899</v>
      </c>
    </row>
    <row r="54996" spans="1:3" x14ac:dyDescent="0.35">
      <c r="A54996" t="s">
        <v>829</v>
      </c>
      <c r="B54996" t="s">
        <v>812</v>
      </c>
      <c r="C54996">
        <v>4.3951248083993697</v>
      </c>
    </row>
    <row r="54997" spans="1:3" x14ac:dyDescent="0.35">
      <c r="A54997" t="s">
        <v>808</v>
      </c>
      <c r="B54997" t="s">
        <v>812</v>
      </c>
      <c r="C54997">
        <v>300</v>
      </c>
    </row>
    <row r="54998" spans="1:3" x14ac:dyDescent="0.35">
      <c r="A54998" t="s">
        <v>809</v>
      </c>
      <c r="B54998" t="s">
        <v>812</v>
      </c>
      <c r="C54998">
        <v>83.097801016705603</v>
      </c>
    </row>
    <row r="54999" spans="1:3" x14ac:dyDescent="0.35">
      <c r="A54999" t="s">
        <v>810</v>
      </c>
      <c r="B54999" t="s">
        <v>812</v>
      </c>
      <c r="C54999">
        <v>300</v>
      </c>
    </row>
    <row r="55000" spans="1:3" x14ac:dyDescent="0.35">
      <c r="A55000" t="s">
        <v>811</v>
      </c>
      <c r="B55000" t="s">
        <v>812</v>
      </c>
      <c r="C55000">
        <v>300</v>
      </c>
    </row>
    <row r="55001" spans="1:3" x14ac:dyDescent="0.35">
      <c r="A55001" t="s">
        <v>813</v>
      </c>
      <c r="B55001" t="s">
        <v>812</v>
      </c>
      <c r="C55001">
        <v>82.049507950150996</v>
      </c>
    </row>
    <row r="55002" spans="1:3" x14ac:dyDescent="0.35">
      <c r="A55002" t="s">
        <v>814</v>
      </c>
      <c r="B55002" t="s">
        <v>812</v>
      </c>
      <c r="C55002">
        <v>300</v>
      </c>
    </row>
    <row r="55003" spans="1:3" x14ac:dyDescent="0.35">
      <c r="A55003" t="s">
        <v>815</v>
      </c>
      <c r="B55003" t="s">
        <v>812</v>
      </c>
      <c r="C55003">
        <v>300</v>
      </c>
    </row>
    <row r="55004" spans="1:3" x14ac:dyDescent="0.35">
      <c r="A55004" t="s">
        <v>816</v>
      </c>
      <c r="B55004" t="s">
        <v>812</v>
      </c>
      <c r="C55004">
        <v>83.256321023653001</v>
      </c>
    </row>
    <row r="55005" spans="1:3" x14ac:dyDescent="0.35">
      <c r="A55005" t="s">
        <v>817</v>
      </c>
      <c r="B55005" t="s">
        <v>812</v>
      </c>
      <c r="C55005">
        <v>300</v>
      </c>
    </row>
    <row r="55006" spans="1:3" x14ac:dyDescent="0.35">
      <c r="A55006" t="s">
        <v>818</v>
      </c>
      <c r="B55006" t="s">
        <v>812</v>
      </c>
      <c r="C55006">
        <v>85.758346675805598</v>
      </c>
    </row>
    <row r="55007" spans="1:3" x14ac:dyDescent="0.35">
      <c r="A55007" t="s">
        <v>819</v>
      </c>
      <c r="B55007" t="s">
        <v>812</v>
      </c>
      <c r="C55007">
        <v>300</v>
      </c>
    </row>
    <row r="55008" spans="1:3" x14ac:dyDescent="0.35">
      <c r="A55008" t="s">
        <v>820</v>
      </c>
      <c r="B55008" t="s">
        <v>812</v>
      </c>
      <c r="C55008">
        <v>300</v>
      </c>
    </row>
    <row r="55009" spans="1:3" x14ac:dyDescent="0.35">
      <c r="A55009" t="s">
        <v>821</v>
      </c>
      <c r="B55009" t="s">
        <v>812</v>
      </c>
      <c r="C55009">
        <v>110.913674144189</v>
      </c>
    </row>
    <row r="55010" spans="1:3" x14ac:dyDescent="0.35">
      <c r="A55010" t="s">
        <v>822</v>
      </c>
      <c r="B55010" t="s">
        <v>812</v>
      </c>
      <c r="C55010">
        <v>300</v>
      </c>
    </row>
    <row r="55011" spans="1:3" x14ac:dyDescent="0.35">
      <c r="A55011" t="s">
        <v>823</v>
      </c>
      <c r="B55011" t="s">
        <v>812</v>
      </c>
      <c r="C55011">
        <v>113.205133119107</v>
      </c>
    </row>
    <row r="55012" spans="1:3" x14ac:dyDescent="0.35">
      <c r="A55012" t="s">
        <v>2644</v>
      </c>
      <c r="B55012" t="s">
        <v>812</v>
      </c>
      <c r="C55012">
        <v>4.1154418352071396</v>
      </c>
    </row>
    <row r="55013" spans="1:3" x14ac:dyDescent="0.35">
      <c r="A55013" t="s">
        <v>824</v>
      </c>
      <c r="B55013" t="s">
        <v>812</v>
      </c>
      <c r="C55013">
        <v>300</v>
      </c>
    </row>
    <row r="55014" spans="1:3" x14ac:dyDescent="0.35">
      <c r="A55014" t="s">
        <v>825</v>
      </c>
      <c r="B55014" t="s">
        <v>812</v>
      </c>
      <c r="C55014">
        <v>300</v>
      </c>
    </row>
    <row r="55015" spans="1:3" x14ac:dyDescent="0.35">
      <c r="A55015" t="s">
        <v>826</v>
      </c>
      <c r="B55015" t="s">
        <v>812</v>
      </c>
      <c r="C55015">
        <v>82.379463576009698</v>
      </c>
    </row>
    <row r="55016" spans="1:3" x14ac:dyDescent="0.35">
      <c r="A55016" t="s">
        <v>827</v>
      </c>
      <c r="B55016" t="s">
        <v>812</v>
      </c>
      <c r="C55016">
        <v>69.003214956948298</v>
      </c>
    </row>
    <row r="55017" spans="1:3" x14ac:dyDescent="0.35">
      <c r="A55017" t="s">
        <v>828</v>
      </c>
      <c r="B55017" t="s">
        <v>812</v>
      </c>
      <c r="C55017">
        <v>79.556205749232404</v>
      </c>
    </row>
    <row r="55018" spans="1:3" x14ac:dyDescent="0.35">
      <c r="A55018" t="s">
        <v>806</v>
      </c>
      <c r="B55018" t="s">
        <v>813</v>
      </c>
      <c r="C55018">
        <v>20.707247796019001</v>
      </c>
    </row>
    <row r="55019" spans="1:3" x14ac:dyDescent="0.35">
      <c r="A55019" t="s">
        <v>805</v>
      </c>
      <c r="B55019" t="s">
        <v>813</v>
      </c>
      <c r="C55019">
        <v>14.0072409587398</v>
      </c>
    </row>
    <row r="55020" spans="1:3" x14ac:dyDescent="0.35">
      <c r="A55020" t="s">
        <v>807</v>
      </c>
      <c r="B55020" t="s">
        <v>813</v>
      </c>
      <c r="C55020">
        <v>13.6065900417347</v>
      </c>
    </row>
    <row r="55021" spans="1:3" x14ac:dyDescent="0.35">
      <c r="A55021" t="s">
        <v>808</v>
      </c>
      <c r="B55021" t="s">
        <v>813</v>
      </c>
      <c r="C55021">
        <v>80.563959614959799</v>
      </c>
    </row>
    <row r="55022" spans="1:3" x14ac:dyDescent="0.35">
      <c r="A55022" t="s">
        <v>809</v>
      </c>
      <c r="B55022" t="s">
        <v>813</v>
      </c>
      <c r="C55022">
        <v>300</v>
      </c>
    </row>
    <row r="55023" spans="1:3" x14ac:dyDescent="0.35">
      <c r="A55023" t="s">
        <v>810</v>
      </c>
      <c r="B55023" t="s">
        <v>813</v>
      </c>
      <c r="C55023">
        <v>77.474152757776807</v>
      </c>
    </row>
    <row r="55024" spans="1:3" x14ac:dyDescent="0.35">
      <c r="A55024" t="s">
        <v>811</v>
      </c>
      <c r="B55024" t="s">
        <v>813</v>
      </c>
      <c r="C55024">
        <v>82.049507950150996</v>
      </c>
    </row>
    <row r="55025" spans="1:3" x14ac:dyDescent="0.35">
      <c r="A55025" t="s">
        <v>812</v>
      </c>
      <c r="B55025" t="s">
        <v>813</v>
      </c>
      <c r="C55025">
        <v>82.049507950150996</v>
      </c>
    </row>
    <row r="55026" spans="1:3" x14ac:dyDescent="0.35">
      <c r="A55026" t="s">
        <v>814</v>
      </c>
      <c r="B55026" t="s">
        <v>813</v>
      </c>
      <c r="C55026">
        <v>86.323796811566694</v>
      </c>
    </row>
    <row r="55027" spans="1:3" x14ac:dyDescent="0.35">
      <c r="A55027" t="s">
        <v>815</v>
      </c>
      <c r="B55027" t="s">
        <v>813</v>
      </c>
      <c r="C55027">
        <v>79.994373336739301</v>
      </c>
    </row>
    <row r="55028" spans="1:3" x14ac:dyDescent="0.35">
      <c r="A55028" t="s">
        <v>816</v>
      </c>
      <c r="B55028" t="s">
        <v>813</v>
      </c>
      <c r="C55028">
        <v>300</v>
      </c>
    </row>
    <row r="55029" spans="1:3" x14ac:dyDescent="0.35">
      <c r="A55029" t="s">
        <v>817</v>
      </c>
      <c r="B55029" t="s">
        <v>813</v>
      </c>
      <c r="C55029">
        <v>82.918885649964295</v>
      </c>
    </row>
    <row r="55030" spans="1:3" x14ac:dyDescent="0.35">
      <c r="A55030" t="s">
        <v>818</v>
      </c>
      <c r="B55030" t="s">
        <v>813</v>
      </c>
      <c r="C55030">
        <v>300</v>
      </c>
    </row>
    <row r="55031" spans="1:3" x14ac:dyDescent="0.35">
      <c r="A55031" t="s">
        <v>819</v>
      </c>
      <c r="B55031" t="s">
        <v>813</v>
      </c>
      <c r="C55031">
        <v>83.6715161947469</v>
      </c>
    </row>
    <row r="55032" spans="1:3" x14ac:dyDescent="0.35">
      <c r="A55032" t="s">
        <v>820</v>
      </c>
      <c r="B55032" t="s">
        <v>813</v>
      </c>
      <c r="C55032">
        <v>80.420098635651499</v>
      </c>
    </row>
    <row r="55033" spans="1:3" x14ac:dyDescent="0.35">
      <c r="A55033" t="s">
        <v>821</v>
      </c>
      <c r="B55033" t="s">
        <v>813</v>
      </c>
      <c r="C55033">
        <v>55.763339315463597</v>
      </c>
    </row>
    <row r="55034" spans="1:3" x14ac:dyDescent="0.35">
      <c r="A55034" t="s">
        <v>822</v>
      </c>
      <c r="B55034" t="s">
        <v>813</v>
      </c>
      <c r="C55034">
        <v>82.918885649964295</v>
      </c>
    </row>
    <row r="55035" spans="1:3" x14ac:dyDescent="0.35">
      <c r="A55035" t="s">
        <v>823</v>
      </c>
      <c r="B55035" t="s">
        <v>813</v>
      </c>
      <c r="C55035">
        <v>57.821264182547999</v>
      </c>
    </row>
    <row r="55036" spans="1:3" x14ac:dyDescent="0.35">
      <c r="A55036" t="s">
        <v>2644</v>
      </c>
      <c r="B55036" t="s">
        <v>813</v>
      </c>
      <c r="C55036">
        <v>2.8073162080007901</v>
      </c>
    </row>
    <row r="55037" spans="1:3" x14ac:dyDescent="0.35">
      <c r="A55037" t="s">
        <v>824</v>
      </c>
      <c r="B55037" t="s">
        <v>813</v>
      </c>
      <c r="C55037">
        <v>80.298932984365393</v>
      </c>
    </row>
    <row r="55038" spans="1:3" x14ac:dyDescent="0.35">
      <c r="A55038" t="s">
        <v>825</v>
      </c>
      <c r="B55038" t="s">
        <v>813</v>
      </c>
      <c r="C55038">
        <v>80.277222850876697</v>
      </c>
    </row>
    <row r="55039" spans="1:3" x14ac:dyDescent="0.35">
      <c r="A55039" t="s">
        <v>826</v>
      </c>
      <c r="B55039" t="s">
        <v>813</v>
      </c>
      <c r="C55039">
        <v>300</v>
      </c>
    </row>
    <row r="55040" spans="1:3" x14ac:dyDescent="0.35">
      <c r="A55040" t="s">
        <v>827</v>
      </c>
      <c r="B55040" t="s">
        <v>813</v>
      </c>
      <c r="C55040">
        <v>300</v>
      </c>
    </row>
    <row r="55041" spans="1:3" x14ac:dyDescent="0.35">
      <c r="A55041" t="s">
        <v>828</v>
      </c>
      <c r="B55041" t="s">
        <v>813</v>
      </c>
      <c r="C55041">
        <v>52.8518755441495</v>
      </c>
    </row>
    <row r="55042" spans="1:3" x14ac:dyDescent="0.35">
      <c r="A55042" t="s">
        <v>1463</v>
      </c>
      <c r="B55042" t="s">
        <v>1470</v>
      </c>
      <c r="C55042">
        <v>16.999600926066901</v>
      </c>
    </row>
    <row r="55043" spans="1:3" x14ac:dyDescent="0.35">
      <c r="A55043" t="s">
        <v>1462</v>
      </c>
      <c r="B55043" t="s">
        <v>1470</v>
      </c>
      <c r="C55043">
        <v>78.586380533333994</v>
      </c>
    </row>
    <row r="55044" spans="1:3" x14ac:dyDescent="0.35">
      <c r="A55044" t="s">
        <v>1464</v>
      </c>
      <c r="B55044" t="s">
        <v>1470</v>
      </c>
      <c r="C55044">
        <v>94.090887556122198</v>
      </c>
    </row>
    <row r="55045" spans="1:3" x14ac:dyDescent="0.35">
      <c r="A55045" t="s">
        <v>1465</v>
      </c>
      <c r="B55045" t="s">
        <v>1470</v>
      </c>
      <c r="C55045">
        <v>243.636137874653</v>
      </c>
    </row>
    <row r="55046" spans="1:3" x14ac:dyDescent="0.35">
      <c r="A55046" t="s">
        <v>1466</v>
      </c>
      <c r="B55046" t="s">
        <v>1470</v>
      </c>
      <c r="C55046">
        <v>234.901396490189</v>
      </c>
    </row>
    <row r="55047" spans="1:3" x14ac:dyDescent="0.35">
      <c r="A55047" t="s">
        <v>1467</v>
      </c>
      <c r="B55047" t="s">
        <v>1470</v>
      </c>
      <c r="C55047">
        <v>236.855793609318</v>
      </c>
    </row>
    <row r="55048" spans="1:3" x14ac:dyDescent="0.35">
      <c r="A55048" t="s">
        <v>1468</v>
      </c>
      <c r="B55048" t="s">
        <v>1470</v>
      </c>
      <c r="C55048">
        <v>242.63138127006201</v>
      </c>
    </row>
    <row r="55049" spans="1:3" x14ac:dyDescent="0.35">
      <c r="A55049" t="s">
        <v>1469</v>
      </c>
      <c r="B55049" t="s">
        <v>1470</v>
      </c>
      <c r="C55049">
        <v>240.74058773785299</v>
      </c>
    </row>
    <row r="55050" spans="1:3" x14ac:dyDescent="0.35">
      <c r="A55050" t="s">
        <v>1471</v>
      </c>
      <c r="B55050" t="s">
        <v>1470</v>
      </c>
      <c r="C55050">
        <v>256.24972777444998</v>
      </c>
    </row>
    <row r="55051" spans="1:3" x14ac:dyDescent="0.35">
      <c r="A55051" t="s">
        <v>1472</v>
      </c>
      <c r="B55051" t="s">
        <v>1470</v>
      </c>
      <c r="C55051">
        <v>244.69294083434201</v>
      </c>
    </row>
    <row r="55052" spans="1:3" x14ac:dyDescent="0.35">
      <c r="A55052" t="s">
        <v>1473</v>
      </c>
      <c r="B55052" t="s">
        <v>1470</v>
      </c>
      <c r="C55052">
        <v>249.661376188026</v>
      </c>
    </row>
    <row r="55053" spans="1:3" x14ac:dyDescent="0.35">
      <c r="A55053" t="s">
        <v>1474</v>
      </c>
      <c r="B55053" t="s">
        <v>1470</v>
      </c>
      <c r="C55053">
        <v>235.96654122614899</v>
      </c>
    </row>
    <row r="55054" spans="1:3" x14ac:dyDescent="0.35">
      <c r="A55054" t="s">
        <v>1475</v>
      </c>
      <c r="B55054" t="s">
        <v>1470</v>
      </c>
      <c r="C55054">
        <v>246.593088474989</v>
      </c>
    </row>
    <row r="55055" spans="1:3" x14ac:dyDescent="0.35">
      <c r="A55055" t="s">
        <v>1476</v>
      </c>
      <c r="B55055" t="s">
        <v>1470</v>
      </c>
      <c r="C55055">
        <v>235.96654122614899</v>
      </c>
    </row>
    <row r="55056" spans="1:3" x14ac:dyDescent="0.35">
      <c r="A55056" t="s">
        <v>1477</v>
      </c>
      <c r="B55056" t="s">
        <v>1470</v>
      </c>
      <c r="C55056">
        <v>246.949211485277</v>
      </c>
    </row>
    <row r="55057" spans="1:3" x14ac:dyDescent="0.35">
      <c r="A55057" t="s">
        <v>1478</v>
      </c>
      <c r="B55057" t="s">
        <v>1470</v>
      </c>
      <c r="C55057">
        <v>17.346320094705401</v>
      </c>
    </row>
    <row r="55058" spans="1:3" x14ac:dyDescent="0.35">
      <c r="A55058" t="s">
        <v>535</v>
      </c>
      <c r="B55058" t="s">
        <v>554</v>
      </c>
      <c r="C55058">
        <v>16.208038307131801</v>
      </c>
    </row>
    <row r="55059" spans="1:3" x14ac:dyDescent="0.35">
      <c r="A55059" t="s">
        <v>534</v>
      </c>
      <c r="B55059" t="s">
        <v>554</v>
      </c>
      <c r="C55059">
        <v>17.0509961155099</v>
      </c>
    </row>
    <row r="55060" spans="1:3" x14ac:dyDescent="0.35">
      <c r="A55060" t="s">
        <v>536</v>
      </c>
      <c r="B55060" t="s">
        <v>554</v>
      </c>
      <c r="C55060">
        <v>33.359967194209602</v>
      </c>
    </row>
    <row r="55061" spans="1:3" x14ac:dyDescent="0.35">
      <c r="A55061" t="s">
        <v>537</v>
      </c>
      <c r="B55061" t="s">
        <v>554</v>
      </c>
      <c r="C55061">
        <v>5.3577245049725901</v>
      </c>
    </row>
    <row r="55062" spans="1:3" x14ac:dyDescent="0.35">
      <c r="A55062" t="s">
        <v>538</v>
      </c>
      <c r="B55062" t="s">
        <v>554</v>
      </c>
      <c r="C55062">
        <v>12.3580027784145</v>
      </c>
    </row>
    <row r="55063" spans="1:3" x14ac:dyDescent="0.35">
      <c r="A55063" t="s">
        <v>539</v>
      </c>
      <c r="B55063" t="s">
        <v>554</v>
      </c>
      <c r="C55063">
        <v>14.5094645111662</v>
      </c>
    </row>
    <row r="55064" spans="1:3" x14ac:dyDescent="0.35">
      <c r="A55064" t="s">
        <v>540</v>
      </c>
      <c r="B55064" t="s">
        <v>554</v>
      </c>
      <c r="C55064">
        <v>15.178987658927401</v>
      </c>
    </row>
    <row r="55065" spans="1:3" x14ac:dyDescent="0.35">
      <c r="A55065" t="s">
        <v>541</v>
      </c>
      <c r="B55065" t="s">
        <v>554</v>
      </c>
      <c r="C55065">
        <v>18.0589585911173</v>
      </c>
    </row>
    <row r="55066" spans="1:3" x14ac:dyDescent="0.35">
      <c r="A55066" t="s">
        <v>542</v>
      </c>
      <c r="B55066" t="s">
        <v>554</v>
      </c>
      <c r="C55066">
        <v>10.898456585657099</v>
      </c>
    </row>
    <row r="55067" spans="1:3" x14ac:dyDescent="0.35">
      <c r="A55067" t="s">
        <v>543</v>
      </c>
      <c r="B55067" t="s">
        <v>554</v>
      </c>
      <c r="C55067">
        <v>18.209536860637201</v>
      </c>
    </row>
    <row r="55068" spans="1:3" x14ac:dyDescent="0.35">
      <c r="A55068" t="s">
        <v>544</v>
      </c>
      <c r="B55068" t="s">
        <v>554</v>
      </c>
      <c r="C55068">
        <v>15.997428694441201</v>
      </c>
    </row>
    <row r="55069" spans="1:3" x14ac:dyDescent="0.35">
      <c r="A55069" t="s">
        <v>545</v>
      </c>
      <c r="B55069" t="s">
        <v>554</v>
      </c>
      <c r="C55069">
        <v>16.888599054540698</v>
      </c>
    </row>
    <row r="55070" spans="1:3" x14ac:dyDescent="0.35">
      <c r="A55070" t="s">
        <v>546</v>
      </c>
      <c r="B55070" t="s">
        <v>554</v>
      </c>
      <c r="C55070">
        <v>16.208038307131801</v>
      </c>
    </row>
    <row r="55071" spans="1:3" x14ac:dyDescent="0.35">
      <c r="A55071" t="s">
        <v>547</v>
      </c>
      <c r="B55071" t="s">
        <v>554</v>
      </c>
      <c r="C55071">
        <v>17.7487532003457</v>
      </c>
    </row>
    <row r="55072" spans="1:3" x14ac:dyDescent="0.35">
      <c r="A55072" t="s">
        <v>548</v>
      </c>
      <c r="B55072" t="s">
        <v>554</v>
      </c>
      <c r="C55072">
        <v>18.7664002266051</v>
      </c>
    </row>
    <row r="55073" spans="1:3" x14ac:dyDescent="0.35">
      <c r="A55073" t="s">
        <v>549</v>
      </c>
      <c r="B55073" t="s">
        <v>554</v>
      </c>
      <c r="C55073">
        <v>17.133883128016301</v>
      </c>
    </row>
    <row r="55074" spans="1:3" x14ac:dyDescent="0.35">
      <c r="A55074" t="s">
        <v>550</v>
      </c>
      <c r="B55074" t="s">
        <v>554</v>
      </c>
      <c r="C55074">
        <v>16.809029108792199</v>
      </c>
    </row>
    <row r="55075" spans="1:3" x14ac:dyDescent="0.35">
      <c r="A55075" t="s">
        <v>551</v>
      </c>
      <c r="B55075" t="s">
        <v>554</v>
      </c>
      <c r="C55075">
        <v>16.809029108792199</v>
      </c>
    </row>
    <row r="55076" spans="1:3" x14ac:dyDescent="0.35">
      <c r="A55076" t="s">
        <v>552</v>
      </c>
      <c r="B55076" t="s">
        <v>554</v>
      </c>
      <c r="C55076">
        <v>15.662171698667199</v>
      </c>
    </row>
    <row r="55077" spans="1:3" x14ac:dyDescent="0.35">
      <c r="A55077" t="s">
        <v>553</v>
      </c>
      <c r="B55077" t="s">
        <v>554</v>
      </c>
      <c r="C55077">
        <v>97.911900807379098</v>
      </c>
    </row>
    <row r="55078" spans="1:3" x14ac:dyDescent="0.35">
      <c r="A55078" t="s">
        <v>555</v>
      </c>
      <c r="B55078" t="s">
        <v>554</v>
      </c>
      <c r="C55078">
        <v>92.015017324060096</v>
      </c>
    </row>
    <row r="55079" spans="1:3" x14ac:dyDescent="0.35">
      <c r="A55079" t="s">
        <v>556</v>
      </c>
      <c r="B55079" t="s">
        <v>554</v>
      </c>
      <c r="C55079">
        <v>283.62451949019498</v>
      </c>
    </row>
    <row r="55080" spans="1:3" x14ac:dyDescent="0.35">
      <c r="A55080" t="s">
        <v>557</v>
      </c>
      <c r="B55080" t="s">
        <v>554</v>
      </c>
      <c r="C55080">
        <v>94.076949649514006</v>
      </c>
    </row>
    <row r="55081" spans="1:3" x14ac:dyDescent="0.35">
      <c r="A55081" t="s">
        <v>558</v>
      </c>
      <c r="B55081" t="s">
        <v>554</v>
      </c>
      <c r="C55081">
        <v>97.606539839109203</v>
      </c>
    </row>
    <row r="55082" spans="1:3" x14ac:dyDescent="0.35">
      <c r="A55082" t="s">
        <v>559</v>
      </c>
      <c r="B55082" t="s">
        <v>554</v>
      </c>
      <c r="C55082">
        <v>93.207834693156698</v>
      </c>
    </row>
    <row r="55083" spans="1:3" x14ac:dyDescent="0.35">
      <c r="A55083" t="s">
        <v>560</v>
      </c>
      <c r="B55083" t="s">
        <v>554</v>
      </c>
      <c r="C55083">
        <v>92.015017324060096</v>
      </c>
    </row>
    <row r="55084" spans="1:3" x14ac:dyDescent="0.35">
      <c r="A55084" t="s">
        <v>561</v>
      </c>
      <c r="B55084" t="s">
        <v>554</v>
      </c>
      <c r="C55084">
        <v>94.156494100472798</v>
      </c>
    </row>
    <row r="55085" spans="1:3" x14ac:dyDescent="0.35">
      <c r="A55085" t="s">
        <v>562</v>
      </c>
      <c r="B55085" t="s">
        <v>554</v>
      </c>
      <c r="C55085">
        <v>93.794492570343294</v>
      </c>
    </row>
    <row r="55086" spans="1:3" x14ac:dyDescent="0.35">
      <c r="A55086" t="s">
        <v>563</v>
      </c>
      <c r="B55086" t="s">
        <v>554</v>
      </c>
      <c r="C55086">
        <v>18.683815496916701</v>
      </c>
    </row>
    <row r="55087" spans="1:3" x14ac:dyDescent="0.35">
      <c r="A55087" t="s">
        <v>564</v>
      </c>
      <c r="B55087" t="s">
        <v>554</v>
      </c>
      <c r="C55087">
        <v>16.888599054540698</v>
      </c>
    </row>
    <row r="55088" spans="1:3" x14ac:dyDescent="0.35">
      <c r="A55088" t="s">
        <v>565</v>
      </c>
      <c r="B55088" t="s">
        <v>554</v>
      </c>
      <c r="C55088">
        <v>15.406939949117101</v>
      </c>
    </row>
    <row r="55089" spans="1:3" x14ac:dyDescent="0.35">
      <c r="A55089" t="s">
        <v>566</v>
      </c>
      <c r="B55089" t="s">
        <v>554</v>
      </c>
      <c r="C55089">
        <v>14.871380947317</v>
      </c>
    </row>
    <row r="55090" spans="1:3" x14ac:dyDescent="0.35">
      <c r="A55090" t="s">
        <v>567</v>
      </c>
      <c r="B55090" t="s">
        <v>554</v>
      </c>
      <c r="C55090">
        <v>15.023047737648</v>
      </c>
    </row>
    <row r="55091" spans="1:3" x14ac:dyDescent="0.35">
      <c r="A55091" t="s">
        <v>568</v>
      </c>
      <c r="B55091" t="s">
        <v>554</v>
      </c>
      <c r="C55091">
        <v>13.2448628277011</v>
      </c>
    </row>
    <row r="55092" spans="1:3" x14ac:dyDescent="0.35">
      <c r="A55092" t="s">
        <v>569</v>
      </c>
      <c r="B55092" t="s">
        <v>554</v>
      </c>
      <c r="C55092">
        <v>17.133883128016301</v>
      </c>
    </row>
    <row r="55093" spans="1:3" x14ac:dyDescent="0.35">
      <c r="A55093" t="s">
        <v>570</v>
      </c>
      <c r="B55093" t="s">
        <v>554</v>
      </c>
      <c r="C55093">
        <v>14.701104791812201</v>
      </c>
    </row>
    <row r="55094" spans="1:3" x14ac:dyDescent="0.35">
      <c r="A55094" t="s">
        <v>571</v>
      </c>
      <c r="B55094" t="s">
        <v>554</v>
      </c>
      <c r="C55094">
        <v>14.701104791812201</v>
      </c>
    </row>
    <row r="55095" spans="1:3" x14ac:dyDescent="0.35">
      <c r="A55095" t="s">
        <v>572</v>
      </c>
      <c r="B55095" t="s">
        <v>554</v>
      </c>
      <c r="C55095">
        <v>16.967366038835301</v>
      </c>
    </row>
    <row r="55096" spans="1:3" x14ac:dyDescent="0.35">
      <c r="A55096" t="s">
        <v>1463</v>
      </c>
      <c r="B55096" t="s">
        <v>1471</v>
      </c>
      <c r="C55096">
        <v>16.999600926066901</v>
      </c>
    </row>
    <row r="55097" spans="1:3" x14ac:dyDescent="0.35">
      <c r="A55097" t="s">
        <v>1462</v>
      </c>
      <c r="B55097" t="s">
        <v>1471</v>
      </c>
      <c r="C55097">
        <v>78.586380533333994</v>
      </c>
    </row>
    <row r="55098" spans="1:3" x14ac:dyDescent="0.35">
      <c r="A55098" t="s">
        <v>1464</v>
      </c>
      <c r="B55098" t="s">
        <v>1471</v>
      </c>
      <c r="C55098">
        <v>94.090887556122198</v>
      </c>
    </row>
    <row r="55099" spans="1:3" x14ac:dyDescent="0.35">
      <c r="A55099" t="s">
        <v>1465</v>
      </c>
      <c r="B55099" t="s">
        <v>1471</v>
      </c>
      <c r="C55099">
        <v>259.157034458331</v>
      </c>
    </row>
    <row r="55100" spans="1:3" x14ac:dyDescent="0.35">
      <c r="A55100" t="s">
        <v>1466</v>
      </c>
      <c r="B55100" t="s">
        <v>1471</v>
      </c>
      <c r="C55100">
        <v>249.76762395746999</v>
      </c>
    </row>
    <row r="55101" spans="1:3" x14ac:dyDescent="0.35">
      <c r="A55101" t="s">
        <v>1467</v>
      </c>
      <c r="B55101" t="s">
        <v>1471</v>
      </c>
      <c r="C55101">
        <v>251.64868809208599</v>
      </c>
    </row>
    <row r="55102" spans="1:3" x14ac:dyDescent="0.35">
      <c r="A55102" t="s">
        <v>1468</v>
      </c>
      <c r="B55102" t="s">
        <v>1471</v>
      </c>
      <c r="C55102">
        <v>252.709357738921</v>
      </c>
    </row>
    <row r="55103" spans="1:3" x14ac:dyDescent="0.35">
      <c r="A55103" t="s">
        <v>1469</v>
      </c>
      <c r="B55103" t="s">
        <v>1471</v>
      </c>
      <c r="C55103">
        <v>250.63447584702899</v>
      </c>
    </row>
    <row r="55104" spans="1:3" x14ac:dyDescent="0.35">
      <c r="A55104" t="s">
        <v>1470</v>
      </c>
      <c r="B55104" t="s">
        <v>1471</v>
      </c>
      <c r="C55104">
        <v>256.24972777444998</v>
      </c>
    </row>
    <row r="55105" spans="1:3" x14ac:dyDescent="0.35">
      <c r="A55105" t="s">
        <v>1472</v>
      </c>
      <c r="B55105" t="s">
        <v>1471</v>
      </c>
      <c r="C55105">
        <v>260.06092813948902</v>
      </c>
    </row>
    <row r="55106" spans="1:3" x14ac:dyDescent="0.35">
      <c r="A55106" t="s">
        <v>1473</v>
      </c>
      <c r="B55106" t="s">
        <v>1471</v>
      </c>
      <c r="C55106">
        <v>260.06092813948902</v>
      </c>
    </row>
    <row r="55107" spans="1:3" x14ac:dyDescent="0.35">
      <c r="A55107" t="s">
        <v>1474</v>
      </c>
      <c r="B55107" t="s">
        <v>1471</v>
      </c>
      <c r="C55107">
        <v>245.62464076430101</v>
      </c>
    </row>
    <row r="55108" spans="1:3" x14ac:dyDescent="0.35">
      <c r="A55108" t="s">
        <v>1475</v>
      </c>
      <c r="B55108" t="s">
        <v>1471</v>
      </c>
      <c r="C55108">
        <v>262.25432271305101</v>
      </c>
    </row>
    <row r="55109" spans="1:3" x14ac:dyDescent="0.35">
      <c r="A55109" t="s">
        <v>1476</v>
      </c>
      <c r="B55109" t="s">
        <v>1471</v>
      </c>
      <c r="C55109">
        <v>250.63447584702899</v>
      </c>
    </row>
    <row r="55110" spans="1:3" x14ac:dyDescent="0.35">
      <c r="A55110" t="s">
        <v>1477</v>
      </c>
      <c r="B55110" t="s">
        <v>1471</v>
      </c>
      <c r="C55110">
        <v>251.94713162259001</v>
      </c>
    </row>
    <row r="55111" spans="1:3" x14ac:dyDescent="0.35">
      <c r="A55111" t="s">
        <v>1478</v>
      </c>
      <c r="B55111" t="s">
        <v>1471</v>
      </c>
      <c r="C55111">
        <v>17.346320094705401</v>
      </c>
    </row>
    <row r="55112" spans="1:3" x14ac:dyDescent="0.35">
      <c r="A55112" t="s">
        <v>535</v>
      </c>
      <c r="B55112" t="s">
        <v>555</v>
      </c>
      <c r="C55112">
        <v>24.374221714833599</v>
      </c>
    </row>
    <row r="55113" spans="1:3" x14ac:dyDescent="0.35">
      <c r="A55113" t="s">
        <v>534</v>
      </c>
      <c r="B55113" t="s">
        <v>555</v>
      </c>
      <c r="C55113">
        <v>25.422747823128901</v>
      </c>
    </row>
    <row r="55114" spans="1:3" x14ac:dyDescent="0.35">
      <c r="A55114" t="s">
        <v>536</v>
      </c>
      <c r="B55114" t="s">
        <v>555</v>
      </c>
      <c r="C55114">
        <v>38.238652176758499</v>
      </c>
    </row>
    <row r="55115" spans="1:3" x14ac:dyDescent="0.35">
      <c r="A55115" t="s">
        <v>537</v>
      </c>
      <c r="B55115" t="s">
        <v>555</v>
      </c>
      <c r="C55115">
        <v>6.2683668538056603</v>
      </c>
    </row>
    <row r="55116" spans="1:3" x14ac:dyDescent="0.35">
      <c r="A55116" t="s">
        <v>538</v>
      </c>
      <c r="B55116" t="s">
        <v>555</v>
      </c>
      <c r="C55116">
        <v>17.8970605014045</v>
      </c>
    </row>
    <row r="55117" spans="1:3" x14ac:dyDescent="0.35">
      <c r="A55117" t="s">
        <v>539</v>
      </c>
      <c r="B55117" t="s">
        <v>555</v>
      </c>
      <c r="C55117">
        <v>20.269738474058801</v>
      </c>
    </row>
    <row r="55118" spans="1:3" x14ac:dyDescent="0.35">
      <c r="A55118" t="s">
        <v>540</v>
      </c>
      <c r="B55118" t="s">
        <v>555</v>
      </c>
      <c r="C55118">
        <v>16.537751701293502</v>
      </c>
    </row>
    <row r="55119" spans="1:3" x14ac:dyDescent="0.35">
      <c r="A55119" t="s">
        <v>541</v>
      </c>
      <c r="B55119" t="s">
        <v>555</v>
      </c>
      <c r="C55119">
        <v>26.402329350265699</v>
      </c>
    </row>
    <row r="55120" spans="1:3" x14ac:dyDescent="0.35">
      <c r="A55120" t="s">
        <v>542</v>
      </c>
      <c r="B55120" t="s">
        <v>555</v>
      </c>
      <c r="C55120">
        <v>14.13241551052</v>
      </c>
    </row>
    <row r="55121" spans="1:3" x14ac:dyDescent="0.35">
      <c r="A55121" t="s">
        <v>543</v>
      </c>
      <c r="B55121" t="s">
        <v>555</v>
      </c>
      <c r="C55121">
        <v>26.587092046576402</v>
      </c>
    </row>
    <row r="55122" spans="1:3" x14ac:dyDescent="0.35">
      <c r="A55122" t="s">
        <v>544</v>
      </c>
      <c r="B55122" t="s">
        <v>555</v>
      </c>
      <c r="C55122">
        <v>21.859321111339099</v>
      </c>
    </row>
    <row r="55123" spans="1:3" x14ac:dyDescent="0.35">
      <c r="A55123" t="s">
        <v>545</v>
      </c>
      <c r="B55123" t="s">
        <v>555</v>
      </c>
      <c r="C55123">
        <v>22.894572149405398</v>
      </c>
    </row>
    <row r="55124" spans="1:3" x14ac:dyDescent="0.35">
      <c r="A55124" t="s">
        <v>546</v>
      </c>
      <c r="B55124" t="s">
        <v>555</v>
      </c>
      <c r="C55124">
        <v>22.103830312367599</v>
      </c>
    </row>
    <row r="55125" spans="1:3" x14ac:dyDescent="0.35">
      <c r="A55125" t="s">
        <v>547</v>
      </c>
      <c r="B55125" t="s">
        <v>555</v>
      </c>
      <c r="C55125">
        <v>26.292989491475801</v>
      </c>
    </row>
    <row r="55126" spans="1:3" x14ac:dyDescent="0.35">
      <c r="A55126" t="s">
        <v>548</v>
      </c>
      <c r="B55126" t="s">
        <v>555</v>
      </c>
      <c r="C55126">
        <v>20.3524770551473</v>
      </c>
    </row>
    <row r="55127" spans="1:3" x14ac:dyDescent="0.35">
      <c r="A55127" t="s">
        <v>549</v>
      </c>
      <c r="B55127" t="s">
        <v>555</v>
      </c>
      <c r="C55127">
        <v>20.8726450649676</v>
      </c>
    </row>
    <row r="55128" spans="1:3" x14ac:dyDescent="0.35">
      <c r="A55128" t="s">
        <v>550</v>
      </c>
      <c r="B55128" t="s">
        <v>555</v>
      </c>
      <c r="C55128">
        <v>22.8020656387759</v>
      </c>
    </row>
    <row r="55129" spans="1:3" x14ac:dyDescent="0.35">
      <c r="A55129" t="s">
        <v>551</v>
      </c>
      <c r="B55129" t="s">
        <v>555</v>
      </c>
      <c r="C55129">
        <v>22.8020656387759</v>
      </c>
    </row>
    <row r="55130" spans="1:3" x14ac:dyDescent="0.35">
      <c r="A55130" t="s">
        <v>552</v>
      </c>
      <c r="B55130" t="s">
        <v>555</v>
      </c>
      <c r="C55130">
        <v>17.1311781610476</v>
      </c>
    </row>
    <row r="55131" spans="1:3" x14ac:dyDescent="0.35">
      <c r="A55131" t="s">
        <v>553</v>
      </c>
      <c r="B55131" t="s">
        <v>555</v>
      </c>
      <c r="C55131">
        <v>261.87560760776898</v>
      </c>
    </row>
    <row r="55132" spans="1:3" x14ac:dyDescent="0.35">
      <c r="A55132" t="s">
        <v>554</v>
      </c>
      <c r="B55132" t="s">
        <v>555</v>
      </c>
      <c r="C55132">
        <v>92.015017324060096</v>
      </c>
    </row>
    <row r="55133" spans="1:3" x14ac:dyDescent="0.35">
      <c r="A55133" t="s">
        <v>556</v>
      </c>
      <c r="B55133" t="s">
        <v>555</v>
      </c>
      <c r="C55133">
        <v>91.594413034510296</v>
      </c>
    </row>
    <row r="55134" spans="1:3" x14ac:dyDescent="0.35">
      <c r="A55134" t="s">
        <v>557</v>
      </c>
      <c r="B55134" t="s">
        <v>555</v>
      </c>
      <c r="C55134">
        <v>274.791179236358</v>
      </c>
    </row>
    <row r="55135" spans="1:3" x14ac:dyDescent="0.35">
      <c r="A55135" t="s">
        <v>558</v>
      </c>
      <c r="B55135" t="s">
        <v>555</v>
      </c>
      <c r="C55135">
        <v>260.61556442069798</v>
      </c>
    </row>
    <row r="55136" spans="1:3" x14ac:dyDescent="0.35">
      <c r="A55136" t="s">
        <v>559</v>
      </c>
      <c r="B55136" t="s">
        <v>555</v>
      </c>
      <c r="C55136">
        <v>256.62800900073898</v>
      </c>
    </row>
    <row r="55137" spans="1:3" x14ac:dyDescent="0.35">
      <c r="A55137" t="s">
        <v>560</v>
      </c>
      <c r="B55137" t="s">
        <v>555</v>
      </c>
      <c r="C55137">
        <v>256.55450242946398</v>
      </c>
    </row>
    <row r="55138" spans="1:3" x14ac:dyDescent="0.35">
      <c r="A55138" t="s">
        <v>561</v>
      </c>
      <c r="B55138" t="s">
        <v>555</v>
      </c>
      <c r="C55138">
        <v>256.25128542483202</v>
      </c>
    </row>
    <row r="55139" spans="1:3" x14ac:dyDescent="0.35">
      <c r="A55139" t="s">
        <v>562</v>
      </c>
      <c r="B55139" t="s">
        <v>555</v>
      </c>
      <c r="C55139">
        <v>257.23658967399803</v>
      </c>
    </row>
    <row r="55140" spans="1:3" x14ac:dyDescent="0.35">
      <c r="A55140" t="s">
        <v>563</v>
      </c>
      <c r="B55140" t="s">
        <v>555</v>
      </c>
      <c r="C55140">
        <v>20.269738474058801</v>
      </c>
    </row>
    <row r="55141" spans="1:3" x14ac:dyDescent="0.35">
      <c r="A55141" t="s">
        <v>564</v>
      </c>
      <c r="B55141" t="s">
        <v>555</v>
      </c>
      <c r="C55141">
        <v>18.360209103450099</v>
      </c>
    </row>
    <row r="55142" spans="1:3" x14ac:dyDescent="0.35">
      <c r="A55142" t="s">
        <v>565</v>
      </c>
      <c r="B55142" t="s">
        <v>555</v>
      </c>
      <c r="C55142">
        <v>19.0054439867111</v>
      </c>
    </row>
    <row r="55143" spans="1:3" x14ac:dyDescent="0.35">
      <c r="A55143" t="s">
        <v>566</v>
      </c>
      <c r="B55143" t="s">
        <v>555</v>
      </c>
      <c r="C55143">
        <v>20.694530334260101</v>
      </c>
    </row>
    <row r="55144" spans="1:3" x14ac:dyDescent="0.35">
      <c r="A55144" t="s">
        <v>567</v>
      </c>
      <c r="B55144" t="s">
        <v>555</v>
      </c>
      <c r="C55144">
        <v>20.8726450649676</v>
      </c>
    </row>
    <row r="55145" spans="1:3" x14ac:dyDescent="0.35">
      <c r="A55145" t="s">
        <v>568</v>
      </c>
      <c r="B55145" t="s">
        <v>555</v>
      </c>
      <c r="C55145">
        <v>16.698515723146802</v>
      </c>
    </row>
    <row r="55146" spans="1:3" x14ac:dyDescent="0.35">
      <c r="A55146" t="s">
        <v>569</v>
      </c>
      <c r="B55146" t="s">
        <v>555</v>
      </c>
      <c r="C55146">
        <v>18.6059526189294</v>
      </c>
    </row>
    <row r="55147" spans="1:3" x14ac:dyDescent="0.35">
      <c r="A55147" t="s">
        <v>570</v>
      </c>
      <c r="B55147" t="s">
        <v>555</v>
      </c>
      <c r="C55147">
        <v>16.167660693371101</v>
      </c>
    </row>
    <row r="55148" spans="1:3" x14ac:dyDescent="0.35">
      <c r="A55148" t="s">
        <v>571</v>
      </c>
      <c r="B55148" t="s">
        <v>555</v>
      </c>
      <c r="C55148">
        <v>16.167660693371101</v>
      </c>
    </row>
    <row r="55149" spans="1:3" x14ac:dyDescent="0.35">
      <c r="A55149" t="s">
        <v>572</v>
      </c>
      <c r="B55149" t="s">
        <v>555</v>
      </c>
      <c r="C55149">
        <v>18.549596361575102</v>
      </c>
    </row>
    <row r="55150" spans="1:3" x14ac:dyDescent="0.35">
      <c r="A55150" t="s">
        <v>647</v>
      </c>
      <c r="B55150" t="s">
        <v>674</v>
      </c>
      <c r="C55150">
        <v>3.7297858691480799</v>
      </c>
    </row>
    <row r="55151" spans="1:3" x14ac:dyDescent="0.35">
      <c r="A55151" t="s">
        <v>646</v>
      </c>
      <c r="B55151" t="s">
        <v>674</v>
      </c>
      <c r="C55151">
        <v>4.4690784196464399</v>
      </c>
    </row>
    <row r="55152" spans="1:3" x14ac:dyDescent="0.35">
      <c r="A55152" t="s">
        <v>648</v>
      </c>
      <c r="B55152" t="s">
        <v>674</v>
      </c>
      <c r="C55152">
        <v>4.4690784196464399</v>
      </c>
    </row>
    <row r="55153" spans="1:3" x14ac:dyDescent="0.35">
      <c r="A55153" t="s">
        <v>649</v>
      </c>
      <c r="B55153" t="s">
        <v>674</v>
      </c>
      <c r="C55153">
        <v>4.9674578856366898</v>
      </c>
    </row>
    <row r="55154" spans="1:3" x14ac:dyDescent="0.35">
      <c r="A55154" t="s">
        <v>650</v>
      </c>
      <c r="B55154" t="s">
        <v>674</v>
      </c>
      <c r="C55154">
        <v>4.9070714887331102</v>
      </c>
    </row>
    <row r="55155" spans="1:3" x14ac:dyDescent="0.35">
      <c r="A55155" t="s">
        <v>651</v>
      </c>
      <c r="B55155" t="s">
        <v>674</v>
      </c>
      <c r="C55155">
        <v>4.9674578856366898</v>
      </c>
    </row>
    <row r="55156" spans="1:3" x14ac:dyDescent="0.35">
      <c r="A55156" t="s">
        <v>652</v>
      </c>
      <c r="B55156" t="s">
        <v>674</v>
      </c>
      <c r="C55156">
        <v>4.5717860702523598</v>
      </c>
    </row>
    <row r="55157" spans="1:3" x14ac:dyDescent="0.35">
      <c r="A55157" t="s">
        <v>653</v>
      </c>
      <c r="B55157" t="s">
        <v>674</v>
      </c>
      <c r="C55157">
        <v>4.51991950045604</v>
      </c>
    </row>
    <row r="55158" spans="1:3" x14ac:dyDescent="0.35">
      <c r="A55158" t="s">
        <v>654</v>
      </c>
      <c r="B55158" t="s">
        <v>674</v>
      </c>
      <c r="C55158">
        <v>4.7903884268212398</v>
      </c>
    </row>
    <row r="55159" spans="1:3" x14ac:dyDescent="0.35">
      <c r="A55159" t="s">
        <v>655</v>
      </c>
      <c r="B55159" t="s">
        <v>674</v>
      </c>
      <c r="C55159">
        <v>4.7903884268212398</v>
      </c>
    </row>
    <row r="55160" spans="1:3" x14ac:dyDescent="0.35">
      <c r="A55160" t="s">
        <v>922</v>
      </c>
      <c r="B55160" t="s">
        <v>674</v>
      </c>
      <c r="C55160">
        <v>2.57672156841</v>
      </c>
    </row>
    <row r="55161" spans="1:3" x14ac:dyDescent="0.35">
      <c r="A55161" t="s">
        <v>923</v>
      </c>
      <c r="B55161" t="s">
        <v>674</v>
      </c>
      <c r="C55161">
        <v>2.5302868117156101</v>
      </c>
    </row>
    <row r="55162" spans="1:3" x14ac:dyDescent="0.35">
      <c r="A55162" t="s">
        <v>656</v>
      </c>
      <c r="B55162" t="s">
        <v>674</v>
      </c>
      <c r="C55162">
        <v>22.457900121474299</v>
      </c>
    </row>
    <row r="55163" spans="1:3" x14ac:dyDescent="0.35">
      <c r="A55163" t="s">
        <v>657</v>
      </c>
      <c r="B55163" t="s">
        <v>674</v>
      </c>
      <c r="C55163">
        <v>6.8939097662910598</v>
      </c>
    </row>
    <row r="55164" spans="1:3" x14ac:dyDescent="0.35">
      <c r="A55164" t="s">
        <v>658</v>
      </c>
      <c r="B55164" t="s">
        <v>674</v>
      </c>
      <c r="C55164">
        <v>6.5371572851684503</v>
      </c>
    </row>
    <row r="55165" spans="1:3" x14ac:dyDescent="0.35">
      <c r="A55165" t="s">
        <v>659</v>
      </c>
      <c r="B55165" t="s">
        <v>674</v>
      </c>
      <c r="C55165">
        <v>6.4816112275618698</v>
      </c>
    </row>
    <row r="55166" spans="1:3" x14ac:dyDescent="0.35">
      <c r="A55166" t="s">
        <v>660</v>
      </c>
      <c r="B55166" t="s">
        <v>674</v>
      </c>
      <c r="C55166">
        <v>6.6514305666239499</v>
      </c>
    </row>
    <row r="55167" spans="1:3" x14ac:dyDescent="0.35">
      <c r="A55167" t="s">
        <v>661</v>
      </c>
      <c r="B55167" t="s">
        <v>674</v>
      </c>
      <c r="C55167">
        <v>6.8939097662910598</v>
      </c>
    </row>
    <row r="55168" spans="1:3" x14ac:dyDescent="0.35">
      <c r="A55168" t="s">
        <v>662</v>
      </c>
      <c r="B55168" t="s">
        <v>674</v>
      </c>
      <c r="C55168">
        <v>6.7702244077192804</v>
      </c>
    </row>
    <row r="55169" spans="1:3" x14ac:dyDescent="0.35">
      <c r="A55169" t="s">
        <v>663</v>
      </c>
      <c r="B55169" t="s">
        <v>674</v>
      </c>
      <c r="C55169">
        <v>8.1248757078213494</v>
      </c>
    </row>
    <row r="55170" spans="1:3" x14ac:dyDescent="0.35">
      <c r="A55170" t="s">
        <v>664</v>
      </c>
      <c r="B55170" t="s">
        <v>674</v>
      </c>
      <c r="C55170">
        <v>6.7102402617999699</v>
      </c>
    </row>
    <row r="55171" spans="1:3" x14ac:dyDescent="0.35">
      <c r="A55171" t="s">
        <v>665</v>
      </c>
      <c r="B55171" t="s">
        <v>674</v>
      </c>
      <c r="C55171">
        <v>9.0270540159371002</v>
      </c>
    </row>
    <row r="55172" spans="1:3" x14ac:dyDescent="0.35">
      <c r="A55172" t="s">
        <v>666</v>
      </c>
      <c r="B55172" t="s">
        <v>674</v>
      </c>
      <c r="C55172">
        <v>11.335780945651701</v>
      </c>
    </row>
    <row r="55173" spans="1:3" x14ac:dyDescent="0.35">
      <c r="A55173" t="s">
        <v>667</v>
      </c>
      <c r="B55173" t="s">
        <v>674</v>
      </c>
      <c r="C55173">
        <v>21.2201713689687</v>
      </c>
    </row>
    <row r="55174" spans="1:3" x14ac:dyDescent="0.35">
      <c r="A55174" t="s">
        <v>668</v>
      </c>
      <c r="B55174" t="s">
        <v>674</v>
      </c>
      <c r="C55174">
        <v>13.6913491578433</v>
      </c>
    </row>
    <row r="55175" spans="1:3" x14ac:dyDescent="0.35">
      <c r="A55175" t="s">
        <v>669</v>
      </c>
      <c r="B55175" t="s">
        <v>674</v>
      </c>
      <c r="C55175">
        <v>13.6913491578433</v>
      </c>
    </row>
    <row r="55176" spans="1:3" x14ac:dyDescent="0.35">
      <c r="A55176" t="s">
        <v>670</v>
      </c>
      <c r="B55176" t="s">
        <v>674</v>
      </c>
      <c r="C55176">
        <v>13.289311421394901</v>
      </c>
    </row>
    <row r="55177" spans="1:3" x14ac:dyDescent="0.35">
      <c r="A55177" t="s">
        <v>671</v>
      </c>
      <c r="B55177" t="s">
        <v>674</v>
      </c>
      <c r="C55177">
        <v>12.0012239846483</v>
      </c>
    </row>
    <row r="55178" spans="1:3" x14ac:dyDescent="0.35">
      <c r="A55178" t="s">
        <v>672</v>
      </c>
      <c r="B55178" t="s">
        <v>674</v>
      </c>
      <c r="C55178">
        <v>9.6252698823536207</v>
      </c>
    </row>
    <row r="55179" spans="1:3" x14ac:dyDescent="0.35">
      <c r="A55179" t="s">
        <v>933</v>
      </c>
      <c r="B55179" t="s">
        <v>674</v>
      </c>
      <c r="C55179">
        <v>2.6727256180316701</v>
      </c>
    </row>
    <row r="55180" spans="1:3" x14ac:dyDescent="0.35">
      <c r="A55180" t="s">
        <v>673</v>
      </c>
      <c r="B55180" t="s">
        <v>674</v>
      </c>
      <c r="C55180">
        <v>56.530009227635297</v>
      </c>
    </row>
    <row r="55181" spans="1:3" x14ac:dyDescent="0.35">
      <c r="A55181" t="s">
        <v>675</v>
      </c>
      <c r="B55181" t="s">
        <v>674</v>
      </c>
      <c r="C55181">
        <v>57.062807702692801</v>
      </c>
    </row>
    <row r="55182" spans="1:3" x14ac:dyDescent="0.35">
      <c r="A55182" t="s">
        <v>676</v>
      </c>
      <c r="B55182" t="s">
        <v>674</v>
      </c>
      <c r="C55182">
        <v>56.793031299939898</v>
      </c>
    </row>
    <row r="55183" spans="1:3" x14ac:dyDescent="0.35">
      <c r="A55183" t="s">
        <v>677</v>
      </c>
      <c r="B55183" t="s">
        <v>674</v>
      </c>
      <c r="C55183">
        <v>54.667394279934697</v>
      </c>
    </row>
    <row r="55184" spans="1:3" x14ac:dyDescent="0.35">
      <c r="A55184" t="s">
        <v>678</v>
      </c>
      <c r="B55184" t="s">
        <v>674</v>
      </c>
      <c r="C55184">
        <v>53.861142222385702</v>
      </c>
    </row>
    <row r="55185" spans="1:3" x14ac:dyDescent="0.35">
      <c r="A55185" t="s">
        <v>679</v>
      </c>
      <c r="B55185" t="s">
        <v>674</v>
      </c>
      <c r="C55185">
        <v>53.6060955701399</v>
      </c>
    </row>
    <row r="55186" spans="1:3" x14ac:dyDescent="0.35">
      <c r="A55186" t="s">
        <v>680</v>
      </c>
      <c r="B55186" t="s">
        <v>674</v>
      </c>
      <c r="C55186">
        <v>19.510226925324002</v>
      </c>
    </row>
    <row r="55187" spans="1:3" x14ac:dyDescent="0.35">
      <c r="A55187" t="s">
        <v>681</v>
      </c>
      <c r="B55187" t="s">
        <v>674</v>
      </c>
      <c r="C55187">
        <v>56.847217271178899</v>
      </c>
    </row>
    <row r="55188" spans="1:3" x14ac:dyDescent="0.35">
      <c r="A55188" t="s">
        <v>682</v>
      </c>
      <c r="B55188" t="s">
        <v>674</v>
      </c>
      <c r="C55188">
        <v>51.732747213288697</v>
      </c>
    </row>
    <row r="55189" spans="1:3" x14ac:dyDescent="0.35">
      <c r="A55189" t="s">
        <v>683</v>
      </c>
      <c r="B55189" t="s">
        <v>674</v>
      </c>
      <c r="C55189">
        <v>57.062807702692801</v>
      </c>
    </row>
    <row r="55190" spans="1:3" x14ac:dyDescent="0.35">
      <c r="A55190" t="s">
        <v>684</v>
      </c>
      <c r="B55190" t="s">
        <v>674</v>
      </c>
      <c r="C55190">
        <v>57.624126411982203</v>
      </c>
    </row>
    <row r="55191" spans="1:3" x14ac:dyDescent="0.35">
      <c r="A55191" t="s">
        <v>685</v>
      </c>
      <c r="B55191" t="s">
        <v>674</v>
      </c>
      <c r="C55191">
        <v>56.793031299939898</v>
      </c>
    </row>
    <row r="55192" spans="1:3" x14ac:dyDescent="0.35">
      <c r="A55192" t="s">
        <v>686</v>
      </c>
      <c r="B55192" t="s">
        <v>674</v>
      </c>
      <c r="C55192">
        <v>53.6060955701399</v>
      </c>
    </row>
    <row r="55193" spans="1:3" x14ac:dyDescent="0.35">
      <c r="A55193" t="s">
        <v>687</v>
      </c>
      <c r="B55193" t="s">
        <v>674</v>
      </c>
      <c r="C55193">
        <v>27.547020432405301</v>
      </c>
    </row>
    <row r="55194" spans="1:3" x14ac:dyDescent="0.35">
      <c r="A55194" t="s">
        <v>688</v>
      </c>
      <c r="B55194" t="s">
        <v>674</v>
      </c>
      <c r="C55194">
        <v>9.7926341152086902</v>
      </c>
    </row>
    <row r="55195" spans="1:3" x14ac:dyDescent="0.35">
      <c r="A55195" t="s">
        <v>939</v>
      </c>
      <c r="B55195" t="s">
        <v>674</v>
      </c>
      <c r="C55195">
        <v>2.3967374197316502</v>
      </c>
    </row>
    <row r="55196" spans="1:3" x14ac:dyDescent="0.35">
      <c r="A55196" t="s">
        <v>647</v>
      </c>
      <c r="B55196" t="s">
        <v>675</v>
      </c>
      <c r="C55196">
        <v>3.8932956095156599</v>
      </c>
    </row>
    <row r="55197" spans="1:3" x14ac:dyDescent="0.35">
      <c r="A55197" t="s">
        <v>646</v>
      </c>
      <c r="B55197" t="s">
        <v>675</v>
      </c>
      <c r="C55197">
        <v>4.6667477430134303</v>
      </c>
    </row>
    <row r="55198" spans="1:3" x14ac:dyDescent="0.35">
      <c r="A55198" t="s">
        <v>648</v>
      </c>
      <c r="B55198" t="s">
        <v>675</v>
      </c>
      <c r="C55198">
        <v>4.6667477430134303</v>
      </c>
    </row>
    <row r="55199" spans="1:3" x14ac:dyDescent="0.35">
      <c r="A55199" t="s">
        <v>649</v>
      </c>
      <c r="B55199" t="s">
        <v>675</v>
      </c>
      <c r="C55199">
        <v>5.1653469922866098</v>
      </c>
    </row>
    <row r="55200" spans="1:3" x14ac:dyDescent="0.35">
      <c r="A55200" t="s">
        <v>650</v>
      </c>
      <c r="B55200" t="s">
        <v>675</v>
      </c>
      <c r="C55200">
        <v>5.10493617358894</v>
      </c>
    </row>
    <row r="55201" spans="1:3" x14ac:dyDescent="0.35">
      <c r="A55201" t="s">
        <v>651</v>
      </c>
      <c r="B55201" t="s">
        <v>675</v>
      </c>
      <c r="C55201">
        <v>5.1653469922866098</v>
      </c>
    </row>
    <row r="55202" spans="1:3" x14ac:dyDescent="0.35">
      <c r="A55202" t="s">
        <v>652</v>
      </c>
      <c r="B55202" t="s">
        <v>675</v>
      </c>
      <c r="C55202">
        <v>4.7695042317550698</v>
      </c>
    </row>
    <row r="55203" spans="1:3" x14ac:dyDescent="0.35">
      <c r="A55203" t="s">
        <v>653</v>
      </c>
      <c r="B55203" t="s">
        <v>675</v>
      </c>
      <c r="C55203">
        <v>4.7176132427708</v>
      </c>
    </row>
    <row r="55204" spans="1:3" x14ac:dyDescent="0.35">
      <c r="A55204" t="s">
        <v>654</v>
      </c>
      <c r="B55204" t="s">
        <v>675</v>
      </c>
      <c r="C55204">
        <v>4.98820426915319</v>
      </c>
    </row>
    <row r="55205" spans="1:3" x14ac:dyDescent="0.35">
      <c r="A55205" t="s">
        <v>655</v>
      </c>
      <c r="B55205" t="s">
        <v>675</v>
      </c>
      <c r="C55205">
        <v>4.98820426915319</v>
      </c>
    </row>
    <row r="55206" spans="1:3" x14ac:dyDescent="0.35">
      <c r="A55206" t="s">
        <v>656</v>
      </c>
      <c r="B55206" t="s">
        <v>675</v>
      </c>
      <c r="C55206">
        <v>20.179083024660699</v>
      </c>
    </row>
    <row r="55207" spans="1:3" x14ac:dyDescent="0.35">
      <c r="A55207" t="s">
        <v>657</v>
      </c>
      <c r="B55207" t="s">
        <v>675</v>
      </c>
      <c r="C55207">
        <v>7.1271265077349204</v>
      </c>
    </row>
    <row r="55208" spans="1:3" x14ac:dyDescent="0.35">
      <c r="A55208" t="s">
        <v>658</v>
      </c>
      <c r="B55208" t="s">
        <v>675</v>
      </c>
      <c r="C55208">
        <v>6.7702244077192804</v>
      </c>
    </row>
    <row r="55209" spans="1:3" x14ac:dyDescent="0.35">
      <c r="A55209" t="s">
        <v>659</v>
      </c>
      <c r="B55209" t="s">
        <v>675</v>
      </c>
      <c r="C55209">
        <v>6.7146534142209404</v>
      </c>
    </row>
    <row r="55210" spans="1:3" x14ac:dyDescent="0.35">
      <c r="A55210" t="s">
        <v>660</v>
      </c>
      <c r="B55210" t="s">
        <v>675</v>
      </c>
      <c r="C55210">
        <v>6.8845475613448199</v>
      </c>
    </row>
    <row r="55211" spans="1:3" x14ac:dyDescent="0.35">
      <c r="A55211" t="s">
        <v>661</v>
      </c>
      <c r="B55211" t="s">
        <v>675</v>
      </c>
      <c r="C55211">
        <v>7.1271265077349204</v>
      </c>
    </row>
    <row r="55212" spans="1:3" x14ac:dyDescent="0.35">
      <c r="A55212" t="s">
        <v>662</v>
      </c>
      <c r="B55212" t="s">
        <v>675</v>
      </c>
      <c r="C55212">
        <v>7.0033912753582301</v>
      </c>
    </row>
    <row r="55213" spans="1:3" x14ac:dyDescent="0.35">
      <c r="A55213" t="s">
        <v>663</v>
      </c>
      <c r="B55213" t="s">
        <v>675</v>
      </c>
      <c r="C55213">
        <v>8.3584914662610394</v>
      </c>
    </row>
    <row r="55214" spans="1:3" x14ac:dyDescent="0.35">
      <c r="A55214" t="s">
        <v>664</v>
      </c>
      <c r="B55214" t="s">
        <v>675</v>
      </c>
      <c r="C55214">
        <v>6.9433821929026802</v>
      </c>
    </row>
    <row r="55215" spans="1:3" x14ac:dyDescent="0.35">
      <c r="A55215" t="s">
        <v>665</v>
      </c>
      <c r="B55215" t="s">
        <v>675</v>
      </c>
      <c r="C55215">
        <v>6.9433821929026802</v>
      </c>
    </row>
    <row r="55216" spans="1:3" x14ac:dyDescent="0.35">
      <c r="A55216" t="s">
        <v>666</v>
      </c>
      <c r="B55216" t="s">
        <v>675</v>
      </c>
      <c r="C55216">
        <v>9.2284349436557598</v>
      </c>
    </row>
    <row r="55217" spans="1:3" x14ac:dyDescent="0.35">
      <c r="A55217" t="s">
        <v>667</v>
      </c>
      <c r="B55217" t="s">
        <v>675</v>
      </c>
      <c r="C55217">
        <v>19.0502839849715</v>
      </c>
    </row>
    <row r="55218" spans="1:3" x14ac:dyDescent="0.35">
      <c r="A55218" t="s">
        <v>668</v>
      </c>
      <c r="B55218" t="s">
        <v>675</v>
      </c>
      <c r="C55218">
        <v>11.5663026007143</v>
      </c>
    </row>
    <row r="55219" spans="1:3" x14ac:dyDescent="0.35">
      <c r="A55219" t="s">
        <v>669</v>
      </c>
      <c r="B55219" t="s">
        <v>675</v>
      </c>
      <c r="C55219">
        <v>11.5663026007143</v>
      </c>
    </row>
    <row r="55220" spans="1:3" x14ac:dyDescent="0.35">
      <c r="A55220" t="s">
        <v>670</v>
      </c>
      <c r="B55220" t="s">
        <v>675</v>
      </c>
      <c r="C55220">
        <v>11.208058784961</v>
      </c>
    </row>
    <row r="55221" spans="1:3" x14ac:dyDescent="0.35">
      <c r="A55221" t="s">
        <v>671</v>
      </c>
      <c r="B55221" t="s">
        <v>675</v>
      </c>
      <c r="C55221">
        <v>12.2713195142135</v>
      </c>
    </row>
    <row r="55222" spans="1:3" x14ac:dyDescent="0.35">
      <c r="A55222" t="s">
        <v>672</v>
      </c>
      <c r="B55222" t="s">
        <v>675</v>
      </c>
      <c r="C55222">
        <v>9.8948332776212897</v>
      </c>
    </row>
    <row r="55223" spans="1:3" x14ac:dyDescent="0.35">
      <c r="A55223" t="s">
        <v>673</v>
      </c>
      <c r="B55223" t="s">
        <v>675</v>
      </c>
      <c r="C55223">
        <v>157.430092061745</v>
      </c>
    </row>
    <row r="55224" spans="1:3" x14ac:dyDescent="0.35">
      <c r="A55224" t="s">
        <v>674</v>
      </c>
      <c r="B55224" t="s">
        <v>675</v>
      </c>
      <c r="C55224">
        <v>57.062807702692801</v>
      </c>
    </row>
    <row r="55225" spans="1:3" x14ac:dyDescent="0.35">
      <c r="A55225" t="s">
        <v>676</v>
      </c>
      <c r="B55225" t="s">
        <v>675</v>
      </c>
      <c r="C55225">
        <v>158.47146378246001</v>
      </c>
    </row>
    <row r="55226" spans="1:3" x14ac:dyDescent="0.35">
      <c r="A55226" t="s">
        <v>677</v>
      </c>
      <c r="B55226" t="s">
        <v>675</v>
      </c>
      <c r="C55226">
        <v>147.40384080289101</v>
      </c>
    </row>
    <row r="55227" spans="1:3" x14ac:dyDescent="0.35">
      <c r="A55227" t="s">
        <v>678</v>
      </c>
      <c r="B55227" t="s">
        <v>675</v>
      </c>
      <c r="C55227">
        <v>139.56859888474099</v>
      </c>
    </row>
    <row r="55228" spans="1:3" x14ac:dyDescent="0.35">
      <c r="A55228" t="s">
        <v>679</v>
      </c>
      <c r="B55228" t="s">
        <v>675</v>
      </c>
      <c r="C55228">
        <v>148.29083380089401</v>
      </c>
    </row>
    <row r="55229" spans="1:3" x14ac:dyDescent="0.35">
      <c r="A55229" t="s">
        <v>680</v>
      </c>
      <c r="B55229" t="s">
        <v>675</v>
      </c>
      <c r="C55229">
        <v>17.271850110004898</v>
      </c>
    </row>
    <row r="55230" spans="1:3" x14ac:dyDescent="0.35">
      <c r="A55230" t="s">
        <v>681</v>
      </c>
      <c r="B55230" t="s">
        <v>675</v>
      </c>
      <c r="C55230">
        <v>54.444585666463901</v>
      </c>
    </row>
    <row r="55231" spans="1:3" x14ac:dyDescent="0.35">
      <c r="A55231" t="s">
        <v>682</v>
      </c>
      <c r="B55231" t="s">
        <v>675</v>
      </c>
      <c r="C55231">
        <v>143.49094366198199</v>
      </c>
    </row>
    <row r="55232" spans="1:3" x14ac:dyDescent="0.35">
      <c r="A55232" t="s">
        <v>683</v>
      </c>
      <c r="B55232" t="s">
        <v>675</v>
      </c>
      <c r="C55232">
        <v>154.32210861970299</v>
      </c>
    </row>
    <row r="55233" spans="1:3" x14ac:dyDescent="0.35">
      <c r="A55233" t="s">
        <v>684</v>
      </c>
      <c r="B55233" t="s">
        <v>675</v>
      </c>
      <c r="C55233">
        <v>162.26386262237401</v>
      </c>
    </row>
    <row r="55234" spans="1:3" x14ac:dyDescent="0.35">
      <c r="A55234" t="s">
        <v>685</v>
      </c>
      <c r="B55234" t="s">
        <v>675</v>
      </c>
      <c r="C55234">
        <v>148.29083380089401</v>
      </c>
    </row>
    <row r="55235" spans="1:3" x14ac:dyDescent="0.35">
      <c r="A55235" t="s">
        <v>686</v>
      </c>
      <c r="B55235" t="s">
        <v>675</v>
      </c>
      <c r="C55235">
        <v>148.29083380089401</v>
      </c>
    </row>
    <row r="55236" spans="1:3" x14ac:dyDescent="0.35">
      <c r="A55236" t="s">
        <v>687</v>
      </c>
      <c r="B55236" t="s">
        <v>675</v>
      </c>
      <c r="C55236">
        <v>25.280358639520099</v>
      </c>
    </row>
    <row r="55237" spans="1:3" x14ac:dyDescent="0.35">
      <c r="A55237" t="s">
        <v>688</v>
      </c>
      <c r="B55237" t="s">
        <v>675</v>
      </c>
      <c r="C55237">
        <v>10.062248188749701</v>
      </c>
    </row>
    <row r="55238" spans="1:3" x14ac:dyDescent="0.35">
      <c r="A55238" t="s">
        <v>1463</v>
      </c>
      <c r="B55238" t="s">
        <v>1472</v>
      </c>
      <c r="C55238">
        <v>16.602513558366699</v>
      </c>
    </row>
    <row r="55239" spans="1:3" x14ac:dyDescent="0.35">
      <c r="A55239" t="s">
        <v>1462</v>
      </c>
      <c r="B55239" t="s">
        <v>1472</v>
      </c>
      <c r="C55239">
        <v>77.091351656377697</v>
      </c>
    </row>
    <row r="55240" spans="1:3" x14ac:dyDescent="0.35">
      <c r="A55240" t="s">
        <v>1464</v>
      </c>
      <c r="B55240" t="s">
        <v>1472</v>
      </c>
      <c r="C55240">
        <v>92.437781801160796</v>
      </c>
    </row>
    <row r="55241" spans="1:3" x14ac:dyDescent="0.35">
      <c r="A55241" t="s">
        <v>1465</v>
      </c>
      <c r="B55241" t="s">
        <v>1472</v>
      </c>
      <c r="C55241">
        <v>273.51702844029199</v>
      </c>
    </row>
    <row r="55242" spans="1:3" x14ac:dyDescent="0.35">
      <c r="A55242" t="s">
        <v>1466</v>
      </c>
      <c r="B55242" t="s">
        <v>1472</v>
      </c>
      <c r="C55242">
        <v>263.932556342071</v>
      </c>
    </row>
    <row r="55243" spans="1:3" x14ac:dyDescent="0.35">
      <c r="A55243" t="s">
        <v>1467</v>
      </c>
      <c r="B55243" t="s">
        <v>1472</v>
      </c>
      <c r="C55243">
        <v>259.83378394122298</v>
      </c>
    </row>
    <row r="55244" spans="1:3" x14ac:dyDescent="0.35">
      <c r="A55244" t="s">
        <v>1468</v>
      </c>
      <c r="B55244" t="s">
        <v>1472</v>
      </c>
      <c r="C55244">
        <v>266.38040244815602</v>
      </c>
    </row>
    <row r="55245" spans="1:3" x14ac:dyDescent="0.35">
      <c r="A55245" t="s">
        <v>1469</v>
      </c>
      <c r="B55245" t="s">
        <v>1472</v>
      </c>
      <c r="C55245">
        <v>258.64350160397402</v>
      </c>
    </row>
    <row r="55246" spans="1:3" x14ac:dyDescent="0.35">
      <c r="A55246" t="s">
        <v>1470</v>
      </c>
      <c r="B55246" t="s">
        <v>1472</v>
      </c>
      <c r="C55246">
        <v>244.69294083434201</v>
      </c>
    </row>
    <row r="55247" spans="1:3" x14ac:dyDescent="0.35">
      <c r="A55247" t="s">
        <v>1471</v>
      </c>
      <c r="B55247" t="s">
        <v>1472</v>
      </c>
      <c r="C55247">
        <v>260.06092813948902</v>
      </c>
    </row>
    <row r="55248" spans="1:3" x14ac:dyDescent="0.35">
      <c r="A55248" t="s">
        <v>1473</v>
      </c>
      <c r="B55248" t="s">
        <v>1472</v>
      </c>
      <c r="C55248">
        <v>290.55721738935699</v>
      </c>
    </row>
    <row r="55249" spans="1:3" x14ac:dyDescent="0.35">
      <c r="A55249" t="s">
        <v>1474</v>
      </c>
      <c r="B55249" t="s">
        <v>1472</v>
      </c>
      <c r="C55249">
        <v>269.00603331065997</v>
      </c>
    </row>
    <row r="55250" spans="1:3" x14ac:dyDescent="0.35">
      <c r="A55250" t="s">
        <v>1475</v>
      </c>
      <c r="B55250" t="s">
        <v>1472</v>
      </c>
      <c r="C55250">
        <v>270.37242100165003</v>
      </c>
    </row>
    <row r="55251" spans="1:3" x14ac:dyDescent="0.35">
      <c r="A55251" t="s">
        <v>1476</v>
      </c>
      <c r="B55251" t="s">
        <v>1472</v>
      </c>
      <c r="C55251">
        <v>280.10816337569003</v>
      </c>
    </row>
    <row r="55252" spans="1:3" x14ac:dyDescent="0.35">
      <c r="A55252" t="s">
        <v>1477</v>
      </c>
      <c r="B55252" t="s">
        <v>1472</v>
      </c>
      <c r="C55252">
        <v>274.74465611214998</v>
      </c>
    </row>
    <row r="55253" spans="1:3" x14ac:dyDescent="0.35">
      <c r="A55253" t="s">
        <v>1478</v>
      </c>
      <c r="B55253" t="s">
        <v>1472</v>
      </c>
      <c r="C55253">
        <v>16.949073770159501</v>
      </c>
    </row>
    <row r="55254" spans="1:3" x14ac:dyDescent="0.35">
      <c r="A55254" t="s">
        <v>647</v>
      </c>
      <c r="B55254" t="s">
        <v>676</v>
      </c>
      <c r="C55254">
        <v>3.85124042556936</v>
      </c>
    </row>
    <row r="55255" spans="1:3" x14ac:dyDescent="0.35">
      <c r="A55255" t="s">
        <v>646</v>
      </c>
      <c r="B55255" t="s">
        <v>676</v>
      </c>
      <c r="C55255">
        <v>4.6158883481434199</v>
      </c>
    </row>
    <row r="55256" spans="1:3" x14ac:dyDescent="0.35">
      <c r="A55256" t="s">
        <v>648</v>
      </c>
      <c r="B55256" t="s">
        <v>676</v>
      </c>
      <c r="C55256">
        <v>4.6158883481434199</v>
      </c>
    </row>
    <row r="55257" spans="1:3" x14ac:dyDescent="0.35">
      <c r="A55257" t="s">
        <v>649</v>
      </c>
      <c r="B55257" t="s">
        <v>676</v>
      </c>
      <c r="C55257">
        <v>5.1144326506892099</v>
      </c>
    </row>
    <row r="55258" spans="1:3" x14ac:dyDescent="0.35">
      <c r="A55258" t="s">
        <v>650</v>
      </c>
      <c r="B55258" t="s">
        <v>676</v>
      </c>
      <c r="C55258">
        <v>5.0540279374462198</v>
      </c>
    </row>
    <row r="55259" spans="1:3" x14ac:dyDescent="0.35">
      <c r="A55259" t="s">
        <v>651</v>
      </c>
      <c r="B55259" t="s">
        <v>676</v>
      </c>
      <c r="C55259">
        <v>5.1144326506892099</v>
      </c>
    </row>
    <row r="55260" spans="1:3" x14ac:dyDescent="0.35">
      <c r="A55260" t="s">
        <v>652</v>
      </c>
      <c r="B55260" t="s">
        <v>676</v>
      </c>
      <c r="C55260">
        <v>4.7186326271433003</v>
      </c>
    </row>
    <row r="55261" spans="1:3" x14ac:dyDescent="0.35">
      <c r="A55261" t="s">
        <v>653</v>
      </c>
      <c r="B55261" t="s">
        <v>676</v>
      </c>
      <c r="C55261">
        <v>4.6667477430134303</v>
      </c>
    </row>
    <row r="55262" spans="1:3" x14ac:dyDescent="0.35">
      <c r="A55262" t="s">
        <v>654</v>
      </c>
      <c r="B55262" t="s">
        <v>676</v>
      </c>
      <c r="C55262">
        <v>4.93730824382114</v>
      </c>
    </row>
    <row r="55263" spans="1:3" x14ac:dyDescent="0.35">
      <c r="A55263" t="s">
        <v>655</v>
      </c>
      <c r="B55263" t="s">
        <v>676</v>
      </c>
      <c r="C55263">
        <v>4.93730824382114</v>
      </c>
    </row>
    <row r="55264" spans="1:3" x14ac:dyDescent="0.35">
      <c r="A55264" t="s">
        <v>656</v>
      </c>
      <c r="B55264" t="s">
        <v>676</v>
      </c>
      <c r="C55264">
        <v>20.070168853076801</v>
      </c>
    </row>
    <row r="55265" spans="1:3" x14ac:dyDescent="0.35">
      <c r="A55265" t="s">
        <v>657</v>
      </c>
      <c r="B55265" t="s">
        <v>676</v>
      </c>
      <c r="C55265">
        <v>7.0671049567028499</v>
      </c>
    </row>
    <row r="55266" spans="1:3" x14ac:dyDescent="0.35">
      <c r="A55266" t="s">
        <v>658</v>
      </c>
      <c r="B55266" t="s">
        <v>676</v>
      </c>
      <c r="C55266">
        <v>6.7102402617999699</v>
      </c>
    </row>
    <row r="55267" spans="1:3" x14ac:dyDescent="0.35">
      <c r="A55267" t="s">
        <v>659</v>
      </c>
      <c r="B55267" t="s">
        <v>676</v>
      </c>
      <c r="C55267">
        <v>6.6546755023418402</v>
      </c>
    </row>
    <row r="55268" spans="1:3" x14ac:dyDescent="0.35">
      <c r="A55268" t="s">
        <v>660</v>
      </c>
      <c r="B55268" t="s">
        <v>676</v>
      </c>
      <c r="C55268">
        <v>6.8245509472171397</v>
      </c>
    </row>
    <row r="55269" spans="1:3" x14ac:dyDescent="0.35">
      <c r="A55269" t="s">
        <v>661</v>
      </c>
      <c r="B55269" t="s">
        <v>676</v>
      </c>
      <c r="C55269">
        <v>7.0671049567028499</v>
      </c>
    </row>
    <row r="55270" spans="1:3" x14ac:dyDescent="0.35">
      <c r="A55270" t="s">
        <v>662</v>
      </c>
      <c r="B55270" t="s">
        <v>676</v>
      </c>
      <c r="C55270">
        <v>6.9433821929026802</v>
      </c>
    </row>
    <row r="55271" spans="1:3" x14ac:dyDescent="0.35">
      <c r="A55271" t="s">
        <v>663</v>
      </c>
      <c r="B55271" t="s">
        <v>676</v>
      </c>
      <c r="C55271">
        <v>8.2983701607168392</v>
      </c>
    </row>
    <row r="55272" spans="1:3" x14ac:dyDescent="0.35">
      <c r="A55272" t="s">
        <v>664</v>
      </c>
      <c r="B55272" t="s">
        <v>676</v>
      </c>
      <c r="C55272">
        <v>6.8833793446085503</v>
      </c>
    </row>
    <row r="55273" spans="1:3" x14ac:dyDescent="0.35">
      <c r="A55273" t="s">
        <v>665</v>
      </c>
      <c r="B55273" t="s">
        <v>676</v>
      </c>
      <c r="C55273">
        <v>6.8833793446085503</v>
      </c>
    </row>
    <row r="55274" spans="1:3" x14ac:dyDescent="0.35">
      <c r="A55274" t="s">
        <v>666</v>
      </c>
      <c r="B55274" t="s">
        <v>676</v>
      </c>
      <c r="C55274">
        <v>9.1590967573929607</v>
      </c>
    </row>
    <row r="55275" spans="1:3" x14ac:dyDescent="0.35">
      <c r="A55275" t="s">
        <v>667</v>
      </c>
      <c r="B55275" t="s">
        <v>676</v>
      </c>
      <c r="C55275">
        <v>18.9414356241661</v>
      </c>
    </row>
    <row r="55276" spans="1:3" x14ac:dyDescent="0.35">
      <c r="A55276" t="s">
        <v>668</v>
      </c>
      <c r="B55276" t="s">
        <v>676</v>
      </c>
      <c r="C55276">
        <v>11.4874228454545</v>
      </c>
    </row>
    <row r="55277" spans="1:3" x14ac:dyDescent="0.35">
      <c r="A55277" t="s">
        <v>669</v>
      </c>
      <c r="B55277" t="s">
        <v>676</v>
      </c>
      <c r="C55277">
        <v>11.4874228454545</v>
      </c>
    </row>
    <row r="55278" spans="1:3" x14ac:dyDescent="0.35">
      <c r="A55278" t="s">
        <v>670</v>
      </c>
      <c r="B55278" t="s">
        <v>676</v>
      </c>
      <c r="C55278">
        <v>11.129211104512301</v>
      </c>
    </row>
    <row r="55279" spans="1:3" x14ac:dyDescent="0.35">
      <c r="A55279" t="s">
        <v>671</v>
      </c>
      <c r="B55279" t="s">
        <v>676</v>
      </c>
      <c r="C55279">
        <v>12.201791283039899</v>
      </c>
    </row>
    <row r="55280" spans="1:3" x14ac:dyDescent="0.35">
      <c r="A55280" t="s">
        <v>672</v>
      </c>
      <c r="B55280" t="s">
        <v>676</v>
      </c>
      <c r="C55280">
        <v>9.8254380790752904</v>
      </c>
    </row>
    <row r="55281" spans="1:3" x14ac:dyDescent="0.35">
      <c r="A55281" t="s">
        <v>673</v>
      </c>
      <c r="B55281" t="s">
        <v>676</v>
      </c>
      <c r="C55281">
        <v>151.293147464985</v>
      </c>
    </row>
    <row r="55282" spans="1:3" x14ac:dyDescent="0.35">
      <c r="A55282" t="s">
        <v>674</v>
      </c>
      <c r="B55282" t="s">
        <v>676</v>
      </c>
      <c r="C55282">
        <v>56.793031299939898</v>
      </c>
    </row>
    <row r="55283" spans="1:3" x14ac:dyDescent="0.35">
      <c r="A55283" t="s">
        <v>675</v>
      </c>
      <c r="B55283" t="s">
        <v>676</v>
      </c>
      <c r="C55283">
        <v>158.47146378246001</v>
      </c>
    </row>
    <row r="55284" spans="1:3" x14ac:dyDescent="0.35">
      <c r="A55284" t="s">
        <v>677</v>
      </c>
      <c r="B55284" t="s">
        <v>676</v>
      </c>
      <c r="C55284">
        <v>162.84107806684599</v>
      </c>
    </row>
    <row r="55285" spans="1:3" x14ac:dyDescent="0.35">
      <c r="A55285" t="s">
        <v>678</v>
      </c>
      <c r="B55285" t="s">
        <v>676</v>
      </c>
      <c r="C55285">
        <v>138.739343946438</v>
      </c>
    </row>
    <row r="55286" spans="1:3" x14ac:dyDescent="0.35">
      <c r="A55286" t="s">
        <v>679</v>
      </c>
      <c r="B55286" t="s">
        <v>676</v>
      </c>
      <c r="C55286">
        <v>142.560797579895</v>
      </c>
    </row>
    <row r="55287" spans="1:3" x14ac:dyDescent="0.35">
      <c r="A55287" t="s">
        <v>680</v>
      </c>
      <c r="B55287" t="s">
        <v>676</v>
      </c>
      <c r="C55287">
        <v>17.1731731013436</v>
      </c>
    </row>
    <row r="55288" spans="1:3" x14ac:dyDescent="0.35">
      <c r="A55288" t="s">
        <v>681</v>
      </c>
      <c r="B55288" t="s">
        <v>676</v>
      </c>
      <c r="C55288">
        <v>54.203690230108698</v>
      </c>
    </row>
    <row r="55289" spans="1:3" x14ac:dyDescent="0.35">
      <c r="A55289" t="s">
        <v>682</v>
      </c>
      <c r="B55289" t="s">
        <v>676</v>
      </c>
      <c r="C55289">
        <v>137.77039375355599</v>
      </c>
    </row>
    <row r="55290" spans="1:3" x14ac:dyDescent="0.35">
      <c r="A55290" t="s">
        <v>683</v>
      </c>
      <c r="B55290" t="s">
        <v>676</v>
      </c>
      <c r="C55290">
        <v>148.29083380089401</v>
      </c>
    </row>
    <row r="55291" spans="1:3" x14ac:dyDescent="0.35">
      <c r="A55291" t="s">
        <v>684</v>
      </c>
      <c r="B55291" t="s">
        <v>676</v>
      </c>
      <c r="C55291">
        <v>155.64974092063099</v>
      </c>
    </row>
    <row r="55292" spans="1:3" x14ac:dyDescent="0.35">
      <c r="A55292" t="s">
        <v>685</v>
      </c>
      <c r="B55292" t="s">
        <v>676</v>
      </c>
      <c r="C55292">
        <v>142.560797579895</v>
      </c>
    </row>
    <row r="55293" spans="1:3" x14ac:dyDescent="0.35">
      <c r="A55293" t="s">
        <v>686</v>
      </c>
      <c r="B55293" t="s">
        <v>676</v>
      </c>
      <c r="C55293">
        <v>137.91009598494401</v>
      </c>
    </row>
    <row r="55294" spans="1:3" x14ac:dyDescent="0.35">
      <c r="A55294" t="s">
        <v>687</v>
      </c>
      <c r="B55294" t="s">
        <v>676</v>
      </c>
      <c r="C55294">
        <v>25.150264393158</v>
      </c>
    </row>
    <row r="55295" spans="1:3" x14ac:dyDescent="0.35">
      <c r="A55295" t="s">
        <v>688</v>
      </c>
      <c r="B55295" t="s">
        <v>676</v>
      </c>
      <c r="C55295">
        <v>9.9928403205842997</v>
      </c>
    </row>
    <row r="55296" spans="1:3" x14ac:dyDescent="0.35">
      <c r="A55296" t="s">
        <v>1896</v>
      </c>
      <c r="B55296" t="s">
        <v>1904</v>
      </c>
      <c r="C55296">
        <v>7.57940222467768</v>
      </c>
    </row>
    <row r="55297" spans="1:3" x14ac:dyDescent="0.35">
      <c r="A55297" t="s">
        <v>1897</v>
      </c>
      <c r="B55297" t="s">
        <v>1904</v>
      </c>
      <c r="C55297">
        <v>1.65818980255884</v>
      </c>
    </row>
    <row r="55298" spans="1:3" x14ac:dyDescent="0.35">
      <c r="A55298" t="s">
        <v>1898</v>
      </c>
      <c r="B55298" t="s">
        <v>1904</v>
      </c>
      <c r="C55298">
        <v>1.8672804644379</v>
      </c>
    </row>
    <row r="55299" spans="1:3" x14ac:dyDescent="0.35">
      <c r="A55299" t="s">
        <v>1899</v>
      </c>
      <c r="B55299" t="s">
        <v>1904</v>
      </c>
      <c r="C55299">
        <v>1.7397506803029801</v>
      </c>
    </row>
    <row r="55300" spans="1:3" x14ac:dyDescent="0.35">
      <c r="A55300" t="s">
        <v>1901</v>
      </c>
      <c r="B55300" t="s">
        <v>1904</v>
      </c>
      <c r="C55300">
        <v>1.7605615058642801</v>
      </c>
    </row>
    <row r="55301" spans="1:3" x14ac:dyDescent="0.35">
      <c r="A55301" t="s">
        <v>1902</v>
      </c>
      <c r="B55301" t="s">
        <v>1904</v>
      </c>
      <c r="C55301">
        <v>1.69863913289325</v>
      </c>
    </row>
    <row r="55302" spans="1:3" x14ac:dyDescent="0.35">
      <c r="A55302" t="s">
        <v>1602</v>
      </c>
      <c r="B55302" t="s">
        <v>1904</v>
      </c>
      <c r="C55302">
        <v>1.8379329109110401</v>
      </c>
    </row>
    <row r="55303" spans="1:3" x14ac:dyDescent="0.35">
      <c r="A55303" t="s">
        <v>1903</v>
      </c>
      <c r="B55303" t="s">
        <v>1904</v>
      </c>
      <c r="C55303">
        <v>171.946424905443</v>
      </c>
    </row>
    <row r="55304" spans="1:3" x14ac:dyDescent="0.35">
      <c r="A55304" t="s">
        <v>1905</v>
      </c>
      <c r="B55304" t="s">
        <v>1904</v>
      </c>
      <c r="C55304">
        <v>171.203098863831</v>
      </c>
    </row>
    <row r="55305" spans="1:3" x14ac:dyDescent="0.35">
      <c r="A55305" t="s">
        <v>1906</v>
      </c>
      <c r="B55305" t="s">
        <v>1904</v>
      </c>
      <c r="C55305">
        <v>179.50133416090401</v>
      </c>
    </row>
    <row r="55306" spans="1:3" x14ac:dyDescent="0.35">
      <c r="A55306" t="s">
        <v>1907</v>
      </c>
      <c r="B55306" t="s">
        <v>1904</v>
      </c>
      <c r="C55306">
        <v>181.966829935513</v>
      </c>
    </row>
    <row r="55307" spans="1:3" x14ac:dyDescent="0.35">
      <c r="A55307" t="s">
        <v>1908</v>
      </c>
      <c r="B55307" t="s">
        <v>1904</v>
      </c>
      <c r="C55307">
        <v>100.00902280715501</v>
      </c>
    </row>
    <row r="55308" spans="1:3" x14ac:dyDescent="0.35">
      <c r="A55308" t="s">
        <v>1909</v>
      </c>
      <c r="B55308" t="s">
        <v>1904</v>
      </c>
      <c r="C55308">
        <v>169.00795915741099</v>
      </c>
    </row>
    <row r="55309" spans="1:3" x14ac:dyDescent="0.35">
      <c r="A55309" t="s">
        <v>1910</v>
      </c>
      <c r="B55309" t="s">
        <v>1904</v>
      </c>
      <c r="C55309">
        <v>90.843289631045906</v>
      </c>
    </row>
    <row r="55310" spans="1:3" x14ac:dyDescent="0.35">
      <c r="A55310" t="s">
        <v>1911</v>
      </c>
      <c r="B55310" t="s">
        <v>1904</v>
      </c>
      <c r="C55310">
        <v>181.101317373694</v>
      </c>
    </row>
    <row r="55311" spans="1:3" x14ac:dyDescent="0.35">
      <c r="A55311" t="s">
        <v>1710</v>
      </c>
      <c r="B55311" t="s">
        <v>1904</v>
      </c>
      <c r="C55311">
        <v>142.95449817876701</v>
      </c>
    </row>
    <row r="55312" spans="1:3" x14ac:dyDescent="0.35">
      <c r="A55312" t="s">
        <v>1887</v>
      </c>
      <c r="B55312" t="s">
        <v>1904</v>
      </c>
      <c r="C55312">
        <v>4.6893222708223599</v>
      </c>
    </row>
    <row r="55313" spans="1:3" x14ac:dyDescent="0.35">
      <c r="A55313" t="s">
        <v>535</v>
      </c>
      <c r="B55313" t="s">
        <v>556</v>
      </c>
      <c r="C55313">
        <v>16.095782445295299</v>
      </c>
    </row>
    <row r="55314" spans="1:3" x14ac:dyDescent="0.35">
      <c r="A55314" t="s">
        <v>534</v>
      </c>
      <c r="B55314" t="s">
        <v>556</v>
      </c>
      <c r="C55314">
        <v>16.9385937528018</v>
      </c>
    </row>
    <row r="55315" spans="1:3" x14ac:dyDescent="0.35">
      <c r="A55315" t="s">
        <v>536</v>
      </c>
      <c r="B55315" t="s">
        <v>556</v>
      </c>
      <c r="C55315">
        <v>33.175631968554399</v>
      </c>
    </row>
    <row r="55316" spans="1:3" x14ac:dyDescent="0.35">
      <c r="A55316" t="s">
        <v>537</v>
      </c>
      <c r="B55316" t="s">
        <v>556</v>
      </c>
      <c r="C55316">
        <v>5.2880409330449698</v>
      </c>
    </row>
    <row r="55317" spans="1:3" x14ac:dyDescent="0.35">
      <c r="A55317" t="s">
        <v>538</v>
      </c>
      <c r="B55317" t="s">
        <v>556</v>
      </c>
      <c r="C55317">
        <v>12.2628382940193</v>
      </c>
    </row>
    <row r="55318" spans="1:3" x14ac:dyDescent="0.35">
      <c r="A55318" t="s">
        <v>539</v>
      </c>
      <c r="B55318" t="s">
        <v>556</v>
      </c>
      <c r="C55318">
        <v>14.4057505020664</v>
      </c>
    </row>
    <row r="55319" spans="1:3" x14ac:dyDescent="0.35">
      <c r="A55319" t="s">
        <v>540</v>
      </c>
      <c r="B55319" t="s">
        <v>556</v>
      </c>
      <c r="C55319">
        <v>15.0751544165299</v>
      </c>
    </row>
    <row r="55320" spans="1:3" x14ac:dyDescent="0.35">
      <c r="A55320" t="s">
        <v>541</v>
      </c>
      <c r="B55320" t="s">
        <v>556</v>
      </c>
      <c r="C55320">
        <v>17.9380479667314</v>
      </c>
    </row>
    <row r="55321" spans="1:3" x14ac:dyDescent="0.35">
      <c r="A55321" t="s">
        <v>542</v>
      </c>
      <c r="B55321" t="s">
        <v>556</v>
      </c>
      <c r="C55321">
        <v>10.8036475871549</v>
      </c>
    </row>
    <row r="55322" spans="1:3" x14ac:dyDescent="0.35">
      <c r="A55322" t="s">
        <v>543</v>
      </c>
      <c r="B55322" t="s">
        <v>556</v>
      </c>
      <c r="C55322">
        <v>18.088599476674101</v>
      </c>
    </row>
    <row r="55323" spans="1:3" x14ac:dyDescent="0.35">
      <c r="A55323" t="s">
        <v>544</v>
      </c>
      <c r="B55323" t="s">
        <v>556</v>
      </c>
      <c r="C55323">
        <v>15.8852127877147</v>
      </c>
    </row>
    <row r="55324" spans="1:3" x14ac:dyDescent="0.35">
      <c r="A55324" t="s">
        <v>545</v>
      </c>
      <c r="B55324" t="s">
        <v>556</v>
      </c>
      <c r="C55324">
        <v>16.7762233281106</v>
      </c>
    </row>
    <row r="55325" spans="1:3" x14ac:dyDescent="0.35">
      <c r="A55325" t="s">
        <v>546</v>
      </c>
      <c r="B55325" t="s">
        <v>556</v>
      </c>
      <c r="C55325">
        <v>16.095782445295299</v>
      </c>
    </row>
    <row r="55326" spans="1:3" x14ac:dyDescent="0.35">
      <c r="A55326" t="s">
        <v>547</v>
      </c>
      <c r="B55326" t="s">
        <v>556</v>
      </c>
      <c r="C55326">
        <v>17.6362442927886</v>
      </c>
    </row>
    <row r="55327" spans="1:3" x14ac:dyDescent="0.35">
      <c r="A55327" t="s">
        <v>548</v>
      </c>
      <c r="B55327" t="s">
        <v>556</v>
      </c>
      <c r="C55327">
        <v>18.645369185033498</v>
      </c>
    </row>
    <row r="55328" spans="1:3" x14ac:dyDescent="0.35">
      <c r="A55328" t="s">
        <v>549</v>
      </c>
      <c r="B55328" t="s">
        <v>556</v>
      </c>
      <c r="C55328">
        <v>17.021467447073</v>
      </c>
    </row>
    <row r="55329" spans="1:3" x14ac:dyDescent="0.35">
      <c r="A55329" t="s">
        <v>550</v>
      </c>
      <c r="B55329" t="s">
        <v>556</v>
      </c>
      <c r="C55329">
        <v>16.6966667005555</v>
      </c>
    </row>
    <row r="55330" spans="1:3" x14ac:dyDescent="0.35">
      <c r="A55330" t="s">
        <v>551</v>
      </c>
      <c r="B55330" t="s">
        <v>556</v>
      </c>
      <c r="C55330">
        <v>16.6966667005555</v>
      </c>
    </row>
    <row r="55331" spans="1:3" x14ac:dyDescent="0.35">
      <c r="A55331" t="s">
        <v>552</v>
      </c>
      <c r="B55331" t="s">
        <v>556</v>
      </c>
      <c r="C55331">
        <v>15.5500223842698</v>
      </c>
    </row>
    <row r="55332" spans="1:3" x14ac:dyDescent="0.35">
      <c r="A55332" t="s">
        <v>553</v>
      </c>
      <c r="B55332" t="s">
        <v>556</v>
      </c>
      <c r="C55332">
        <v>94.517713655000406</v>
      </c>
    </row>
    <row r="55333" spans="1:3" x14ac:dyDescent="0.35">
      <c r="A55333" t="s">
        <v>554</v>
      </c>
      <c r="B55333" t="s">
        <v>556</v>
      </c>
      <c r="C55333">
        <v>283.62451949019498</v>
      </c>
    </row>
    <row r="55334" spans="1:3" x14ac:dyDescent="0.35">
      <c r="A55334" t="s">
        <v>555</v>
      </c>
      <c r="B55334" t="s">
        <v>556</v>
      </c>
      <c r="C55334">
        <v>91.594413034510296</v>
      </c>
    </row>
    <row r="55335" spans="1:3" x14ac:dyDescent="0.35">
      <c r="A55335" t="s">
        <v>557</v>
      </c>
      <c r="B55335" t="s">
        <v>556</v>
      </c>
      <c r="C55335">
        <v>93.643964358371207</v>
      </c>
    </row>
    <row r="55336" spans="1:3" x14ac:dyDescent="0.35">
      <c r="A55336" t="s">
        <v>558</v>
      </c>
      <c r="B55336" t="s">
        <v>556</v>
      </c>
      <c r="C55336">
        <v>94.221918734947707</v>
      </c>
    </row>
    <row r="55337" spans="1:3" x14ac:dyDescent="0.35">
      <c r="A55337" t="s">
        <v>559</v>
      </c>
      <c r="B55337" t="s">
        <v>556</v>
      </c>
      <c r="C55337">
        <v>89.850397148168796</v>
      </c>
    </row>
    <row r="55338" spans="1:3" x14ac:dyDescent="0.35">
      <c r="A55338" t="s">
        <v>560</v>
      </c>
      <c r="B55338" t="s">
        <v>556</v>
      </c>
      <c r="C55338">
        <v>91.594413034510296</v>
      </c>
    </row>
    <row r="55339" spans="1:3" x14ac:dyDescent="0.35">
      <c r="A55339" t="s">
        <v>561</v>
      </c>
      <c r="B55339" t="s">
        <v>556</v>
      </c>
      <c r="C55339">
        <v>93.7357920846772</v>
      </c>
    </row>
    <row r="55340" spans="1:3" x14ac:dyDescent="0.35">
      <c r="A55340" t="s">
        <v>562</v>
      </c>
      <c r="B55340" t="s">
        <v>556</v>
      </c>
      <c r="C55340">
        <v>90.474459754361803</v>
      </c>
    </row>
    <row r="55341" spans="1:3" x14ac:dyDescent="0.35">
      <c r="A55341" t="s">
        <v>563</v>
      </c>
      <c r="B55341" t="s">
        <v>556</v>
      </c>
      <c r="C55341">
        <v>18.5627978349278</v>
      </c>
    </row>
    <row r="55342" spans="1:3" x14ac:dyDescent="0.35">
      <c r="A55342" t="s">
        <v>564</v>
      </c>
      <c r="B55342" t="s">
        <v>556</v>
      </c>
      <c r="C55342">
        <v>16.7762233281106</v>
      </c>
    </row>
    <row r="55343" spans="1:3" x14ac:dyDescent="0.35">
      <c r="A55343" t="s">
        <v>565</v>
      </c>
      <c r="B55343" t="s">
        <v>556</v>
      </c>
      <c r="C55343">
        <v>15.294843908937199</v>
      </c>
    </row>
    <row r="55344" spans="1:3" x14ac:dyDescent="0.35">
      <c r="A55344" t="s">
        <v>566</v>
      </c>
      <c r="B55344" t="s">
        <v>556</v>
      </c>
      <c r="C55344">
        <v>14.7676006976656</v>
      </c>
    </row>
    <row r="55345" spans="1:3" x14ac:dyDescent="0.35">
      <c r="A55345" t="s">
        <v>567</v>
      </c>
      <c r="B55345" t="s">
        <v>556</v>
      </c>
      <c r="C55345">
        <v>14.9192409917605</v>
      </c>
    </row>
    <row r="55346" spans="1:3" x14ac:dyDescent="0.35">
      <c r="A55346" t="s">
        <v>568</v>
      </c>
      <c r="B55346" t="s">
        <v>556</v>
      </c>
      <c r="C55346">
        <v>13.1495271707574</v>
      </c>
    </row>
    <row r="55347" spans="1:3" x14ac:dyDescent="0.35">
      <c r="A55347" t="s">
        <v>569</v>
      </c>
      <c r="B55347" t="s">
        <v>556</v>
      </c>
      <c r="C55347">
        <v>17.021467447073</v>
      </c>
    </row>
    <row r="55348" spans="1:3" x14ac:dyDescent="0.35">
      <c r="A55348" t="s">
        <v>570</v>
      </c>
      <c r="B55348" t="s">
        <v>556</v>
      </c>
      <c r="C55348">
        <v>14.589168575877601</v>
      </c>
    </row>
    <row r="55349" spans="1:3" x14ac:dyDescent="0.35">
      <c r="A55349" t="s">
        <v>571</v>
      </c>
      <c r="B55349" t="s">
        <v>556</v>
      </c>
      <c r="C55349">
        <v>14.589168575877601</v>
      </c>
    </row>
    <row r="55350" spans="1:3" x14ac:dyDescent="0.35">
      <c r="A55350" t="s">
        <v>572</v>
      </c>
      <c r="B55350" t="s">
        <v>556</v>
      </c>
      <c r="C55350">
        <v>16.846669498096102</v>
      </c>
    </row>
    <row r="55351" spans="1:3" x14ac:dyDescent="0.35">
      <c r="A55351" t="s">
        <v>2647</v>
      </c>
      <c r="B55351" t="s">
        <v>2648</v>
      </c>
      <c r="C55351">
        <v>154.614254449063</v>
      </c>
    </row>
    <row r="55352" spans="1:3" x14ac:dyDescent="0.35">
      <c r="A55352" t="s">
        <v>2649</v>
      </c>
      <c r="B55352" t="s">
        <v>2648</v>
      </c>
      <c r="C55352">
        <v>29.102381053246301</v>
      </c>
    </row>
    <row r="55353" spans="1:3" x14ac:dyDescent="0.35">
      <c r="A55353" t="s">
        <v>512</v>
      </c>
      <c r="B55353" t="s">
        <v>520</v>
      </c>
      <c r="C55353">
        <v>9.2506813910626704</v>
      </c>
    </row>
    <row r="55354" spans="1:3" x14ac:dyDescent="0.35">
      <c r="A55354" t="s">
        <v>511</v>
      </c>
      <c r="B55354" t="s">
        <v>520</v>
      </c>
      <c r="C55354">
        <v>8.8616855516451292</v>
      </c>
    </row>
    <row r="55355" spans="1:3" x14ac:dyDescent="0.35">
      <c r="A55355" t="s">
        <v>513</v>
      </c>
      <c r="B55355" t="s">
        <v>520</v>
      </c>
      <c r="C55355">
        <v>4.9071627772666302</v>
      </c>
    </row>
    <row r="55356" spans="1:3" x14ac:dyDescent="0.35">
      <c r="A55356" t="s">
        <v>514</v>
      </c>
      <c r="B55356" t="s">
        <v>520</v>
      </c>
      <c r="C55356">
        <v>3.24997706684016</v>
      </c>
    </row>
    <row r="55357" spans="1:3" x14ac:dyDescent="0.35">
      <c r="A55357" t="s">
        <v>577</v>
      </c>
      <c r="B55357" t="s">
        <v>520</v>
      </c>
      <c r="C55357">
        <v>2.4101886075509</v>
      </c>
    </row>
    <row r="55358" spans="1:3" x14ac:dyDescent="0.35">
      <c r="A55358" t="s">
        <v>516</v>
      </c>
      <c r="B55358" t="s">
        <v>520</v>
      </c>
      <c r="C55358">
        <v>9.6835014521334202</v>
      </c>
    </row>
    <row r="55359" spans="1:3" x14ac:dyDescent="0.35">
      <c r="A55359" t="s">
        <v>517</v>
      </c>
      <c r="B55359" t="s">
        <v>520</v>
      </c>
      <c r="C55359">
        <v>5.5681641253376899</v>
      </c>
    </row>
    <row r="55360" spans="1:3" x14ac:dyDescent="0.35">
      <c r="A55360" t="s">
        <v>518</v>
      </c>
      <c r="B55360" t="s">
        <v>520</v>
      </c>
      <c r="C55360">
        <v>42.0552384325632</v>
      </c>
    </row>
    <row r="55361" spans="1:3" x14ac:dyDescent="0.35">
      <c r="A55361" t="s">
        <v>519</v>
      </c>
      <c r="B55361" t="s">
        <v>520</v>
      </c>
      <c r="C55361">
        <v>7.7106899230829997</v>
      </c>
    </row>
    <row r="55362" spans="1:3" x14ac:dyDescent="0.35">
      <c r="A55362" t="s">
        <v>521</v>
      </c>
      <c r="B55362" t="s">
        <v>520</v>
      </c>
      <c r="C55362">
        <v>207.421017365339</v>
      </c>
    </row>
    <row r="55363" spans="1:3" x14ac:dyDescent="0.35">
      <c r="A55363" t="s">
        <v>522</v>
      </c>
      <c r="B55363" t="s">
        <v>520</v>
      </c>
      <c r="C55363">
        <v>21.744785293709999</v>
      </c>
    </row>
    <row r="55364" spans="1:3" x14ac:dyDescent="0.35">
      <c r="A55364" t="s">
        <v>523</v>
      </c>
      <c r="B55364" t="s">
        <v>520</v>
      </c>
      <c r="C55364">
        <v>229.39615252230499</v>
      </c>
    </row>
    <row r="55365" spans="1:3" x14ac:dyDescent="0.35">
      <c r="A55365" t="s">
        <v>1428</v>
      </c>
      <c r="B55365" t="s">
        <v>520</v>
      </c>
      <c r="C55365">
        <v>68.223982016512394</v>
      </c>
    </row>
    <row r="55366" spans="1:3" x14ac:dyDescent="0.35">
      <c r="A55366" t="s">
        <v>524</v>
      </c>
      <c r="B55366" t="s">
        <v>520</v>
      </c>
      <c r="C55366">
        <v>31.469883419311799</v>
      </c>
    </row>
    <row r="55367" spans="1:3" x14ac:dyDescent="0.35">
      <c r="A55367" t="s">
        <v>525</v>
      </c>
      <c r="B55367" t="s">
        <v>520</v>
      </c>
      <c r="C55367">
        <v>7.4367301203097398</v>
      </c>
    </row>
    <row r="55368" spans="1:3" x14ac:dyDescent="0.35">
      <c r="A55368" t="s">
        <v>526</v>
      </c>
      <c r="B55368" t="s">
        <v>520</v>
      </c>
      <c r="C55368">
        <v>33.861077389398403</v>
      </c>
    </row>
    <row r="55369" spans="1:3" x14ac:dyDescent="0.35">
      <c r="A55369" t="s">
        <v>527</v>
      </c>
      <c r="B55369" t="s">
        <v>520</v>
      </c>
      <c r="C55369">
        <v>216.97363991160799</v>
      </c>
    </row>
    <row r="55370" spans="1:3" x14ac:dyDescent="0.35">
      <c r="A55370" t="s">
        <v>528</v>
      </c>
      <c r="B55370" t="s">
        <v>520</v>
      </c>
      <c r="C55370">
        <v>7.3075689083838098</v>
      </c>
    </row>
    <row r="55371" spans="1:3" x14ac:dyDescent="0.35">
      <c r="A55371" t="s">
        <v>1429</v>
      </c>
      <c r="B55371" t="s">
        <v>520</v>
      </c>
      <c r="C55371">
        <v>63.558205798998401</v>
      </c>
    </row>
    <row r="55372" spans="1:3" x14ac:dyDescent="0.35">
      <c r="A55372" t="s">
        <v>529</v>
      </c>
      <c r="B55372" t="s">
        <v>520</v>
      </c>
      <c r="C55372">
        <v>7.7106899230829997</v>
      </c>
    </row>
    <row r="55373" spans="1:3" x14ac:dyDescent="0.35">
      <c r="A55373" t="s">
        <v>530</v>
      </c>
      <c r="B55373" t="s">
        <v>520</v>
      </c>
      <c r="C55373">
        <v>13.6817481175345</v>
      </c>
    </row>
    <row r="55374" spans="1:3" x14ac:dyDescent="0.35">
      <c r="A55374" t="s">
        <v>531</v>
      </c>
      <c r="B55374" t="s">
        <v>520</v>
      </c>
      <c r="C55374">
        <v>7.7924043430446996</v>
      </c>
    </row>
    <row r="55375" spans="1:3" x14ac:dyDescent="0.35">
      <c r="A55375" t="s">
        <v>533</v>
      </c>
      <c r="B55375" t="s">
        <v>520</v>
      </c>
      <c r="C55375">
        <v>7.3075689083838098</v>
      </c>
    </row>
    <row r="55376" spans="1:3" x14ac:dyDescent="0.35">
      <c r="A55376" t="s">
        <v>576</v>
      </c>
      <c r="B55376" t="s">
        <v>520</v>
      </c>
      <c r="C55376">
        <v>8.1337369166662494</v>
      </c>
    </row>
    <row r="55377" spans="1:3" x14ac:dyDescent="0.35">
      <c r="A55377" t="s">
        <v>1430</v>
      </c>
      <c r="B55377" t="s">
        <v>520</v>
      </c>
      <c r="C55377">
        <v>3.3050732834374301</v>
      </c>
    </row>
    <row r="55378" spans="1:3" x14ac:dyDescent="0.35">
      <c r="A55378" t="s">
        <v>1990</v>
      </c>
      <c r="B55378" t="s">
        <v>2576</v>
      </c>
      <c r="C55378">
        <v>2.0128175681567901</v>
      </c>
    </row>
    <row r="55379" spans="1:3" x14ac:dyDescent="0.35">
      <c r="A55379" t="s">
        <v>2009</v>
      </c>
      <c r="B55379" t="s">
        <v>2576</v>
      </c>
      <c r="C55379">
        <v>65.378967713579698</v>
      </c>
    </row>
    <row r="55380" spans="1:3" x14ac:dyDescent="0.35">
      <c r="A55380" t="s">
        <v>1862</v>
      </c>
      <c r="B55380" t="s">
        <v>2576</v>
      </c>
      <c r="C55380">
        <v>3.09942362891268</v>
      </c>
    </row>
    <row r="55381" spans="1:3" x14ac:dyDescent="0.35">
      <c r="A55381" t="s">
        <v>1992</v>
      </c>
      <c r="B55381" t="s">
        <v>2576</v>
      </c>
      <c r="C55381">
        <v>68.709232571973303</v>
      </c>
    </row>
    <row r="55382" spans="1:3" x14ac:dyDescent="0.35">
      <c r="A55382" t="s">
        <v>1854</v>
      </c>
      <c r="B55382" t="s">
        <v>2576</v>
      </c>
      <c r="C55382">
        <v>2.1383921018604601</v>
      </c>
    </row>
    <row r="55383" spans="1:3" x14ac:dyDescent="0.35">
      <c r="A55383" t="s">
        <v>512</v>
      </c>
      <c r="B55383" t="s">
        <v>521</v>
      </c>
      <c r="C55383">
        <v>9.6549317908458594</v>
      </c>
    </row>
    <row r="55384" spans="1:3" x14ac:dyDescent="0.35">
      <c r="A55384" t="s">
        <v>511</v>
      </c>
      <c r="B55384" t="s">
        <v>521</v>
      </c>
      <c r="C55384">
        <v>9.2656280456359195</v>
      </c>
    </row>
    <row r="55385" spans="1:3" x14ac:dyDescent="0.35">
      <c r="A55385" t="s">
        <v>513</v>
      </c>
      <c r="B55385" t="s">
        <v>521</v>
      </c>
      <c r="C55385">
        <v>5.21660076536718</v>
      </c>
    </row>
    <row r="55386" spans="1:3" x14ac:dyDescent="0.35">
      <c r="A55386" t="s">
        <v>514</v>
      </c>
      <c r="B55386" t="s">
        <v>521</v>
      </c>
      <c r="C55386">
        <v>3.5133980907215498</v>
      </c>
    </row>
    <row r="55387" spans="1:3" x14ac:dyDescent="0.35">
      <c r="A55387" t="s">
        <v>577</v>
      </c>
      <c r="B55387" t="s">
        <v>521</v>
      </c>
      <c r="C55387">
        <v>2.6725848473749001</v>
      </c>
    </row>
    <row r="55388" spans="1:3" x14ac:dyDescent="0.35">
      <c r="A55388" t="s">
        <v>516</v>
      </c>
      <c r="B55388" t="s">
        <v>521</v>
      </c>
      <c r="C55388">
        <v>10.0880597704582</v>
      </c>
    </row>
    <row r="55389" spans="1:3" x14ac:dyDescent="0.35">
      <c r="A55389" t="s">
        <v>517</v>
      </c>
      <c r="B55389" t="s">
        <v>521</v>
      </c>
      <c r="C55389">
        <v>5.8782004305503399</v>
      </c>
    </row>
    <row r="55390" spans="1:3" x14ac:dyDescent="0.35">
      <c r="A55390" t="s">
        <v>518</v>
      </c>
      <c r="B55390" t="s">
        <v>521</v>
      </c>
      <c r="C55390">
        <v>40.658912462597598</v>
      </c>
    </row>
    <row r="55391" spans="1:3" x14ac:dyDescent="0.35">
      <c r="A55391" t="s">
        <v>519</v>
      </c>
      <c r="B55391" t="s">
        <v>521</v>
      </c>
      <c r="C55391">
        <v>8.0677374205769095</v>
      </c>
    </row>
    <row r="55392" spans="1:3" x14ac:dyDescent="0.35">
      <c r="A55392" t="s">
        <v>520</v>
      </c>
      <c r="B55392" t="s">
        <v>521</v>
      </c>
      <c r="C55392">
        <v>207.421017365339</v>
      </c>
    </row>
    <row r="55393" spans="1:3" x14ac:dyDescent="0.35">
      <c r="A55393" t="s">
        <v>522</v>
      </c>
      <c r="B55393" t="s">
        <v>521</v>
      </c>
      <c r="C55393">
        <v>22.449007587967699</v>
      </c>
    </row>
    <row r="55394" spans="1:3" x14ac:dyDescent="0.35">
      <c r="A55394" t="s">
        <v>523</v>
      </c>
      <c r="B55394" t="s">
        <v>521</v>
      </c>
      <c r="C55394">
        <v>214.59138660673301</v>
      </c>
    </row>
    <row r="55395" spans="1:3" x14ac:dyDescent="0.35">
      <c r="A55395" t="s">
        <v>1428</v>
      </c>
      <c r="B55395" t="s">
        <v>521</v>
      </c>
      <c r="C55395">
        <v>67.067697500402801</v>
      </c>
    </row>
    <row r="55396" spans="1:3" x14ac:dyDescent="0.35">
      <c r="A55396" t="s">
        <v>524</v>
      </c>
      <c r="B55396" t="s">
        <v>521</v>
      </c>
      <c r="C55396">
        <v>32.390086233158698</v>
      </c>
    </row>
    <row r="55397" spans="1:3" x14ac:dyDescent="0.35">
      <c r="A55397" t="s">
        <v>525</v>
      </c>
      <c r="B55397" t="s">
        <v>521</v>
      </c>
      <c r="C55397">
        <v>7.7935749212218397</v>
      </c>
    </row>
    <row r="55398" spans="1:3" x14ac:dyDescent="0.35">
      <c r="A55398" t="s">
        <v>526</v>
      </c>
      <c r="B55398" t="s">
        <v>521</v>
      </c>
      <c r="C55398">
        <v>34.8373886189055</v>
      </c>
    </row>
    <row r="55399" spans="1:3" x14ac:dyDescent="0.35">
      <c r="A55399" t="s">
        <v>527</v>
      </c>
      <c r="B55399" t="s">
        <v>521</v>
      </c>
      <c r="C55399">
        <v>219.71115349700199</v>
      </c>
    </row>
    <row r="55400" spans="1:3" x14ac:dyDescent="0.35">
      <c r="A55400" t="s">
        <v>528</v>
      </c>
      <c r="B55400" t="s">
        <v>521</v>
      </c>
      <c r="C55400">
        <v>7.6643123647083602</v>
      </c>
    </row>
    <row r="55401" spans="1:3" x14ac:dyDescent="0.35">
      <c r="A55401" t="s">
        <v>1429</v>
      </c>
      <c r="B55401" t="s">
        <v>521</v>
      </c>
      <c r="C55401">
        <v>65.220856695401906</v>
      </c>
    </row>
    <row r="55402" spans="1:3" x14ac:dyDescent="0.35">
      <c r="A55402" t="s">
        <v>529</v>
      </c>
      <c r="B55402" t="s">
        <v>521</v>
      </c>
      <c r="C55402">
        <v>8.0677374205769095</v>
      </c>
    </row>
    <row r="55403" spans="1:3" x14ac:dyDescent="0.35">
      <c r="A55403" t="s">
        <v>530</v>
      </c>
      <c r="B55403" t="s">
        <v>521</v>
      </c>
      <c r="C55403">
        <v>14.1833442601296</v>
      </c>
    </row>
    <row r="55404" spans="1:3" x14ac:dyDescent="0.35">
      <c r="A55404" t="s">
        <v>531</v>
      </c>
      <c r="B55404" t="s">
        <v>521</v>
      </c>
      <c r="C55404">
        <v>8.1953205777513904</v>
      </c>
    </row>
    <row r="55405" spans="1:3" x14ac:dyDescent="0.35">
      <c r="A55405" t="s">
        <v>533</v>
      </c>
      <c r="B55405" t="s">
        <v>521</v>
      </c>
      <c r="C55405">
        <v>7.6643123647083602</v>
      </c>
    </row>
    <row r="55406" spans="1:3" x14ac:dyDescent="0.35">
      <c r="A55406" t="s">
        <v>576</v>
      </c>
      <c r="B55406" t="s">
        <v>521</v>
      </c>
      <c r="C55406">
        <v>8.5370123256192905</v>
      </c>
    </row>
    <row r="55407" spans="1:3" x14ac:dyDescent="0.35">
      <c r="A55407" t="s">
        <v>1430</v>
      </c>
      <c r="B55407" t="s">
        <v>521</v>
      </c>
      <c r="C55407">
        <v>3.61236847961715</v>
      </c>
    </row>
    <row r="55408" spans="1:3" x14ac:dyDescent="0.35">
      <c r="A55408" t="s">
        <v>1483</v>
      </c>
      <c r="B55408" t="s">
        <v>2075</v>
      </c>
      <c r="C55408">
        <v>2.35401142636475</v>
      </c>
    </row>
    <row r="55409" spans="1:3" x14ac:dyDescent="0.35">
      <c r="A55409" t="s">
        <v>1484</v>
      </c>
      <c r="B55409" t="s">
        <v>2075</v>
      </c>
      <c r="C55409">
        <v>2.43393097752719</v>
      </c>
    </row>
    <row r="55410" spans="1:3" x14ac:dyDescent="0.35">
      <c r="A55410" t="s">
        <v>1485</v>
      </c>
      <c r="B55410" t="s">
        <v>2075</v>
      </c>
      <c r="C55410">
        <v>21.909483542012101</v>
      </c>
    </row>
    <row r="55411" spans="1:3" x14ac:dyDescent="0.35">
      <c r="A55411" t="s">
        <v>1486</v>
      </c>
      <c r="B55411" t="s">
        <v>2075</v>
      </c>
      <c r="C55411">
        <v>19.813772828904099</v>
      </c>
    </row>
    <row r="55412" spans="1:3" x14ac:dyDescent="0.35">
      <c r="A55412" t="s">
        <v>2066</v>
      </c>
      <c r="B55412" t="s">
        <v>2075</v>
      </c>
      <c r="C55412">
        <v>141.3855311408</v>
      </c>
    </row>
    <row r="55413" spans="1:3" x14ac:dyDescent="0.35">
      <c r="A55413" t="s">
        <v>1487</v>
      </c>
      <c r="B55413" t="s">
        <v>2075</v>
      </c>
      <c r="C55413">
        <v>16.292064065805899</v>
      </c>
    </row>
    <row r="55414" spans="1:3" x14ac:dyDescent="0.35">
      <c r="A55414" t="s">
        <v>2067</v>
      </c>
      <c r="B55414" t="s">
        <v>2075</v>
      </c>
      <c r="C55414">
        <v>135.80650216733</v>
      </c>
    </row>
    <row r="55415" spans="1:3" x14ac:dyDescent="0.35">
      <c r="A55415" t="s">
        <v>1488</v>
      </c>
      <c r="B55415" t="s">
        <v>2075</v>
      </c>
      <c r="C55415">
        <v>19.5838634594826</v>
      </c>
    </row>
    <row r="55416" spans="1:3" x14ac:dyDescent="0.35">
      <c r="A55416" t="s">
        <v>2068</v>
      </c>
      <c r="B55416" t="s">
        <v>2075</v>
      </c>
      <c r="C55416">
        <v>135.80650216733</v>
      </c>
    </row>
    <row r="55417" spans="1:3" x14ac:dyDescent="0.35">
      <c r="A55417" t="s">
        <v>1489</v>
      </c>
      <c r="B55417" t="s">
        <v>2075</v>
      </c>
      <c r="C55417">
        <v>33.034545016337802</v>
      </c>
    </row>
    <row r="55418" spans="1:3" x14ac:dyDescent="0.35">
      <c r="A55418" t="s">
        <v>2069</v>
      </c>
      <c r="B55418" t="s">
        <v>2075</v>
      </c>
      <c r="C55418">
        <v>161.69717773206901</v>
      </c>
    </row>
    <row r="55419" spans="1:3" x14ac:dyDescent="0.35">
      <c r="A55419" t="s">
        <v>2070</v>
      </c>
      <c r="B55419" t="s">
        <v>2075</v>
      </c>
      <c r="C55419">
        <v>126.443732063368</v>
      </c>
    </row>
    <row r="55420" spans="1:3" x14ac:dyDescent="0.35">
      <c r="A55420" t="s">
        <v>2071</v>
      </c>
      <c r="B55420" t="s">
        <v>2075</v>
      </c>
      <c r="C55420">
        <v>141.06107700178001</v>
      </c>
    </row>
    <row r="55421" spans="1:3" x14ac:dyDescent="0.35">
      <c r="A55421" t="s">
        <v>2072</v>
      </c>
      <c r="B55421" t="s">
        <v>2075</v>
      </c>
      <c r="C55421">
        <v>137.95327260171501</v>
      </c>
    </row>
    <row r="55422" spans="1:3" x14ac:dyDescent="0.35">
      <c r="A55422" t="s">
        <v>2073</v>
      </c>
      <c r="B55422" t="s">
        <v>2075</v>
      </c>
      <c r="C55422">
        <v>137.95327260171501</v>
      </c>
    </row>
    <row r="55423" spans="1:3" x14ac:dyDescent="0.35">
      <c r="A55423" t="s">
        <v>2074</v>
      </c>
      <c r="B55423" t="s">
        <v>2075</v>
      </c>
      <c r="C55423">
        <v>127.03843008329299</v>
      </c>
    </row>
    <row r="55424" spans="1:3" x14ac:dyDescent="0.35">
      <c r="A55424" t="s">
        <v>2076</v>
      </c>
      <c r="B55424" t="s">
        <v>2075</v>
      </c>
      <c r="C55424">
        <v>142.394082480382</v>
      </c>
    </row>
    <row r="55425" spans="1:3" x14ac:dyDescent="0.35">
      <c r="A55425" t="s">
        <v>1490</v>
      </c>
      <c r="B55425" t="s">
        <v>2075</v>
      </c>
      <c r="C55425">
        <v>139.64745468753901</v>
      </c>
    </row>
    <row r="55426" spans="1:3" x14ac:dyDescent="0.35">
      <c r="A55426" t="s">
        <v>1491</v>
      </c>
      <c r="B55426" t="s">
        <v>2075</v>
      </c>
      <c r="C55426">
        <v>21.795028753885699</v>
      </c>
    </row>
    <row r="55427" spans="1:3" x14ac:dyDescent="0.35">
      <c r="A55427" t="s">
        <v>2077</v>
      </c>
      <c r="B55427" t="s">
        <v>2075</v>
      </c>
      <c r="C55427">
        <v>137.95327260171501</v>
      </c>
    </row>
    <row r="55428" spans="1:3" x14ac:dyDescent="0.35">
      <c r="A55428" t="s">
        <v>2078</v>
      </c>
      <c r="B55428" t="s">
        <v>2075</v>
      </c>
      <c r="C55428">
        <v>145.281381029096</v>
      </c>
    </row>
    <row r="55429" spans="1:3" x14ac:dyDescent="0.35">
      <c r="A55429" t="s">
        <v>1492</v>
      </c>
      <c r="B55429" t="s">
        <v>2075</v>
      </c>
      <c r="C55429">
        <v>120.98089834868701</v>
      </c>
    </row>
    <row r="55430" spans="1:3" x14ac:dyDescent="0.35">
      <c r="A55430" t="s">
        <v>2079</v>
      </c>
      <c r="B55430" t="s">
        <v>2075</v>
      </c>
      <c r="C55430">
        <v>136.619209750305</v>
      </c>
    </row>
    <row r="55431" spans="1:3" x14ac:dyDescent="0.35">
      <c r="A55431" t="s">
        <v>2080</v>
      </c>
      <c r="B55431" t="s">
        <v>2075</v>
      </c>
      <c r="C55431">
        <v>151.38422079292801</v>
      </c>
    </row>
    <row r="55432" spans="1:3" x14ac:dyDescent="0.35">
      <c r="A55432" t="s">
        <v>2081</v>
      </c>
      <c r="B55432" t="s">
        <v>2075</v>
      </c>
      <c r="C55432">
        <v>110.300186459548</v>
      </c>
    </row>
    <row r="55433" spans="1:3" x14ac:dyDescent="0.35">
      <c r="A55433" t="s">
        <v>1493</v>
      </c>
      <c r="B55433" t="s">
        <v>2075</v>
      </c>
      <c r="C55433">
        <v>30.032851856293298</v>
      </c>
    </row>
    <row r="55434" spans="1:3" x14ac:dyDescent="0.35">
      <c r="A55434" t="s">
        <v>1494</v>
      </c>
      <c r="B55434" t="s">
        <v>2075</v>
      </c>
      <c r="C55434">
        <v>9.4365438413327603</v>
      </c>
    </row>
    <row r="55435" spans="1:3" x14ac:dyDescent="0.35">
      <c r="A55435" t="s">
        <v>1495</v>
      </c>
      <c r="B55435" t="s">
        <v>2075</v>
      </c>
      <c r="C55435">
        <v>4.4727818737879099</v>
      </c>
    </row>
    <row r="55436" spans="1:3" x14ac:dyDescent="0.35">
      <c r="A55436" t="s">
        <v>2082</v>
      </c>
      <c r="B55436" t="s">
        <v>2075</v>
      </c>
      <c r="C55436">
        <v>4.4264927552239204</v>
      </c>
    </row>
    <row r="55437" spans="1:3" x14ac:dyDescent="0.35">
      <c r="A55437" t="s">
        <v>1496</v>
      </c>
      <c r="B55437" t="s">
        <v>2075</v>
      </c>
      <c r="C55437">
        <v>2.43393097752719</v>
      </c>
    </row>
    <row r="55438" spans="1:3" x14ac:dyDescent="0.35">
      <c r="A55438" t="s">
        <v>1497</v>
      </c>
      <c r="B55438" t="s">
        <v>2075</v>
      </c>
      <c r="C55438">
        <v>2.6033218199388801</v>
      </c>
    </row>
    <row r="55439" spans="1:3" x14ac:dyDescent="0.35">
      <c r="A55439" t="s">
        <v>1483</v>
      </c>
      <c r="B55439" t="s">
        <v>2076</v>
      </c>
      <c r="C55439">
        <v>2.4848379659946098</v>
      </c>
    </row>
    <row r="55440" spans="1:3" x14ac:dyDescent="0.35">
      <c r="A55440" t="s">
        <v>1484</v>
      </c>
      <c r="B55440" t="s">
        <v>2076</v>
      </c>
      <c r="C55440">
        <v>2.5647931094252399</v>
      </c>
    </row>
    <row r="55441" spans="1:3" x14ac:dyDescent="0.35">
      <c r="A55441" t="s">
        <v>1485</v>
      </c>
      <c r="B55441" t="s">
        <v>2076</v>
      </c>
      <c r="C55441">
        <v>22.283590701437301</v>
      </c>
    </row>
    <row r="55442" spans="1:3" x14ac:dyDescent="0.35">
      <c r="A55442" t="s">
        <v>1486</v>
      </c>
      <c r="B55442" t="s">
        <v>2076</v>
      </c>
      <c r="C55442">
        <v>20.154963659201702</v>
      </c>
    </row>
    <row r="55443" spans="1:3" x14ac:dyDescent="0.35">
      <c r="A55443" t="s">
        <v>2066</v>
      </c>
      <c r="B55443" t="s">
        <v>2076</v>
      </c>
      <c r="C55443">
        <v>149.36695688654299</v>
      </c>
    </row>
    <row r="55444" spans="1:3" x14ac:dyDescent="0.35">
      <c r="A55444" t="s">
        <v>1487</v>
      </c>
      <c r="B55444" t="s">
        <v>2076</v>
      </c>
      <c r="C55444">
        <v>16.600879397014602</v>
      </c>
    </row>
    <row r="55445" spans="1:3" x14ac:dyDescent="0.35">
      <c r="A55445" t="s">
        <v>2067</v>
      </c>
      <c r="B55445" t="s">
        <v>2076</v>
      </c>
      <c r="C55445">
        <v>138.631881110823</v>
      </c>
    </row>
    <row r="55446" spans="1:3" x14ac:dyDescent="0.35">
      <c r="A55446" t="s">
        <v>1488</v>
      </c>
      <c r="B55446" t="s">
        <v>2076</v>
      </c>
      <c r="C55446">
        <v>22.641795135637999</v>
      </c>
    </row>
    <row r="55447" spans="1:3" x14ac:dyDescent="0.35">
      <c r="A55447" t="s">
        <v>2068</v>
      </c>
      <c r="B55447" t="s">
        <v>2076</v>
      </c>
      <c r="C55447">
        <v>138.631881110823</v>
      </c>
    </row>
    <row r="55448" spans="1:3" x14ac:dyDescent="0.35">
      <c r="A55448" t="s">
        <v>1489</v>
      </c>
      <c r="B55448" t="s">
        <v>2076</v>
      </c>
      <c r="C55448">
        <v>30.657223744027199</v>
      </c>
    </row>
    <row r="55449" spans="1:3" x14ac:dyDescent="0.35">
      <c r="A55449" t="s">
        <v>2069</v>
      </c>
      <c r="B55449" t="s">
        <v>2076</v>
      </c>
      <c r="C55449">
        <v>144.88538967756801</v>
      </c>
    </row>
    <row r="55450" spans="1:3" x14ac:dyDescent="0.35">
      <c r="A55450" t="s">
        <v>2070</v>
      </c>
      <c r="B55450" t="s">
        <v>2076</v>
      </c>
      <c r="C55450">
        <v>137.97500035857601</v>
      </c>
    </row>
    <row r="55451" spans="1:3" x14ac:dyDescent="0.35">
      <c r="A55451" t="s">
        <v>2071</v>
      </c>
      <c r="B55451" t="s">
        <v>2076</v>
      </c>
      <c r="C55451">
        <v>134.64670946482599</v>
      </c>
    </row>
    <row r="55452" spans="1:3" x14ac:dyDescent="0.35">
      <c r="A55452" t="s">
        <v>2072</v>
      </c>
      <c r="B55452" t="s">
        <v>2076</v>
      </c>
      <c r="C55452">
        <v>145.67931425667601</v>
      </c>
    </row>
    <row r="55453" spans="1:3" x14ac:dyDescent="0.35">
      <c r="A55453" t="s">
        <v>2073</v>
      </c>
      <c r="B55453" t="s">
        <v>2076</v>
      </c>
      <c r="C55453">
        <v>140.77871433742899</v>
      </c>
    </row>
    <row r="55454" spans="1:3" x14ac:dyDescent="0.35">
      <c r="A55454" t="s">
        <v>2074</v>
      </c>
      <c r="B55454" t="s">
        <v>2076</v>
      </c>
      <c r="C55454">
        <v>138.631881110823</v>
      </c>
    </row>
    <row r="55455" spans="1:3" x14ac:dyDescent="0.35">
      <c r="A55455" t="s">
        <v>2075</v>
      </c>
      <c r="B55455" t="s">
        <v>2076</v>
      </c>
      <c r="C55455">
        <v>142.394082480382</v>
      </c>
    </row>
    <row r="55456" spans="1:3" x14ac:dyDescent="0.35">
      <c r="A55456" t="s">
        <v>1490</v>
      </c>
      <c r="B55456" t="s">
        <v>2076</v>
      </c>
      <c r="C55456">
        <v>137.97500035857601</v>
      </c>
    </row>
    <row r="55457" spans="1:3" x14ac:dyDescent="0.35">
      <c r="A55457" t="s">
        <v>1491</v>
      </c>
      <c r="B55457" t="s">
        <v>2076</v>
      </c>
      <c r="C55457">
        <v>24.898225877605999</v>
      </c>
    </row>
    <row r="55458" spans="1:3" x14ac:dyDescent="0.35">
      <c r="A55458" t="s">
        <v>2077</v>
      </c>
      <c r="B55458" t="s">
        <v>2076</v>
      </c>
      <c r="C55458">
        <v>140.77871433742899</v>
      </c>
    </row>
    <row r="55459" spans="1:3" x14ac:dyDescent="0.35">
      <c r="A55459" t="s">
        <v>2078</v>
      </c>
      <c r="B55459" t="s">
        <v>2076</v>
      </c>
      <c r="C55459">
        <v>133.612940661593</v>
      </c>
    </row>
    <row r="55460" spans="1:3" x14ac:dyDescent="0.35">
      <c r="A55460" t="s">
        <v>1492</v>
      </c>
      <c r="B55460" t="s">
        <v>2076</v>
      </c>
      <c r="C55460">
        <v>127.568843844505</v>
      </c>
    </row>
    <row r="55461" spans="1:3" x14ac:dyDescent="0.35">
      <c r="A55461" t="s">
        <v>2079</v>
      </c>
      <c r="B55461" t="s">
        <v>2076</v>
      </c>
      <c r="C55461">
        <v>149.36695688654299</v>
      </c>
    </row>
    <row r="55462" spans="1:3" x14ac:dyDescent="0.35">
      <c r="A55462" t="s">
        <v>2080</v>
      </c>
      <c r="B55462" t="s">
        <v>2076</v>
      </c>
      <c r="C55462">
        <v>144.21105659493401</v>
      </c>
    </row>
    <row r="55463" spans="1:3" x14ac:dyDescent="0.35">
      <c r="A55463" t="s">
        <v>2081</v>
      </c>
      <c r="B55463" t="s">
        <v>2076</v>
      </c>
      <c r="C55463">
        <v>125.18479385015</v>
      </c>
    </row>
    <row r="55464" spans="1:3" x14ac:dyDescent="0.35">
      <c r="A55464" t="s">
        <v>1493</v>
      </c>
      <c r="B55464" t="s">
        <v>2076</v>
      </c>
      <c r="C55464">
        <v>30.5113238358357</v>
      </c>
    </row>
    <row r="55465" spans="1:3" x14ac:dyDescent="0.35">
      <c r="A55465" t="s">
        <v>1494</v>
      </c>
      <c r="B55465" t="s">
        <v>2076</v>
      </c>
      <c r="C55465">
        <v>9.6534233821753901</v>
      </c>
    </row>
    <row r="55466" spans="1:3" x14ac:dyDescent="0.35">
      <c r="A55466" t="s">
        <v>1495</v>
      </c>
      <c r="B55466" t="s">
        <v>2076</v>
      </c>
      <c r="C55466">
        <v>4.6316104191392</v>
      </c>
    </row>
    <row r="55467" spans="1:3" x14ac:dyDescent="0.35">
      <c r="A55467" t="s">
        <v>2082</v>
      </c>
      <c r="B55467" t="s">
        <v>2076</v>
      </c>
      <c r="C55467">
        <v>4.5853029867579496</v>
      </c>
    </row>
    <row r="55468" spans="1:3" x14ac:dyDescent="0.35">
      <c r="A55468" t="s">
        <v>1496</v>
      </c>
      <c r="B55468" t="s">
        <v>2076</v>
      </c>
      <c r="C55468">
        <v>2.5647931094252399</v>
      </c>
    </row>
    <row r="55469" spans="1:3" x14ac:dyDescent="0.35">
      <c r="A55469" t="s">
        <v>1497</v>
      </c>
      <c r="B55469" t="s">
        <v>2076</v>
      </c>
      <c r="C55469">
        <v>2.73425514126638</v>
      </c>
    </row>
    <row r="55470" spans="1:3" x14ac:dyDescent="0.35">
      <c r="A55470" t="s">
        <v>647</v>
      </c>
      <c r="B55470" t="s">
        <v>677</v>
      </c>
      <c r="C55470">
        <v>4.0246205880016896</v>
      </c>
    </row>
    <row r="55471" spans="1:3" x14ac:dyDescent="0.35">
      <c r="A55471" t="s">
        <v>646</v>
      </c>
      <c r="B55471" t="s">
        <v>677</v>
      </c>
      <c r="C55471">
        <v>4.8256495463800197</v>
      </c>
    </row>
    <row r="55472" spans="1:3" x14ac:dyDescent="0.35">
      <c r="A55472" t="s">
        <v>648</v>
      </c>
      <c r="B55472" t="s">
        <v>677</v>
      </c>
      <c r="C55472">
        <v>4.8256495463800197</v>
      </c>
    </row>
    <row r="55473" spans="1:3" x14ac:dyDescent="0.35">
      <c r="A55473" t="s">
        <v>649</v>
      </c>
      <c r="B55473" t="s">
        <v>677</v>
      </c>
      <c r="C55473">
        <v>5.3244136396483697</v>
      </c>
    </row>
    <row r="55474" spans="1:3" x14ac:dyDescent="0.35">
      <c r="A55474" t="s">
        <v>650</v>
      </c>
      <c r="B55474" t="s">
        <v>677</v>
      </c>
      <c r="C55474">
        <v>5.2639845039585698</v>
      </c>
    </row>
    <row r="55475" spans="1:3" x14ac:dyDescent="0.35">
      <c r="A55475" t="s">
        <v>651</v>
      </c>
      <c r="B55475" t="s">
        <v>677</v>
      </c>
      <c r="C55475">
        <v>5.3244136396483697</v>
      </c>
    </row>
    <row r="55476" spans="1:3" x14ac:dyDescent="0.35">
      <c r="A55476" t="s">
        <v>652</v>
      </c>
      <c r="B55476" t="s">
        <v>677</v>
      </c>
      <c r="C55476">
        <v>4.9284426654626303</v>
      </c>
    </row>
    <row r="55477" spans="1:3" x14ac:dyDescent="0.35">
      <c r="A55477" t="s">
        <v>653</v>
      </c>
      <c r="B55477" t="s">
        <v>677</v>
      </c>
      <c r="C55477">
        <v>4.8765333611513899</v>
      </c>
    </row>
    <row r="55478" spans="1:3" x14ac:dyDescent="0.35">
      <c r="A55478" t="s">
        <v>654</v>
      </c>
      <c r="B55478" t="s">
        <v>677</v>
      </c>
      <c r="C55478">
        <v>5.1472159664241497</v>
      </c>
    </row>
    <row r="55479" spans="1:3" x14ac:dyDescent="0.35">
      <c r="A55479" t="s">
        <v>655</v>
      </c>
      <c r="B55479" t="s">
        <v>677</v>
      </c>
      <c r="C55479">
        <v>5.1472159664241497</v>
      </c>
    </row>
    <row r="55480" spans="1:3" x14ac:dyDescent="0.35">
      <c r="A55480" t="s">
        <v>656</v>
      </c>
      <c r="B55480" t="s">
        <v>677</v>
      </c>
      <c r="C55480">
        <v>20.520333082052399</v>
      </c>
    </row>
    <row r="55481" spans="1:3" x14ac:dyDescent="0.35">
      <c r="A55481" t="s">
        <v>657</v>
      </c>
      <c r="B55481" t="s">
        <v>677</v>
      </c>
      <c r="C55481">
        <v>7.3147298298602399</v>
      </c>
    </row>
    <row r="55482" spans="1:3" x14ac:dyDescent="0.35">
      <c r="A55482" t="s">
        <v>658</v>
      </c>
      <c r="B55482" t="s">
        <v>677</v>
      </c>
      <c r="C55482">
        <v>6.9577155128154198</v>
      </c>
    </row>
    <row r="55483" spans="1:3" x14ac:dyDescent="0.35">
      <c r="A55483" t="s">
        <v>659</v>
      </c>
      <c r="B55483" t="s">
        <v>677</v>
      </c>
      <c r="C55483">
        <v>6.9021258168733004</v>
      </c>
    </row>
    <row r="55484" spans="1:3" x14ac:dyDescent="0.35">
      <c r="A55484" t="s">
        <v>660</v>
      </c>
      <c r="B55484" t="s">
        <v>677</v>
      </c>
      <c r="C55484">
        <v>7.0720760717038198</v>
      </c>
    </row>
    <row r="55485" spans="1:3" x14ac:dyDescent="0.35">
      <c r="A55485" t="s">
        <v>661</v>
      </c>
      <c r="B55485" t="s">
        <v>677</v>
      </c>
      <c r="C55485">
        <v>7.3147298298602399</v>
      </c>
    </row>
    <row r="55486" spans="1:3" x14ac:dyDescent="0.35">
      <c r="A55486" t="s">
        <v>662</v>
      </c>
      <c r="B55486" t="s">
        <v>677</v>
      </c>
      <c r="C55486">
        <v>7.1909571913641299</v>
      </c>
    </row>
    <row r="55487" spans="1:3" x14ac:dyDescent="0.35">
      <c r="A55487" t="s">
        <v>663</v>
      </c>
      <c r="B55487" t="s">
        <v>677</v>
      </c>
      <c r="C55487">
        <v>8.5463940532134597</v>
      </c>
    </row>
    <row r="55488" spans="1:3" x14ac:dyDescent="0.35">
      <c r="A55488" t="s">
        <v>664</v>
      </c>
      <c r="B55488" t="s">
        <v>677</v>
      </c>
      <c r="C55488">
        <v>7.1309294059806403</v>
      </c>
    </row>
    <row r="55489" spans="1:3" x14ac:dyDescent="0.35">
      <c r="A55489" t="s">
        <v>665</v>
      </c>
      <c r="B55489" t="s">
        <v>677</v>
      </c>
      <c r="C55489">
        <v>7.1309294059806403</v>
      </c>
    </row>
    <row r="55490" spans="1:3" x14ac:dyDescent="0.35">
      <c r="A55490" t="s">
        <v>666</v>
      </c>
      <c r="B55490" t="s">
        <v>677</v>
      </c>
      <c r="C55490">
        <v>9.4452574722779801</v>
      </c>
    </row>
    <row r="55491" spans="1:3" x14ac:dyDescent="0.35">
      <c r="A55491" t="s">
        <v>667</v>
      </c>
      <c r="B55491" t="s">
        <v>677</v>
      </c>
      <c r="C55491">
        <v>19.391336613092999</v>
      </c>
    </row>
    <row r="55492" spans="1:3" x14ac:dyDescent="0.35">
      <c r="A55492" t="s">
        <v>668</v>
      </c>
      <c r="B55492" t="s">
        <v>677</v>
      </c>
      <c r="C55492">
        <v>11.813077109240099</v>
      </c>
    </row>
    <row r="55493" spans="1:3" x14ac:dyDescent="0.35">
      <c r="A55493" t="s">
        <v>669</v>
      </c>
      <c r="B55493" t="s">
        <v>677</v>
      </c>
      <c r="C55493">
        <v>11.813077109240099</v>
      </c>
    </row>
    <row r="55494" spans="1:3" x14ac:dyDescent="0.35">
      <c r="A55494" t="s">
        <v>670</v>
      </c>
      <c r="B55494" t="s">
        <v>677</v>
      </c>
      <c r="C55494">
        <v>11.454737069177799</v>
      </c>
    </row>
    <row r="55495" spans="1:3" x14ac:dyDescent="0.35">
      <c r="A55495" t="s">
        <v>671</v>
      </c>
      <c r="B55495" t="s">
        <v>677</v>
      </c>
      <c r="C55495">
        <v>12.488712174391001</v>
      </c>
    </row>
    <row r="55496" spans="1:3" x14ac:dyDescent="0.35">
      <c r="A55496" t="s">
        <v>672</v>
      </c>
      <c r="B55496" t="s">
        <v>677</v>
      </c>
      <c r="C55496">
        <v>10.1118268435564</v>
      </c>
    </row>
    <row r="55497" spans="1:3" x14ac:dyDescent="0.35">
      <c r="A55497" t="s">
        <v>673</v>
      </c>
      <c r="B55497" t="s">
        <v>677</v>
      </c>
      <c r="C55497">
        <v>140.77871433742899</v>
      </c>
    </row>
    <row r="55498" spans="1:3" x14ac:dyDescent="0.35">
      <c r="A55498" t="s">
        <v>674</v>
      </c>
      <c r="B55498" t="s">
        <v>677</v>
      </c>
      <c r="C55498">
        <v>54.667394279934697</v>
      </c>
    </row>
    <row r="55499" spans="1:3" x14ac:dyDescent="0.35">
      <c r="A55499" t="s">
        <v>675</v>
      </c>
      <c r="B55499" t="s">
        <v>677</v>
      </c>
      <c r="C55499">
        <v>147.40384080289101</v>
      </c>
    </row>
    <row r="55500" spans="1:3" x14ac:dyDescent="0.35">
      <c r="A55500" t="s">
        <v>676</v>
      </c>
      <c r="B55500" t="s">
        <v>677</v>
      </c>
      <c r="C55500">
        <v>162.84107806684599</v>
      </c>
    </row>
    <row r="55501" spans="1:3" x14ac:dyDescent="0.35">
      <c r="A55501" t="s">
        <v>678</v>
      </c>
      <c r="B55501" t="s">
        <v>677</v>
      </c>
      <c r="C55501">
        <v>128.25979615709599</v>
      </c>
    </row>
    <row r="55502" spans="1:3" x14ac:dyDescent="0.35">
      <c r="A55502" t="s">
        <v>679</v>
      </c>
      <c r="B55502" t="s">
        <v>677</v>
      </c>
      <c r="C55502">
        <v>132.11059717564899</v>
      </c>
    </row>
    <row r="55503" spans="1:3" x14ac:dyDescent="0.35">
      <c r="A55503" t="s">
        <v>680</v>
      </c>
      <c r="B55503" t="s">
        <v>677</v>
      </c>
      <c r="C55503">
        <v>17.580861490649902</v>
      </c>
    </row>
    <row r="55504" spans="1:3" x14ac:dyDescent="0.35">
      <c r="A55504" t="s">
        <v>681</v>
      </c>
      <c r="B55504" t="s">
        <v>677</v>
      </c>
      <c r="C55504">
        <v>55.205347894974402</v>
      </c>
    </row>
    <row r="55505" spans="1:3" x14ac:dyDescent="0.35">
      <c r="A55505" t="s">
        <v>682</v>
      </c>
      <c r="B55505" t="s">
        <v>677</v>
      </c>
      <c r="C55505">
        <v>136.209019462203</v>
      </c>
    </row>
    <row r="55506" spans="1:3" x14ac:dyDescent="0.35">
      <c r="A55506" t="s">
        <v>683</v>
      </c>
      <c r="B55506" t="s">
        <v>677</v>
      </c>
      <c r="C55506">
        <v>142.394082480382</v>
      </c>
    </row>
    <row r="55507" spans="1:3" x14ac:dyDescent="0.35">
      <c r="A55507" t="s">
        <v>684</v>
      </c>
      <c r="B55507" t="s">
        <v>677</v>
      </c>
      <c r="C55507">
        <v>149.36695688654299</v>
      </c>
    </row>
    <row r="55508" spans="1:3" x14ac:dyDescent="0.35">
      <c r="A55508" t="s">
        <v>685</v>
      </c>
      <c r="B55508" t="s">
        <v>677</v>
      </c>
      <c r="C55508">
        <v>132.11059717564899</v>
      </c>
    </row>
    <row r="55509" spans="1:3" x14ac:dyDescent="0.35">
      <c r="A55509" t="s">
        <v>686</v>
      </c>
      <c r="B55509" t="s">
        <v>677</v>
      </c>
      <c r="C55509">
        <v>127.568843844505</v>
      </c>
    </row>
    <row r="55510" spans="1:3" x14ac:dyDescent="0.35">
      <c r="A55510" t="s">
        <v>687</v>
      </c>
      <c r="B55510" t="s">
        <v>677</v>
      </c>
      <c r="C55510">
        <v>25.6884395528885</v>
      </c>
    </row>
    <row r="55511" spans="1:3" x14ac:dyDescent="0.35">
      <c r="A55511" t="s">
        <v>688</v>
      </c>
      <c r="B55511" t="s">
        <v>677</v>
      </c>
      <c r="C55511">
        <v>10.279279763192401</v>
      </c>
    </row>
    <row r="55512" spans="1:3" x14ac:dyDescent="0.35">
      <c r="A55512" t="s">
        <v>647</v>
      </c>
      <c r="B55512" t="s">
        <v>678</v>
      </c>
      <c r="C55512">
        <v>3.8932956095156599</v>
      </c>
    </row>
    <row r="55513" spans="1:3" x14ac:dyDescent="0.35">
      <c r="A55513" t="s">
        <v>646</v>
      </c>
      <c r="B55513" t="s">
        <v>678</v>
      </c>
      <c r="C55513">
        <v>4.6667477430134303</v>
      </c>
    </row>
    <row r="55514" spans="1:3" x14ac:dyDescent="0.35">
      <c r="A55514" t="s">
        <v>648</v>
      </c>
      <c r="B55514" t="s">
        <v>678</v>
      </c>
      <c r="C55514">
        <v>4.6667477430134303</v>
      </c>
    </row>
    <row r="55515" spans="1:3" x14ac:dyDescent="0.35">
      <c r="A55515" t="s">
        <v>649</v>
      </c>
      <c r="B55515" t="s">
        <v>678</v>
      </c>
      <c r="C55515">
        <v>5.1653469922866098</v>
      </c>
    </row>
    <row r="55516" spans="1:3" x14ac:dyDescent="0.35">
      <c r="A55516" t="s">
        <v>650</v>
      </c>
      <c r="B55516" t="s">
        <v>678</v>
      </c>
      <c r="C55516">
        <v>5.10493617358894</v>
      </c>
    </row>
    <row r="55517" spans="1:3" x14ac:dyDescent="0.35">
      <c r="A55517" t="s">
        <v>651</v>
      </c>
      <c r="B55517" t="s">
        <v>678</v>
      </c>
      <c r="C55517">
        <v>5.1653469922866098</v>
      </c>
    </row>
    <row r="55518" spans="1:3" x14ac:dyDescent="0.35">
      <c r="A55518" t="s">
        <v>652</v>
      </c>
      <c r="B55518" t="s">
        <v>678</v>
      </c>
      <c r="C55518">
        <v>4.7695042317550698</v>
      </c>
    </row>
    <row r="55519" spans="1:3" x14ac:dyDescent="0.35">
      <c r="A55519" t="s">
        <v>653</v>
      </c>
      <c r="B55519" t="s">
        <v>678</v>
      </c>
      <c r="C55519">
        <v>4.7176132427708</v>
      </c>
    </row>
    <row r="55520" spans="1:3" x14ac:dyDescent="0.35">
      <c r="A55520" t="s">
        <v>654</v>
      </c>
      <c r="B55520" t="s">
        <v>678</v>
      </c>
      <c r="C55520">
        <v>4.98820426915319</v>
      </c>
    </row>
    <row r="55521" spans="1:3" x14ac:dyDescent="0.35">
      <c r="A55521" t="s">
        <v>655</v>
      </c>
      <c r="B55521" t="s">
        <v>678</v>
      </c>
      <c r="C55521">
        <v>4.98820426915319</v>
      </c>
    </row>
    <row r="55522" spans="1:3" x14ac:dyDescent="0.35">
      <c r="A55522" t="s">
        <v>656</v>
      </c>
      <c r="B55522" t="s">
        <v>678</v>
      </c>
      <c r="C55522">
        <v>20.179083024660699</v>
      </c>
    </row>
    <row r="55523" spans="1:3" x14ac:dyDescent="0.35">
      <c r="A55523" t="s">
        <v>657</v>
      </c>
      <c r="B55523" t="s">
        <v>678</v>
      </c>
      <c r="C55523">
        <v>7.1271265077349204</v>
      </c>
    </row>
    <row r="55524" spans="1:3" x14ac:dyDescent="0.35">
      <c r="A55524" t="s">
        <v>658</v>
      </c>
      <c r="B55524" t="s">
        <v>678</v>
      </c>
      <c r="C55524">
        <v>6.7702244077192804</v>
      </c>
    </row>
    <row r="55525" spans="1:3" x14ac:dyDescent="0.35">
      <c r="A55525" t="s">
        <v>659</v>
      </c>
      <c r="B55525" t="s">
        <v>678</v>
      </c>
      <c r="C55525">
        <v>6.7146534142209404</v>
      </c>
    </row>
    <row r="55526" spans="1:3" x14ac:dyDescent="0.35">
      <c r="A55526" t="s">
        <v>660</v>
      </c>
      <c r="B55526" t="s">
        <v>678</v>
      </c>
      <c r="C55526">
        <v>6.8845475613448199</v>
      </c>
    </row>
    <row r="55527" spans="1:3" x14ac:dyDescent="0.35">
      <c r="A55527" t="s">
        <v>661</v>
      </c>
      <c r="B55527" t="s">
        <v>678</v>
      </c>
      <c r="C55527">
        <v>7.1271265077349204</v>
      </c>
    </row>
    <row r="55528" spans="1:3" x14ac:dyDescent="0.35">
      <c r="A55528" t="s">
        <v>662</v>
      </c>
      <c r="B55528" t="s">
        <v>678</v>
      </c>
      <c r="C55528">
        <v>7.0033912753582301</v>
      </c>
    </row>
    <row r="55529" spans="1:3" x14ac:dyDescent="0.35">
      <c r="A55529" t="s">
        <v>663</v>
      </c>
      <c r="B55529" t="s">
        <v>678</v>
      </c>
      <c r="C55529">
        <v>8.3584914662610394</v>
      </c>
    </row>
    <row r="55530" spans="1:3" x14ac:dyDescent="0.35">
      <c r="A55530" t="s">
        <v>664</v>
      </c>
      <c r="B55530" t="s">
        <v>678</v>
      </c>
      <c r="C55530">
        <v>6.9433821929026802</v>
      </c>
    </row>
    <row r="55531" spans="1:3" x14ac:dyDescent="0.35">
      <c r="A55531" t="s">
        <v>665</v>
      </c>
      <c r="B55531" t="s">
        <v>678</v>
      </c>
      <c r="C55531">
        <v>6.9433821929026802</v>
      </c>
    </row>
    <row r="55532" spans="1:3" x14ac:dyDescent="0.35">
      <c r="A55532" t="s">
        <v>666</v>
      </c>
      <c r="B55532" t="s">
        <v>678</v>
      </c>
      <c r="C55532">
        <v>9.2284349436557598</v>
      </c>
    </row>
    <row r="55533" spans="1:3" x14ac:dyDescent="0.35">
      <c r="A55533" t="s">
        <v>667</v>
      </c>
      <c r="B55533" t="s">
        <v>678</v>
      </c>
      <c r="C55533">
        <v>19.0502839849715</v>
      </c>
    </row>
    <row r="55534" spans="1:3" x14ac:dyDescent="0.35">
      <c r="A55534" t="s">
        <v>668</v>
      </c>
      <c r="B55534" t="s">
        <v>678</v>
      </c>
      <c r="C55534">
        <v>11.5663026007143</v>
      </c>
    </row>
    <row r="55535" spans="1:3" x14ac:dyDescent="0.35">
      <c r="A55535" t="s">
        <v>669</v>
      </c>
      <c r="B55535" t="s">
        <v>678</v>
      </c>
      <c r="C55535">
        <v>11.5663026007143</v>
      </c>
    </row>
    <row r="55536" spans="1:3" x14ac:dyDescent="0.35">
      <c r="A55536" t="s">
        <v>670</v>
      </c>
      <c r="B55536" t="s">
        <v>678</v>
      </c>
      <c r="C55536">
        <v>11.208058784961</v>
      </c>
    </row>
    <row r="55537" spans="1:3" x14ac:dyDescent="0.35">
      <c r="A55537" t="s">
        <v>671</v>
      </c>
      <c r="B55537" t="s">
        <v>678</v>
      </c>
      <c r="C55537">
        <v>12.2713195142135</v>
      </c>
    </row>
    <row r="55538" spans="1:3" x14ac:dyDescent="0.35">
      <c r="A55538" t="s">
        <v>672</v>
      </c>
      <c r="B55538" t="s">
        <v>678</v>
      </c>
      <c r="C55538">
        <v>9.8948332776212897</v>
      </c>
    </row>
    <row r="55539" spans="1:3" x14ac:dyDescent="0.35">
      <c r="A55539" t="s">
        <v>673</v>
      </c>
      <c r="B55539" t="s">
        <v>678</v>
      </c>
      <c r="C55539">
        <v>142.61081361805</v>
      </c>
    </row>
    <row r="55540" spans="1:3" x14ac:dyDescent="0.35">
      <c r="A55540" t="s">
        <v>674</v>
      </c>
      <c r="B55540" t="s">
        <v>678</v>
      </c>
      <c r="C55540">
        <v>53.861142222385702</v>
      </c>
    </row>
    <row r="55541" spans="1:3" x14ac:dyDescent="0.35">
      <c r="A55541" t="s">
        <v>675</v>
      </c>
      <c r="B55541" t="s">
        <v>678</v>
      </c>
      <c r="C55541">
        <v>139.56859888474099</v>
      </c>
    </row>
    <row r="55542" spans="1:3" x14ac:dyDescent="0.35">
      <c r="A55542" t="s">
        <v>676</v>
      </c>
      <c r="B55542" t="s">
        <v>678</v>
      </c>
      <c r="C55542">
        <v>138.739343946438</v>
      </c>
    </row>
    <row r="55543" spans="1:3" x14ac:dyDescent="0.35">
      <c r="A55543" t="s">
        <v>677</v>
      </c>
      <c r="B55543" t="s">
        <v>678</v>
      </c>
      <c r="C55543">
        <v>128.25979615709599</v>
      </c>
    </row>
    <row r="55544" spans="1:3" x14ac:dyDescent="0.35">
      <c r="A55544" t="s">
        <v>679</v>
      </c>
      <c r="B55544" t="s">
        <v>678</v>
      </c>
      <c r="C55544">
        <v>169.607347186623</v>
      </c>
    </row>
    <row r="55545" spans="1:3" x14ac:dyDescent="0.35">
      <c r="A55545" t="s">
        <v>680</v>
      </c>
      <c r="B55545" t="s">
        <v>678</v>
      </c>
      <c r="C55545">
        <v>17.271850110004898</v>
      </c>
    </row>
    <row r="55546" spans="1:3" x14ac:dyDescent="0.35">
      <c r="A55546" t="s">
        <v>681</v>
      </c>
      <c r="B55546" t="s">
        <v>678</v>
      </c>
      <c r="C55546">
        <v>54.444585666463901</v>
      </c>
    </row>
    <row r="55547" spans="1:3" x14ac:dyDescent="0.35">
      <c r="A55547" t="s">
        <v>682</v>
      </c>
      <c r="B55547" t="s">
        <v>678</v>
      </c>
      <c r="C55547">
        <v>148.62564767833601</v>
      </c>
    </row>
    <row r="55548" spans="1:3" x14ac:dyDescent="0.35">
      <c r="A55548" t="s">
        <v>683</v>
      </c>
      <c r="B55548" t="s">
        <v>678</v>
      </c>
      <c r="C55548">
        <v>134.92723013139201</v>
      </c>
    </row>
    <row r="55549" spans="1:3" x14ac:dyDescent="0.35">
      <c r="A55549" t="s">
        <v>684</v>
      </c>
      <c r="B55549" t="s">
        <v>678</v>
      </c>
      <c r="C55549">
        <v>141.3855311408</v>
      </c>
    </row>
    <row r="55550" spans="1:3" x14ac:dyDescent="0.35">
      <c r="A55550" t="s">
        <v>685</v>
      </c>
      <c r="B55550" t="s">
        <v>678</v>
      </c>
      <c r="C55550">
        <v>138.739343946438</v>
      </c>
    </row>
    <row r="55551" spans="1:3" x14ac:dyDescent="0.35">
      <c r="A55551" t="s">
        <v>686</v>
      </c>
      <c r="B55551" t="s">
        <v>678</v>
      </c>
      <c r="C55551">
        <v>153.28871280534199</v>
      </c>
    </row>
    <row r="55552" spans="1:3" x14ac:dyDescent="0.35">
      <c r="A55552" t="s">
        <v>687</v>
      </c>
      <c r="B55552" t="s">
        <v>678</v>
      </c>
      <c r="C55552">
        <v>25.280358639520099</v>
      </c>
    </row>
    <row r="55553" spans="1:3" x14ac:dyDescent="0.35">
      <c r="A55553" t="s">
        <v>688</v>
      </c>
      <c r="B55553" t="s">
        <v>678</v>
      </c>
      <c r="C55553">
        <v>10.062248188749701</v>
      </c>
    </row>
    <row r="55554" spans="1:3" x14ac:dyDescent="0.35">
      <c r="A55554" t="s">
        <v>1463</v>
      </c>
      <c r="B55554" t="s">
        <v>1473</v>
      </c>
      <c r="C55554">
        <v>16.602513558366699</v>
      </c>
    </row>
    <row r="55555" spans="1:3" x14ac:dyDescent="0.35">
      <c r="A55555" t="s">
        <v>1462</v>
      </c>
      <c r="B55555" t="s">
        <v>1473</v>
      </c>
      <c r="C55555">
        <v>77.091351656377697</v>
      </c>
    </row>
    <row r="55556" spans="1:3" x14ac:dyDescent="0.35">
      <c r="A55556" t="s">
        <v>1464</v>
      </c>
      <c r="B55556" t="s">
        <v>1473</v>
      </c>
      <c r="C55556">
        <v>92.437781801160796</v>
      </c>
    </row>
    <row r="55557" spans="1:3" x14ac:dyDescent="0.35">
      <c r="A55557" t="s">
        <v>1465</v>
      </c>
      <c r="B55557" t="s">
        <v>1473</v>
      </c>
      <c r="C55557">
        <v>273.51702844029199</v>
      </c>
    </row>
    <row r="55558" spans="1:3" x14ac:dyDescent="0.35">
      <c r="A55558" t="s">
        <v>1466</v>
      </c>
      <c r="B55558" t="s">
        <v>1473</v>
      </c>
      <c r="C55558">
        <v>263.932556342071</v>
      </c>
    </row>
    <row r="55559" spans="1:3" x14ac:dyDescent="0.35">
      <c r="A55559" t="s">
        <v>1467</v>
      </c>
      <c r="B55559" t="s">
        <v>1473</v>
      </c>
      <c r="C55559">
        <v>259.83378394122298</v>
      </c>
    </row>
    <row r="55560" spans="1:3" x14ac:dyDescent="0.35">
      <c r="A55560" t="s">
        <v>1468</v>
      </c>
      <c r="B55560" t="s">
        <v>1473</v>
      </c>
      <c r="C55560">
        <v>271.85905230863398</v>
      </c>
    </row>
    <row r="55561" spans="1:3" x14ac:dyDescent="0.35">
      <c r="A55561" t="s">
        <v>1469</v>
      </c>
      <c r="B55561" t="s">
        <v>1473</v>
      </c>
      <c r="C55561">
        <v>263.74924629611297</v>
      </c>
    </row>
    <row r="55562" spans="1:3" x14ac:dyDescent="0.35">
      <c r="A55562" t="s">
        <v>1470</v>
      </c>
      <c r="B55562" t="s">
        <v>1473</v>
      </c>
      <c r="C55562">
        <v>249.661376188026</v>
      </c>
    </row>
    <row r="55563" spans="1:3" x14ac:dyDescent="0.35">
      <c r="A55563" t="s">
        <v>1471</v>
      </c>
      <c r="B55563" t="s">
        <v>1473</v>
      </c>
      <c r="C55563">
        <v>260.06092813948902</v>
      </c>
    </row>
    <row r="55564" spans="1:3" x14ac:dyDescent="0.35">
      <c r="A55564" t="s">
        <v>1472</v>
      </c>
      <c r="B55564" t="s">
        <v>1473</v>
      </c>
      <c r="C55564">
        <v>290.55721738935699</v>
      </c>
    </row>
    <row r="55565" spans="1:3" x14ac:dyDescent="0.35">
      <c r="A55565" t="s">
        <v>1474</v>
      </c>
      <c r="B55565" t="s">
        <v>1473</v>
      </c>
      <c r="C55565">
        <v>269.00603331065997</v>
      </c>
    </row>
    <row r="55566" spans="1:3" x14ac:dyDescent="0.35">
      <c r="A55566" t="s">
        <v>1475</v>
      </c>
      <c r="B55566" t="s">
        <v>1473</v>
      </c>
      <c r="C55566">
        <v>270.37242100165003</v>
      </c>
    </row>
    <row r="55567" spans="1:3" x14ac:dyDescent="0.35">
      <c r="A55567" t="s">
        <v>1476</v>
      </c>
      <c r="B55567" t="s">
        <v>1473</v>
      </c>
      <c r="C55567">
        <v>280.10816337569003</v>
      </c>
    </row>
    <row r="55568" spans="1:3" x14ac:dyDescent="0.35">
      <c r="A55568" t="s">
        <v>1477</v>
      </c>
      <c r="B55568" t="s">
        <v>1473</v>
      </c>
      <c r="C55568">
        <v>274.74465611214998</v>
      </c>
    </row>
    <row r="55569" spans="1:3" x14ac:dyDescent="0.35">
      <c r="A55569" t="s">
        <v>1478</v>
      </c>
      <c r="B55569" t="s">
        <v>1473</v>
      </c>
      <c r="C55569">
        <v>16.949073770159501</v>
      </c>
    </row>
    <row r="55570" spans="1:3" x14ac:dyDescent="0.35">
      <c r="A55570" t="s">
        <v>512</v>
      </c>
      <c r="B55570" t="s">
        <v>522</v>
      </c>
      <c r="C55570">
        <v>1.46036133766776</v>
      </c>
    </row>
    <row r="55571" spans="1:3" x14ac:dyDescent="0.35">
      <c r="A55571" t="s">
        <v>511</v>
      </c>
      <c r="B55571" t="s">
        <v>522</v>
      </c>
      <c r="C55571">
        <v>1.25240104071602</v>
      </c>
    </row>
    <row r="55572" spans="1:3" x14ac:dyDescent="0.35">
      <c r="A55572" t="s">
        <v>513</v>
      </c>
      <c r="B55572" t="s">
        <v>522</v>
      </c>
      <c r="C55572">
        <v>9.61853991512222</v>
      </c>
    </row>
    <row r="55573" spans="1:3" x14ac:dyDescent="0.35">
      <c r="A55573" t="s">
        <v>514</v>
      </c>
      <c r="B55573" t="s">
        <v>522</v>
      </c>
      <c r="C55573">
        <v>14.739701327737199</v>
      </c>
    </row>
    <row r="55574" spans="1:3" x14ac:dyDescent="0.35">
      <c r="A55574" t="s">
        <v>577</v>
      </c>
      <c r="B55574" t="s">
        <v>522</v>
      </c>
      <c r="C55574">
        <v>6.7291481642202804</v>
      </c>
    </row>
    <row r="55575" spans="1:3" x14ac:dyDescent="0.35">
      <c r="A55575" t="s">
        <v>515</v>
      </c>
      <c r="B55575" t="s">
        <v>522</v>
      </c>
      <c r="C55575">
        <v>17.8879206261654</v>
      </c>
    </row>
    <row r="55576" spans="1:3" x14ac:dyDescent="0.35">
      <c r="A55576" t="s">
        <v>516</v>
      </c>
      <c r="B55576" t="s">
        <v>522</v>
      </c>
      <c r="C55576">
        <v>19.820556046075399</v>
      </c>
    </row>
    <row r="55577" spans="1:3" x14ac:dyDescent="0.35">
      <c r="A55577" t="s">
        <v>573</v>
      </c>
      <c r="B55577" t="s">
        <v>522</v>
      </c>
      <c r="C55577">
        <v>46.670649900022497</v>
      </c>
    </row>
    <row r="55578" spans="1:3" x14ac:dyDescent="0.35">
      <c r="A55578" t="s">
        <v>574</v>
      </c>
      <c r="B55578" t="s">
        <v>522</v>
      </c>
      <c r="C55578">
        <v>44.306376265965802</v>
      </c>
    </row>
    <row r="55579" spans="1:3" x14ac:dyDescent="0.35">
      <c r="A55579" t="s">
        <v>800</v>
      </c>
      <c r="B55579" t="s">
        <v>522</v>
      </c>
      <c r="C55579">
        <v>46.850481191188699</v>
      </c>
    </row>
    <row r="55580" spans="1:3" x14ac:dyDescent="0.35">
      <c r="A55580" t="s">
        <v>801</v>
      </c>
      <c r="B55580" t="s">
        <v>522</v>
      </c>
      <c r="C55580">
        <v>44.166539969728497</v>
      </c>
    </row>
    <row r="55581" spans="1:3" x14ac:dyDescent="0.35">
      <c r="A55581" t="s">
        <v>802</v>
      </c>
      <c r="B55581" t="s">
        <v>522</v>
      </c>
      <c r="C55581">
        <v>41.001047253719797</v>
      </c>
    </row>
    <row r="55582" spans="1:3" x14ac:dyDescent="0.35">
      <c r="A55582" t="s">
        <v>803</v>
      </c>
      <c r="B55582" t="s">
        <v>522</v>
      </c>
      <c r="C55582">
        <v>41.384547524860203</v>
      </c>
    </row>
    <row r="55583" spans="1:3" x14ac:dyDescent="0.35">
      <c r="A55583" t="s">
        <v>804</v>
      </c>
      <c r="B55583" t="s">
        <v>522</v>
      </c>
      <c r="C55583">
        <v>41.127231066237002</v>
      </c>
    </row>
    <row r="55584" spans="1:3" x14ac:dyDescent="0.35">
      <c r="A55584" t="s">
        <v>581</v>
      </c>
      <c r="B55584" t="s">
        <v>522</v>
      </c>
      <c r="C55584">
        <v>2.8475904806552199</v>
      </c>
    </row>
    <row r="55585" spans="1:3" x14ac:dyDescent="0.35">
      <c r="A55585" t="s">
        <v>517</v>
      </c>
      <c r="B55585" t="s">
        <v>522</v>
      </c>
      <c r="C55585">
        <v>10.4877707303643</v>
      </c>
    </row>
    <row r="55586" spans="1:3" x14ac:dyDescent="0.35">
      <c r="A55586" t="s">
        <v>518</v>
      </c>
      <c r="B55586" t="s">
        <v>522</v>
      </c>
      <c r="C55586">
        <v>12.4001649008523</v>
      </c>
    </row>
    <row r="55587" spans="1:3" x14ac:dyDescent="0.35">
      <c r="A55587" t="s">
        <v>519</v>
      </c>
      <c r="B55587" t="s">
        <v>522</v>
      </c>
      <c r="C55587">
        <v>17.674232606640398</v>
      </c>
    </row>
    <row r="55588" spans="1:3" x14ac:dyDescent="0.35">
      <c r="A55588" t="s">
        <v>520</v>
      </c>
      <c r="B55588" t="s">
        <v>522</v>
      </c>
      <c r="C55588">
        <v>21.744785293709999</v>
      </c>
    </row>
    <row r="55589" spans="1:3" x14ac:dyDescent="0.35">
      <c r="A55589" t="s">
        <v>521</v>
      </c>
      <c r="B55589" t="s">
        <v>522</v>
      </c>
      <c r="C55589">
        <v>22.449007587967699</v>
      </c>
    </row>
    <row r="55590" spans="1:3" x14ac:dyDescent="0.35">
      <c r="A55590" t="s">
        <v>523</v>
      </c>
      <c r="B55590" t="s">
        <v>522</v>
      </c>
      <c r="C55590">
        <v>23.853670844371901</v>
      </c>
    </row>
    <row r="55591" spans="1:3" x14ac:dyDescent="0.35">
      <c r="A55591" t="s">
        <v>1428</v>
      </c>
      <c r="B55591" t="s">
        <v>522</v>
      </c>
      <c r="C55591">
        <v>19.7310072720785</v>
      </c>
    </row>
    <row r="55592" spans="1:3" x14ac:dyDescent="0.35">
      <c r="A55592" t="s">
        <v>524</v>
      </c>
      <c r="B55592" t="s">
        <v>522</v>
      </c>
      <c r="C55592">
        <v>11.1779907301976</v>
      </c>
    </row>
    <row r="55593" spans="1:3" x14ac:dyDescent="0.35">
      <c r="A55593" t="s">
        <v>525</v>
      </c>
      <c r="B55593" t="s">
        <v>522</v>
      </c>
      <c r="C55593">
        <v>17.243598542392601</v>
      </c>
    </row>
    <row r="55594" spans="1:3" x14ac:dyDescent="0.35">
      <c r="A55594" t="s">
        <v>526</v>
      </c>
      <c r="B55594" t="s">
        <v>522</v>
      </c>
      <c r="C55594">
        <v>11.1162576148838</v>
      </c>
    </row>
    <row r="55595" spans="1:3" x14ac:dyDescent="0.35">
      <c r="A55595" t="s">
        <v>527</v>
      </c>
      <c r="B55595" t="s">
        <v>522</v>
      </c>
      <c r="C55595">
        <v>22.449007587967699</v>
      </c>
    </row>
    <row r="55596" spans="1:3" x14ac:dyDescent="0.35">
      <c r="A55596" t="s">
        <v>528</v>
      </c>
      <c r="B55596" t="s">
        <v>522</v>
      </c>
      <c r="C55596">
        <v>21.976514343361401</v>
      </c>
    </row>
    <row r="55597" spans="1:3" x14ac:dyDescent="0.35">
      <c r="A55597" t="s">
        <v>1429</v>
      </c>
      <c r="B55597" t="s">
        <v>522</v>
      </c>
      <c r="C55597">
        <v>17.8068514995878</v>
      </c>
    </row>
    <row r="55598" spans="1:3" x14ac:dyDescent="0.35">
      <c r="A55598" t="s">
        <v>529</v>
      </c>
      <c r="B55598" t="s">
        <v>522</v>
      </c>
      <c r="C55598">
        <v>17.674232606640398</v>
      </c>
    </row>
    <row r="55599" spans="1:3" x14ac:dyDescent="0.35">
      <c r="A55599" t="s">
        <v>575</v>
      </c>
      <c r="B55599" t="s">
        <v>522</v>
      </c>
      <c r="C55599">
        <v>15.0828559197129</v>
      </c>
    </row>
    <row r="55600" spans="1:3" x14ac:dyDescent="0.35">
      <c r="A55600" t="s">
        <v>530</v>
      </c>
      <c r="B55600" t="s">
        <v>522</v>
      </c>
      <c r="C55600">
        <v>21.631447285006502</v>
      </c>
    </row>
    <row r="55601" spans="1:3" x14ac:dyDescent="0.35">
      <c r="A55601" t="s">
        <v>531</v>
      </c>
      <c r="B55601" t="s">
        <v>522</v>
      </c>
      <c r="C55601">
        <v>4.3776320887012901</v>
      </c>
    </row>
    <row r="55602" spans="1:3" x14ac:dyDescent="0.35">
      <c r="A55602" t="s">
        <v>2334</v>
      </c>
      <c r="B55602" t="s">
        <v>522</v>
      </c>
      <c r="C55602">
        <v>3.30738344827778</v>
      </c>
    </row>
    <row r="55603" spans="1:3" x14ac:dyDescent="0.35">
      <c r="A55603" t="s">
        <v>532</v>
      </c>
      <c r="B55603" t="s">
        <v>522</v>
      </c>
      <c r="C55603">
        <v>6.8229501146779397</v>
      </c>
    </row>
    <row r="55604" spans="1:3" x14ac:dyDescent="0.35">
      <c r="A55604" t="s">
        <v>533</v>
      </c>
      <c r="B55604" t="s">
        <v>522</v>
      </c>
      <c r="C55604">
        <v>19.484410322564301</v>
      </c>
    </row>
    <row r="55605" spans="1:3" x14ac:dyDescent="0.35">
      <c r="A55605" t="s">
        <v>576</v>
      </c>
      <c r="B55605" t="s">
        <v>522</v>
      </c>
      <c r="C55605">
        <v>39.820097302434299</v>
      </c>
    </row>
    <row r="55606" spans="1:3" x14ac:dyDescent="0.35">
      <c r="A55606" t="s">
        <v>1430</v>
      </c>
      <c r="B55606" t="s">
        <v>522</v>
      </c>
      <c r="C55606">
        <v>5.5982087727885599</v>
      </c>
    </row>
    <row r="55607" spans="1:3" x14ac:dyDescent="0.35">
      <c r="A55607" t="s">
        <v>1601</v>
      </c>
      <c r="B55607" t="s">
        <v>1603</v>
      </c>
      <c r="C55607">
        <v>7.84091243768792</v>
      </c>
    </row>
    <row r="55608" spans="1:3" x14ac:dyDescent="0.35">
      <c r="A55608" t="s">
        <v>1600</v>
      </c>
      <c r="B55608" t="s">
        <v>1603</v>
      </c>
      <c r="C55608">
        <v>49.829890478929201</v>
      </c>
    </row>
    <row r="55609" spans="1:3" x14ac:dyDescent="0.35">
      <c r="A55609" t="s">
        <v>1897</v>
      </c>
      <c r="B55609" t="s">
        <v>1603</v>
      </c>
      <c r="C55609">
        <v>3.0554535126491702</v>
      </c>
    </row>
    <row r="55610" spans="1:3" x14ac:dyDescent="0.35">
      <c r="A55610" t="s">
        <v>1898</v>
      </c>
      <c r="B55610" t="s">
        <v>1603</v>
      </c>
      <c r="C55610">
        <v>3.3005442412188999</v>
      </c>
    </row>
    <row r="55611" spans="1:3" x14ac:dyDescent="0.35">
      <c r="A55611" t="s">
        <v>1899</v>
      </c>
      <c r="B55611" t="s">
        <v>1603</v>
      </c>
      <c r="C55611">
        <v>3.1510481112765301</v>
      </c>
    </row>
    <row r="55612" spans="1:3" x14ac:dyDescent="0.35">
      <c r="A55612" t="s">
        <v>1901</v>
      </c>
      <c r="B55612" t="s">
        <v>1603</v>
      </c>
      <c r="C55612">
        <v>3.1754415442672199</v>
      </c>
    </row>
    <row r="55613" spans="1:3" x14ac:dyDescent="0.35">
      <c r="A55613" t="s">
        <v>1902</v>
      </c>
      <c r="B55613" t="s">
        <v>1603</v>
      </c>
      <c r="C55613">
        <v>1.4041351283594701</v>
      </c>
    </row>
    <row r="55614" spans="1:3" x14ac:dyDescent="0.35">
      <c r="A55614" t="s">
        <v>1602</v>
      </c>
      <c r="B55614" t="s">
        <v>1603</v>
      </c>
      <c r="C55614">
        <v>19.542667113545601</v>
      </c>
    </row>
    <row r="55615" spans="1:3" x14ac:dyDescent="0.35">
      <c r="A55615" t="s">
        <v>1903</v>
      </c>
      <c r="B55615" t="s">
        <v>1603</v>
      </c>
      <c r="C55615">
        <v>1.06556659733128</v>
      </c>
    </row>
    <row r="55616" spans="1:3" x14ac:dyDescent="0.35">
      <c r="A55616" t="s">
        <v>1604</v>
      </c>
      <c r="B55616" t="s">
        <v>1603</v>
      </c>
      <c r="C55616">
        <v>150.325311703046</v>
      </c>
    </row>
    <row r="55617" spans="1:3" x14ac:dyDescent="0.35">
      <c r="A55617" t="s">
        <v>1905</v>
      </c>
      <c r="B55617" t="s">
        <v>1603</v>
      </c>
      <c r="C55617">
        <v>2.9207066264720698</v>
      </c>
    </row>
    <row r="55618" spans="1:3" x14ac:dyDescent="0.35">
      <c r="A55618" t="s">
        <v>1906</v>
      </c>
      <c r="B55618" t="s">
        <v>1603</v>
      </c>
      <c r="C55618">
        <v>2.8838859297119099</v>
      </c>
    </row>
    <row r="55619" spans="1:3" x14ac:dyDescent="0.35">
      <c r="A55619" t="s">
        <v>1909</v>
      </c>
      <c r="B55619" t="s">
        <v>1603</v>
      </c>
      <c r="C55619">
        <v>1.12862326823549</v>
      </c>
    </row>
    <row r="55620" spans="1:3" x14ac:dyDescent="0.35">
      <c r="A55620" t="s">
        <v>1710</v>
      </c>
      <c r="B55620" t="s">
        <v>1603</v>
      </c>
      <c r="C55620">
        <v>1.5136322738485199</v>
      </c>
    </row>
    <row r="55621" spans="1:3" x14ac:dyDescent="0.35">
      <c r="A55621" t="s">
        <v>1606</v>
      </c>
      <c r="B55621" t="s">
        <v>1603</v>
      </c>
      <c r="C55621">
        <v>2.85973525670724</v>
      </c>
    </row>
    <row r="55622" spans="1:3" x14ac:dyDescent="0.35">
      <c r="A55622" t="s">
        <v>1607</v>
      </c>
      <c r="B55622" t="s">
        <v>1603</v>
      </c>
      <c r="C55622">
        <v>41.017059360798903</v>
      </c>
    </row>
    <row r="55623" spans="1:3" x14ac:dyDescent="0.35">
      <c r="A55623" t="s">
        <v>1608</v>
      </c>
      <c r="B55623" t="s">
        <v>1603</v>
      </c>
      <c r="C55623">
        <v>4.8860872185802</v>
      </c>
    </row>
    <row r="55624" spans="1:3" x14ac:dyDescent="0.35">
      <c r="A55624" t="s">
        <v>1609</v>
      </c>
      <c r="B55624" t="s">
        <v>1603</v>
      </c>
      <c r="C55624">
        <v>3.54831903103765</v>
      </c>
    </row>
    <row r="55625" spans="1:3" x14ac:dyDescent="0.35">
      <c r="A55625" t="s">
        <v>1610</v>
      </c>
      <c r="B55625" t="s">
        <v>1603</v>
      </c>
      <c r="C55625">
        <v>1.19361829862543</v>
      </c>
    </row>
    <row r="55626" spans="1:3" x14ac:dyDescent="0.35">
      <c r="A55626" t="s">
        <v>1832</v>
      </c>
      <c r="B55626" t="s">
        <v>1845</v>
      </c>
      <c r="C55626">
        <v>21.352294781866899</v>
      </c>
    </row>
    <row r="55627" spans="1:3" x14ac:dyDescent="0.35">
      <c r="A55627" t="s">
        <v>1831</v>
      </c>
      <c r="B55627" t="s">
        <v>1845</v>
      </c>
      <c r="C55627">
        <v>42.134558376298301</v>
      </c>
    </row>
    <row r="55628" spans="1:3" x14ac:dyDescent="0.35">
      <c r="A55628" t="s">
        <v>1833</v>
      </c>
      <c r="B55628" t="s">
        <v>1845</v>
      </c>
      <c r="C55628">
        <v>34.521181508933097</v>
      </c>
    </row>
    <row r="55629" spans="1:3" x14ac:dyDescent="0.35">
      <c r="A55629" t="s">
        <v>1834</v>
      </c>
      <c r="B55629" t="s">
        <v>1845</v>
      </c>
      <c r="C55629">
        <v>22.686227072066799</v>
      </c>
    </row>
    <row r="55630" spans="1:3" x14ac:dyDescent="0.35">
      <c r="A55630" t="s">
        <v>1835</v>
      </c>
      <c r="B55630" t="s">
        <v>1845</v>
      </c>
      <c r="C55630">
        <v>21.974879567734401</v>
      </c>
    </row>
    <row r="55631" spans="1:3" x14ac:dyDescent="0.35">
      <c r="A55631" t="s">
        <v>1836</v>
      </c>
      <c r="B55631" t="s">
        <v>1845</v>
      </c>
      <c r="C55631">
        <v>22.254210256336901</v>
      </c>
    </row>
    <row r="55632" spans="1:3" x14ac:dyDescent="0.35">
      <c r="A55632" t="s">
        <v>1837</v>
      </c>
      <c r="B55632" t="s">
        <v>1845</v>
      </c>
      <c r="C55632">
        <v>21.974879567734401</v>
      </c>
    </row>
    <row r="55633" spans="1:3" x14ac:dyDescent="0.35">
      <c r="A55633" t="s">
        <v>1838</v>
      </c>
      <c r="B55633" t="s">
        <v>1845</v>
      </c>
      <c r="C55633">
        <v>20.845193182375699</v>
      </c>
    </row>
    <row r="55634" spans="1:3" x14ac:dyDescent="0.35">
      <c r="A55634" t="s">
        <v>1839</v>
      </c>
      <c r="B55634" t="s">
        <v>1845</v>
      </c>
      <c r="C55634">
        <v>22.254210256336901</v>
      </c>
    </row>
    <row r="55635" spans="1:3" x14ac:dyDescent="0.35">
      <c r="A55635" t="s">
        <v>1840</v>
      </c>
      <c r="B55635" t="s">
        <v>1845</v>
      </c>
      <c r="C55635">
        <v>21.6126193477192</v>
      </c>
    </row>
    <row r="55636" spans="1:3" x14ac:dyDescent="0.35">
      <c r="A55636" t="s">
        <v>1841</v>
      </c>
      <c r="B55636" t="s">
        <v>1845</v>
      </c>
      <c r="C55636">
        <v>20.551934204537702</v>
      </c>
    </row>
    <row r="55637" spans="1:3" x14ac:dyDescent="0.35">
      <c r="A55637" t="s">
        <v>1842</v>
      </c>
      <c r="B55637" t="s">
        <v>1845</v>
      </c>
      <c r="C55637">
        <v>28.1227502945659</v>
      </c>
    </row>
    <row r="55638" spans="1:3" x14ac:dyDescent="0.35">
      <c r="A55638" t="s">
        <v>1843</v>
      </c>
      <c r="B55638" t="s">
        <v>1845</v>
      </c>
      <c r="C55638">
        <v>28.1086899117849</v>
      </c>
    </row>
    <row r="55639" spans="1:3" x14ac:dyDescent="0.35">
      <c r="A55639" t="s">
        <v>1844</v>
      </c>
      <c r="B55639" t="s">
        <v>1845</v>
      </c>
      <c r="C55639">
        <v>124.809085619783</v>
      </c>
    </row>
    <row r="55640" spans="1:3" x14ac:dyDescent="0.35">
      <c r="A55640" t="s">
        <v>1846</v>
      </c>
      <c r="B55640" t="s">
        <v>1845</v>
      </c>
      <c r="C55640">
        <v>28.805013323687501</v>
      </c>
    </row>
    <row r="55641" spans="1:3" x14ac:dyDescent="0.35">
      <c r="A55641" t="s">
        <v>1847</v>
      </c>
      <c r="B55641" t="s">
        <v>1845</v>
      </c>
      <c r="C55641">
        <v>32.129067458566396</v>
      </c>
    </row>
    <row r="55642" spans="1:3" x14ac:dyDescent="0.35">
      <c r="A55642" t="s">
        <v>1848</v>
      </c>
      <c r="B55642" t="s">
        <v>1845</v>
      </c>
      <c r="C55642">
        <v>25.875365151148198</v>
      </c>
    </row>
    <row r="55643" spans="1:3" x14ac:dyDescent="0.35">
      <c r="A55643" t="s">
        <v>1849</v>
      </c>
      <c r="B55643" t="s">
        <v>1845</v>
      </c>
      <c r="C55643">
        <v>26.232281511583299</v>
      </c>
    </row>
    <row r="55644" spans="1:3" x14ac:dyDescent="0.35">
      <c r="A55644" t="s">
        <v>1850</v>
      </c>
      <c r="B55644" t="s">
        <v>1845</v>
      </c>
      <c r="C55644">
        <v>22.588826346976202</v>
      </c>
    </row>
    <row r="55645" spans="1:3" x14ac:dyDescent="0.35">
      <c r="A55645" t="s">
        <v>1601</v>
      </c>
      <c r="B55645" t="s">
        <v>1604</v>
      </c>
      <c r="C55645">
        <v>10.4048528302036</v>
      </c>
    </row>
    <row r="55646" spans="1:3" x14ac:dyDescent="0.35">
      <c r="A55646" t="s">
        <v>1600</v>
      </c>
      <c r="B55646" t="s">
        <v>1604</v>
      </c>
      <c r="C55646">
        <v>50.966086253414602</v>
      </c>
    </row>
    <row r="55647" spans="1:3" x14ac:dyDescent="0.35">
      <c r="A55647" t="s">
        <v>1897</v>
      </c>
      <c r="B55647" t="s">
        <v>1604</v>
      </c>
      <c r="C55647">
        <v>1.58127635211463</v>
      </c>
    </row>
    <row r="55648" spans="1:3" x14ac:dyDescent="0.35">
      <c r="A55648" t="s">
        <v>1898</v>
      </c>
      <c r="B55648" t="s">
        <v>1604</v>
      </c>
      <c r="C55648">
        <v>1.7902451490889</v>
      </c>
    </row>
    <row r="55649" spans="1:3" x14ac:dyDescent="0.35">
      <c r="A55649" t="s">
        <v>1899</v>
      </c>
      <c r="B55649" t="s">
        <v>1604</v>
      </c>
      <c r="C55649">
        <v>3.4075486435969</v>
      </c>
    </row>
    <row r="55650" spans="1:3" x14ac:dyDescent="0.35">
      <c r="A55650" t="s">
        <v>1901</v>
      </c>
      <c r="B55650" t="s">
        <v>1604</v>
      </c>
      <c r="C55650">
        <v>1.68358712663557</v>
      </c>
    </row>
    <row r="55651" spans="1:3" x14ac:dyDescent="0.35">
      <c r="A55651" t="s">
        <v>1902</v>
      </c>
      <c r="B55651" t="s">
        <v>1604</v>
      </c>
      <c r="C55651">
        <v>1.6217013119027299</v>
      </c>
    </row>
    <row r="55652" spans="1:3" x14ac:dyDescent="0.35">
      <c r="A55652" t="s">
        <v>1602</v>
      </c>
      <c r="B55652" t="s">
        <v>1604</v>
      </c>
      <c r="C55652">
        <v>17.556860830447601</v>
      </c>
    </row>
    <row r="55653" spans="1:3" x14ac:dyDescent="0.35">
      <c r="A55653" t="s">
        <v>1603</v>
      </c>
      <c r="B55653" t="s">
        <v>1604</v>
      </c>
      <c r="C55653">
        <v>150.325311703046</v>
      </c>
    </row>
    <row r="55654" spans="1:3" x14ac:dyDescent="0.35">
      <c r="A55654" t="s">
        <v>1905</v>
      </c>
      <c r="B55654" t="s">
        <v>1604</v>
      </c>
      <c r="C55654">
        <v>3.1403210130084198</v>
      </c>
    </row>
    <row r="55655" spans="1:3" x14ac:dyDescent="0.35">
      <c r="A55655" t="s">
        <v>1906</v>
      </c>
      <c r="B55655" t="s">
        <v>1604</v>
      </c>
      <c r="C55655">
        <v>3.10346371492914</v>
      </c>
    </row>
    <row r="55656" spans="1:3" x14ac:dyDescent="0.35">
      <c r="A55656" t="s">
        <v>1909</v>
      </c>
      <c r="B55656" t="s">
        <v>1604</v>
      </c>
      <c r="C55656">
        <v>1.3100320876040099</v>
      </c>
    </row>
    <row r="55657" spans="1:3" x14ac:dyDescent="0.35">
      <c r="A55657" t="s">
        <v>1710</v>
      </c>
      <c r="B55657" t="s">
        <v>1604</v>
      </c>
      <c r="C55657">
        <v>1.69543226738463</v>
      </c>
    </row>
    <row r="55658" spans="1:3" x14ac:dyDescent="0.35">
      <c r="A55658" t="s">
        <v>1606</v>
      </c>
      <c r="B55658" t="s">
        <v>1604</v>
      </c>
      <c r="C55658">
        <v>3.0424605296584</v>
      </c>
    </row>
    <row r="55659" spans="1:3" x14ac:dyDescent="0.35">
      <c r="A55659" t="s">
        <v>1607</v>
      </c>
      <c r="B55659" t="s">
        <v>1604</v>
      </c>
      <c r="C55659">
        <v>39.196236403365802</v>
      </c>
    </row>
    <row r="55660" spans="1:3" x14ac:dyDescent="0.35">
      <c r="A55660" t="s">
        <v>1608</v>
      </c>
      <c r="B55660" t="s">
        <v>1604</v>
      </c>
      <c r="C55660">
        <v>3.1403210130084198</v>
      </c>
    </row>
    <row r="55661" spans="1:3" x14ac:dyDescent="0.35">
      <c r="A55661" t="s">
        <v>1609</v>
      </c>
      <c r="B55661" t="s">
        <v>1604</v>
      </c>
      <c r="C55661">
        <v>3.7684825506524602</v>
      </c>
    </row>
    <row r="55662" spans="1:3" x14ac:dyDescent="0.35">
      <c r="A55662" t="s">
        <v>1610</v>
      </c>
      <c r="B55662" t="s">
        <v>1604</v>
      </c>
      <c r="C55662">
        <v>1.3750982276494399</v>
      </c>
    </row>
    <row r="55663" spans="1:3" x14ac:dyDescent="0.35">
      <c r="A55663" t="s">
        <v>512</v>
      </c>
      <c r="B55663" t="s">
        <v>523</v>
      </c>
      <c r="C55663">
        <v>9.1093943650441105</v>
      </c>
    </row>
    <row r="55664" spans="1:3" x14ac:dyDescent="0.35">
      <c r="A55664" t="s">
        <v>511</v>
      </c>
      <c r="B55664" t="s">
        <v>523</v>
      </c>
      <c r="C55664">
        <v>8.7205139891363892</v>
      </c>
    </row>
    <row r="55665" spans="1:3" x14ac:dyDescent="0.35">
      <c r="A55665" t="s">
        <v>513</v>
      </c>
      <c r="B55665" t="s">
        <v>523</v>
      </c>
      <c r="C55665">
        <v>4.7989307290694301</v>
      </c>
    </row>
    <row r="55666" spans="1:3" x14ac:dyDescent="0.35">
      <c r="A55666" t="s">
        <v>514</v>
      </c>
      <c r="B55666" t="s">
        <v>523</v>
      </c>
      <c r="C55666">
        <v>3.1577998504729798</v>
      </c>
    </row>
    <row r="55667" spans="1:3" x14ac:dyDescent="0.35">
      <c r="A55667" t="s">
        <v>577</v>
      </c>
      <c r="B55667" t="s">
        <v>523</v>
      </c>
      <c r="C55667">
        <v>2.3183956373682499</v>
      </c>
    </row>
    <row r="55668" spans="1:3" x14ac:dyDescent="0.35">
      <c r="A55668" t="s">
        <v>516</v>
      </c>
      <c r="B55668" t="s">
        <v>523</v>
      </c>
      <c r="C55668">
        <v>9.5420989566021799</v>
      </c>
    </row>
    <row r="55669" spans="1:3" x14ac:dyDescent="0.35">
      <c r="A55669" t="s">
        <v>517</v>
      </c>
      <c r="B55669" t="s">
        <v>523</v>
      </c>
      <c r="C55669">
        <v>5.4597077193865102</v>
      </c>
    </row>
    <row r="55670" spans="1:3" x14ac:dyDescent="0.35">
      <c r="A55670" t="s">
        <v>518</v>
      </c>
      <c r="B55670" t="s">
        <v>523</v>
      </c>
      <c r="C55670">
        <v>41.636006337841998</v>
      </c>
    </row>
    <row r="55671" spans="1:3" x14ac:dyDescent="0.35">
      <c r="A55671" t="s">
        <v>519</v>
      </c>
      <c r="B55671" t="s">
        <v>523</v>
      </c>
      <c r="C55671">
        <v>7.5858376258676499</v>
      </c>
    </row>
    <row r="55672" spans="1:3" x14ac:dyDescent="0.35">
      <c r="A55672" t="s">
        <v>520</v>
      </c>
      <c r="B55672" t="s">
        <v>523</v>
      </c>
      <c r="C55672">
        <v>229.39615252230499</v>
      </c>
    </row>
    <row r="55673" spans="1:3" x14ac:dyDescent="0.35">
      <c r="A55673" t="s">
        <v>521</v>
      </c>
      <c r="B55673" t="s">
        <v>523</v>
      </c>
      <c r="C55673">
        <v>214.59138660673301</v>
      </c>
    </row>
    <row r="55674" spans="1:3" x14ac:dyDescent="0.35">
      <c r="A55674" t="s">
        <v>522</v>
      </c>
      <c r="B55674" t="s">
        <v>523</v>
      </c>
      <c r="C55674">
        <v>23.853670844371901</v>
      </c>
    </row>
    <row r="55675" spans="1:3" x14ac:dyDescent="0.35">
      <c r="A55675" t="s">
        <v>1428</v>
      </c>
      <c r="B55675" t="s">
        <v>523</v>
      </c>
      <c r="C55675">
        <v>67.603511013779894</v>
      </c>
    </row>
    <row r="55676" spans="1:3" x14ac:dyDescent="0.35">
      <c r="A55676" t="s">
        <v>524</v>
      </c>
      <c r="B55676" t="s">
        <v>523</v>
      </c>
      <c r="C55676">
        <v>31.149933972323002</v>
      </c>
    </row>
    <row r="55677" spans="1:3" x14ac:dyDescent="0.35">
      <c r="A55677" t="s">
        <v>525</v>
      </c>
      <c r="B55677" t="s">
        <v>523</v>
      </c>
      <c r="C55677">
        <v>9.4665155640947596</v>
      </c>
    </row>
    <row r="55678" spans="1:3" x14ac:dyDescent="0.35">
      <c r="A55678" t="s">
        <v>526</v>
      </c>
      <c r="B55678" t="s">
        <v>523</v>
      </c>
      <c r="C55678">
        <v>33.521825611213401</v>
      </c>
    </row>
    <row r="55679" spans="1:3" x14ac:dyDescent="0.35">
      <c r="A55679" t="s">
        <v>527</v>
      </c>
      <c r="B55679" t="s">
        <v>523</v>
      </c>
      <c r="C55679">
        <v>209.84659146152401</v>
      </c>
    </row>
    <row r="55680" spans="1:3" x14ac:dyDescent="0.35">
      <c r="A55680" t="s">
        <v>528</v>
      </c>
      <c r="B55680" t="s">
        <v>523</v>
      </c>
      <c r="C55680">
        <v>9.3196635899909701</v>
      </c>
    </row>
    <row r="55681" spans="1:3" x14ac:dyDescent="0.35">
      <c r="A55681" t="s">
        <v>1429</v>
      </c>
      <c r="B55681" t="s">
        <v>523</v>
      </c>
      <c r="C55681">
        <v>62.985063934845499</v>
      </c>
    </row>
    <row r="55682" spans="1:3" x14ac:dyDescent="0.35">
      <c r="A55682" t="s">
        <v>529</v>
      </c>
      <c r="B55682" t="s">
        <v>523</v>
      </c>
      <c r="C55682">
        <v>9.7781879329093702</v>
      </c>
    </row>
    <row r="55683" spans="1:3" x14ac:dyDescent="0.35">
      <c r="A55683" t="s">
        <v>530</v>
      </c>
      <c r="B55683" t="s">
        <v>523</v>
      </c>
      <c r="C55683">
        <v>13.506593791321601</v>
      </c>
    </row>
    <row r="55684" spans="1:3" x14ac:dyDescent="0.35">
      <c r="A55684" t="s">
        <v>531</v>
      </c>
      <c r="B55684" t="s">
        <v>523</v>
      </c>
      <c r="C55684">
        <v>7.6516176154503599</v>
      </c>
    </row>
    <row r="55685" spans="1:3" x14ac:dyDescent="0.35">
      <c r="A55685" t="s">
        <v>533</v>
      </c>
      <c r="B55685" t="s">
        <v>523</v>
      </c>
      <c r="C55685">
        <v>9.3196635899909701</v>
      </c>
    </row>
    <row r="55686" spans="1:3" x14ac:dyDescent="0.35">
      <c r="A55686" t="s">
        <v>576</v>
      </c>
      <c r="B55686" t="s">
        <v>523</v>
      </c>
      <c r="C55686">
        <v>7.9928155044213103</v>
      </c>
    </row>
    <row r="55687" spans="1:3" x14ac:dyDescent="0.35">
      <c r="A55687" t="s">
        <v>1430</v>
      </c>
      <c r="B55687" t="s">
        <v>523</v>
      </c>
      <c r="C55687">
        <v>3.1976446836488499</v>
      </c>
    </row>
    <row r="55688" spans="1:3" x14ac:dyDescent="0.35">
      <c r="A55688" t="s">
        <v>1440</v>
      </c>
      <c r="B55688" t="s">
        <v>1995</v>
      </c>
      <c r="C55688">
        <v>4.8087497200418001</v>
      </c>
    </row>
    <row r="55689" spans="1:3" x14ac:dyDescent="0.35">
      <c r="A55689" t="s">
        <v>1415</v>
      </c>
      <c r="B55689" t="s">
        <v>1995</v>
      </c>
      <c r="C55689">
        <v>1.31617902864102</v>
      </c>
    </row>
    <row r="55690" spans="1:3" x14ac:dyDescent="0.35">
      <c r="A55690" t="s">
        <v>1448</v>
      </c>
      <c r="B55690" t="s">
        <v>1995</v>
      </c>
      <c r="C55690">
        <v>4.9914265413205898</v>
      </c>
    </row>
    <row r="55691" spans="1:3" x14ac:dyDescent="0.35">
      <c r="A55691" t="s">
        <v>1453</v>
      </c>
      <c r="B55691" t="s">
        <v>1995</v>
      </c>
      <c r="C55691">
        <v>4.7845529347808302</v>
      </c>
    </row>
    <row r="55692" spans="1:3" x14ac:dyDescent="0.35">
      <c r="A55692" t="s">
        <v>1862</v>
      </c>
      <c r="B55692" t="s">
        <v>1995</v>
      </c>
      <c r="C55692">
        <v>44.378303759454496</v>
      </c>
    </row>
    <row r="55693" spans="1:3" x14ac:dyDescent="0.35">
      <c r="A55693" t="s">
        <v>797</v>
      </c>
      <c r="B55693" t="s">
        <v>1995</v>
      </c>
      <c r="C55693">
        <v>4.4739453535237503</v>
      </c>
    </row>
    <row r="55694" spans="1:3" x14ac:dyDescent="0.35">
      <c r="A55694" t="s">
        <v>798</v>
      </c>
      <c r="B55694" t="s">
        <v>1995</v>
      </c>
      <c r="C55694">
        <v>25.969833246890701</v>
      </c>
    </row>
    <row r="55695" spans="1:3" x14ac:dyDescent="0.35">
      <c r="A55695" t="s">
        <v>1863</v>
      </c>
      <c r="B55695" t="s">
        <v>1995</v>
      </c>
      <c r="C55695">
        <v>8.8071676822703502</v>
      </c>
    </row>
    <row r="55696" spans="1:3" x14ac:dyDescent="0.35">
      <c r="A55696" t="s">
        <v>1864</v>
      </c>
      <c r="B55696" t="s">
        <v>1995</v>
      </c>
      <c r="C55696">
        <v>6.93682259064403</v>
      </c>
    </row>
    <row r="55697" spans="1:3" x14ac:dyDescent="0.35">
      <c r="A55697" t="s">
        <v>1369</v>
      </c>
      <c r="B55697" t="s">
        <v>1995</v>
      </c>
      <c r="C55697">
        <v>40.749722870621099</v>
      </c>
    </row>
    <row r="55698" spans="1:3" x14ac:dyDescent="0.35">
      <c r="A55698" t="s">
        <v>1993</v>
      </c>
      <c r="B55698" t="s">
        <v>1995</v>
      </c>
      <c r="C55698">
        <v>57.668258501846502</v>
      </c>
    </row>
    <row r="55699" spans="1:3" x14ac:dyDescent="0.35">
      <c r="A55699" t="s">
        <v>1994</v>
      </c>
      <c r="B55699" t="s">
        <v>1995</v>
      </c>
      <c r="C55699">
        <v>37.104042831525398</v>
      </c>
    </row>
    <row r="55700" spans="1:3" x14ac:dyDescent="0.35">
      <c r="A55700" t="s">
        <v>806</v>
      </c>
      <c r="B55700" t="s">
        <v>814</v>
      </c>
      <c r="C55700">
        <v>21.2235510362848</v>
      </c>
    </row>
    <row r="55701" spans="1:3" x14ac:dyDescent="0.35">
      <c r="A55701" t="s">
        <v>805</v>
      </c>
      <c r="B55701" t="s">
        <v>814</v>
      </c>
      <c r="C55701">
        <v>18.081429188759699</v>
      </c>
    </row>
    <row r="55702" spans="1:3" x14ac:dyDescent="0.35">
      <c r="A55702" t="s">
        <v>807</v>
      </c>
      <c r="B55702" t="s">
        <v>814</v>
      </c>
      <c r="C55702">
        <v>15.9176385887123</v>
      </c>
    </row>
    <row r="55703" spans="1:3" x14ac:dyDescent="0.35">
      <c r="A55703" t="s">
        <v>829</v>
      </c>
      <c r="B55703" t="s">
        <v>814</v>
      </c>
      <c r="C55703">
        <v>4.3099698349448499</v>
      </c>
    </row>
    <row r="55704" spans="1:3" x14ac:dyDescent="0.35">
      <c r="A55704" t="s">
        <v>808</v>
      </c>
      <c r="B55704" t="s">
        <v>814</v>
      </c>
      <c r="C55704">
        <v>300</v>
      </c>
    </row>
    <row r="55705" spans="1:3" x14ac:dyDescent="0.35">
      <c r="A55705" t="s">
        <v>809</v>
      </c>
      <c r="B55705" t="s">
        <v>814</v>
      </c>
      <c r="C55705">
        <v>82.666158617114405</v>
      </c>
    </row>
    <row r="55706" spans="1:3" x14ac:dyDescent="0.35">
      <c r="A55706" t="s">
        <v>810</v>
      </c>
      <c r="B55706" t="s">
        <v>814</v>
      </c>
      <c r="C55706">
        <v>300</v>
      </c>
    </row>
    <row r="55707" spans="1:3" x14ac:dyDescent="0.35">
      <c r="A55707" t="s">
        <v>811</v>
      </c>
      <c r="B55707" t="s">
        <v>814</v>
      </c>
      <c r="C55707">
        <v>300</v>
      </c>
    </row>
    <row r="55708" spans="1:3" x14ac:dyDescent="0.35">
      <c r="A55708" t="s">
        <v>812</v>
      </c>
      <c r="B55708" t="s">
        <v>814</v>
      </c>
      <c r="C55708">
        <v>300</v>
      </c>
    </row>
    <row r="55709" spans="1:3" x14ac:dyDescent="0.35">
      <c r="A55709" t="s">
        <v>813</v>
      </c>
      <c r="B55709" t="s">
        <v>814</v>
      </c>
      <c r="C55709">
        <v>86.323796811566694</v>
      </c>
    </row>
    <row r="55710" spans="1:3" x14ac:dyDescent="0.35">
      <c r="A55710" t="s">
        <v>815</v>
      </c>
      <c r="B55710" t="s">
        <v>814</v>
      </c>
      <c r="C55710">
        <v>300</v>
      </c>
    </row>
    <row r="55711" spans="1:3" x14ac:dyDescent="0.35">
      <c r="A55711" t="s">
        <v>816</v>
      </c>
      <c r="B55711" t="s">
        <v>814</v>
      </c>
      <c r="C55711">
        <v>85.153001479378901</v>
      </c>
    </row>
    <row r="55712" spans="1:3" x14ac:dyDescent="0.35">
      <c r="A55712" t="s">
        <v>817</v>
      </c>
      <c r="B55712" t="s">
        <v>814</v>
      </c>
      <c r="C55712">
        <v>300</v>
      </c>
    </row>
    <row r="55713" spans="1:3" x14ac:dyDescent="0.35">
      <c r="A55713" t="s">
        <v>818</v>
      </c>
      <c r="B55713" t="s">
        <v>814</v>
      </c>
      <c r="C55713">
        <v>87.664170203108696</v>
      </c>
    </row>
    <row r="55714" spans="1:3" x14ac:dyDescent="0.35">
      <c r="A55714" t="s">
        <v>819</v>
      </c>
      <c r="B55714" t="s">
        <v>814</v>
      </c>
      <c r="C55714">
        <v>300</v>
      </c>
    </row>
    <row r="55715" spans="1:3" x14ac:dyDescent="0.35">
      <c r="A55715" t="s">
        <v>820</v>
      </c>
      <c r="B55715" t="s">
        <v>814</v>
      </c>
      <c r="C55715">
        <v>300</v>
      </c>
    </row>
    <row r="55716" spans="1:3" x14ac:dyDescent="0.35">
      <c r="A55716" t="s">
        <v>821</v>
      </c>
      <c r="B55716" t="s">
        <v>814</v>
      </c>
      <c r="C55716">
        <v>110.354696814891</v>
      </c>
    </row>
    <row r="55717" spans="1:3" x14ac:dyDescent="0.35">
      <c r="A55717" t="s">
        <v>822</v>
      </c>
      <c r="B55717" t="s">
        <v>814</v>
      </c>
      <c r="C55717">
        <v>300</v>
      </c>
    </row>
    <row r="55718" spans="1:3" x14ac:dyDescent="0.35">
      <c r="A55718" t="s">
        <v>823</v>
      </c>
      <c r="B55718" t="s">
        <v>814</v>
      </c>
      <c r="C55718">
        <v>112.634972191335</v>
      </c>
    </row>
    <row r="55719" spans="1:3" x14ac:dyDescent="0.35">
      <c r="A55719" t="s">
        <v>2644</v>
      </c>
      <c r="B55719" t="s">
        <v>814</v>
      </c>
      <c r="C55719">
        <v>2.3953848195690499</v>
      </c>
    </row>
    <row r="55720" spans="1:3" x14ac:dyDescent="0.35">
      <c r="A55720" t="s">
        <v>824</v>
      </c>
      <c r="B55720" t="s">
        <v>814</v>
      </c>
      <c r="C55720">
        <v>300</v>
      </c>
    </row>
    <row r="55721" spans="1:3" x14ac:dyDescent="0.35">
      <c r="A55721" t="s">
        <v>825</v>
      </c>
      <c r="B55721" t="s">
        <v>814</v>
      </c>
      <c r="C55721">
        <v>300</v>
      </c>
    </row>
    <row r="55722" spans="1:3" x14ac:dyDescent="0.35">
      <c r="A55722" t="s">
        <v>826</v>
      </c>
      <c r="B55722" t="s">
        <v>814</v>
      </c>
      <c r="C55722">
        <v>84.305929848647096</v>
      </c>
    </row>
    <row r="55723" spans="1:3" x14ac:dyDescent="0.35">
      <c r="A55723" t="s">
        <v>827</v>
      </c>
      <c r="B55723" t="s">
        <v>814</v>
      </c>
      <c r="C55723">
        <v>73.181639242707007</v>
      </c>
    </row>
    <row r="55724" spans="1:3" x14ac:dyDescent="0.35">
      <c r="A55724" t="s">
        <v>828</v>
      </c>
      <c r="B55724" t="s">
        <v>814</v>
      </c>
      <c r="C55724">
        <v>79.144501811795493</v>
      </c>
    </row>
    <row r="55725" spans="1:3" x14ac:dyDescent="0.35">
      <c r="A55725" t="s">
        <v>806</v>
      </c>
      <c r="B55725" t="s">
        <v>815</v>
      </c>
      <c r="C55725">
        <v>21.489742273501601</v>
      </c>
    </row>
    <row r="55726" spans="1:3" x14ac:dyDescent="0.35">
      <c r="A55726" t="s">
        <v>805</v>
      </c>
      <c r="B55726" t="s">
        <v>815</v>
      </c>
      <c r="C55726">
        <v>18.320463282002901</v>
      </c>
    </row>
    <row r="55727" spans="1:3" x14ac:dyDescent="0.35">
      <c r="A55727" t="s">
        <v>807</v>
      </c>
      <c r="B55727" t="s">
        <v>815</v>
      </c>
      <c r="C55727">
        <v>17.839068761823501</v>
      </c>
    </row>
    <row r="55728" spans="1:3" x14ac:dyDescent="0.35">
      <c r="A55728" t="s">
        <v>829</v>
      </c>
      <c r="B55728" t="s">
        <v>815</v>
      </c>
      <c r="C55728">
        <v>4.4527681914801898</v>
      </c>
    </row>
    <row r="55729" spans="1:3" x14ac:dyDescent="0.35">
      <c r="A55729" t="s">
        <v>808</v>
      </c>
      <c r="B55729" t="s">
        <v>815</v>
      </c>
      <c r="C55729">
        <v>300</v>
      </c>
    </row>
    <row r="55730" spans="1:3" x14ac:dyDescent="0.35">
      <c r="A55730" t="s">
        <v>809</v>
      </c>
      <c r="B55730" t="s">
        <v>815</v>
      </c>
      <c r="C55730">
        <v>78.754266403393601</v>
      </c>
    </row>
    <row r="55731" spans="1:3" x14ac:dyDescent="0.35">
      <c r="A55731" t="s">
        <v>810</v>
      </c>
      <c r="B55731" t="s">
        <v>815</v>
      </c>
      <c r="C55731">
        <v>300</v>
      </c>
    </row>
    <row r="55732" spans="1:3" x14ac:dyDescent="0.35">
      <c r="A55732" t="s">
        <v>811</v>
      </c>
      <c r="B55732" t="s">
        <v>815</v>
      </c>
      <c r="C55732">
        <v>300</v>
      </c>
    </row>
    <row r="55733" spans="1:3" x14ac:dyDescent="0.35">
      <c r="A55733" t="s">
        <v>812</v>
      </c>
      <c r="B55733" t="s">
        <v>815</v>
      </c>
      <c r="C55733">
        <v>300</v>
      </c>
    </row>
    <row r="55734" spans="1:3" x14ac:dyDescent="0.35">
      <c r="A55734" t="s">
        <v>813</v>
      </c>
      <c r="B55734" t="s">
        <v>815</v>
      </c>
      <c r="C55734">
        <v>79.994373336739301</v>
      </c>
    </row>
    <row r="55735" spans="1:3" x14ac:dyDescent="0.35">
      <c r="A55735" t="s">
        <v>814</v>
      </c>
      <c r="B55735" t="s">
        <v>815</v>
      </c>
      <c r="C55735">
        <v>300</v>
      </c>
    </row>
    <row r="55736" spans="1:3" x14ac:dyDescent="0.35">
      <c r="A55736" t="s">
        <v>816</v>
      </c>
      <c r="B55736" t="s">
        <v>815</v>
      </c>
      <c r="C55736">
        <v>81.219221656254604</v>
      </c>
    </row>
    <row r="55737" spans="1:3" x14ac:dyDescent="0.35">
      <c r="A55737" t="s">
        <v>817</v>
      </c>
      <c r="B55737" t="s">
        <v>815</v>
      </c>
      <c r="C55737">
        <v>300</v>
      </c>
    </row>
    <row r="55738" spans="1:3" x14ac:dyDescent="0.35">
      <c r="A55738" t="s">
        <v>818</v>
      </c>
      <c r="B55738" t="s">
        <v>815</v>
      </c>
      <c r="C55738">
        <v>81.375124893801697</v>
      </c>
    </row>
    <row r="55739" spans="1:3" x14ac:dyDescent="0.35">
      <c r="A55739" t="s">
        <v>819</v>
      </c>
      <c r="B55739" t="s">
        <v>815</v>
      </c>
      <c r="C55739">
        <v>300</v>
      </c>
    </row>
    <row r="55740" spans="1:3" x14ac:dyDescent="0.35">
      <c r="A55740" t="s">
        <v>820</v>
      </c>
      <c r="B55740" t="s">
        <v>815</v>
      </c>
      <c r="C55740">
        <v>300</v>
      </c>
    </row>
    <row r="55741" spans="1:3" x14ac:dyDescent="0.35">
      <c r="A55741" t="s">
        <v>821</v>
      </c>
      <c r="B55741" t="s">
        <v>815</v>
      </c>
      <c r="C55741">
        <v>113.791840221201</v>
      </c>
    </row>
    <row r="55742" spans="1:3" x14ac:dyDescent="0.35">
      <c r="A55742" t="s">
        <v>822</v>
      </c>
      <c r="B55742" t="s">
        <v>815</v>
      </c>
      <c r="C55742">
        <v>300</v>
      </c>
    </row>
    <row r="55743" spans="1:3" x14ac:dyDescent="0.35">
      <c r="A55743" t="s">
        <v>823</v>
      </c>
      <c r="B55743" t="s">
        <v>815</v>
      </c>
      <c r="C55743">
        <v>111.09707247178601</v>
      </c>
    </row>
    <row r="55744" spans="1:3" x14ac:dyDescent="0.35">
      <c r="A55744" t="s">
        <v>2644</v>
      </c>
      <c r="B55744" t="s">
        <v>815</v>
      </c>
      <c r="C55744">
        <v>4.1547389570329001</v>
      </c>
    </row>
    <row r="55745" spans="1:3" x14ac:dyDescent="0.35">
      <c r="A55745" t="s">
        <v>824</v>
      </c>
      <c r="B55745" t="s">
        <v>815</v>
      </c>
      <c r="C55745">
        <v>300</v>
      </c>
    </row>
    <row r="55746" spans="1:3" x14ac:dyDescent="0.35">
      <c r="A55746" t="s">
        <v>825</v>
      </c>
      <c r="B55746" t="s">
        <v>815</v>
      </c>
      <c r="C55746">
        <v>300</v>
      </c>
    </row>
    <row r="55747" spans="1:3" x14ac:dyDescent="0.35">
      <c r="A55747" t="s">
        <v>826</v>
      </c>
      <c r="B55747" t="s">
        <v>815</v>
      </c>
      <c r="C55747">
        <v>80.316300989612699</v>
      </c>
    </row>
    <row r="55748" spans="1:3" x14ac:dyDescent="0.35">
      <c r="A55748" t="s">
        <v>827</v>
      </c>
      <c r="B55748" t="s">
        <v>815</v>
      </c>
      <c r="C55748">
        <v>66.987646597361802</v>
      </c>
    </row>
    <row r="55749" spans="1:3" x14ac:dyDescent="0.35">
      <c r="A55749" t="s">
        <v>828</v>
      </c>
      <c r="B55749" t="s">
        <v>815</v>
      </c>
      <c r="C55749">
        <v>84.525317492928394</v>
      </c>
    </row>
    <row r="55750" spans="1:3" x14ac:dyDescent="0.35">
      <c r="A55750" t="s">
        <v>806</v>
      </c>
      <c r="B55750" t="s">
        <v>816</v>
      </c>
      <c r="C55750">
        <v>20.313352612314699</v>
      </c>
    </row>
    <row r="55751" spans="1:3" x14ac:dyDescent="0.35">
      <c r="A55751" t="s">
        <v>805</v>
      </c>
      <c r="B55751" t="s">
        <v>816</v>
      </c>
      <c r="C55751">
        <v>13.697637076799399</v>
      </c>
    </row>
    <row r="55752" spans="1:3" x14ac:dyDescent="0.35">
      <c r="A55752" t="s">
        <v>807</v>
      </c>
      <c r="B55752" t="s">
        <v>816</v>
      </c>
      <c r="C55752">
        <v>13.297409445238699</v>
      </c>
    </row>
    <row r="55753" spans="1:3" x14ac:dyDescent="0.35">
      <c r="A55753" t="s">
        <v>808</v>
      </c>
      <c r="B55753" t="s">
        <v>816</v>
      </c>
      <c r="C55753">
        <v>81.802536995219498</v>
      </c>
    </row>
    <row r="55754" spans="1:3" x14ac:dyDescent="0.35">
      <c r="A55754" t="s">
        <v>809</v>
      </c>
      <c r="B55754" t="s">
        <v>816</v>
      </c>
      <c r="C55754">
        <v>300</v>
      </c>
    </row>
    <row r="55755" spans="1:3" x14ac:dyDescent="0.35">
      <c r="A55755" t="s">
        <v>810</v>
      </c>
      <c r="B55755" t="s">
        <v>816</v>
      </c>
      <c r="C55755">
        <v>78.773549015240206</v>
      </c>
    </row>
    <row r="55756" spans="1:3" x14ac:dyDescent="0.35">
      <c r="A55756" t="s">
        <v>811</v>
      </c>
      <c r="B55756" t="s">
        <v>816</v>
      </c>
      <c r="C55756">
        <v>83.256321023653001</v>
      </c>
    </row>
    <row r="55757" spans="1:3" x14ac:dyDescent="0.35">
      <c r="A55757" t="s">
        <v>812</v>
      </c>
      <c r="B55757" t="s">
        <v>816</v>
      </c>
      <c r="C55757">
        <v>83.256321023653001</v>
      </c>
    </row>
    <row r="55758" spans="1:3" x14ac:dyDescent="0.35">
      <c r="A55758" t="s">
        <v>813</v>
      </c>
      <c r="B55758" t="s">
        <v>816</v>
      </c>
      <c r="C55758">
        <v>300</v>
      </c>
    </row>
    <row r="55759" spans="1:3" x14ac:dyDescent="0.35">
      <c r="A55759" t="s">
        <v>814</v>
      </c>
      <c r="B55759" t="s">
        <v>816</v>
      </c>
      <c r="C55759">
        <v>85.153001479378901</v>
      </c>
    </row>
    <row r="55760" spans="1:3" x14ac:dyDescent="0.35">
      <c r="A55760" t="s">
        <v>815</v>
      </c>
      <c r="B55760" t="s">
        <v>816</v>
      </c>
      <c r="C55760">
        <v>81.219221656254604</v>
      </c>
    </row>
    <row r="55761" spans="1:3" x14ac:dyDescent="0.35">
      <c r="A55761" t="s">
        <v>817</v>
      </c>
      <c r="B55761" t="s">
        <v>816</v>
      </c>
      <c r="C55761">
        <v>84.146294528164205</v>
      </c>
    </row>
    <row r="55762" spans="1:3" x14ac:dyDescent="0.35">
      <c r="A55762" t="s">
        <v>818</v>
      </c>
      <c r="B55762" t="s">
        <v>816</v>
      </c>
      <c r="C55762">
        <v>300</v>
      </c>
    </row>
    <row r="55763" spans="1:3" x14ac:dyDescent="0.35">
      <c r="A55763" t="s">
        <v>819</v>
      </c>
      <c r="B55763" t="s">
        <v>816</v>
      </c>
      <c r="C55763">
        <v>80.209017684953196</v>
      </c>
    </row>
    <row r="55764" spans="1:3" x14ac:dyDescent="0.35">
      <c r="A55764" t="s">
        <v>820</v>
      </c>
      <c r="B55764" t="s">
        <v>816</v>
      </c>
      <c r="C55764">
        <v>79.330877183680698</v>
      </c>
    </row>
    <row r="55765" spans="1:3" x14ac:dyDescent="0.35">
      <c r="A55765" t="s">
        <v>821</v>
      </c>
      <c r="B55765" t="s">
        <v>816</v>
      </c>
      <c r="C55765">
        <v>54.957053601608102</v>
      </c>
    </row>
    <row r="55766" spans="1:3" x14ac:dyDescent="0.35">
      <c r="A55766" t="s">
        <v>822</v>
      </c>
      <c r="B55766" t="s">
        <v>816</v>
      </c>
      <c r="C55766">
        <v>84.146294528164205</v>
      </c>
    </row>
    <row r="55767" spans="1:3" x14ac:dyDescent="0.35">
      <c r="A55767" t="s">
        <v>823</v>
      </c>
      <c r="B55767" t="s">
        <v>816</v>
      </c>
      <c r="C55767">
        <v>56.990360371205497</v>
      </c>
    </row>
    <row r="55768" spans="1:3" x14ac:dyDescent="0.35">
      <c r="A55768" t="s">
        <v>2644</v>
      </c>
      <c r="B55768" t="s">
        <v>816</v>
      </c>
      <c r="C55768">
        <v>2.6756739987076399</v>
      </c>
    </row>
    <row r="55769" spans="1:3" x14ac:dyDescent="0.35">
      <c r="A55769" t="s">
        <v>824</v>
      </c>
      <c r="B55769" t="s">
        <v>816</v>
      </c>
      <c r="C55769">
        <v>76.888452742720006</v>
      </c>
    </row>
    <row r="55770" spans="1:3" x14ac:dyDescent="0.35">
      <c r="A55770" t="s">
        <v>825</v>
      </c>
      <c r="B55770" t="s">
        <v>816</v>
      </c>
      <c r="C55770">
        <v>76.883186963480497</v>
      </c>
    </row>
    <row r="55771" spans="1:3" x14ac:dyDescent="0.35">
      <c r="A55771" t="s">
        <v>826</v>
      </c>
      <c r="B55771" t="s">
        <v>816</v>
      </c>
      <c r="C55771">
        <v>300</v>
      </c>
    </row>
    <row r="55772" spans="1:3" x14ac:dyDescent="0.35">
      <c r="A55772" t="s">
        <v>827</v>
      </c>
      <c r="B55772" t="s">
        <v>816</v>
      </c>
      <c r="C55772">
        <v>300</v>
      </c>
    </row>
    <row r="55773" spans="1:3" x14ac:dyDescent="0.35">
      <c r="A55773" t="s">
        <v>828</v>
      </c>
      <c r="B55773" t="s">
        <v>816</v>
      </c>
      <c r="C55773">
        <v>52.093699026869402</v>
      </c>
    </row>
    <row r="55774" spans="1:3" x14ac:dyDescent="0.35">
      <c r="A55774" t="s">
        <v>806</v>
      </c>
      <c r="B55774" t="s">
        <v>817</v>
      </c>
      <c r="C55774">
        <v>21.708654935389301</v>
      </c>
    </row>
    <row r="55775" spans="1:3" x14ac:dyDescent="0.35">
      <c r="A55775" t="s">
        <v>805</v>
      </c>
      <c r="B55775" t="s">
        <v>817</v>
      </c>
      <c r="C55775">
        <v>18.517014287626498</v>
      </c>
    </row>
    <row r="55776" spans="1:3" x14ac:dyDescent="0.35">
      <c r="A55776" t="s">
        <v>807</v>
      </c>
      <c r="B55776" t="s">
        <v>817</v>
      </c>
      <c r="C55776">
        <v>18.0353754387198</v>
      </c>
    </row>
    <row r="55777" spans="1:3" x14ac:dyDescent="0.35">
      <c r="A55777" t="s">
        <v>829</v>
      </c>
      <c r="B55777" t="s">
        <v>817</v>
      </c>
      <c r="C55777">
        <v>4.5702260505775696</v>
      </c>
    </row>
    <row r="55778" spans="1:3" x14ac:dyDescent="0.35">
      <c r="A55778" t="s">
        <v>808</v>
      </c>
      <c r="B55778" t="s">
        <v>817</v>
      </c>
      <c r="C55778">
        <v>300</v>
      </c>
    </row>
    <row r="55779" spans="1:3" x14ac:dyDescent="0.35">
      <c r="A55779" t="s">
        <v>809</v>
      </c>
      <c r="B55779" t="s">
        <v>817</v>
      </c>
      <c r="C55779">
        <v>81.647741723297401</v>
      </c>
    </row>
    <row r="55780" spans="1:3" x14ac:dyDescent="0.35">
      <c r="A55780" t="s">
        <v>810</v>
      </c>
      <c r="B55780" t="s">
        <v>817</v>
      </c>
      <c r="C55780">
        <v>300</v>
      </c>
    </row>
    <row r="55781" spans="1:3" x14ac:dyDescent="0.35">
      <c r="A55781" t="s">
        <v>811</v>
      </c>
      <c r="B55781" t="s">
        <v>817</v>
      </c>
      <c r="C55781">
        <v>300</v>
      </c>
    </row>
    <row r="55782" spans="1:3" x14ac:dyDescent="0.35">
      <c r="A55782" t="s">
        <v>812</v>
      </c>
      <c r="B55782" t="s">
        <v>817</v>
      </c>
      <c r="C55782">
        <v>300</v>
      </c>
    </row>
    <row r="55783" spans="1:3" x14ac:dyDescent="0.35">
      <c r="A55783" t="s">
        <v>813</v>
      </c>
      <c r="B55783" t="s">
        <v>817</v>
      </c>
      <c r="C55783">
        <v>82.918885649964295</v>
      </c>
    </row>
    <row r="55784" spans="1:3" x14ac:dyDescent="0.35">
      <c r="A55784" t="s">
        <v>814</v>
      </c>
      <c r="B55784" t="s">
        <v>817</v>
      </c>
      <c r="C55784">
        <v>300</v>
      </c>
    </row>
    <row r="55785" spans="1:3" x14ac:dyDescent="0.35">
      <c r="A55785" t="s">
        <v>815</v>
      </c>
      <c r="B55785" t="s">
        <v>817</v>
      </c>
      <c r="C55785">
        <v>300</v>
      </c>
    </row>
    <row r="55786" spans="1:3" x14ac:dyDescent="0.35">
      <c r="A55786" t="s">
        <v>816</v>
      </c>
      <c r="B55786" t="s">
        <v>817</v>
      </c>
      <c r="C55786">
        <v>84.146294528164205</v>
      </c>
    </row>
    <row r="55787" spans="1:3" x14ac:dyDescent="0.35">
      <c r="A55787" t="s">
        <v>818</v>
      </c>
      <c r="B55787" t="s">
        <v>817</v>
      </c>
      <c r="C55787">
        <v>84.306025489672805</v>
      </c>
    </row>
    <row r="55788" spans="1:3" x14ac:dyDescent="0.35">
      <c r="A55788" t="s">
        <v>819</v>
      </c>
      <c r="B55788" t="s">
        <v>817</v>
      </c>
      <c r="C55788">
        <v>300</v>
      </c>
    </row>
    <row r="55789" spans="1:3" x14ac:dyDescent="0.35">
      <c r="A55789" t="s">
        <v>820</v>
      </c>
      <c r="B55789" t="s">
        <v>817</v>
      </c>
      <c r="C55789">
        <v>300</v>
      </c>
    </row>
    <row r="55790" spans="1:3" x14ac:dyDescent="0.35">
      <c r="A55790" t="s">
        <v>821</v>
      </c>
      <c r="B55790" t="s">
        <v>817</v>
      </c>
      <c r="C55790">
        <v>114.582585888846</v>
      </c>
    </row>
    <row r="55791" spans="1:3" x14ac:dyDescent="0.35">
      <c r="A55791" t="s">
        <v>822</v>
      </c>
      <c r="B55791" t="s">
        <v>817</v>
      </c>
      <c r="C55791">
        <v>300</v>
      </c>
    </row>
    <row r="55792" spans="1:3" x14ac:dyDescent="0.35">
      <c r="A55792" t="s">
        <v>823</v>
      </c>
      <c r="B55792" t="s">
        <v>817</v>
      </c>
      <c r="C55792">
        <v>111.872110610589</v>
      </c>
    </row>
    <row r="55793" spans="1:3" x14ac:dyDescent="0.35">
      <c r="A55793" t="s">
        <v>2644</v>
      </c>
      <c r="B55793" t="s">
        <v>817</v>
      </c>
      <c r="C55793">
        <v>4.2347462139685499</v>
      </c>
    </row>
    <row r="55794" spans="1:3" x14ac:dyDescent="0.35">
      <c r="A55794" t="s">
        <v>824</v>
      </c>
      <c r="B55794" t="s">
        <v>817</v>
      </c>
      <c r="C55794">
        <v>300</v>
      </c>
    </row>
    <row r="55795" spans="1:3" x14ac:dyDescent="0.35">
      <c r="A55795" t="s">
        <v>825</v>
      </c>
      <c r="B55795" t="s">
        <v>817</v>
      </c>
      <c r="C55795">
        <v>300</v>
      </c>
    </row>
    <row r="55796" spans="1:3" x14ac:dyDescent="0.35">
      <c r="A55796" t="s">
        <v>826</v>
      </c>
      <c r="B55796" t="s">
        <v>817</v>
      </c>
      <c r="C55796">
        <v>83.248925425811606</v>
      </c>
    </row>
    <row r="55797" spans="1:3" x14ac:dyDescent="0.35">
      <c r="A55797" t="s">
        <v>827</v>
      </c>
      <c r="B55797" t="s">
        <v>817</v>
      </c>
      <c r="C55797">
        <v>69.750849295451999</v>
      </c>
    </row>
    <row r="55798" spans="1:3" x14ac:dyDescent="0.35">
      <c r="A55798" t="s">
        <v>828</v>
      </c>
      <c r="B55798" t="s">
        <v>817</v>
      </c>
      <c r="C55798">
        <v>87.505922379104405</v>
      </c>
    </row>
    <row r="55799" spans="1:3" x14ac:dyDescent="0.35">
      <c r="A55799" t="s">
        <v>806</v>
      </c>
      <c r="B55799" t="s">
        <v>818</v>
      </c>
      <c r="C55799">
        <v>20.3685026117479</v>
      </c>
    </row>
    <row r="55800" spans="1:3" x14ac:dyDescent="0.35">
      <c r="A55800" t="s">
        <v>805</v>
      </c>
      <c r="B55800" t="s">
        <v>818</v>
      </c>
      <c r="C55800">
        <v>13.740994044302299</v>
      </c>
    </row>
    <row r="55801" spans="1:3" x14ac:dyDescent="0.35">
      <c r="A55801" t="s">
        <v>807</v>
      </c>
      <c r="B55801" t="s">
        <v>818</v>
      </c>
      <c r="C55801">
        <v>13.3407059434973</v>
      </c>
    </row>
    <row r="55802" spans="1:3" x14ac:dyDescent="0.35">
      <c r="A55802" t="s">
        <v>808</v>
      </c>
      <c r="B55802" t="s">
        <v>818</v>
      </c>
      <c r="C55802">
        <v>81.958468285485594</v>
      </c>
    </row>
    <row r="55803" spans="1:3" x14ac:dyDescent="0.35">
      <c r="A55803" t="s">
        <v>809</v>
      </c>
      <c r="B55803" t="s">
        <v>818</v>
      </c>
      <c r="C55803">
        <v>300</v>
      </c>
    </row>
    <row r="55804" spans="1:3" x14ac:dyDescent="0.35">
      <c r="A55804" t="s">
        <v>810</v>
      </c>
      <c r="B55804" t="s">
        <v>818</v>
      </c>
      <c r="C55804">
        <v>76.582592267574597</v>
      </c>
    </row>
    <row r="55805" spans="1:3" x14ac:dyDescent="0.35">
      <c r="A55805" t="s">
        <v>811</v>
      </c>
      <c r="B55805" t="s">
        <v>818</v>
      </c>
      <c r="C55805">
        <v>85.758346675805598</v>
      </c>
    </row>
    <row r="55806" spans="1:3" x14ac:dyDescent="0.35">
      <c r="A55806" t="s">
        <v>812</v>
      </c>
      <c r="B55806" t="s">
        <v>818</v>
      </c>
      <c r="C55806">
        <v>85.758346675805598</v>
      </c>
    </row>
    <row r="55807" spans="1:3" x14ac:dyDescent="0.35">
      <c r="A55807" t="s">
        <v>813</v>
      </c>
      <c r="B55807" t="s">
        <v>818</v>
      </c>
      <c r="C55807">
        <v>300</v>
      </c>
    </row>
    <row r="55808" spans="1:3" x14ac:dyDescent="0.35">
      <c r="A55808" t="s">
        <v>814</v>
      </c>
      <c r="B55808" t="s">
        <v>818</v>
      </c>
      <c r="C55808">
        <v>87.664170203108696</v>
      </c>
    </row>
    <row r="55809" spans="1:3" x14ac:dyDescent="0.35">
      <c r="A55809" t="s">
        <v>815</v>
      </c>
      <c r="B55809" t="s">
        <v>818</v>
      </c>
      <c r="C55809">
        <v>81.375124893801697</v>
      </c>
    </row>
    <row r="55810" spans="1:3" x14ac:dyDescent="0.35">
      <c r="A55810" t="s">
        <v>816</v>
      </c>
      <c r="B55810" t="s">
        <v>818</v>
      </c>
      <c r="C55810">
        <v>300</v>
      </c>
    </row>
    <row r="55811" spans="1:3" x14ac:dyDescent="0.35">
      <c r="A55811" t="s">
        <v>817</v>
      </c>
      <c r="B55811" t="s">
        <v>818</v>
      </c>
      <c r="C55811">
        <v>84.306025489672805</v>
      </c>
    </row>
    <row r="55812" spans="1:3" x14ac:dyDescent="0.35">
      <c r="A55812" t="s">
        <v>819</v>
      </c>
      <c r="B55812" t="s">
        <v>818</v>
      </c>
      <c r="C55812">
        <v>80.361217212626499</v>
      </c>
    </row>
    <row r="55813" spans="1:3" x14ac:dyDescent="0.35">
      <c r="A55813" t="s">
        <v>820</v>
      </c>
      <c r="B55813" t="s">
        <v>818</v>
      </c>
      <c r="C55813">
        <v>79.483034651424404</v>
      </c>
    </row>
    <row r="55814" spans="1:3" x14ac:dyDescent="0.35">
      <c r="A55814" t="s">
        <v>821</v>
      </c>
      <c r="B55814" t="s">
        <v>818</v>
      </c>
      <c r="C55814">
        <v>55.069800726338997</v>
      </c>
    </row>
    <row r="55815" spans="1:3" x14ac:dyDescent="0.35">
      <c r="A55815" t="s">
        <v>822</v>
      </c>
      <c r="B55815" t="s">
        <v>818</v>
      </c>
      <c r="C55815">
        <v>81.958468285485594</v>
      </c>
    </row>
    <row r="55816" spans="1:3" x14ac:dyDescent="0.35">
      <c r="A55816" t="s">
        <v>823</v>
      </c>
      <c r="B55816" t="s">
        <v>818</v>
      </c>
      <c r="C55816">
        <v>59.267799797037704</v>
      </c>
    </row>
    <row r="55817" spans="1:3" x14ac:dyDescent="0.35">
      <c r="A55817" t="s">
        <v>2644</v>
      </c>
      <c r="B55817" t="s">
        <v>818</v>
      </c>
      <c r="C55817">
        <v>2.6941205115167799</v>
      </c>
    </row>
    <row r="55818" spans="1:3" x14ac:dyDescent="0.35">
      <c r="A55818" t="s">
        <v>824</v>
      </c>
      <c r="B55818" t="s">
        <v>818</v>
      </c>
      <c r="C55818">
        <v>77.033277987439206</v>
      </c>
    </row>
    <row r="55819" spans="1:3" x14ac:dyDescent="0.35">
      <c r="A55819" t="s">
        <v>825</v>
      </c>
      <c r="B55819" t="s">
        <v>818</v>
      </c>
      <c r="C55819">
        <v>79.340200926596793</v>
      </c>
    </row>
    <row r="55820" spans="1:3" x14ac:dyDescent="0.35">
      <c r="A55820" t="s">
        <v>826</v>
      </c>
      <c r="B55820" t="s">
        <v>818</v>
      </c>
      <c r="C55820">
        <v>300</v>
      </c>
    </row>
    <row r="55821" spans="1:3" x14ac:dyDescent="0.35">
      <c r="A55821" t="s">
        <v>827</v>
      </c>
      <c r="B55821" t="s">
        <v>818</v>
      </c>
      <c r="C55821">
        <v>300</v>
      </c>
    </row>
    <row r="55822" spans="1:3" x14ac:dyDescent="0.35">
      <c r="A55822" t="s">
        <v>828</v>
      </c>
      <c r="B55822" t="s">
        <v>818</v>
      </c>
      <c r="C55822">
        <v>52.1997380632423</v>
      </c>
    </row>
    <row r="55823" spans="1:3" x14ac:dyDescent="0.35">
      <c r="A55823" t="s">
        <v>1463</v>
      </c>
      <c r="B55823" t="s">
        <v>1474</v>
      </c>
      <c r="C55823">
        <v>16.666759023670199</v>
      </c>
    </row>
    <row r="55824" spans="1:3" x14ac:dyDescent="0.35">
      <c r="A55824" t="s">
        <v>1462</v>
      </c>
      <c r="B55824" t="s">
        <v>1474</v>
      </c>
      <c r="C55824">
        <v>77.331479989134905</v>
      </c>
    </row>
    <row r="55825" spans="1:3" x14ac:dyDescent="0.35">
      <c r="A55825" t="s">
        <v>1464</v>
      </c>
      <c r="B55825" t="s">
        <v>1474</v>
      </c>
      <c r="C55825">
        <v>92.702983865467402</v>
      </c>
    </row>
    <row r="55826" spans="1:3" x14ac:dyDescent="0.35">
      <c r="A55826" t="s">
        <v>1465</v>
      </c>
      <c r="B55826" t="s">
        <v>1474</v>
      </c>
      <c r="C55826">
        <v>258.30659933826001</v>
      </c>
    </row>
    <row r="55827" spans="1:3" x14ac:dyDescent="0.35">
      <c r="A55827" t="s">
        <v>1466</v>
      </c>
      <c r="B55827" t="s">
        <v>1474</v>
      </c>
      <c r="C55827">
        <v>254.44485139014699</v>
      </c>
    </row>
    <row r="55828" spans="1:3" x14ac:dyDescent="0.35">
      <c r="A55828" t="s">
        <v>1467</v>
      </c>
      <c r="B55828" t="s">
        <v>1474</v>
      </c>
      <c r="C55828">
        <v>255.860990079571</v>
      </c>
    </row>
    <row r="55829" spans="1:3" x14ac:dyDescent="0.35">
      <c r="A55829" t="s">
        <v>1468</v>
      </c>
      <c r="B55829" t="s">
        <v>1474</v>
      </c>
      <c r="C55829">
        <v>273.133196051563</v>
      </c>
    </row>
    <row r="55830" spans="1:3" x14ac:dyDescent="0.35">
      <c r="A55830" t="s">
        <v>1469</v>
      </c>
      <c r="B55830" t="s">
        <v>1474</v>
      </c>
      <c r="C55830">
        <v>249.824831579902</v>
      </c>
    </row>
    <row r="55831" spans="1:3" x14ac:dyDescent="0.35">
      <c r="A55831" t="s">
        <v>1470</v>
      </c>
      <c r="B55831" t="s">
        <v>1474</v>
      </c>
      <c r="C55831">
        <v>235.96654122614899</v>
      </c>
    </row>
    <row r="55832" spans="1:3" x14ac:dyDescent="0.35">
      <c r="A55832" t="s">
        <v>1471</v>
      </c>
      <c r="B55832" t="s">
        <v>1474</v>
      </c>
      <c r="C55832">
        <v>245.62464076430101</v>
      </c>
    </row>
    <row r="55833" spans="1:3" x14ac:dyDescent="0.35">
      <c r="A55833" t="s">
        <v>1472</v>
      </c>
      <c r="B55833" t="s">
        <v>1474</v>
      </c>
      <c r="C55833">
        <v>269.00603331065997</v>
      </c>
    </row>
    <row r="55834" spans="1:3" x14ac:dyDescent="0.35">
      <c r="A55834" t="s">
        <v>1473</v>
      </c>
      <c r="B55834" t="s">
        <v>1474</v>
      </c>
      <c r="C55834">
        <v>269.00603331065997</v>
      </c>
    </row>
    <row r="55835" spans="1:3" x14ac:dyDescent="0.35">
      <c r="A55835" t="s">
        <v>1475</v>
      </c>
      <c r="B55835" t="s">
        <v>1474</v>
      </c>
      <c r="C55835">
        <v>255.860990079571</v>
      </c>
    </row>
    <row r="55836" spans="1:3" x14ac:dyDescent="0.35">
      <c r="A55836" t="s">
        <v>1476</v>
      </c>
      <c r="B55836" t="s">
        <v>1474</v>
      </c>
      <c r="C55836">
        <v>264.94418763692801</v>
      </c>
    </row>
    <row r="55837" spans="1:3" x14ac:dyDescent="0.35">
      <c r="A55837" t="s">
        <v>1477</v>
      </c>
      <c r="B55837" t="s">
        <v>1474</v>
      </c>
      <c r="C55837">
        <v>270.81928725643797</v>
      </c>
    </row>
    <row r="55838" spans="1:3" x14ac:dyDescent="0.35">
      <c r="A55838" t="s">
        <v>1478</v>
      </c>
      <c r="B55838" t="s">
        <v>1474</v>
      </c>
      <c r="C55838">
        <v>17.013345728739701</v>
      </c>
    </row>
    <row r="55839" spans="1:3" x14ac:dyDescent="0.35">
      <c r="A55839" t="s">
        <v>535</v>
      </c>
      <c r="B55839" t="s">
        <v>557</v>
      </c>
      <c r="C55839">
        <v>24.109511850901999</v>
      </c>
    </row>
    <row r="55840" spans="1:3" x14ac:dyDescent="0.35">
      <c r="A55840" t="s">
        <v>534</v>
      </c>
      <c r="B55840" t="s">
        <v>557</v>
      </c>
      <c r="C55840">
        <v>25.157815562841499</v>
      </c>
    </row>
    <row r="55841" spans="1:3" x14ac:dyDescent="0.35">
      <c r="A55841" t="s">
        <v>536</v>
      </c>
      <c r="B55841" t="s">
        <v>557</v>
      </c>
      <c r="C55841">
        <v>37.865272967001303</v>
      </c>
    </row>
    <row r="55842" spans="1:3" x14ac:dyDescent="0.35">
      <c r="A55842" t="s">
        <v>537</v>
      </c>
      <c r="B55842" t="s">
        <v>557</v>
      </c>
      <c r="C55842">
        <v>6.1363619521956503</v>
      </c>
    </row>
    <row r="55843" spans="1:3" x14ac:dyDescent="0.35">
      <c r="A55843" t="s">
        <v>538</v>
      </c>
      <c r="B55843" t="s">
        <v>557</v>
      </c>
      <c r="C55843">
        <v>17.683438662747101</v>
      </c>
    </row>
    <row r="55844" spans="1:3" x14ac:dyDescent="0.35">
      <c r="A55844" t="s">
        <v>539</v>
      </c>
      <c r="B55844" t="s">
        <v>557</v>
      </c>
      <c r="C55844">
        <v>20.039249622395801</v>
      </c>
    </row>
    <row r="55845" spans="1:3" x14ac:dyDescent="0.35">
      <c r="A55845" t="s">
        <v>540</v>
      </c>
      <c r="B55845" t="s">
        <v>557</v>
      </c>
      <c r="C55845">
        <v>16.340522776317702</v>
      </c>
    </row>
    <row r="55846" spans="1:3" x14ac:dyDescent="0.35">
      <c r="A55846" t="s">
        <v>541</v>
      </c>
      <c r="B55846" t="s">
        <v>557</v>
      </c>
      <c r="C55846">
        <v>26.120174004041498</v>
      </c>
    </row>
    <row r="55847" spans="1:3" x14ac:dyDescent="0.35">
      <c r="A55847" t="s">
        <v>542</v>
      </c>
      <c r="B55847" t="s">
        <v>557</v>
      </c>
      <c r="C55847">
        <v>13.9359416857531</v>
      </c>
    </row>
    <row r="55848" spans="1:3" x14ac:dyDescent="0.35">
      <c r="A55848" t="s">
        <v>543</v>
      </c>
      <c r="B55848" t="s">
        <v>557</v>
      </c>
      <c r="C55848">
        <v>26.304896134545601</v>
      </c>
    </row>
    <row r="55849" spans="1:3" x14ac:dyDescent="0.35">
      <c r="A55849" t="s">
        <v>544</v>
      </c>
      <c r="B55849" t="s">
        <v>557</v>
      </c>
      <c r="C55849">
        <v>21.611945605313402</v>
      </c>
    </row>
    <row r="55850" spans="1:3" x14ac:dyDescent="0.35">
      <c r="A55850" t="s">
        <v>545</v>
      </c>
      <c r="B55850" t="s">
        <v>557</v>
      </c>
      <c r="C55850">
        <v>22.646954880120401</v>
      </c>
    </row>
    <row r="55851" spans="1:3" x14ac:dyDescent="0.35">
      <c r="A55851" t="s">
        <v>546</v>
      </c>
      <c r="B55851" t="s">
        <v>557</v>
      </c>
      <c r="C55851">
        <v>21.856394363445901</v>
      </c>
    </row>
    <row r="55852" spans="1:3" x14ac:dyDescent="0.35">
      <c r="A55852" t="s">
        <v>547</v>
      </c>
      <c r="B55852" t="s">
        <v>557</v>
      </c>
      <c r="C55852">
        <v>26.027895501019199</v>
      </c>
    </row>
    <row r="55853" spans="1:3" x14ac:dyDescent="0.35">
      <c r="A55853" t="s">
        <v>548</v>
      </c>
      <c r="B55853" t="s">
        <v>557</v>
      </c>
      <c r="C55853">
        <v>20.121968137255401</v>
      </c>
    </row>
    <row r="55854" spans="1:3" x14ac:dyDescent="0.35">
      <c r="A55854" t="s">
        <v>549</v>
      </c>
      <c r="B55854" t="s">
        <v>557</v>
      </c>
      <c r="C55854">
        <v>20.642015752394101</v>
      </c>
    </row>
    <row r="55855" spans="1:3" x14ac:dyDescent="0.35">
      <c r="A55855" t="s">
        <v>550</v>
      </c>
      <c r="B55855" t="s">
        <v>557</v>
      </c>
      <c r="C55855">
        <v>22.554468515675399</v>
      </c>
    </row>
    <row r="55856" spans="1:3" x14ac:dyDescent="0.35">
      <c r="A55856" t="s">
        <v>551</v>
      </c>
      <c r="B55856" t="s">
        <v>557</v>
      </c>
      <c r="C55856">
        <v>22.554468515675399</v>
      </c>
    </row>
    <row r="55857" spans="1:3" x14ac:dyDescent="0.35">
      <c r="A55857" t="s">
        <v>552</v>
      </c>
      <c r="B55857" t="s">
        <v>557</v>
      </c>
      <c r="C55857">
        <v>16.917776055084101</v>
      </c>
    </row>
    <row r="55858" spans="1:3" x14ac:dyDescent="0.35">
      <c r="A55858" t="s">
        <v>553</v>
      </c>
      <c r="B55858" t="s">
        <v>557</v>
      </c>
      <c r="C55858">
        <v>269.057242771267</v>
      </c>
    </row>
    <row r="55859" spans="1:3" x14ac:dyDescent="0.35">
      <c r="A55859" t="s">
        <v>554</v>
      </c>
      <c r="B55859" t="s">
        <v>557</v>
      </c>
      <c r="C55859">
        <v>94.076949649514006</v>
      </c>
    </row>
    <row r="55860" spans="1:3" x14ac:dyDescent="0.35">
      <c r="A55860" t="s">
        <v>555</v>
      </c>
      <c r="B55860" t="s">
        <v>557</v>
      </c>
      <c r="C55860">
        <v>274.791179236358</v>
      </c>
    </row>
    <row r="55861" spans="1:3" x14ac:dyDescent="0.35">
      <c r="A55861" t="s">
        <v>556</v>
      </c>
      <c r="B55861" t="s">
        <v>557</v>
      </c>
      <c r="C55861">
        <v>93.643964358371207</v>
      </c>
    </row>
    <row r="55862" spans="1:3" x14ac:dyDescent="0.35">
      <c r="A55862" t="s">
        <v>558</v>
      </c>
      <c r="B55862" t="s">
        <v>557</v>
      </c>
      <c r="C55862">
        <v>267.57535789420399</v>
      </c>
    </row>
    <row r="55863" spans="1:3" x14ac:dyDescent="0.35">
      <c r="A55863" t="s">
        <v>559</v>
      </c>
      <c r="B55863" t="s">
        <v>557</v>
      </c>
      <c r="C55863">
        <v>258.89786290019299</v>
      </c>
    </row>
    <row r="55864" spans="1:3" x14ac:dyDescent="0.35">
      <c r="A55864" t="s">
        <v>560</v>
      </c>
      <c r="B55864" t="s">
        <v>557</v>
      </c>
      <c r="C55864">
        <v>263.58349310510999</v>
      </c>
    </row>
    <row r="55865" spans="1:3" x14ac:dyDescent="0.35">
      <c r="A55865" t="s">
        <v>561</v>
      </c>
      <c r="B55865" t="s">
        <v>557</v>
      </c>
      <c r="C55865">
        <v>253.21730575303201</v>
      </c>
    </row>
    <row r="55866" spans="1:3" x14ac:dyDescent="0.35">
      <c r="A55866" t="s">
        <v>562</v>
      </c>
      <c r="B55866" t="s">
        <v>557</v>
      </c>
      <c r="C55866">
        <v>258.64350160397402</v>
      </c>
    </row>
    <row r="55867" spans="1:3" x14ac:dyDescent="0.35">
      <c r="A55867" t="s">
        <v>563</v>
      </c>
      <c r="B55867" t="s">
        <v>557</v>
      </c>
      <c r="C55867">
        <v>20.039249622395801</v>
      </c>
    </row>
    <row r="55868" spans="1:3" x14ac:dyDescent="0.35">
      <c r="A55868" t="s">
        <v>564</v>
      </c>
      <c r="B55868" t="s">
        <v>557</v>
      </c>
      <c r="C55868">
        <v>18.146467415238199</v>
      </c>
    </row>
    <row r="55869" spans="1:3" x14ac:dyDescent="0.35">
      <c r="A55869" t="s">
        <v>565</v>
      </c>
      <c r="B55869" t="s">
        <v>557</v>
      </c>
      <c r="C55869">
        <v>18.775296279254199</v>
      </c>
    </row>
    <row r="55870" spans="1:3" x14ac:dyDescent="0.35">
      <c r="A55870" t="s">
        <v>566</v>
      </c>
      <c r="B55870" t="s">
        <v>557</v>
      </c>
      <c r="C55870">
        <v>20.4639411526854</v>
      </c>
    </row>
    <row r="55871" spans="1:3" x14ac:dyDescent="0.35">
      <c r="A55871" t="s">
        <v>567</v>
      </c>
      <c r="B55871" t="s">
        <v>557</v>
      </c>
      <c r="C55871">
        <v>20.642015752394101</v>
      </c>
    </row>
    <row r="55872" spans="1:3" x14ac:dyDescent="0.35">
      <c r="A55872" t="s">
        <v>568</v>
      </c>
      <c r="B55872" t="s">
        <v>557</v>
      </c>
      <c r="C55872">
        <v>16.501247058264699</v>
      </c>
    </row>
    <row r="55873" spans="1:3" x14ac:dyDescent="0.35">
      <c r="A55873" t="s">
        <v>569</v>
      </c>
      <c r="B55873" t="s">
        <v>557</v>
      </c>
      <c r="C55873">
        <v>18.3921510071036</v>
      </c>
    </row>
    <row r="55874" spans="1:3" x14ac:dyDescent="0.35">
      <c r="A55874" t="s">
        <v>570</v>
      </c>
      <c r="B55874" t="s">
        <v>557</v>
      </c>
      <c r="C55874">
        <v>15.954578218287001</v>
      </c>
    </row>
    <row r="55875" spans="1:3" x14ac:dyDescent="0.35">
      <c r="A55875" t="s">
        <v>571</v>
      </c>
      <c r="B55875" t="s">
        <v>557</v>
      </c>
      <c r="C55875">
        <v>15.954578218287001</v>
      </c>
    </row>
    <row r="55876" spans="1:3" x14ac:dyDescent="0.35">
      <c r="A55876" t="s">
        <v>572</v>
      </c>
      <c r="B55876" t="s">
        <v>557</v>
      </c>
      <c r="C55876">
        <v>18.319589135364101</v>
      </c>
    </row>
    <row r="55877" spans="1:3" x14ac:dyDescent="0.35">
      <c r="A55877" t="s">
        <v>1593</v>
      </c>
      <c r="B55877" t="s">
        <v>1598</v>
      </c>
      <c r="C55877">
        <v>1.28522683262834</v>
      </c>
    </row>
    <row r="55878" spans="1:3" x14ac:dyDescent="0.35">
      <c r="A55878" t="s">
        <v>1592</v>
      </c>
      <c r="B55878" t="s">
        <v>1598</v>
      </c>
      <c r="C55878">
        <v>1.28522683262834</v>
      </c>
    </row>
    <row r="55879" spans="1:3" x14ac:dyDescent="0.35">
      <c r="A55879" t="s">
        <v>1594</v>
      </c>
      <c r="B55879" t="s">
        <v>1598</v>
      </c>
      <c r="C55879">
        <v>1.28522683262834</v>
      </c>
    </row>
    <row r="55880" spans="1:3" x14ac:dyDescent="0.35">
      <c r="A55880" t="s">
        <v>1595</v>
      </c>
      <c r="B55880" t="s">
        <v>1598</v>
      </c>
      <c r="C55880">
        <v>1.28522683262834</v>
      </c>
    </row>
    <row r="55881" spans="1:3" x14ac:dyDescent="0.35">
      <c r="A55881" t="s">
        <v>1596</v>
      </c>
      <c r="B55881" t="s">
        <v>1598</v>
      </c>
      <c r="C55881">
        <v>1.28522683262834</v>
      </c>
    </row>
    <row r="55882" spans="1:3" x14ac:dyDescent="0.35">
      <c r="A55882" t="s">
        <v>1597</v>
      </c>
      <c r="B55882" t="s">
        <v>1598</v>
      </c>
      <c r="C55882">
        <v>1.28522683262834</v>
      </c>
    </row>
    <row r="55883" spans="1:3" x14ac:dyDescent="0.35">
      <c r="A55883" t="s">
        <v>1599</v>
      </c>
      <c r="B55883" t="s">
        <v>1598</v>
      </c>
      <c r="C55883">
        <v>1.28522683262834</v>
      </c>
    </row>
    <row r="55884" spans="1:3" x14ac:dyDescent="0.35">
      <c r="A55884" t="s">
        <v>1647</v>
      </c>
      <c r="B55884" t="s">
        <v>1688</v>
      </c>
      <c r="C55884">
        <v>36.352174952550001</v>
      </c>
    </row>
    <row r="55885" spans="1:3" x14ac:dyDescent="0.35">
      <c r="A55885" t="s">
        <v>1646</v>
      </c>
      <c r="B55885" t="s">
        <v>1688</v>
      </c>
      <c r="C55885">
        <v>36.352174952550001</v>
      </c>
    </row>
    <row r="55886" spans="1:3" x14ac:dyDescent="0.35">
      <c r="A55886" t="s">
        <v>1648</v>
      </c>
      <c r="B55886" t="s">
        <v>1688</v>
      </c>
      <c r="C55886">
        <v>37.032804389161299</v>
      </c>
    </row>
    <row r="55887" spans="1:3" x14ac:dyDescent="0.35">
      <c r="A55887" t="s">
        <v>1649</v>
      </c>
      <c r="B55887" t="s">
        <v>1688</v>
      </c>
      <c r="C55887">
        <v>37.032804389161299</v>
      </c>
    </row>
    <row r="55888" spans="1:3" x14ac:dyDescent="0.35">
      <c r="A55888" t="s">
        <v>1650</v>
      </c>
      <c r="B55888" t="s">
        <v>1688</v>
      </c>
      <c r="C55888">
        <v>37.7795754839266</v>
      </c>
    </row>
    <row r="55889" spans="1:3" x14ac:dyDescent="0.35">
      <c r="A55889" t="s">
        <v>1651</v>
      </c>
      <c r="B55889" t="s">
        <v>1688</v>
      </c>
      <c r="C55889">
        <v>37.7795754839266</v>
      </c>
    </row>
    <row r="55890" spans="1:3" x14ac:dyDescent="0.35">
      <c r="A55890" t="s">
        <v>1652</v>
      </c>
      <c r="B55890" t="s">
        <v>1688</v>
      </c>
      <c r="C55890">
        <v>39.056901551882198</v>
      </c>
    </row>
    <row r="55891" spans="1:3" x14ac:dyDescent="0.35">
      <c r="A55891" t="s">
        <v>1653</v>
      </c>
      <c r="B55891" t="s">
        <v>1688</v>
      </c>
      <c r="C55891">
        <v>38.606992141651602</v>
      </c>
    </row>
    <row r="55892" spans="1:3" x14ac:dyDescent="0.35">
      <c r="A55892" t="s">
        <v>1654</v>
      </c>
      <c r="B55892" t="s">
        <v>1688</v>
      </c>
      <c r="C55892">
        <v>44.219382562424002</v>
      </c>
    </row>
    <row r="55893" spans="1:3" x14ac:dyDescent="0.35">
      <c r="A55893" t="s">
        <v>1655</v>
      </c>
      <c r="B55893" t="s">
        <v>1688</v>
      </c>
      <c r="C55893">
        <v>39.535049391609803</v>
      </c>
    </row>
    <row r="55894" spans="1:3" x14ac:dyDescent="0.35">
      <c r="A55894" t="s">
        <v>1656</v>
      </c>
      <c r="B55894" t="s">
        <v>1688</v>
      </c>
      <c r="C55894">
        <v>37.6256042871631</v>
      </c>
    </row>
    <row r="55895" spans="1:3" x14ac:dyDescent="0.35">
      <c r="A55895" t="s">
        <v>1657</v>
      </c>
      <c r="B55895" t="s">
        <v>1688</v>
      </c>
      <c r="C55895">
        <v>39.292220669333297</v>
      </c>
    </row>
    <row r="55896" spans="1:3" x14ac:dyDescent="0.35">
      <c r="A55896" t="s">
        <v>1658</v>
      </c>
      <c r="B55896" t="s">
        <v>1688</v>
      </c>
      <c r="C55896">
        <v>36.684970892130899</v>
      </c>
    </row>
    <row r="55897" spans="1:3" x14ac:dyDescent="0.35">
      <c r="A55897" t="s">
        <v>1659</v>
      </c>
      <c r="B55897" t="s">
        <v>1688</v>
      </c>
      <c r="C55897">
        <v>41.291810209446098</v>
      </c>
    </row>
    <row r="55898" spans="1:3" x14ac:dyDescent="0.35">
      <c r="A55898" t="s">
        <v>1660</v>
      </c>
      <c r="B55898" t="s">
        <v>1688</v>
      </c>
      <c r="C55898">
        <v>37.212802855068901</v>
      </c>
    </row>
    <row r="55899" spans="1:3" x14ac:dyDescent="0.35">
      <c r="A55899" t="s">
        <v>1661</v>
      </c>
      <c r="B55899" t="s">
        <v>1688</v>
      </c>
      <c r="C55899">
        <v>37.032804389161299</v>
      </c>
    </row>
    <row r="55900" spans="1:3" x14ac:dyDescent="0.35">
      <c r="A55900" t="s">
        <v>1662</v>
      </c>
      <c r="B55900" t="s">
        <v>1688</v>
      </c>
      <c r="C55900">
        <v>39.056901551882198</v>
      </c>
    </row>
    <row r="55901" spans="1:3" x14ac:dyDescent="0.35">
      <c r="A55901" t="s">
        <v>1663</v>
      </c>
      <c r="B55901" t="s">
        <v>1688</v>
      </c>
      <c r="C55901">
        <v>36.684970892130899</v>
      </c>
    </row>
    <row r="55902" spans="1:3" x14ac:dyDescent="0.35">
      <c r="A55902" t="s">
        <v>1664</v>
      </c>
      <c r="B55902" t="s">
        <v>1688</v>
      </c>
      <c r="C55902">
        <v>35.878464966937102</v>
      </c>
    </row>
    <row r="55903" spans="1:3" x14ac:dyDescent="0.35">
      <c r="A55903" t="s">
        <v>1665</v>
      </c>
      <c r="B55903" t="s">
        <v>1688</v>
      </c>
      <c r="C55903">
        <v>40.450676270900203</v>
      </c>
    </row>
    <row r="55904" spans="1:3" x14ac:dyDescent="0.35">
      <c r="A55904" t="s">
        <v>1666</v>
      </c>
      <c r="B55904" t="s">
        <v>1688</v>
      </c>
      <c r="C55904">
        <v>34.393795638544198</v>
      </c>
    </row>
    <row r="55905" spans="1:3" x14ac:dyDescent="0.35">
      <c r="A55905" t="s">
        <v>1667</v>
      </c>
      <c r="B55905" t="s">
        <v>1688</v>
      </c>
      <c r="C55905">
        <v>38.606992141651602</v>
      </c>
    </row>
    <row r="55906" spans="1:3" x14ac:dyDescent="0.35">
      <c r="A55906" t="s">
        <v>1668</v>
      </c>
      <c r="B55906" t="s">
        <v>1688</v>
      </c>
      <c r="C55906">
        <v>37.7795754839266</v>
      </c>
    </row>
    <row r="55907" spans="1:3" x14ac:dyDescent="0.35">
      <c r="A55907" t="s">
        <v>1669</v>
      </c>
      <c r="B55907" t="s">
        <v>1688</v>
      </c>
      <c r="C55907">
        <v>34.749912087058703</v>
      </c>
    </row>
    <row r="55908" spans="1:3" x14ac:dyDescent="0.35">
      <c r="A55908" t="s">
        <v>1670</v>
      </c>
      <c r="B55908" t="s">
        <v>1688</v>
      </c>
      <c r="C55908">
        <v>37.7795754839266</v>
      </c>
    </row>
    <row r="55909" spans="1:3" x14ac:dyDescent="0.35">
      <c r="A55909" t="s">
        <v>1671</v>
      </c>
      <c r="B55909" t="s">
        <v>1688</v>
      </c>
      <c r="C55909">
        <v>41.747737803862996</v>
      </c>
    </row>
    <row r="55910" spans="1:3" x14ac:dyDescent="0.35">
      <c r="A55910" t="s">
        <v>1672</v>
      </c>
      <c r="B55910" t="s">
        <v>1688</v>
      </c>
      <c r="C55910">
        <v>40.652893305632702</v>
      </c>
    </row>
    <row r="55911" spans="1:3" x14ac:dyDescent="0.35">
      <c r="A55911" t="s">
        <v>1673</v>
      </c>
      <c r="B55911" t="s">
        <v>1688</v>
      </c>
      <c r="C55911">
        <v>37.978200522739101</v>
      </c>
    </row>
    <row r="55912" spans="1:3" x14ac:dyDescent="0.35">
      <c r="A55912" t="s">
        <v>1674</v>
      </c>
      <c r="B55912" t="s">
        <v>1688</v>
      </c>
      <c r="C55912">
        <v>36.5167758299106</v>
      </c>
    </row>
    <row r="55913" spans="1:3" x14ac:dyDescent="0.35">
      <c r="A55913" t="s">
        <v>1675</v>
      </c>
      <c r="B55913" t="s">
        <v>1688</v>
      </c>
      <c r="C55913">
        <v>34.393795638544198</v>
      </c>
    </row>
    <row r="55914" spans="1:3" x14ac:dyDescent="0.35">
      <c r="A55914" t="s">
        <v>1676</v>
      </c>
      <c r="B55914" t="s">
        <v>1688</v>
      </c>
      <c r="C55914">
        <v>35.319168045730798</v>
      </c>
    </row>
    <row r="55915" spans="1:3" x14ac:dyDescent="0.35">
      <c r="A55915" t="s">
        <v>1677</v>
      </c>
      <c r="B55915" t="s">
        <v>1688</v>
      </c>
      <c r="C55915">
        <v>35.725151517124303</v>
      </c>
    </row>
    <row r="55916" spans="1:3" x14ac:dyDescent="0.35">
      <c r="A55916" t="s">
        <v>1678</v>
      </c>
      <c r="B55916" t="s">
        <v>1688</v>
      </c>
      <c r="C55916">
        <v>35.124406869397603</v>
      </c>
    </row>
    <row r="55917" spans="1:3" x14ac:dyDescent="0.35">
      <c r="A55917" t="s">
        <v>1679</v>
      </c>
      <c r="B55917" t="s">
        <v>1688</v>
      </c>
      <c r="C55917">
        <v>34.393795638544198</v>
      </c>
    </row>
    <row r="55918" spans="1:3" x14ac:dyDescent="0.35">
      <c r="A55918" t="s">
        <v>1680</v>
      </c>
      <c r="B55918" t="s">
        <v>1688</v>
      </c>
      <c r="C55918">
        <v>41.291810209446098</v>
      </c>
    </row>
    <row r="55919" spans="1:3" x14ac:dyDescent="0.35">
      <c r="A55919" t="s">
        <v>1681</v>
      </c>
      <c r="B55919" t="s">
        <v>1688</v>
      </c>
      <c r="C55919">
        <v>8.9624831588373794</v>
      </c>
    </row>
    <row r="55920" spans="1:3" x14ac:dyDescent="0.35">
      <c r="A55920" t="s">
        <v>1682</v>
      </c>
      <c r="B55920" t="s">
        <v>1688</v>
      </c>
      <c r="C55920">
        <v>37.7795754839266</v>
      </c>
    </row>
    <row r="55921" spans="1:3" x14ac:dyDescent="0.35">
      <c r="A55921" t="s">
        <v>1683</v>
      </c>
      <c r="B55921" t="s">
        <v>1688</v>
      </c>
      <c r="C55921">
        <v>36.684970892130899</v>
      </c>
    </row>
    <row r="55922" spans="1:3" x14ac:dyDescent="0.35">
      <c r="A55922" t="s">
        <v>1684</v>
      </c>
      <c r="B55922" t="s">
        <v>1688</v>
      </c>
      <c r="C55922">
        <v>10.2700213517095</v>
      </c>
    </row>
    <row r="55923" spans="1:3" x14ac:dyDescent="0.35">
      <c r="A55923" t="s">
        <v>1685</v>
      </c>
      <c r="B55923" t="s">
        <v>1688</v>
      </c>
      <c r="C55923">
        <v>14.1636592950845</v>
      </c>
    </row>
    <row r="55924" spans="1:3" x14ac:dyDescent="0.35">
      <c r="A55924" t="s">
        <v>1686</v>
      </c>
      <c r="B55924" t="s">
        <v>1688</v>
      </c>
      <c r="C55924">
        <v>2.9162692721680101</v>
      </c>
    </row>
    <row r="55925" spans="1:3" x14ac:dyDescent="0.35">
      <c r="A55925" t="s">
        <v>1687</v>
      </c>
      <c r="B55925" t="s">
        <v>1688</v>
      </c>
      <c r="C55925">
        <v>110.587248712074</v>
      </c>
    </row>
    <row r="55926" spans="1:3" x14ac:dyDescent="0.35">
      <c r="A55926" t="s">
        <v>1689</v>
      </c>
      <c r="B55926" t="s">
        <v>1688</v>
      </c>
      <c r="C55926">
        <v>81.452135693856306</v>
      </c>
    </row>
    <row r="55927" spans="1:3" x14ac:dyDescent="0.35">
      <c r="A55927" t="s">
        <v>1690</v>
      </c>
      <c r="B55927" t="s">
        <v>1688</v>
      </c>
      <c r="C55927">
        <v>75.7018849330602</v>
      </c>
    </row>
    <row r="55928" spans="1:3" x14ac:dyDescent="0.35">
      <c r="A55928" t="s">
        <v>1691</v>
      </c>
      <c r="B55928" t="s">
        <v>1688</v>
      </c>
      <c r="C55928">
        <v>75.285197385351793</v>
      </c>
    </row>
    <row r="55929" spans="1:3" x14ac:dyDescent="0.35">
      <c r="A55929" t="s">
        <v>1692</v>
      </c>
      <c r="B55929" t="s">
        <v>1688</v>
      </c>
      <c r="C55929">
        <v>77.755815018576101</v>
      </c>
    </row>
    <row r="55930" spans="1:3" x14ac:dyDescent="0.35">
      <c r="A55930" t="s">
        <v>1693</v>
      </c>
      <c r="B55930" t="s">
        <v>1688</v>
      </c>
      <c r="C55930">
        <v>76.9971456120863</v>
      </c>
    </row>
    <row r="55931" spans="1:3" x14ac:dyDescent="0.35">
      <c r="A55931" t="s">
        <v>1694</v>
      </c>
      <c r="B55931" t="s">
        <v>1688</v>
      </c>
      <c r="C55931">
        <v>129.27781199261099</v>
      </c>
    </row>
    <row r="55932" spans="1:3" x14ac:dyDescent="0.35">
      <c r="A55932" t="s">
        <v>1695</v>
      </c>
      <c r="B55932" t="s">
        <v>1688</v>
      </c>
      <c r="C55932">
        <v>43.343461409951203</v>
      </c>
    </row>
    <row r="55933" spans="1:3" x14ac:dyDescent="0.35">
      <c r="A55933" t="s">
        <v>1696</v>
      </c>
      <c r="B55933" t="s">
        <v>1688</v>
      </c>
      <c r="C55933">
        <v>41.291810209446098</v>
      </c>
    </row>
    <row r="55934" spans="1:3" x14ac:dyDescent="0.35">
      <c r="A55934" t="s">
        <v>1697</v>
      </c>
      <c r="B55934" t="s">
        <v>1688</v>
      </c>
      <c r="C55934">
        <v>35.124406869397603</v>
      </c>
    </row>
    <row r="55935" spans="1:3" x14ac:dyDescent="0.35">
      <c r="A55935" t="s">
        <v>1698</v>
      </c>
      <c r="B55935" t="s">
        <v>1688</v>
      </c>
      <c r="C55935">
        <v>36.684970892130899</v>
      </c>
    </row>
    <row r="55936" spans="1:3" x14ac:dyDescent="0.35">
      <c r="A55936" t="s">
        <v>1699</v>
      </c>
      <c r="B55936" t="s">
        <v>1688</v>
      </c>
      <c r="C55936">
        <v>38.606992141651602</v>
      </c>
    </row>
    <row r="55937" spans="1:3" x14ac:dyDescent="0.35">
      <c r="A55937" t="s">
        <v>1700</v>
      </c>
      <c r="B55937" t="s">
        <v>1688</v>
      </c>
      <c r="C55937">
        <v>46.050187693869297</v>
      </c>
    </row>
    <row r="55938" spans="1:3" x14ac:dyDescent="0.35">
      <c r="A55938" t="s">
        <v>1701</v>
      </c>
      <c r="B55938" t="s">
        <v>1688</v>
      </c>
      <c r="C55938">
        <v>47.666437823081502</v>
      </c>
    </row>
    <row r="55939" spans="1:3" x14ac:dyDescent="0.35">
      <c r="A55939" t="s">
        <v>1702</v>
      </c>
      <c r="B55939" t="s">
        <v>1688</v>
      </c>
      <c r="C55939">
        <v>53.115179714627402</v>
      </c>
    </row>
    <row r="55940" spans="1:3" x14ac:dyDescent="0.35">
      <c r="A55940" t="s">
        <v>1703</v>
      </c>
      <c r="B55940" t="s">
        <v>1688</v>
      </c>
      <c r="C55940">
        <v>41.747737803862996</v>
      </c>
    </row>
    <row r="55941" spans="1:3" x14ac:dyDescent="0.35">
      <c r="A55941" t="s">
        <v>1704</v>
      </c>
      <c r="B55941" t="s">
        <v>1688</v>
      </c>
      <c r="C55941">
        <v>41.747737803862996</v>
      </c>
    </row>
    <row r="55942" spans="1:3" x14ac:dyDescent="0.35">
      <c r="A55942" t="s">
        <v>1705</v>
      </c>
      <c r="B55942" t="s">
        <v>1688</v>
      </c>
      <c r="C55942">
        <v>41.516546884656698</v>
      </c>
    </row>
    <row r="55943" spans="1:3" x14ac:dyDescent="0.35">
      <c r="A55943" t="s">
        <v>1706</v>
      </c>
      <c r="B55943" t="s">
        <v>1688</v>
      </c>
      <c r="C55943">
        <v>37.585964808229001</v>
      </c>
    </row>
    <row r="55944" spans="1:3" x14ac:dyDescent="0.35">
      <c r="A55944" t="s">
        <v>1707</v>
      </c>
      <c r="B55944" t="s">
        <v>1688</v>
      </c>
      <c r="C55944">
        <v>36.033157546790697</v>
      </c>
    </row>
    <row r="55945" spans="1:3" x14ac:dyDescent="0.35">
      <c r="A55945" t="s">
        <v>1708</v>
      </c>
      <c r="B55945" t="s">
        <v>1688</v>
      </c>
      <c r="C55945">
        <v>38.182111161059701</v>
      </c>
    </row>
    <row r="55946" spans="1:3" x14ac:dyDescent="0.35">
      <c r="A55946" t="s">
        <v>1709</v>
      </c>
      <c r="B55946" t="s">
        <v>1688</v>
      </c>
      <c r="C55946">
        <v>38.606992141651602</v>
      </c>
    </row>
    <row r="55947" spans="1:3" x14ac:dyDescent="0.35">
      <c r="A55947" t="s">
        <v>1028</v>
      </c>
      <c r="B55947" t="s">
        <v>1035</v>
      </c>
      <c r="C55947">
        <v>7.69621249913118</v>
      </c>
    </row>
    <row r="55948" spans="1:3" x14ac:dyDescent="0.35">
      <c r="A55948" t="s">
        <v>1027</v>
      </c>
      <c r="B55948" t="s">
        <v>1035</v>
      </c>
      <c r="C55948">
        <v>8.6285773784599709</v>
      </c>
    </row>
    <row r="55949" spans="1:3" x14ac:dyDescent="0.35">
      <c r="A55949" t="s">
        <v>947</v>
      </c>
      <c r="B55949" t="s">
        <v>1035</v>
      </c>
      <c r="C55949">
        <v>9.2536229133880195</v>
      </c>
    </row>
    <row r="55950" spans="1:3" x14ac:dyDescent="0.35">
      <c r="A55950" t="s">
        <v>1029</v>
      </c>
      <c r="B55950" t="s">
        <v>1035</v>
      </c>
      <c r="C55950">
        <v>9.0863727075204803</v>
      </c>
    </row>
    <row r="55951" spans="1:3" x14ac:dyDescent="0.35">
      <c r="A55951" t="s">
        <v>949</v>
      </c>
      <c r="B55951" t="s">
        <v>1035</v>
      </c>
      <c r="C55951">
        <v>8.8498482268357392</v>
      </c>
    </row>
    <row r="55952" spans="1:3" x14ac:dyDescent="0.35">
      <c r="A55952" t="s">
        <v>1030</v>
      </c>
      <c r="B55952" t="s">
        <v>1035</v>
      </c>
      <c r="C55952">
        <v>9.0057068682588906</v>
      </c>
    </row>
    <row r="55953" spans="1:3" x14ac:dyDescent="0.35">
      <c r="A55953" t="s">
        <v>950</v>
      </c>
      <c r="B55953" t="s">
        <v>1035</v>
      </c>
      <c r="C55953">
        <v>8.7744949291310501</v>
      </c>
    </row>
    <row r="55954" spans="1:3" x14ac:dyDescent="0.35">
      <c r="A55954" t="s">
        <v>1031</v>
      </c>
      <c r="B55954" t="s">
        <v>1035</v>
      </c>
      <c r="C55954">
        <v>8.9268930354051506</v>
      </c>
    </row>
    <row r="55955" spans="1:3" x14ac:dyDescent="0.35">
      <c r="A55955" t="s">
        <v>1032</v>
      </c>
      <c r="B55955" t="s">
        <v>1035</v>
      </c>
      <c r="C55955">
        <v>87.480272268375003</v>
      </c>
    </row>
    <row r="55956" spans="1:3" x14ac:dyDescent="0.35">
      <c r="A55956" t="s">
        <v>951</v>
      </c>
      <c r="B55956" t="s">
        <v>1035</v>
      </c>
      <c r="C55956">
        <v>13.2655354322706</v>
      </c>
    </row>
    <row r="55957" spans="1:3" x14ac:dyDescent="0.35">
      <c r="A55957" t="s">
        <v>952</v>
      </c>
      <c r="B55957" t="s">
        <v>1035</v>
      </c>
      <c r="C55957">
        <v>14.1576124635314</v>
      </c>
    </row>
    <row r="55958" spans="1:3" x14ac:dyDescent="0.35">
      <c r="A55958" t="s">
        <v>953</v>
      </c>
      <c r="B55958" t="s">
        <v>1035</v>
      </c>
      <c r="C55958">
        <v>14.6226108154973</v>
      </c>
    </row>
    <row r="55959" spans="1:3" x14ac:dyDescent="0.35">
      <c r="A55959" t="s">
        <v>954</v>
      </c>
      <c r="B55959" t="s">
        <v>1035</v>
      </c>
      <c r="C55959">
        <v>12.680753288834399</v>
      </c>
    </row>
    <row r="55960" spans="1:3" x14ac:dyDescent="0.35">
      <c r="A55960" t="s">
        <v>955</v>
      </c>
      <c r="B55960" t="s">
        <v>1035</v>
      </c>
      <c r="C55960">
        <v>14.1576124635314</v>
      </c>
    </row>
    <row r="55961" spans="1:3" x14ac:dyDescent="0.35">
      <c r="A55961" t="s">
        <v>956</v>
      </c>
      <c r="B55961" t="s">
        <v>1035</v>
      </c>
      <c r="C55961">
        <v>14.269223369035901</v>
      </c>
    </row>
    <row r="55962" spans="1:3" x14ac:dyDescent="0.35">
      <c r="A55962" t="s">
        <v>1033</v>
      </c>
      <c r="B55962" t="s">
        <v>1035</v>
      </c>
      <c r="C55962">
        <v>82.241782500232503</v>
      </c>
    </row>
    <row r="55963" spans="1:3" x14ac:dyDescent="0.35">
      <c r="A55963" t="s">
        <v>1034</v>
      </c>
      <c r="B55963" t="s">
        <v>1035</v>
      </c>
      <c r="C55963">
        <v>80.187853969027401</v>
      </c>
    </row>
    <row r="55964" spans="1:3" x14ac:dyDescent="0.35">
      <c r="A55964" t="s">
        <v>957</v>
      </c>
      <c r="B55964" t="s">
        <v>1035</v>
      </c>
      <c r="C55964">
        <v>13.9427383796739</v>
      </c>
    </row>
    <row r="55965" spans="1:3" x14ac:dyDescent="0.35">
      <c r="A55965" t="s">
        <v>958</v>
      </c>
      <c r="B55965" t="s">
        <v>1035</v>
      </c>
      <c r="C55965">
        <v>14.269223369035901</v>
      </c>
    </row>
    <row r="55966" spans="1:3" x14ac:dyDescent="0.35">
      <c r="A55966" t="s">
        <v>1978</v>
      </c>
      <c r="B55966" t="s">
        <v>1035</v>
      </c>
      <c r="C55966">
        <v>6.7604189337876202</v>
      </c>
    </row>
    <row r="55967" spans="1:3" x14ac:dyDescent="0.35">
      <c r="A55967" t="s">
        <v>961</v>
      </c>
      <c r="B55967" t="s">
        <v>1035</v>
      </c>
      <c r="C55967">
        <v>16.126130736602502</v>
      </c>
    </row>
    <row r="55968" spans="1:3" x14ac:dyDescent="0.35">
      <c r="A55968" t="s">
        <v>962</v>
      </c>
      <c r="B55968" t="s">
        <v>1035</v>
      </c>
      <c r="C55968">
        <v>15.913433919056899</v>
      </c>
    </row>
    <row r="55969" spans="1:3" x14ac:dyDescent="0.35">
      <c r="A55969" t="s">
        <v>965</v>
      </c>
      <c r="B55969" t="s">
        <v>1035</v>
      </c>
      <c r="C55969">
        <v>13.8392051085478</v>
      </c>
    </row>
    <row r="55970" spans="1:3" x14ac:dyDescent="0.35">
      <c r="A55970" t="s">
        <v>1036</v>
      </c>
      <c r="B55970" t="s">
        <v>1035</v>
      </c>
      <c r="C55970">
        <v>11.0428226360058</v>
      </c>
    </row>
    <row r="55971" spans="1:3" x14ac:dyDescent="0.35">
      <c r="A55971" t="s">
        <v>1037</v>
      </c>
      <c r="B55971" t="s">
        <v>1035</v>
      </c>
      <c r="C55971">
        <v>11.212598404264501</v>
      </c>
    </row>
    <row r="55972" spans="1:3" x14ac:dyDescent="0.35">
      <c r="A55972" t="s">
        <v>966</v>
      </c>
      <c r="B55972" t="s">
        <v>1035</v>
      </c>
      <c r="C55972">
        <v>14.6226108154973</v>
      </c>
    </row>
    <row r="55973" spans="1:3" x14ac:dyDescent="0.35">
      <c r="A55973" t="s">
        <v>967</v>
      </c>
      <c r="B55973" t="s">
        <v>1035</v>
      </c>
      <c r="C55973">
        <v>13.8392051085478</v>
      </c>
    </row>
    <row r="55974" spans="1:3" x14ac:dyDescent="0.35">
      <c r="A55974" t="s">
        <v>968</v>
      </c>
      <c r="B55974" t="s">
        <v>1035</v>
      </c>
      <c r="C55974">
        <v>13.8392051085478</v>
      </c>
    </row>
    <row r="55975" spans="1:3" x14ac:dyDescent="0.35">
      <c r="A55975" t="s">
        <v>969</v>
      </c>
      <c r="B55975" t="s">
        <v>1035</v>
      </c>
      <c r="C55975">
        <v>14.269223369035901</v>
      </c>
    </row>
    <row r="55976" spans="1:3" x14ac:dyDescent="0.35">
      <c r="A55976" t="s">
        <v>970</v>
      </c>
      <c r="B55976" t="s">
        <v>1035</v>
      </c>
      <c r="C55976">
        <v>18.9160162825365</v>
      </c>
    </row>
    <row r="55977" spans="1:3" x14ac:dyDescent="0.35">
      <c r="A55977" t="s">
        <v>971</v>
      </c>
      <c r="B55977" t="s">
        <v>1035</v>
      </c>
      <c r="C55977">
        <v>18.9160162825365</v>
      </c>
    </row>
    <row r="55978" spans="1:3" x14ac:dyDescent="0.35">
      <c r="A55978" t="s">
        <v>972</v>
      </c>
      <c r="B55978" t="s">
        <v>1035</v>
      </c>
      <c r="C55978">
        <v>14.3838150337332</v>
      </c>
    </row>
    <row r="55979" spans="1:3" x14ac:dyDescent="0.35">
      <c r="A55979" t="s">
        <v>1040</v>
      </c>
      <c r="B55979" t="s">
        <v>1035</v>
      </c>
      <c r="C55979">
        <v>11.482128504573501</v>
      </c>
    </row>
    <row r="55980" spans="1:3" x14ac:dyDescent="0.35">
      <c r="A55980" t="s">
        <v>1041</v>
      </c>
      <c r="B55980" t="s">
        <v>1035</v>
      </c>
      <c r="C55980">
        <v>10.5741485144338</v>
      </c>
    </row>
    <row r="55981" spans="1:3" x14ac:dyDescent="0.35">
      <c r="A55981" t="s">
        <v>1042</v>
      </c>
      <c r="B55981" t="s">
        <v>1035</v>
      </c>
      <c r="C55981">
        <v>10.5012822508279</v>
      </c>
    </row>
    <row r="55982" spans="1:3" x14ac:dyDescent="0.35">
      <c r="A55982" t="s">
        <v>1500</v>
      </c>
      <c r="B55982" t="s">
        <v>1035</v>
      </c>
      <c r="C55982">
        <v>7.48518121343779</v>
      </c>
    </row>
    <row r="55983" spans="1:3" x14ac:dyDescent="0.35">
      <c r="A55983" t="s">
        <v>1872</v>
      </c>
      <c r="B55983" t="s">
        <v>1035</v>
      </c>
      <c r="C55983">
        <v>1.1980838805540901</v>
      </c>
    </row>
    <row r="55984" spans="1:3" x14ac:dyDescent="0.35">
      <c r="A55984" t="s">
        <v>1043</v>
      </c>
      <c r="B55984" t="s">
        <v>1035</v>
      </c>
      <c r="C55984">
        <v>10.222839480839299</v>
      </c>
    </row>
    <row r="55985" spans="1:3" x14ac:dyDescent="0.35">
      <c r="A55985" t="s">
        <v>975</v>
      </c>
      <c r="B55985" t="s">
        <v>1035</v>
      </c>
      <c r="C55985">
        <v>14.6226108154973</v>
      </c>
    </row>
    <row r="55986" spans="1:3" x14ac:dyDescent="0.35">
      <c r="A55986" t="s">
        <v>1647</v>
      </c>
      <c r="B55986" t="s">
        <v>1689</v>
      </c>
      <c r="C55986">
        <v>39.125794527673399</v>
      </c>
    </row>
    <row r="55987" spans="1:3" x14ac:dyDescent="0.35">
      <c r="A55987" t="s">
        <v>1646</v>
      </c>
      <c r="B55987" t="s">
        <v>1689</v>
      </c>
      <c r="C55987">
        <v>39.125794527673399</v>
      </c>
    </row>
    <row r="55988" spans="1:3" x14ac:dyDescent="0.35">
      <c r="A55988" t="s">
        <v>1648</v>
      </c>
      <c r="B55988" t="s">
        <v>1689</v>
      </c>
      <c r="C55988">
        <v>42.9162716618264</v>
      </c>
    </row>
    <row r="55989" spans="1:3" x14ac:dyDescent="0.35">
      <c r="A55989" t="s">
        <v>1649</v>
      </c>
      <c r="B55989" t="s">
        <v>1689</v>
      </c>
      <c r="C55989">
        <v>42.9162716618264</v>
      </c>
    </row>
    <row r="55990" spans="1:3" x14ac:dyDescent="0.35">
      <c r="A55990" t="s">
        <v>1650</v>
      </c>
      <c r="B55990" t="s">
        <v>1689</v>
      </c>
      <c r="C55990">
        <v>40.652893305632702</v>
      </c>
    </row>
    <row r="55991" spans="1:3" x14ac:dyDescent="0.35">
      <c r="A55991" t="s">
        <v>1651</v>
      </c>
      <c r="B55991" t="s">
        <v>1689</v>
      </c>
      <c r="C55991">
        <v>40.652893305632702</v>
      </c>
    </row>
    <row r="55992" spans="1:3" x14ac:dyDescent="0.35">
      <c r="A55992" t="s">
        <v>1652</v>
      </c>
      <c r="B55992" t="s">
        <v>1689</v>
      </c>
      <c r="C55992">
        <v>45.237821332425597</v>
      </c>
    </row>
    <row r="55993" spans="1:3" x14ac:dyDescent="0.35">
      <c r="A55993" t="s">
        <v>1653</v>
      </c>
      <c r="B55993" t="s">
        <v>1689</v>
      </c>
      <c r="C55993">
        <v>41.540305560769902</v>
      </c>
    </row>
    <row r="55994" spans="1:3" x14ac:dyDescent="0.35">
      <c r="A55994" t="s">
        <v>1654</v>
      </c>
      <c r="B55994" t="s">
        <v>1689</v>
      </c>
      <c r="C55994">
        <v>43.997723902791201</v>
      </c>
    </row>
    <row r="55995" spans="1:3" x14ac:dyDescent="0.35">
      <c r="A55995" t="s">
        <v>1655</v>
      </c>
      <c r="B55995" t="s">
        <v>1689</v>
      </c>
      <c r="C55995">
        <v>45.789981264819502</v>
      </c>
    </row>
    <row r="55996" spans="1:3" x14ac:dyDescent="0.35">
      <c r="A55996" t="s">
        <v>1656</v>
      </c>
      <c r="B55996" t="s">
        <v>1689</v>
      </c>
      <c r="C55996">
        <v>43.991142604637297</v>
      </c>
    </row>
    <row r="55997" spans="1:3" x14ac:dyDescent="0.35">
      <c r="A55997" t="s">
        <v>1657</v>
      </c>
      <c r="B55997" t="s">
        <v>1689</v>
      </c>
      <c r="C55997">
        <v>42.276684862157303</v>
      </c>
    </row>
    <row r="55998" spans="1:3" x14ac:dyDescent="0.35">
      <c r="A55998" t="s">
        <v>1658</v>
      </c>
      <c r="B55998" t="s">
        <v>1689</v>
      </c>
      <c r="C55998">
        <v>42.519469541972299</v>
      </c>
    </row>
    <row r="55999" spans="1:3" x14ac:dyDescent="0.35">
      <c r="A55999" t="s">
        <v>1659</v>
      </c>
      <c r="B55999" t="s">
        <v>1689</v>
      </c>
      <c r="C55999">
        <v>47.430042728523198</v>
      </c>
    </row>
    <row r="56000" spans="1:3" x14ac:dyDescent="0.35">
      <c r="A56000" t="s">
        <v>1660</v>
      </c>
      <c r="B56000" t="s">
        <v>1689</v>
      </c>
      <c r="C56000">
        <v>43.121829912029298</v>
      </c>
    </row>
    <row r="56001" spans="1:3" x14ac:dyDescent="0.35">
      <c r="A56001" t="s">
        <v>1661</v>
      </c>
      <c r="B56001" t="s">
        <v>1689</v>
      </c>
      <c r="C56001">
        <v>39.8534181933071</v>
      </c>
    </row>
    <row r="56002" spans="1:3" x14ac:dyDescent="0.35">
      <c r="A56002" t="s">
        <v>1662</v>
      </c>
      <c r="B56002" t="s">
        <v>1689</v>
      </c>
      <c r="C56002">
        <v>42.023637560616301</v>
      </c>
    </row>
    <row r="56003" spans="1:3" x14ac:dyDescent="0.35">
      <c r="A56003" t="s">
        <v>1663</v>
      </c>
      <c r="B56003" t="s">
        <v>1689</v>
      </c>
      <c r="C56003">
        <v>42.519469541972299</v>
      </c>
    </row>
    <row r="56004" spans="1:3" x14ac:dyDescent="0.35">
      <c r="A56004" t="s">
        <v>1664</v>
      </c>
      <c r="B56004" t="s">
        <v>1689</v>
      </c>
      <c r="C56004">
        <v>41.601406295595503</v>
      </c>
    </row>
    <row r="56005" spans="1:3" x14ac:dyDescent="0.35">
      <c r="A56005" t="s">
        <v>1665</v>
      </c>
      <c r="B56005" t="s">
        <v>1689</v>
      </c>
      <c r="C56005">
        <v>46.470895588517301</v>
      </c>
    </row>
    <row r="56006" spans="1:3" x14ac:dyDescent="0.35">
      <c r="A56006" t="s">
        <v>1666</v>
      </c>
      <c r="B56006" t="s">
        <v>1689</v>
      </c>
      <c r="C56006">
        <v>37.203520758986201</v>
      </c>
    </row>
    <row r="56007" spans="1:3" x14ac:dyDescent="0.35">
      <c r="A56007" t="s">
        <v>1667</v>
      </c>
      <c r="B56007" t="s">
        <v>1689</v>
      </c>
      <c r="C56007">
        <v>44.719714701148298</v>
      </c>
    </row>
    <row r="56008" spans="1:3" x14ac:dyDescent="0.35">
      <c r="A56008" t="s">
        <v>1668</v>
      </c>
      <c r="B56008" t="s">
        <v>1689</v>
      </c>
      <c r="C56008">
        <v>43.770129488319398</v>
      </c>
    </row>
    <row r="56009" spans="1:3" x14ac:dyDescent="0.35">
      <c r="A56009" t="s">
        <v>1669</v>
      </c>
      <c r="B56009" t="s">
        <v>1689</v>
      </c>
      <c r="C56009">
        <v>40.652893305632702</v>
      </c>
    </row>
    <row r="56010" spans="1:3" x14ac:dyDescent="0.35">
      <c r="A56010" t="s">
        <v>1670</v>
      </c>
      <c r="B56010" t="s">
        <v>1689</v>
      </c>
      <c r="C56010">
        <v>40.652893305632702</v>
      </c>
    </row>
    <row r="56011" spans="1:3" x14ac:dyDescent="0.35">
      <c r="A56011" t="s">
        <v>1671</v>
      </c>
      <c r="B56011" t="s">
        <v>1689</v>
      </c>
      <c r="C56011">
        <v>47.951590424160301</v>
      </c>
    </row>
    <row r="56012" spans="1:3" x14ac:dyDescent="0.35">
      <c r="A56012" t="s">
        <v>1672</v>
      </c>
      <c r="B56012" t="s">
        <v>1689</v>
      </c>
      <c r="C56012">
        <v>43.548484409362601</v>
      </c>
    </row>
    <row r="56013" spans="1:3" x14ac:dyDescent="0.35">
      <c r="A56013" t="s">
        <v>1673</v>
      </c>
      <c r="B56013" t="s">
        <v>1689</v>
      </c>
      <c r="C56013">
        <v>40.8657582004289</v>
      </c>
    </row>
    <row r="56014" spans="1:3" x14ac:dyDescent="0.35">
      <c r="A56014" t="s">
        <v>1674</v>
      </c>
      <c r="B56014" t="s">
        <v>1689</v>
      </c>
      <c r="C56014">
        <v>39.3016758319554</v>
      </c>
    </row>
    <row r="56015" spans="1:3" x14ac:dyDescent="0.35">
      <c r="A56015" t="s">
        <v>1675</v>
      </c>
      <c r="B56015" t="s">
        <v>1689</v>
      </c>
      <c r="C56015">
        <v>37.203520758986201</v>
      </c>
    </row>
    <row r="56016" spans="1:3" x14ac:dyDescent="0.35">
      <c r="A56016" t="s">
        <v>1676</v>
      </c>
      <c r="B56016" t="s">
        <v>1689</v>
      </c>
      <c r="C56016">
        <v>41.309121414692598</v>
      </c>
    </row>
    <row r="56017" spans="1:3" x14ac:dyDescent="0.35">
      <c r="A56017" t="s">
        <v>1677</v>
      </c>
      <c r="B56017" t="s">
        <v>1689</v>
      </c>
      <c r="C56017">
        <v>41.778334808168502</v>
      </c>
    </row>
    <row r="56018" spans="1:3" x14ac:dyDescent="0.35">
      <c r="A56018" t="s">
        <v>1678</v>
      </c>
      <c r="B56018" t="s">
        <v>1689</v>
      </c>
      <c r="C56018">
        <v>37.988486976343701</v>
      </c>
    </row>
    <row r="56019" spans="1:3" x14ac:dyDescent="0.35">
      <c r="A56019" t="s">
        <v>1679</v>
      </c>
      <c r="B56019" t="s">
        <v>1689</v>
      </c>
      <c r="C56019">
        <v>37.203520758986201</v>
      </c>
    </row>
    <row r="56020" spans="1:3" x14ac:dyDescent="0.35">
      <c r="A56020" t="s">
        <v>1680</v>
      </c>
      <c r="B56020" t="s">
        <v>1689</v>
      </c>
      <c r="C56020">
        <v>47.430042728523198</v>
      </c>
    </row>
    <row r="56021" spans="1:3" x14ac:dyDescent="0.35">
      <c r="A56021" t="s">
        <v>1681</v>
      </c>
      <c r="B56021" t="s">
        <v>1689</v>
      </c>
      <c r="C56021">
        <v>8.8871171917599696</v>
      </c>
    </row>
    <row r="56022" spans="1:3" x14ac:dyDescent="0.35">
      <c r="A56022" t="s">
        <v>1682</v>
      </c>
      <c r="B56022" t="s">
        <v>1689</v>
      </c>
      <c r="C56022">
        <v>40.652893305632702</v>
      </c>
    </row>
    <row r="56023" spans="1:3" x14ac:dyDescent="0.35">
      <c r="A56023" t="s">
        <v>1683</v>
      </c>
      <c r="B56023" t="s">
        <v>1689</v>
      </c>
      <c r="C56023">
        <v>42.519469541972299</v>
      </c>
    </row>
    <row r="56024" spans="1:3" x14ac:dyDescent="0.35">
      <c r="A56024" t="s">
        <v>1684</v>
      </c>
      <c r="B56024" t="s">
        <v>1689</v>
      </c>
      <c r="C56024">
        <v>10.1945350251432</v>
      </c>
    </row>
    <row r="56025" spans="1:3" x14ac:dyDescent="0.35">
      <c r="A56025" t="s">
        <v>1685</v>
      </c>
      <c r="B56025" t="s">
        <v>1689</v>
      </c>
      <c r="C56025">
        <v>14.067066788787301</v>
      </c>
    </row>
    <row r="56026" spans="1:3" x14ac:dyDescent="0.35">
      <c r="A56026" t="s">
        <v>1686</v>
      </c>
      <c r="B56026" t="s">
        <v>1689</v>
      </c>
      <c r="C56026">
        <v>2.8707670313232501</v>
      </c>
    </row>
    <row r="56027" spans="1:3" x14ac:dyDescent="0.35">
      <c r="A56027" t="s">
        <v>1687</v>
      </c>
      <c r="B56027" t="s">
        <v>1689</v>
      </c>
      <c r="C56027">
        <v>69.708039769613194</v>
      </c>
    </row>
    <row r="56028" spans="1:3" x14ac:dyDescent="0.35">
      <c r="A56028" t="s">
        <v>1688</v>
      </c>
      <c r="B56028" t="s">
        <v>1689</v>
      </c>
      <c r="C56028">
        <v>81.452135693856306</v>
      </c>
    </row>
    <row r="56029" spans="1:3" x14ac:dyDescent="0.35">
      <c r="A56029" t="s">
        <v>1690</v>
      </c>
      <c r="B56029" t="s">
        <v>1689</v>
      </c>
      <c r="C56029">
        <v>98.559821015064401</v>
      </c>
    </row>
    <row r="56030" spans="1:3" x14ac:dyDescent="0.35">
      <c r="A56030" t="s">
        <v>1691</v>
      </c>
      <c r="B56030" t="s">
        <v>1689</v>
      </c>
      <c r="C56030">
        <v>97.967008347746798</v>
      </c>
    </row>
    <row r="56031" spans="1:3" x14ac:dyDescent="0.35">
      <c r="A56031" t="s">
        <v>1692</v>
      </c>
      <c r="B56031" t="s">
        <v>1689</v>
      </c>
      <c r="C56031">
        <v>92.412487083187202</v>
      </c>
    </row>
    <row r="56032" spans="1:3" x14ac:dyDescent="0.35">
      <c r="A56032" t="s">
        <v>1693</v>
      </c>
      <c r="B56032" t="s">
        <v>1689</v>
      </c>
      <c r="C56032">
        <v>103.281507149814</v>
      </c>
    </row>
    <row r="56033" spans="1:3" x14ac:dyDescent="0.35">
      <c r="A56033" t="s">
        <v>1694</v>
      </c>
      <c r="B56033" t="s">
        <v>1689</v>
      </c>
      <c r="C56033">
        <v>78.592950306288699</v>
      </c>
    </row>
    <row r="56034" spans="1:3" x14ac:dyDescent="0.35">
      <c r="A56034" t="s">
        <v>1695</v>
      </c>
      <c r="B56034" t="s">
        <v>1689</v>
      </c>
      <c r="C56034">
        <v>43.121829912029298</v>
      </c>
    </row>
    <row r="56035" spans="1:3" x14ac:dyDescent="0.35">
      <c r="A56035" t="s">
        <v>1696</v>
      </c>
      <c r="B56035" t="s">
        <v>1689</v>
      </c>
      <c r="C56035">
        <v>44.231603444168698</v>
      </c>
    </row>
    <row r="56036" spans="1:3" x14ac:dyDescent="0.35">
      <c r="A56036" t="s">
        <v>1697</v>
      </c>
      <c r="B56036" t="s">
        <v>1689</v>
      </c>
      <c r="C56036">
        <v>41.084391512482703</v>
      </c>
    </row>
    <row r="56037" spans="1:3" x14ac:dyDescent="0.35">
      <c r="A56037" t="s">
        <v>1698</v>
      </c>
      <c r="B56037" t="s">
        <v>1689</v>
      </c>
      <c r="C56037">
        <v>42.519469541972299</v>
      </c>
    </row>
    <row r="56038" spans="1:3" x14ac:dyDescent="0.35">
      <c r="A56038" t="s">
        <v>1699</v>
      </c>
      <c r="B56038" t="s">
        <v>1689</v>
      </c>
      <c r="C56038">
        <v>44.719714701148298</v>
      </c>
    </row>
    <row r="56039" spans="1:3" x14ac:dyDescent="0.35">
      <c r="A56039" t="s">
        <v>1700</v>
      </c>
      <c r="B56039" t="s">
        <v>1689</v>
      </c>
      <c r="C56039">
        <v>48.9600149600046</v>
      </c>
    </row>
    <row r="56040" spans="1:3" x14ac:dyDescent="0.35">
      <c r="A56040" t="s">
        <v>1701</v>
      </c>
      <c r="B56040" t="s">
        <v>1689</v>
      </c>
      <c r="C56040">
        <v>50.6798029131307</v>
      </c>
    </row>
    <row r="56041" spans="1:3" x14ac:dyDescent="0.35">
      <c r="A56041" t="s">
        <v>1702</v>
      </c>
      <c r="B56041" t="s">
        <v>1689</v>
      </c>
      <c r="C56041">
        <v>56.543511830641002</v>
      </c>
    </row>
    <row r="56042" spans="1:3" x14ac:dyDescent="0.35">
      <c r="A56042" t="s">
        <v>1703</v>
      </c>
      <c r="B56042" t="s">
        <v>1689</v>
      </c>
      <c r="C56042">
        <v>47.951590424160301</v>
      </c>
    </row>
    <row r="56043" spans="1:3" x14ac:dyDescent="0.35">
      <c r="A56043" t="s">
        <v>1704</v>
      </c>
      <c r="B56043" t="s">
        <v>1689</v>
      </c>
      <c r="C56043">
        <v>47.951590424160301</v>
      </c>
    </row>
    <row r="56044" spans="1:3" x14ac:dyDescent="0.35">
      <c r="A56044" t="s">
        <v>1705</v>
      </c>
      <c r="B56044" t="s">
        <v>1689</v>
      </c>
      <c r="C56044">
        <v>47.686969918366401</v>
      </c>
    </row>
    <row r="56045" spans="1:3" x14ac:dyDescent="0.35">
      <c r="A56045" t="s">
        <v>1706</v>
      </c>
      <c r="B56045" t="s">
        <v>1689</v>
      </c>
      <c r="C56045">
        <v>43.548484409362601</v>
      </c>
    </row>
    <row r="56046" spans="1:3" x14ac:dyDescent="0.35">
      <c r="A56046" t="s">
        <v>1707</v>
      </c>
      <c r="B56046" t="s">
        <v>1689</v>
      </c>
      <c r="C56046">
        <v>41.777293854430603</v>
      </c>
    </row>
    <row r="56047" spans="1:3" x14ac:dyDescent="0.35">
      <c r="A56047" t="s">
        <v>1708</v>
      </c>
      <c r="B56047" t="s">
        <v>1689</v>
      </c>
      <c r="C56047">
        <v>41.084391512482703</v>
      </c>
    </row>
    <row r="56048" spans="1:3" x14ac:dyDescent="0.35">
      <c r="A56048" t="s">
        <v>1709</v>
      </c>
      <c r="B56048" t="s">
        <v>1689</v>
      </c>
      <c r="C56048">
        <v>44.719714701148298</v>
      </c>
    </row>
    <row r="56049" spans="1:3" x14ac:dyDescent="0.35">
      <c r="A56049" t="s">
        <v>1593</v>
      </c>
      <c r="B56049" t="s">
        <v>1599</v>
      </c>
      <c r="C56049">
        <v>1.28522683262834</v>
      </c>
    </row>
    <row r="56050" spans="1:3" x14ac:dyDescent="0.35">
      <c r="A56050" t="s">
        <v>1592</v>
      </c>
      <c r="B56050" t="s">
        <v>1599</v>
      </c>
      <c r="C56050">
        <v>5.9454761095870303</v>
      </c>
    </row>
    <row r="56051" spans="1:3" x14ac:dyDescent="0.35">
      <c r="A56051" t="s">
        <v>1594</v>
      </c>
      <c r="B56051" t="s">
        <v>1599</v>
      </c>
      <c r="C56051">
        <v>5.9454761095870303</v>
      </c>
    </row>
    <row r="56052" spans="1:3" x14ac:dyDescent="0.35">
      <c r="A56052" t="s">
        <v>1595</v>
      </c>
      <c r="B56052" t="s">
        <v>1599</v>
      </c>
      <c r="C56052">
        <v>5.9454761095870303</v>
      </c>
    </row>
    <row r="56053" spans="1:3" x14ac:dyDescent="0.35">
      <c r="A56053" t="s">
        <v>1596</v>
      </c>
      <c r="B56053" t="s">
        <v>1599</v>
      </c>
      <c r="C56053">
        <v>1.28522683262834</v>
      </c>
    </row>
    <row r="56054" spans="1:3" x14ac:dyDescent="0.35">
      <c r="A56054" t="s">
        <v>1597</v>
      </c>
      <c r="B56054" t="s">
        <v>1599</v>
      </c>
      <c r="C56054">
        <v>1.28522683262834</v>
      </c>
    </row>
    <row r="56055" spans="1:3" x14ac:dyDescent="0.35">
      <c r="A56055" t="s">
        <v>1598</v>
      </c>
      <c r="B56055" t="s">
        <v>1599</v>
      </c>
      <c r="C56055">
        <v>1.28522683262834</v>
      </c>
    </row>
    <row r="56056" spans="1:3" x14ac:dyDescent="0.35">
      <c r="A56056" t="s">
        <v>796</v>
      </c>
      <c r="B56056" t="s">
        <v>797</v>
      </c>
      <c r="C56056">
        <v>3.2182540443219199</v>
      </c>
    </row>
    <row r="56057" spans="1:3" x14ac:dyDescent="0.35">
      <c r="A56057" t="s">
        <v>1437</v>
      </c>
      <c r="B56057" t="s">
        <v>797</v>
      </c>
      <c r="C56057">
        <v>10.219137661357401</v>
      </c>
    </row>
    <row r="56058" spans="1:3" x14ac:dyDescent="0.35">
      <c r="A56058" t="s">
        <v>980</v>
      </c>
      <c r="B56058" t="s">
        <v>797</v>
      </c>
      <c r="C56058">
        <v>2.5705390033912798</v>
      </c>
    </row>
    <row r="56059" spans="1:3" x14ac:dyDescent="0.35">
      <c r="A56059" t="s">
        <v>1862</v>
      </c>
      <c r="B56059" t="s">
        <v>797</v>
      </c>
      <c r="C56059">
        <v>8.4321487600216898</v>
      </c>
    </row>
    <row r="56060" spans="1:3" x14ac:dyDescent="0.35">
      <c r="A56060" t="s">
        <v>1995</v>
      </c>
      <c r="B56060" t="s">
        <v>797</v>
      </c>
      <c r="C56060">
        <v>4.4739453535237503</v>
      </c>
    </row>
    <row r="56061" spans="1:3" x14ac:dyDescent="0.35">
      <c r="A56061" t="s">
        <v>798</v>
      </c>
      <c r="B56061" t="s">
        <v>797</v>
      </c>
      <c r="C56061">
        <v>12.955208231355</v>
      </c>
    </row>
    <row r="56062" spans="1:3" x14ac:dyDescent="0.35">
      <c r="A56062" t="s">
        <v>1863</v>
      </c>
      <c r="B56062" t="s">
        <v>797</v>
      </c>
      <c r="C56062">
        <v>4.7214494116116903</v>
      </c>
    </row>
    <row r="56063" spans="1:3" x14ac:dyDescent="0.35">
      <c r="A56063" t="s">
        <v>1864</v>
      </c>
      <c r="B56063" t="s">
        <v>797</v>
      </c>
      <c r="C56063">
        <v>2.9313313833845398</v>
      </c>
    </row>
    <row r="56064" spans="1:3" x14ac:dyDescent="0.35">
      <c r="A56064" t="s">
        <v>1369</v>
      </c>
      <c r="B56064" t="s">
        <v>797</v>
      </c>
      <c r="C56064">
        <v>1.0434370325067299</v>
      </c>
    </row>
    <row r="56065" spans="1:3" x14ac:dyDescent="0.35">
      <c r="A56065" t="s">
        <v>1993</v>
      </c>
      <c r="B56065" t="s">
        <v>797</v>
      </c>
      <c r="C56065">
        <v>7.5676782647841803</v>
      </c>
    </row>
    <row r="56066" spans="1:3" x14ac:dyDescent="0.35">
      <c r="A56066" t="s">
        <v>1994</v>
      </c>
      <c r="B56066" t="s">
        <v>797</v>
      </c>
      <c r="C56066">
        <v>2.0549984968040498</v>
      </c>
    </row>
    <row r="56067" spans="1:3" x14ac:dyDescent="0.35">
      <c r="A56067" t="s">
        <v>647</v>
      </c>
      <c r="B56067" t="s">
        <v>679</v>
      </c>
      <c r="C56067">
        <v>3.85124042556936</v>
      </c>
    </row>
    <row r="56068" spans="1:3" x14ac:dyDescent="0.35">
      <c r="A56068" t="s">
        <v>646</v>
      </c>
      <c r="B56068" t="s">
        <v>679</v>
      </c>
      <c r="C56068">
        <v>4.6158883481434199</v>
      </c>
    </row>
    <row r="56069" spans="1:3" x14ac:dyDescent="0.35">
      <c r="A56069" t="s">
        <v>648</v>
      </c>
      <c r="B56069" t="s">
        <v>679</v>
      </c>
      <c r="C56069">
        <v>4.6158883481434199</v>
      </c>
    </row>
    <row r="56070" spans="1:3" x14ac:dyDescent="0.35">
      <c r="A56070" t="s">
        <v>649</v>
      </c>
      <c r="B56070" t="s">
        <v>679</v>
      </c>
      <c r="C56070">
        <v>5.1144326506892099</v>
      </c>
    </row>
    <row r="56071" spans="1:3" x14ac:dyDescent="0.35">
      <c r="A56071" t="s">
        <v>650</v>
      </c>
      <c r="B56071" t="s">
        <v>679</v>
      </c>
      <c r="C56071">
        <v>5.0540279374462198</v>
      </c>
    </row>
    <row r="56072" spans="1:3" x14ac:dyDescent="0.35">
      <c r="A56072" t="s">
        <v>651</v>
      </c>
      <c r="B56072" t="s">
        <v>679</v>
      </c>
      <c r="C56072">
        <v>5.1144326506892099</v>
      </c>
    </row>
    <row r="56073" spans="1:3" x14ac:dyDescent="0.35">
      <c r="A56073" t="s">
        <v>652</v>
      </c>
      <c r="B56073" t="s">
        <v>679</v>
      </c>
      <c r="C56073">
        <v>4.7186326271433003</v>
      </c>
    </row>
    <row r="56074" spans="1:3" x14ac:dyDescent="0.35">
      <c r="A56074" t="s">
        <v>653</v>
      </c>
      <c r="B56074" t="s">
        <v>679</v>
      </c>
      <c r="C56074">
        <v>4.6667477430134303</v>
      </c>
    </row>
    <row r="56075" spans="1:3" x14ac:dyDescent="0.35">
      <c r="A56075" t="s">
        <v>654</v>
      </c>
      <c r="B56075" t="s">
        <v>679</v>
      </c>
      <c r="C56075">
        <v>4.93730824382114</v>
      </c>
    </row>
    <row r="56076" spans="1:3" x14ac:dyDescent="0.35">
      <c r="A56076" t="s">
        <v>655</v>
      </c>
      <c r="B56076" t="s">
        <v>679</v>
      </c>
      <c r="C56076">
        <v>4.93730824382114</v>
      </c>
    </row>
    <row r="56077" spans="1:3" x14ac:dyDescent="0.35">
      <c r="A56077" t="s">
        <v>656</v>
      </c>
      <c r="B56077" t="s">
        <v>679</v>
      </c>
      <c r="C56077">
        <v>20.070168853076801</v>
      </c>
    </row>
    <row r="56078" spans="1:3" x14ac:dyDescent="0.35">
      <c r="A56078" t="s">
        <v>657</v>
      </c>
      <c r="B56078" t="s">
        <v>679</v>
      </c>
      <c r="C56078">
        <v>7.0671049567028499</v>
      </c>
    </row>
    <row r="56079" spans="1:3" x14ac:dyDescent="0.35">
      <c r="A56079" t="s">
        <v>658</v>
      </c>
      <c r="B56079" t="s">
        <v>679</v>
      </c>
      <c r="C56079">
        <v>6.7102402617999699</v>
      </c>
    </row>
    <row r="56080" spans="1:3" x14ac:dyDescent="0.35">
      <c r="A56080" t="s">
        <v>659</v>
      </c>
      <c r="B56080" t="s">
        <v>679</v>
      </c>
      <c r="C56080">
        <v>6.6546755023418402</v>
      </c>
    </row>
    <row r="56081" spans="1:3" x14ac:dyDescent="0.35">
      <c r="A56081" t="s">
        <v>660</v>
      </c>
      <c r="B56081" t="s">
        <v>679</v>
      </c>
      <c r="C56081">
        <v>6.8245509472171397</v>
      </c>
    </row>
    <row r="56082" spans="1:3" x14ac:dyDescent="0.35">
      <c r="A56082" t="s">
        <v>661</v>
      </c>
      <c r="B56082" t="s">
        <v>679</v>
      </c>
      <c r="C56082">
        <v>7.0671049567028499</v>
      </c>
    </row>
    <row r="56083" spans="1:3" x14ac:dyDescent="0.35">
      <c r="A56083" t="s">
        <v>662</v>
      </c>
      <c r="B56083" t="s">
        <v>679</v>
      </c>
      <c r="C56083">
        <v>6.9433821929026802</v>
      </c>
    </row>
    <row r="56084" spans="1:3" x14ac:dyDescent="0.35">
      <c r="A56084" t="s">
        <v>663</v>
      </c>
      <c r="B56084" t="s">
        <v>679</v>
      </c>
      <c r="C56084">
        <v>8.2983701607168392</v>
      </c>
    </row>
    <row r="56085" spans="1:3" x14ac:dyDescent="0.35">
      <c r="A56085" t="s">
        <v>664</v>
      </c>
      <c r="B56085" t="s">
        <v>679</v>
      </c>
      <c r="C56085">
        <v>6.8833793446085503</v>
      </c>
    </row>
    <row r="56086" spans="1:3" x14ac:dyDescent="0.35">
      <c r="A56086" t="s">
        <v>665</v>
      </c>
      <c r="B56086" t="s">
        <v>679</v>
      </c>
      <c r="C56086">
        <v>6.8833793446085503</v>
      </c>
    </row>
    <row r="56087" spans="1:3" x14ac:dyDescent="0.35">
      <c r="A56087" t="s">
        <v>666</v>
      </c>
      <c r="B56087" t="s">
        <v>679</v>
      </c>
      <c r="C56087">
        <v>9.1590967573929607</v>
      </c>
    </row>
    <row r="56088" spans="1:3" x14ac:dyDescent="0.35">
      <c r="A56088" t="s">
        <v>667</v>
      </c>
      <c r="B56088" t="s">
        <v>679</v>
      </c>
      <c r="C56088">
        <v>18.9414356241661</v>
      </c>
    </row>
    <row r="56089" spans="1:3" x14ac:dyDescent="0.35">
      <c r="A56089" t="s">
        <v>668</v>
      </c>
      <c r="B56089" t="s">
        <v>679</v>
      </c>
      <c r="C56089">
        <v>11.4874228454545</v>
      </c>
    </row>
    <row r="56090" spans="1:3" x14ac:dyDescent="0.35">
      <c r="A56090" t="s">
        <v>669</v>
      </c>
      <c r="B56090" t="s">
        <v>679</v>
      </c>
      <c r="C56090">
        <v>11.4874228454545</v>
      </c>
    </row>
    <row r="56091" spans="1:3" x14ac:dyDescent="0.35">
      <c r="A56091" t="s">
        <v>670</v>
      </c>
      <c r="B56091" t="s">
        <v>679</v>
      </c>
      <c r="C56091">
        <v>11.129211104512301</v>
      </c>
    </row>
    <row r="56092" spans="1:3" x14ac:dyDescent="0.35">
      <c r="A56092" t="s">
        <v>671</v>
      </c>
      <c r="B56092" t="s">
        <v>679</v>
      </c>
      <c r="C56092">
        <v>12.201791283039899</v>
      </c>
    </row>
    <row r="56093" spans="1:3" x14ac:dyDescent="0.35">
      <c r="A56093" t="s">
        <v>672</v>
      </c>
      <c r="B56093" t="s">
        <v>679</v>
      </c>
      <c r="C56093">
        <v>9.8254380790752904</v>
      </c>
    </row>
    <row r="56094" spans="1:3" x14ac:dyDescent="0.35">
      <c r="A56094" t="s">
        <v>673</v>
      </c>
      <c r="B56094" t="s">
        <v>679</v>
      </c>
      <c r="C56094">
        <v>151.293147464985</v>
      </c>
    </row>
    <row r="56095" spans="1:3" x14ac:dyDescent="0.35">
      <c r="A56095" t="s">
        <v>674</v>
      </c>
      <c r="B56095" t="s">
        <v>679</v>
      </c>
      <c r="C56095">
        <v>53.6060955701399</v>
      </c>
    </row>
    <row r="56096" spans="1:3" x14ac:dyDescent="0.35">
      <c r="A56096" t="s">
        <v>675</v>
      </c>
      <c r="B56096" t="s">
        <v>679</v>
      </c>
      <c r="C56096">
        <v>148.29083380089401</v>
      </c>
    </row>
    <row r="56097" spans="1:3" x14ac:dyDescent="0.35">
      <c r="A56097" t="s">
        <v>676</v>
      </c>
      <c r="B56097" t="s">
        <v>679</v>
      </c>
      <c r="C56097">
        <v>142.560797579895</v>
      </c>
    </row>
    <row r="56098" spans="1:3" x14ac:dyDescent="0.35">
      <c r="A56098" t="s">
        <v>677</v>
      </c>
      <c r="B56098" t="s">
        <v>679</v>
      </c>
      <c r="C56098">
        <v>132.11059717564899</v>
      </c>
    </row>
    <row r="56099" spans="1:3" x14ac:dyDescent="0.35">
      <c r="A56099" t="s">
        <v>678</v>
      </c>
      <c r="B56099" t="s">
        <v>679</v>
      </c>
      <c r="C56099">
        <v>169.607347186623</v>
      </c>
    </row>
    <row r="56100" spans="1:3" x14ac:dyDescent="0.35">
      <c r="A56100" t="s">
        <v>680</v>
      </c>
      <c r="B56100" t="s">
        <v>679</v>
      </c>
      <c r="C56100">
        <v>17.1731731013436</v>
      </c>
    </row>
    <row r="56101" spans="1:3" x14ac:dyDescent="0.35">
      <c r="A56101" t="s">
        <v>681</v>
      </c>
      <c r="B56101" t="s">
        <v>679</v>
      </c>
      <c r="C56101">
        <v>54.203690230108698</v>
      </c>
    </row>
    <row r="56102" spans="1:3" x14ac:dyDescent="0.35">
      <c r="A56102" t="s">
        <v>682</v>
      </c>
      <c r="B56102" t="s">
        <v>679</v>
      </c>
      <c r="C56102">
        <v>158.75518125568101</v>
      </c>
    </row>
    <row r="56103" spans="1:3" x14ac:dyDescent="0.35">
      <c r="A56103" t="s">
        <v>683</v>
      </c>
      <c r="B56103" t="s">
        <v>679</v>
      </c>
      <c r="C56103">
        <v>143.44804444301499</v>
      </c>
    </row>
    <row r="56104" spans="1:3" x14ac:dyDescent="0.35">
      <c r="A56104" t="s">
        <v>684</v>
      </c>
      <c r="B56104" t="s">
        <v>679</v>
      </c>
      <c r="C56104">
        <v>150.42999923048501</v>
      </c>
    </row>
    <row r="56105" spans="1:3" x14ac:dyDescent="0.35">
      <c r="A56105" t="s">
        <v>685</v>
      </c>
      <c r="B56105" t="s">
        <v>679</v>
      </c>
      <c r="C56105">
        <v>137.91009598494401</v>
      </c>
    </row>
    <row r="56106" spans="1:3" x14ac:dyDescent="0.35">
      <c r="A56106" t="s">
        <v>686</v>
      </c>
      <c r="B56106" t="s">
        <v>679</v>
      </c>
      <c r="C56106">
        <v>162.629418956667</v>
      </c>
    </row>
    <row r="56107" spans="1:3" x14ac:dyDescent="0.35">
      <c r="A56107" t="s">
        <v>687</v>
      </c>
      <c r="B56107" t="s">
        <v>679</v>
      </c>
      <c r="C56107">
        <v>25.150264393158</v>
      </c>
    </row>
    <row r="56108" spans="1:3" x14ac:dyDescent="0.35">
      <c r="A56108" t="s">
        <v>688</v>
      </c>
      <c r="B56108" t="s">
        <v>679</v>
      </c>
      <c r="C56108">
        <v>9.9928403205842997</v>
      </c>
    </row>
    <row r="56109" spans="1:3" x14ac:dyDescent="0.35">
      <c r="A56109" t="s">
        <v>535</v>
      </c>
      <c r="B56109" t="s">
        <v>558</v>
      </c>
      <c r="C56109">
        <v>24.284910612602602</v>
      </c>
    </row>
    <row r="56110" spans="1:3" x14ac:dyDescent="0.35">
      <c r="A56110" t="s">
        <v>534</v>
      </c>
      <c r="B56110" t="s">
        <v>558</v>
      </c>
      <c r="C56110">
        <v>25.333362589405201</v>
      </c>
    </row>
    <row r="56111" spans="1:3" x14ac:dyDescent="0.35">
      <c r="A56111" t="s">
        <v>536</v>
      </c>
      <c r="B56111" t="s">
        <v>558</v>
      </c>
      <c r="C56111">
        <v>38.112611995343599</v>
      </c>
    </row>
    <row r="56112" spans="1:3" x14ac:dyDescent="0.35">
      <c r="A56112" t="s">
        <v>537</v>
      </c>
      <c r="B56112" t="s">
        <v>558</v>
      </c>
      <c r="C56112">
        <v>6.2238513272931</v>
      </c>
    </row>
    <row r="56113" spans="1:3" x14ac:dyDescent="0.35">
      <c r="A56113" t="s">
        <v>538</v>
      </c>
      <c r="B56113" t="s">
        <v>558</v>
      </c>
      <c r="C56113">
        <v>17.825002466069201</v>
      </c>
    </row>
    <row r="56114" spans="1:3" x14ac:dyDescent="0.35">
      <c r="A56114" t="s">
        <v>539</v>
      </c>
      <c r="B56114" t="s">
        <v>558</v>
      </c>
      <c r="C56114">
        <v>20.191985467621599</v>
      </c>
    </row>
    <row r="56115" spans="1:3" x14ac:dyDescent="0.35">
      <c r="A56115" t="s">
        <v>540</v>
      </c>
      <c r="B56115" t="s">
        <v>558</v>
      </c>
      <c r="C56115">
        <v>16.471228761468701</v>
      </c>
    </row>
    <row r="56116" spans="1:3" x14ac:dyDescent="0.35">
      <c r="A56116" t="s">
        <v>541</v>
      </c>
      <c r="B56116" t="s">
        <v>558</v>
      </c>
      <c r="C56116">
        <v>26.307124471371601</v>
      </c>
    </row>
    <row r="56117" spans="1:3" x14ac:dyDescent="0.35">
      <c r="A56117" t="s">
        <v>542</v>
      </c>
      <c r="B56117" t="s">
        <v>558</v>
      </c>
      <c r="C56117">
        <v>14.0661442702041</v>
      </c>
    </row>
    <row r="56118" spans="1:3" x14ac:dyDescent="0.35">
      <c r="A56118" t="s">
        <v>543</v>
      </c>
      <c r="B56118" t="s">
        <v>558</v>
      </c>
      <c r="C56118">
        <v>26.4918736458716</v>
      </c>
    </row>
    <row r="56119" spans="1:3" x14ac:dyDescent="0.35">
      <c r="A56119" t="s">
        <v>544</v>
      </c>
      <c r="B56119" t="s">
        <v>558</v>
      </c>
      <c r="C56119">
        <v>21.775864670252499</v>
      </c>
    </row>
    <row r="56120" spans="1:3" x14ac:dyDescent="0.35">
      <c r="A56120" t="s">
        <v>545</v>
      </c>
      <c r="B56120" t="s">
        <v>558</v>
      </c>
      <c r="C56120">
        <v>22.811035121227601</v>
      </c>
    </row>
    <row r="56121" spans="1:3" x14ac:dyDescent="0.35">
      <c r="A56121" t="s">
        <v>546</v>
      </c>
      <c r="B56121" t="s">
        <v>558</v>
      </c>
      <c r="C56121">
        <v>22.0203537238108</v>
      </c>
    </row>
    <row r="56122" spans="1:3" x14ac:dyDescent="0.35">
      <c r="A56122" t="s">
        <v>547</v>
      </c>
      <c r="B56122" t="s">
        <v>558</v>
      </c>
      <c r="C56122">
        <v>26.203550348213501</v>
      </c>
    </row>
    <row r="56123" spans="1:3" x14ac:dyDescent="0.35">
      <c r="A56123" t="s">
        <v>548</v>
      </c>
      <c r="B56123" t="s">
        <v>558</v>
      </c>
      <c r="C56123">
        <v>20.2747173599798</v>
      </c>
    </row>
    <row r="56124" spans="1:3" x14ac:dyDescent="0.35">
      <c r="A56124" t="s">
        <v>549</v>
      </c>
      <c r="B56124" t="s">
        <v>558</v>
      </c>
      <c r="C56124">
        <v>20.794845238600299</v>
      </c>
    </row>
    <row r="56125" spans="1:3" x14ac:dyDescent="0.35">
      <c r="A56125" t="s">
        <v>550</v>
      </c>
      <c r="B56125" t="s">
        <v>558</v>
      </c>
      <c r="C56125">
        <v>22.718535325920001</v>
      </c>
    </row>
    <row r="56126" spans="1:3" x14ac:dyDescent="0.35">
      <c r="A56126" t="s">
        <v>551</v>
      </c>
      <c r="B56126" t="s">
        <v>558</v>
      </c>
      <c r="C56126">
        <v>22.718535325920001</v>
      </c>
    </row>
    <row r="56127" spans="1:3" x14ac:dyDescent="0.35">
      <c r="A56127" t="s">
        <v>552</v>
      </c>
      <c r="B56127" t="s">
        <v>558</v>
      </c>
      <c r="C56127">
        <v>17.059193369538701</v>
      </c>
    </row>
    <row r="56128" spans="1:3" x14ac:dyDescent="0.35">
      <c r="A56128" t="s">
        <v>553</v>
      </c>
      <c r="B56128" t="s">
        <v>558</v>
      </c>
      <c r="C56128">
        <v>284.082034703472</v>
      </c>
    </row>
    <row r="56129" spans="1:3" x14ac:dyDescent="0.35">
      <c r="A56129" t="s">
        <v>554</v>
      </c>
      <c r="B56129" t="s">
        <v>558</v>
      </c>
      <c r="C56129">
        <v>97.606539839109203</v>
      </c>
    </row>
    <row r="56130" spans="1:3" x14ac:dyDescent="0.35">
      <c r="A56130" t="s">
        <v>555</v>
      </c>
      <c r="B56130" t="s">
        <v>558</v>
      </c>
      <c r="C56130">
        <v>260.61556442069798</v>
      </c>
    </row>
    <row r="56131" spans="1:3" x14ac:dyDescent="0.35">
      <c r="A56131" t="s">
        <v>556</v>
      </c>
      <c r="B56131" t="s">
        <v>558</v>
      </c>
      <c r="C56131">
        <v>94.221918734947707</v>
      </c>
    </row>
    <row r="56132" spans="1:3" x14ac:dyDescent="0.35">
      <c r="A56132" t="s">
        <v>557</v>
      </c>
      <c r="B56132" t="s">
        <v>558</v>
      </c>
      <c r="C56132">
        <v>267.57535789420399</v>
      </c>
    </row>
    <row r="56133" spans="1:3" x14ac:dyDescent="0.35">
      <c r="A56133" t="s">
        <v>559</v>
      </c>
      <c r="B56133" t="s">
        <v>558</v>
      </c>
      <c r="C56133">
        <v>261.081931550668</v>
      </c>
    </row>
    <row r="56134" spans="1:3" x14ac:dyDescent="0.35">
      <c r="A56134" t="s">
        <v>560</v>
      </c>
      <c r="B56134" t="s">
        <v>558</v>
      </c>
      <c r="C56134">
        <v>255.37364753413701</v>
      </c>
    </row>
    <row r="56135" spans="1:3" x14ac:dyDescent="0.35">
      <c r="A56135" t="s">
        <v>561</v>
      </c>
      <c r="B56135" t="s">
        <v>558</v>
      </c>
      <c r="C56135">
        <v>238.874059879079</v>
      </c>
    </row>
    <row r="56136" spans="1:3" x14ac:dyDescent="0.35">
      <c r="A56136" t="s">
        <v>562</v>
      </c>
      <c r="B56136" t="s">
        <v>558</v>
      </c>
      <c r="C56136">
        <v>261.098552404202</v>
      </c>
    </row>
    <row r="56137" spans="1:3" x14ac:dyDescent="0.35">
      <c r="A56137" t="s">
        <v>563</v>
      </c>
      <c r="B56137" t="s">
        <v>558</v>
      </c>
      <c r="C56137">
        <v>20.191985467621599</v>
      </c>
    </row>
    <row r="56138" spans="1:3" x14ac:dyDescent="0.35">
      <c r="A56138" t="s">
        <v>564</v>
      </c>
      <c r="B56138" t="s">
        <v>558</v>
      </c>
      <c r="C56138">
        <v>18.288111118452701</v>
      </c>
    </row>
    <row r="56139" spans="1:3" x14ac:dyDescent="0.35">
      <c r="A56139" t="s">
        <v>565</v>
      </c>
      <c r="B56139" t="s">
        <v>558</v>
      </c>
      <c r="C56139">
        <v>18.9278046942282</v>
      </c>
    </row>
    <row r="56140" spans="1:3" x14ac:dyDescent="0.35">
      <c r="A56140" t="s">
        <v>566</v>
      </c>
      <c r="B56140" t="s">
        <v>558</v>
      </c>
      <c r="C56140">
        <v>20.616743884724301</v>
      </c>
    </row>
    <row r="56141" spans="1:3" x14ac:dyDescent="0.35">
      <c r="A56141" t="s">
        <v>567</v>
      </c>
      <c r="B56141" t="s">
        <v>558</v>
      </c>
      <c r="C56141">
        <v>20.794845238600299</v>
      </c>
    </row>
    <row r="56142" spans="1:3" x14ac:dyDescent="0.35">
      <c r="A56142" t="s">
        <v>568</v>
      </c>
      <c r="B56142" t="s">
        <v>558</v>
      </c>
      <c r="C56142">
        <v>16.631979536640898</v>
      </c>
    </row>
    <row r="56143" spans="1:3" x14ac:dyDescent="0.35">
      <c r="A56143" t="s">
        <v>569</v>
      </c>
      <c r="B56143" t="s">
        <v>558</v>
      </c>
      <c r="C56143">
        <v>18.5338346595357</v>
      </c>
    </row>
    <row r="56144" spans="1:3" x14ac:dyDescent="0.35">
      <c r="A56144" t="s">
        <v>570</v>
      </c>
      <c r="B56144" t="s">
        <v>558</v>
      </c>
      <c r="C56144">
        <v>16.095782445295299</v>
      </c>
    </row>
    <row r="56145" spans="1:3" x14ac:dyDescent="0.35">
      <c r="A56145" t="s">
        <v>571</v>
      </c>
      <c r="B56145" t="s">
        <v>558</v>
      </c>
      <c r="C56145">
        <v>16.095782445295299</v>
      </c>
    </row>
    <row r="56146" spans="1:3" x14ac:dyDescent="0.35">
      <c r="A56146" t="s">
        <v>572</v>
      </c>
      <c r="B56146" t="s">
        <v>558</v>
      </c>
      <c r="C56146">
        <v>18.472003896092399</v>
      </c>
    </row>
    <row r="56147" spans="1:3" x14ac:dyDescent="0.35">
      <c r="A56147" t="s">
        <v>2648</v>
      </c>
      <c r="B56147" t="s">
        <v>2647</v>
      </c>
      <c r="C56147">
        <v>154.614254449063</v>
      </c>
    </row>
    <row r="56148" spans="1:3" x14ac:dyDescent="0.35">
      <c r="A56148" t="s">
        <v>2649</v>
      </c>
      <c r="B56148" t="s">
        <v>2647</v>
      </c>
      <c r="C56148">
        <v>34.677954659644499</v>
      </c>
    </row>
    <row r="56149" spans="1:3" x14ac:dyDescent="0.35">
      <c r="A56149" t="s">
        <v>577</v>
      </c>
      <c r="B56149" t="s">
        <v>1428</v>
      </c>
      <c r="C56149">
        <v>6.4030346194485901</v>
      </c>
    </row>
    <row r="56150" spans="1:3" x14ac:dyDescent="0.35">
      <c r="A56150" t="s">
        <v>516</v>
      </c>
      <c r="B56150" t="s">
        <v>1428</v>
      </c>
      <c r="C56150">
        <v>1.4914680437135299</v>
      </c>
    </row>
    <row r="56151" spans="1:3" x14ac:dyDescent="0.35">
      <c r="A56151" t="s">
        <v>517</v>
      </c>
      <c r="B56151" t="s">
        <v>1428</v>
      </c>
      <c r="C56151">
        <v>1.6167401812305799</v>
      </c>
    </row>
    <row r="56152" spans="1:3" x14ac:dyDescent="0.35">
      <c r="A56152" t="s">
        <v>518</v>
      </c>
      <c r="B56152" t="s">
        <v>1428</v>
      </c>
      <c r="C56152">
        <v>22.988345292983698</v>
      </c>
    </row>
    <row r="56153" spans="1:3" x14ac:dyDescent="0.35">
      <c r="A56153" t="s">
        <v>520</v>
      </c>
      <c r="B56153" t="s">
        <v>1428</v>
      </c>
      <c r="C56153">
        <v>68.223982016512394</v>
      </c>
    </row>
    <row r="56154" spans="1:3" x14ac:dyDescent="0.35">
      <c r="A56154" t="s">
        <v>521</v>
      </c>
      <c r="B56154" t="s">
        <v>1428</v>
      </c>
      <c r="C56154">
        <v>67.067697500402801</v>
      </c>
    </row>
    <row r="56155" spans="1:3" x14ac:dyDescent="0.35">
      <c r="A56155" t="s">
        <v>522</v>
      </c>
      <c r="B56155" t="s">
        <v>1428</v>
      </c>
      <c r="C56155">
        <v>19.7310072720785</v>
      </c>
    </row>
    <row r="56156" spans="1:3" x14ac:dyDescent="0.35">
      <c r="A56156" t="s">
        <v>523</v>
      </c>
      <c r="B56156" t="s">
        <v>1428</v>
      </c>
      <c r="C56156">
        <v>67.603511013779894</v>
      </c>
    </row>
    <row r="56157" spans="1:3" x14ac:dyDescent="0.35">
      <c r="A56157" t="s">
        <v>524</v>
      </c>
      <c r="B56157" t="s">
        <v>1428</v>
      </c>
      <c r="C56157">
        <v>45.035600133476301</v>
      </c>
    </row>
    <row r="56158" spans="1:3" x14ac:dyDescent="0.35">
      <c r="A56158" t="s">
        <v>526</v>
      </c>
      <c r="B56158" t="s">
        <v>1428</v>
      </c>
      <c r="C56158">
        <v>47.5873377069152</v>
      </c>
    </row>
    <row r="56159" spans="1:3" x14ac:dyDescent="0.35">
      <c r="A56159" t="s">
        <v>527</v>
      </c>
      <c r="B56159" t="s">
        <v>1428</v>
      </c>
      <c r="C56159">
        <v>70.027161239690102</v>
      </c>
    </row>
    <row r="56160" spans="1:3" x14ac:dyDescent="0.35">
      <c r="A56160" t="s">
        <v>528</v>
      </c>
      <c r="B56160" t="s">
        <v>1428</v>
      </c>
      <c r="C56160">
        <v>1.3731793513330499</v>
      </c>
    </row>
    <row r="56161" spans="1:3" x14ac:dyDescent="0.35">
      <c r="A56161" t="s">
        <v>1429</v>
      </c>
      <c r="B56161" t="s">
        <v>1428</v>
      </c>
      <c r="C56161">
        <v>221.86967552693099</v>
      </c>
    </row>
    <row r="56162" spans="1:3" x14ac:dyDescent="0.35">
      <c r="A56162" t="s">
        <v>530</v>
      </c>
      <c r="B56162" t="s">
        <v>1428</v>
      </c>
      <c r="C56162">
        <v>3.1954016722333698</v>
      </c>
    </row>
    <row r="56163" spans="1:3" x14ac:dyDescent="0.35">
      <c r="A56163" t="s">
        <v>2650</v>
      </c>
      <c r="B56163" t="s">
        <v>1428</v>
      </c>
      <c r="C56163">
        <v>1.9920988084343101</v>
      </c>
    </row>
    <row r="56164" spans="1:3" x14ac:dyDescent="0.35">
      <c r="A56164" t="s">
        <v>576</v>
      </c>
      <c r="B56164" t="s">
        <v>1428</v>
      </c>
      <c r="C56164">
        <v>19.2142051055039</v>
      </c>
    </row>
    <row r="56165" spans="1:3" x14ac:dyDescent="0.35">
      <c r="A56165" t="s">
        <v>1430</v>
      </c>
      <c r="B56165" t="s">
        <v>1428</v>
      </c>
      <c r="C56165">
        <v>3.4547102743821498</v>
      </c>
    </row>
    <row r="56166" spans="1:3" x14ac:dyDescent="0.35">
      <c r="A56166" t="s">
        <v>512</v>
      </c>
      <c r="B56166" t="s">
        <v>524</v>
      </c>
      <c r="C56166">
        <v>16.751508208289</v>
      </c>
    </row>
    <row r="56167" spans="1:3" x14ac:dyDescent="0.35">
      <c r="A56167" t="s">
        <v>511</v>
      </c>
      <c r="B56167" t="s">
        <v>524</v>
      </c>
      <c r="C56167">
        <v>13.9009120673095</v>
      </c>
    </row>
    <row r="56168" spans="1:3" x14ac:dyDescent="0.35">
      <c r="A56168" t="s">
        <v>577</v>
      </c>
      <c r="B56168" t="s">
        <v>524</v>
      </c>
      <c r="C56168">
        <v>2.7784262974796001</v>
      </c>
    </row>
    <row r="56169" spans="1:3" x14ac:dyDescent="0.35">
      <c r="A56169" t="s">
        <v>579</v>
      </c>
      <c r="B56169" t="s">
        <v>524</v>
      </c>
      <c r="C56169">
        <v>1.0630490015448799</v>
      </c>
    </row>
    <row r="56170" spans="1:3" x14ac:dyDescent="0.35">
      <c r="A56170" t="s">
        <v>518</v>
      </c>
      <c r="B56170" t="s">
        <v>524</v>
      </c>
      <c r="C56170">
        <v>14.566817339722901</v>
      </c>
    </row>
    <row r="56171" spans="1:3" x14ac:dyDescent="0.35">
      <c r="A56171" t="s">
        <v>520</v>
      </c>
      <c r="B56171" t="s">
        <v>524</v>
      </c>
      <c r="C56171">
        <v>31.469883419311799</v>
      </c>
    </row>
    <row r="56172" spans="1:3" x14ac:dyDescent="0.35">
      <c r="A56172" t="s">
        <v>521</v>
      </c>
      <c r="B56172" t="s">
        <v>524</v>
      </c>
      <c r="C56172">
        <v>32.390086233158698</v>
      </c>
    </row>
    <row r="56173" spans="1:3" x14ac:dyDescent="0.35">
      <c r="A56173" t="s">
        <v>522</v>
      </c>
      <c r="B56173" t="s">
        <v>524</v>
      </c>
      <c r="C56173">
        <v>11.1779907301976</v>
      </c>
    </row>
    <row r="56174" spans="1:3" x14ac:dyDescent="0.35">
      <c r="A56174" t="s">
        <v>523</v>
      </c>
      <c r="B56174" t="s">
        <v>524</v>
      </c>
      <c r="C56174">
        <v>31.149933972323002</v>
      </c>
    </row>
    <row r="56175" spans="1:3" x14ac:dyDescent="0.35">
      <c r="A56175" t="s">
        <v>1428</v>
      </c>
      <c r="B56175" t="s">
        <v>524</v>
      </c>
      <c r="C56175">
        <v>45.035600133476301</v>
      </c>
    </row>
    <row r="56176" spans="1:3" x14ac:dyDescent="0.35">
      <c r="A56176" t="s">
        <v>526</v>
      </c>
      <c r="B56176" t="s">
        <v>524</v>
      </c>
      <c r="C56176">
        <v>168.736854381065</v>
      </c>
    </row>
    <row r="56177" spans="1:3" x14ac:dyDescent="0.35">
      <c r="A56177" t="s">
        <v>527</v>
      </c>
      <c r="B56177" t="s">
        <v>524</v>
      </c>
      <c r="C56177">
        <v>32.390086233158698</v>
      </c>
    </row>
    <row r="56178" spans="1:3" x14ac:dyDescent="0.35">
      <c r="A56178" t="s">
        <v>1429</v>
      </c>
      <c r="B56178" t="s">
        <v>524</v>
      </c>
      <c r="C56178">
        <v>45.8205805211174</v>
      </c>
    </row>
    <row r="56179" spans="1:3" x14ac:dyDescent="0.35">
      <c r="A56179" t="s">
        <v>530</v>
      </c>
      <c r="B56179" t="s">
        <v>524</v>
      </c>
      <c r="C56179">
        <v>3.4365592294335499</v>
      </c>
    </row>
    <row r="56180" spans="1:3" x14ac:dyDescent="0.35">
      <c r="A56180" t="s">
        <v>531</v>
      </c>
      <c r="B56180" t="s">
        <v>524</v>
      </c>
      <c r="C56180">
        <v>28.779157707423199</v>
      </c>
    </row>
    <row r="56181" spans="1:3" x14ac:dyDescent="0.35">
      <c r="A56181" t="s">
        <v>576</v>
      </c>
      <c r="B56181" t="s">
        <v>524</v>
      </c>
      <c r="C56181">
        <v>19.813018115473099</v>
      </c>
    </row>
    <row r="56182" spans="1:3" x14ac:dyDescent="0.35">
      <c r="A56182" t="s">
        <v>1430</v>
      </c>
      <c r="B56182" t="s">
        <v>524</v>
      </c>
      <c r="C56182">
        <v>1.94312961352</v>
      </c>
    </row>
    <row r="56183" spans="1:3" x14ac:dyDescent="0.35">
      <c r="A56183" t="s">
        <v>2651</v>
      </c>
      <c r="B56183" t="s">
        <v>524</v>
      </c>
      <c r="C56183">
        <v>2.5815585724174999</v>
      </c>
    </row>
    <row r="56184" spans="1:3" x14ac:dyDescent="0.35">
      <c r="A56184" t="s">
        <v>512</v>
      </c>
      <c r="B56184" t="s">
        <v>525</v>
      </c>
      <c r="C56184">
        <v>10.976183215971799</v>
      </c>
    </row>
    <row r="56185" spans="1:3" x14ac:dyDescent="0.35">
      <c r="A56185" t="s">
        <v>511</v>
      </c>
      <c r="B56185" t="s">
        <v>525</v>
      </c>
      <c r="C56185">
        <v>10.586071197590799</v>
      </c>
    </row>
    <row r="56186" spans="1:3" x14ac:dyDescent="0.35">
      <c r="A56186" t="s">
        <v>513</v>
      </c>
      <c r="B56186" t="s">
        <v>525</v>
      </c>
      <c r="C56186">
        <v>45.568280446956599</v>
      </c>
    </row>
    <row r="56187" spans="1:3" x14ac:dyDescent="0.35">
      <c r="A56187" t="s">
        <v>514</v>
      </c>
      <c r="B56187" t="s">
        <v>525</v>
      </c>
      <c r="C56187">
        <v>66.016265075040295</v>
      </c>
    </row>
    <row r="56188" spans="1:3" x14ac:dyDescent="0.35">
      <c r="A56188" t="s">
        <v>515</v>
      </c>
      <c r="B56188" t="s">
        <v>525</v>
      </c>
      <c r="C56188">
        <v>19.623855442566299</v>
      </c>
    </row>
    <row r="56189" spans="1:3" x14ac:dyDescent="0.35">
      <c r="A56189" t="s">
        <v>516</v>
      </c>
      <c r="B56189" t="s">
        <v>525</v>
      </c>
      <c r="C56189">
        <v>102.52781843903</v>
      </c>
    </row>
    <row r="56190" spans="1:3" x14ac:dyDescent="0.35">
      <c r="A56190" t="s">
        <v>573</v>
      </c>
      <c r="B56190" t="s">
        <v>525</v>
      </c>
      <c r="C56190">
        <v>1.7422727248510801</v>
      </c>
    </row>
    <row r="56191" spans="1:3" x14ac:dyDescent="0.35">
      <c r="A56191" t="s">
        <v>574</v>
      </c>
      <c r="B56191" t="s">
        <v>525</v>
      </c>
      <c r="C56191">
        <v>1.31951319719425</v>
      </c>
    </row>
    <row r="56192" spans="1:3" x14ac:dyDescent="0.35">
      <c r="A56192" t="s">
        <v>800</v>
      </c>
      <c r="B56192" t="s">
        <v>525</v>
      </c>
      <c r="C56192">
        <v>1.2941104410561901</v>
      </c>
    </row>
    <row r="56193" spans="1:3" x14ac:dyDescent="0.35">
      <c r="A56193" t="s">
        <v>801</v>
      </c>
      <c r="B56193" t="s">
        <v>525</v>
      </c>
      <c r="C56193">
        <v>1.2941104410561901</v>
      </c>
    </row>
    <row r="56194" spans="1:3" x14ac:dyDescent="0.35">
      <c r="A56194" t="s">
        <v>802</v>
      </c>
      <c r="B56194" t="s">
        <v>525</v>
      </c>
      <c r="C56194">
        <v>1.1954391734735501</v>
      </c>
    </row>
    <row r="56195" spans="1:3" x14ac:dyDescent="0.35">
      <c r="A56195" t="s">
        <v>803</v>
      </c>
      <c r="B56195" t="s">
        <v>525</v>
      </c>
      <c r="C56195">
        <v>1.2690085035658001</v>
      </c>
    </row>
    <row r="56196" spans="1:3" x14ac:dyDescent="0.35">
      <c r="A56196" t="s">
        <v>804</v>
      </c>
      <c r="B56196" t="s">
        <v>525</v>
      </c>
      <c r="C56196">
        <v>1.21967947800472</v>
      </c>
    </row>
    <row r="56197" spans="1:3" x14ac:dyDescent="0.35">
      <c r="A56197" t="s">
        <v>517</v>
      </c>
      <c r="B56197" t="s">
        <v>525</v>
      </c>
      <c r="C56197">
        <v>44.9466169450031</v>
      </c>
    </row>
    <row r="56198" spans="1:3" x14ac:dyDescent="0.35">
      <c r="A56198" t="s">
        <v>518</v>
      </c>
      <c r="B56198" t="s">
        <v>525</v>
      </c>
      <c r="C56198">
        <v>3.14593942912974</v>
      </c>
    </row>
    <row r="56199" spans="1:3" x14ac:dyDescent="0.35">
      <c r="A56199" t="s">
        <v>519</v>
      </c>
      <c r="B56199" t="s">
        <v>525</v>
      </c>
      <c r="C56199">
        <v>108.08821051352101</v>
      </c>
    </row>
    <row r="56200" spans="1:3" x14ac:dyDescent="0.35">
      <c r="A56200" t="s">
        <v>520</v>
      </c>
      <c r="B56200" t="s">
        <v>525</v>
      </c>
      <c r="C56200">
        <v>7.4367301203097398</v>
      </c>
    </row>
    <row r="56201" spans="1:3" x14ac:dyDescent="0.35">
      <c r="A56201" t="s">
        <v>521</v>
      </c>
      <c r="B56201" t="s">
        <v>525</v>
      </c>
      <c r="C56201">
        <v>7.7935749212218397</v>
      </c>
    </row>
    <row r="56202" spans="1:3" x14ac:dyDescent="0.35">
      <c r="A56202" t="s">
        <v>522</v>
      </c>
      <c r="B56202" t="s">
        <v>525</v>
      </c>
      <c r="C56202">
        <v>17.243598542392601</v>
      </c>
    </row>
    <row r="56203" spans="1:3" x14ac:dyDescent="0.35">
      <c r="A56203" t="s">
        <v>523</v>
      </c>
      <c r="B56203" t="s">
        <v>525</v>
      </c>
      <c r="C56203">
        <v>9.4665155640947596</v>
      </c>
    </row>
    <row r="56204" spans="1:3" x14ac:dyDescent="0.35">
      <c r="A56204" t="s">
        <v>526</v>
      </c>
      <c r="B56204" t="s">
        <v>525</v>
      </c>
      <c r="C56204">
        <v>1.62106590842395</v>
      </c>
    </row>
    <row r="56205" spans="1:3" x14ac:dyDescent="0.35">
      <c r="A56205" t="s">
        <v>527</v>
      </c>
      <c r="B56205" t="s">
        <v>525</v>
      </c>
      <c r="C56205">
        <v>7.7935749212218397</v>
      </c>
    </row>
    <row r="56206" spans="1:3" x14ac:dyDescent="0.35">
      <c r="A56206" t="s">
        <v>528</v>
      </c>
      <c r="B56206" t="s">
        <v>525</v>
      </c>
      <c r="C56206">
        <v>124.93835228296101</v>
      </c>
    </row>
    <row r="56207" spans="1:3" x14ac:dyDescent="0.35">
      <c r="A56207" t="s">
        <v>529</v>
      </c>
      <c r="B56207" t="s">
        <v>525</v>
      </c>
      <c r="C56207">
        <v>120.43535790716</v>
      </c>
    </row>
    <row r="56208" spans="1:3" x14ac:dyDescent="0.35">
      <c r="A56208" t="s">
        <v>575</v>
      </c>
      <c r="B56208" t="s">
        <v>525</v>
      </c>
      <c r="C56208">
        <v>3.3934473100186699</v>
      </c>
    </row>
    <row r="56209" spans="1:3" x14ac:dyDescent="0.35">
      <c r="A56209" t="s">
        <v>530</v>
      </c>
      <c r="B56209" t="s">
        <v>525</v>
      </c>
      <c r="C56209">
        <v>58.478759969606699</v>
      </c>
    </row>
    <row r="56210" spans="1:3" x14ac:dyDescent="0.35">
      <c r="A56210" t="s">
        <v>531</v>
      </c>
      <c r="B56210" t="s">
        <v>525</v>
      </c>
      <c r="C56210">
        <v>3.2359673903759698</v>
      </c>
    </row>
    <row r="56211" spans="1:3" x14ac:dyDescent="0.35">
      <c r="A56211" t="s">
        <v>532</v>
      </c>
      <c r="B56211" t="s">
        <v>525</v>
      </c>
      <c r="C56211">
        <v>7.84091243768792</v>
      </c>
    </row>
    <row r="56212" spans="1:3" x14ac:dyDescent="0.35">
      <c r="A56212" t="s">
        <v>533</v>
      </c>
      <c r="B56212" t="s">
        <v>525</v>
      </c>
      <c r="C56212">
        <v>124.93835228296101</v>
      </c>
    </row>
    <row r="56213" spans="1:3" x14ac:dyDescent="0.35">
      <c r="A56213" t="s">
        <v>576</v>
      </c>
      <c r="B56213" t="s">
        <v>525</v>
      </c>
      <c r="C56213">
        <v>5.5210374708998904</v>
      </c>
    </row>
    <row r="56214" spans="1:3" x14ac:dyDescent="0.35">
      <c r="A56214" t="s">
        <v>512</v>
      </c>
      <c r="B56214" t="s">
        <v>526</v>
      </c>
      <c r="C56214">
        <v>16.676110001812699</v>
      </c>
    </row>
    <row r="56215" spans="1:3" x14ac:dyDescent="0.35">
      <c r="A56215" t="s">
        <v>511</v>
      </c>
      <c r="B56215" t="s">
        <v>526</v>
      </c>
      <c r="C56215">
        <v>13.8323967782088</v>
      </c>
    </row>
    <row r="56216" spans="1:3" x14ac:dyDescent="0.35">
      <c r="A56216" t="s">
        <v>577</v>
      </c>
      <c r="B56216" t="s">
        <v>526</v>
      </c>
      <c r="C56216">
        <v>2.7426536783736899</v>
      </c>
    </row>
    <row r="56217" spans="1:3" x14ac:dyDescent="0.35">
      <c r="A56217" t="s">
        <v>518</v>
      </c>
      <c r="B56217" t="s">
        <v>526</v>
      </c>
      <c r="C56217">
        <v>14.4916100336509</v>
      </c>
    </row>
    <row r="56218" spans="1:3" x14ac:dyDescent="0.35">
      <c r="A56218" t="s">
        <v>520</v>
      </c>
      <c r="B56218" t="s">
        <v>526</v>
      </c>
      <c r="C56218">
        <v>33.861077389398403</v>
      </c>
    </row>
    <row r="56219" spans="1:3" x14ac:dyDescent="0.35">
      <c r="A56219" t="s">
        <v>521</v>
      </c>
      <c r="B56219" t="s">
        <v>526</v>
      </c>
      <c r="C56219">
        <v>34.8373886189055</v>
      </c>
    </row>
    <row r="56220" spans="1:3" x14ac:dyDescent="0.35">
      <c r="A56220" t="s">
        <v>522</v>
      </c>
      <c r="B56220" t="s">
        <v>526</v>
      </c>
      <c r="C56220">
        <v>11.1162576148838</v>
      </c>
    </row>
    <row r="56221" spans="1:3" x14ac:dyDescent="0.35">
      <c r="A56221" t="s">
        <v>523</v>
      </c>
      <c r="B56221" t="s">
        <v>526</v>
      </c>
      <c r="C56221">
        <v>33.521825611213401</v>
      </c>
    </row>
    <row r="56222" spans="1:3" x14ac:dyDescent="0.35">
      <c r="A56222" t="s">
        <v>1428</v>
      </c>
      <c r="B56222" t="s">
        <v>526</v>
      </c>
      <c r="C56222">
        <v>47.5873377069152</v>
      </c>
    </row>
    <row r="56223" spans="1:3" x14ac:dyDescent="0.35">
      <c r="A56223" t="s">
        <v>524</v>
      </c>
      <c r="B56223" t="s">
        <v>526</v>
      </c>
      <c r="C56223">
        <v>168.736854381065</v>
      </c>
    </row>
    <row r="56224" spans="1:3" x14ac:dyDescent="0.35">
      <c r="A56224" t="s">
        <v>525</v>
      </c>
      <c r="B56224" t="s">
        <v>526</v>
      </c>
      <c r="C56224">
        <v>1.62106590842395</v>
      </c>
    </row>
    <row r="56225" spans="1:3" x14ac:dyDescent="0.35">
      <c r="A56225" t="s">
        <v>527</v>
      </c>
      <c r="B56225" t="s">
        <v>526</v>
      </c>
      <c r="C56225">
        <v>34.8373886189055</v>
      </c>
    </row>
    <row r="56226" spans="1:3" x14ac:dyDescent="0.35">
      <c r="A56226" t="s">
        <v>1429</v>
      </c>
      <c r="B56226" t="s">
        <v>526</v>
      </c>
      <c r="C56226">
        <v>48.412186848202801</v>
      </c>
    </row>
    <row r="56227" spans="1:3" x14ac:dyDescent="0.35">
      <c r="A56227" t="s">
        <v>530</v>
      </c>
      <c r="B56227" t="s">
        <v>526</v>
      </c>
      <c r="C56227">
        <v>5.4514619090062304</v>
      </c>
    </row>
    <row r="56228" spans="1:3" x14ac:dyDescent="0.35">
      <c r="A56228" t="s">
        <v>531</v>
      </c>
      <c r="B56228" t="s">
        <v>526</v>
      </c>
      <c r="C56228">
        <v>28.660437533798401</v>
      </c>
    </row>
    <row r="56229" spans="1:3" x14ac:dyDescent="0.35">
      <c r="A56229" t="s">
        <v>576</v>
      </c>
      <c r="B56229" t="s">
        <v>526</v>
      </c>
      <c r="C56229">
        <v>19.7237259767737</v>
      </c>
    </row>
    <row r="56230" spans="1:3" x14ac:dyDescent="0.35">
      <c r="A56230" t="s">
        <v>1430</v>
      </c>
      <c r="B56230" t="s">
        <v>526</v>
      </c>
      <c r="C56230">
        <v>1.9075337986859899</v>
      </c>
    </row>
    <row r="56231" spans="1:3" x14ac:dyDescent="0.35">
      <c r="A56231" t="s">
        <v>2651</v>
      </c>
      <c r="B56231" t="s">
        <v>526</v>
      </c>
      <c r="C56231">
        <v>4.4449315637260698</v>
      </c>
    </row>
    <row r="56232" spans="1:3" x14ac:dyDescent="0.35">
      <c r="A56232" t="s">
        <v>806</v>
      </c>
      <c r="B56232" t="s">
        <v>819</v>
      </c>
      <c r="C56232">
        <v>21.9901836531016</v>
      </c>
    </row>
    <row r="56233" spans="1:3" x14ac:dyDescent="0.35">
      <c r="A56233" t="s">
        <v>805</v>
      </c>
      <c r="B56233" t="s">
        <v>819</v>
      </c>
      <c r="C56233">
        <v>17.0205157130911</v>
      </c>
    </row>
    <row r="56234" spans="1:3" x14ac:dyDescent="0.35">
      <c r="A56234" t="s">
        <v>807</v>
      </c>
      <c r="B56234" t="s">
        <v>819</v>
      </c>
      <c r="C56234">
        <v>16.566044631155901</v>
      </c>
    </row>
    <row r="56235" spans="1:3" x14ac:dyDescent="0.35">
      <c r="A56235" t="s">
        <v>829</v>
      </c>
      <c r="B56235" t="s">
        <v>819</v>
      </c>
      <c r="C56235">
        <v>4.7213019418838602</v>
      </c>
    </row>
    <row r="56236" spans="1:3" x14ac:dyDescent="0.35">
      <c r="A56236" t="s">
        <v>808</v>
      </c>
      <c r="B56236" t="s">
        <v>819</v>
      </c>
      <c r="C56236">
        <v>300</v>
      </c>
    </row>
    <row r="56237" spans="1:3" x14ac:dyDescent="0.35">
      <c r="A56237" t="s">
        <v>809</v>
      </c>
      <c r="B56237" t="s">
        <v>819</v>
      </c>
      <c r="C56237">
        <v>77.731890965833699</v>
      </c>
    </row>
    <row r="56238" spans="1:3" x14ac:dyDescent="0.35">
      <c r="A56238" t="s">
        <v>810</v>
      </c>
      <c r="B56238" t="s">
        <v>819</v>
      </c>
      <c r="C56238">
        <v>300</v>
      </c>
    </row>
    <row r="56239" spans="1:3" x14ac:dyDescent="0.35">
      <c r="A56239" t="s">
        <v>811</v>
      </c>
      <c r="B56239" t="s">
        <v>819</v>
      </c>
      <c r="C56239">
        <v>300</v>
      </c>
    </row>
    <row r="56240" spans="1:3" x14ac:dyDescent="0.35">
      <c r="A56240" t="s">
        <v>812</v>
      </c>
      <c r="B56240" t="s">
        <v>819</v>
      </c>
      <c r="C56240">
        <v>300</v>
      </c>
    </row>
    <row r="56241" spans="1:3" x14ac:dyDescent="0.35">
      <c r="A56241" t="s">
        <v>813</v>
      </c>
      <c r="B56241" t="s">
        <v>819</v>
      </c>
      <c r="C56241">
        <v>83.6715161947469</v>
      </c>
    </row>
    <row r="56242" spans="1:3" x14ac:dyDescent="0.35">
      <c r="A56242" t="s">
        <v>814</v>
      </c>
      <c r="B56242" t="s">
        <v>819</v>
      </c>
      <c r="C56242">
        <v>300</v>
      </c>
    </row>
    <row r="56243" spans="1:3" x14ac:dyDescent="0.35">
      <c r="A56243" t="s">
        <v>815</v>
      </c>
      <c r="B56243" t="s">
        <v>819</v>
      </c>
      <c r="C56243">
        <v>300</v>
      </c>
    </row>
    <row r="56244" spans="1:3" x14ac:dyDescent="0.35">
      <c r="A56244" t="s">
        <v>816</v>
      </c>
      <c r="B56244" t="s">
        <v>819</v>
      </c>
      <c r="C56244">
        <v>80.209017684953196</v>
      </c>
    </row>
    <row r="56245" spans="1:3" x14ac:dyDescent="0.35">
      <c r="A56245" t="s">
        <v>817</v>
      </c>
      <c r="B56245" t="s">
        <v>819</v>
      </c>
      <c r="C56245">
        <v>300</v>
      </c>
    </row>
    <row r="56246" spans="1:3" x14ac:dyDescent="0.35">
      <c r="A56246" t="s">
        <v>818</v>
      </c>
      <c r="B56246" t="s">
        <v>819</v>
      </c>
      <c r="C56246">
        <v>80.361217212626499</v>
      </c>
    </row>
    <row r="56247" spans="1:3" x14ac:dyDescent="0.35">
      <c r="A56247" t="s">
        <v>820</v>
      </c>
      <c r="B56247" t="s">
        <v>819</v>
      </c>
      <c r="C56247">
        <v>300</v>
      </c>
    </row>
    <row r="56248" spans="1:3" x14ac:dyDescent="0.35">
      <c r="A56248" t="s">
        <v>821</v>
      </c>
      <c r="B56248" t="s">
        <v>819</v>
      </c>
      <c r="C56248">
        <v>113.0696031407</v>
      </c>
    </row>
    <row r="56249" spans="1:3" x14ac:dyDescent="0.35">
      <c r="A56249" t="s">
        <v>822</v>
      </c>
      <c r="B56249" t="s">
        <v>819</v>
      </c>
      <c r="C56249">
        <v>300</v>
      </c>
    </row>
    <row r="56250" spans="1:3" x14ac:dyDescent="0.35">
      <c r="A56250" t="s">
        <v>823</v>
      </c>
      <c r="B56250" t="s">
        <v>819</v>
      </c>
      <c r="C56250">
        <v>112.873681406016</v>
      </c>
    </row>
    <row r="56251" spans="1:3" x14ac:dyDescent="0.35">
      <c r="A56251" t="s">
        <v>2644</v>
      </c>
      <c r="B56251" t="s">
        <v>819</v>
      </c>
      <c r="C56251">
        <v>2.6391272357694802</v>
      </c>
    </row>
    <row r="56252" spans="1:3" x14ac:dyDescent="0.35">
      <c r="A56252" t="s">
        <v>824</v>
      </c>
      <c r="B56252" t="s">
        <v>819</v>
      </c>
      <c r="C56252">
        <v>300</v>
      </c>
    </row>
    <row r="56253" spans="1:3" x14ac:dyDescent="0.35">
      <c r="A56253" t="s">
        <v>825</v>
      </c>
      <c r="B56253" t="s">
        <v>819</v>
      </c>
      <c r="C56253">
        <v>300</v>
      </c>
    </row>
    <row r="56254" spans="1:3" x14ac:dyDescent="0.35">
      <c r="A56254" t="s">
        <v>826</v>
      </c>
      <c r="B56254" t="s">
        <v>819</v>
      </c>
      <c r="C56254">
        <v>79.256031605441393</v>
      </c>
    </row>
    <row r="56255" spans="1:3" x14ac:dyDescent="0.35">
      <c r="A56255" t="s">
        <v>827</v>
      </c>
      <c r="B56255" t="s">
        <v>819</v>
      </c>
      <c r="C56255">
        <v>68.105523600914097</v>
      </c>
    </row>
    <row r="56256" spans="1:3" x14ac:dyDescent="0.35">
      <c r="A56256" t="s">
        <v>828</v>
      </c>
      <c r="B56256" t="s">
        <v>819</v>
      </c>
      <c r="C56256">
        <v>81.139355455158494</v>
      </c>
    </row>
    <row r="56257" spans="1:3" x14ac:dyDescent="0.35">
      <c r="A56257" t="s">
        <v>2643</v>
      </c>
      <c r="B56257" t="s">
        <v>2642</v>
      </c>
      <c r="C56257">
        <v>165.15582409557501</v>
      </c>
    </row>
    <row r="56258" spans="1:3" x14ac:dyDescent="0.35">
      <c r="A56258" t="s">
        <v>1896</v>
      </c>
      <c r="B56258" t="s">
        <v>1905</v>
      </c>
      <c r="C56258">
        <v>5.4415018499900096</v>
      </c>
    </row>
    <row r="56259" spans="1:3" x14ac:dyDescent="0.35">
      <c r="A56259" t="s">
        <v>1897</v>
      </c>
      <c r="B56259" t="s">
        <v>1905</v>
      </c>
      <c r="C56259">
        <v>1.5066558864299799</v>
      </c>
    </row>
    <row r="56260" spans="1:3" x14ac:dyDescent="0.35">
      <c r="A56260" t="s">
        <v>1898</v>
      </c>
      <c r="B56260" t="s">
        <v>1905</v>
      </c>
      <c r="C56260">
        <v>1.71550283257595</v>
      </c>
    </row>
    <row r="56261" spans="1:3" x14ac:dyDescent="0.35">
      <c r="A56261" t="s">
        <v>1899</v>
      </c>
      <c r="B56261" t="s">
        <v>1905</v>
      </c>
      <c r="C56261">
        <v>1.5881192851494099</v>
      </c>
    </row>
    <row r="56262" spans="1:3" x14ac:dyDescent="0.35">
      <c r="A56262" t="s">
        <v>1901</v>
      </c>
      <c r="B56262" t="s">
        <v>1905</v>
      </c>
      <c r="C56262">
        <v>1.6089057393744399</v>
      </c>
    </row>
    <row r="56263" spans="1:3" x14ac:dyDescent="0.35">
      <c r="A56263" t="s">
        <v>1902</v>
      </c>
      <c r="B56263" t="s">
        <v>1905</v>
      </c>
      <c r="C56263">
        <v>1.5470564784132601</v>
      </c>
    </row>
    <row r="56264" spans="1:3" x14ac:dyDescent="0.35">
      <c r="A56264" t="s">
        <v>1602</v>
      </c>
      <c r="B56264" t="s">
        <v>1905</v>
      </c>
      <c r="C56264">
        <v>1.7113177030968201</v>
      </c>
    </row>
    <row r="56265" spans="1:3" x14ac:dyDescent="0.35">
      <c r="A56265" t="s">
        <v>1903</v>
      </c>
      <c r="B56265" t="s">
        <v>1905</v>
      </c>
      <c r="C56265">
        <v>177.60778518454401</v>
      </c>
    </row>
    <row r="56266" spans="1:3" x14ac:dyDescent="0.35">
      <c r="A56266" t="s">
        <v>1904</v>
      </c>
      <c r="B56266" t="s">
        <v>1905</v>
      </c>
      <c r="C56266">
        <v>171.203098863831</v>
      </c>
    </row>
    <row r="56267" spans="1:3" x14ac:dyDescent="0.35">
      <c r="A56267" t="s">
        <v>1603</v>
      </c>
      <c r="B56267" t="s">
        <v>1905</v>
      </c>
      <c r="C56267">
        <v>2.9207066264720698</v>
      </c>
    </row>
    <row r="56268" spans="1:3" x14ac:dyDescent="0.35">
      <c r="A56268" t="s">
        <v>1604</v>
      </c>
      <c r="B56268" t="s">
        <v>1905</v>
      </c>
      <c r="C56268">
        <v>3.1403210130084198</v>
      </c>
    </row>
    <row r="56269" spans="1:3" x14ac:dyDescent="0.35">
      <c r="A56269" t="s">
        <v>1906</v>
      </c>
      <c r="B56269" t="s">
        <v>1905</v>
      </c>
      <c r="C56269">
        <v>194.383691659395</v>
      </c>
    </row>
    <row r="56270" spans="1:3" x14ac:dyDescent="0.35">
      <c r="A56270" t="s">
        <v>1907</v>
      </c>
      <c r="B56270" t="s">
        <v>1905</v>
      </c>
      <c r="C56270">
        <v>156.260788487665</v>
      </c>
    </row>
    <row r="56271" spans="1:3" x14ac:dyDescent="0.35">
      <c r="A56271" t="s">
        <v>1908</v>
      </c>
      <c r="B56271" t="s">
        <v>1905</v>
      </c>
      <c r="C56271">
        <v>105.302683258578</v>
      </c>
    </row>
    <row r="56272" spans="1:3" x14ac:dyDescent="0.35">
      <c r="A56272" t="s">
        <v>1909</v>
      </c>
      <c r="B56272" t="s">
        <v>1905</v>
      </c>
      <c r="C56272">
        <v>188.72121338687501</v>
      </c>
    </row>
    <row r="56273" spans="1:3" x14ac:dyDescent="0.35">
      <c r="A56273" t="s">
        <v>1910</v>
      </c>
      <c r="B56273" t="s">
        <v>1905</v>
      </c>
      <c r="C56273">
        <v>92.810792706650204</v>
      </c>
    </row>
    <row r="56274" spans="1:3" x14ac:dyDescent="0.35">
      <c r="A56274" t="s">
        <v>1911</v>
      </c>
      <c r="B56274" t="s">
        <v>1905</v>
      </c>
      <c r="C56274">
        <v>160.26751670413199</v>
      </c>
    </row>
    <row r="56275" spans="1:3" x14ac:dyDescent="0.35">
      <c r="A56275" t="s">
        <v>1710</v>
      </c>
      <c r="B56275" t="s">
        <v>1905</v>
      </c>
      <c r="C56275">
        <v>172.884233813501</v>
      </c>
    </row>
    <row r="56276" spans="1:3" x14ac:dyDescent="0.35">
      <c r="A56276" t="s">
        <v>1887</v>
      </c>
      <c r="B56276" t="s">
        <v>1905</v>
      </c>
      <c r="C56276">
        <v>4.4836488542874804</v>
      </c>
    </row>
    <row r="56277" spans="1:3" x14ac:dyDescent="0.35">
      <c r="A56277" t="s">
        <v>806</v>
      </c>
      <c r="B56277" t="s">
        <v>820</v>
      </c>
      <c r="C56277">
        <v>21.653413896495199</v>
      </c>
    </row>
    <row r="56278" spans="1:3" x14ac:dyDescent="0.35">
      <c r="A56278" t="s">
        <v>805</v>
      </c>
      <c r="B56278" t="s">
        <v>820</v>
      </c>
      <c r="C56278">
        <v>16.735357729120398</v>
      </c>
    </row>
    <row r="56279" spans="1:3" x14ac:dyDescent="0.35">
      <c r="A56279" t="s">
        <v>807</v>
      </c>
      <c r="B56279" t="s">
        <v>820</v>
      </c>
      <c r="C56279">
        <v>16.281252043704601</v>
      </c>
    </row>
    <row r="56280" spans="1:3" x14ac:dyDescent="0.35">
      <c r="A56280" t="s">
        <v>829</v>
      </c>
      <c r="B56280" t="s">
        <v>820</v>
      </c>
      <c r="C56280">
        <v>4.5405848097871102</v>
      </c>
    </row>
    <row r="56281" spans="1:3" x14ac:dyDescent="0.35">
      <c r="A56281" t="s">
        <v>808</v>
      </c>
      <c r="B56281" t="s">
        <v>820</v>
      </c>
      <c r="C56281">
        <v>300</v>
      </c>
    </row>
    <row r="56282" spans="1:3" x14ac:dyDescent="0.35">
      <c r="A56282" t="s">
        <v>809</v>
      </c>
      <c r="B56282" t="s">
        <v>820</v>
      </c>
      <c r="C56282">
        <v>76.875195542077705</v>
      </c>
    </row>
    <row r="56283" spans="1:3" x14ac:dyDescent="0.35">
      <c r="A56283" t="s">
        <v>810</v>
      </c>
      <c r="B56283" t="s">
        <v>820</v>
      </c>
      <c r="C56283">
        <v>300</v>
      </c>
    </row>
    <row r="56284" spans="1:3" x14ac:dyDescent="0.35">
      <c r="A56284" t="s">
        <v>811</v>
      </c>
      <c r="B56284" t="s">
        <v>820</v>
      </c>
      <c r="C56284">
        <v>300</v>
      </c>
    </row>
    <row r="56285" spans="1:3" x14ac:dyDescent="0.35">
      <c r="A56285" t="s">
        <v>812</v>
      </c>
      <c r="B56285" t="s">
        <v>820</v>
      </c>
      <c r="C56285">
        <v>300</v>
      </c>
    </row>
    <row r="56286" spans="1:3" x14ac:dyDescent="0.35">
      <c r="A56286" t="s">
        <v>813</v>
      </c>
      <c r="B56286" t="s">
        <v>820</v>
      </c>
      <c r="C56286">
        <v>80.420098635651499</v>
      </c>
    </row>
    <row r="56287" spans="1:3" x14ac:dyDescent="0.35">
      <c r="A56287" t="s">
        <v>814</v>
      </c>
      <c r="B56287" t="s">
        <v>820</v>
      </c>
      <c r="C56287">
        <v>300</v>
      </c>
    </row>
    <row r="56288" spans="1:3" x14ac:dyDescent="0.35">
      <c r="A56288" t="s">
        <v>815</v>
      </c>
      <c r="B56288" t="s">
        <v>820</v>
      </c>
      <c r="C56288">
        <v>300</v>
      </c>
    </row>
    <row r="56289" spans="1:3" x14ac:dyDescent="0.35">
      <c r="A56289" t="s">
        <v>816</v>
      </c>
      <c r="B56289" t="s">
        <v>820</v>
      </c>
      <c r="C56289">
        <v>79.330877183680698</v>
      </c>
    </row>
    <row r="56290" spans="1:3" x14ac:dyDescent="0.35">
      <c r="A56290" t="s">
        <v>817</v>
      </c>
      <c r="B56290" t="s">
        <v>820</v>
      </c>
      <c r="C56290">
        <v>300</v>
      </c>
    </row>
    <row r="56291" spans="1:3" x14ac:dyDescent="0.35">
      <c r="A56291" t="s">
        <v>818</v>
      </c>
      <c r="B56291" t="s">
        <v>820</v>
      </c>
      <c r="C56291">
        <v>79.483034651424404</v>
      </c>
    </row>
    <row r="56292" spans="1:3" x14ac:dyDescent="0.35">
      <c r="A56292" t="s">
        <v>819</v>
      </c>
      <c r="B56292" t="s">
        <v>820</v>
      </c>
      <c r="C56292">
        <v>300</v>
      </c>
    </row>
    <row r="56293" spans="1:3" x14ac:dyDescent="0.35">
      <c r="A56293" t="s">
        <v>821</v>
      </c>
      <c r="B56293" t="s">
        <v>820</v>
      </c>
      <c r="C56293">
        <v>111.872110610589</v>
      </c>
    </row>
    <row r="56294" spans="1:3" x14ac:dyDescent="0.35">
      <c r="A56294" t="s">
        <v>822</v>
      </c>
      <c r="B56294" t="s">
        <v>820</v>
      </c>
      <c r="C56294">
        <v>300</v>
      </c>
    </row>
    <row r="56295" spans="1:3" x14ac:dyDescent="0.35">
      <c r="A56295" t="s">
        <v>823</v>
      </c>
      <c r="B56295" t="s">
        <v>820</v>
      </c>
      <c r="C56295">
        <v>109.18429395722499</v>
      </c>
    </row>
    <row r="56296" spans="1:3" x14ac:dyDescent="0.35">
      <c r="A56296" t="s">
        <v>2644</v>
      </c>
      <c r="B56296" t="s">
        <v>820</v>
      </c>
      <c r="C56296">
        <v>2.5321581125489101</v>
      </c>
    </row>
    <row r="56297" spans="1:3" x14ac:dyDescent="0.35">
      <c r="A56297" t="s">
        <v>824</v>
      </c>
      <c r="B56297" t="s">
        <v>820</v>
      </c>
      <c r="C56297">
        <v>300</v>
      </c>
    </row>
    <row r="56298" spans="1:3" x14ac:dyDescent="0.35">
      <c r="A56298" t="s">
        <v>825</v>
      </c>
      <c r="B56298" t="s">
        <v>820</v>
      </c>
      <c r="C56298">
        <v>300</v>
      </c>
    </row>
    <row r="56299" spans="1:3" x14ac:dyDescent="0.35">
      <c r="A56299" t="s">
        <v>826</v>
      </c>
      <c r="B56299" t="s">
        <v>820</v>
      </c>
      <c r="C56299">
        <v>76.072185129424398</v>
      </c>
    </row>
    <row r="56300" spans="1:3" x14ac:dyDescent="0.35">
      <c r="A56300" t="s">
        <v>827</v>
      </c>
      <c r="B56300" t="s">
        <v>820</v>
      </c>
      <c r="C56300">
        <v>65.098580093430201</v>
      </c>
    </row>
    <row r="56301" spans="1:3" x14ac:dyDescent="0.35">
      <c r="A56301" t="s">
        <v>828</v>
      </c>
      <c r="B56301" t="s">
        <v>820</v>
      </c>
      <c r="C56301">
        <v>82.608392515066001</v>
      </c>
    </row>
    <row r="56302" spans="1:3" x14ac:dyDescent="0.35">
      <c r="A56302" t="s">
        <v>1647</v>
      </c>
      <c r="B56302" t="s">
        <v>1690</v>
      </c>
      <c r="C56302">
        <v>36.9640390340452</v>
      </c>
    </row>
    <row r="56303" spans="1:3" x14ac:dyDescent="0.35">
      <c r="A56303" t="s">
        <v>1646</v>
      </c>
      <c r="B56303" t="s">
        <v>1690</v>
      </c>
      <c r="C56303">
        <v>36.9640390340452</v>
      </c>
    </row>
    <row r="56304" spans="1:3" x14ac:dyDescent="0.35">
      <c r="A56304" t="s">
        <v>1648</v>
      </c>
      <c r="B56304" t="s">
        <v>1690</v>
      </c>
      <c r="C56304">
        <v>37.644749529857599</v>
      </c>
    </row>
    <row r="56305" spans="1:3" x14ac:dyDescent="0.35">
      <c r="A56305" t="s">
        <v>1649</v>
      </c>
      <c r="B56305" t="s">
        <v>1690</v>
      </c>
      <c r="C56305">
        <v>37.644749529857599</v>
      </c>
    </row>
    <row r="56306" spans="1:3" x14ac:dyDescent="0.35">
      <c r="A56306" t="s">
        <v>1650</v>
      </c>
      <c r="B56306" t="s">
        <v>1690</v>
      </c>
      <c r="C56306">
        <v>38.391601679756803</v>
      </c>
    </row>
    <row r="56307" spans="1:3" x14ac:dyDescent="0.35">
      <c r="A56307" t="s">
        <v>1651</v>
      </c>
      <c r="B56307" t="s">
        <v>1690</v>
      </c>
      <c r="C56307">
        <v>38.391601679756803</v>
      </c>
    </row>
    <row r="56308" spans="1:3" x14ac:dyDescent="0.35">
      <c r="A56308" t="s">
        <v>1652</v>
      </c>
      <c r="B56308" t="s">
        <v>1690</v>
      </c>
      <c r="C56308">
        <v>39.669049322267497</v>
      </c>
    </row>
    <row r="56309" spans="1:3" x14ac:dyDescent="0.35">
      <c r="A56309" t="s">
        <v>1653</v>
      </c>
      <c r="B56309" t="s">
        <v>1690</v>
      </c>
      <c r="C56309">
        <v>39.219099388231797</v>
      </c>
    </row>
    <row r="56310" spans="1:3" x14ac:dyDescent="0.35">
      <c r="A56310" t="s">
        <v>1654</v>
      </c>
      <c r="B56310" t="s">
        <v>1690</v>
      </c>
      <c r="C56310">
        <v>44.921427690907102</v>
      </c>
    </row>
    <row r="56311" spans="1:3" x14ac:dyDescent="0.35">
      <c r="A56311" t="s">
        <v>1655</v>
      </c>
      <c r="B56311" t="s">
        <v>1690</v>
      </c>
      <c r="C56311">
        <v>40.147237684682203</v>
      </c>
    </row>
    <row r="56312" spans="1:3" x14ac:dyDescent="0.35">
      <c r="A56312" t="s">
        <v>1656</v>
      </c>
      <c r="B56312" t="s">
        <v>1690</v>
      </c>
      <c r="C56312">
        <v>38.1951228325185</v>
      </c>
    </row>
    <row r="56313" spans="1:3" x14ac:dyDescent="0.35">
      <c r="A56313" t="s">
        <v>1657</v>
      </c>
      <c r="B56313" t="s">
        <v>1690</v>
      </c>
      <c r="C56313">
        <v>39.904388701145002</v>
      </c>
    </row>
    <row r="56314" spans="1:3" x14ac:dyDescent="0.35">
      <c r="A56314" t="s">
        <v>1658</v>
      </c>
      <c r="B56314" t="s">
        <v>1690</v>
      </c>
      <c r="C56314">
        <v>37.2968755037856</v>
      </c>
    </row>
    <row r="56315" spans="1:3" x14ac:dyDescent="0.35">
      <c r="A56315" t="s">
        <v>1659</v>
      </c>
      <c r="B56315" t="s">
        <v>1690</v>
      </c>
      <c r="C56315">
        <v>41.9480992764462</v>
      </c>
    </row>
    <row r="56316" spans="1:3" x14ac:dyDescent="0.35">
      <c r="A56316" t="s">
        <v>1660</v>
      </c>
      <c r="B56316" t="s">
        <v>1690</v>
      </c>
      <c r="C56316">
        <v>37.824768259961502</v>
      </c>
    </row>
    <row r="56317" spans="1:3" x14ac:dyDescent="0.35">
      <c r="A56317" t="s">
        <v>1661</v>
      </c>
      <c r="B56317" t="s">
        <v>1690</v>
      </c>
      <c r="C56317">
        <v>37.644749529857599</v>
      </c>
    </row>
    <row r="56318" spans="1:3" x14ac:dyDescent="0.35">
      <c r="A56318" t="s">
        <v>1662</v>
      </c>
      <c r="B56318" t="s">
        <v>1690</v>
      </c>
      <c r="C56318">
        <v>39.669049322267497</v>
      </c>
    </row>
    <row r="56319" spans="1:3" x14ac:dyDescent="0.35">
      <c r="A56319" t="s">
        <v>1663</v>
      </c>
      <c r="B56319" t="s">
        <v>1690</v>
      </c>
      <c r="C56319">
        <v>37.2968755037856</v>
      </c>
    </row>
    <row r="56320" spans="1:3" x14ac:dyDescent="0.35">
      <c r="A56320" t="s">
        <v>1664</v>
      </c>
      <c r="B56320" t="s">
        <v>1690</v>
      </c>
      <c r="C56320">
        <v>36.490268251242803</v>
      </c>
    </row>
    <row r="56321" spans="1:3" x14ac:dyDescent="0.35">
      <c r="A56321" t="s">
        <v>1665</v>
      </c>
      <c r="B56321" t="s">
        <v>1690</v>
      </c>
      <c r="C56321">
        <v>41.106884060007403</v>
      </c>
    </row>
    <row r="56322" spans="1:3" x14ac:dyDescent="0.35">
      <c r="A56322" t="s">
        <v>1666</v>
      </c>
      <c r="B56322" t="s">
        <v>1690</v>
      </c>
      <c r="C56322">
        <v>34.9630111954095</v>
      </c>
    </row>
    <row r="56323" spans="1:3" x14ac:dyDescent="0.35">
      <c r="A56323" t="s">
        <v>1667</v>
      </c>
      <c r="B56323" t="s">
        <v>1690</v>
      </c>
      <c r="C56323">
        <v>39.219099388231797</v>
      </c>
    </row>
    <row r="56324" spans="1:3" x14ac:dyDescent="0.35">
      <c r="A56324" t="s">
        <v>1668</v>
      </c>
      <c r="B56324" t="s">
        <v>1690</v>
      </c>
      <c r="C56324">
        <v>38.391601679756803</v>
      </c>
    </row>
    <row r="56325" spans="1:3" x14ac:dyDescent="0.35">
      <c r="A56325" t="s">
        <v>1669</v>
      </c>
      <c r="B56325" t="s">
        <v>1690</v>
      </c>
      <c r="C56325">
        <v>35.319168045730798</v>
      </c>
    </row>
    <row r="56326" spans="1:3" x14ac:dyDescent="0.35">
      <c r="A56326" t="s">
        <v>1670</v>
      </c>
      <c r="B56326" t="s">
        <v>1690</v>
      </c>
      <c r="C56326">
        <v>38.391601679756803</v>
      </c>
    </row>
    <row r="56327" spans="1:3" x14ac:dyDescent="0.35">
      <c r="A56327" t="s">
        <v>1671</v>
      </c>
      <c r="B56327" t="s">
        <v>1690</v>
      </c>
      <c r="C56327">
        <v>42.4040675083615</v>
      </c>
    </row>
    <row r="56328" spans="1:3" x14ac:dyDescent="0.35">
      <c r="A56328" t="s">
        <v>1672</v>
      </c>
      <c r="B56328" t="s">
        <v>1690</v>
      </c>
      <c r="C56328">
        <v>41.309121414692598</v>
      </c>
    </row>
    <row r="56329" spans="1:3" x14ac:dyDescent="0.35">
      <c r="A56329" t="s">
        <v>1673</v>
      </c>
      <c r="B56329" t="s">
        <v>1690</v>
      </c>
      <c r="C56329">
        <v>38.590246981632802</v>
      </c>
    </row>
    <row r="56330" spans="1:3" x14ac:dyDescent="0.35">
      <c r="A56330" t="s">
        <v>1674</v>
      </c>
      <c r="B56330" t="s">
        <v>1690</v>
      </c>
      <c r="C56330">
        <v>37.128660176669499</v>
      </c>
    </row>
    <row r="56331" spans="1:3" x14ac:dyDescent="0.35">
      <c r="A56331" t="s">
        <v>1675</v>
      </c>
      <c r="B56331" t="s">
        <v>1690</v>
      </c>
      <c r="C56331">
        <v>34.9630111954095</v>
      </c>
    </row>
    <row r="56332" spans="1:3" x14ac:dyDescent="0.35">
      <c r="A56332" t="s">
        <v>1676</v>
      </c>
      <c r="B56332" t="s">
        <v>1690</v>
      </c>
      <c r="C56332">
        <v>35.888484605128099</v>
      </c>
    </row>
    <row r="56333" spans="1:3" x14ac:dyDescent="0.35">
      <c r="A56333" t="s">
        <v>1677</v>
      </c>
      <c r="B56333" t="s">
        <v>1690</v>
      </c>
      <c r="C56333">
        <v>36.294508475804001</v>
      </c>
    </row>
    <row r="56334" spans="1:3" x14ac:dyDescent="0.35">
      <c r="A56334" t="s">
        <v>1678</v>
      </c>
      <c r="B56334" t="s">
        <v>1690</v>
      </c>
      <c r="C56334">
        <v>35.693703228832</v>
      </c>
    </row>
    <row r="56335" spans="1:3" x14ac:dyDescent="0.35">
      <c r="A56335" t="s">
        <v>1679</v>
      </c>
      <c r="B56335" t="s">
        <v>1690</v>
      </c>
      <c r="C56335">
        <v>34.9630111954095</v>
      </c>
    </row>
    <row r="56336" spans="1:3" x14ac:dyDescent="0.35">
      <c r="A56336" t="s">
        <v>1680</v>
      </c>
      <c r="B56336" t="s">
        <v>1690</v>
      </c>
      <c r="C56336">
        <v>41.9480992764462</v>
      </c>
    </row>
    <row r="56337" spans="1:3" x14ac:dyDescent="0.35">
      <c r="A56337" t="s">
        <v>1681</v>
      </c>
      <c r="B56337" t="s">
        <v>1690</v>
      </c>
      <c r="C56337">
        <v>9.1990456480040805</v>
      </c>
    </row>
    <row r="56338" spans="1:3" x14ac:dyDescent="0.35">
      <c r="A56338" t="s">
        <v>1682</v>
      </c>
      <c r="B56338" t="s">
        <v>1690</v>
      </c>
      <c r="C56338">
        <v>38.391601679756803</v>
      </c>
    </row>
    <row r="56339" spans="1:3" x14ac:dyDescent="0.35">
      <c r="A56339" t="s">
        <v>1683</v>
      </c>
      <c r="B56339" t="s">
        <v>1690</v>
      </c>
      <c r="C56339">
        <v>37.2968755037856</v>
      </c>
    </row>
    <row r="56340" spans="1:3" x14ac:dyDescent="0.35">
      <c r="A56340" t="s">
        <v>1684</v>
      </c>
      <c r="B56340" t="s">
        <v>1690</v>
      </c>
      <c r="C56340">
        <v>10.5069449211317</v>
      </c>
    </row>
    <row r="56341" spans="1:3" x14ac:dyDescent="0.35">
      <c r="A56341" t="s">
        <v>1685</v>
      </c>
      <c r="B56341" t="s">
        <v>1690</v>
      </c>
      <c r="C56341">
        <v>14.4671920394815</v>
      </c>
    </row>
    <row r="56342" spans="1:3" x14ac:dyDescent="0.35">
      <c r="A56342" t="s">
        <v>1686</v>
      </c>
      <c r="B56342" t="s">
        <v>1690</v>
      </c>
      <c r="C56342">
        <v>3.0588682715829401</v>
      </c>
    </row>
    <row r="56343" spans="1:3" x14ac:dyDescent="0.35">
      <c r="A56343" t="s">
        <v>1687</v>
      </c>
      <c r="B56343" t="s">
        <v>1690</v>
      </c>
      <c r="C56343">
        <v>71.122732752576198</v>
      </c>
    </row>
    <row r="56344" spans="1:3" x14ac:dyDescent="0.35">
      <c r="A56344" t="s">
        <v>1688</v>
      </c>
      <c r="B56344" t="s">
        <v>1690</v>
      </c>
      <c r="C56344">
        <v>75.7018849330602</v>
      </c>
    </row>
    <row r="56345" spans="1:3" x14ac:dyDescent="0.35">
      <c r="A56345" t="s">
        <v>1689</v>
      </c>
      <c r="B56345" t="s">
        <v>1690</v>
      </c>
      <c r="C56345">
        <v>98.559821015064401</v>
      </c>
    </row>
    <row r="56346" spans="1:3" x14ac:dyDescent="0.35">
      <c r="A56346" t="s">
        <v>1691</v>
      </c>
      <c r="B56346" t="s">
        <v>1690</v>
      </c>
      <c r="C56346">
        <v>137.11632297065199</v>
      </c>
    </row>
    <row r="56347" spans="1:3" x14ac:dyDescent="0.35">
      <c r="A56347" t="s">
        <v>1692</v>
      </c>
      <c r="B56347" t="s">
        <v>1690</v>
      </c>
      <c r="C56347">
        <v>98.559821015064401</v>
      </c>
    </row>
    <row r="56348" spans="1:3" x14ac:dyDescent="0.35">
      <c r="A56348" t="s">
        <v>1693</v>
      </c>
      <c r="B56348" t="s">
        <v>1690</v>
      </c>
      <c r="C56348">
        <v>123.318057402249</v>
      </c>
    </row>
    <row r="56349" spans="1:3" x14ac:dyDescent="0.35">
      <c r="A56349" t="s">
        <v>1694</v>
      </c>
      <c r="B56349" t="s">
        <v>1690</v>
      </c>
      <c r="C56349">
        <v>84.111057430623205</v>
      </c>
    </row>
    <row r="56350" spans="1:3" x14ac:dyDescent="0.35">
      <c r="A56350" t="s">
        <v>1695</v>
      </c>
      <c r="B56350" t="s">
        <v>1690</v>
      </c>
      <c r="C56350">
        <v>44.045425055926501</v>
      </c>
    </row>
    <row r="56351" spans="1:3" x14ac:dyDescent="0.35">
      <c r="A56351" t="s">
        <v>1696</v>
      </c>
      <c r="B56351" t="s">
        <v>1690</v>
      </c>
      <c r="C56351">
        <v>41.9480992764462</v>
      </c>
    </row>
    <row r="56352" spans="1:3" x14ac:dyDescent="0.35">
      <c r="A56352" t="s">
        <v>1697</v>
      </c>
      <c r="B56352" t="s">
        <v>1690</v>
      </c>
      <c r="C56352">
        <v>35.693703228832</v>
      </c>
    </row>
    <row r="56353" spans="1:3" x14ac:dyDescent="0.35">
      <c r="A56353" t="s">
        <v>1698</v>
      </c>
      <c r="B56353" t="s">
        <v>1690</v>
      </c>
      <c r="C56353">
        <v>37.2968755037856</v>
      </c>
    </row>
    <row r="56354" spans="1:3" x14ac:dyDescent="0.35">
      <c r="A56354" t="s">
        <v>1699</v>
      </c>
      <c r="B56354" t="s">
        <v>1690</v>
      </c>
      <c r="C56354">
        <v>39.219099388231797</v>
      </c>
    </row>
    <row r="56355" spans="1:3" x14ac:dyDescent="0.35">
      <c r="A56355" t="s">
        <v>1700</v>
      </c>
      <c r="B56355" t="s">
        <v>1690</v>
      </c>
      <c r="C56355">
        <v>46.799554086763003</v>
      </c>
    </row>
    <row r="56356" spans="1:3" x14ac:dyDescent="0.35">
      <c r="A56356" t="s">
        <v>1701</v>
      </c>
      <c r="B56356" t="s">
        <v>1690</v>
      </c>
      <c r="C56356">
        <v>48.4159471351931</v>
      </c>
    </row>
    <row r="56357" spans="1:3" x14ac:dyDescent="0.35">
      <c r="A56357" t="s">
        <v>1702</v>
      </c>
      <c r="B56357" t="s">
        <v>1690</v>
      </c>
      <c r="C56357">
        <v>53.865015646412097</v>
      </c>
    </row>
    <row r="56358" spans="1:3" x14ac:dyDescent="0.35">
      <c r="A56358" t="s">
        <v>1703</v>
      </c>
      <c r="B56358" t="s">
        <v>1690</v>
      </c>
      <c r="C56358">
        <v>42.4040675083615</v>
      </c>
    </row>
    <row r="56359" spans="1:3" x14ac:dyDescent="0.35">
      <c r="A56359" t="s">
        <v>1704</v>
      </c>
      <c r="B56359" t="s">
        <v>1690</v>
      </c>
      <c r="C56359">
        <v>42.4040675083615</v>
      </c>
    </row>
    <row r="56360" spans="1:3" x14ac:dyDescent="0.35">
      <c r="A56360" t="s">
        <v>1705</v>
      </c>
      <c r="B56360" t="s">
        <v>1690</v>
      </c>
      <c r="C56360">
        <v>42.172856270577299</v>
      </c>
    </row>
    <row r="56361" spans="1:3" x14ac:dyDescent="0.35">
      <c r="A56361" t="s">
        <v>1706</v>
      </c>
      <c r="B56361" t="s">
        <v>1690</v>
      </c>
      <c r="C56361">
        <v>38.1979707406635</v>
      </c>
    </row>
    <row r="56362" spans="1:3" x14ac:dyDescent="0.35">
      <c r="A56362" t="s">
        <v>1707</v>
      </c>
      <c r="B56362" t="s">
        <v>1690</v>
      </c>
      <c r="C56362">
        <v>36.644981097109799</v>
      </c>
    </row>
    <row r="56363" spans="1:3" x14ac:dyDescent="0.35">
      <c r="A56363" t="s">
        <v>1708</v>
      </c>
      <c r="B56363" t="s">
        <v>1690</v>
      </c>
      <c r="C56363">
        <v>38.794177882753502</v>
      </c>
    </row>
    <row r="56364" spans="1:3" x14ac:dyDescent="0.35">
      <c r="A56364" t="s">
        <v>1709</v>
      </c>
      <c r="B56364" t="s">
        <v>1690</v>
      </c>
      <c r="C56364">
        <v>39.219099388231797</v>
      </c>
    </row>
    <row r="56365" spans="1:3" x14ac:dyDescent="0.35">
      <c r="A56365" t="s">
        <v>1647</v>
      </c>
      <c r="B56365" t="s">
        <v>1691</v>
      </c>
      <c r="C56365">
        <v>36.754602552807498</v>
      </c>
    </row>
    <row r="56366" spans="1:3" x14ac:dyDescent="0.35">
      <c r="A56366" t="s">
        <v>1646</v>
      </c>
      <c r="B56366" t="s">
        <v>1691</v>
      </c>
      <c r="C56366">
        <v>36.754602552807498</v>
      </c>
    </row>
    <row r="56367" spans="1:3" x14ac:dyDescent="0.35">
      <c r="A56367" t="s">
        <v>1648</v>
      </c>
      <c r="B56367" t="s">
        <v>1691</v>
      </c>
      <c r="C56367">
        <v>40.492253815719003</v>
      </c>
    </row>
    <row r="56368" spans="1:3" x14ac:dyDescent="0.35">
      <c r="A56368" t="s">
        <v>1649</v>
      </c>
      <c r="B56368" t="s">
        <v>1691</v>
      </c>
      <c r="C56368">
        <v>40.492253815719003</v>
      </c>
    </row>
    <row r="56369" spans="1:3" x14ac:dyDescent="0.35">
      <c r="A56369" t="s">
        <v>1650</v>
      </c>
      <c r="B56369" t="s">
        <v>1691</v>
      </c>
      <c r="C56369">
        <v>38.182111161059701</v>
      </c>
    </row>
    <row r="56370" spans="1:3" x14ac:dyDescent="0.35">
      <c r="A56370" t="s">
        <v>1651</v>
      </c>
      <c r="B56370" t="s">
        <v>1691</v>
      </c>
      <c r="C56370">
        <v>38.182111161059701</v>
      </c>
    </row>
    <row r="56371" spans="1:3" x14ac:dyDescent="0.35">
      <c r="A56371" t="s">
        <v>1652</v>
      </c>
      <c r="B56371" t="s">
        <v>1691</v>
      </c>
      <c r="C56371">
        <v>39.459518279374798</v>
      </c>
    </row>
    <row r="56372" spans="1:3" x14ac:dyDescent="0.35">
      <c r="A56372" t="s">
        <v>1653</v>
      </c>
      <c r="B56372" t="s">
        <v>1691</v>
      </c>
      <c r="C56372">
        <v>39.009581852990998</v>
      </c>
    </row>
    <row r="56373" spans="1:3" x14ac:dyDescent="0.35">
      <c r="A56373" t="s">
        <v>1654</v>
      </c>
      <c r="B56373" t="s">
        <v>1691</v>
      </c>
      <c r="C56373">
        <v>47.909298962483597</v>
      </c>
    </row>
    <row r="56374" spans="1:3" x14ac:dyDescent="0.35">
      <c r="A56374" t="s">
        <v>1655</v>
      </c>
      <c r="B56374" t="s">
        <v>1691</v>
      </c>
      <c r="C56374">
        <v>39.937693134276699</v>
      </c>
    </row>
    <row r="56375" spans="1:3" x14ac:dyDescent="0.35">
      <c r="A56375" t="s">
        <v>1656</v>
      </c>
      <c r="B56375" t="s">
        <v>1691</v>
      </c>
      <c r="C56375">
        <v>38.000274128470302</v>
      </c>
    </row>
    <row r="56376" spans="1:3" x14ac:dyDescent="0.35">
      <c r="A56376" t="s">
        <v>1657</v>
      </c>
      <c r="B56376" t="s">
        <v>1691</v>
      </c>
      <c r="C56376">
        <v>42.915743997644398</v>
      </c>
    </row>
    <row r="56377" spans="1:3" x14ac:dyDescent="0.35">
      <c r="A56377" t="s">
        <v>1658</v>
      </c>
      <c r="B56377" t="s">
        <v>1691</v>
      </c>
      <c r="C56377">
        <v>37.087425512696399</v>
      </c>
    </row>
    <row r="56378" spans="1:3" x14ac:dyDescent="0.35">
      <c r="A56378" t="s">
        <v>1659</v>
      </c>
      <c r="B56378" t="s">
        <v>1691</v>
      </c>
      <c r="C56378">
        <v>44.914783590329797</v>
      </c>
    </row>
    <row r="56379" spans="1:3" x14ac:dyDescent="0.35">
      <c r="A56379" t="s">
        <v>1660</v>
      </c>
      <c r="B56379" t="s">
        <v>1691</v>
      </c>
      <c r="C56379">
        <v>40.684861146363097</v>
      </c>
    </row>
    <row r="56380" spans="1:3" x14ac:dyDescent="0.35">
      <c r="A56380" t="s">
        <v>1661</v>
      </c>
      <c r="B56380" t="s">
        <v>1691</v>
      </c>
      <c r="C56380">
        <v>37.435286029258101</v>
      </c>
    </row>
    <row r="56381" spans="1:3" x14ac:dyDescent="0.35">
      <c r="A56381" t="s">
        <v>1662</v>
      </c>
      <c r="B56381" t="s">
        <v>1691</v>
      </c>
      <c r="C56381">
        <v>39.459518279374798</v>
      </c>
    </row>
    <row r="56382" spans="1:3" x14ac:dyDescent="0.35">
      <c r="A56382" t="s">
        <v>1663</v>
      </c>
      <c r="B56382" t="s">
        <v>1691</v>
      </c>
      <c r="C56382">
        <v>37.087425512696399</v>
      </c>
    </row>
    <row r="56383" spans="1:3" x14ac:dyDescent="0.35">
      <c r="A56383" t="s">
        <v>1664</v>
      </c>
      <c r="B56383" t="s">
        <v>1691</v>
      </c>
      <c r="C56383">
        <v>36.280852035504402</v>
      </c>
    </row>
    <row r="56384" spans="1:3" x14ac:dyDescent="0.35">
      <c r="A56384" t="s">
        <v>1665</v>
      </c>
      <c r="B56384" t="s">
        <v>1691</v>
      </c>
      <c r="C56384">
        <v>40.882160931024998</v>
      </c>
    </row>
    <row r="56385" spans="1:3" x14ac:dyDescent="0.35">
      <c r="A56385" t="s">
        <v>1666</v>
      </c>
      <c r="B56385" t="s">
        <v>1691</v>
      </c>
      <c r="C56385">
        <v>34.768263486193703</v>
      </c>
    </row>
    <row r="56386" spans="1:3" x14ac:dyDescent="0.35">
      <c r="A56386" t="s">
        <v>1667</v>
      </c>
      <c r="B56386" t="s">
        <v>1691</v>
      </c>
      <c r="C56386">
        <v>39.009581852990998</v>
      </c>
    </row>
    <row r="56387" spans="1:3" x14ac:dyDescent="0.35">
      <c r="A56387" t="s">
        <v>1668</v>
      </c>
      <c r="B56387" t="s">
        <v>1691</v>
      </c>
      <c r="C56387">
        <v>38.182111161059701</v>
      </c>
    </row>
    <row r="56388" spans="1:3" x14ac:dyDescent="0.35">
      <c r="A56388" t="s">
        <v>1669</v>
      </c>
      <c r="B56388" t="s">
        <v>1691</v>
      </c>
      <c r="C56388">
        <v>38.182111161059701</v>
      </c>
    </row>
    <row r="56389" spans="1:3" x14ac:dyDescent="0.35">
      <c r="A56389" t="s">
        <v>1670</v>
      </c>
      <c r="B56389" t="s">
        <v>1691</v>
      </c>
      <c r="C56389">
        <v>38.182111161059701</v>
      </c>
    </row>
    <row r="56390" spans="1:3" x14ac:dyDescent="0.35">
      <c r="A56390" t="s">
        <v>1671</v>
      </c>
      <c r="B56390" t="s">
        <v>1691</v>
      </c>
      <c r="C56390">
        <v>45.402935587105397</v>
      </c>
    </row>
    <row r="56391" spans="1:3" x14ac:dyDescent="0.35">
      <c r="A56391" t="s">
        <v>1672</v>
      </c>
      <c r="B56391" t="s">
        <v>1691</v>
      </c>
      <c r="C56391">
        <v>41.084391512482703</v>
      </c>
    </row>
    <row r="56392" spans="1:3" x14ac:dyDescent="0.35">
      <c r="A56392" t="s">
        <v>1673</v>
      </c>
      <c r="B56392" t="s">
        <v>1691</v>
      </c>
      <c r="C56392">
        <v>38.380749708782297</v>
      </c>
    </row>
    <row r="56393" spans="1:3" x14ac:dyDescent="0.35">
      <c r="A56393" t="s">
        <v>1674</v>
      </c>
      <c r="B56393" t="s">
        <v>1691</v>
      </c>
      <c r="C56393">
        <v>36.919216940394001</v>
      </c>
    </row>
    <row r="56394" spans="1:3" x14ac:dyDescent="0.35">
      <c r="A56394" t="s">
        <v>1675</v>
      </c>
      <c r="B56394" t="s">
        <v>1691</v>
      </c>
      <c r="C56394">
        <v>37.799626584275401</v>
      </c>
    </row>
    <row r="56395" spans="1:3" x14ac:dyDescent="0.35">
      <c r="A56395" t="s">
        <v>1676</v>
      </c>
      <c r="B56395" t="s">
        <v>1691</v>
      </c>
      <c r="C56395">
        <v>38.794177882753502</v>
      </c>
    </row>
    <row r="56396" spans="1:3" x14ac:dyDescent="0.35">
      <c r="A56396" t="s">
        <v>1677</v>
      </c>
      <c r="B56396" t="s">
        <v>1691</v>
      </c>
      <c r="C56396">
        <v>39.2312347753072</v>
      </c>
    </row>
    <row r="56397" spans="1:3" x14ac:dyDescent="0.35">
      <c r="A56397" t="s">
        <v>1678</v>
      </c>
      <c r="B56397" t="s">
        <v>1691</v>
      </c>
      <c r="C56397">
        <v>38.584673855620501</v>
      </c>
    </row>
    <row r="56398" spans="1:3" x14ac:dyDescent="0.35">
      <c r="A56398" t="s">
        <v>1679</v>
      </c>
      <c r="B56398" t="s">
        <v>1691</v>
      </c>
      <c r="C56398">
        <v>37.799626584275401</v>
      </c>
    </row>
    <row r="56399" spans="1:3" x14ac:dyDescent="0.35">
      <c r="A56399" t="s">
        <v>1680</v>
      </c>
      <c r="B56399" t="s">
        <v>1691</v>
      </c>
      <c r="C56399">
        <v>44.914783590329797</v>
      </c>
    </row>
    <row r="56400" spans="1:3" x14ac:dyDescent="0.35">
      <c r="A56400" t="s">
        <v>1681</v>
      </c>
      <c r="B56400" t="s">
        <v>1691</v>
      </c>
      <c r="C56400">
        <v>9.1183671392883099</v>
      </c>
    </row>
    <row r="56401" spans="1:3" x14ac:dyDescent="0.35">
      <c r="A56401" t="s">
        <v>1682</v>
      </c>
      <c r="B56401" t="s">
        <v>1691</v>
      </c>
      <c r="C56401">
        <v>38.182111161059701</v>
      </c>
    </row>
    <row r="56402" spans="1:3" x14ac:dyDescent="0.35">
      <c r="A56402" t="s">
        <v>1683</v>
      </c>
      <c r="B56402" t="s">
        <v>1691</v>
      </c>
      <c r="C56402">
        <v>37.087425512696399</v>
      </c>
    </row>
    <row r="56403" spans="1:3" x14ac:dyDescent="0.35">
      <c r="A56403" t="s">
        <v>1684</v>
      </c>
      <c r="B56403" t="s">
        <v>1691</v>
      </c>
      <c r="C56403">
        <v>10.426146052013401</v>
      </c>
    </row>
    <row r="56404" spans="1:3" x14ac:dyDescent="0.35">
      <c r="A56404" t="s">
        <v>1685</v>
      </c>
      <c r="B56404" t="s">
        <v>1691</v>
      </c>
      <c r="C56404">
        <v>14.3636134037977</v>
      </c>
    </row>
    <row r="56405" spans="1:3" x14ac:dyDescent="0.35">
      <c r="A56405" t="s">
        <v>1686</v>
      </c>
      <c r="B56405" t="s">
        <v>1691</v>
      </c>
      <c r="C56405">
        <v>3.0102749558812198</v>
      </c>
    </row>
    <row r="56406" spans="1:3" x14ac:dyDescent="0.35">
      <c r="A56406" t="s">
        <v>1687</v>
      </c>
      <c r="B56406" t="s">
        <v>1691</v>
      </c>
      <c r="C56406">
        <v>70.751767985270007</v>
      </c>
    </row>
    <row r="56407" spans="1:3" x14ac:dyDescent="0.35">
      <c r="A56407" t="s">
        <v>1688</v>
      </c>
      <c r="B56407" t="s">
        <v>1691</v>
      </c>
      <c r="C56407">
        <v>75.285197385351793</v>
      </c>
    </row>
    <row r="56408" spans="1:3" x14ac:dyDescent="0.35">
      <c r="A56408" t="s">
        <v>1689</v>
      </c>
      <c r="B56408" t="s">
        <v>1691</v>
      </c>
      <c r="C56408">
        <v>97.967008347746798</v>
      </c>
    </row>
    <row r="56409" spans="1:3" x14ac:dyDescent="0.35">
      <c r="A56409" t="s">
        <v>1690</v>
      </c>
      <c r="B56409" t="s">
        <v>1691</v>
      </c>
      <c r="C56409">
        <v>137.11632297065199</v>
      </c>
    </row>
    <row r="56410" spans="1:3" x14ac:dyDescent="0.35">
      <c r="A56410" t="s">
        <v>1692</v>
      </c>
      <c r="B56410" t="s">
        <v>1691</v>
      </c>
      <c r="C56410">
        <v>97.967008347746798</v>
      </c>
    </row>
    <row r="56411" spans="1:3" x14ac:dyDescent="0.35">
      <c r="A56411" t="s">
        <v>1693</v>
      </c>
      <c r="B56411" t="s">
        <v>1691</v>
      </c>
      <c r="C56411">
        <v>117.95087668999101</v>
      </c>
    </row>
    <row r="56412" spans="1:3" x14ac:dyDescent="0.35">
      <c r="A56412" t="s">
        <v>1694</v>
      </c>
      <c r="B56412" t="s">
        <v>1691</v>
      </c>
      <c r="C56412">
        <v>83.643190033945402</v>
      </c>
    </row>
    <row r="56413" spans="1:3" x14ac:dyDescent="0.35">
      <c r="A56413" t="s">
        <v>1695</v>
      </c>
      <c r="B56413" t="s">
        <v>1691</v>
      </c>
      <c r="C56413">
        <v>46.975305988989703</v>
      </c>
    </row>
    <row r="56414" spans="1:3" x14ac:dyDescent="0.35">
      <c r="A56414" t="s">
        <v>1696</v>
      </c>
      <c r="B56414" t="s">
        <v>1691</v>
      </c>
      <c r="C56414">
        <v>44.914783590329797</v>
      </c>
    </row>
    <row r="56415" spans="1:3" x14ac:dyDescent="0.35">
      <c r="A56415" t="s">
        <v>1697</v>
      </c>
      <c r="B56415" t="s">
        <v>1691</v>
      </c>
      <c r="C56415">
        <v>35.498928585862103</v>
      </c>
    </row>
    <row r="56416" spans="1:3" x14ac:dyDescent="0.35">
      <c r="A56416" t="s">
        <v>1698</v>
      </c>
      <c r="B56416" t="s">
        <v>1691</v>
      </c>
      <c r="C56416">
        <v>40.120247163488898</v>
      </c>
    </row>
    <row r="56417" spans="1:3" x14ac:dyDescent="0.35">
      <c r="A56417" t="s">
        <v>1699</v>
      </c>
      <c r="B56417" t="s">
        <v>1691</v>
      </c>
      <c r="C56417">
        <v>39.009581852990998</v>
      </c>
    </row>
    <row r="56418" spans="1:3" x14ac:dyDescent="0.35">
      <c r="A56418" t="s">
        <v>1700</v>
      </c>
      <c r="B56418" t="s">
        <v>1691</v>
      </c>
      <c r="C56418">
        <v>46.542654119823901</v>
      </c>
    </row>
    <row r="56419" spans="1:3" x14ac:dyDescent="0.35">
      <c r="A56419" t="s">
        <v>1701</v>
      </c>
      <c r="B56419" t="s">
        <v>1691</v>
      </c>
      <c r="C56419">
        <v>48.158999529172199</v>
      </c>
    </row>
    <row r="56420" spans="1:3" x14ac:dyDescent="0.35">
      <c r="A56420" t="s">
        <v>1702</v>
      </c>
      <c r="B56420" t="s">
        <v>1691</v>
      </c>
      <c r="C56420">
        <v>53.607959168787801</v>
      </c>
    </row>
    <row r="56421" spans="1:3" x14ac:dyDescent="0.35">
      <c r="A56421" t="s">
        <v>1703</v>
      </c>
      <c r="B56421" t="s">
        <v>1691</v>
      </c>
      <c r="C56421">
        <v>42.179303741480702</v>
      </c>
    </row>
    <row r="56422" spans="1:3" x14ac:dyDescent="0.35">
      <c r="A56422" t="s">
        <v>1704</v>
      </c>
      <c r="B56422" t="s">
        <v>1691</v>
      </c>
      <c r="C56422">
        <v>42.179303741480702</v>
      </c>
    </row>
    <row r="56423" spans="1:3" x14ac:dyDescent="0.35">
      <c r="A56423" t="s">
        <v>1705</v>
      </c>
      <c r="B56423" t="s">
        <v>1691</v>
      </c>
      <c r="C56423">
        <v>41.9480992764462</v>
      </c>
    </row>
    <row r="56424" spans="1:3" x14ac:dyDescent="0.35">
      <c r="A56424" t="s">
        <v>1706</v>
      </c>
      <c r="B56424" t="s">
        <v>1691</v>
      </c>
      <c r="C56424">
        <v>37.988486976343701</v>
      </c>
    </row>
    <row r="56425" spans="1:3" x14ac:dyDescent="0.35">
      <c r="A56425" t="s">
        <v>1707</v>
      </c>
      <c r="B56425" t="s">
        <v>1691</v>
      </c>
      <c r="C56425">
        <v>36.435558126115403</v>
      </c>
    </row>
    <row r="56426" spans="1:3" x14ac:dyDescent="0.35">
      <c r="A56426" t="s">
        <v>1708</v>
      </c>
      <c r="B56426" t="s">
        <v>1691</v>
      </c>
      <c r="C56426">
        <v>41.723349055207798</v>
      </c>
    </row>
    <row r="56427" spans="1:3" x14ac:dyDescent="0.35">
      <c r="A56427" t="s">
        <v>1709</v>
      </c>
      <c r="B56427" t="s">
        <v>1691</v>
      </c>
      <c r="C56427">
        <v>39.009581852990998</v>
      </c>
    </row>
    <row r="56428" spans="1:3" x14ac:dyDescent="0.35">
      <c r="A56428" t="s">
        <v>1896</v>
      </c>
      <c r="B56428" t="s">
        <v>1906</v>
      </c>
      <c r="C56428">
        <v>7.2883345606436896</v>
      </c>
    </row>
    <row r="56429" spans="1:3" x14ac:dyDescent="0.35">
      <c r="A56429" t="s">
        <v>1897</v>
      </c>
      <c r="B56429" t="s">
        <v>1906</v>
      </c>
      <c r="C56429">
        <v>3.1808277833141001</v>
      </c>
    </row>
    <row r="56430" spans="1:3" x14ac:dyDescent="0.35">
      <c r="A56430" t="s">
        <v>1898</v>
      </c>
      <c r="B56430" t="s">
        <v>1906</v>
      </c>
      <c r="C56430">
        <v>3.42610528345041</v>
      </c>
    </row>
    <row r="56431" spans="1:3" x14ac:dyDescent="0.35">
      <c r="A56431" t="s">
        <v>1899</v>
      </c>
      <c r="B56431" t="s">
        <v>1906</v>
      </c>
      <c r="C56431">
        <v>3.27649708667315</v>
      </c>
    </row>
    <row r="56432" spans="1:3" x14ac:dyDescent="0.35">
      <c r="A56432" t="s">
        <v>1901</v>
      </c>
      <c r="B56432" t="s">
        <v>1906</v>
      </c>
      <c r="C56432">
        <v>3.3009091966677402</v>
      </c>
    </row>
    <row r="56433" spans="1:3" x14ac:dyDescent="0.35">
      <c r="A56433" t="s">
        <v>1902</v>
      </c>
      <c r="B56433" t="s">
        <v>1906</v>
      </c>
      <c r="C56433">
        <v>3.2282729588127301</v>
      </c>
    </row>
    <row r="56434" spans="1:3" x14ac:dyDescent="0.35">
      <c r="A56434" t="s">
        <v>1602</v>
      </c>
      <c r="B56434" t="s">
        <v>1906</v>
      </c>
      <c r="C56434">
        <v>1.6808064259489499</v>
      </c>
    </row>
    <row r="56435" spans="1:3" x14ac:dyDescent="0.35">
      <c r="A56435" t="s">
        <v>1903</v>
      </c>
      <c r="B56435" t="s">
        <v>1906</v>
      </c>
      <c r="C56435">
        <v>168.071630076166</v>
      </c>
    </row>
    <row r="56436" spans="1:3" x14ac:dyDescent="0.35">
      <c r="A56436" t="s">
        <v>1904</v>
      </c>
      <c r="B56436" t="s">
        <v>1906</v>
      </c>
      <c r="C56436">
        <v>179.50133416090401</v>
      </c>
    </row>
    <row r="56437" spans="1:3" x14ac:dyDescent="0.35">
      <c r="A56437" t="s">
        <v>1603</v>
      </c>
      <c r="B56437" t="s">
        <v>1906</v>
      </c>
      <c r="C56437">
        <v>2.8838859297119099</v>
      </c>
    </row>
    <row r="56438" spans="1:3" x14ac:dyDescent="0.35">
      <c r="A56438" t="s">
        <v>1604</v>
      </c>
      <c r="B56438" t="s">
        <v>1906</v>
      </c>
      <c r="C56438">
        <v>3.10346371492914</v>
      </c>
    </row>
    <row r="56439" spans="1:3" x14ac:dyDescent="0.35">
      <c r="A56439" t="s">
        <v>1905</v>
      </c>
      <c r="B56439" t="s">
        <v>1906</v>
      </c>
      <c r="C56439">
        <v>194.383691659395</v>
      </c>
    </row>
    <row r="56440" spans="1:3" x14ac:dyDescent="0.35">
      <c r="A56440" t="s">
        <v>1907</v>
      </c>
      <c r="B56440" t="s">
        <v>1906</v>
      </c>
      <c r="C56440">
        <v>173.26136979049099</v>
      </c>
    </row>
    <row r="56441" spans="1:3" x14ac:dyDescent="0.35">
      <c r="A56441" t="s">
        <v>1908</v>
      </c>
      <c r="B56441" t="s">
        <v>1906</v>
      </c>
      <c r="C56441">
        <v>101.508630266325</v>
      </c>
    </row>
    <row r="56442" spans="1:3" x14ac:dyDescent="0.35">
      <c r="A56442" t="s">
        <v>1909</v>
      </c>
      <c r="B56442" t="s">
        <v>1906</v>
      </c>
      <c r="C56442">
        <v>183.16042783727801</v>
      </c>
    </row>
    <row r="56443" spans="1:3" x14ac:dyDescent="0.35">
      <c r="A56443" t="s">
        <v>1910</v>
      </c>
      <c r="B56443" t="s">
        <v>1906</v>
      </c>
      <c r="C56443">
        <v>89.179182620408497</v>
      </c>
    </row>
    <row r="56444" spans="1:3" x14ac:dyDescent="0.35">
      <c r="A56444" t="s">
        <v>1911</v>
      </c>
      <c r="B56444" t="s">
        <v>1906</v>
      </c>
      <c r="C56444">
        <v>181.32155831936001</v>
      </c>
    </row>
    <row r="56445" spans="1:3" x14ac:dyDescent="0.35">
      <c r="A56445" t="s">
        <v>1710</v>
      </c>
      <c r="B56445" t="s">
        <v>1906</v>
      </c>
      <c r="C56445">
        <v>162.41547275966099</v>
      </c>
    </row>
    <row r="56446" spans="1:3" x14ac:dyDescent="0.35">
      <c r="A56446" t="s">
        <v>1887</v>
      </c>
      <c r="B56446" t="s">
        <v>1906</v>
      </c>
      <c r="C56446">
        <v>6.2047162886746303</v>
      </c>
    </row>
    <row r="56447" spans="1:3" x14ac:dyDescent="0.35">
      <c r="A56447" t="s">
        <v>1832</v>
      </c>
      <c r="B56447" t="s">
        <v>1846</v>
      </c>
      <c r="C56447">
        <v>35.189123676417097</v>
      </c>
    </row>
    <row r="56448" spans="1:3" x14ac:dyDescent="0.35">
      <c r="A56448" t="s">
        <v>1831</v>
      </c>
      <c r="B56448" t="s">
        <v>1846</v>
      </c>
      <c r="C56448">
        <v>55.2034729716462</v>
      </c>
    </row>
    <row r="56449" spans="1:3" x14ac:dyDescent="0.35">
      <c r="A56449" t="s">
        <v>1833</v>
      </c>
      <c r="B56449" t="s">
        <v>1846</v>
      </c>
      <c r="C56449">
        <v>65.922995155831302</v>
      </c>
    </row>
    <row r="56450" spans="1:3" x14ac:dyDescent="0.35">
      <c r="A56450" t="s">
        <v>1834</v>
      </c>
      <c r="B56450" t="s">
        <v>1846</v>
      </c>
      <c r="C56450">
        <v>33.009460272552303</v>
      </c>
    </row>
    <row r="56451" spans="1:3" x14ac:dyDescent="0.35">
      <c r="A56451" t="s">
        <v>1835</v>
      </c>
      <c r="B56451" t="s">
        <v>1846</v>
      </c>
      <c r="C56451">
        <v>32.056321075739497</v>
      </c>
    </row>
    <row r="56452" spans="1:3" x14ac:dyDescent="0.35">
      <c r="A56452" t="s">
        <v>1836</v>
      </c>
      <c r="B56452" t="s">
        <v>1846</v>
      </c>
      <c r="C56452">
        <v>32.430487731546201</v>
      </c>
    </row>
    <row r="56453" spans="1:3" x14ac:dyDescent="0.35">
      <c r="A56453" t="s">
        <v>1837</v>
      </c>
      <c r="B56453" t="s">
        <v>1846</v>
      </c>
      <c r="C56453">
        <v>32.056321075739497</v>
      </c>
    </row>
    <row r="56454" spans="1:3" x14ac:dyDescent="0.35">
      <c r="A56454" t="s">
        <v>1838</v>
      </c>
      <c r="B56454" t="s">
        <v>1846</v>
      </c>
      <c r="C56454">
        <v>34.451802092706799</v>
      </c>
    </row>
    <row r="56455" spans="1:3" x14ac:dyDescent="0.35">
      <c r="A56455" t="s">
        <v>1839</v>
      </c>
      <c r="B56455" t="s">
        <v>1846</v>
      </c>
      <c r="C56455">
        <v>32.430487731546201</v>
      </c>
    </row>
    <row r="56456" spans="1:3" x14ac:dyDescent="0.35">
      <c r="A56456" t="s">
        <v>1840</v>
      </c>
      <c r="B56456" t="s">
        <v>1846</v>
      </c>
      <c r="C56456">
        <v>31.571272590775401</v>
      </c>
    </row>
    <row r="56457" spans="1:3" x14ac:dyDescent="0.35">
      <c r="A56457" t="s">
        <v>1841</v>
      </c>
      <c r="B56457" t="s">
        <v>1846</v>
      </c>
      <c r="C56457">
        <v>34.025736583611803</v>
      </c>
    </row>
    <row r="56458" spans="1:3" x14ac:dyDescent="0.35">
      <c r="A56458" t="s">
        <v>1842</v>
      </c>
      <c r="B56458" t="s">
        <v>1846</v>
      </c>
      <c r="C56458">
        <v>40.3328583674488</v>
      </c>
    </row>
    <row r="56459" spans="1:3" x14ac:dyDescent="0.35">
      <c r="A56459" t="s">
        <v>1843</v>
      </c>
      <c r="B56459" t="s">
        <v>1846</v>
      </c>
      <c r="C56459">
        <v>252.66962936829</v>
      </c>
    </row>
    <row r="56460" spans="1:3" x14ac:dyDescent="0.35">
      <c r="A56460" t="s">
        <v>1844</v>
      </c>
      <c r="B56460" t="s">
        <v>1846</v>
      </c>
      <c r="C56460">
        <v>42.581606872245402</v>
      </c>
    </row>
    <row r="56461" spans="1:3" x14ac:dyDescent="0.35">
      <c r="A56461" t="s">
        <v>1845</v>
      </c>
      <c r="B56461" t="s">
        <v>1846</v>
      </c>
      <c r="C56461">
        <v>28.805013323687501</v>
      </c>
    </row>
    <row r="56462" spans="1:3" x14ac:dyDescent="0.35">
      <c r="A56462" t="s">
        <v>1847</v>
      </c>
      <c r="B56462" t="s">
        <v>1846</v>
      </c>
      <c r="C56462">
        <v>276.77466142102702</v>
      </c>
    </row>
    <row r="56463" spans="1:3" x14ac:dyDescent="0.35">
      <c r="A56463" t="s">
        <v>1848</v>
      </c>
      <c r="B56463" t="s">
        <v>1846</v>
      </c>
      <c r="C56463">
        <v>51.5082126215543</v>
      </c>
    </row>
    <row r="56464" spans="1:3" x14ac:dyDescent="0.35">
      <c r="A56464" t="s">
        <v>1849</v>
      </c>
      <c r="B56464" t="s">
        <v>1846</v>
      </c>
      <c r="C56464">
        <v>52.111990704760302</v>
      </c>
    </row>
    <row r="56465" spans="1:3" x14ac:dyDescent="0.35">
      <c r="A56465" t="s">
        <v>1850</v>
      </c>
      <c r="B56465" t="s">
        <v>1846</v>
      </c>
      <c r="C56465">
        <v>32.878896946034203</v>
      </c>
    </row>
    <row r="56466" spans="1:3" x14ac:dyDescent="0.35">
      <c r="A56466" t="s">
        <v>1463</v>
      </c>
      <c r="B56466" t="s">
        <v>1475</v>
      </c>
      <c r="C56466">
        <v>16.731754620197002</v>
      </c>
    </row>
    <row r="56467" spans="1:3" x14ac:dyDescent="0.35">
      <c r="A56467" t="s">
        <v>1462</v>
      </c>
      <c r="B56467" t="s">
        <v>1475</v>
      </c>
      <c r="C56467">
        <v>77.575081316338299</v>
      </c>
    </row>
    <row r="56468" spans="1:3" x14ac:dyDescent="0.35">
      <c r="A56468" t="s">
        <v>1464</v>
      </c>
      <c r="B56468" t="s">
        <v>1475</v>
      </c>
      <c r="C56468">
        <v>92.972141202038898</v>
      </c>
    </row>
    <row r="56469" spans="1:3" x14ac:dyDescent="0.35">
      <c r="A56469" t="s">
        <v>1465</v>
      </c>
      <c r="B56469" t="s">
        <v>1475</v>
      </c>
      <c r="C56469">
        <v>276.15759514061199</v>
      </c>
    </row>
    <row r="56470" spans="1:3" x14ac:dyDescent="0.35">
      <c r="A56470" t="s">
        <v>1466</v>
      </c>
      <c r="B56470" t="s">
        <v>1475</v>
      </c>
      <c r="C56470">
        <v>260.78209626180598</v>
      </c>
    </row>
    <row r="56471" spans="1:3" x14ac:dyDescent="0.35">
      <c r="A56471" t="s">
        <v>1467</v>
      </c>
      <c r="B56471" t="s">
        <v>1475</v>
      </c>
      <c r="C56471">
        <v>262.15207493794298</v>
      </c>
    </row>
    <row r="56472" spans="1:3" x14ac:dyDescent="0.35">
      <c r="A56472" t="s">
        <v>1468</v>
      </c>
      <c r="B56472" t="s">
        <v>1475</v>
      </c>
      <c r="C56472">
        <v>258.16992695904298</v>
      </c>
    </row>
    <row r="56473" spans="1:3" x14ac:dyDescent="0.35">
      <c r="A56473" t="s">
        <v>1469</v>
      </c>
      <c r="B56473" t="s">
        <v>1475</v>
      </c>
      <c r="C56473">
        <v>277.30615827684699</v>
      </c>
    </row>
    <row r="56474" spans="1:3" x14ac:dyDescent="0.35">
      <c r="A56474" t="s">
        <v>1470</v>
      </c>
      <c r="B56474" t="s">
        <v>1475</v>
      </c>
      <c r="C56474">
        <v>246.593088474989</v>
      </c>
    </row>
    <row r="56475" spans="1:3" x14ac:dyDescent="0.35">
      <c r="A56475" t="s">
        <v>1471</v>
      </c>
      <c r="B56475" t="s">
        <v>1475</v>
      </c>
      <c r="C56475">
        <v>262.25432271305101</v>
      </c>
    </row>
    <row r="56476" spans="1:3" x14ac:dyDescent="0.35">
      <c r="A56476" t="s">
        <v>1472</v>
      </c>
      <c r="B56476" t="s">
        <v>1475</v>
      </c>
      <c r="C56476">
        <v>270.37242100165003</v>
      </c>
    </row>
    <row r="56477" spans="1:3" x14ac:dyDescent="0.35">
      <c r="A56477" t="s">
        <v>1473</v>
      </c>
      <c r="B56477" t="s">
        <v>1475</v>
      </c>
      <c r="C56477">
        <v>270.37242100165003</v>
      </c>
    </row>
    <row r="56478" spans="1:3" x14ac:dyDescent="0.35">
      <c r="A56478" t="s">
        <v>1474</v>
      </c>
      <c r="B56478" t="s">
        <v>1475</v>
      </c>
      <c r="C56478">
        <v>255.860990079571</v>
      </c>
    </row>
    <row r="56479" spans="1:3" x14ac:dyDescent="0.35">
      <c r="A56479" t="s">
        <v>1476</v>
      </c>
      <c r="B56479" t="s">
        <v>1475</v>
      </c>
      <c r="C56479">
        <v>260.96177849702099</v>
      </c>
    </row>
    <row r="56480" spans="1:3" x14ac:dyDescent="0.35">
      <c r="A56480" t="s">
        <v>1477</v>
      </c>
      <c r="B56480" t="s">
        <v>1475</v>
      </c>
      <c r="C56480">
        <v>266.95205718779999</v>
      </c>
    </row>
    <row r="56481" spans="1:3" x14ac:dyDescent="0.35">
      <c r="A56481" t="s">
        <v>1478</v>
      </c>
      <c r="B56481" t="s">
        <v>1475</v>
      </c>
      <c r="C56481">
        <v>17.078367818245201</v>
      </c>
    </row>
    <row r="56482" spans="1:3" x14ac:dyDescent="0.35">
      <c r="A56482" t="s">
        <v>1896</v>
      </c>
      <c r="B56482" t="s">
        <v>1907</v>
      </c>
      <c r="C56482">
        <v>9.7763379709398102</v>
      </c>
    </row>
    <row r="56483" spans="1:3" x14ac:dyDescent="0.35">
      <c r="A56483" t="s">
        <v>1897</v>
      </c>
      <c r="B56483" t="s">
        <v>1907</v>
      </c>
      <c r="C56483">
        <v>3.5439811937921699</v>
      </c>
    </row>
    <row r="56484" spans="1:3" x14ac:dyDescent="0.35">
      <c r="A56484" t="s">
        <v>1898</v>
      </c>
      <c r="B56484" t="s">
        <v>1907</v>
      </c>
      <c r="C56484">
        <v>3.7897568642241501</v>
      </c>
    </row>
    <row r="56485" spans="1:3" x14ac:dyDescent="0.35">
      <c r="A56485" t="s">
        <v>1899</v>
      </c>
      <c r="B56485" t="s">
        <v>1907</v>
      </c>
      <c r="C56485">
        <v>3.6398497565143799</v>
      </c>
    </row>
    <row r="56486" spans="1:3" x14ac:dyDescent="0.35">
      <c r="A56486" t="s">
        <v>1901</v>
      </c>
      <c r="B56486" t="s">
        <v>1907</v>
      </c>
      <c r="C56486">
        <v>3.6643116832090401</v>
      </c>
    </row>
    <row r="56487" spans="1:3" x14ac:dyDescent="0.35">
      <c r="A56487" t="s">
        <v>1902</v>
      </c>
      <c r="B56487" t="s">
        <v>1907</v>
      </c>
      <c r="C56487">
        <v>3.59152599759229</v>
      </c>
    </row>
    <row r="56488" spans="1:3" x14ac:dyDescent="0.35">
      <c r="A56488" t="s">
        <v>1602</v>
      </c>
      <c r="B56488" t="s">
        <v>1907</v>
      </c>
      <c r="C56488">
        <v>1.93809044401187</v>
      </c>
    </row>
    <row r="56489" spans="1:3" x14ac:dyDescent="0.35">
      <c r="A56489" t="s">
        <v>1903</v>
      </c>
      <c r="B56489" t="s">
        <v>1907</v>
      </c>
      <c r="C56489">
        <v>174.72186962370199</v>
      </c>
    </row>
    <row r="56490" spans="1:3" x14ac:dyDescent="0.35">
      <c r="A56490" t="s">
        <v>1904</v>
      </c>
      <c r="B56490" t="s">
        <v>1907</v>
      </c>
      <c r="C56490">
        <v>181.966829935513</v>
      </c>
    </row>
    <row r="56491" spans="1:3" x14ac:dyDescent="0.35">
      <c r="A56491" t="s">
        <v>1905</v>
      </c>
      <c r="B56491" t="s">
        <v>1907</v>
      </c>
      <c r="C56491">
        <v>156.260788487665</v>
      </c>
    </row>
    <row r="56492" spans="1:3" x14ac:dyDescent="0.35">
      <c r="A56492" t="s">
        <v>1906</v>
      </c>
      <c r="B56492" t="s">
        <v>1907</v>
      </c>
      <c r="C56492">
        <v>173.26136979049099</v>
      </c>
    </row>
    <row r="56493" spans="1:3" x14ac:dyDescent="0.35">
      <c r="A56493" t="s">
        <v>1908</v>
      </c>
      <c r="B56493" t="s">
        <v>1907</v>
      </c>
      <c r="C56493">
        <v>101.24216329500599</v>
      </c>
    </row>
    <row r="56494" spans="1:3" x14ac:dyDescent="0.35">
      <c r="A56494" t="s">
        <v>1909</v>
      </c>
      <c r="B56494" t="s">
        <v>1907</v>
      </c>
      <c r="C56494">
        <v>167.062689421123</v>
      </c>
    </row>
    <row r="56495" spans="1:3" x14ac:dyDescent="0.35">
      <c r="A56495" t="s">
        <v>1910</v>
      </c>
      <c r="B56495" t="s">
        <v>1907</v>
      </c>
      <c r="C56495">
        <v>85.226925672730999</v>
      </c>
    </row>
    <row r="56496" spans="1:3" x14ac:dyDescent="0.35">
      <c r="A56496" t="s">
        <v>1911</v>
      </c>
      <c r="B56496" t="s">
        <v>1907</v>
      </c>
      <c r="C56496">
        <v>184.25701528786499</v>
      </c>
    </row>
    <row r="56497" spans="1:3" x14ac:dyDescent="0.35">
      <c r="A56497" t="s">
        <v>1710</v>
      </c>
      <c r="B56497" t="s">
        <v>1907</v>
      </c>
      <c r="C56497">
        <v>140.41730966557699</v>
      </c>
    </row>
    <row r="56498" spans="1:3" x14ac:dyDescent="0.35">
      <c r="A56498" t="s">
        <v>1887</v>
      </c>
      <c r="B56498" t="s">
        <v>1907</v>
      </c>
      <c r="C56498">
        <v>6.6798697705717398</v>
      </c>
    </row>
    <row r="56499" spans="1:3" x14ac:dyDescent="0.35">
      <c r="A56499" t="s">
        <v>1896</v>
      </c>
      <c r="B56499" t="s">
        <v>1908</v>
      </c>
      <c r="C56499">
        <v>5.2944512852004602</v>
      </c>
    </row>
    <row r="56500" spans="1:3" x14ac:dyDescent="0.35">
      <c r="A56500" t="s">
        <v>1897</v>
      </c>
      <c r="B56500" t="s">
        <v>1908</v>
      </c>
      <c r="C56500">
        <v>1.3987423497481899</v>
      </c>
    </row>
    <row r="56501" spans="1:3" x14ac:dyDescent="0.35">
      <c r="A56501" t="s">
        <v>1898</v>
      </c>
      <c r="B56501" t="s">
        <v>1908</v>
      </c>
      <c r="C56501">
        <v>1.60740654631553</v>
      </c>
    </row>
    <row r="56502" spans="1:3" x14ac:dyDescent="0.35">
      <c r="A56502" t="s">
        <v>1899</v>
      </c>
      <c r="B56502" t="s">
        <v>1908</v>
      </c>
      <c r="C56502">
        <v>1.4801326545292099</v>
      </c>
    </row>
    <row r="56503" spans="1:3" x14ac:dyDescent="0.35">
      <c r="A56503" t="s">
        <v>1901</v>
      </c>
      <c r="B56503" t="s">
        <v>1908</v>
      </c>
      <c r="C56503">
        <v>1.5009008340324199</v>
      </c>
    </row>
    <row r="56504" spans="1:3" x14ac:dyDescent="0.35">
      <c r="A56504" t="s">
        <v>1902</v>
      </c>
      <c r="B56504" t="s">
        <v>1908</v>
      </c>
      <c r="C56504">
        <v>1.4391063958183099</v>
      </c>
    </row>
    <row r="56505" spans="1:3" x14ac:dyDescent="0.35">
      <c r="A56505" t="s">
        <v>1602</v>
      </c>
      <c r="B56505" t="s">
        <v>1908</v>
      </c>
      <c r="C56505">
        <v>1.62106590842395</v>
      </c>
    </row>
    <row r="56506" spans="1:3" x14ac:dyDescent="0.35">
      <c r="A56506" t="s">
        <v>1903</v>
      </c>
      <c r="B56506" t="s">
        <v>1908</v>
      </c>
      <c r="C56506">
        <v>109.173040900923</v>
      </c>
    </row>
    <row r="56507" spans="1:3" x14ac:dyDescent="0.35">
      <c r="A56507" t="s">
        <v>1904</v>
      </c>
      <c r="B56507" t="s">
        <v>1908</v>
      </c>
      <c r="C56507">
        <v>100.00902280715501</v>
      </c>
    </row>
    <row r="56508" spans="1:3" x14ac:dyDescent="0.35">
      <c r="A56508" t="s">
        <v>1905</v>
      </c>
      <c r="B56508" t="s">
        <v>1908</v>
      </c>
      <c r="C56508">
        <v>105.302683258578</v>
      </c>
    </row>
    <row r="56509" spans="1:3" x14ac:dyDescent="0.35">
      <c r="A56509" t="s">
        <v>1906</v>
      </c>
      <c r="B56509" t="s">
        <v>1908</v>
      </c>
      <c r="C56509">
        <v>101.508630266325</v>
      </c>
    </row>
    <row r="56510" spans="1:3" x14ac:dyDescent="0.35">
      <c r="A56510" t="s">
        <v>1907</v>
      </c>
      <c r="B56510" t="s">
        <v>1908</v>
      </c>
      <c r="C56510">
        <v>101.24216329500599</v>
      </c>
    </row>
    <row r="56511" spans="1:3" x14ac:dyDescent="0.35">
      <c r="A56511" t="s">
        <v>1909</v>
      </c>
      <c r="B56511" t="s">
        <v>1908</v>
      </c>
      <c r="C56511">
        <v>106.514783300776</v>
      </c>
    </row>
    <row r="56512" spans="1:3" x14ac:dyDescent="0.35">
      <c r="A56512" t="s">
        <v>1910</v>
      </c>
      <c r="B56512" t="s">
        <v>1908</v>
      </c>
      <c r="C56512">
        <v>98.495470584236998</v>
      </c>
    </row>
    <row r="56513" spans="1:3" x14ac:dyDescent="0.35">
      <c r="A56513" t="s">
        <v>1911</v>
      </c>
      <c r="B56513" t="s">
        <v>1908</v>
      </c>
      <c r="C56513">
        <v>102.260342937742</v>
      </c>
    </row>
    <row r="56514" spans="1:3" x14ac:dyDescent="0.35">
      <c r="A56514" t="s">
        <v>1710</v>
      </c>
      <c r="B56514" t="s">
        <v>1908</v>
      </c>
      <c r="C56514">
        <v>100.94601318195301</v>
      </c>
    </row>
    <row r="56515" spans="1:3" x14ac:dyDescent="0.35">
      <c r="A56515" t="s">
        <v>1887</v>
      </c>
      <c r="B56515" t="s">
        <v>1908</v>
      </c>
      <c r="C56515">
        <v>4.3372818752217501</v>
      </c>
    </row>
    <row r="56516" spans="1:3" x14ac:dyDescent="0.35">
      <c r="A56516" t="s">
        <v>806</v>
      </c>
      <c r="B56516" t="s">
        <v>821</v>
      </c>
      <c r="C56516">
        <v>23.506267012891399</v>
      </c>
    </row>
    <row r="56517" spans="1:3" x14ac:dyDescent="0.35">
      <c r="A56517" t="s">
        <v>805</v>
      </c>
      <c r="B56517" t="s">
        <v>821</v>
      </c>
      <c r="C56517">
        <v>20.280111615609499</v>
      </c>
    </row>
    <row r="56518" spans="1:3" x14ac:dyDescent="0.35">
      <c r="A56518" t="s">
        <v>807</v>
      </c>
      <c r="B56518" t="s">
        <v>821</v>
      </c>
      <c r="C56518">
        <v>19.7708035202708</v>
      </c>
    </row>
    <row r="56519" spans="1:3" x14ac:dyDescent="0.35">
      <c r="A56519" t="s">
        <v>1816</v>
      </c>
      <c r="B56519" t="s">
        <v>821</v>
      </c>
      <c r="C56519">
        <v>1.7920127310677001</v>
      </c>
    </row>
    <row r="56520" spans="1:3" x14ac:dyDescent="0.35">
      <c r="A56520" t="s">
        <v>829</v>
      </c>
      <c r="B56520" t="s">
        <v>821</v>
      </c>
      <c r="C56520">
        <v>4.5702260505775696</v>
      </c>
    </row>
    <row r="56521" spans="1:3" x14ac:dyDescent="0.35">
      <c r="A56521" t="s">
        <v>808</v>
      </c>
      <c r="B56521" t="s">
        <v>821</v>
      </c>
      <c r="C56521">
        <v>109.568185697524</v>
      </c>
    </row>
    <row r="56522" spans="1:3" x14ac:dyDescent="0.35">
      <c r="A56522" t="s">
        <v>809</v>
      </c>
      <c r="B56522" t="s">
        <v>821</v>
      </c>
      <c r="C56522">
        <v>54.845088595426603</v>
      </c>
    </row>
    <row r="56523" spans="1:3" x14ac:dyDescent="0.35">
      <c r="A56523" t="s">
        <v>810</v>
      </c>
      <c r="B56523" t="s">
        <v>821</v>
      </c>
      <c r="C56523">
        <v>109.247391155071</v>
      </c>
    </row>
    <row r="56524" spans="1:3" x14ac:dyDescent="0.35">
      <c r="A56524" t="s">
        <v>811</v>
      </c>
      <c r="B56524" t="s">
        <v>821</v>
      </c>
      <c r="C56524">
        <v>110.913674144189</v>
      </c>
    </row>
    <row r="56525" spans="1:3" x14ac:dyDescent="0.35">
      <c r="A56525" t="s">
        <v>812</v>
      </c>
      <c r="B56525" t="s">
        <v>821</v>
      </c>
      <c r="C56525">
        <v>110.913674144189</v>
      </c>
    </row>
    <row r="56526" spans="1:3" x14ac:dyDescent="0.35">
      <c r="A56526" t="s">
        <v>813</v>
      </c>
      <c r="B56526" t="s">
        <v>821</v>
      </c>
      <c r="C56526">
        <v>55.763339315463597</v>
      </c>
    </row>
    <row r="56527" spans="1:3" x14ac:dyDescent="0.35">
      <c r="A56527" t="s">
        <v>814</v>
      </c>
      <c r="B56527" t="s">
        <v>821</v>
      </c>
      <c r="C56527">
        <v>110.354696814891</v>
      </c>
    </row>
    <row r="56528" spans="1:3" x14ac:dyDescent="0.35">
      <c r="A56528" t="s">
        <v>815</v>
      </c>
      <c r="B56528" t="s">
        <v>821</v>
      </c>
      <c r="C56528">
        <v>113.791840221201</v>
      </c>
    </row>
    <row r="56529" spans="1:3" x14ac:dyDescent="0.35">
      <c r="A56529" t="s">
        <v>816</v>
      </c>
      <c r="B56529" t="s">
        <v>821</v>
      </c>
      <c r="C56529">
        <v>54.957053601608102</v>
      </c>
    </row>
    <row r="56530" spans="1:3" x14ac:dyDescent="0.35">
      <c r="A56530" t="s">
        <v>817</v>
      </c>
      <c r="B56530" t="s">
        <v>821</v>
      </c>
      <c r="C56530">
        <v>114.582585888846</v>
      </c>
    </row>
    <row r="56531" spans="1:3" x14ac:dyDescent="0.35">
      <c r="A56531" t="s">
        <v>818</v>
      </c>
      <c r="B56531" t="s">
        <v>821</v>
      </c>
      <c r="C56531">
        <v>55.069800726338997</v>
      </c>
    </row>
    <row r="56532" spans="1:3" x14ac:dyDescent="0.35">
      <c r="A56532" t="s">
        <v>819</v>
      </c>
      <c r="B56532" t="s">
        <v>821</v>
      </c>
      <c r="C56532">
        <v>113.0696031407</v>
      </c>
    </row>
    <row r="56533" spans="1:3" x14ac:dyDescent="0.35">
      <c r="A56533" t="s">
        <v>820</v>
      </c>
      <c r="B56533" t="s">
        <v>821</v>
      </c>
      <c r="C56533">
        <v>111.872110610589</v>
      </c>
    </row>
    <row r="56534" spans="1:3" x14ac:dyDescent="0.35">
      <c r="A56534" t="s">
        <v>822</v>
      </c>
      <c r="B56534" t="s">
        <v>821</v>
      </c>
      <c r="C56534">
        <v>112.06799713882501</v>
      </c>
    </row>
    <row r="56535" spans="1:3" x14ac:dyDescent="0.35">
      <c r="A56535" t="s">
        <v>823</v>
      </c>
      <c r="B56535" t="s">
        <v>821</v>
      </c>
      <c r="C56535">
        <v>296.569551597817</v>
      </c>
    </row>
    <row r="56536" spans="1:3" x14ac:dyDescent="0.35">
      <c r="A56536" t="s">
        <v>2644</v>
      </c>
      <c r="B56536" t="s">
        <v>821</v>
      </c>
      <c r="C56536">
        <v>4.2347462139685499</v>
      </c>
    </row>
    <row r="56537" spans="1:3" x14ac:dyDescent="0.35">
      <c r="A56537" t="s">
        <v>824</v>
      </c>
      <c r="B56537" t="s">
        <v>821</v>
      </c>
      <c r="C56537">
        <v>112.414175121531</v>
      </c>
    </row>
    <row r="56538" spans="1:3" x14ac:dyDescent="0.35">
      <c r="A56538" t="s">
        <v>825</v>
      </c>
      <c r="B56538" t="s">
        <v>821</v>
      </c>
      <c r="C56538">
        <v>111.677651243056</v>
      </c>
    </row>
    <row r="56539" spans="1:3" x14ac:dyDescent="0.35">
      <c r="A56539" t="s">
        <v>826</v>
      </c>
      <c r="B56539" t="s">
        <v>821</v>
      </c>
      <c r="C56539">
        <v>53.8441284236699</v>
      </c>
    </row>
    <row r="56540" spans="1:3" x14ac:dyDescent="0.35">
      <c r="A56540" t="s">
        <v>827</v>
      </c>
      <c r="B56540" t="s">
        <v>821</v>
      </c>
      <c r="C56540">
        <v>47.803983802799799</v>
      </c>
    </row>
    <row r="56541" spans="1:3" x14ac:dyDescent="0.35">
      <c r="A56541" t="s">
        <v>828</v>
      </c>
      <c r="B56541" t="s">
        <v>821</v>
      </c>
      <c r="C56541">
        <v>189.53659619917701</v>
      </c>
    </row>
    <row r="56542" spans="1:3" x14ac:dyDescent="0.35">
      <c r="A56542" t="s">
        <v>535</v>
      </c>
      <c r="B56542" t="s">
        <v>559</v>
      </c>
      <c r="C56542">
        <v>24.7428501886614</v>
      </c>
    </row>
    <row r="56543" spans="1:3" x14ac:dyDescent="0.35">
      <c r="A56543" t="s">
        <v>534</v>
      </c>
      <c r="B56543" t="s">
        <v>559</v>
      </c>
      <c r="C56543">
        <v>25.791672816359</v>
      </c>
    </row>
    <row r="56544" spans="1:3" x14ac:dyDescent="0.35">
      <c r="A56544" t="s">
        <v>536</v>
      </c>
      <c r="B56544" t="s">
        <v>559</v>
      </c>
      <c r="C56544">
        <v>38.759605423596398</v>
      </c>
    </row>
    <row r="56545" spans="1:3" x14ac:dyDescent="0.35">
      <c r="A56545" t="s">
        <v>537</v>
      </c>
      <c r="B56545" t="s">
        <v>559</v>
      </c>
      <c r="C56545">
        <v>6.4518565262882603</v>
      </c>
    </row>
    <row r="56546" spans="1:3" x14ac:dyDescent="0.35">
      <c r="A56546" t="s">
        <v>538</v>
      </c>
      <c r="B56546" t="s">
        <v>559</v>
      </c>
      <c r="C56546">
        <v>18.194295030190101</v>
      </c>
    </row>
    <row r="56547" spans="1:3" x14ac:dyDescent="0.35">
      <c r="A56547" t="s">
        <v>539</v>
      </c>
      <c r="B56547" t="s">
        <v>559</v>
      </c>
      <c r="C56547">
        <v>20.5905254538275</v>
      </c>
    </row>
    <row r="56548" spans="1:3" x14ac:dyDescent="0.35">
      <c r="A56548" t="s">
        <v>540</v>
      </c>
      <c r="B56548" t="s">
        <v>559</v>
      </c>
      <c r="C56548">
        <v>16.812093486000698</v>
      </c>
    </row>
    <row r="56549" spans="1:3" x14ac:dyDescent="0.35">
      <c r="A56549" t="s">
        <v>541</v>
      </c>
      <c r="B56549" t="s">
        <v>559</v>
      </c>
      <c r="C56549">
        <v>26.795371265044398</v>
      </c>
    </row>
    <row r="56550" spans="1:3" x14ac:dyDescent="0.35">
      <c r="A56550" t="s">
        <v>542</v>
      </c>
      <c r="B56550" t="s">
        <v>559</v>
      </c>
      <c r="C56550">
        <v>14.4057505020664</v>
      </c>
    </row>
    <row r="56551" spans="1:3" x14ac:dyDescent="0.35">
      <c r="A56551" t="s">
        <v>543</v>
      </c>
      <c r="B56551" t="s">
        <v>559</v>
      </c>
      <c r="C56551">
        <v>26.980188047451101</v>
      </c>
    </row>
    <row r="56552" spans="1:3" x14ac:dyDescent="0.35">
      <c r="A56552" t="s">
        <v>544</v>
      </c>
      <c r="B56552" t="s">
        <v>559</v>
      </c>
      <c r="C56552">
        <v>22.203715434696001</v>
      </c>
    </row>
    <row r="56553" spans="1:3" x14ac:dyDescent="0.35">
      <c r="A56553" t="s">
        <v>545</v>
      </c>
      <c r="B56553" t="s">
        <v>559</v>
      </c>
      <c r="C56553">
        <v>23.239288814986999</v>
      </c>
    </row>
    <row r="56554" spans="1:3" x14ac:dyDescent="0.35">
      <c r="A56554" t="s">
        <v>546</v>
      </c>
      <c r="B56554" t="s">
        <v>559</v>
      </c>
      <c r="C56554">
        <v>22.448305223997298</v>
      </c>
    </row>
    <row r="56555" spans="1:3" x14ac:dyDescent="0.35">
      <c r="A56555" t="s">
        <v>547</v>
      </c>
      <c r="B56555" t="s">
        <v>559</v>
      </c>
      <c r="C56555">
        <v>26.662130117348902</v>
      </c>
    </row>
    <row r="56556" spans="1:3" x14ac:dyDescent="0.35">
      <c r="A56556" t="s">
        <v>548</v>
      </c>
      <c r="B56556" t="s">
        <v>559</v>
      </c>
      <c r="C56556">
        <v>20.673290789243399</v>
      </c>
    </row>
    <row r="56557" spans="1:3" x14ac:dyDescent="0.35">
      <c r="A56557" t="s">
        <v>549</v>
      </c>
      <c r="B56557" t="s">
        <v>559</v>
      </c>
      <c r="C56557">
        <v>21.193619321274898</v>
      </c>
    </row>
    <row r="56558" spans="1:3" x14ac:dyDescent="0.35">
      <c r="A56558" t="s">
        <v>550</v>
      </c>
      <c r="B56558" t="s">
        <v>559</v>
      </c>
      <c r="C56558">
        <v>23.146755443614101</v>
      </c>
    </row>
    <row r="56559" spans="1:3" x14ac:dyDescent="0.35">
      <c r="A56559" t="s">
        <v>551</v>
      </c>
      <c r="B56559" t="s">
        <v>559</v>
      </c>
      <c r="C56559">
        <v>23.146755443614101</v>
      </c>
    </row>
    <row r="56560" spans="1:3" x14ac:dyDescent="0.35">
      <c r="A56560" t="s">
        <v>552</v>
      </c>
      <c r="B56560" t="s">
        <v>559</v>
      </c>
      <c r="C56560">
        <v>17.428119717304899</v>
      </c>
    </row>
    <row r="56561" spans="1:3" x14ac:dyDescent="0.35">
      <c r="A56561" t="s">
        <v>553</v>
      </c>
      <c r="B56561" t="s">
        <v>559</v>
      </c>
      <c r="C56561">
        <v>262.26281464343299</v>
      </c>
    </row>
    <row r="56562" spans="1:3" x14ac:dyDescent="0.35">
      <c r="A56562" t="s">
        <v>554</v>
      </c>
      <c r="B56562" t="s">
        <v>559</v>
      </c>
      <c r="C56562">
        <v>93.207834693156698</v>
      </c>
    </row>
    <row r="56563" spans="1:3" x14ac:dyDescent="0.35">
      <c r="A56563" t="s">
        <v>555</v>
      </c>
      <c r="B56563" t="s">
        <v>559</v>
      </c>
      <c r="C56563">
        <v>256.62800900073898</v>
      </c>
    </row>
    <row r="56564" spans="1:3" x14ac:dyDescent="0.35">
      <c r="A56564" t="s">
        <v>556</v>
      </c>
      <c r="B56564" t="s">
        <v>559</v>
      </c>
      <c r="C56564">
        <v>89.850397148168796</v>
      </c>
    </row>
    <row r="56565" spans="1:3" x14ac:dyDescent="0.35">
      <c r="A56565" t="s">
        <v>557</v>
      </c>
      <c r="B56565" t="s">
        <v>559</v>
      </c>
      <c r="C56565">
        <v>258.89786290019299</v>
      </c>
    </row>
    <row r="56566" spans="1:3" x14ac:dyDescent="0.35">
      <c r="A56566" t="s">
        <v>558</v>
      </c>
      <c r="B56566" t="s">
        <v>559</v>
      </c>
      <c r="C56566">
        <v>261.081931550668</v>
      </c>
    </row>
    <row r="56567" spans="1:3" x14ac:dyDescent="0.35">
      <c r="A56567" t="s">
        <v>560</v>
      </c>
      <c r="B56567" t="s">
        <v>559</v>
      </c>
      <c r="C56567">
        <v>246.04290580722201</v>
      </c>
    </row>
    <row r="56568" spans="1:3" x14ac:dyDescent="0.35">
      <c r="A56568" t="s">
        <v>561</v>
      </c>
      <c r="B56568" t="s">
        <v>559</v>
      </c>
      <c r="C56568">
        <v>233.556149613222</v>
      </c>
    </row>
    <row r="56569" spans="1:3" x14ac:dyDescent="0.35">
      <c r="A56569" t="s">
        <v>562</v>
      </c>
      <c r="B56569" t="s">
        <v>559</v>
      </c>
      <c r="C56569">
        <v>247.27575772308501</v>
      </c>
    </row>
    <row r="56570" spans="1:3" x14ac:dyDescent="0.35">
      <c r="A56570" t="s">
        <v>563</v>
      </c>
      <c r="B56570" t="s">
        <v>559</v>
      </c>
      <c r="C56570">
        <v>20.5905254538275</v>
      </c>
    </row>
    <row r="56571" spans="1:3" x14ac:dyDescent="0.35">
      <c r="A56571" t="s">
        <v>564</v>
      </c>
      <c r="B56571" t="s">
        <v>559</v>
      </c>
      <c r="C56571">
        <v>18.6576034285773</v>
      </c>
    </row>
    <row r="56572" spans="1:3" x14ac:dyDescent="0.35">
      <c r="A56572" t="s">
        <v>565</v>
      </c>
      <c r="B56572" t="s">
        <v>559</v>
      </c>
      <c r="C56572">
        <v>19.325776116583199</v>
      </c>
    </row>
    <row r="56573" spans="1:3" x14ac:dyDescent="0.35">
      <c r="A56573" t="s">
        <v>566</v>
      </c>
      <c r="B56573" t="s">
        <v>559</v>
      </c>
      <c r="C56573">
        <v>21.015451083818501</v>
      </c>
    </row>
    <row r="56574" spans="1:3" x14ac:dyDescent="0.35">
      <c r="A56574" t="s">
        <v>567</v>
      </c>
      <c r="B56574" t="s">
        <v>559</v>
      </c>
      <c r="C56574">
        <v>21.193619321274898</v>
      </c>
    </row>
    <row r="56575" spans="1:3" x14ac:dyDescent="0.35">
      <c r="A56575" t="s">
        <v>568</v>
      </c>
      <c r="B56575" t="s">
        <v>559</v>
      </c>
      <c r="C56575">
        <v>16.972910493393801</v>
      </c>
    </row>
    <row r="56576" spans="1:3" x14ac:dyDescent="0.35">
      <c r="A56576" t="s">
        <v>569</v>
      </c>
      <c r="B56576" t="s">
        <v>559</v>
      </c>
      <c r="C56576">
        <v>18.903426840349599</v>
      </c>
    </row>
    <row r="56577" spans="1:3" x14ac:dyDescent="0.35">
      <c r="A56577" t="s">
        <v>570</v>
      </c>
      <c r="B56577" t="s">
        <v>559</v>
      </c>
      <c r="C56577">
        <v>16.4641760786389</v>
      </c>
    </row>
    <row r="56578" spans="1:3" x14ac:dyDescent="0.35">
      <c r="A56578" t="s">
        <v>571</v>
      </c>
      <c r="B56578" t="s">
        <v>559</v>
      </c>
      <c r="C56578">
        <v>16.4641760786389</v>
      </c>
    </row>
    <row r="56579" spans="1:3" x14ac:dyDescent="0.35">
      <c r="A56579" t="s">
        <v>572</v>
      </c>
      <c r="B56579" t="s">
        <v>559</v>
      </c>
      <c r="C56579">
        <v>18.869741185868499</v>
      </c>
    </row>
    <row r="56580" spans="1:3" x14ac:dyDescent="0.35">
      <c r="A56580" t="s">
        <v>535</v>
      </c>
      <c r="B56580" t="s">
        <v>560</v>
      </c>
      <c r="C56580">
        <v>24.374221714833599</v>
      </c>
    </row>
    <row r="56581" spans="1:3" x14ac:dyDescent="0.35">
      <c r="A56581" t="s">
        <v>534</v>
      </c>
      <c r="B56581" t="s">
        <v>560</v>
      </c>
      <c r="C56581">
        <v>25.422747823128901</v>
      </c>
    </row>
    <row r="56582" spans="1:3" x14ac:dyDescent="0.35">
      <c r="A56582" t="s">
        <v>536</v>
      </c>
      <c r="B56582" t="s">
        <v>560</v>
      </c>
      <c r="C56582">
        <v>38.238652176758499</v>
      </c>
    </row>
    <row r="56583" spans="1:3" x14ac:dyDescent="0.35">
      <c r="A56583" t="s">
        <v>537</v>
      </c>
      <c r="B56583" t="s">
        <v>560</v>
      </c>
      <c r="C56583">
        <v>6.2683668538056603</v>
      </c>
    </row>
    <row r="56584" spans="1:3" x14ac:dyDescent="0.35">
      <c r="A56584" t="s">
        <v>538</v>
      </c>
      <c r="B56584" t="s">
        <v>560</v>
      </c>
      <c r="C56584">
        <v>17.8970605014045</v>
      </c>
    </row>
    <row r="56585" spans="1:3" x14ac:dyDescent="0.35">
      <c r="A56585" t="s">
        <v>539</v>
      </c>
      <c r="B56585" t="s">
        <v>560</v>
      </c>
      <c r="C56585">
        <v>20.269738474058801</v>
      </c>
    </row>
    <row r="56586" spans="1:3" x14ac:dyDescent="0.35">
      <c r="A56586" t="s">
        <v>540</v>
      </c>
      <c r="B56586" t="s">
        <v>560</v>
      </c>
      <c r="C56586">
        <v>16.537751701293502</v>
      </c>
    </row>
    <row r="56587" spans="1:3" x14ac:dyDescent="0.35">
      <c r="A56587" t="s">
        <v>541</v>
      </c>
      <c r="B56587" t="s">
        <v>560</v>
      </c>
      <c r="C56587">
        <v>26.402329350265699</v>
      </c>
    </row>
    <row r="56588" spans="1:3" x14ac:dyDescent="0.35">
      <c r="A56588" t="s">
        <v>542</v>
      </c>
      <c r="B56588" t="s">
        <v>560</v>
      </c>
      <c r="C56588">
        <v>14.13241551052</v>
      </c>
    </row>
    <row r="56589" spans="1:3" x14ac:dyDescent="0.35">
      <c r="A56589" t="s">
        <v>543</v>
      </c>
      <c r="B56589" t="s">
        <v>560</v>
      </c>
      <c r="C56589">
        <v>26.587092046576402</v>
      </c>
    </row>
    <row r="56590" spans="1:3" x14ac:dyDescent="0.35">
      <c r="A56590" t="s">
        <v>544</v>
      </c>
      <c r="B56590" t="s">
        <v>560</v>
      </c>
      <c r="C56590">
        <v>21.859321111339099</v>
      </c>
    </row>
    <row r="56591" spans="1:3" x14ac:dyDescent="0.35">
      <c r="A56591" t="s">
        <v>545</v>
      </c>
      <c r="B56591" t="s">
        <v>560</v>
      </c>
      <c r="C56591">
        <v>22.894572149405398</v>
      </c>
    </row>
    <row r="56592" spans="1:3" x14ac:dyDescent="0.35">
      <c r="A56592" t="s">
        <v>546</v>
      </c>
      <c r="B56592" t="s">
        <v>560</v>
      </c>
      <c r="C56592">
        <v>22.103830312367599</v>
      </c>
    </row>
    <row r="56593" spans="1:3" x14ac:dyDescent="0.35">
      <c r="A56593" t="s">
        <v>547</v>
      </c>
      <c r="B56593" t="s">
        <v>560</v>
      </c>
      <c r="C56593">
        <v>26.292989491475801</v>
      </c>
    </row>
    <row r="56594" spans="1:3" x14ac:dyDescent="0.35">
      <c r="A56594" t="s">
        <v>548</v>
      </c>
      <c r="B56594" t="s">
        <v>560</v>
      </c>
      <c r="C56594">
        <v>20.3524770551473</v>
      </c>
    </row>
    <row r="56595" spans="1:3" x14ac:dyDescent="0.35">
      <c r="A56595" t="s">
        <v>549</v>
      </c>
      <c r="B56595" t="s">
        <v>560</v>
      </c>
      <c r="C56595">
        <v>20.8726450649676</v>
      </c>
    </row>
    <row r="56596" spans="1:3" x14ac:dyDescent="0.35">
      <c r="A56596" t="s">
        <v>550</v>
      </c>
      <c r="B56596" t="s">
        <v>560</v>
      </c>
      <c r="C56596">
        <v>22.8020656387759</v>
      </c>
    </row>
    <row r="56597" spans="1:3" x14ac:dyDescent="0.35">
      <c r="A56597" t="s">
        <v>551</v>
      </c>
      <c r="B56597" t="s">
        <v>560</v>
      </c>
      <c r="C56597">
        <v>22.8020656387759</v>
      </c>
    </row>
    <row r="56598" spans="1:3" x14ac:dyDescent="0.35">
      <c r="A56598" t="s">
        <v>552</v>
      </c>
      <c r="B56598" t="s">
        <v>560</v>
      </c>
      <c r="C56598">
        <v>17.1311781610476</v>
      </c>
    </row>
    <row r="56599" spans="1:3" x14ac:dyDescent="0.35">
      <c r="A56599" t="s">
        <v>553</v>
      </c>
      <c r="B56599" t="s">
        <v>560</v>
      </c>
      <c r="C56599">
        <v>256.55450242946398</v>
      </c>
    </row>
    <row r="56600" spans="1:3" x14ac:dyDescent="0.35">
      <c r="A56600" t="s">
        <v>554</v>
      </c>
      <c r="B56600" t="s">
        <v>560</v>
      </c>
      <c r="C56600">
        <v>92.015017324060096</v>
      </c>
    </row>
    <row r="56601" spans="1:3" x14ac:dyDescent="0.35">
      <c r="A56601" t="s">
        <v>555</v>
      </c>
      <c r="B56601" t="s">
        <v>560</v>
      </c>
      <c r="C56601">
        <v>256.55450242946398</v>
      </c>
    </row>
    <row r="56602" spans="1:3" x14ac:dyDescent="0.35">
      <c r="A56602" t="s">
        <v>556</v>
      </c>
      <c r="B56602" t="s">
        <v>560</v>
      </c>
      <c r="C56602">
        <v>91.594413034510296</v>
      </c>
    </row>
    <row r="56603" spans="1:3" x14ac:dyDescent="0.35">
      <c r="A56603" t="s">
        <v>557</v>
      </c>
      <c r="B56603" t="s">
        <v>560</v>
      </c>
      <c r="C56603">
        <v>263.58349310510999</v>
      </c>
    </row>
    <row r="56604" spans="1:3" x14ac:dyDescent="0.35">
      <c r="A56604" t="s">
        <v>558</v>
      </c>
      <c r="B56604" t="s">
        <v>560</v>
      </c>
      <c r="C56604">
        <v>255.37364753413701</v>
      </c>
    </row>
    <row r="56605" spans="1:3" x14ac:dyDescent="0.35">
      <c r="A56605" t="s">
        <v>559</v>
      </c>
      <c r="B56605" t="s">
        <v>560</v>
      </c>
      <c r="C56605">
        <v>246.04290580722201</v>
      </c>
    </row>
    <row r="56606" spans="1:3" x14ac:dyDescent="0.35">
      <c r="A56606" t="s">
        <v>561</v>
      </c>
      <c r="B56606" t="s">
        <v>560</v>
      </c>
      <c r="C56606">
        <v>245.007612532877</v>
      </c>
    </row>
    <row r="56607" spans="1:3" x14ac:dyDescent="0.35">
      <c r="A56607" t="s">
        <v>562</v>
      </c>
      <c r="B56607" t="s">
        <v>560</v>
      </c>
      <c r="C56607">
        <v>247.23500589594499</v>
      </c>
    </row>
    <row r="56608" spans="1:3" x14ac:dyDescent="0.35">
      <c r="A56608" t="s">
        <v>563</v>
      </c>
      <c r="B56608" t="s">
        <v>560</v>
      </c>
      <c r="C56608">
        <v>20.269738474058801</v>
      </c>
    </row>
    <row r="56609" spans="1:3" x14ac:dyDescent="0.35">
      <c r="A56609" t="s">
        <v>564</v>
      </c>
      <c r="B56609" t="s">
        <v>560</v>
      </c>
      <c r="C56609">
        <v>18.360209103450099</v>
      </c>
    </row>
    <row r="56610" spans="1:3" x14ac:dyDescent="0.35">
      <c r="A56610" t="s">
        <v>565</v>
      </c>
      <c r="B56610" t="s">
        <v>560</v>
      </c>
      <c r="C56610">
        <v>19.0054439867111</v>
      </c>
    </row>
    <row r="56611" spans="1:3" x14ac:dyDescent="0.35">
      <c r="A56611" t="s">
        <v>566</v>
      </c>
      <c r="B56611" t="s">
        <v>560</v>
      </c>
      <c r="C56611">
        <v>20.694530334260101</v>
      </c>
    </row>
    <row r="56612" spans="1:3" x14ac:dyDescent="0.35">
      <c r="A56612" t="s">
        <v>567</v>
      </c>
      <c r="B56612" t="s">
        <v>560</v>
      </c>
      <c r="C56612">
        <v>20.8726450649676</v>
      </c>
    </row>
    <row r="56613" spans="1:3" x14ac:dyDescent="0.35">
      <c r="A56613" t="s">
        <v>568</v>
      </c>
      <c r="B56613" t="s">
        <v>560</v>
      </c>
      <c r="C56613">
        <v>16.698515723146802</v>
      </c>
    </row>
    <row r="56614" spans="1:3" x14ac:dyDescent="0.35">
      <c r="A56614" t="s">
        <v>569</v>
      </c>
      <c r="B56614" t="s">
        <v>560</v>
      </c>
      <c r="C56614">
        <v>18.6059526189294</v>
      </c>
    </row>
    <row r="56615" spans="1:3" x14ac:dyDescent="0.35">
      <c r="A56615" t="s">
        <v>570</v>
      </c>
      <c r="B56615" t="s">
        <v>560</v>
      </c>
      <c r="C56615">
        <v>16.167660693371101</v>
      </c>
    </row>
    <row r="56616" spans="1:3" x14ac:dyDescent="0.35">
      <c r="A56616" t="s">
        <v>571</v>
      </c>
      <c r="B56616" t="s">
        <v>560</v>
      </c>
      <c r="C56616">
        <v>16.167660693371101</v>
      </c>
    </row>
    <row r="56617" spans="1:3" x14ac:dyDescent="0.35">
      <c r="A56617" t="s">
        <v>572</v>
      </c>
      <c r="B56617" t="s">
        <v>560</v>
      </c>
      <c r="C56617">
        <v>18.549596361575102</v>
      </c>
    </row>
    <row r="56618" spans="1:3" x14ac:dyDescent="0.35">
      <c r="A56618" t="s">
        <v>796</v>
      </c>
      <c r="B56618" t="s">
        <v>798</v>
      </c>
      <c r="C56618">
        <v>2.2713362805917199</v>
      </c>
    </row>
    <row r="56619" spans="1:3" x14ac:dyDescent="0.35">
      <c r="A56619" t="s">
        <v>795</v>
      </c>
      <c r="B56619" t="s">
        <v>798</v>
      </c>
      <c r="C56619">
        <v>5.6053440706646098</v>
      </c>
    </row>
    <row r="56620" spans="1:3" x14ac:dyDescent="0.35">
      <c r="A56620" t="s">
        <v>1431</v>
      </c>
      <c r="B56620" t="s">
        <v>798</v>
      </c>
      <c r="C56620">
        <v>2.8510507775446499</v>
      </c>
    </row>
    <row r="56621" spans="1:3" x14ac:dyDescent="0.35">
      <c r="A56621" t="s">
        <v>1436</v>
      </c>
      <c r="B56621" t="s">
        <v>798</v>
      </c>
      <c r="C56621">
        <v>3.6033383176223501</v>
      </c>
    </row>
    <row r="56622" spans="1:3" x14ac:dyDescent="0.35">
      <c r="A56622" t="s">
        <v>1851</v>
      </c>
      <c r="B56622" t="s">
        <v>798</v>
      </c>
      <c r="C56622">
        <v>3.0779887731103499</v>
      </c>
    </row>
    <row r="56623" spans="1:3" x14ac:dyDescent="0.35">
      <c r="A56623" t="s">
        <v>1437</v>
      </c>
      <c r="B56623" t="s">
        <v>798</v>
      </c>
      <c r="C56623">
        <v>8.7660106629501797</v>
      </c>
    </row>
    <row r="56624" spans="1:3" x14ac:dyDescent="0.35">
      <c r="A56624" t="s">
        <v>1933</v>
      </c>
      <c r="B56624" t="s">
        <v>798</v>
      </c>
      <c r="C56624">
        <v>2.1864247142896698</v>
      </c>
    </row>
    <row r="56625" spans="1:3" x14ac:dyDescent="0.35">
      <c r="A56625" t="s">
        <v>1438</v>
      </c>
      <c r="B56625" t="s">
        <v>798</v>
      </c>
      <c r="C56625">
        <v>4.5620757672235204</v>
      </c>
    </row>
    <row r="56626" spans="1:3" x14ac:dyDescent="0.35">
      <c r="A56626" t="s">
        <v>1856</v>
      </c>
      <c r="B56626" t="s">
        <v>798</v>
      </c>
      <c r="C56626">
        <v>1.62714536182276</v>
      </c>
    </row>
    <row r="56627" spans="1:3" x14ac:dyDescent="0.35">
      <c r="A56627" t="s">
        <v>1439</v>
      </c>
      <c r="B56627" t="s">
        <v>798</v>
      </c>
      <c r="C56627">
        <v>7.83572387618179</v>
      </c>
    </row>
    <row r="56628" spans="1:3" x14ac:dyDescent="0.35">
      <c r="A56628" t="s">
        <v>1440</v>
      </c>
      <c r="B56628" t="s">
        <v>798</v>
      </c>
      <c r="C56628">
        <v>3.69771226097608</v>
      </c>
    </row>
    <row r="56629" spans="1:3" x14ac:dyDescent="0.35">
      <c r="A56629" t="s">
        <v>1442</v>
      </c>
      <c r="B56629" t="s">
        <v>798</v>
      </c>
      <c r="C56629">
        <v>8.1673198301717598</v>
      </c>
    </row>
    <row r="56630" spans="1:3" x14ac:dyDescent="0.35">
      <c r="A56630" t="s">
        <v>1443</v>
      </c>
      <c r="B56630" t="s">
        <v>798</v>
      </c>
      <c r="C56630">
        <v>8.3810133618812692</v>
      </c>
    </row>
    <row r="56631" spans="1:3" x14ac:dyDescent="0.35">
      <c r="A56631" t="s">
        <v>1444</v>
      </c>
      <c r="B56631" t="s">
        <v>798</v>
      </c>
      <c r="C56631">
        <v>5.9876408999483299</v>
      </c>
    </row>
    <row r="56632" spans="1:3" x14ac:dyDescent="0.35">
      <c r="A56632" t="s">
        <v>1445</v>
      </c>
      <c r="B56632" t="s">
        <v>798</v>
      </c>
      <c r="C56632">
        <v>7.7107422876164504</v>
      </c>
    </row>
    <row r="56633" spans="1:3" x14ac:dyDescent="0.35">
      <c r="A56633" t="s">
        <v>1498</v>
      </c>
      <c r="B56633" t="s">
        <v>798</v>
      </c>
      <c r="C56633">
        <v>1.9858650191840399</v>
      </c>
    </row>
    <row r="56634" spans="1:3" x14ac:dyDescent="0.35">
      <c r="A56634" t="s">
        <v>1415</v>
      </c>
      <c r="B56634" t="s">
        <v>798</v>
      </c>
      <c r="C56634">
        <v>10.1501246831712</v>
      </c>
    </row>
    <row r="56635" spans="1:3" x14ac:dyDescent="0.35">
      <c r="A56635" t="s">
        <v>1447</v>
      </c>
      <c r="B56635" t="s">
        <v>798</v>
      </c>
      <c r="C56635">
        <v>5.8184897948447301</v>
      </c>
    </row>
    <row r="56636" spans="1:3" x14ac:dyDescent="0.35">
      <c r="A56636" t="s">
        <v>1448</v>
      </c>
      <c r="B56636" t="s">
        <v>798</v>
      </c>
      <c r="C56636">
        <v>9.7147840683011601</v>
      </c>
    </row>
    <row r="56637" spans="1:3" x14ac:dyDescent="0.35">
      <c r="A56637" t="s">
        <v>1449</v>
      </c>
      <c r="B56637" t="s">
        <v>798</v>
      </c>
      <c r="C56637">
        <v>2.22852364653304</v>
      </c>
    </row>
    <row r="56638" spans="1:3" x14ac:dyDescent="0.35">
      <c r="A56638" t="s">
        <v>1499</v>
      </c>
      <c r="B56638" t="s">
        <v>798</v>
      </c>
      <c r="C56638">
        <v>3.5683392874556801</v>
      </c>
    </row>
    <row r="56639" spans="1:3" x14ac:dyDescent="0.35">
      <c r="A56639" t="s">
        <v>1450</v>
      </c>
      <c r="B56639" t="s">
        <v>798</v>
      </c>
      <c r="C56639">
        <v>8.0986604921715895</v>
      </c>
    </row>
    <row r="56640" spans="1:3" x14ac:dyDescent="0.35">
      <c r="A56640" t="s">
        <v>1451</v>
      </c>
      <c r="B56640" t="s">
        <v>798</v>
      </c>
      <c r="C56640">
        <v>4.2806549097720898</v>
      </c>
    </row>
    <row r="56641" spans="1:3" x14ac:dyDescent="0.35">
      <c r="A56641" t="s">
        <v>978</v>
      </c>
      <c r="B56641" t="s">
        <v>798</v>
      </c>
      <c r="C56641">
        <v>11.128875351367</v>
      </c>
    </row>
    <row r="56642" spans="1:3" x14ac:dyDescent="0.35">
      <c r="A56642" t="s">
        <v>1452</v>
      </c>
      <c r="B56642" t="s">
        <v>798</v>
      </c>
      <c r="C56642">
        <v>12.5174667321903</v>
      </c>
    </row>
    <row r="56643" spans="1:3" x14ac:dyDescent="0.35">
      <c r="A56643" t="s">
        <v>1453</v>
      </c>
      <c r="B56643" t="s">
        <v>798</v>
      </c>
      <c r="C56643">
        <v>8.1853232477928195</v>
      </c>
    </row>
    <row r="56644" spans="1:3" x14ac:dyDescent="0.35">
      <c r="A56644" t="s">
        <v>1454</v>
      </c>
      <c r="B56644" t="s">
        <v>798</v>
      </c>
      <c r="C56644">
        <v>4.17516495875297</v>
      </c>
    </row>
    <row r="56645" spans="1:3" x14ac:dyDescent="0.35">
      <c r="A56645" t="s">
        <v>1455</v>
      </c>
      <c r="B56645" t="s">
        <v>798</v>
      </c>
      <c r="C56645">
        <v>2.3592009346981002</v>
      </c>
    </row>
    <row r="56646" spans="1:3" x14ac:dyDescent="0.35">
      <c r="A56646" t="s">
        <v>1456</v>
      </c>
      <c r="B56646" t="s">
        <v>798</v>
      </c>
      <c r="C56646">
        <v>2.1864247142896698</v>
      </c>
    </row>
    <row r="56647" spans="1:3" x14ac:dyDescent="0.35">
      <c r="A56647" t="s">
        <v>980</v>
      </c>
      <c r="B56647" t="s">
        <v>798</v>
      </c>
      <c r="C56647">
        <v>1.62714536182276</v>
      </c>
    </row>
    <row r="56648" spans="1:3" x14ac:dyDescent="0.35">
      <c r="A56648" t="s">
        <v>1862</v>
      </c>
      <c r="B56648" t="s">
        <v>798</v>
      </c>
      <c r="C56648">
        <v>32.8389728317565</v>
      </c>
    </row>
    <row r="56649" spans="1:3" x14ac:dyDescent="0.35">
      <c r="A56649" t="s">
        <v>1995</v>
      </c>
      <c r="B56649" t="s">
        <v>798</v>
      </c>
      <c r="C56649">
        <v>25.969833246890701</v>
      </c>
    </row>
    <row r="56650" spans="1:3" x14ac:dyDescent="0.35">
      <c r="A56650" t="s">
        <v>797</v>
      </c>
      <c r="B56650" t="s">
        <v>798</v>
      </c>
      <c r="C56650">
        <v>12.955208231355</v>
      </c>
    </row>
    <row r="56651" spans="1:3" x14ac:dyDescent="0.35">
      <c r="A56651" t="s">
        <v>1863</v>
      </c>
      <c r="B56651" t="s">
        <v>798</v>
      </c>
      <c r="C56651">
        <v>7.3586207359013702</v>
      </c>
    </row>
    <row r="56652" spans="1:3" x14ac:dyDescent="0.35">
      <c r="A56652" t="s">
        <v>1864</v>
      </c>
      <c r="B56652" t="s">
        <v>798</v>
      </c>
      <c r="C56652">
        <v>7.5897218442282099</v>
      </c>
    </row>
    <row r="56653" spans="1:3" x14ac:dyDescent="0.35">
      <c r="A56653" t="s">
        <v>799</v>
      </c>
      <c r="B56653" t="s">
        <v>798</v>
      </c>
      <c r="C56653">
        <v>8.7660106629501797</v>
      </c>
    </row>
    <row r="56654" spans="1:3" x14ac:dyDescent="0.35">
      <c r="A56654" t="s">
        <v>1369</v>
      </c>
      <c r="B56654" t="s">
        <v>798</v>
      </c>
      <c r="C56654">
        <v>18.032974243942899</v>
      </c>
    </row>
    <row r="56655" spans="1:3" x14ac:dyDescent="0.35">
      <c r="A56655" t="s">
        <v>1993</v>
      </c>
      <c r="B56655" t="s">
        <v>798</v>
      </c>
      <c r="C56655">
        <v>39.904998172634897</v>
      </c>
    </row>
    <row r="56656" spans="1:3" x14ac:dyDescent="0.35">
      <c r="A56656" t="s">
        <v>1994</v>
      </c>
      <c r="B56656" t="s">
        <v>798</v>
      </c>
      <c r="C56656">
        <v>33.247548813263101</v>
      </c>
    </row>
    <row r="56657" spans="1:3" x14ac:dyDescent="0.35">
      <c r="A56657" t="s">
        <v>1457</v>
      </c>
      <c r="B56657" t="s">
        <v>798</v>
      </c>
      <c r="C56657">
        <v>4.8729955420876303</v>
      </c>
    </row>
    <row r="56658" spans="1:3" x14ac:dyDescent="0.35">
      <c r="A56658" t="s">
        <v>989</v>
      </c>
      <c r="B56658" t="s">
        <v>798</v>
      </c>
      <c r="C56658">
        <v>6.2904015740699704</v>
      </c>
    </row>
    <row r="56659" spans="1:3" x14ac:dyDescent="0.35">
      <c r="A56659" t="s">
        <v>647</v>
      </c>
      <c r="B56659" t="s">
        <v>680</v>
      </c>
      <c r="C56659">
        <v>9.2444694842073893</v>
      </c>
    </row>
    <row r="56660" spans="1:3" x14ac:dyDescent="0.35">
      <c r="A56660" t="s">
        <v>646</v>
      </c>
      <c r="B56660" t="s">
        <v>680</v>
      </c>
      <c r="C56660">
        <v>9.5886855474802797</v>
      </c>
    </row>
    <row r="56661" spans="1:3" x14ac:dyDescent="0.35">
      <c r="A56661" t="s">
        <v>648</v>
      </c>
      <c r="B56661" t="s">
        <v>680</v>
      </c>
      <c r="C56661">
        <v>9.5886855474802797</v>
      </c>
    </row>
    <row r="56662" spans="1:3" x14ac:dyDescent="0.35">
      <c r="A56662" t="s">
        <v>649</v>
      </c>
      <c r="B56662" t="s">
        <v>680</v>
      </c>
      <c r="C56662">
        <v>10.2700213517095</v>
      </c>
    </row>
    <row r="56663" spans="1:3" x14ac:dyDescent="0.35">
      <c r="A56663" t="s">
        <v>650</v>
      </c>
      <c r="B56663" t="s">
        <v>680</v>
      </c>
      <c r="C56663">
        <v>10.187306835363801</v>
      </c>
    </row>
    <row r="56664" spans="1:3" x14ac:dyDescent="0.35">
      <c r="A56664" t="s">
        <v>651</v>
      </c>
      <c r="B56664" t="s">
        <v>680</v>
      </c>
      <c r="C56664">
        <v>10.2700213517095</v>
      </c>
    </row>
    <row r="56665" spans="1:3" x14ac:dyDescent="0.35">
      <c r="A56665" t="s">
        <v>652</v>
      </c>
      <c r="B56665" t="s">
        <v>680</v>
      </c>
      <c r="C56665">
        <v>9.7288653657021005</v>
      </c>
    </row>
    <row r="56666" spans="1:3" x14ac:dyDescent="0.35">
      <c r="A56666" t="s">
        <v>653</v>
      </c>
      <c r="B56666" t="s">
        <v>680</v>
      </c>
      <c r="C56666">
        <v>9.6580617417854508</v>
      </c>
    </row>
    <row r="56667" spans="1:3" x14ac:dyDescent="0.35">
      <c r="A56667" t="s">
        <v>654</v>
      </c>
      <c r="B56667" t="s">
        <v>680</v>
      </c>
      <c r="C56667">
        <v>10.0276117816104</v>
      </c>
    </row>
    <row r="56668" spans="1:3" x14ac:dyDescent="0.35">
      <c r="A56668" t="s">
        <v>655</v>
      </c>
      <c r="B56668" t="s">
        <v>680</v>
      </c>
      <c r="C56668">
        <v>10.0276117816104</v>
      </c>
    </row>
    <row r="56669" spans="1:3" x14ac:dyDescent="0.35">
      <c r="A56669" t="s">
        <v>920</v>
      </c>
      <c r="B56669" t="s">
        <v>680</v>
      </c>
      <c r="C56669">
        <v>2.7797395826675899</v>
      </c>
    </row>
    <row r="56670" spans="1:3" x14ac:dyDescent="0.35">
      <c r="A56670" t="s">
        <v>922</v>
      </c>
      <c r="B56670" t="s">
        <v>680</v>
      </c>
      <c r="C56670">
        <v>5.2024767990390099</v>
      </c>
    </row>
    <row r="56671" spans="1:3" x14ac:dyDescent="0.35">
      <c r="A56671" t="s">
        <v>923</v>
      </c>
      <c r="B56671" t="s">
        <v>680</v>
      </c>
      <c r="C56671">
        <v>5.1460117749507299</v>
      </c>
    </row>
    <row r="56672" spans="1:3" x14ac:dyDescent="0.35">
      <c r="A56672" t="s">
        <v>656</v>
      </c>
      <c r="B56672" t="s">
        <v>680</v>
      </c>
      <c r="C56672">
        <v>23.4256742252099</v>
      </c>
    </row>
    <row r="56673" spans="1:3" x14ac:dyDescent="0.35">
      <c r="A56673" t="s">
        <v>657</v>
      </c>
      <c r="B56673" t="s">
        <v>680</v>
      </c>
      <c r="C56673">
        <v>31.441250766680401</v>
      </c>
    </row>
    <row r="56674" spans="1:3" x14ac:dyDescent="0.35">
      <c r="A56674" t="s">
        <v>658</v>
      </c>
      <c r="B56674" t="s">
        <v>680</v>
      </c>
      <c r="C56674">
        <v>30.535676971028298</v>
      </c>
    </row>
    <row r="56675" spans="1:3" x14ac:dyDescent="0.35">
      <c r="A56675" t="s">
        <v>659</v>
      </c>
      <c r="B56675" t="s">
        <v>680</v>
      </c>
      <c r="C56675">
        <v>30.395719690719499</v>
      </c>
    </row>
    <row r="56676" spans="1:3" x14ac:dyDescent="0.35">
      <c r="A56676" t="s">
        <v>660</v>
      </c>
      <c r="B56676" t="s">
        <v>680</v>
      </c>
      <c r="C56676">
        <v>30.824453169176401</v>
      </c>
    </row>
    <row r="56677" spans="1:3" x14ac:dyDescent="0.35">
      <c r="A56677" t="s">
        <v>661</v>
      </c>
      <c r="B56677" t="s">
        <v>680</v>
      </c>
      <c r="C56677">
        <v>31.441250766680401</v>
      </c>
    </row>
    <row r="56678" spans="1:3" x14ac:dyDescent="0.35">
      <c r="A56678" t="s">
        <v>662</v>
      </c>
      <c r="B56678" t="s">
        <v>680</v>
      </c>
      <c r="C56678">
        <v>31.125918590470999</v>
      </c>
    </row>
    <row r="56679" spans="1:3" x14ac:dyDescent="0.35">
      <c r="A56679" t="s">
        <v>663</v>
      </c>
      <c r="B56679" t="s">
        <v>680</v>
      </c>
      <c r="C56679">
        <v>34.684983079384203</v>
      </c>
    </row>
    <row r="56680" spans="1:3" x14ac:dyDescent="0.35">
      <c r="A56680" t="s">
        <v>664</v>
      </c>
      <c r="B56680" t="s">
        <v>680</v>
      </c>
      <c r="C56680">
        <v>30.973529837899999</v>
      </c>
    </row>
    <row r="56681" spans="1:3" x14ac:dyDescent="0.35">
      <c r="A56681" t="s">
        <v>665</v>
      </c>
      <c r="B56681" t="s">
        <v>680</v>
      </c>
      <c r="C56681">
        <v>33.890341269709801</v>
      </c>
    </row>
    <row r="56682" spans="1:3" x14ac:dyDescent="0.35">
      <c r="A56682" t="s">
        <v>666</v>
      </c>
      <c r="B56682" t="s">
        <v>680</v>
      </c>
      <c r="C56682">
        <v>27.969216968901101</v>
      </c>
    </row>
    <row r="56683" spans="1:3" x14ac:dyDescent="0.35">
      <c r="A56683" t="s">
        <v>667</v>
      </c>
      <c r="B56683" t="s">
        <v>680</v>
      </c>
      <c r="C56683">
        <v>22.187415831048401</v>
      </c>
    </row>
    <row r="56684" spans="1:3" x14ac:dyDescent="0.35">
      <c r="A56684" t="s">
        <v>668</v>
      </c>
      <c r="B56684" t="s">
        <v>680</v>
      </c>
      <c r="C56684">
        <v>55.188354914006098</v>
      </c>
    </row>
    <row r="56685" spans="1:3" x14ac:dyDescent="0.35">
      <c r="A56685" t="s">
        <v>669</v>
      </c>
      <c r="B56685" t="s">
        <v>680</v>
      </c>
      <c r="C56685">
        <v>51.956965517693199</v>
      </c>
    </row>
    <row r="56686" spans="1:3" x14ac:dyDescent="0.35">
      <c r="A56686" t="s">
        <v>670</v>
      </c>
      <c r="B56686" t="s">
        <v>680</v>
      </c>
      <c r="C56686">
        <v>50.884052551889802</v>
      </c>
    </row>
    <row r="56687" spans="1:3" x14ac:dyDescent="0.35">
      <c r="A56687" t="s">
        <v>671</v>
      </c>
      <c r="B56687" t="s">
        <v>680</v>
      </c>
      <c r="C56687">
        <v>34.523554387679802</v>
      </c>
    </row>
    <row r="56688" spans="1:3" x14ac:dyDescent="0.35">
      <c r="A56688" t="s">
        <v>672</v>
      </c>
      <c r="B56688" t="s">
        <v>680</v>
      </c>
      <c r="C56688">
        <v>32.299646571514302</v>
      </c>
    </row>
    <row r="56689" spans="1:3" x14ac:dyDescent="0.35">
      <c r="A56689" t="s">
        <v>673</v>
      </c>
      <c r="B56689" t="s">
        <v>680</v>
      </c>
      <c r="C56689">
        <v>17.0765113867396</v>
      </c>
    </row>
    <row r="56690" spans="1:3" x14ac:dyDescent="0.35">
      <c r="A56690" t="s">
        <v>674</v>
      </c>
      <c r="B56690" t="s">
        <v>680</v>
      </c>
      <c r="C56690">
        <v>19.510226925324002</v>
      </c>
    </row>
    <row r="56691" spans="1:3" x14ac:dyDescent="0.35">
      <c r="A56691" t="s">
        <v>675</v>
      </c>
      <c r="B56691" t="s">
        <v>680</v>
      </c>
      <c r="C56691">
        <v>17.271850110004898</v>
      </c>
    </row>
    <row r="56692" spans="1:3" x14ac:dyDescent="0.35">
      <c r="A56692" t="s">
        <v>676</v>
      </c>
      <c r="B56692" t="s">
        <v>680</v>
      </c>
      <c r="C56692">
        <v>17.1731731013436</v>
      </c>
    </row>
    <row r="56693" spans="1:3" x14ac:dyDescent="0.35">
      <c r="A56693" t="s">
        <v>677</v>
      </c>
      <c r="B56693" t="s">
        <v>680</v>
      </c>
      <c r="C56693">
        <v>17.580861490649902</v>
      </c>
    </row>
    <row r="56694" spans="1:3" x14ac:dyDescent="0.35">
      <c r="A56694" t="s">
        <v>678</v>
      </c>
      <c r="B56694" t="s">
        <v>680</v>
      </c>
      <c r="C56694">
        <v>17.271850110004898</v>
      </c>
    </row>
    <row r="56695" spans="1:3" x14ac:dyDescent="0.35">
      <c r="A56695" t="s">
        <v>679</v>
      </c>
      <c r="B56695" t="s">
        <v>680</v>
      </c>
      <c r="C56695">
        <v>17.1731731013436</v>
      </c>
    </row>
    <row r="56696" spans="1:3" x14ac:dyDescent="0.35">
      <c r="A56696" t="s">
        <v>681</v>
      </c>
      <c r="B56696" t="s">
        <v>680</v>
      </c>
      <c r="C56696">
        <v>21.1706254633411</v>
      </c>
    </row>
    <row r="56697" spans="1:3" x14ac:dyDescent="0.35">
      <c r="A56697" t="s">
        <v>682</v>
      </c>
      <c r="B56697" t="s">
        <v>680</v>
      </c>
      <c r="C56697">
        <v>17.6885186034031</v>
      </c>
    </row>
    <row r="56698" spans="1:3" x14ac:dyDescent="0.35">
      <c r="A56698" t="s">
        <v>683</v>
      </c>
      <c r="B56698" t="s">
        <v>680</v>
      </c>
      <c r="C56698">
        <v>17.271850110004898</v>
      </c>
    </row>
    <row r="56699" spans="1:3" x14ac:dyDescent="0.35">
      <c r="A56699" t="s">
        <v>684</v>
      </c>
      <c r="B56699" t="s">
        <v>680</v>
      </c>
      <c r="C56699">
        <v>17.475599593183301</v>
      </c>
    </row>
    <row r="56700" spans="1:3" x14ac:dyDescent="0.35">
      <c r="A56700" t="s">
        <v>685</v>
      </c>
      <c r="B56700" t="s">
        <v>680</v>
      </c>
      <c r="C56700">
        <v>17.1731731013436</v>
      </c>
    </row>
    <row r="56701" spans="1:3" x14ac:dyDescent="0.35">
      <c r="A56701" t="s">
        <v>686</v>
      </c>
      <c r="B56701" t="s">
        <v>680</v>
      </c>
      <c r="C56701">
        <v>17.1731731013436</v>
      </c>
    </row>
    <row r="56702" spans="1:3" x14ac:dyDescent="0.35">
      <c r="A56702" t="s">
        <v>687</v>
      </c>
      <c r="B56702" t="s">
        <v>680</v>
      </c>
      <c r="C56702">
        <v>20.273900038156299</v>
      </c>
    </row>
    <row r="56703" spans="1:3" x14ac:dyDescent="0.35">
      <c r="A56703" t="s">
        <v>688</v>
      </c>
      <c r="B56703" t="s">
        <v>680</v>
      </c>
      <c r="C56703">
        <v>29.680692721560501</v>
      </c>
    </row>
    <row r="56704" spans="1:3" x14ac:dyDescent="0.35">
      <c r="A56704" t="s">
        <v>940</v>
      </c>
      <c r="B56704" t="s">
        <v>680</v>
      </c>
      <c r="C56704">
        <v>2.6102538197735501</v>
      </c>
    </row>
    <row r="56705" spans="1:3" x14ac:dyDescent="0.35">
      <c r="A56705" t="s">
        <v>941</v>
      </c>
      <c r="B56705" t="s">
        <v>680</v>
      </c>
      <c r="C56705">
        <v>3.012368251207</v>
      </c>
    </row>
    <row r="56706" spans="1:3" x14ac:dyDescent="0.35">
      <c r="A56706" t="s">
        <v>1851</v>
      </c>
      <c r="B56706" t="s">
        <v>1863</v>
      </c>
      <c r="C56706">
        <v>4.2397089819115896</v>
      </c>
    </row>
    <row r="56707" spans="1:3" x14ac:dyDescent="0.35">
      <c r="A56707" t="s">
        <v>1856</v>
      </c>
      <c r="B56707" t="s">
        <v>1863</v>
      </c>
      <c r="C56707">
        <v>13.128200202003001</v>
      </c>
    </row>
    <row r="56708" spans="1:3" x14ac:dyDescent="0.35">
      <c r="A56708" t="s">
        <v>1423</v>
      </c>
      <c r="B56708" t="s">
        <v>1863</v>
      </c>
      <c r="C56708">
        <v>2.9191924281839898</v>
      </c>
    </row>
    <row r="56709" spans="1:3" x14ac:dyDescent="0.35">
      <c r="A56709" t="s">
        <v>1862</v>
      </c>
      <c r="B56709" t="s">
        <v>1863</v>
      </c>
      <c r="C56709">
        <v>42.6480192761898</v>
      </c>
    </row>
    <row r="56710" spans="1:3" x14ac:dyDescent="0.35">
      <c r="A56710" t="s">
        <v>1995</v>
      </c>
      <c r="B56710" t="s">
        <v>1863</v>
      </c>
      <c r="C56710">
        <v>8.8071676822703502</v>
      </c>
    </row>
    <row r="56711" spans="1:3" x14ac:dyDescent="0.35">
      <c r="A56711" t="s">
        <v>797</v>
      </c>
      <c r="B56711" t="s">
        <v>1863</v>
      </c>
      <c r="C56711">
        <v>4.7214494116116903</v>
      </c>
    </row>
    <row r="56712" spans="1:3" x14ac:dyDescent="0.35">
      <c r="A56712" t="s">
        <v>798</v>
      </c>
      <c r="B56712" t="s">
        <v>1863</v>
      </c>
      <c r="C56712">
        <v>7.3586207359013702</v>
      </c>
    </row>
    <row r="56713" spans="1:3" x14ac:dyDescent="0.35">
      <c r="A56713" t="s">
        <v>1864</v>
      </c>
      <c r="B56713" t="s">
        <v>1863</v>
      </c>
      <c r="C56713">
        <v>110.79808925639701</v>
      </c>
    </row>
    <row r="56714" spans="1:3" x14ac:dyDescent="0.35">
      <c r="A56714" t="s">
        <v>1369</v>
      </c>
      <c r="B56714" t="s">
        <v>1863</v>
      </c>
      <c r="C56714">
        <v>1.2173852180395199</v>
      </c>
    </row>
    <row r="56715" spans="1:3" x14ac:dyDescent="0.35">
      <c r="A56715" t="s">
        <v>1993</v>
      </c>
      <c r="B56715" t="s">
        <v>1863</v>
      </c>
      <c r="C56715">
        <v>18.509774428122899</v>
      </c>
    </row>
    <row r="56716" spans="1:3" x14ac:dyDescent="0.35">
      <c r="A56716" t="s">
        <v>1509</v>
      </c>
      <c r="B56716" t="s">
        <v>1863</v>
      </c>
      <c r="C56716">
        <v>11.4968978514671</v>
      </c>
    </row>
    <row r="56717" spans="1:3" x14ac:dyDescent="0.35">
      <c r="A56717" t="s">
        <v>1994</v>
      </c>
      <c r="B56717" t="s">
        <v>1863</v>
      </c>
      <c r="C56717">
        <v>16.4762054161306</v>
      </c>
    </row>
    <row r="56718" spans="1:3" x14ac:dyDescent="0.35">
      <c r="A56718" t="s">
        <v>1866</v>
      </c>
      <c r="B56718" t="s">
        <v>1863</v>
      </c>
      <c r="C56718">
        <v>1.0630490015448799</v>
      </c>
    </row>
    <row r="56719" spans="1:3" x14ac:dyDescent="0.35">
      <c r="A56719" t="s">
        <v>1867</v>
      </c>
      <c r="B56719" t="s">
        <v>1863</v>
      </c>
      <c r="C56719">
        <v>2.3201962466445201</v>
      </c>
    </row>
    <row r="56720" spans="1:3" x14ac:dyDescent="0.35">
      <c r="A56720" t="s">
        <v>1855</v>
      </c>
      <c r="B56720" t="s">
        <v>1863</v>
      </c>
      <c r="C56720">
        <v>9.2453486311276798</v>
      </c>
    </row>
    <row r="56721" spans="1:3" x14ac:dyDescent="0.35">
      <c r="A56721" t="s">
        <v>1752</v>
      </c>
      <c r="B56721" t="s">
        <v>1863</v>
      </c>
      <c r="C56721">
        <v>1.8899371409229599</v>
      </c>
    </row>
    <row r="56722" spans="1:3" x14ac:dyDescent="0.35">
      <c r="A56722" t="s">
        <v>1869</v>
      </c>
      <c r="B56722" t="s">
        <v>1863</v>
      </c>
      <c r="C56722">
        <v>10.9404720925245</v>
      </c>
    </row>
    <row r="56723" spans="1:3" x14ac:dyDescent="0.35">
      <c r="A56723" t="s">
        <v>1427</v>
      </c>
      <c r="B56723" t="s">
        <v>1863</v>
      </c>
      <c r="C56723">
        <v>1.0630490015448799</v>
      </c>
    </row>
    <row r="56724" spans="1:3" x14ac:dyDescent="0.35">
      <c r="A56724" t="s">
        <v>1872</v>
      </c>
      <c r="B56724" t="s">
        <v>1863</v>
      </c>
      <c r="C56724">
        <v>4.8017572824936501</v>
      </c>
    </row>
    <row r="56725" spans="1:3" x14ac:dyDescent="0.35">
      <c r="A56725" t="s">
        <v>512</v>
      </c>
      <c r="B56725" t="s">
        <v>527</v>
      </c>
      <c r="C56725">
        <v>9.6549317908458594</v>
      </c>
    </row>
    <row r="56726" spans="1:3" x14ac:dyDescent="0.35">
      <c r="A56726" t="s">
        <v>511</v>
      </c>
      <c r="B56726" t="s">
        <v>527</v>
      </c>
      <c r="C56726">
        <v>9.2656280456359195</v>
      </c>
    </row>
    <row r="56727" spans="1:3" x14ac:dyDescent="0.35">
      <c r="A56727" t="s">
        <v>513</v>
      </c>
      <c r="B56727" t="s">
        <v>527</v>
      </c>
      <c r="C56727">
        <v>5.21660076536718</v>
      </c>
    </row>
    <row r="56728" spans="1:3" x14ac:dyDescent="0.35">
      <c r="A56728" t="s">
        <v>514</v>
      </c>
      <c r="B56728" t="s">
        <v>527</v>
      </c>
      <c r="C56728">
        <v>3.5133980907215498</v>
      </c>
    </row>
    <row r="56729" spans="1:3" x14ac:dyDescent="0.35">
      <c r="A56729" t="s">
        <v>577</v>
      </c>
      <c r="B56729" t="s">
        <v>527</v>
      </c>
      <c r="C56729">
        <v>2.6725848473749001</v>
      </c>
    </row>
    <row r="56730" spans="1:3" x14ac:dyDescent="0.35">
      <c r="A56730" t="s">
        <v>516</v>
      </c>
      <c r="B56730" t="s">
        <v>527</v>
      </c>
      <c r="C56730">
        <v>10.0880597704582</v>
      </c>
    </row>
    <row r="56731" spans="1:3" x14ac:dyDescent="0.35">
      <c r="A56731" t="s">
        <v>517</v>
      </c>
      <c r="B56731" t="s">
        <v>527</v>
      </c>
      <c r="C56731">
        <v>5.8782004305503399</v>
      </c>
    </row>
    <row r="56732" spans="1:3" x14ac:dyDescent="0.35">
      <c r="A56732" t="s">
        <v>518</v>
      </c>
      <c r="B56732" t="s">
        <v>527</v>
      </c>
      <c r="C56732">
        <v>40.658912462597598</v>
      </c>
    </row>
    <row r="56733" spans="1:3" x14ac:dyDescent="0.35">
      <c r="A56733" t="s">
        <v>519</v>
      </c>
      <c r="B56733" t="s">
        <v>527</v>
      </c>
      <c r="C56733">
        <v>8.0677374205769095</v>
      </c>
    </row>
    <row r="56734" spans="1:3" x14ac:dyDescent="0.35">
      <c r="A56734" t="s">
        <v>520</v>
      </c>
      <c r="B56734" t="s">
        <v>527</v>
      </c>
      <c r="C56734">
        <v>216.97363991160799</v>
      </c>
    </row>
    <row r="56735" spans="1:3" x14ac:dyDescent="0.35">
      <c r="A56735" t="s">
        <v>521</v>
      </c>
      <c r="B56735" t="s">
        <v>527</v>
      </c>
      <c r="C56735">
        <v>219.71115349700199</v>
      </c>
    </row>
    <row r="56736" spans="1:3" x14ac:dyDescent="0.35">
      <c r="A56736" t="s">
        <v>522</v>
      </c>
      <c r="B56736" t="s">
        <v>527</v>
      </c>
      <c r="C56736">
        <v>22.449007587967699</v>
      </c>
    </row>
    <row r="56737" spans="1:3" x14ac:dyDescent="0.35">
      <c r="A56737" t="s">
        <v>523</v>
      </c>
      <c r="B56737" t="s">
        <v>527</v>
      </c>
      <c r="C56737">
        <v>209.84659146152401</v>
      </c>
    </row>
    <row r="56738" spans="1:3" x14ac:dyDescent="0.35">
      <c r="A56738" t="s">
        <v>1428</v>
      </c>
      <c r="B56738" t="s">
        <v>527</v>
      </c>
      <c r="C56738">
        <v>70.027161239690102</v>
      </c>
    </row>
    <row r="56739" spans="1:3" x14ac:dyDescent="0.35">
      <c r="A56739" t="s">
        <v>524</v>
      </c>
      <c r="B56739" t="s">
        <v>527</v>
      </c>
      <c r="C56739">
        <v>32.390086233158698</v>
      </c>
    </row>
    <row r="56740" spans="1:3" x14ac:dyDescent="0.35">
      <c r="A56740" t="s">
        <v>525</v>
      </c>
      <c r="B56740" t="s">
        <v>527</v>
      </c>
      <c r="C56740">
        <v>7.7935749212218397</v>
      </c>
    </row>
    <row r="56741" spans="1:3" x14ac:dyDescent="0.35">
      <c r="A56741" t="s">
        <v>526</v>
      </c>
      <c r="B56741" t="s">
        <v>527</v>
      </c>
      <c r="C56741">
        <v>34.8373886189055</v>
      </c>
    </row>
    <row r="56742" spans="1:3" x14ac:dyDescent="0.35">
      <c r="A56742" t="s">
        <v>528</v>
      </c>
      <c r="B56742" t="s">
        <v>527</v>
      </c>
      <c r="C56742">
        <v>7.6643123647083602</v>
      </c>
    </row>
    <row r="56743" spans="1:3" x14ac:dyDescent="0.35">
      <c r="A56743" t="s">
        <v>1429</v>
      </c>
      <c r="B56743" t="s">
        <v>527</v>
      </c>
      <c r="C56743">
        <v>65.220856695401906</v>
      </c>
    </row>
    <row r="56744" spans="1:3" x14ac:dyDescent="0.35">
      <c r="A56744" t="s">
        <v>529</v>
      </c>
      <c r="B56744" t="s">
        <v>527</v>
      </c>
      <c r="C56744">
        <v>8.0677374205769095</v>
      </c>
    </row>
    <row r="56745" spans="1:3" x14ac:dyDescent="0.35">
      <c r="A56745" t="s">
        <v>530</v>
      </c>
      <c r="B56745" t="s">
        <v>527</v>
      </c>
      <c r="C56745">
        <v>14.1833442601296</v>
      </c>
    </row>
    <row r="56746" spans="1:3" x14ac:dyDescent="0.35">
      <c r="A56746" t="s">
        <v>531</v>
      </c>
      <c r="B56746" t="s">
        <v>527</v>
      </c>
      <c r="C56746">
        <v>8.1953205777513904</v>
      </c>
    </row>
    <row r="56747" spans="1:3" x14ac:dyDescent="0.35">
      <c r="A56747" t="s">
        <v>533</v>
      </c>
      <c r="B56747" t="s">
        <v>527</v>
      </c>
      <c r="C56747">
        <v>7.6643123647083602</v>
      </c>
    </row>
    <row r="56748" spans="1:3" x14ac:dyDescent="0.35">
      <c r="A56748" t="s">
        <v>576</v>
      </c>
      <c r="B56748" t="s">
        <v>527</v>
      </c>
      <c r="C56748">
        <v>8.5370123256192905</v>
      </c>
    </row>
    <row r="56749" spans="1:3" x14ac:dyDescent="0.35">
      <c r="A56749" t="s">
        <v>1430</v>
      </c>
      <c r="B56749" t="s">
        <v>527</v>
      </c>
      <c r="C56749">
        <v>3.61236847961715</v>
      </c>
    </row>
    <row r="56750" spans="1:3" x14ac:dyDescent="0.35">
      <c r="A56750" t="s">
        <v>647</v>
      </c>
      <c r="B56750" t="s">
        <v>681</v>
      </c>
      <c r="C56750">
        <v>4.3662599594190397</v>
      </c>
    </row>
    <row r="56751" spans="1:3" x14ac:dyDescent="0.35">
      <c r="A56751" t="s">
        <v>646</v>
      </c>
      <c r="B56751" t="s">
        <v>681</v>
      </c>
      <c r="C56751">
        <v>5.2396633829843404</v>
      </c>
    </row>
    <row r="56752" spans="1:3" x14ac:dyDescent="0.35">
      <c r="A56752" t="s">
        <v>648</v>
      </c>
      <c r="B56752" t="s">
        <v>681</v>
      </c>
      <c r="C56752">
        <v>5.2396633829843404</v>
      </c>
    </row>
    <row r="56753" spans="1:3" x14ac:dyDescent="0.35">
      <c r="A56753" t="s">
        <v>649</v>
      </c>
      <c r="B56753" t="s">
        <v>681</v>
      </c>
      <c r="C56753">
        <v>5.7388121342767997</v>
      </c>
    </row>
    <row r="56754" spans="1:3" x14ac:dyDescent="0.35">
      <c r="A56754" t="s">
        <v>650</v>
      </c>
      <c r="B56754" t="s">
        <v>681</v>
      </c>
      <c r="C56754">
        <v>5.6783402571490296</v>
      </c>
    </row>
    <row r="56755" spans="1:3" x14ac:dyDescent="0.35">
      <c r="A56755" t="s">
        <v>651</v>
      </c>
      <c r="B56755" t="s">
        <v>681</v>
      </c>
      <c r="C56755">
        <v>5.7388121342767997</v>
      </c>
    </row>
    <row r="56756" spans="1:3" x14ac:dyDescent="0.35">
      <c r="A56756" t="s">
        <v>652</v>
      </c>
      <c r="B56756" t="s">
        <v>681</v>
      </c>
      <c r="C56756">
        <v>5.3425419788123998</v>
      </c>
    </row>
    <row r="56757" spans="1:3" x14ac:dyDescent="0.35">
      <c r="A56757" t="s">
        <v>653</v>
      </c>
      <c r="B56757" t="s">
        <v>681</v>
      </c>
      <c r="C56757">
        <v>5.2905899358921804</v>
      </c>
    </row>
    <row r="56758" spans="1:3" x14ac:dyDescent="0.35">
      <c r="A56758" t="s">
        <v>654</v>
      </c>
      <c r="B56758" t="s">
        <v>681</v>
      </c>
      <c r="C56758">
        <v>5.5614862380161201</v>
      </c>
    </row>
    <row r="56759" spans="1:3" x14ac:dyDescent="0.35">
      <c r="A56759" t="s">
        <v>655</v>
      </c>
      <c r="B56759" t="s">
        <v>681</v>
      </c>
      <c r="C56759">
        <v>5.5614862380161201</v>
      </c>
    </row>
    <row r="56760" spans="1:3" x14ac:dyDescent="0.35">
      <c r="A56760" t="s">
        <v>922</v>
      </c>
      <c r="B56760" t="s">
        <v>681</v>
      </c>
      <c r="C56760">
        <v>3.2116170784075302</v>
      </c>
    </row>
    <row r="56761" spans="1:3" x14ac:dyDescent="0.35">
      <c r="A56761" t="s">
        <v>923</v>
      </c>
      <c r="B56761" t="s">
        <v>681</v>
      </c>
      <c r="C56761">
        <v>3.1650992563661799</v>
      </c>
    </row>
    <row r="56762" spans="1:3" x14ac:dyDescent="0.35">
      <c r="A56762" t="s">
        <v>656</v>
      </c>
      <c r="B56762" t="s">
        <v>681</v>
      </c>
      <c r="C56762">
        <v>27.202673994470899</v>
      </c>
    </row>
    <row r="56763" spans="1:3" x14ac:dyDescent="0.35">
      <c r="A56763" t="s">
        <v>657</v>
      </c>
      <c r="B56763" t="s">
        <v>681</v>
      </c>
      <c r="C56763">
        <v>10.292283888381</v>
      </c>
    </row>
    <row r="56764" spans="1:3" x14ac:dyDescent="0.35">
      <c r="A56764" t="s">
        <v>658</v>
      </c>
      <c r="B56764" t="s">
        <v>681</v>
      </c>
      <c r="C56764">
        <v>7.4468499479254104</v>
      </c>
    </row>
    <row r="56765" spans="1:3" x14ac:dyDescent="0.35">
      <c r="A56765" t="s">
        <v>659</v>
      </c>
      <c r="B56765" t="s">
        <v>681</v>
      </c>
      <c r="C56765">
        <v>7.3912166110135997</v>
      </c>
    </row>
    <row r="56766" spans="1:3" x14ac:dyDescent="0.35">
      <c r="A56766" t="s">
        <v>660</v>
      </c>
      <c r="B56766" t="s">
        <v>681</v>
      </c>
      <c r="C56766">
        <v>7.56129778915738</v>
      </c>
    </row>
    <row r="56767" spans="1:3" x14ac:dyDescent="0.35">
      <c r="A56767" t="s">
        <v>661</v>
      </c>
      <c r="B56767" t="s">
        <v>681</v>
      </c>
      <c r="C56767">
        <v>7.8041261139678504</v>
      </c>
    </row>
    <row r="56768" spans="1:3" x14ac:dyDescent="0.35">
      <c r="A56768" t="s">
        <v>662</v>
      </c>
      <c r="B56768" t="s">
        <v>681</v>
      </c>
      <c r="C56768">
        <v>7.68026619188461</v>
      </c>
    </row>
    <row r="56769" spans="1:3" x14ac:dyDescent="0.35">
      <c r="A56769" t="s">
        <v>663</v>
      </c>
      <c r="B56769" t="s">
        <v>681</v>
      </c>
      <c r="C56769">
        <v>9.0364886286199297</v>
      </c>
    </row>
    <row r="56770" spans="1:3" x14ac:dyDescent="0.35">
      <c r="A56770" t="s">
        <v>664</v>
      </c>
      <c r="B56770" t="s">
        <v>681</v>
      </c>
      <c r="C56770">
        <v>10.079699107528301</v>
      </c>
    </row>
    <row r="56771" spans="1:3" x14ac:dyDescent="0.35">
      <c r="A56771" t="s">
        <v>665</v>
      </c>
      <c r="B56771" t="s">
        <v>681</v>
      </c>
      <c r="C56771">
        <v>10.079699107528301</v>
      </c>
    </row>
    <row r="56772" spans="1:3" x14ac:dyDescent="0.35">
      <c r="A56772" t="s">
        <v>666</v>
      </c>
      <c r="B56772" t="s">
        <v>681</v>
      </c>
      <c r="C56772">
        <v>12.5345027376455</v>
      </c>
    </row>
    <row r="56773" spans="1:3" x14ac:dyDescent="0.35">
      <c r="A56773" t="s">
        <v>667</v>
      </c>
      <c r="B56773" t="s">
        <v>681</v>
      </c>
      <c r="C56773">
        <v>25.851988314092001</v>
      </c>
    </row>
    <row r="56774" spans="1:3" x14ac:dyDescent="0.35">
      <c r="A56774" t="s">
        <v>668</v>
      </c>
      <c r="B56774" t="s">
        <v>681</v>
      </c>
      <c r="C56774">
        <v>17.684629542933099</v>
      </c>
    </row>
    <row r="56775" spans="1:3" x14ac:dyDescent="0.35">
      <c r="A56775" t="s">
        <v>669</v>
      </c>
      <c r="B56775" t="s">
        <v>681</v>
      </c>
      <c r="C56775">
        <v>17.684629542933099</v>
      </c>
    </row>
    <row r="56776" spans="1:3" x14ac:dyDescent="0.35">
      <c r="A56776" t="s">
        <v>670</v>
      </c>
      <c r="B56776" t="s">
        <v>681</v>
      </c>
      <c r="C56776">
        <v>17.237302105430899</v>
      </c>
    </row>
    <row r="56777" spans="1:3" x14ac:dyDescent="0.35">
      <c r="A56777" t="s">
        <v>671</v>
      </c>
      <c r="B56777" t="s">
        <v>681</v>
      </c>
      <c r="C56777">
        <v>13.056440991803701</v>
      </c>
    </row>
    <row r="56778" spans="1:3" x14ac:dyDescent="0.35">
      <c r="A56778" t="s">
        <v>672</v>
      </c>
      <c r="B56778" t="s">
        <v>681</v>
      </c>
      <c r="C56778">
        <v>10.678624462979499</v>
      </c>
    </row>
    <row r="56779" spans="1:3" x14ac:dyDescent="0.35">
      <c r="A56779" t="s">
        <v>932</v>
      </c>
      <c r="B56779" t="s">
        <v>681</v>
      </c>
      <c r="C56779">
        <v>3.3077872641161998</v>
      </c>
    </row>
    <row r="56780" spans="1:3" x14ac:dyDescent="0.35">
      <c r="A56780" t="s">
        <v>933</v>
      </c>
      <c r="B56780" t="s">
        <v>681</v>
      </c>
      <c r="C56780">
        <v>5.6783402571490296</v>
      </c>
    </row>
    <row r="56781" spans="1:3" x14ac:dyDescent="0.35">
      <c r="A56781" t="s">
        <v>673</v>
      </c>
      <c r="B56781" t="s">
        <v>681</v>
      </c>
      <c r="C56781">
        <v>53.968614150786699</v>
      </c>
    </row>
    <row r="56782" spans="1:3" x14ac:dyDescent="0.35">
      <c r="A56782" t="s">
        <v>674</v>
      </c>
      <c r="B56782" t="s">
        <v>681</v>
      </c>
      <c r="C56782">
        <v>56.847217271178899</v>
      </c>
    </row>
    <row r="56783" spans="1:3" x14ac:dyDescent="0.35">
      <c r="A56783" t="s">
        <v>675</v>
      </c>
      <c r="B56783" t="s">
        <v>681</v>
      </c>
      <c r="C56783">
        <v>54.444585666463901</v>
      </c>
    </row>
    <row r="56784" spans="1:3" x14ac:dyDescent="0.35">
      <c r="A56784" t="s">
        <v>676</v>
      </c>
      <c r="B56784" t="s">
        <v>681</v>
      </c>
      <c r="C56784">
        <v>54.203690230108698</v>
      </c>
    </row>
    <row r="56785" spans="1:3" x14ac:dyDescent="0.35">
      <c r="A56785" t="s">
        <v>677</v>
      </c>
      <c r="B56785" t="s">
        <v>681</v>
      </c>
      <c r="C56785">
        <v>55.205347894974402</v>
      </c>
    </row>
    <row r="56786" spans="1:3" x14ac:dyDescent="0.35">
      <c r="A56786" t="s">
        <v>678</v>
      </c>
      <c r="B56786" t="s">
        <v>681</v>
      </c>
      <c r="C56786">
        <v>54.444585666463901</v>
      </c>
    </row>
    <row r="56787" spans="1:3" x14ac:dyDescent="0.35">
      <c r="A56787" t="s">
        <v>679</v>
      </c>
      <c r="B56787" t="s">
        <v>681</v>
      </c>
      <c r="C56787">
        <v>54.203690230108698</v>
      </c>
    </row>
    <row r="56788" spans="1:3" x14ac:dyDescent="0.35">
      <c r="A56788" t="s">
        <v>680</v>
      </c>
      <c r="B56788" t="s">
        <v>681</v>
      </c>
      <c r="C56788">
        <v>21.1706254633411</v>
      </c>
    </row>
    <row r="56789" spans="1:3" x14ac:dyDescent="0.35">
      <c r="A56789" t="s">
        <v>682</v>
      </c>
      <c r="B56789" t="s">
        <v>681</v>
      </c>
      <c r="C56789">
        <v>55.472817513826101</v>
      </c>
    </row>
    <row r="56790" spans="1:3" x14ac:dyDescent="0.35">
      <c r="A56790" t="s">
        <v>683</v>
      </c>
      <c r="B56790" t="s">
        <v>681</v>
      </c>
      <c r="C56790">
        <v>54.444585666463901</v>
      </c>
    </row>
    <row r="56791" spans="1:3" x14ac:dyDescent="0.35">
      <c r="A56791" t="s">
        <v>684</v>
      </c>
      <c r="B56791" t="s">
        <v>681</v>
      </c>
      <c r="C56791">
        <v>54.945072373785898</v>
      </c>
    </row>
    <row r="56792" spans="1:3" x14ac:dyDescent="0.35">
      <c r="A56792" t="s">
        <v>685</v>
      </c>
      <c r="B56792" t="s">
        <v>681</v>
      </c>
      <c r="C56792">
        <v>54.203690230108698</v>
      </c>
    </row>
    <row r="56793" spans="1:3" x14ac:dyDescent="0.35">
      <c r="A56793" t="s">
        <v>686</v>
      </c>
      <c r="B56793" t="s">
        <v>681</v>
      </c>
      <c r="C56793">
        <v>54.203690230108698</v>
      </c>
    </row>
    <row r="56794" spans="1:3" x14ac:dyDescent="0.35">
      <c r="A56794" t="s">
        <v>687</v>
      </c>
      <c r="B56794" t="s">
        <v>681</v>
      </c>
      <c r="C56794">
        <v>29.7068053553647</v>
      </c>
    </row>
    <row r="56795" spans="1:3" x14ac:dyDescent="0.35">
      <c r="A56795" t="s">
        <v>688</v>
      </c>
      <c r="B56795" t="s">
        <v>681</v>
      </c>
      <c r="C56795">
        <v>10.846166068645401</v>
      </c>
    </row>
    <row r="56796" spans="1:3" x14ac:dyDescent="0.35">
      <c r="A56796" t="s">
        <v>941</v>
      </c>
      <c r="B56796" t="s">
        <v>681</v>
      </c>
      <c r="C56796">
        <v>1.0380281852790401</v>
      </c>
    </row>
    <row r="56797" spans="1:3" x14ac:dyDescent="0.35">
      <c r="A56797" t="s">
        <v>2652</v>
      </c>
      <c r="B56797" t="s">
        <v>2653</v>
      </c>
      <c r="C56797">
        <v>5.3438507220605098</v>
      </c>
    </row>
    <row r="56798" spans="1:3" x14ac:dyDescent="0.35">
      <c r="A56798" t="s">
        <v>2654</v>
      </c>
      <c r="B56798" t="s">
        <v>2653</v>
      </c>
      <c r="C56798">
        <v>8.6404575224745699</v>
      </c>
    </row>
    <row r="56799" spans="1:3" x14ac:dyDescent="0.35">
      <c r="A56799" t="s">
        <v>2653</v>
      </c>
      <c r="B56799" t="s">
        <v>2652</v>
      </c>
      <c r="C56799">
        <v>5.3438507220605098</v>
      </c>
    </row>
    <row r="56800" spans="1:3" x14ac:dyDescent="0.35">
      <c r="A56800" t="s">
        <v>2655</v>
      </c>
      <c r="B56800" t="s">
        <v>2652</v>
      </c>
      <c r="C56800">
        <v>5.6245747615745803</v>
      </c>
    </row>
    <row r="56801" spans="1:3" x14ac:dyDescent="0.35">
      <c r="A56801" t="s">
        <v>1647</v>
      </c>
      <c r="B56801" t="s">
        <v>1692</v>
      </c>
      <c r="C56801">
        <v>39.125794527673399</v>
      </c>
    </row>
    <row r="56802" spans="1:3" x14ac:dyDescent="0.35">
      <c r="A56802" t="s">
        <v>1646</v>
      </c>
      <c r="B56802" t="s">
        <v>1692</v>
      </c>
      <c r="C56802">
        <v>39.125794527673399</v>
      </c>
    </row>
    <row r="56803" spans="1:3" x14ac:dyDescent="0.35">
      <c r="A56803" t="s">
        <v>1648</v>
      </c>
      <c r="B56803" t="s">
        <v>1692</v>
      </c>
      <c r="C56803">
        <v>36.8392207324612</v>
      </c>
    </row>
    <row r="56804" spans="1:3" x14ac:dyDescent="0.35">
      <c r="A56804" t="s">
        <v>1649</v>
      </c>
      <c r="B56804" t="s">
        <v>1692</v>
      </c>
      <c r="C56804">
        <v>36.8392207324612</v>
      </c>
    </row>
    <row r="56805" spans="1:3" x14ac:dyDescent="0.35">
      <c r="A56805" t="s">
        <v>1650</v>
      </c>
      <c r="B56805" t="s">
        <v>1692</v>
      </c>
      <c r="C56805">
        <v>40.652893305632702</v>
      </c>
    </row>
    <row r="56806" spans="1:3" x14ac:dyDescent="0.35">
      <c r="A56806" t="s">
        <v>1651</v>
      </c>
      <c r="B56806" t="s">
        <v>1692</v>
      </c>
      <c r="C56806">
        <v>40.652893305632702</v>
      </c>
    </row>
    <row r="56807" spans="1:3" x14ac:dyDescent="0.35">
      <c r="A56807" t="s">
        <v>1652</v>
      </c>
      <c r="B56807" t="s">
        <v>1692</v>
      </c>
      <c r="C56807">
        <v>35.756743982324103</v>
      </c>
    </row>
    <row r="56808" spans="1:3" x14ac:dyDescent="0.35">
      <c r="A56808" t="s">
        <v>1653</v>
      </c>
      <c r="B56808" t="s">
        <v>1692</v>
      </c>
      <c r="C56808">
        <v>38.413354448403197</v>
      </c>
    </row>
    <row r="56809" spans="1:3" x14ac:dyDescent="0.35">
      <c r="A56809" t="s">
        <v>1654</v>
      </c>
      <c r="B56809" t="s">
        <v>1692</v>
      </c>
      <c r="C56809">
        <v>40.8657582004289</v>
      </c>
    </row>
    <row r="56810" spans="1:3" x14ac:dyDescent="0.35">
      <c r="A56810" t="s">
        <v>1655</v>
      </c>
      <c r="B56810" t="s">
        <v>1692</v>
      </c>
      <c r="C56810">
        <v>36.200104078690302</v>
      </c>
    </row>
    <row r="56811" spans="1:3" x14ac:dyDescent="0.35">
      <c r="A56811" t="s">
        <v>1656</v>
      </c>
      <c r="B56811" t="s">
        <v>1692</v>
      </c>
      <c r="C56811">
        <v>34.262575013455503</v>
      </c>
    </row>
    <row r="56812" spans="1:3" x14ac:dyDescent="0.35">
      <c r="A56812" t="s">
        <v>1657</v>
      </c>
      <c r="B56812" t="s">
        <v>1692</v>
      </c>
      <c r="C56812">
        <v>35.975016941881897</v>
      </c>
    </row>
    <row r="56813" spans="1:3" x14ac:dyDescent="0.35">
      <c r="A56813" t="s">
        <v>1658</v>
      </c>
      <c r="B56813" t="s">
        <v>1692</v>
      </c>
      <c r="C56813">
        <v>36.491400745502403</v>
      </c>
    </row>
    <row r="56814" spans="1:3" x14ac:dyDescent="0.35">
      <c r="A56814" t="s">
        <v>1659</v>
      </c>
      <c r="B56814" t="s">
        <v>1692</v>
      </c>
      <c r="C56814">
        <v>37.988486976343701</v>
      </c>
    </row>
    <row r="56815" spans="1:3" x14ac:dyDescent="0.35">
      <c r="A56815" t="s">
        <v>1660</v>
      </c>
      <c r="B56815" t="s">
        <v>1692</v>
      </c>
      <c r="C56815">
        <v>37.0192124435656</v>
      </c>
    </row>
    <row r="56816" spans="1:3" x14ac:dyDescent="0.35">
      <c r="A56816" t="s">
        <v>1661</v>
      </c>
      <c r="B56816" t="s">
        <v>1692</v>
      </c>
      <c r="C56816">
        <v>39.8534181933071</v>
      </c>
    </row>
    <row r="56817" spans="1:3" x14ac:dyDescent="0.35">
      <c r="A56817" t="s">
        <v>1662</v>
      </c>
      <c r="B56817" t="s">
        <v>1692</v>
      </c>
      <c r="C56817">
        <v>38.863250350284098</v>
      </c>
    </row>
    <row r="56818" spans="1:3" x14ac:dyDescent="0.35">
      <c r="A56818" t="s">
        <v>1663</v>
      </c>
      <c r="B56818" t="s">
        <v>1692</v>
      </c>
      <c r="C56818">
        <v>36.491400745502403</v>
      </c>
    </row>
    <row r="56819" spans="1:3" x14ac:dyDescent="0.35">
      <c r="A56819" t="s">
        <v>1664</v>
      </c>
      <c r="B56819" t="s">
        <v>1692</v>
      </c>
      <c r="C56819">
        <v>35.684928596955999</v>
      </c>
    </row>
    <row r="56820" spans="1:3" x14ac:dyDescent="0.35">
      <c r="A56820" t="s">
        <v>1665</v>
      </c>
      <c r="B56820" t="s">
        <v>1692</v>
      </c>
      <c r="C56820">
        <v>37.203520758986201</v>
      </c>
    </row>
    <row r="56821" spans="1:3" x14ac:dyDescent="0.35">
      <c r="A56821" t="s">
        <v>1666</v>
      </c>
      <c r="B56821" t="s">
        <v>1692</v>
      </c>
      <c r="C56821">
        <v>37.203520758986201</v>
      </c>
    </row>
    <row r="56822" spans="1:3" x14ac:dyDescent="0.35">
      <c r="A56822" t="s">
        <v>1667</v>
      </c>
      <c r="B56822" t="s">
        <v>1692</v>
      </c>
      <c r="C56822">
        <v>35.339044892964303</v>
      </c>
    </row>
    <row r="56823" spans="1:3" x14ac:dyDescent="0.35">
      <c r="A56823" t="s">
        <v>1668</v>
      </c>
      <c r="B56823" t="s">
        <v>1692</v>
      </c>
      <c r="C56823">
        <v>34.569671458608298</v>
      </c>
    </row>
    <row r="56824" spans="1:3" x14ac:dyDescent="0.35">
      <c r="A56824" t="s">
        <v>1669</v>
      </c>
      <c r="B56824" t="s">
        <v>1692</v>
      </c>
      <c r="C56824">
        <v>34.569671458608298</v>
      </c>
    </row>
    <row r="56825" spans="1:3" x14ac:dyDescent="0.35">
      <c r="A56825" t="s">
        <v>1670</v>
      </c>
      <c r="B56825" t="s">
        <v>1692</v>
      </c>
      <c r="C56825">
        <v>37.585964808229001</v>
      </c>
    </row>
    <row r="56826" spans="1:3" x14ac:dyDescent="0.35">
      <c r="A56826" t="s">
        <v>1671</v>
      </c>
      <c r="B56826" t="s">
        <v>1692</v>
      </c>
      <c r="C56826">
        <v>38.413354448403197</v>
      </c>
    </row>
    <row r="56827" spans="1:3" x14ac:dyDescent="0.35">
      <c r="A56827" t="s">
        <v>1672</v>
      </c>
      <c r="B56827" t="s">
        <v>1692</v>
      </c>
      <c r="C56827">
        <v>37.392360887231298</v>
      </c>
    </row>
    <row r="56828" spans="1:3" x14ac:dyDescent="0.35">
      <c r="A56828" t="s">
        <v>1673</v>
      </c>
      <c r="B56828" t="s">
        <v>1692</v>
      </c>
      <c r="C56828">
        <v>37.784583092522098</v>
      </c>
    </row>
    <row r="56829" spans="1:3" x14ac:dyDescent="0.35">
      <c r="A56829" t="s">
        <v>1674</v>
      </c>
      <c r="B56829" t="s">
        <v>1692</v>
      </c>
      <c r="C56829">
        <v>36.323212438449502</v>
      </c>
    </row>
    <row r="56830" spans="1:3" x14ac:dyDescent="0.35">
      <c r="A56830" t="s">
        <v>1675</v>
      </c>
      <c r="B56830" t="s">
        <v>1692</v>
      </c>
      <c r="C56830">
        <v>37.203520758986201</v>
      </c>
    </row>
    <row r="56831" spans="1:3" x14ac:dyDescent="0.35">
      <c r="A56831" t="s">
        <v>1676</v>
      </c>
      <c r="B56831" t="s">
        <v>1692</v>
      </c>
      <c r="C56831">
        <v>35.138907216429999</v>
      </c>
    </row>
    <row r="56832" spans="1:3" x14ac:dyDescent="0.35">
      <c r="A56832" t="s">
        <v>1677</v>
      </c>
      <c r="B56832" t="s">
        <v>1692</v>
      </c>
      <c r="C56832">
        <v>38.634987108284797</v>
      </c>
    </row>
    <row r="56833" spans="1:3" x14ac:dyDescent="0.35">
      <c r="A56833" t="s">
        <v>1678</v>
      </c>
      <c r="B56833" t="s">
        <v>1692</v>
      </c>
      <c r="C56833">
        <v>34.944152773645897</v>
      </c>
    </row>
    <row r="56834" spans="1:3" x14ac:dyDescent="0.35">
      <c r="A56834" t="s">
        <v>1679</v>
      </c>
      <c r="B56834" t="s">
        <v>1692</v>
      </c>
      <c r="C56834">
        <v>34.213568477686103</v>
      </c>
    </row>
    <row r="56835" spans="1:3" x14ac:dyDescent="0.35">
      <c r="A56835" t="s">
        <v>1680</v>
      </c>
      <c r="B56835" t="s">
        <v>1692</v>
      </c>
      <c r="C56835">
        <v>37.988486976343701</v>
      </c>
    </row>
    <row r="56836" spans="1:3" x14ac:dyDescent="0.35">
      <c r="A56836" t="s">
        <v>1681</v>
      </c>
      <c r="B56836" t="s">
        <v>1692</v>
      </c>
      <c r="C56836">
        <v>8.8871171917599696</v>
      </c>
    </row>
    <row r="56837" spans="1:3" x14ac:dyDescent="0.35">
      <c r="A56837" t="s">
        <v>1682</v>
      </c>
      <c r="B56837" t="s">
        <v>1692</v>
      </c>
      <c r="C56837">
        <v>34.569671458608298</v>
      </c>
    </row>
    <row r="56838" spans="1:3" x14ac:dyDescent="0.35">
      <c r="A56838" t="s">
        <v>1683</v>
      </c>
      <c r="B56838" t="s">
        <v>1692</v>
      </c>
      <c r="C56838">
        <v>33.549777403216801</v>
      </c>
    </row>
    <row r="56839" spans="1:3" x14ac:dyDescent="0.35">
      <c r="A56839" t="s">
        <v>1684</v>
      </c>
      <c r="B56839" t="s">
        <v>1692</v>
      </c>
      <c r="C56839">
        <v>10.1945350251432</v>
      </c>
    </row>
    <row r="56840" spans="1:3" x14ac:dyDescent="0.35">
      <c r="A56840" t="s">
        <v>1685</v>
      </c>
      <c r="B56840" t="s">
        <v>1692</v>
      </c>
      <c r="C56840">
        <v>11.5941186021923</v>
      </c>
    </row>
    <row r="56841" spans="1:3" x14ac:dyDescent="0.35">
      <c r="A56841" t="s">
        <v>1686</v>
      </c>
      <c r="B56841" t="s">
        <v>1692</v>
      </c>
      <c r="C56841">
        <v>2.8707670313232501</v>
      </c>
    </row>
    <row r="56842" spans="1:3" x14ac:dyDescent="0.35">
      <c r="A56842" t="s">
        <v>1687</v>
      </c>
      <c r="B56842" t="s">
        <v>1692</v>
      </c>
      <c r="C56842">
        <v>73.402150727954194</v>
      </c>
    </row>
    <row r="56843" spans="1:3" x14ac:dyDescent="0.35">
      <c r="A56843" t="s">
        <v>1688</v>
      </c>
      <c r="B56843" t="s">
        <v>1692</v>
      </c>
      <c r="C56843">
        <v>77.755815018576101</v>
      </c>
    </row>
    <row r="56844" spans="1:3" x14ac:dyDescent="0.35">
      <c r="A56844" t="s">
        <v>1689</v>
      </c>
      <c r="B56844" t="s">
        <v>1692</v>
      </c>
      <c r="C56844">
        <v>92.412487083187202</v>
      </c>
    </row>
    <row r="56845" spans="1:3" x14ac:dyDescent="0.35">
      <c r="A56845" t="s">
        <v>1690</v>
      </c>
      <c r="B56845" t="s">
        <v>1692</v>
      </c>
      <c r="C56845">
        <v>98.559821015064401</v>
      </c>
    </row>
    <row r="56846" spans="1:3" x14ac:dyDescent="0.35">
      <c r="A56846" t="s">
        <v>1691</v>
      </c>
      <c r="B56846" t="s">
        <v>1692</v>
      </c>
      <c r="C56846">
        <v>97.967008347746798</v>
      </c>
    </row>
    <row r="56847" spans="1:3" x14ac:dyDescent="0.35">
      <c r="A56847" t="s">
        <v>1693</v>
      </c>
      <c r="B56847" t="s">
        <v>1692</v>
      </c>
      <c r="C56847">
        <v>91.474856574635197</v>
      </c>
    </row>
    <row r="56848" spans="1:3" x14ac:dyDescent="0.35">
      <c r="A56848" t="s">
        <v>1694</v>
      </c>
      <c r="B56848" t="s">
        <v>1692</v>
      </c>
      <c r="C56848">
        <v>82.337589185828804</v>
      </c>
    </row>
    <row r="56849" spans="1:3" x14ac:dyDescent="0.35">
      <c r="A56849" t="s">
        <v>1695</v>
      </c>
      <c r="B56849" t="s">
        <v>1692</v>
      </c>
      <c r="C56849">
        <v>40.046005203181601</v>
      </c>
    </row>
    <row r="56850" spans="1:3" x14ac:dyDescent="0.35">
      <c r="A56850" t="s">
        <v>1696</v>
      </c>
      <c r="B56850" t="s">
        <v>1692</v>
      </c>
      <c r="C56850">
        <v>37.988486976343701</v>
      </c>
    </row>
    <row r="56851" spans="1:3" x14ac:dyDescent="0.35">
      <c r="A56851" t="s">
        <v>1697</v>
      </c>
      <c r="B56851" t="s">
        <v>1692</v>
      </c>
      <c r="C56851">
        <v>34.944152773645897</v>
      </c>
    </row>
    <row r="56852" spans="1:3" x14ac:dyDescent="0.35">
      <c r="A56852" t="s">
        <v>1698</v>
      </c>
      <c r="B56852" t="s">
        <v>1692</v>
      </c>
      <c r="C56852">
        <v>36.491400745502403</v>
      </c>
    </row>
    <row r="56853" spans="1:3" x14ac:dyDescent="0.35">
      <c r="A56853" t="s">
        <v>1699</v>
      </c>
      <c r="B56853" t="s">
        <v>1692</v>
      </c>
      <c r="C56853">
        <v>35.339044892964303</v>
      </c>
    </row>
    <row r="56854" spans="1:3" x14ac:dyDescent="0.35">
      <c r="A56854" t="s">
        <v>1700</v>
      </c>
      <c r="B56854" t="s">
        <v>1692</v>
      </c>
      <c r="C56854">
        <v>42.715560501624097</v>
      </c>
    </row>
    <row r="56855" spans="1:3" x14ac:dyDescent="0.35">
      <c r="A56855" t="s">
        <v>1701</v>
      </c>
      <c r="B56855" t="s">
        <v>1692</v>
      </c>
      <c r="C56855">
        <v>44.231603444168698</v>
      </c>
    </row>
    <row r="56856" spans="1:3" x14ac:dyDescent="0.35">
      <c r="A56856" t="s">
        <v>1702</v>
      </c>
      <c r="B56856" t="s">
        <v>1692</v>
      </c>
      <c r="C56856">
        <v>49.290163922264298</v>
      </c>
    </row>
    <row r="56857" spans="1:3" x14ac:dyDescent="0.35">
      <c r="A56857" t="s">
        <v>1703</v>
      </c>
      <c r="B56857" t="s">
        <v>1692</v>
      </c>
      <c r="C56857">
        <v>38.413354448403197</v>
      </c>
    </row>
    <row r="56858" spans="1:3" x14ac:dyDescent="0.35">
      <c r="A56858" t="s">
        <v>1704</v>
      </c>
      <c r="B56858" t="s">
        <v>1692</v>
      </c>
      <c r="C56858">
        <v>38.413354448403197</v>
      </c>
    </row>
    <row r="56859" spans="1:3" x14ac:dyDescent="0.35">
      <c r="A56859" t="s">
        <v>1705</v>
      </c>
      <c r="B56859" t="s">
        <v>1692</v>
      </c>
      <c r="C56859">
        <v>41.309121414692598</v>
      </c>
    </row>
    <row r="56860" spans="1:3" x14ac:dyDescent="0.35">
      <c r="A56860" t="s">
        <v>1706</v>
      </c>
      <c r="B56860" t="s">
        <v>1692</v>
      </c>
      <c r="C56860">
        <v>37.392360887231298</v>
      </c>
    </row>
    <row r="56861" spans="1:3" x14ac:dyDescent="0.35">
      <c r="A56861" t="s">
        <v>1707</v>
      </c>
      <c r="B56861" t="s">
        <v>1692</v>
      </c>
      <c r="C56861">
        <v>35.8396144213079</v>
      </c>
    </row>
    <row r="56862" spans="1:3" x14ac:dyDescent="0.35">
      <c r="A56862" t="s">
        <v>1708</v>
      </c>
      <c r="B56862" t="s">
        <v>1692</v>
      </c>
      <c r="C56862">
        <v>34.944152773645897</v>
      </c>
    </row>
    <row r="56863" spans="1:3" x14ac:dyDescent="0.35">
      <c r="A56863" t="s">
        <v>1709</v>
      </c>
      <c r="B56863" t="s">
        <v>1692</v>
      </c>
      <c r="C56863">
        <v>35.339044892964303</v>
      </c>
    </row>
    <row r="56864" spans="1:3" x14ac:dyDescent="0.35">
      <c r="A56864" t="s">
        <v>1439</v>
      </c>
      <c r="B56864" t="s">
        <v>1992</v>
      </c>
      <c r="C56864">
        <v>2.1039089590542299</v>
      </c>
    </row>
    <row r="56865" spans="1:3" x14ac:dyDescent="0.35">
      <c r="A56865" t="s">
        <v>1415</v>
      </c>
      <c r="B56865" t="s">
        <v>1992</v>
      </c>
      <c r="C56865">
        <v>6.6150351159551697</v>
      </c>
    </row>
    <row r="56866" spans="1:3" x14ac:dyDescent="0.35">
      <c r="A56866" t="s">
        <v>1453</v>
      </c>
      <c r="B56866" t="s">
        <v>1992</v>
      </c>
      <c r="C56866">
        <v>1.1896762930129201</v>
      </c>
    </row>
    <row r="56867" spans="1:3" x14ac:dyDescent="0.35">
      <c r="A56867" t="s">
        <v>2009</v>
      </c>
      <c r="B56867" t="s">
        <v>1992</v>
      </c>
      <c r="C56867">
        <v>29.246002854587399</v>
      </c>
    </row>
    <row r="56868" spans="1:3" x14ac:dyDescent="0.35">
      <c r="A56868" t="s">
        <v>1862</v>
      </c>
      <c r="B56868" t="s">
        <v>1992</v>
      </c>
      <c r="C56868">
        <v>3.6601685359290101</v>
      </c>
    </row>
    <row r="56869" spans="1:3" x14ac:dyDescent="0.35">
      <c r="A56869" t="s">
        <v>2576</v>
      </c>
      <c r="B56869" t="s">
        <v>1992</v>
      </c>
      <c r="C56869">
        <v>68.709232571973303</v>
      </c>
    </row>
    <row r="56870" spans="1:3" x14ac:dyDescent="0.35">
      <c r="A56870" t="s">
        <v>1993</v>
      </c>
      <c r="B56870" t="s">
        <v>1992</v>
      </c>
      <c r="C56870">
        <v>7.1634536401613298</v>
      </c>
    </row>
    <row r="56871" spans="1:3" x14ac:dyDescent="0.35">
      <c r="A56871" t="s">
        <v>1994</v>
      </c>
      <c r="B56871" t="s">
        <v>1992</v>
      </c>
      <c r="C56871">
        <v>9.4245107903814294</v>
      </c>
    </row>
    <row r="56872" spans="1:3" x14ac:dyDescent="0.35">
      <c r="A56872" t="s">
        <v>1457</v>
      </c>
      <c r="B56872" t="s">
        <v>1992</v>
      </c>
      <c r="C56872">
        <v>2.7360952781814198</v>
      </c>
    </row>
    <row r="56873" spans="1:3" x14ac:dyDescent="0.35">
      <c r="A56873" t="s">
        <v>2653</v>
      </c>
      <c r="B56873" t="s">
        <v>2654</v>
      </c>
      <c r="C56873">
        <v>8.6404575224745699</v>
      </c>
    </row>
    <row r="56874" spans="1:3" x14ac:dyDescent="0.35">
      <c r="A56874" t="s">
        <v>1851</v>
      </c>
      <c r="B56874" t="s">
        <v>1864</v>
      </c>
      <c r="C56874">
        <v>6.6195884962877596</v>
      </c>
    </row>
    <row r="56875" spans="1:3" x14ac:dyDescent="0.35">
      <c r="A56875" t="s">
        <v>1856</v>
      </c>
      <c r="B56875" t="s">
        <v>1864</v>
      </c>
      <c r="C56875">
        <v>9.0391410955402591</v>
      </c>
    </row>
    <row r="56876" spans="1:3" x14ac:dyDescent="0.35">
      <c r="A56876" t="s">
        <v>981</v>
      </c>
      <c r="B56876" t="s">
        <v>1864</v>
      </c>
      <c r="C56876">
        <v>1.0998447461621299</v>
      </c>
    </row>
    <row r="56877" spans="1:3" x14ac:dyDescent="0.35">
      <c r="A56877" t="s">
        <v>1423</v>
      </c>
      <c r="B56877" t="s">
        <v>1864</v>
      </c>
      <c r="C56877">
        <v>3.0698070457755899</v>
      </c>
    </row>
    <row r="56878" spans="1:3" x14ac:dyDescent="0.35">
      <c r="A56878" t="s">
        <v>1862</v>
      </c>
      <c r="B56878" t="s">
        <v>1864</v>
      </c>
      <c r="C56878">
        <v>51.663405485712502</v>
      </c>
    </row>
    <row r="56879" spans="1:3" x14ac:dyDescent="0.35">
      <c r="A56879" t="s">
        <v>1995</v>
      </c>
      <c r="B56879" t="s">
        <v>1864</v>
      </c>
      <c r="C56879">
        <v>6.93682259064403</v>
      </c>
    </row>
    <row r="56880" spans="1:3" x14ac:dyDescent="0.35">
      <c r="A56880" t="s">
        <v>797</v>
      </c>
      <c r="B56880" t="s">
        <v>1864</v>
      </c>
      <c r="C56880">
        <v>2.9313313833845398</v>
      </c>
    </row>
    <row r="56881" spans="1:3" x14ac:dyDescent="0.35">
      <c r="A56881" t="s">
        <v>798</v>
      </c>
      <c r="B56881" t="s">
        <v>1864</v>
      </c>
      <c r="C56881">
        <v>7.5897218442282099</v>
      </c>
    </row>
    <row r="56882" spans="1:3" x14ac:dyDescent="0.35">
      <c r="A56882" t="s">
        <v>1863</v>
      </c>
      <c r="B56882" t="s">
        <v>1864</v>
      </c>
      <c r="C56882">
        <v>110.79808925639701</v>
      </c>
    </row>
    <row r="56883" spans="1:3" x14ac:dyDescent="0.35">
      <c r="A56883" t="s">
        <v>1993</v>
      </c>
      <c r="B56883" t="s">
        <v>1864</v>
      </c>
      <c r="C56883">
        <v>23.508572990090499</v>
      </c>
    </row>
    <row r="56884" spans="1:3" x14ac:dyDescent="0.35">
      <c r="A56884" t="s">
        <v>1509</v>
      </c>
      <c r="B56884" t="s">
        <v>1864</v>
      </c>
      <c r="C56884">
        <v>9.5360090447016894</v>
      </c>
    </row>
    <row r="56885" spans="1:3" x14ac:dyDescent="0.35">
      <c r="A56885" t="s">
        <v>1994</v>
      </c>
      <c r="B56885" t="s">
        <v>1864</v>
      </c>
      <c r="C56885">
        <v>26.1271570081568</v>
      </c>
    </row>
    <row r="56886" spans="1:3" x14ac:dyDescent="0.35">
      <c r="A56886" t="s">
        <v>1866</v>
      </c>
      <c r="B56886" t="s">
        <v>1864</v>
      </c>
      <c r="C56886">
        <v>1.18738230879267</v>
      </c>
    </row>
    <row r="56887" spans="1:3" x14ac:dyDescent="0.35">
      <c r="A56887" t="s">
        <v>1867</v>
      </c>
      <c r="B56887" t="s">
        <v>1864</v>
      </c>
      <c r="C56887">
        <v>4.3565729459320401</v>
      </c>
    </row>
    <row r="56888" spans="1:3" x14ac:dyDescent="0.35">
      <c r="A56888" t="s">
        <v>1855</v>
      </c>
      <c r="B56888" t="s">
        <v>1864</v>
      </c>
      <c r="C56888">
        <v>9.4775273096718493</v>
      </c>
    </row>
    <row r="56889" spans="1:3" x14ac:dyDescent="0.35">
      <c r="A56889" t="s">
        <v>1752</v>
      </c>
      <c r="B56889" t="s">
        <v>1864</v>
      </c>
      <c r="C56889">
        <v>6.2864602163907701</v>
      </c>
    </row>
    <row r="56890" spans="1:3" x14ac:dyDescent="0.35">
      <c r="A56890" t="s">
        <v>1869</v>
      </c>
      <c r="B56890" t="s">
        <v>1864</v>
      </c>
      <c r="C56890">
        <v>9.0391410955402591</v>
      </c>
    </row>
    <row r="56891" spans="1:3" x14ac:dyDescent="0.35">
      <c r="A56891" t="s">
        <v>1870</v>
      </c>
      <c r="B56891" t="s">
        <v>1864</v>
      </c>
      <c r="C56891">
        <v>1.2478194414308099</v>
      </c>
    </row>
    <row r="56892" spans="1:3" x14ac:dyDescent="0.35">
      <c r="A56892" t="s">
        <v>1427</v>
      </c>
      <c r="B56892" t="s">
        <v>1864</v>
      </c>
      <c r="C56892">
        <v>1.18738230879267</v>
      </c>
    </row>
    <row r="56893" spans="1:3" x14ac:dyDescent="0.35">
      <c r="A56893" t="s">
        <v>1872</v>
      </c>
      <c r="B56893" t="s">
        <v>1864</v>
      </c>
      <c r="C56893">
        <v>2.99962842225814</v>
      </c>
    </row>
    <row r="56894" spans="1:3" x14ac:dyDescent="0.35">
      <c r="A56894" t="s">
        <v>948</v>
      </c>
      <c r="B56894" t="s">
        <v>964</v>
      </c>
      <c r="C56894">
        <v>45.086427320517899</v>
      </c>
    </row>
    <row r="56895" spans="1:3" x14ac:dyDescent="0.35">
      <c r="A56895" t="s">
        <v>1027</v>
      </c>
      <c r="B56895" t="s">
        <v>964</v>
      </c>
      <c r="C56895">
        <v>1.13879723086228</v>
      </c>
    </row>
    <row r="56896" spans="1:3" x14ac:dyDescent="0.35">
      <c r="A56896" t="s">
        <v>947</v>
      </c>
      <c r="B56896" t="s">
        <v>964</v>
      </c>
      <c r="C56896">
        <v>1.4371239276054399</v>
      </c>
    </row>
    <row r="56897" spans="1:3" x14ac:dyDescent="0.35">
      <c r="A56897" t="s">
        <v>1029</v>
      </c>
      <c r="B56897" t="s">
        <v>964</v>
      </c>
      <c r="C56897">
        <v>1.3575513906771901</v>
      </c>
    </row>
    <row r="56898" spans="1:3" x14ac:dyDescent="0.35">
      <c r="A56898" t="s">
        <v>949</v>
      </c>
      <c r="B56898" t="s">
        <v>964</v>
      </c>
      <c r="C56898">
        <v>1.2446968477657601</v>
      </c>
    </row>
    <row r="56899" spans="1:3" x14ac:dyDescent="0.35">
      <c r="A56899" t="s">
        <v>1030</v>
      </c>
      <c r="B56899" t="s">
        <v>964</v>
      </c>
      <c r="C56899">
        <v>1.3191043178758399</v>
      </c>
    </row>
    <row r="56900" spans="1:3" x14ac:dyDescent="0.35">
      <c r="A56900" t="s">
        <v>950</v>
      </c>
      <c r="B56900" t="s">
        <v>964</v>
      </c>
      <c r="C56900">
        <v>1.2086670025992501</v>
      </c>
    </row>
    <row r="56901" spans="1:3" x14ac:dyDescent="0.35">
      <c r="A56901" t="s">
        <v>1031</v>
      </c>
      <c r="B56901" t="s">
        <v>964</v>
      </c>
      <c r="C56901">
        <v>1.28149808587506</v>
      </c>
    </row>
    <row r="56902" spans="1:3" x14ac:dyDescent="0.35">
      <c r="A56902" t="s">
        <v>951</v>
      </c>
      <c r="B56902" t="s">
        <v>964</v>
      </c>
      <c r="C56902">
        <v>5.7841155135672997</v>
      </c>
    </row>
    <row r="56903" spans="1:3" x14ac:dyDescent="0.35">
      <c r="A56903" t="s">
        <v>952</v>
      </c>
      <c r="B56903" t="s">
        <v>964</v>
      </c>
      <c r="C56903">
        <v>6.2946443466475399</v>
      </c>
    </row>
    <row r="56904" spans="1:3" x14ac:dyDescent="0.35">
      <c r="A56904" t="s">
        <v>953</v>
      </c>
      <c r="B56904" t="s">
        <v>964</v>
      </c>
      <c r="C56904">
        <v>6.5585098973078102</v>
      </c>
    </row>
    <row r="56905" spans="1:3" x14ac:dyDescent="0.35">
      <c r="A56905" t="s">
        <v>954</v>
      </c>
      <c r="B56905" t="s">
        <v>964</v>
      </c>
      <c r="C56905">
        <v>5.4467980092666899</v>
      </c>
    </row>
    <row r="56906" spans="1:3" x14ac:dyDescent="0.35">
      <c r="A56906" t="s">
        <v>955</v>
      </c>
      <c r="B56906" t="s">
        <v>964</v>
      </c>
      <c r="C56906">
        <v>6.2946443466475399</v>
      </c>
    </row>
    <row r="56907" spans="1:3" x14ac:dyDescent="0.35">
      <c r="A56907" t="s">
        <v>956</v>
      </c>
      <c r="B56907" t="s">
        <v>964</v>
      </c>
      <c r="C56907">
        <v>6.3581302093551502</v>
      </c>
    </row>
    <row r="56908" spans="1:3" x14ac:dyDescent="0.35">
      <c r="A56908" t="s">
        <v>957</v>
      </c>
      <c r="B56908" t="s">
        <v>964</v>
      </c>
      <c r="C56908">
        <v>3.7131963705941899</v>
      </c>
    </row>
    <row r="56909" spans="1:3" x14ac:dyDescent="0.35">
      <c r="A56909" t="s">
        <v>958</v>
      </c>
      <c r="B56909" t="s">
        <v>964</v>
      </c>
      <c r="C56909">
        <v>6.3581302093551502</v>
      </c>
    </row>
    <row r="56910" spans="1:3" x14ac:dyDescent="0.35">
      <c r="A56910" t="s">
        <v>959</v>
      </c>
      <c r="B56910" t="s">
        <v>964</v>
      </c>
      <c r="C56910">
        <v>49.316766841314298</v>
      </c>
    </row>
    <row r="56911" spans="1:3" x14ac:dyDescent="0.35">
      <c r="A56911" t="s">
        <v>960</v>
      </c>
      <c r="B56911" t="s">
        <v>964</v>
      </c>
      <c r="C56911">
        <v>50.825467118041203</v>
      </c>
    </row>
    <row r="56912" spans="1:3" x14ac:dyDescent="0.35">
      <c r="A56912" t="s">
        <v>961</v>
      </c>
      <c r="B56912" t="s">
        <v>964</v>
      </c>
      <c r="C56912">
        <v>1.2446968477657601</v>
      </c>
    </row>
    <row r="56913" spans="1:3" x14ac:dyDescent="0.35">
      <c r="A56913" t="s">
        <v>962</v>
      </c>
      <c r="B56913" t="s">
        <v>964</v>
      </c>
      <c r="C56913">
        <v>1.1733770111044399</v>
      </c>
    </row>
    <row r="56914" spans="1:3" x14ac:dyDescent="0.35">
      <c r="A56914" t="s">
        <v>963</v>
      </c>
      <c r="B56914" t="s">
        <v>964</v>
      </c>
      <c r="C56914">
        <v>45.324551380757903</v>
      </c>
    </row>
    <row r="56915" spans="1:3" x14ac:dyDescent="0.35">
      <c r="A56915" t="s">
        <v>965</v>
      </c>
      <c r="B56915" t="s">
        <v>964</v>
      </c>
      <c r="C56915">
        <v>6.1130342561186897</v>
      </c>
    </row>
    <row r="56916" spans="1:3" x14ac:dyDescent="0.35">
      <c r="A56916" t="s">
        <v>1036</v>
      </c>
      <c r="B56916" t="s">
        <v>964</v>
      </c>
      <c r="C56916">
        <v>1.1733770111044399</v>
      </c>
    </row>
    <row r="56917" spans="1:3" x14ac:dyDescent="0.35">
      <c r="A56917" t="s">
        <v>1037</v>
      </c>
      <c r="B56917" t="s">
        <v>964</v>
      </c>
      <c r="C56917">
        <v>3.5703837366343598</v>
      </c>
    </row>
    <row r="56918" spans="1:3" x14ac:dyDescent="0.35">
      <c r="A56918" t="s">
        <v>966</v>
      </c>
      <c r="B56918" t="s">
        <v>964</v>
      </c>
      <c r="C56918">
        <v>6.5585098973078102</v>
      </c>
    </row>
    <row r="56919" spans="1:3" x14ac:dyDescent="0.35">
      <c r="A56919" t="s">
        <v>967</v>
      </c>
      <c r="B56919" t="s">
        <v>964</v>
      </c>
      <c r="C56919">
        <v>3.6645318423511002</v>
      </c>
    </row>
    <row r="56920" spans="1:3" x14ac:dyDescent="0.35">
      <c r="A56920" t="s">
        <v>968</v>
      </c>
      <c r="B56920" t="s">
        <v>964</v>
      </c>
      <c r="C56920">
        <v>3.6645318423511002</v>
      </c>
    </row>
    <row r="56921" spans="1:3" x14ac:dyDescent="0.35">
      <c r="A56921" t="s">
        <v>969</v>
      </c>
      <c r="B56921" t="s">
        <v>964</v>
      </c>
      <c r="C56921">
        <v>3.8661588215509699</v>
      </c>
    </row>
    <row r="56922" spans="1:3" x14ac:dyDescent="0.35">
      <c r="A56922" t="s">
        <v>970</v>
      </c>
      <c r="B56922" t="s">
        <v>964</v>
      </c>
      <c r="C56922">
        <v>6.1130342561186897</v>
      </c>
    </row>
    <row r="56923" spans="1:3" x14ac:dyDescent="0.35">
      <c r="A56923" t="s">
        <v>971</v>
      </c>
      <c r="B56923" t="s">
        <v>964</v>
      </c>
      <c r="C56923">
        <v>6.1130342561186897</v>
      </c>
    </row>
    <row r="56924" spans="1:3" x14ac:dyDescent="0.35">
      <c r="A56924" t="s">
        <v>972</v>
      </c>
      <c r="B56924" t="s">
        <v>964</v>
      </c>
      <c r="C56924">
        <v>3.9196596425734902</v>
      </c>
    </row>
    <row r="56925" spans="1:3" x14ac:dyDescent="0.35">
      <c r="A56925" t="s">
        <v>1040</v>
      </c>
      <c r="B56925" t="s">
        <v>964</v>
      </c>
      <c r="C56925">
        <v>3.7131963705941899</v>
      </c>
    </row>
    <row r="56926" spans="1:3" x14ac:dyDescent="0.35">
      <c r="A56926" t="s">
        <v>973</v>
      </c>
      <c r="B56926" t="s">
        <v>964</v>
      </c>
      <c r="C56926">
        <v>41.931238236886401</v>
      </c>
    </row>
    <row r="56927" spans="1:3" x14ac:dyDescent="0.35">
      <c r="A56927" t="s">
        <v>974</v>
      </c>
      <c r="B56927" t="s">
        <v>964</v>
      </c>
      <c r="C56927">
        <v>42.159596028136299</v>
      </c>
    </row>
    <row r="56928" spans="1:3" x14ac:dyDescent="0.35">
      <c r="A56928" t="s">
        <v>975</v>
      </c>
      <c r="B56928" t="s">
        <v>964</v>
      </c>
      <c r="C56928">
        <v>6.5585098973078102</v>
      </c>
    </row>
    <row r="56929" spans="1:3" x14ac:dyDescent="0.35">
      <c r="A56929" t="s">
        <v>2652</v>
      </c>
      <c r="B56929" t="s">
        <v>2655</v>
      </c>
      <c r="C56929">
        <v>5.6245747615745803</v>
      </c>
    </row>
    <row r="56930" spans="1:3" x14ac:dyDescent="0.35">
      <c r="A56930" t="s">
        <v>948</v>
      </c>
      <c r="B56930" t="s">
        <v>965</v>
      </c>
      <c r="C56930">
        <v>3.1561223259004301</v>
      </c>
    </row>
    <row r="56931" spans="1:3" x14ac:dyDescent="0.35">
      <c r="A56931" t="s">
        <v>1028</v>
      </c>
      <c r="B56931" t="s">
        <v>965</v>
      </c>
      <c r="C56931">
        <v>8.9507311659199296</v>
      </c>
    </row>
    <row r="56932" spans="1:3" x14ac:dyDescent="0.35">
      <c r="A56932" t="s">
        <v>1027</v>
      </c>
      <c r="B56932" t="s">
        <v>965</v>
      </c>
      <c r="C56932">
        <v>43.8049082042847</v>
      </c>
    </row>
    <row r="56933" spans="1:3" x14ac:dyDescent="0.35">
      <c r="A56933" t="s">
        <v>947</v>
      </c>
      <c r="B56933" t="s">
        <v>965</v>
      </c>
      <c r="C56933">
        <v>42.417353307462001</v>
      </c>
    </row>
    <row r="56934" spans="1:3" x14ac:dyDescent="0.35">
      <c r="A56934" t="s">
        <v>1029</v>
      </c>
      <c r="B56934" t="s">
        <v>965</v>
      </c>
      <c r="C56934">
        <v>45.155334392389904</v>
      </c>
    </row>
    <row r="56935" spans="1:3" x14ac:dyDescent="0.35">
      <c r="A56935" t="s">
        <v>949</v>
      </c>
      <c r="B56935" t="s">
        <v>965</v>
      </c>
      <c r="C56935">
        <v>38.182111161059701</v>
      </c>
    </row>
    <row r="56936" spans="1:3" x14ac:dyDescent="0.35">
      <c r="A56936" t="s">
        <v>1030</v>
      </c>
      <c r="B56936" t="s">
        <v>965</v>
      </c>
      <c r="C56936">
        <v>41.723349055207798</v>
      </c>
    </row>
    <row r="56937" spans="1:3" x14ac:dyDescent="0.35">
      <c r="A56937" t="s">
        <v>950</v>
      </c>
      <c r="B56937" t="s">
        <v>965</v>
      </c>
      <c r="C56937">
        <v>37.988486976343701</v>
      </c>
    </row>
    <row r="56938" spans="1:3" x14ac:dyDescent="0.35">
      <c r="A56938" t="s">
        <v>1031</v>
      </c>
      <c r="B56938" t="s">
        <v>965</v>
      </c>
      <c r="C56938">
        <v>44.680883678815803</v>
      </c>
    </row>
    <row r="56939" spans="1:3" x14ac:dyDescent="0.35">
      <c r="A56939" t="s">
        <v>1032</v>
      </c>
      <c r="B56939" t="s">
        <v>965</v>
      </c>
      <c r="C56939">
        <v>11.5180867116788</v>
      </c>
    </row>
    <row r="56940" spans="1:3" x14ac:dyDescent="0.35">
      <c r="A56940" t="s">
        <v>951</v>
      </c>
      <c r="B56940" t="s">
        <v>965</v>
      </c>
      <c r="C56940">
        <v>37.435286029258101</v>
      </c>
    </row>
    <row r="56941" spans="1:3" x14ac:dyDescent="0.35">
      <c r="A56941" t="s">
        <v>952</v>
      </c>
      <c r="B56941" t="s">
        <v>965</v>
      </c>
      <c r="C56941">
        <v>48.953412430084498</v>
      </c>
    </row>
    <row r="56942" spans="1:3" x14ac:dyDescent="0.35">
      <c r="A56942" t="s">
        <v>953</v>
      </c>
      <c r="B56942" t="s">
        <v>965</v>
      </c>
      <c r="C56942">
        <v>43.447247447689101</v>
      </c>
    </row>
    <row r="56943" spans="1:3" x14ac:dyDescent="0.35">
      <c r="A56943" t="s">
        <v>954</v>
      </c>
      <c r="B56943" t="s">
        <v>965</v>
      </c>
      <c r="C56943">
        <v>42.284321607135801</v>
      </c>
    </row>
    <row r="56944" spans="1:3" x14ac:dyDescent="0.35">
      <c r="A56944" t="s">
        <v>955</v>
      </c>
      <c r="B56944" t="s">
        <v>965</v>
      </c>
      <c r="C56944">
        <v>45.6580248057329</v>
      </c>
    </row>
    <row r="56945" spans="1:3" x14ac:dyDescent="0.35">
      <c r="A56945" t="s">
        <v>956</v>
      </c>
      <c r="B56945" t="s">
        <v>965</v>
      </c>
      <c r="C56945">
        <v>45.921082956803801</v>
      </c>
    </row>
    <row r="56946" spans="1:3" x14ac:dyDescent="0.35">
      <c r="A56946" t="s">
        <v>1033</v>
      </c>
      <c r="B56946" t="s">
        <v>965</v>
      </c>
      <c r="C56946">
        <v>12.4716871089826</v>
      </c>
    </row>
    <row r="56947" spans="1:3" x14ac:dyDescent="0.35">
      <c r="A56947" t="s">
        <v>1034</v>
      </c>
      <c r="B56947" t="s">
        <v>965</v>
      </c>
      <c r="C56947">
        <v>12.076671538927901</v>
      </c>
    </row>
    <row r="56948" spans="1:3" x14ac:dyDescent="0.35">
      <c r="A56948" t="s">
        <v>957</v>
      </c>
      <c r="B56948" t="s">
        <v>965</v>
      </c>
      <c r="C56948">
        <v>45.155334392389904</v>
      </c>
    </row>
    <row r="56949" spans="1:3" x14ac:dyDescent="0.35">
      <c r="A56949" t="s">
        <v>958</v>
      </c>
      <c r="B56949" t="s">
        <v>965</v>
      </c>
      <c r="C56949">
        <v>45.921082956803801</v>
      </c>
    </row>
    <row r="56950" spans="1:3" x14ac:dyDescent="0.35">
      <c r="A56950" t="s">
        <v>959</v>
      </c>
      <c r="B56950" t="s">
        <v>965</v>
      </c>
      <c r="C56950">
        <v>1.0417798492941199</v>
      </c>
    </row>
    <row r="56951" spans="1:3" x14ac:dyDescent="0.35">
      <c r="A56951" t="s">
        <v>960</v>
      </c>
      <c r="B56951" t="s">
        <v>965</v>
      </c>
      <c r="C56951">
        <v>1.26966151900804</v>
      </c>
    </row>
    <row r="56952" spans="1:3" x14ac:dyDescent="0.35">
      <c r="A56952" t="s">
        <v>961</v>
      </c>
      <c r="B56952" t="s">
        <v>965</v>
      </c>
      <c r="C56952">
        <v>35.124406869397603</v>
      </c>
    </row>
    <row r="56953" spans="1:3" x14ac:dyDescent="0.35">
      <c r="A56953" t="s">
        <v>962</v>
      </c>
      <c r="B56953" t="s">
        <v>965</v>
      </c>
      <c r="C56953">
        <v>34.768263486193703</v>
      </c>
    </row>
    <row r="56954" spans="1:3" x14ac:dyDescent="0.35">
      <c r="A56954" t="s">
        <v>1035</v>
      </c>
      <c r="B56954" t="s">
        <v>965</v>
      </c>
      <c r="C56954">
        <v>13.8392051085478</v>
      </c>
    </row>
    <row r="56955" spans="1:3" x14ac:dyDescent="0.35">
      <c r="A56955" t="s">
        <v>964</v>
      </c>
      <c r="B56955" t="s">
        <v>965</v>
      </c>
      <c r="C56955">
        <v>6.1130342561186897</v>
      </c>
    </row>
    <row r="56956" spans="1:3" x14ac:dyDescent="0.35">
      <c r="A56956" t="s">
        <v>1036</v>
      </c>
      <c r="B56956" t="s">
        <v>965</v>
      </c>
      <c r="C56956">
        <v>47.199770721731802</v>
      </c>
    </row>
    <row r="56957" spans="1:3" x14ac:dyDescent="0.35">
      <c r="A56957" t="s">
        <v>1037</v>
      </c>
      <c r="B56957" t="s">
        <v>965</v>
      </c>
      <c r="C56957">
        <v>50.931444426723303</v>
      </c>
    </row>
    <row r="56958" spans="1:3" x14ac:dyDescent="0.35">
      <c r="A56958" t="s">
        <v>966</v>
      </c>
      <c r="B56958" t="s">
        <v>965</v>
      </c>
      <c r="C56958">
        <v>46.763664913145597</v>
      </c>
    </row>
    <row r="56959" spans="1:3" x14ac:dyDescent="0.35">
      <c r="A56959" t="s">
        <v>967</v>
      </c>
      <c r="B56959" t="s">
        <v>965</v>
      </c>
      <c r="C56959">
        <v>44.914783590329797</v>
      </c>
    </row>
    <row r="56960" spans="1:3" x14ac:dyDescent="0.35">
      <c r="A56960" t="s">
        <v>968</v>
      </c>
      <c r="B56960" t="s">
        <v>965</v>
      </c>
      <c r="C56960">
        <v>44.914783590329797</v>
      </c>
    </row>
    <row r="56961" spans="1:3" x14ac:dyDescent="0.35">
      <c r="A56961" t="s">
        <v>969</v>
      </c>
      <c r="B56961" t="s">
        <v>965</v>
      </c>
      <c r="C56961">
        <v>45.921082956803801</v>
      </c>
    </row>
    <row r="56962" spans="1:3" x14ac:dyDescent="0.35">
      <c r="A56962" t="s">
        <v>970</v>
      </c>
      <c r="B56962" t="s">
        <v>965</v>
      </c>
      <c r="C56962">
        <v>38.584673855620501</v>
      </c>
    </row>
    <row r="56963" spans="1:3" x14ac:dyDescent="0.35">
      <c r="A56963" t="s">
        <v>971</v>
      </c>
      <c r="B56963" t="s">
        <v>965</v>
      </c>
      <c r="C56963">
        <v>38.584673855620501</v>
      </c>
    </row>
    <row r="56964" spans="1:3" x14ac:dyDescent="0.35">
      <c r="A56964" t="s">
        <v>972</v>
      </c>
      <c r="B56964" t="s">
        <v>965</v>
      </c>
      <c r="C56964">
        <v>46.192640295383498</v>
      </c>
    </row>
    <row r="56965" spans="1:3" x14ac:dyDescent="0.35">
      <c r="A56965" t="s">
        <v>1040</v>
      </c>
      <c r="B56965" t="s">
        <v>965</v>
      </c>
      <c r="C56965">
        <v>41.9480992764462</v>
      </c>
    </row>
    <row r="56966" spans="1:3" x14ac:dyDescent="0.35">
      <c r="A56966" t="s">
        <v>1041</v>
      </c>
      <c r="B56966" t="s">
        <v>965</v>
      </c>
      <c r="C56966">
        <v>9.5445470300352309</v>
      </c>
    </row>
    <row r="56967" spans="1:3" x14ac:dyDescent="0.35">
      <c r="A56967" t="s">
        <v>1042</v>
      </c>
      <c r="B56967" t="s">
        <v>965</v>
      </c>
      <c r="C56967">
        <v>9.4803361126909191</v>
      </c>
    </row>
    <row r="56968" spans="1:3" x14ac:dyDescent="0.35">
      <c r="A56968" t="s">
        <v>1043</v>
      </c>
      <c r="B56968" t="s">
        <v>965</v>
      </c>
      <c r="C56968">
        <v>9.2348427816828202</v>
      </c>
    </row>
    <row r="56969" spans="1:3" x14ac:dyDescent="0.35">
      <c r="A56969" t="s">
        <v>975</v>
      </c>
      <c r="B56969" t="s">
        <v>965</v>
      </c>
      <c r="C56969">
        <v>43.447247447689101</v>
      </c>
    </row>
    <row r="56970" spans="1:3" x14ac:dyDescent="0.35">
      <c r="A56970" t="s">
        <v>1896</v>
      </c>
      <c r="B56970" t="s">
        <v>1909</v>
      </c>
      <c r="C56970">
        <v>5.5952453074214503</v>
      </c>
    </row>
    <row r="56971" spans="1:3" x14ac:dyDescent="0.35">
      <c r="A56971" t="s">
        <v>1897</v>
      </c>
      <c r="B56971" t="s">
        <v>1909</v>
      </c>
      <c r="C56971">
        <v>3.3567955626137</v>
      </c>
    </row>
    <row r="56972" spans="1:3" x14ac:dyDescent="0.35">
      <c r="A56972" t="s">
        <v>1898</v>
      </c>
      <c r="B56972" t="s">
        <v>1909</v>
      </c>
      <c r="C56972">
        <v>3.6023221274101598</v>
      </c>
    </row>
    <row r="56973" spans="1:3" x14ac:dyDescent="0.35">
      <c r="A56973" t="s">
        <v>1899</v>
      </c>
      <c r="B56973" t="s">
        <v>1909</v>
      </c>
      <c r="C56973">
        <v>3.4525644870975198</v>
      </c>
    </row>
    <row r="56974" spans="1:3" x14ac:dyDescent="0.35">
      <c r="A56974" t="s">
        <v>1901</v>
      </c>
      <c r="B56974" t="s">
        <v>1909</v>
      </c>
      <c r="C56974">
        <v>3.47700150342629</v>
      </c>
    </row>
    <row r="56975" spans="1:3" x14ac:dyDescent="0.35">
      <c r="A56975" t="s">
        <v>1902</v>
      </c>
      <c r="B56975" t="s">
        <v>1909</v>
      </c>
      <c r="C56975">
        <v>3.4042905479356902</v>
      </c>
    </row>
    <row r="56976" spans="1:3" x14ac:dyDescent="0.35">
      <c r="A56976" t="s">
        <v>1602</v>
      </c>
      <c r="B56976" t="s">
        <v>1909</v>
      </c>
      <c r="C56976">
        <v>1.8055664717748301</v>
      </c>
    </row>
    <row r="56977" spans="1:3" x14ac:dyDescent="0.35">
      <c r="A56977" t="s">
        <v>1903</v>
      </c>
      <c r="B56977" t="s">
        <v>1909</v>
      </c>
      <c r="C56977">
        <v>189.62426126198801</v>
      </c>
    </row>
    <row r="56978" spans="1:3" x14ac:dyDescent="0.35">
      <c r="A56978" t="s">
        <v>1904</v>
      </c>
      <c r="B56978" t="s">
        <v>1909</v>
      </c>
      <c r="C56978">
        <v>169.00795915741099</v>
      </c>
    </row>
    <row r="56979" spans="1:3" x14ac:dyDescent="0.35">
      <c r="A56979" t="s">
        <v>1603</v>
      </c>
      <c r="B56979" t="s">
        <v>1909</v>
      </c>
      <c r="C56979">
        <v>1.12862326823549</v>
      </c>
    </row>
    <row r="56980" spans="1:3" x14ac:dyDescent="0.35">
      <c r="A56980" t="s">
        <v>1604</v>
      </c>
      <c r="B56980" t="s">
        <v>1909</v>
      </c>
      <c r="C56980">
        <v>1.3100320876040099</v>
      </c>
    </row>
    <row r="56981" spans="1:3" x14ac:dyDescent="0.35">
      <c r="A56981" t="s">
        <v>1905</v>
      </c>
      <c r="B56981" t="s">
        <v>1909</v>
      </c>
      <c r="C56981">
        <v>188.72121338687501</v>
      </c>
    </row>
    <row r="56982" spans="1:3" x14ac:dyDescent="0.35">
      <c r="A56982" t="s">
        <v>1906</v>
      </c>
      <c r="B56982" t="s">
        <v>1909</v>
      </c>
      <c r="C56982">
        <v>183.16042783727801</v>
      </c>
    </row>
    <row r="56983" spans="1:3" x14ac:dyDescent="0.35">
      <c r="A56983" t="s">
        <v>1907</v>
      </c>
      <c r="B56983" t="s">
        <v>1909</v>
      </c>
      <c r="C56983">
        <v>167.062689421123</v>
      </c>
    </row>
    <row r="56984" spans="1:3" x14ac:dyDescent="0.35">
      <c r="A56984" t="s">
        <v>1908</v>
      </c>
      <c r="B56984" t="s">
        <v>1909</v>
      </c>
      <c r="C56984">
        <v>106.514783300776</v>
      </c>
    </row>
    <row r="56985" spans="1:3" x14ac:dyDescent="0.35">
      <c r="A56985" t="s">
        <v>1910</v>
      </c>
      <c r="B56985" t="s">
        <v>1909</v>
      </c>
      <c r="C56985">
        <v>87.180973652793895</v>
      </c>
    </row>
    <row r="56986" spans="1:3" x14ac:dyDescent="0.35">
      <c r="A56986" t="s">
        <v>1911</v>
      </c>
      <c r="B56986" t="s">
        <v>1909</v>
      </c>
      <c r="C56986">
        <v>171.10765994951799</v>
      </c>
    </row>
    <row r="56987" spans="1:3" x14ac:dyDescent="0.35">
      <c r="A56987" t="s">
        <v>1710</v>
      </c>
      <c r="B56987" t="s">
        <v>1909</v>
      </c>
      <c r="C56987">
        <v>164.96646780668499</v>
      </c>
    </row>
    <row r="56988" spans="1:3" x14ac:dyDescent="0.35">
      <c r="A56988" t="s">
        <v>1887</v>
      </c>
      <c r="B56988" t="s">
        <v>1909</v>
      </c>
      <c r="C56988">
        <v>4.6367086592818101</v>
      </c>
    </row>
    <row r="56989" spans="1:3" x14ac:dyDescent="0.35">
      <c r="A56989" t="s">
        <v>1647</v>
      </c>
      <c r="B56989" t="s">
        <v>1693</v>
      </c>
      <c r="C56989">
        <v>35.785564444044503</v>
      </c>
    </row>
    <row r="56990" spans="1:3" x14ac:dyDescent="0.35">
      <c r="A56990" t="s">
        <v>1646</v>
      </c>
      <c r="B56990" t="s">
        <v>1693</v>
      </c>
      <c r="C56990">
        <v>35.785564444044503</v>
      </c>
    </row>
    <row r="56991" spans="1:3" x14ac:dyDescent="0.35">
      <c r="A56991" t="s">
        <v>1648</v>
      </c>
      <c r="B56991" t="s">
        <v>1693</v>
      </c>
      <c r="C56991">
        <v>36.466112818360898</v>
      </c>
    </row>
    <row r="56992" spans="1:3" x14ac:dyDescent="0.35">
      <c r="A56992" t="s">
        <v>1649</v>
      </c>
      <c r="B56992" t="s">
        <v>1693</v>
      </c>
      <c r="C56992">
        <v>36.466112818360898</v>
      </c>
    </row>
    <row r="56993" spans="1:3" x14ac:dyDescent="0.35">
      <c r="A56993" t="s">
        <v>1650</v>
      </c>
      <c r="B56993" t="s">
        <v>1693</v>
      </c>
      <c r="C56993">
        <v>37.212802855068901</v>
      </c>
    </row>
    <row r="56994" spans="1:3" x14ac:dyDescent="0.35">
      <c r="A56994" t="s">
        <v>1651</v>
      </c>
      <c r="B56994" t="s">
        <v>1693</v>
      </c>
      <c r="C56994">
        <v>37.212802855068901</v>
      </c>
    </row>
    <row r="56995" spans="1:3" x14ac:dyDescent="0.35">
      <c r="A56995" t="s">
        <v>1652</v>
      </c>
      <c r="B56995" t="s">
        <v>1693</v>
      </c>
      <c r="C56995">
        <v>38.490007343705898</v>
      </c>
    </row>
    <row r="56996" spans="1:3" x14ac:dyDescent="0.35">
      <c r="A56996" t="s">
        <v>1653</v>
      </c>
      <c r="B56996" t="s">
        <v>1693</v>
      </c>
      <c r="C56996">
        <v>38.0401384588179</v>
      </c>
    </row>
    <row r="56997" spans="1:3" x14ac:dyDescent="0.35">
      <c r="A56997" t="s">
        <v>1654</v>
      </c>
      <c r="B56997" t="s">
        <v>1693</v>
      </c>
      <c r="C56997">
        <v>43.571042243589602</v>
      </c>
    </row>
    <row r="56998" spans="1:3" x14ac:dyDescent="0.35">
      <c r="A56998" t="s">
        <v>1655</v>
      </c>
      <c r="B56998" t="s">
        <v>1693</v>
      </c>
      <c r="C56998">
        <v>38.9681146588849</v>
      </c>
    </row>
    <row r="56999" spans="1:3" x14ac:dyDescent="0.35">
      <c r="A56999" t="s">
        <v>1656</v>
      </c>
      <c r="B56999" t="s">
        <v>1693</v>
      </c>
      <c r="C56999">
        <v>37.097505384321103</v>
      </c>
    </row>
    <row r="57000" spans="1:3" x14ac:dyDescent="0.35">
      <c r="A57000" t="s">
        <v>1657</v>
      </c>
      <c r="B57000" t="s">
        <v>1693</v>
      </c>
      <c r="C57000">
        <v>38.725306198701297</v>
      </c>
    </row>
    <row r="57001" spans="1:3" x14ac:dyDescent="0.35">
      <c r="A57001" t="s">
        <v>1658</v>
      </c>
      <c r="B57001" t="s">
        <v>1693</v>
      </c>
      <c r="C57001">
        <v>36.118319852005499</v>
      </c>
    </row>
    <row r="57002" spans="1:3" x14ac:dyDescent="0.35">
      <c r="A57002" t="s">
        <v>1659</v>
      </c>
      <c r="B57002" t="s">
        <v>1693</v>
      </c>
      <c r="C57002">
        <v>40.684861146363097</v>
      </c>
    </row>
    <row r="57003" spans="1:3" x14ac:dyDescent="0.35">
      <c r="A57003" t="s">
        <v>1660</v>
      </c>
      <c r="B57003" t="s">
        <v>1693</v>
      </c>
      <c r="C57003">
        <v>36.646091019398902</v>
      </c>
    </row>
    <row r="57004" spans="1:3" x14ac:dyDescent="0.35">
      <c r="A57004" t="s">
        <v>1661</v>
      </c>
      <c r="B57004" t="s">
        <v>1693</v>
      </c>
      <c r="C57004">
        <v>36.466112818360898</v>
      </c>
    </row>
    <row r="57005" spans="1:3" x14ac:dyDescent="0.35">
      <c r="A57005" t="s">
        <v>1662</v>
      </c>
      <c r="B57005" t="s">
        <v>1693</v>
      </c>
      <c r="C57005">
        <v>38.490007343705898</v>
      </c>
    </row>
    <row r="57006" spans="1:3" x14ac:dyDescent="0.35">
      <c r="A57006" t="s">
        <v>1663</v>
      </c>
      <c r="B57006" t="s">
        <v>1693</v>
      </c>
      <c r="C57006">
        <v>36.118319852005499</v>
      </c>
    </row>
    <row r="57007" spans="1:3" x14ac:dyDescent="0.35">
      <c r="A57007" t="s">
        <v>1664</v>
      </c>
      <c r="B57007" t="s">
        <v>1693</v>
      </c>
      <c r="C57007">
        <v>35.311915257848199</v>
      </c>
    </row>
    <row r="57008" spans="1:3" x14ac:dyDescent="0.35">
      <c r="A57008" t="s">
        <v>1665</v>
      </c>
      <c r="B57008" t="s">
        <v>1693</v>
      </c>
      <c r="C57008">
        <v>39.8438084892096</v>
      </c>
    </row>
    <row r="57009" spans="1:3" x14ac:dyDescent="0.35">
      <c r="A57009" t="s">
        <v>1666</v>
      </c>
      <c r="B57009" t="s">
        <v>1693</v>
      </c>
      <c r="C57009">
        <v>33.865999735977503</v>
      </c>
    </row>
    <row r="57010" spans="1:3" x14ac:dyDescent="0.35">
      <c r="A57010" t="s">
        <v>1667</v>
      </c>
      <c r="B57010" t="s">
        <v>1693</v>
      </c>
      <c r="C57010">
        <v>38.0401384588179</v>
      </c>
    </row>
    <row r="57011" spans="1:3" x14ac:dyDescent="0.35">
      <c r="A57011" t="s">
        <v>1668</v>
      </c>
      <c r="B57011" t="s">
        <v>1693</v>
      </c>
      <c r="C57011">
        <v>37.212802855068901</v>
      </c>
    </row>
    <row r="57012" spans="1:3" x14ac:dyDescent="0.35">
      <c r="A57012" t="s">
        <v>1669</v>
      </c>
      <c r="B57012" t="s">
        <v>1693</v>
      </c>
      <c r="C57012">
        <v>34.222075781300603</v>
      </c>
    </row>
    <row r="57013" spans="1:3" x14ac:dyDescent="0.35">
      <c r="A57013" t="s">
        <v>1670</v>
      </c>
      <c r="B57013" t="s">
        <v>1693</v>
      </c>
      <c r="C57013">
        <v>37.212802855068901</v>
      </c>
    </row>
    <row r="57014" spans="1:3" x14ac:dyDescent="0.35">
      <c r="A57014" t="s">
        <v>1671</v>
      </c>
      <c r="B57014" t="s">
        <v>1693</v>
      </c>
      <c r="C57014">
        <v>41.1407481018365</v>
      </c>
    </row>
    <row r="57015" spans="1:3" x14ac:dyDescent="0.35">
      <c r="A57015" t="s">
        <v>1672</v>
      </c>
      <c r="B57015" t="s">
        <v>1693</v>
      </c>
      <c r="C57015">
        <v>40.046005203181601</v>
      </c>
    </row>
    <row r="57016" spans="1:3" x14ac:dyDescent="0.35">
      <c r="A57016" t="s">
        <v>1673</v>
      </c>
      <c r="B57016" t="s">
        <v>1693</v>
      </c>
      <c r="C57016">
        <v>37.4114076300581</v>
      </c>
    </row>
    <row r="57017" spans="1:3" x14ac:dyDescent="0.35">
      <c r="A57017" t="s">
        <v>1674</v>
      </c>
      <c r="B57017" t="s">
        <v>1693</v>
      </c>
      <c r="C57017">
        <v>35.950145055439201</v>
      </c>
    </row>
    <row r="57018" spans="1:3" x14ac:dyDescent="0.35">
      <c r="A57018" t="s">
        <v>1675</v>
      </c>
      <c r="B57018" t="s">
        <v>1693</v>
      </c>
      <c r="C57018">
        <v>33.865999735977503</v>
      </c>
    </row>
    <row r="57019" spans="1:3" x14ac:dyDescent="0.35">
      <c r="A57019" t="s">
        <v>1676</v>
      </c>
      <c r="B57019" t="s">
        <v>1693</v>
      </c>
      <c r="C57019">
        <v>34.791271136851201</v>
      </c>
    </row>
    <row r="57020" spans="1:3" x14ac:dyDescent="0.35">
      <c r="A57020" t="s">
        <v>1677</v>
      </c>
      <c r="B57020" t="s">
        <v>1693</v>
      </c>
      <c r="C57020">
        <v>35.197214207489402</v>
      </c>
    </row>
    <row r="57021" spans="1:3" x14ac:dyDescent="0.35">
      <c r="A57021" t="s">
        <v>1678</v>
      </c>
      <c r="B57021" t="s">
        <v>1693</v>
      </c>
      <c r="C57021">
        <v>34.596530161374197</v>
      </c>
    </row>
    <row r="57022" spans="1:3" x14ac:dyDescent="0.35">
      <c r="A57022" t="s">
        <v>1679</v>
      </c>
      <c r="B57022" t="s">
        <v>1693</v>
      </c>
      <c r="C57022">
        <v>33.865999735977503</v>
      </c>
    </row>
    <row r="57023" spans="1:3" x14ac:dyDescent="0.35">
      <c r="A57023" t="s">
        <v>1680</v>
      </c>
      <c r="B57023" t="s">
        <v>1693</v>
      </c>
      <c r="C57023">
        <v>40.684861146363097</v>
      </c>
    </row>
    <row r="57024" spans="1:3" x14ac:dyDescent="0.35">
      <c r="A57024" t="s">
        <v>1681</v>
      </c>
      <c r="B57024" t="s">
        <v>1693</v>
      </c>
      <c r="C57024">
        <v>8.74117430262746</v>
      </c>
    </row>
    <row r="57025" spans="1:3" x14ac:dyDescent="0.35">
      <c r="A57025" t="s">
        <v>1682</v>
      </c>
      <c r="B57025" t="s">
        <v>1693</v>
      </c>
      <c r="C57025">
        <v>37.212802855068901</v>
      </c>
    </row>
    <row r="57026" spans="1:3" x14ac:dyDescent="0.35">
      <c r="A57026" t="s">
        <v>1683</v>
      </c>
      <c r="B57026" t="s">
        <v>1693</v>
      </c>
      <c r="C57026">
        <v>36.118319852005499</v>
      </c>
    </row>
    <row r="57027" spans="1:3" x14ac:dyDescent="0.35">
      <c r="A57027" t="s">
        <v>1684</v>
      </c>
      <c r="B57027" t="s">
        <v>1693</v>
      </c>
      <c r="C57027">
        <v>10.048351417819999</v>
      </c>
    </row>
    <row r="57028" spans="1:3" x14ac:dyDescent="0.35">
      <c r="A57028" t="s">
        <v>1685</v>
      </c>
      <c r="B57028" t="s">
        <v>1693</v>
      </c>
      <c r="C57028">
        <v>13.880161438167701</v>
      </c>
    </row>
    <row r="57029" spans="1:3" x14ac:dyDescent="0.35">
      <c r="A57029" t="s">
        <v>1686</v>
      </c>
      <c r="B57029" t="s">
        <v>1693</v>
      </c>
      <c r="C57029">
        <v>2.7825596983807301</v>
      </c>
    </row>
    <row r="57030" spans="1:3" x14ac:dyDescent="0.35">
      <c r="A57030" t="s">
        <v>1687</v>
      </c>
      <c r="B57030" t="s">
        <v>1693</v>
      </c>
      <c r="C57030">
        <v>69.062823704671601</v>
      </c>
    </row>
    <row r="57031" spans="1:3" x14ac:dyDescent="0.35">
      <c r="A57031" t="s">
        <v>1688</v>
      </c>
      <c r="B57031" t="s">
        <v>1693</v>
      </c>
      <c r="C57031">
        <v>76.9971456120863</v>
      </c>
    </row>
    <row r="57032" spans="1:3" x14ac:dyDescent="0.35">
      <c r="A57032" t="s">
        <v>1689</v>
      </c>
      <c r="B57032" t="s">
        <v>1693</v>
      </c>
      <c r="C57032">
        <v>103.281507149814</v>
      </c>
    </row>
    <row r="57033" spans="1:3" x14ac:dyDescent="0.35">
      <c r="A57033" t="s">
        <v>1690</v>
      </c>
      <c r="B57033" t="s">
        <v>1693</v>
      </c>
      <c r="C57033">
        <v>123.318057402249</v>
      </c>
    </row>
    <row r="57034" spans="1:3" x14ac:dyDescent="0.35">
      <c r="A57034" t="s">
        <v>1691</v>
      </c>
      <c r="B57034" t="s">
        <v>1693</v>
      </c>
      <c r="C57034">
        <v>117.95087668999101</v>
      </c>
    </row>
    <row r="57035" spans="1:3" x14ac:dyDescent="0.35">
      <c r="A57035" t="s">
        <v>1692</v>
      </c>
      <c r="B57035" t="s">
        <v>1693</v>
      </c>
      <c r="C57035">
        <v>91.474856574635197</v>
      </c>
    </row>
    <row r="57036" spans="1:3" x14ac:dyDescent="0.35">
      <c r="A57036" t="s">
        <v>1694</v>
      </c>
      <c r="B57036" t="s">
        <v>1693</v>
      </c>
      <c r="C57036">
        <v>81.537485929316503</v>
      </c>
    </row>
    <row r="57037" spans="1:3" x14ac:dyDescent="0.35">
      <c r="A57037" t="s">
        <v>1695</v>
      </c>
      <c r="B57037" t="s">
        <v>1693</v>
      </c>
      <c r="C57037">
        <v>42.695202577196802</v>
      </c>
    </row>
    <row r="57038" spans="1:3" x14ac:dyDescent="0.35">
      <c r="A57038" t="s">
        <v>1696</v>
      </c>
      <c r="B57038" t="s">
        <v>1693</v>
      </c>
      <c r="C57038">
        <v>40.684861146363097</v>
      </c>
    </row>
    <row r="57039" spans="1:3" x14ac:dyDescent="0.35">
      <c r="A57039" t="s">
        <v>1697</v>
      </c>
      <c r="B57039" t="s">
        <v>1693</v>
      </c>
      <c r="C57039">
        <v>34.596530161374197</v>
      </c>
    </row>
    <row r="57040" spans="1:3" x14ac:dyDescent="0.35">
      <c r="A57040" t="s">
        <v>1698</v>
      </c>
      <c r="B57040" t="s">
        <v>1693</v>
      </c>
      <c r="C57040">
        <v>36.118319852005499</v>
      </c>
    </row>
    <row r="57041" spans="1:3" x14ac:dyDescent="0.35">
      <c r="A57041" t="s">
        <v>1699</v>
      </c>
      <c r="B57041" t="s">
        <v>1693</v>
      </c>
      <c r="C57041">
        <v>38.0401384588179</v>
      </c>
    </row>
    <row r="57042" spans="1:3" x14ac:dyDescent="0.35">
      <c r="A57042" t="s">
        <v>1700</v>
      </c>
      <c r="B57042" t="s">
        <v>1693</v>
      </c>
      <c r="C57042">
        <v>45.359198784664798</v>
      </c>
    </row>
    <row r="57043" spans="1:3" x14ac:dyDescent="0.35">
      <c r="A57043" t="s">
        <v>1701</v>
      </c>
      <c r="B57043" t="s">
        <v>1693</v>
      </c>
      <c r="C57043">
        <v>46.975305988989703</v>
      </c>
    </row>
    <row r="57044" spans="1:3" x14ac:dyDescent="0.35">
      <c r="A57044" t="s">
        <v>1702</v>
      </c>
      <c r="B57044" t="s">
        <v>1693</v>
      </c>
      <c r="C57044">
        <v>52.423721246680998</v>
      </c>
    </row>
    <row r="57045" spans="1:3" x14ac:dyDescent="0.35">
      <c r="A57045" t="s">
        <v>1703</v>
      </c>
      <c r="B57045" t="s">
        <v>1693</v>
      </c>
      <c r="C57045">
        <v>41.1407481018365</v>
      </c>
    </row>
    <row r="57046" spans="1:3" x14ac:dyDescent="0.35">
      <c r="A57046" t="s">
        <v>1704</v>
      </c>
      <c r="B57046" t="s">
        <v>1693</v>
      </c>
      <c r="C57046">
        <v>41.1407481018365</v>
      </c>
    </row>
    <row r="57047" spans="1:3" x14ac:dyDescent="0.35">
      <c r="A57047" t="s">
        <v>1705</v>
      </c>
      <c r="B57047" t="s">
        <v>1693</v>
      </c>
      <c r="C57047">
        <v>40.909577501992104</v>
      </c>
    </row>
    <row r="57048" spans="1:3" x14ac:dyDescent="0.35">
      <c r="A57048" t="s">
        <v>1706</v>
      </c>
      <c r="B57048" t="s">
        <v>1693</v>
      </c>
      <c r="C57048">
        <v>37.0192124435656</v>
      </c>
    </row>
    <row r="57049" spans="1:3" x14ac:dyDescent="0.35">
      <c r="A57049" t="s">
        <v>1707</v>
      </c>
      <c r="B57049" t="s">
        <v>1693</v>
      </c>
      <c r="C57049">
        <v>35.466587571052301</v>
      </c>
    </row>
    <row r="57050" spans="1:3" x14ac:dyDescent="0.35">
      <c r="A57050" t="s">
        <v>1708</v>
      </c>
      <c r="B57050" t="s">
        <v>1693</v>
      </c>
      <c r="C57050">
        <v>37.615298004665398</v>
      </c>
    </row>
    <row r="57051" spans="1:3" x14ac:dyDescent="0.35">
      <c r="A57051" t="s">
        <v>1709</v>
      </c>
      <c r="B57051" t="s">
        <v>1693</v>
      </c>
      <c r="C57051">
        <v>38.0401384588179</v>
      </c>
    </row>
    <row r="57052" spans="1:3" x14ac:dyDescent="0.35">
      <c r="A57052" t="s">
        <v>647</v>
      </c>
      <c r="B57052" t="s">
        <v>682</v>
      </c>
      <c r="C57052">
        <v>4.0702355853420498</v>
      </c>
    </row>
    <row r="57053" spans="1:3" x14ac:dyDescent="0.35">
      <c r="A57053" t="s">
        <v>646</v>
      </c>
      <c r="B57053" t="s">
        <v>682</v>
      </c>
      <c r="C57053">
        <v>4.8808737467777696</v>
      </c>
    </row>
    <row r="57054" spans="1:3" x14ac:dyDescent="0.35">
      <c r="A57054" t="s">
        <v>648</v>
      </c>
      <c r="B57054" t="s">
        <v>682</v>
      </c>
      <c r="C57054">
        <v>4.8808737467777696</v>
      </c>
    </row>
    <row r="57055" spans="1:3" x14ac:dyDescent="0.35">
      <c r="A57055" t="s">
        <v>649</v>
      </c>
      <c r="B57055" t="s">
        <v>682</v>
      </c>
      <c r="C57055">
        <v>5.3796927893244604</v>
      </c>
    </row>
    <row r="57056" spans="1:3" x14ac:dyDescent="0.35">
      <c r="A57056" t="s">
        <v>650</v>
      </c>
      <c r="B57056" t="s">
        <v>682</v>
      </c>
      <c r="C57056">
        <v>5.3192575479460196</v>
      </c>
    </row>
    <row r="57057" spans="1:3" x14ac:dyDescent="0.35">
      <c r="A57057" t="s">
        <v>651</v>
      </c>
      <c r="B57057" t="s">
        <v>682</v>
      </c>
      <c r="C57057">
        <v>5.3796927893244604</v>
      </c>
    </row>
    <row r="57058" spans="1:3" x14ac:dyDescent="0.35">
      <c r="A57058" t="s">
        <v>652</v>
      </c>
      <c r="B57058" t="s">
        <v>682</v>
      </c>
      <c r="C57058">
        <v>4.9836790764065899</v>
      </c>
    </row>
    <row r="57059" spans="1:3" x14ac:dyDescent="0.35">
      <c r="A57059" t="s">
        <v>653</v>
      </c>
      <c r="B57059" t="s">
        <v>682</v>
      </c>
      <c r="C57059">
        <v>4.9317636667546498</v>
      </c>
    </row>
    <row r="57060" spans="1:3" x14ac:dyDescent="0.35">
      <c r="A57060" t="s">
        <v>654</v>
      </c>
      <c r="B57060" t="s">
        <v>682</v>
      </c>
      <c r="C57060">
        <v>5.2024767990390099</v>
      </c>
    </row>
    <row r="57061" spans="1:3" x14ac:dyDescent="0.35">
      <c r="A57061" t="s">
        <v>655</v>
      </c>
      <c r="B57061" t="s">
        <v>682</v>
      </c>
      <c r="C57061">
        <v>5.2024767990390099</v>
      </c>
    </row>
    <row r="57062" spans="1:3" x14ac:dyDescent="0.35">
      <c r="A57062" t="s">
        <v>656</v>
      </c>
      <c r="B57062" t="s">
        <v>682</v>
      </c>
      <c r="C57062">
        <v>20.639289203082502</v>
      </c>
    </row>
    <row r="57063" spans="1:3" x14ac:dyDescent="0.35">
      <c r="A57063" t="s">
        <v>657</v>
      </c>
      <c r="B57063" t="s">
        <v>682</v>
      </c>
      <c r="C57063">
        <v>7.3799570327238104</v>
      </c>
    </row>
    <row r="57064" spans="1:3" x14ac:dyDescent="0.35">
      <c r="A57064" t="s">
        <v>658</v>
      </c>
      <c r="B57064" t="s">
        <v>682</v>
      </c>
      <c r="C57064">
        <v>7.0229053093625904</v>
      </c>
    </row>
    <row r="57065" spans="1:3" x14ac:dyDescent="0.35">
      <c r="A57065" t="s">
        <v>659</v>
      </c>
      <c r="B57065" t="s">
        <v>682</v>
      </c>
      <c r="C57065">
        <v>6.9673093792492997</v>
      </c>
    </row>
    <row r="57066" spans="1:3" x14ac:dyDescent="0.35">
      <c r="A57066" t="s">
        <v>660</v>
      </c>
      <c r="B57066" t="s">
        <v>682</v>
      </c>
      <c r="C57066">
        <v>7.1372783368849397</v>
      </c>
    </row>
    <row r="57067" spans="1:3" x14ac:dyDescent="0.35">
      <c r="A57067" t="s">
        <v>661</v>
      </c>
      <c r="B57067" t="s">
        <v>682</v>
      </c>
      <c r="C57067">
        <v>7.3799570327238104</v>
      </c>
    </row>
    <row r="57068" spans="1:3" x14ac:dyDescent="0.35">
      <c r="A57068" t="s">
        <v>662</v>
      </c>
      <c r="B57068" t="s">
        <v>682</v>
      </c>
      <c r="C57068">
        <v>7.2561719253677603</v>
      </c>
    </row>
    <row r="57069" spans="1:3" x14ac:dyDescent="0.35">
      <c r="A57069" t="s">
        <v>663</v>
      </c>
      <c r="B57069" t="s">
        <v>682</v>
      </c>
      <c r="C57069">
        <v>8.6117210113971403</v>
      </c>
    </row>
    <row r="57070" spans="1:3" x14ac:dyDescent="0.35">
      <c r="A57070" t="s">
        <v>664</v>
      </c>
      <c r="B57070" t="s">
        <v>682</v>
      </c>
      <c r="C57070">
        <v>7.1961379055246697</v>
      </c>
    </row>
    <row r="57071" spans="1:3" x14ac:dyDescent="0.35">
      <c r="A57071" t="s">
        <v>665</v>
      </c>
      <c r="B57071" t="s">
        <v>682</v>
      </c>
      <c r="C57071">
        <v>7.1961379055246697</v>
      </c>
    </row>
    <row r="57072" spans="1:3" x14ac:dyDescent="0.35">
      <c r="A57072" t="s">
        <v>666</v>
      </c>
      <c r="B57072" t="s">
        <v>682</v>
      </c>
      <c r="C57072">
        <v>9.5206804515835994</v>
      </c>
    </row>
    <row r="57073" spans="1:3" x14ac:dyDescent="0.35">
      <c r="A57073" t="s">
        <v>667</v>
      </c>
      <c r="B57073" t="s">
        <v>682</v>
      </c>
      <c r="C57073">
        <v>19.510226925324002</v>
      </c>
    </row>
    <row r="57074" spans="1:3" x14ac:dyDescent="0.35">
      <c r="A57074" t="s">
        <v>668</v>
      </c>
      <c r="B57074" t="s">
        <v>682</v>
      </c>
      <c r="C57074">
        <v>11.8989617754837</v>
      </c>
    </row>
    <row r="57075" spans="1:3" x14ac:dyDescent="0.35">
      <c r="A57075" t="s">
        <v>669</v>
      </c>
      <c r="B57075" t="s">
        <v>682</v>
      </c>
      <c r="C57075">
        <v>11.8989617754837</v>
      </c>
    </row>
    <row r="57076" spans="1:3" x14ac:dyDescent="0.35">
      <c r="A57076" t="s">
        <v>670</v>
      </c>
      <c r="B57076" t="s">
        <v>682</v>
      </c>
      <c r="C57076">
        <v>11.5405896606936</v>
      </c>
    </row>
    <row r="57077" spans="1:3" x14ac:dyDescent="0.35">
      <c r="A57077" t="s">
        <v>671</v>
      </c>
      <c r="B57077" t="s">
        <v>682</v>
      </c>
      <c r="C57077">
        <v>12.564325196314201</v>
      </c>
    </row>
    <row r="57078" spans="1:3" x14ac:dyDescent="0.35">
      <c r="A57078" t="s">
        <v>672</v>
      </c>
      <c r="B57078" t="s">
        <v>682</v>
      </c>
      <c r="C57078">
        <v>10.187306835363801</v>
      </c>
    </row>
    <row r="57079" spans="1:3" x14ac:dyDescent="0.35">
      <c r="A57079" t="s">
        <v>673</v>
      </c>
      <c r="B57079" t="s">
        <v>682</v>
      </c>
      <c r="C57079">
        <v>141.87556156622</v>
      </c>
    </row>
    <row r="57080" spans="1:3" x14ac:dyDescent="0.35">
      <c r="A57080" t="s">
        <v>674</v>
      </c>
      <c r="B57080" t="s">
        <v>682</v>
      </c>
      <c r="C57080">
        <v>51.732747213288697</v>
      </c>
    </row>
    <row r="57081" spans="1:3" x14ac:dyDescent="0.35">
      <c r="A57081" t="s">
        <v>675</v>
      </c>
      <c r="B57081" t="s">
        <v>682</v>
      </c>
      <c r="C57081">
        <v>143.49094366198199</v>
      </c>
    </row>
    <row r="57082" spans="1:3" x14ac:dyDescent="0.35">
      <c r="A57082" t="s">
        <v>676</v>
      </c>
      <c r="B57082" t="s">
        <v>682</v>
      </c>
      <c r="C57082">
        <v>137.77039375355599</v>
      </c>
    </row>
    <row r="57083" spans="1:3" x14ac:dyDescent="0.35">
      <c r="A57083" t="s">
        <v>677</v>
      </c>
      <c r="B57083" t="s">
        <v>682</v>
      </c>
      <c r="C57083">
        <v>136.209019462203</v>
      </c>
    </row>
    <row r="57084" spans="1:3" x14ac:dyDescent="0.35">
      <c r="A57084" t="s">
        <v>678</v>
      </c>
      <c r="B57084" t="s">
        <v>682</v>
      </c>
      <c r="C57084">
        <v>148.62564767833601</v>
      </c>
    </row>
    <row r="57085" spans="1:3" x14ac:dyDescent="0.35">
      <c r="A57085" t="s">
        <v>679</v>
      </c>
      <c r="B57085" t="s">
        <v>682</v>
      </c>
      <c r="C57085">
        <v>158.75518125568101</v>
      </c>
    </row>
    <row r="57086" spans="1:3" x14ac:dyDescent="0.35">
      <c r="A57086" t="s">
        <v>680</v>
      </c>
      <c r="B57086" t="s">
        <v>682</v>
      </c>
      <c r="C57086">
        <v>17.6885186034031</v>
      </c>
    </row>
    <row r="57087" spans="1:3" x14ac:dyDescent="0.35">
      <c r="A57087" t="s">
        <v>681</v>
      </c>
      <c r="B57087" t="s">
        <v>682</v>
      </c>
      <c r="C57087">
        <v>55.472817513826101</v>
      </c>
    </row>
    <row r="57088" spans="1:3" x14ac:dyDescent="0.35">
      <c r="A57088" t="s">
        <v>683</v>
      </c>
      <c r="B57088" t="s">
        <v>682</v>
      </c>
      <c r="C57088">
        <v>143.49094366198199</v>
      </c>
    </row>
    <row r="57089" spans="1:3" x14ac:dyDescent="0.35">
      <c r="A57089" t="s">
        <v>684</v>
      </c>
      <c r="B57089" t="s">
        <v>682</v>
      </c>
      <c r="C57089">
        <v>150.58877772049601</v>
      </c>
    </row>
    <row r="57090" spans="1:3" x14ac:dyDescent="0.35">
      <c r="A57090" t="s">
        <v>685</v>
      </c>
      <c r="B57090" t="s">
        <v>682</v>
      </c>
      <c r="C57090">
        <v>133.031346236156</v>
      </c>
    </row>
    <row r="57091" spans="1:3" x14ac:dyDescent="0.35">
      <c r="A57091" t="s">
        <v>686</v>
      </c>
      <c r="B57091" t="s">
        <v>682</v>
      </c>
      <c r="C57091">
        <v>153.05830437516599</v>
      </c>
    </row>
    <row r="57092" spans="1:3" x14ac:dyDescent="0.35">
      <c r="A57092" t="s">
        <v>687</v>
      </c>
      <c r="B57092" t="s">
        <v>682</v>
      </c>
      <c r="C57092">
        <v>25.830867546575199</v>
      </c>
    </row>
    <row r="57093" spans="1:3" x14ac:dyDescent="0.35">
      <c r="A57093" t="s">
        <v>688</v>
      </c>
      <c r="B57093" t="s">
        <v>682</v>
      </c>
      <c r="C57093">
        <v>10.354772424486301</v>
      </c>
    </row>
    <row r="57094" spans="1:3" x14ac:dyDescent="0.35">
      <c r="A57094" t="s">
        <v>1832</v>
      </c>
      <c r="B57094" t="s">
        <v>1847</v>
      </c>
      <c r="C57094">
        <v>35.377327142202297</v>
      </c>
    </row>
    <row r="57095" spans="1:3" x14ac:dyDescent="0.35">
      <c r="A57095" t="s">
        <v>1831</v>
      </c>
      <c r="B57095" t="s">
        <v>1847</v>
      </c>
      <c r="C57095">
        <v>60.368131310038201</v>
      </c>
    </row>
    <row r="57096" spans="1:3" x14ac:dyDescent="0.35">
      <c r="A57096" t="s">
        <v>1833</v>
      </c>
      <c r="B57096" t="s">
        <v>1847</v>
      </c>
      <c r="C57096">
        <v>69.464739883818098</v>
      </c>
    </row>
    <row r="57097" spans="1:3" x14ac:dyDescent="0.35">
      <c r="A57097" t="s">
        <v>1834</v>
      </c>
      <c r="B57097" t="s">
        <v>1847</v>
      </c>
      <c r="C57097">
        <v>33.311510911601303</v>
      </c>
    </row>
    <row r="57098" spans="1:3" x14ac:dyDescent="0.35">
      <c r="A57098" t="s">
        <v>1835</v>
      </c>
      <c r="B57098" t="s">
        <v>1847</v>
      </c>
      <c r="C57098">
        <v>32.4072392114292</v>
      </c>
    </row>
    <row r="57099" spans="1:3" x14ac:dyDescent="0.35">
      <c r="A57099" t="s">
        <v>1836</v>
      </c>
      <c r="B57099" t="s">
        <v>1847</v>
      </c>
      <c r="C57099">
        <v>32.762289368536699</v>
      </c>
    </row>
    <row r="57100" spans="1:3" x14ac:dyDescent="0.35">
      <c r="A57100" t="s">
        <v>1837</v>
      </c>
      <c r="B57100" t="s">
        <v>1847</v>
      </c>
      <c r="C57100">
        <v>32.4072392114292</v>
      </c>
    </row>
    <row r="57101" spans="1:3" x14ac:dyDescent="0.35">
      <c r="A57101" t="s">
        <v>1838</v>
      </c>
      <c r="B57101" t="s">
        <v>1847</v>
      </c>
      <c r="C57101">
        <v>34.678841690004099</v>
      </c>
    </row>
    <row r="57102" spans="1:3" x14ac:dyDescent="0.35">
      <c r="A57102" t="s">
        <v>1839</v>
      </c>
      <c r="B57102" t="s">
        <v>1847</v>
      </c>
      <c r="C57102">
        <v>32.762289368536699</v>
      </c>
    </row>
    <row r="57103" spans="1:3" x14ac:dyDescent="0.35">
      <c r="A57103" t="s">
        <v>1840</v>
      </c>
      <c r="B57103" t="s">
        <v>1847</v>
      </c>
      <c r="C57103">
        <v>31.946842438608702</v>
      </c>
    </row>
    <row r="57104" spans="1:3" x14ac:dyDescent="0.35">
      <c r="A57104" t="s">
        <v>1841</v>
      </c>
      <c r="B57104" t="s">
        <v>1847</v>
      </c>
      <c r="C57104">
        <v>34.275066729911103</v>
      </c>
    </row>
    <row r="57105" spans="1:3" x14ac:dyDescent="0.35">
      <c r="A57105" t="s">
        <v>1842</v>
      </c>
      <c r="B57105" t="s">
        <v>1847</v>
      </c>
      <c r="C57105">
        <v>47.467718072153403</v>
      </c>
    </row>
    <row r="57106" spans="1:3" x14ac:dyDescent="0.35">
      <c r="A57106" t="s">
        <v>1843</v>
      </c>
      <c r="B57106" t="s">
        <v>1847</v>
      </c>
      <c r="C57106">
        <v>215.27543742395599</v>
      </c>
    </row>
    <row r="57107" spans="1:3" x14ac:dyDescent="0.35">
      <c r="A57107" t="s">
        <v>1844</v>
      </c>
      <c r="B57107" t="s">
        <v>1847</v>
      </c>
      <c r="C57107">
        <v>42.846692288280003</v>
      </c>
    </row>
    <row r="57108" spans="1:3" x14ac:dyDescent="0.35">
      <c r="A57108" t="s">
        <v>1845</v>
      </c>
      <c r="B57108" t="s">
        <v>1847</v>
      </c>
      <c r="C57108">
        <v>32.129067458566396</v>
      </c>
    </row>
    <row r="57109" spans="1:3" x14ac:dyDescent="0.35">
      <c r="A57109" t="s">
        <v>1846</v>
      </c>
      <c r="B57109" t="s">
        <v>1847</v>
      </c>
      <c r="C57109">
        <v>276.77466142102702</v>
      </c>
    </row>
    <row r="57110" spans="1:3" x14ac:dyDescent="0.35">
      <c r="A57110" t="s">
        <v>1848</v>
      </c>
      <c r="B57110" t="s">
        <v>1847</v>
      </c>
      <c r="C57110">
        <v>52.422785410323101</v>
      </c>
    </row>
    <row r="57111" spans="1:3" x14ac:dyDescent="0.35">
      <c r="A57111" t="s">
        <v>1849</v>
      </c>
      <c r="B57111" t="s">
        <v>1847</v>
      </c>
      <c r="C57111">
        <v>53.000523952622601</v>
      </c>
    </row>
    <row r="57112" spans="1:3" x14ac:dyDescent="0.35">
      <c r="A57112" t="s">
        <v>1850</v>
      </c>
      <c r="B57112" t="s">
        <v>1847</v>
      </c>
      <c r="C57112">
        <v>33.187674752315601</v>
      </c>
    </row>
    <row r="57113" spans="1:3" x14ac:dyDescent="0.35">
      <c r="A57113" t="s">
        <v>806</v>
      </c>
      <c r="B57113" t="s">
        <v>822</v>
      </c>
      <c r="C57113">
        <v>21.708654935389301</v>
      </c>
    </row>
    <row r="57114" spans="1:3" x14ac:dyDescent="0.35">
      <c r="A57114" t="s">
        <v>805</v>
      </c>
      <c r="B57114" t="s">
        <v>822</v>
      </c>
      <c r="C57114">
        <v>18.517014287626498</v>
      </c>
    </row>
    <row r="57115" spans="1:3" x14ac:dyDescent="0.35">
      <c r="A57115" t="s">
        <v>807</v>
      </c>
      <c r="B57115" t="s">
        <v>822</v>
      </c>
      <c r="C57115">
        <v>18.0353754387198</v>
      </c>
    </row>
    <row r="57116" spans="1:3" x14ac:dyDescent="0.35">
      <c r="A57116" t="s">
        <v>829</v>
      </c>
      <c r="B57116" t="s">
        <v>822</v>
      </c>
      <c r="C57116">
        <v>4.5702260505775696</v>
      </c>
    </row>
    <row r="57117" spans="1:3" x14ac:dyDescent="0.35">
      <c r="A57117" t="s">
        <v>808</v>
      </c>
      <c r="B57117" t="s">
        <v>822</v>
      </c>
      <c r="C57117">
        <v>300</v>
      </c>
    </row>
    <row r="57118" spans="1:3" x14ac:dyDescent="0.35">
      <c r="A57118" t="s">
        <v>809</v>
      </c>
      <c r="B57118" t="s">
        <v>822</v>
      </c>
      <c r="C57118">
        <v>79.323628357414705</v>
      </c>
    </row>
    <row r="57119" spans="1:3" x14ac:dyDescent="0.35">
      <c r="A57119" t="s">
        <v>810</v>
      </c>
      <c r="B57119" t="s">
        <v>822</v>
      </c>
      <c r="C57119">
        <v>300</v>
      </c>
    </row>
    <row r="57120" spans="1:3" x14ac:dyDescent="0.35">
      <c r="A57120" t="s">
        <v>811</v>
      </c>
      <c r="B57120" t="s">
        <v>822</v>
      </c>
      <c r="C57120">
        <v>300</v>
      </c>
    </row>
    <row r="57121" spans="1:3" x14ac:dyDescent="0.35">
      <c r="A57121" t="s">
        <v>812</v>
      </c>
      <c r="B57121" t="s">
        <v>822</v>
      </c>
      <c r="C57121">
        <v>300</v>
      </c>
    </row>
    <row r="57122" spans="1:3" x14ac:dyDescent="0.35">
      <c r="A57122" t="s">
        <v>813</v>
      </c>
      <c r="B57122" t="s">
        <v>822</v>
      </c>
      <c r="C57122">
        <v>82.918885649964295</v>
      </c>
    </row>
    <row r="57123" spans="1:3" x14ac:dyDescent="0.35">
      <c r="A57123" t="s">
        <v>814</v>
      </c>
      <c r="B57123" t="s">
        <v>822</v>
      </c>
      <c r="C57123">
        <v>300</v>
      </c>
    </row>
    <row r="57124" spans="1:3" x14ac:dyDescent="0.35">
      <c r="A57124" t="s">
        <v>815</v>
      </c>
      <c r="B57124" t="s">
        <v>822</v>
      </c>
      <c r="C57124">
        <v>300</v>
      </c>
    </row>
    <row r="57125" spans="1:3" x14ac:dyDescent="0.35">
      <c r="A57125" t="s">
        <v>816</v>
      </c>
      <c r="B57125" t="s">
        <v>822</v>
      </c>
      <c r="C57125">
        <v>84.146294528164205</v>
      </c>
    </row>
    <row r="57126" spans="1:3" x14ac:dyDescent="0.35">
      <c r="A57126" t="s">
        <v>817</v>
      </c>
      <c r="B57126" t="s">
        <v>822</v>
      </c>
      <c r="C57126">
        <v>300</v>
      </c>
    </row>
    <row r="57127" spans="1:3" x14ac:dyDescent="0.35">
      <c r="A57127" t="s">
        <v>818</v>
      </c>
      <c r="B57127" t="s">
        <v>822</v>
      </c>
      <c r="C57127">
        <v>81.958468285485594</v>
      </c>
    </row>
    <row r="57128" spans="1:3" x14ac:dyDescent="0.35">
      <c r="A57128" t="s">
        <v>819</v>
      </c>
      <c r="B57128" t="s">
        <v>822</v>
      </c>
      <c r="C57128">
        <v>300</v>
      </c>
    </row>
    <row r="57129" spans="1:3" x14ac:dyDescent="0.35">
      <c r="A57129" t="s">
        <v>820</v>
      </c>
      <c r="B57129" t="s">
        <v>822</v>
      </c>
      <c r="C57129">
        <v>300</v>
      </c>
    </row>
    <row r="57130" spans="1:3" x14ac:dyDescent="0.35">
      <c r="A57130" t="s">
        <v>821</v>
      </c>
      <c r="B57130" t="s">
        <v>822</v>
      </c>
      <c r="C57130">
        <v>112.06799713882501</v>
      </c>
    </row>
    <row r="57131" spans="1:3" x14ac:dyDescent="0.35">
      <c r="A57131" t="s">
        <v>823</v>
      </c>
      <c r="B57131" t="s">
        <v>822</v>
      </c>
      <c r="C57131">
        <v>111.872110610589</v>
      </c>
    </row>
    <row r="57132" spans="1:3" x14ac:dyDescent="0.35">
      <c r="A57132" t="s">
        <v>2644</v>
      </c>
      <c r="B57132" t="s">
        <v>822</v>
      </c>
      <c r="C57132">
        <v>4.2347462139685499</v>
      </c>
    </row>
    <row r="57133" spans="1:3" x14ac:dyDescent="0.35">
      <c r="A57133" t="s">
        <v>824</v>
      </c>
      <c r="B57133" t="s">
        <v>822</v>
      </c>
      <c r="C57133">
        <v>300</v>
      </c>
    </row>
    <row r="57134" spans="1:3" x14ac:dyDescent="0.35">
      <c r="A57134" t="s">
        <v>825</v>
      </c>
      <c r="B57134" t="s">
        <v>822</v>
      </c>
      <c r="C57134">
        <v>300</v>
      </c>
    </row>
    <row r="57135" spans="1:3" x14ac:dyDescent="0.35">
      <c r="A57135" t="s">
        <v>826</v>
      </c>
      <c r="B57135" t="s">
        <v>822</v>
      </c>
      <c r="C57135">
        <v>80.885943344867698</v>
      </c>
    </row>
    <row r="57136" spans="1:3" x14ac:dyDescent="0.35">
      <c r="A57136" t="s">
        <v>827</v>
      </c>
      <c r="B57136" t="s">
        <v>822</v>
      </c>
      <c r="C57136">
        <v>67.476079284118697</v>
      </c>
    </row>
    <row r="57137" spans="1:3" x14ac:dyDescent="0.35">
      <c r="A57137" t="s">
        <v>828</v>
      </c>
      <c r="B57137" t="s">
        <v>822</v>
      </c>
      <c r="C57137">
        <v>82.755769758451393</v>
      </c>
    </row>
    <row r="57138" spans="1:3" x14ac:dyDescent="0.35">
      <c r="A57138" t="s">
        <v>796</v>
      </c>
      <c r="B57138" t="s">
        <v>799</v>
      </c>
      <c r="C57138">
        <v>4.3442615752083897</v>
      </c>
    </row>
    <row r="57139" spans="1:3" x14ac:dyDescent="0.35">
      <c r="A57139" t="s">
        <v>795</v>
      </c>
      <c r="B57139" t="s">
        <v>799</v>
      </c>
      <c r="C57139">
        <v>6.1785790616016403</v>
      </c>
    </row>
    <row r="57140" spans="1:3" x14ac:dyDescent="0.35">
      <c r="A57140" t="s">
        <v>1967</v>
      </c>
      <c r="B57140" t="s">
        <v>799</v>
      </c>
      <c r="C57140">
        <v>1.5366181913515</v>
      </c>
    </row>
    <row r="57141" spans="1:3" x14ac:dyDescent="0.35">
      <c r="A57141" t="s">
        <v>798</v>
      </c>
      <c r="B57141" t="s">
        <v>799</v>
      </c>
      <c r="C57141">
        <v>8.7660106629501797</v>
      </c>
    </row>
    <row r="57142" spans="1:3" x14ac:dyDescent="0.35">
      <c r="A57142" t="s">
        <v>1870</v>
      </c>
      <c r="B57142" t="s">
        <v>799</v>
      </c>
      <c r="C57142">
        <v>1.87697018342595</v>
      </c>
    </row>
    <row r="57143" spans="1:3" x14ac:dyDescent="0.35">
      <c r="A57143" t="s">
        <v>1518</v>
      </c>
      <c r="B57143" t="s">
        <v>799</v>
      </c>
      <c r="C57143">
        <v>2.0365696683225099</v>
      </c>
    </row>
    <row r="57144" spans="1:3" x14ac:dyDescent="0.35">
      <c r="A57144" t="s">
        <v>1647</v>
      </c>
      <c r="B57144" t="s">
        <v>1694</v>
      </c>
      <c r="C57144">
        <v>36.754602552807498</v>
      </c>
    </row>
    <row r="57145" spans="1:3" x14ac:dyDescent="0.35">
      <c r="A57145" t="s">
        <v>1646</v>
      </c>
      <c r="B57145" t="s">
        <v>1694</v>
      </c>
      <c r="C57145">
        <v>36.754602552807498</v>
      </c>
    </row>
    <row r="57146" spans="1:3" x14ac:dyDescent="0.35">
      <c r="A57146" t="s">
        <v>1648</v>
      </c>
      <c r="B57146" t="s">
        <v>1694</v>
      </c>
      <c r="C57146">
        <v>37.435286029258101</v>
      </c>
    </row>
    <row r="57147" spans="1:3" x14ac:dyDescent="0.35">
      <c r="A57147" t="s">
        <v>1649</v>
      </c>
      <c r="B57147" t="s">
        <v>1694</v>
      </c>
      <c r="C57147">
        <v>37.435286029258101</v>
      </c>
    </row>
    <row r="57148" spans="1:3" x14ac:dyDescent="0.35">
      <c r="A57148" t="s">
        <v>1650</v>
      </c>
      <c r="B57148" t="s">
        <v>1694</v>
      </c>
      <c r="C57148">
        <v>38.182111161059701</v>
      </c>
    </row>
    <row r="57149" spans="1:3" x14ac:dyDescent="0.35">
      <c r="A57149" t="s">
        <v>1651</v>
      </c>
      <c r="B57149" t="s">
        <v>1694</v>
      </c>
      <c r="C57149">
        <v>38.182111161059701</v>
      </c>
    </row>
    <row r="57150" spans="1:3" x14ac:dyDescent="0.35">
      <c r="A57150" t="s">
        <v>1652</v>
      </c>
      <c r="B57150" t="s">
        <v>1694</v>
      </c>
      <c r="C57150">
        <v>39.459518279374798</v>
      </c>
    </row>
    <row r="57151" spans="1:3" x14ac:dyDescent="0.35">
      <c r="A57151" t="s">
        <v>1653</v>
      </c>
      <c r="B57151" t="s">
        <v>1694</v>
      </c>
      <c r="C57151">
        <v>39.009581852990998</v>
      </c>
    </row>
    <row r="57152" spans="1:3" x14ac:dyDescent="0.35">
      <c r="A57152" t="s">
        <v>1654</v>
      </c>
      <c r="B57152" t="s">
        <v>1694</v>
      </c>
      <c r="C57152">
        <v>44.680883678815803</v>
      </c>
    </row>
    <row r="57153" spans="1:3" x14ac:dyDescent="0.35">
      <c r="A57153" t="s">
        <v>1655</v>
      </c>
      <c r="B57153" t="s">
        <v>1694</v>
      </c>
      <c r="C57153">
        <v>39.937693134276699</v>
      </c>
    </row>
    <row r="57154" spans="1:3" x14ac:dyDescent="0.35">
      <c r="A57154" t="s">
        <v>1656</v>
      </c>
      <c r="B57154" t="s">
        <v>1694</v>
      </c>
      <c r="C57154">
        <v>38.000274128470302</v>
      </c>
    </row>
    <row r="57155" spans="1:3" x14ac:dyDescent="0.35">
      <c r="A57155" t="s">
        <v>1657</v>
      </c>
      <c r="B57155" t="s">
        <v>1694</v>
      </c>
      <c r="C57155">
        <v>39.694850904484802</v>
      </c>
    </row>
    <row r="57156" spans="1:3" x14ac:dyDescent="0.35">
      <c r="A57156" t="s">
        <v>1658</v>
      </c>
      <c r="B57156" t="s">
        <v>1694</v>
      </c>
      <c r="C57156">
        <v>37.087425512696399</v>
      </c>
    </row>
    <row r="57157" spans="1:3" x14ac:dyDescent="0.35">
      <c r="A57157" t="s">
        <v>1659</v>
      </c>
      <c r="B57157" t="s">
        <v>1694</v>
      </c>
      <c r="C57157">
        <v>41.723349055207798</v>
      </c>
    </row>
    <row r="57158" spans="1:3" x14ac:dyDescent="0.35">
      <c r="A57158" t="s">
        <v>1660</v>
      </c>
      <c r="B57158" t="s">
        <v>1694</v>
      </c>
      <c r="C57158">
        <v>37.615298004665398</v>
      </c>
    </row>
    <row r="57159" spans="1:3" x14ac:dyDescent="0.35">
      <c r="A57159" t="s">
        <v>1661</v>
      </c>
      <c r="B57159" t="s">
        <v>1694</v>
      </c>
      <c r="C57159">
        <v>37.435286029258101</v>
      </c>
    </row>
    <row r="57160" spans="1:3" x14ac:dyDescent="0.35">
      <c r="A57160" t="s">
        <v>1662</v>
      </c>
      <c r="B57160" t="s">
        <v>1694</v>
      </c>
      <c r="C57160">
        <v>39.459518279374798</v>
      </c>
    </row>
    <row r="57161" spans="1:3" x14ac:dyDescent="0.35">
      <c r="A57161" t="s">
        <v>1663</v>
      </c>
      <c r="B57161" t="s">
        <v>1694</v>
      </c>
      <c r="C57161">
        <v>37.087425512696399</v>
      </c>
    </row>
    <row r="57162" spans="1:3" x14ac:dyDescent="0.35">
      <c r="A57162" t="s">
        <v>1664</v>
      </c>
      <c r="B57162" t="s">
        <v>1694</v>
      </c>
      <c r="C57162">
        <v>36.280852035504402</v>
      </c>
    </row>
    <row r="57163" spans="1:3" x14ac:dyDescent="0.35">
      <c r="A57163" t="s">
        <v>1665</v>
      </c>
      <c r="B57163" t="s">
        <v>1694</v>
      </c>
      <c r="C57163">
        <v>40.882160931024998</v>
      </c>
    </row>
    <row r="57164" spans="1:3" x14ac:dyDescent="0.35">
      <c r="A57164" t="s">
        <v>1666</v>
      </c>
      <c r="B57164" t="s">
        <v>1694</v>
      </c>
      <c r="C57164">
        <v>34.768263486193703</v>
      </c>
    </row>
    <row r="57165" spans="1:3" x14ac:dyDescent="0.35">
      <c r="A57165" t="s">
        <v>1667</v>
      </c>
      <c r="B57165" t="s">
        <v>1694</v>
      </c>
      <c r="C57165">
        <v>39.009581852990998</v>
      </c>
    </row>
    <row r="57166" spans="1:3" x14ac:dyDescent="0.35">
      <c r="A57166" t="s">
        <v>1668</v>
      </c>
      <c r="B57166" t="s">
        <v>1694</v>
      </c>
      <c r="C57166">
        <v>38.182111161059701</v>
      </c>
    </row>
    <row r="57167" spans="1:3" x14ac:dyDescent="0.35">
      <c r="A57167" t="s">
        <v>1669</v>
      </c>
      <c r="B57167" t="s">
        <v>1694</v>
      </c>
      <c r="C57167">
        <v>35.124406869397603</v>
      </c>
    </row>
    <row r="57168" spans="1:3" x14ac:dyDescent="0.35">
      <c r="A57168" t="s">
        <v>1670</v>
      </c>
      <c r="B57168" t="s">
        <v>1694</v>
      </c>
      <c r="C57168">
        <v>38.182111161059701</v>
      </c>
    </row>
    <row r="57169" spans="1:3" x14ac:dyDescent="0.35">
      <c r="A57169" t="s">
        <v>1671</v>
      </c>
      <c r="B57169" t="s">
        <v>1694</v>
      </c>
      <c r="C57169">
        <v>42.179303741480702</v>
      </c>
    </row>
    <row r="57170" spans="1:3" x14ac:dyDescent="0.35">
      <c r="A57170" t="s">
        <v>1672</v>
      </c>
      <c r="B57170" t="s">
        <v>1694</v>
      </c>
      <c r="C57170">
        <v>41.084391512482703</v>
      </c>
    </row>
    <row r="57171" spans="1:3" x14ac:dyDescent="0.35">
      <c r="A57171" t="s">
        <v>1673</v>
      </c>
      <c r="B57171" t="s">
        <v>1694</v>
      </c>
      <c r="C57171">
        <v>38.380749708782297</v>
      </c>
    </row>
    <row r="57172" spans="1:3" x14ac:dyDescent="0.35">
      <c r="A57172" t="s">
        <v>1674</v>
      </c>
      <c r="B57172" t="s">
        <v>1694</v>
      </c>
      <c r="C57172">
        <v>36.919216940394001</v>
      </c>
    </row>
    <row r="57173" spans="1:3" x14ac:dyDescent="0.35">
      <c r="A57173" t="s">
        <v>1675</v>
      </c>
      <c r="B57173" t="s">
        <v>1694</v>
      </c>
      <c r="C57173">
        <v>34.768263486193703</v>
      </c>
    </row>
    <row r="57174" spans="1:3" x14ac:dyDescent="0.35">
      <c r="A57174" t="s">
        <v>1676</v>
      </c>
      <c r="B57174" t="s">
        <v>1694</v>
      </c>
      <c r="C57174">
        <v>35.693703228832</v>
      </c>
    </row>
    <row r="57175" spans="1:3" x14ac:dyDescent="0.35">
      <c r="A57175" t="s">
        <v>1677</v>
      </c>
      <c r="B57175" t="s">
        <v>1694</v>
      </c>
      <c r="C57175">
        <v>36.099713633238501</v>
      </c>
    </row>
    <row r="57176" spans="1:3" x14ac:dyDescent="0.35">
      <c r="A57176" t="s">
        <v>1678</v>
      </c>
      <c r="B57176" t="s">
        <v>1694</v>
      </c>
      <c r="C57176">
        <v>35.498928585862103</v>
      </c>
    </row>
    <row r="57177" spans="1:3" x14ac:dyDescent="0.35">
      <c r="A57177" t="s">
        <v>1679</v>
      </c>
      <c r="B57177" t="s">
        <v>1694</v>
      </c>
      <c r="C57177">
        <v>34.768263486193703</v>
      </c>
    </row>
    <row r="57178" spans="1:3" x14ac:dyDescent="0.35">
      <c r="A57178" t="s">
        <v>1680</v>
      </c>
      <c r="B57178" t="s">
        <v>1694</v>
      </c>
      <c r="C57178">
        <v>41.723349055207798</v>
      </c>
    </row>
    <row r="57179" spans="1:3" x14ac:dyDescent="0.35">
      <c r="A57179" t="s">
        <v>1681</v>
      </c>
      <c r="B57179" t="s">
        <v>1694</v>
      </c>
      <c r="C57179">
        <v>9.1183671392883099</v>
      </c>
    </row>
    <row r="57180" spans="1:3" x14ac:dyDescent="0.35">
      <c r="A57180" t="s">
        <v>1682</v>
      </c>
      <c r="B57180" t="s">
        <v>1694</v>
      </c>
      <c r="C57180">
        <v>38.182111161059701</v>
      </c>
    </row>
    <row r="57181" spans="1:3" x14ac:dyDescent="0.35">
      <c r="A57181" t="s">
        <v>1683</v>
      </c>
      <c r="B57181" t="s">
        <v>1694</v>
      </c>
      <c r="C57181">
        <v>37.087425512696399</v>
      </c>
    </row>
    <row r="57182" spans="1:3" x14ac:dyDescent="0.35">
      <c r="A57182" t="s">
        <v>1684</v>
      </c>
      <c r="B57182" t="s">
        <v>1694</v>
      </c>
      <c r="C57182">
        <v>10.426146052013401</v>
      </c>
    </row>
    <row r="57183" spans="1:3" x14ac:dyDescent="0.35">
      <c r="A57183" t="s">
        <v>1685</v>
      </c>
      <c r="B57183" t="s">
        <v>1694</v>
      </c>
      <c r="C57183">
        <v>14.3636134037977</v>
      </c>
    </row>
    <row r="57184" spans="1:3" x14ac:dyDescent="0.35">
      <c r="A57184" t="s">
        <v>1686</v>
      </c>
      <c r="B57184" t="s">
        <v>1694</v>
      </c>
      <c r="C57184">
        <v>3.0102749558812198</v>
      </c>
    </row>
    <row r="57185" spans="1:3" x14ac:dyDescent="0.35">
      <c r="A57185" t="s">
        <v>1687</v>
      </c>
      <c r="B57185" t="s">
        <v>1694</v>
      </c>
      <c r="C57185">
        <v>116.503711653672</v>
      </c>
    </row>
    <row r="57186" spans="1:3" x14ac:dyDescent="0.35">
      <c r="A57186" t="s">
        <v>1688</v>
      </c>
      <c r="B57186" t="s">
        <v>1694</v>
      </c>
      <c r="C57186">
        <v>129.27781199261099</v>
      </c>
    </row>
    <row r="57187" spans="1:3" x14ac:dyDescent="0.35">
      <c r="A57187" t="s">
        <v>1689</v>
      </c>
      <c r="B57187" t="s">
        <v>1694</v>
      </c>
      <c r="C57187">
        <v>78.592950306288699</v>
      </c>
    </row>
    <row r="57188" spans="1:3" x14ac:dyDescent="0.35">
      <c r="A57188" t="s">
        <v>1690</v>
      </c>
      <c r="B57188" t="s">
        <v>1694</v>
      </c>
      <c r="C57188">
        <v>84.111057430623205</v>
      </c>
    </row>
    <row r="57189" spans="1:3" x14ac:dyDescent="0.35">
      <c r="A57189" t="s">
        <v>1691</v>
      </c>
      <c r="B57189" t="s">
        <v>1694</v>
      </c>
      <c r="C57189">
        <v>83.643190033945402</v>
      </c>
    </row>
    <row r="57190" spans="1:3" x14ac:dyDescent="0.35">
      <c r="A57190" t="s">
        <v>1692</v>
      </c>
      <c r="B57190" t="s">
        <v>1694</v>
      </c>
      <c r="C57190">
        <v>82.337589185828804</v>
      </c>
    </row>
    <row r="57191" spans="1:3" x14ac:dyDescent="0.35">
      <c r="A57191" t="s">
        <v>1693</v>
      </c>
      <c r="B57191" t="s">
        <v>1694</v>
      </c>
      <c r="C57191">
        <v>81.537485929316503</v>
      </c>
    </row>
    <row r="57192" spans="1:3" x14ac:dyDescent="0.35">
      <c r="A57192" t="s">
        <v>1695</v>
      </c>
      <c r="B57192" t="s">
        <v>1694</v>
      </c>
      <c r="C57192">
        <v>43.8049082042847</v>
      </c>
    </row>
    <row r="57193" spans="1:3" x14ac:dyDescent="0.35">
      <c r="A57193" t="s">
        <v>1696</v>
      </c>
      <c r="B57193" t="s">
        <v>1694</v>
      </c>
      <c r="C57193">
        <v>41.723349055207798</v>
      </c>
    </row>
    <row r="57194" spans="1:3" x14ac:dyDescent="0.35">
      <c r="A57194" t="s">
        <v>1697</v>
      </c>
      <c r="B57194" t="s">
        <v>1694</v>
      </c>
      <c r="C57194">
        <v>35.498928585862103</v>
      </c>
    </row>
    <row r="57195" spans="1:3" x14ac:dyDescent="0.35">
      <c r="A57195" t="s">
        <v>1698</v>
      </c>
      <c r="B57195" t="s">
        <v>1694</v>
      </c>
      <c r="C57195">
        <v>37.087425512696399</v>
      </c>
    </row>
    <row r="57196" spans="1:3" x14ac:dyDescent="0.35">
      <c r="A57196" t="s">
        <v>1699</v>
      </c>
      <c r="B57196" t="s">
        <v>1694</v>
      </c>
      <c r="C57196">
        <v>39.009581852990998</v>
      </c>
    </row>
    <row r="57197" spans="1:3" x14ac:dyDescent="0.35">
      <c r="A57197" t="s">
        <v>1700</v>
      </c>
      <c r="B57197" t="s">
        <v>1694</v>
      </c>
      <c r="C57197">
        <v>46.542654119823901</v>
      </c>
    </row>
    <row r="57198" spans="1:3" x14ac:dyDescent="0.35">
      <c r="A57198" t="s">
        <v>1701</v>
      </c>
      <c r="B57198" t="s">
        <v>1694</v>
      </c>
      <c r="C57198">
        <v>48.158999529172199</v>
      </c>
    </row>
    <row r="57199" spans="1:3" x14ac:dyDescent="0.35">
      <c r="A57199" t="s">
        <v>1702</v>
      </c>
      <c r="B57199" t="s">
        <v>1694</v>
      </c>
      <c r="C57199">
        <v>53.607959168787801</v>
      </c>
    </row>
    <row r="57200" spans="1:3" x14ac:dyDescent="0.35">
      <c r="A57200" t="s">
        <v>1703</v>
      </c>
      <c r="B57200" t="s">
        <v>1694</v>
      </c>
      <c r="C57200">
        <v>42.179303741480702</v>
      </c>
    </row>
    <row r="57201" spans="1:3" x14ac:dyDescent="0.35">
      <c r="A57201" t="s">
        <v>1704</v>
      </c>
      <c r="B57201" t="s">
        <v>1694</v>
      </c>
      <c r="C57201">
        <v>42.179303741480702</v>
      </c>
    </row>
    <row r="57202" spans="1:3" x14ac:dyDescent="0.35">
      <c r="A57202" t="s">
        <v>1705</v>
      </c>
      <c r="B57202" t="s">
        <v>1694</v>
      </c>
      <c r="C57202">
        <v>41.9480992764462</v>
      </c>
    </row>
    <row r="57203" spans="1:3" x14ac:dyDescent="0.35">
      <c r="A57203" t="s">
        <v>1706</v>
      </c>
      <c r="B57203" t="s">
        <v>1694</v>
      </c>
      <c r="C57203">
        <v>37.988486976343701</v>
      </c>
    </row>
    <row r="57204" spans="1:3" x14ac:dyDescent="0.35">
      <c r="A57204" t="s">
        <v>1707</v>
      </c>
      <c r="B57204" t="s">
        <v>1694</v>
      </c>
      <c r="C57204">
        <v>36.435558126115403</v>
      </c>
    </row>
    <row r="57205" spans="1:3" x14ac:dyDescent="0.35">
      <c r="A57205" t="s">
        <v>1708</v>
      </c>
      <c r="B57205" t="s">
        <v>1694</v>
      </c>
      <c r="C57205">
        <v>38.584673855620501</v>
      </c>
    </row>
    <row r="57206" spans="1:3" x14ac:dyDescent="0.35">
      <c r="A57206" t="s">
        <v>1709</v>
      </c>
      <c r="B57206" t="s">
        <v>1694</v>
      </c>
      <c r="C57206">
        <v>39.009581852990998</v>
      </c>
    </row>
    <row r="57207" spans="1:3" x14ac:dyDescent="0.35">
      <c r="A57207" t="s">
        <v>806</v>
      </c>
      <c r="B57207" t="s">
        <v>823</v>
      </c>
      <c r="C57207">
        <v>23.448154555412899</v>
      </c>
    </row>
    <row r="57208" spans="1:3" x14ac:dyDescent="0.35">
      <c r="A57208" t="s">
        <v>805</v>
      </c>
      <c r="B57208" t="s">
        <v>823</v>
      </c>
      <c r="C57208">
        <v>18.467418489380002</v>
      </c>
    </row>
    <row r="57209" spans="1:3" x14ac:dyDescent="0.35">
      <c r="A57209" t="s">
        <v>807</v>
      </c>
      <c r="B57209" t="s">
        <v>823</v>
      </c>
      <c r="C57209">
        <v>17.9858407222541</v>
      </c>
    </row>
    <row r="57210" spans="1:3" x14ac:dyDescent="0.35">
      <c r="A57210" t="s">
        <v>1816</v>
      </c>
      <c r="B57210" t="s">
        <v>823</v>
      </c>
      <c r="C57210">
        <v>1.76782937294238</v>
      </c>
    </row>
    <row r="57211" spans="1:3" x14ac:dyDescent="0.35">
      <c r="A57211" t="s">
        <v>829</v>
      </c>
      <c r="B57211" t="s">
        <v>823</v>
      </c>
      <c r="C57211">
        <v>4.5405848097871102</v>
      </c>
    </row>
    <row r="57212" spans="1:3" x14ac:dyDescent="0.35">
      <c r="A57212" t="s">
        <v>808</v>
      </c>
      <c r="B57212" t="s">
        <v>823</v>
      </c>
      <c r="C57212">
        <v>111.872110610589</v>
      </c>
    </row>
    <row r="57213" spans="1:3" x14ac:dyDescent="0.35">
      <c r="A57213" t="s">
        <v>809</v>
      </c>
      <c r="B57213" t="s">
        <v>823</v>
      </c>
      <c r="C57213">
        <v>59.029343016924201</v>
      </c>
    </row>
    <row r="57214" spans="1:3" x14ac:dyDescent="0.35">
      <c r="A57214" t="s">
        <v>810</v>
      </c>
      <c r="B57214" t="s">
        <v>823</v>
      </c>
      <c r="C57214">
        <v>109.059266230635</v>
      </c>
    </row>
    <row r="57215" spans="1:3" x14ac:dyDescent="0.35">
      <c r="A57215" t="s">
        <v>811</v>
      </c>
      <c r="B57215" t="s">
        <v>823</v>
      </c>
      <c r="C57215">
        <v>113.205133119107</v>
      </c>
    </row>
    <row r="57216" spans="1:3" x14ac:dyDescent="0.35">
      <c r="A57216" t="s">
        <v>812</v>
      </c>
      <c r="B57216" t="s">
        <v>823</v>
      </c>
      <c r="C57216">
        <v>113.205133119107</v>
      </c>
    </row>
    <row r="57217" spans="1:3" x14ac:dyDescent="0.35">
      <c r="A57217" t="s">
        <v>813</v>
      </c>
      <c r="B57217" t="s">
        <v>823</v>
      </c>
      <c r="C57217">
        <v>57.821264182547999</v>
      </c>
    </row>
    <row r="57218" spans="1:3" x14ac:dyDescent="0.35">
      <c r="A57218" t="s">
        <v>814</v>
      </c>
      <c r="B57218" t="s">
        <v>823</v>
      </c>
      <c r="C57218">
        <v>112.634972191335</v>
      </c>
    </row>
    <row r="57219" spans="1:3" x14ac:dyDescent="0.35">
      <c r="A57219" t="s">
        <v>815</v>
      </c>
      <c r="B57219" t="s">
        <v>823</v>
      </c>
      <c r="C57219">
        <v>111.09707247178601</v>
      </c>
    </row>
    <row r="57220" spans="1:3" x14ac:dyDescent="0.35">
      <c r="A57220" t="s">
        <v>816</v>
      </c>
      <c r="B57220" t="s">
        <v>823</v>
      </c>
      <c r="C57220">
        <v>56.990360371205497</v>
      </c>
    </row>
    <row r="57221" spans="1:3" x14ac:dyDescent="0.35">
      <c r="A57221" t="s">
        <v>817</v>
      </c>
      <c r="B57221" t="s">
        <v>823</v>
      </c>
      <c r="C57221">
        <v>111.872110610589</v>
      </c>
    </row>
    <row r="57222" spans="1:3" x14ac:dyDescent="0.35">
      <c r="A57222" t="s">
        <v>818</v>
      </c>
      <c r="B57222" t="s">
        <v>823</v>
      </c>
      <c r="C57222">
        <v>59.267799797037704</v>
      </c>
    </row>
    <row r="57223" spans="1:3" x14ac:dyDescent="0.35">
      <c r="A57223" t="s">
        <v>819</v>
      </c>
      <c r="B57223" t="s">
        <v>823</v>
      </c>
      <c r="C57223">
        <v>112.873681406016</v>
      </c>
    </row>
    <row r="57224" spans="1:3" x14ac:dyDescent="0.35">
      <c r="A57224" t="s">
        <v>820</v>
      </c>
      <c r="B57224" t="s">
        <v>823</v>
      </c>
      <c r="C57224">
        <v>109.18429395722499</v>
      </c>
    </row>
    <row r="57225" spans="1:3" x14ac:dyDescent="0.35">
      <c r="A57225" t="s">
        <v>821</v>
      </c>
      <c r="B57225" t="s">
        <v>823</v>
      </c>
      <c r="C57225">
        <v>296.569551597817</v>
      </c>
    </row>
    <row r="57226" spans="1:3" x14ac:dyDescent="0.35">
      <c r="A57226" t="s">
        <v>822</v>
      </c>
      <c r="B57226" t="s">
        <v>823</v>
      </c>
      <c r="C57226">
        <v>111.872110610589</v>
      </c>
    </row>
    <row r="57227" spans="1:3" x14ac:dyDescent="0.35">
      <c r="A57227" t="s">
        <v>2644</v>
      </c>
      <c r="B57227" t="s">
        <v>823</v>
      </c>
      <c r="C57227">
        <v>4.2145643094852003</v>
      </c>
    </row>
    <row r="57228" spans="1:3" x14ac:dyDescent="0.35">
      <c r="A57228" t="s">
        <v>824</v>
      </c>
      <c r="B57228" t="s">
        <v>823</v>
      </c>
      <c r="C57228">
        <v>107.15802612610599</v>
      </c>
    </row>
    <row r="57229" spans="1:3" x14ac:dyDescent="0.35">
      <c r="A57229" t="s">
        <v>825</v>
      </c>
      <c r="B57229" t="s">
        <v>823</v>
      </c>
      <c r="C57229">
        <v>111.481778798325</v>
      </c>
    </row>
    <row r="57230" spans="1:3" x14ac:dyDescent="0.35">
      <c r="A57230" t="s">
        <v>826</v>
      </c>
      <c r="B57230" t="s">
        <v>823</v>
      </c>
      <c r="C57230">
        <v>60.256559684223902</v>
      </c>
    </row>
    <row r="57231" spans="1:3" x14ac:dyDescent="0.35">
      <c r="A57231" t="s">
        <v>827</v>
      </c>
      <c r="B57231" t="s">
        <v>823</v>
      </c>
      <c r="C57231">
        <v>56.2580425791759</v>
      </c>
    </row>
    <row r="57232" spans="1:3" x14ac:dyDescent="0.35">
      <c r="A57232" t="s">
        <v>828</v>
      </c>
      <c r="B57232" t="s">
        <v>823</v>
      </c>
      <c r="C57232">
        <v>174.53695946336001</v>
      </c>
    </row>
    <row r="57233" spans="1:3" x14ac:dyDescent="0.35">
      <c r="A57233" t="s">
        <v>808</v>
      </c>
      <c r="B57233" t="s">
        <v>2644</v>
      </c>
      <c r="C57233">
        <v>2.5497157825226</v>
      </c>
    </row>
    <row r="57234" spans="1:3" x14ac:dyDescent="0.35">
      <c r="A57234" t="s">
        <v>809</v>
      </c>
      <c r="B57234" t="s">
        <v>2644</v>
      </c>
      <c r="C57234">
        <v>2.6573433795989398</v>
      </c>
    </row>
    <row r="57235" spans="1:3" x14ac:dyDescent="0.35">
      <c r="A57235" t="s">
        <v>810</v>
      </c>
      <c r="B57235" t="s">
        <v>2644</v>
      </c>
      <c r="C57235">
        <v>1.10272445265995</v>
      </c>
    </row>
    <row r="57236" spans="1:3" x14ac:dyDescent="0.35">
      <c r="A57236" t="s">
        <v>811</v>
      </c>
      <c r="B57236" t="s">
        <v>2644</v>
      </c>
      <c r="C57236">
        <v>4.1154418352071396</v>
      </c>
    </row>
    <row r="57237" spans="1:3" x14ac:dyDescent="0.35">
      <c r="A57237" t="s">
        <v>812</v>
      </c>
      <c r="B57237" t="s">
        <v>2644</v>
      </c>
      <c r="C57237">
        <v>4.1154418352071396</v>
      </c>
    </row>
    <row r="57238" spans="1:3" x14ac:dyDescent="0.35">
      <c r="A57238" t="s">
        <v>813</v>
      </c>
      <c r="B57238" t="s">
        <v>2644</v>
      </c>
      <c r="C57238">
        <v>2.8073162080007901</v>
      </c>
    </row>
    <row r="57239" spans="1:3" x14ac:dyDescent="0.35">
      <c r="A57239" t="s">
        <v>814</v>
      </c>
      <c r="B57239" t="s">
        <v>2644</v>
      </c>
      <c r="C57239">
        <v>2.3953848195690499</v>
      </c>
    </row>
    <row r="57240" spans="1:3" x14ac:dyDescent="0.35">
      <c r="A57240" t="s">
        <v>815</v>
      </c>
      <c r="B57240" t="s">
        <v>2644</v>
      </c>
      <c r="C57240">
        <v>4.1547389570329001</v>
      </c>
    </row>
    <row r="57241" spans="1:3" x14ac:dyDescent="0.35">
      <c r="A57241" t="s">
        <v>816</v>
      </c>
      <c r="B57241" t="s">
        <v>2644</v>
      </c>
      <c r="C57241">
        <v>2.6756739987076399</v>
      </c>
    </row>
    <row r="57242" spans="1:3" x14ac:dyDescent="0.35">
      <c r="A57242" t="s">
        <v>817</v>
      </c>
      <c r="B57242" t="s">
        <v>2644</v>
      </c>
      <c r="C57242">
        <v>4.2347462139685499</v>
      </c>
    </row>
    <row r="57243" spans="1:3" x14ac:dyDescent="0.35">
      <c r="A57243" t="s">
        <v>818</v>
      </c>
      <c r="B57243" t="s">
        <v>2644</v>
      </c>
      <c r="C57243">
        <v>2.6941205115167799</v>
      </c>
    </row>
    <row r="57244" spans="1:3" x14ac:dyDescent="0.35">
      <c r="A57244" t="s">
        <v>819</v>
      </c>
      <c r="B57244" t="s">
        <v>2644</v>
      </c>
      <c r="C57244">
        <v>2.6391272357694802</v>
      </c>
    </row>
    <row r="57245" spans="1:3" x14ac:dyDescent="0.35">
      <c r="A57245" t="s">
        <v>820</v>
      </c>
      <c r="B57245" t="s">
        <v>2644</v>
      </c>
      <c r="C57245">
        <v>2.5321581125489101</v>
      </c>
    </row>
    <row r="57246" spans="1:3" x14ac:dyDescent="0.35">
      <c r="A57246" t="s">
        <v>821</v>
      </c>
      <c r="B57246" t="s">
        <v>2644</v>
      </c>
      <c r="C57246">
        <v>4.2347462139685499</v>
      </c>
    </row>
    <row r="57247" spans="1:3" x14ac:dyDescent="0.35">
      <c r="A57247" t="s">
        <v>822</v>
      </c>
      <c r="B57247" t="s">
        <v>2644</v>
      </c>
      <c r="C57247">
        <v>4.2347462139685499</v>
      </c>
    </row>
    <row r="57248" spans="1:3" x14ac:dyDescent="0.35">
      <c r="A57248" t="s">
        <v>823</v>
      </c>
      <c r="B57248" t="s">
        <v>2644</v>
      </c>
      <c r="C57248">
        <v>4.2145643094852003</v>
      </c>
    </row>
    <row r="57249" spans="1:3" x14ac:dyDescent="0.35">
      <c r="A57249" t="s">
        <v>824</v>
      </c>
      <c r="B57249" t="s">
        <v>2644</v>
      </c>
      <c r="C57249">
        <v>1.1513883338794499</v>
      </c>
    </row>
    <row r="57250" spans="1:3" x14ac:dyDescent="0.35">
      <c r="A57250" t="s">
        <v>825</v>
      </c>
      <c r="B57250" t="s">
        <v>2644</v>
      </c>
      <c r="C57250">
        <v>2.5147056807011099</v>
      </c>
    </row>
    <row r="57251" spans="1:3" x14ac:dyDescent="0.35">
      <c r="A57251" t="s">
        <v>826</v>
      </c>
      <c r="B57251" t="s">
        <v>2644</v>
      </c>
      <c r="C57251">
        <v>1.18436769490718</v>
      </c>
    </row>
    <row r="57252" spans="1:3" x14ac:dyDescent="0.35">
      <c r="A57252" t="s">
        <v>828</v>
      </c>
      <c r="B57252" t="s">
        <v>2644</v>
      </c>
      <c r="C57252">
        <v>6.2904692598852403</v>
      </c>
    </row>
    <row r="57253" spans="1:3" x14ac:dyDescent="0.35">
      <c r="A57253" t="s">
        <v>647</v>
      </c>
      <c r="B57253" t="s">
        <v>683</v>
      </c>
      <c r="C57253">
        <v>3.8932956095156599</v>
      </c>
    </row>
    <row r="57254" spans="1:3" x14ac:dyDescent="0.35">
      <c r="A57254" t="s">
        <v>646</v>
      </c>
      <c r="B57254" t="s">
        <v>683</v>
      </c>
      <c r="C57254">
        <v>4.6667477430134303</v>
      </c>
    </row>
    <row r="57255" spans="1:3" x14ac:dyDescent="0.35">
      <c r="A57255" t="s">
        <v>648</v>
      </c>
      <c r="B57255" t="s">
        <v>683</v>
      </c>
      <c r="C57255">
        <v>4.6667477430134303</v>
      </c>
    </row>
    <row r="57256" spans="1:3" x14ac:dyDescent="0.35">
      <c r="A57256" t="s">
        <v>649</v>
      </c>
      <c r="B57256" t="s">
        <v>683</v>
      </c>
      <c r="C57256">
        <v>5.1653469922866098</v>
      </c>
    </row>
    <row r="57257" spans="1:3" x14ac:dyDescent="0.35">
      <c r="A57257" t="s">
        <v>650</v>
      </c>
      <c r="B57257" t="s">
        <v>683</v>
      </c>
      <c r="C57257">
        <v>5.10493617358894</v>
      </c>
    </row>
    <row r="57258" spans="1:3" x14ac:dyDescent="0.35">
      <c r="A57258" t="s">
        <v>651</v>
      </c>
      <c r="B57258" t="s">
        <v>683</v>
      </c>
      <c r="C57258">
        <v>5.1653469922866098</v>
      </c>
    </row>
    <row r="57259" spans="1:3" x14ac:dyDescent="0.35">
      <c r="A57259" t="s">
        <v>652</v>
      </c>
      <c r="B57259" t="s">
        <v>683</v>
      </c>
      <c r="C57259">
        <v>4.7695042317550698</v>
      </c>
    </row>
    <row r="57260" spans="1:3" x14ac:dyDescent="0.35">
      <c r="A57260" t="s">
        <v>653</v>
      </c>
      <c r="B57260" t="s">
        <v>683</v>
      </c>
      <c r="C57260">
        <v>4.7176132427708</v>
      </c>
    </row>
    <row r="57261" spans="1:3" x14ac:dyDescent="0.35">
      <c r="A57261" t="s">
        <v>654</v>
      </c>
      <c r="B57261" t="s">
        <v>683</v>
      </c>
      <c r="C57261">
        <v>4.98820426915319</v>
      </c>
    </row>
    <row r="57262" spans="1:3" x14ac:dyDescent="0.35">
      <c r="A57262" t="s">
        <v>655</v>
      </c>
      <c r="B57262" t="s">
        <v>683</v>
      </c>
      <c r="C57262">
        <v>4.98820426915319</v>
      </c>
    </row>
    <row r="57263" spans="1:3" x14ac:dyDescent="0.35">
      <c r="A57263" t="s">
        <v>656</v>
      </c>
      <c r="B57263" t="s">
        <v>683</v>
      </c>
      <c r="C57263">
        <v>20.179083024660699</v>
      </c>
    </row>
    <row r="57264" spans="1:3" x14ac:dyDescent="0.35">
      <c r="A57264" t="s">
        <v>657</v>
      </c>
      <c r="B57264" t="s">
        <v>683</v>
      </c>
      <c r="C57264">
        <v>7.1271265077349204</v>
      </c>
    </row>
    <row r="57265" spans="1:3" x14ac:dyDescent="0.35">
      <c r="A57265" t="s">
        <v>658</v>
      </c>
      <c r="B57265" t="s">
        <v>683</v>
      </c>
      <c r="C57265">
        <v>6.7702244077192804</v>
      </c>
    </row>
    <row r="57266" spans="1:3" x14ac:dyDescent="0.35">
      <c r="A57266" t="s">
        <v>659</v>
      </c>
      <c r="B57266" t="s">
        <v>683</v>
      </c>
      <c r="C57266">
        <v>6.7146534142209404</v>
      </c>
    </row>
    <row r="57267" spans="1:3" x14ac:dyDescent="0.35">
      <c r="A57267" t="s">
        <v>660</v>
      </c>
      <c r="B57267" t="s">
        <v>683</v>
      </c>
      <c r="C57267">
        <v>6.8845475613448199</v>
      </c>
    </row>
    <row r="57268" spans="1:3" x14ac:dyDescent="0.35">
      <c r="A57268" t="s">
        <v>661</v>
      </c>
      <c r="B57268" t="s">
        <v>683</v>
      </c>
      <c r="C57268">
        <v>7.1271265077349204</v>
      </c>
    </row>
    <row r="57269" spans="1:3" x14ac:dyDescent="0.35">
      <c r="A57269" t="s">
        <v>662</v>
      </c>
      <c r="B57269" t="s">
        <v>683</v>
      </c>
      <c r="C57269">
        <v>7.0033912753582301</v>
      </c>
    </row>
    <row r="57270" spans="1:3" x14ac:dyDescent="0.35">
      <c r="A57270" t="s">
        <v>663</v>
      </c>
      <c r="B57270" t="s">
        <v>683</v>
      </c>
      <c r="C57270">
        <v>8.3584914662610394</v>
      </c>
    </row>
    <row r="57271" spans="1:3" x14ac:dyDescent="0.35">
      <c r="A57271" t="s">
        <v>664</v>
      </c>
      <c r="B57271" t="s">
        <v>683</v>
      </c>
      <c r="C57271">
        <v>6.9433821929026802</v>
      </c>
    </row>
    <row r="57272" spans="1:3" x14ac:dyDescent="0.35">
      <c r="A57272" t="s">
        <v>665</v>
      </c>
      <c r="B57272" t="s">
        <v>683</v>
      </c>
      <c r="C57272">
        <v>6.9433821929026802</v>
      </c>
    </row>
    <row r="57273" spans="1:3" x14ac:dyDescent="0.35">
      <c r="A57273" t="s">
        <v>666</v>
      </c>
      <c r="B57273" t="s">
        <v>683</v>
      </c>
      <c r="C57273">
        <v>9.2284349436557598</v>
      </c>
    </row>
    <row r="57274" spans="1:3" x14ac:dyDescent="0.35">
      <c r="A57274" t="s">
        <v>667</v>
      </c>
      <c r="B57274" t="s">
        <v>683</v>
      </c>
      <c r="C57274">
        <v>19.0502839849715</v>
      </c>
    </row>
    <row r="57275" spans="1:3" x14ac:dyDescent="0.35">
      <c r="A57275" t="s">
        <v>668</v>
      </c>
      <c r="B57275" t="s">
        <v>683</v>
      </c>
      <c r="C57275">
        <v>11.5663026007143</v>
      </c>
    </row>
    <row r="57276" spans="1:3" x14ac:dyDescent="0.35">
      <c r="A57276" t="s">
        <v>669</v>
      </c>
      <c r="B57276" t="s">
        <v>683</v>
      </c>
      <c r="C57276">
        <v>11.5663026007143</v>
      </c>
    </row>
    <row r="57277" spans="1:3" x14ac:dyDescent="0.35">
      <c r="A57277" t="s">
        <v>670</v>
      </c>
      <c r="B57277" t="s">
        <v>683</v>
      </c>
      <c r="C57277">
        <v>11.208058784961</v>
      </c>
    </row>
    <row r="57278" spans="1:3" x14ac:dyDescent="0.35">
      <c r="A57278" t="s">
        <v>671</v>
      </c>
      <c r="B57278" t="s">
        <v>683</v>
      </c>
      <c r="C57278">
        <v>12.2713195142135</v>
      </c>
    </row>
    <row r="57279" spans="1:3" x14ac:dyDescent="0.35">
      <c r="A57279" t="s">
        <v>672</v>
      </c>
      <c r="B57279" t="s">
        <v>683</v>
      </c>
      <c r="C57279">
        <v>9.8948332776212897</v>
      </c>
    </row>
    <row r="57280" spans="1:3" x14ac:dyDescent="0.35">
      <c r="A57280" t="s">
        <v>673</v>
      </c>
      <c r="B57280" t="s">
        <v>683</v>
      </c>
      <c r="C57280">
        <v>152.326529307915</v>
      </c>
    </row>
    <row r="57281" spans="1:3" x14ac:dyDescent="0.35">
      <c r="A57281" t="s">
        <v>674</v>
      </c>
      <c r="B57281" t="s">
        <v>683</v>
      </c>
      <c r="C57281">
        <v>57.062807702692801</v>
      </c>
    </row>
    <row r="57282" spans="1:3" x14ac:dyDescent="0.35">
      <c r="A57282" t="s">
        <v>675</v>
      </c>
      <c r="B57282" t="s">
        <v>683</v>
      </c>
      <c r="C57282">
        <v>154.32210861970299</v>
      </c>
    </row>
    <row r="57283" spans="1:3" x14ac:dyDescent="0.35">
      <c r="A57283" t="s">
        <v>676</v>
      </c>
      <c r="B57283" t="s">
        <v>683</v>
      </c>
      <c r="C57283">
        <v>148.29083380089401</v>
      </c>
    </row>
    <row r="57284" spans="1:3" x14ac:dyDescent="0.35">
      <c r="A57284" t="s">
        <v>677</v>
      </c>
      <c r="B57284" t="s">
        <v>683</v>
      </c>
      <c r="C57284">
        <v>142.394082480382</v>
      </c>
    </row>
    <row r="57285" spans="1:3" x14ac:dyDescent="0.35">
      <c r="A57285" t="s">
        <v>678</v>
      </c>
      <c r="B57285" t="s">
        <v>683</v>
      </c>
      <c r="C57285">
        <v>134.92723013139201</v>
      </c>
    </row>
    <row r="57286" spans="1:3" x14ac:dyDescent="0.35">
      <c r="A57286" t="s">
        <v>679</v>
      </c>
      <c r="B57286" t="s">
        <v>683</v>
      </c>
      <c r="C57286">
        <v>143.44804444301499</v>
      </c>
    </row>
    <row r="57287" spans="1:3" x14ac:dyDescent="0.35">
      <c r="A57287" t="s">
        <v>680</v>
      </c>
      <c r="B57287" t="s">
        <v>683</v>
      </c>
      <c r="C57287">
        <v>17.271850110004898</v>
      </c>
    </row>
    <row r="57288" spans="1:3" x14ac:dyDescent="0.35">
      <c r="A57288" t="s">
        <v>681</v>
      </c>
      <c r="B57288" t="s">
        <v>683</v>
      </c>
      <c r="C57288">
        <v>54.444585666463901</v>
      </c>
    </row>
    <row r="57289" spans="1:3" x14ac:dyDescent="0.35">
      <c r="A57289" t="s">
        <v>682</v>
      </c>
      <c r="B57289" t="s">
        <v>683</v>
      </c>
      <c r="C57289">
        <v>143.49094366198199</v>
      </c>
    </row>
    <row r="57290" spans="1:3" x14ac:dyDescent="0.35">
      <c r="A57290" t="s">
        <v>684</v>
      </c>
      <c r="B57290" t="s">
        <v>683</v>
      </c>
      <c r="C57290">
        <v>162.26386262237401</v>
      </c>
    </row>
    <row r="57291" spans="1:3" x14ac:dyDescent="0.35">
      <c r="A57291" t="s">
        <v>685</v>
      </c>
      <c r="B57291" t="s">
        <v>683</v>
      </c>
      <c r="C57291">
        <v>153.28871280534199</v>
      </c>
    </row>
    <row r="57292" spans="1:3" x14ac:dyDescent="0.35">
      <c r="A57292" t="s">
        <v>686</v>
      </c>
      <c r="B57292" t="s">
        <v>683</v>
      </c>
      <c r="C57292">
        <v>143.44804444301499</v>
      </c>
    </row>
    <row r="57293" spans="1:3" x14ac:dyDescent="0.35">
      <c r="A57293" t="s">
        <v>687</v>
      </c>
      <c r="B57293" t="s">
        <v>683</v>
      </c>
      <c r="C57293">
        <v>25.280358639520099</v>
      </c>
    </row>
    <row r="57294" spans="1:3" x14ac:dyDescent="0.35">
      <c r="A57294" t="s">
        <v>688</v>
      </c>
      <c r="B57294" t="s">
        <v>683</v>
      </c>
      <c r="C57294">
        <v>10.062248188749701</v>
      </c>
    </row>
    <row r="57295" spans="1:3" x14ac:dyDescent="0.35">
      <c r="A57295" t="s">
        <v>1896</v>
      </c>
      <c r="B57295" t="s">
        <v>1910</v>
      </c>
      <c r="C57295">
        <v>5.4415018499900096</v>
      </c>
    </row>
    <row r="57296" spans="1:3" x14ac:dyDescent="0.35">
      <c r="A57296" t="s">
        <v>1897</v>
      </c>
      <c r="B57296" t="s">
        <v>1910</v>
      </c>
      <c r="C57296">
        <v>1.5066558864299799</v>
      </c>
    </row>
    <row r="57297" spans="1:3" x14ac:dyDescent="0.35">
      <c r="A57297" t="s">
        <v>1898</v>
      </c>
      <c r="B57297" t="s">
        <v>1910</v>
      </c>
      <c r="C57297">
        <v>1.71550283257595</v>
      </c>
    </row>
    <row r="57298" spans="1:3" x14ac:dyDescent="0.35">
      <c r="A57298" t="s">
        <v>1899</v>
      </c>
      <c r="B57298" t="s">
        <v>1910</v>
      </c>
      <c r="C57298">
        <v>1.5881192851494099</v>
      </c>
    </row>
    <row r="57299" spans="1:3" x14ac:dyDescent="0.35">
      <c r="A57299" t="s">
        <v>1901</v>
      </c>
      <c r="B57299" t="s">
        <v>1910</v>
      </c>
      <c r="C57299">
        <v>1.6089057393744399</v>
      </c>
    </row>
    <row r="57300" spans="1:3" x14ac:dyDescent="0.35">
      <c r="A57300" t="s">
        <v>1902</v>
      </c>
      <c r="B57300" t="s">
        <v>1910</v>
      </c>
      <c r="C57300">
        <v>1.5470564784132601</v>
      </c>
    </row>
    <row r="57301" spans="1:3" x14ac:dyDescent="0.35">
      <c r="A57301" t="s">
        <v>1602</v>
      </c>
      <c r="B57301" t="s">
        <v>1910</v>
      </c>
      <c r="C57301">
        <v>1.7113177030968201</v>
      </c>
    </row>
    <row r="57302" spans="1:3" x14ac:dyDescent="0.35">
      <c r="A57302" t="s">
        <v>1903</v>
      </c>
      <c r="B57302" t="s">
        <v>1910</v>
      </c>
      <c r="C57302">
        <v>89.823818503710996</v>
      </c>
    </row>
    <row r="57303" spans="1:3" x14ac:dyDescent="0.35">
      <c r="A57303" t="s">
        <v>1904</v>
      </c>
      <c r="B57303" t="s">
        <v>1910</v>
      </c>
      <c r="C57303">
        <v>90.843289631045906</v>
      </c>
    </row>
    <row r="57304" spans="1:3" x14ac:dyDescent="0.35">
      <c r="A57304" t="s">
        <v>1905</v>
      </c>
      <c r="B57304" t="s">
        <v>1910</v>
      </c>
      <c r="C57304">
        <v>92.810792706650204</v>
      </c>
    </row>
    <row r="57305" spans="1:3" x14ac:dyDescent="0.35">
      <c r="A57305" t="s">
        <v>1906</v>
      </c>
      <c r="B57305" t="s">
        <v>1910</v>
      </c>
      <c r="C57305">
        <v>89.179182620408497</v>
      </c>
    </row>
    <row r="57306" spans="1:3" x14ac:dyDescent="0.35">
      <c r="A57306" t="s">
        <v>1907</v>
      </c>
      <c r="B57306" t="s">
        <v>1910</v>
      </c>
      <c r="C57306">
        <v>85.226925672730999</v>
      </c>
    </row>
    <row r="57307" spans="1:3" x14ac:dyDescent="0.35">
      <c r="A57307" t="s">
        <v>1908</v>
      </c>
      <c r="B57307" t="s">
        <v>1910</v>
      </c>
      <c r="C57307">
        <v>98.495470584236998</v>
      </c>
    </row>
    <row r="57308" spans="1:3" x14ac:dyDescent="0.35">
      <c r="A57308" t="s">
        <v>1909</v>
      </c>
      <c r="B57308" t="s">
        <v>1910</v>
      </c>
      <c r="C57308">
        <v>87.180973652793895</v>
      </c>
    </row>
    <row r="57309" spans="1:3" x14ac:dyDescent="0.35">
      <c r="A57309" t="s">
        <v>1911</v>
      </c>
      <c r="B57309" t="s">
        <v>1910</v>
      </c>
      <c r="C57309">
        <v>86.535096180941693</v>
      </c>
    </row>
    <row r="57310" spans="1:3" x14ac:dyDescent="0.35">
      <c r="A57310" t="s">
        <v>1710</v>
      </c>
      <c r="B57310" t="s">
        <v>1910</v>
      </c>
      <c r="C57310">
        <v>87.874563795406601</v>
      </c>
    </row>
    <row r="57311" spans="1:3" x14ac:dyDescent="0.35">
      <c r="A57311" t="s">
        <v>1887</v>
      </c>
      <c r="B57311" t="s">
        <v>1910</v>
      </c>
      <c r="C57311">
        <v>4.4836488542874804</v>
      </c>
    </row>
    <row r="57312" spans="1:3" x14ac:dyDescent="0.35">
      <c r="A57312" t="s">
        <v>512</v>
      </c>
      <c r="B57312" t="s">
        <v>528</v>
      </c>
      <c r="C57312">
        <v>10.8289848320224</v>
      </c>
    </row>
    <row r="57313" spans="1:3" x14ac:dyDescent="0.35">
      <c r="A57313" t="s">
        <v>511</v>
      </c>
      <c r="B57313" t="s">
        <v>528</v>
      </c>
      <c r="C57313">
        <v>10.4389497932713</v>
      </c>
    </row>
    <row r="57314" spans="1:3" x14ac:dyDescent="0.35">
      <c r="A57314" t="s">
        <v>513</v>
      </c>
      <c r="B57314" t="s">
        <v>528</v>
      </c>
      <c r="C57314">
        <v>48.116649838458301</v>
      </c>
    </row>
    <row r="57315" spans="1:3" x14ac:dyDescent="0.35">
      <c r="A57315" t="s">
        <v>514</v>
      </c>
      <c r="B57315" t="s">
        <v>528</v>
      </c>
      <c r="C57315">
        <v>68.744383434093393</v>
      </c>
    </row>
    <row r="57316" spans="1:3" x14ac:dyDescent="0.35">
      <c r="A57316" t="s">
        <v>515</v>
      </c>
      <c r="B57316" t="s">
        <v>528</v>
      </c>
      <c r="C57316">
        <v>19.402038703134799</v>
      </c>
    </row>
    <row r="57317" spans="1:3" x14ac:dyDescent="0.35">
      <c r="A57317" t="s">
        <v>516</v>
      </c>
      <c r="B57317" t="s">
        <v>528</v>
      </c>
      <c r="C57317">
        <v>117.334224731643</v>
      </c>
    </row>
    <row r="57318" spans="1:3" x14ac:dyDescent="0.35">
      <c r="A57318" t="s">
        <v>573</v>
      </c>
      <c r="B57318" t="s">
        <v>528</v>
      </c>
      <c r="C57318">
        <v>1.66403238579683</v>
      </c>
    </row>
    <row r="57319" spans="1:3" x14ac:dyDescent="0.35">
      <c r="A57319" t="s">
        <v>574</v>
      </c>
      <c r="B57319" t="s">
        <v>528</v>
      </c>
      <c r="C57319">
        <v>1.2414506842748601</v>
      </c>
    </row>
    <row r="57320" spans="1:3" x14ac:dyDescent="0.35">
      <c r="A57320" t="s">
        <v>800</v>
      </c>
      <c r="B57320" t="s">
        <v>528</v>
      </c>
      <c r="C57320">
        <v>1.2160597805515501</v>
      </c>
    </row>
    <row r="57321" spans="1:3" x14ac:dyDescent="0.35">
      <c r="A57321" t="s">
        <v>801</v>
      </c>
      <c r="B57321" t="s">
        <v>528</v>
      </c>
      <c r="C57321">
        <v>1.2160597805515501</v>
      </c>
    </row>
    <row r="57322" spans="1:3" x14ac:dyDescent="0.35">
      <c r="A57322" t="s">
        <v>802</v>
      </c>
      <c r="B57322" t="s">
        <v>528</v>
      </c>
      <c r="C57322">
        <v>1.11743591958091</v>
      </c>
    </row>
    <row r="57323" spans="1:3" x14ac:dyDescent="0.35">
      <c r="A57323" t="s">
        <v>803</v>
      </c>
      <c r="B57323" t="s">
        <v>528</v>
      </c>
      <c r="C57323">
        <v>1.1909696951153801</v>
      </c>
    </row>
    <row r="57324" spans="1:3" x14ac:dyDescent="0.35">
      <c r="A57324" t="s">
        <v>804</v>
      </c>
      <c r="B57324" t="s">
        <v>528</v>
      </c>
      <c r="C57324">
        <v>1.14166437283522</v>
      </c>
    </row>
    <row r="57325" spans="1:3" x14ac:dyDescent="0.35">
      <c r="A57325" t="s">
        <v>517</v>
      </c>
      <c r="B57325" t="s">
        <v>528</v>
      </c>
      <c r="C57325">
        <v>41.530331718658402</v>
      </c>
    </row>
    <row r="57326" spans="1:3" x14ac:dyDescent="0.35">
      <c r="A57326" t="s">
        <v>518</v>
      </c>
      <c r="B57326" t="s">
        <v>528</v>
      </c>
      <c r="C57326">
        <v>3.0512357532504999</v>
      </c>
    </row>
    <row r="57327" spans="1:3" x14ac:dyDescent="0.35">
      <c r="A57327" t="s">
        <v>519</v>
      </c>
      <c r="B57327" t="s">
        <v>528</v>
      </c>
      <c r="C57327">
        <v>136.68559627856499</v>
      </c>
    </row>
    <row r="57328" spans="1:3" x14ac:dyDescent="0.35">
      <c r="A57328" t="s">
        <v>520</v>
      </c>
      <c r="B57328" t="s">
        <v>528</v>
      </c>
      <c r="C57328">
        <v>7.3075689083838098</v>
      </c>
    </row>
    <row r="57329" spans="1:3" x14ac:dyDescent="0.35">
      <c r="A57329" t="s">
        <v>521</v>
      </c>
      <c r="B57329" t="s">
        <v>528</v>
      </c>
      <c r="C57329">
        <v>7.6643123647083602</v>
      </c>
    </row>
    <row r="57330" spans="1:3" x14ac:dyDescent="0.35">
      <c r="A57330" t="s">
        <v>522</v>
      </c>
      <c r="B57330" t="s">
        <v>528</v>
      </c>
      <c r="C57330">
        <v>21.976514343361401</v>
      </c>
    </row>
    <row r="57331" spans="1:3" x14ac:dyDescent="0.35">
      <c r="A57331" t="s">
        <v>523</v>
      </c>
      <c r="B57331" t="s">
        <v>528</v>
      </c>
      <c r="C57331">
        <v>9.3196635899909701</v>
      </c>
    </row>
    <row r="57332" spans="1:3" x14ac:dyDescent="0.35">
      <c r="A57332" t="s">
        <v>1428</v>
      </c>
      <c r="B57332" t="s">
        <v>528</v>
      </c>
      <c r="C57332">
        <v>1.3731793513330499</v>
      </c>
    </row>
    <row r="57333" spans="1:3" x14ac:dyDescent="0.35">
      <c r="A57333" t="s">
        <v>525</v>
      </c>
      <c r="B57333" t="s">
        <v>528</v>
      </c>
      <c r="C57333">
        <v>124.93835228296101</v>
      </c>
    </row>
    <row r="57334" spans="1:3" x14ac:dyDescent="0.35">
      <c r="A57334" t="s">
        <v>527</v>
      </c>
      <c r="B57334" t="s">
        <v>528</v>
      </c>
      <c r="C57334">
        <v>7.6643123647083602</v>
      </c>
    </row>
    <row r="57335" spans="1:3" x14ac:dyDescent="0.35">
      <c r="A57335" t="s">
        <v>1429</v>
      </c>
      <c r="B57335" t="s">
        <v>528</v>
      </c>
      <c r="C57335">
        <v>1.5136322738485199</v>
      </c>
    </row>
    <row r="57336" spans="1:3" x14ac:dyDescent="0.35">
      <c r="A57336" t="s">
        <v>529</v>
      </c>
      <c r="B57336" t="s">
        <v>528</v>
      </c>
      <c r="C57336">
        <v>155.93610206753101</v>
      </c>
    </row>
    <row r="57337" spans="1:3" x14ac:dyDescent="0.35">
      <c r="A57337" t="s">
        <v>575</v>
      </c>
      <c r="B57337" t="s">
        <v>528</v>
      </c>
      <c r="C57337">
        <v>5.3318151925743402</v>
      </c>
    </row>
    <row r="57338" spans="1:3" x14ac:dyDescent="0.35">
      <c r="A57338" t="s">
        <v>530</v>
      </c>
      <c r="B57338" t="s">
        <v>528</v>
      </c>
      <c r="C57338">
        <v>54.831709320087299</v>
      </c>
    </row>
    <row r="57339" spans="1:3" x14ac:dyDescent="0.35">
      <c r="A57339" t="s">
        <v>531</v>
      </c>
      <c r="B57339" t="s">
        <v>528</v>
      </c>
      <c r="C57339">
        <v>1.2160597805515501</v>
      </c>
    </row>
    <row r="57340" spans="1:3" x14ac:dyDescent="0.35">
      <c r="A57340" t="s">
        <v>532</v>
      </c>
      <c r="B57340" t="s">
        <v>528</v>
      </c>
      <c r="C57340">
        <v>7.7116372128944901</v>
      </c>
    </row>
    <row r="57341" spans="1:3" x14ac:dyDescent="0.35">
      <c r="A57341" t="s">
        <v>533</v>
      </c>
      <c r="B57341" t="s">
        <v>528</v>
      </c>
      <c r="C57341">
        <v>159.27311907811</v>
      </c>
    </row>
    <row r="57342" spans="1:3" x14ac:dyDescent="0.35">
      <c r="A57342" t="s">
        <v>576</v>
      </c>
      <c r="B57342" t="s">
        <v>528</v>
      </c>
      <c r="C57342">
        <v>5.4091850510462098</v>
      </c>
    </row>
    <row r="57343" spans="1:3" x14ac:dyDescent="0.35">
      <c r="A57343" t="s">
        <v>647</v>
      </c>
      <c r="B57343" t="s">
        <v>684</v>
      </c>
      <c r="C57343">
        <v>3.9799507375457299</v>
      </c>
    </row>
    <row r="57344" spans="1:3" x14ac:dyDescent="0.35">
      <c r="A57344" t="s">
        <v>646</v>
      </c>
      <c r="B57344" t="s">
        <v>684</v>
      </c>
      <c r="C57344">
        <v>4.7715850115045697</v>
      </c>
    </row>
    <row r="57345" spans="1:3" x14ac:dyDescent="0.35">
      <c r="A57345" t="s">
        <v>648</v>
      </c>
      <c r="B57345" t="s">
        <v>684</v>
      </c>
      <c r="C57345">
        <v>4.7715850115045697</v>
      </c>
    </row>
    <row r="57346" spans="1:3" x14ac:dyDescent="0.35">
      <c r="A57346" t="s">
        <v>649</v>
      </c>
      <c r="B57346" t="s">
        <v>684</v>
      </c>
      <c r="C57346">
        <v>5.2702941561323202</v>
      </c>
    </row>
    <row r="57347" spans="1:3" x14ac:dyDescent="0.35">
      <c r="A57347" t="s">
        <v>650</v>
      </c>
      <c r="B57347" t="s">
        <v>684</v>
      </c>
      <c r="C57347">
        <v>5.2098711262109099</v>
      </c>
    </row>
    <row r="57348" spans="1:3" x14ac:dyDescent="0.35">
      <c r="A57348" t="s">
        <v>651</v>
      </c>
      <c r="B57348" t="s">
        <v>684</v>
      </c>
      <c r="C57348">
        <v>5.2702941561323202</v>
      </c>
    </row>
    <row r="57349" spans="1:3" x14ac:dyDescent="0.35">
      <c r="A57349" t="s">
        <v>652</v>
      </c>
      <c r="B57349" t="s">
        <v>684</v>
      </c>
      <c r="C57349">
        <v>4.8743659203378398</v>
      </c>
    </row>
    <row r="57350" spans="1:3" x14ac:dyDescent="0.35">
      <c r="A57350" t="s">
        <v>653</v>
      </c>
      <c r="B57350" t="s">
        <v>684</v>
      </c>
      <c r="C57350">
        <v>4.8224627212212701</v>
      </c>
    </row>
    <row r="57351" spans="1:3" x14ac:dyDescent="0.35">
      <c r="A57351" t="s">
        <v>654</v>
      </c>
      <c r="B57351" t="s">
        <v>684</v>
      </c>
      <c r="C57351">
        <v>5.0931147998460196</v>
      </c>
    </row>
    <row r="57352" spans="1:3" x14ac:dyDescent="0.35">
      <c r="A57352" t="s">
        <v>655</v>
      </c>
      <c r="B57352" t="s">
        <v>684</v>
      </c>
      <c r="C57352">
        <v>5.0931147998460196</v>
      </c>
    </row>
    <row r="57353" spans="1:3" x14ac:dyDescent="0.35">
      <c r="A57353" t="s">
        <v>656</v>
      </c>
      <c r="B57353" t="s">
        <v>684</v>
      </c>
      <c r="C57353">
        <v>20.4040578025004</v>
      </c>
    </row>
    <row r="57354" spans="1:3" x14ac:dyDescent="0.35">
      <c r="A57354" t="s">
        <v>657</v>
      </c>
      <c r="B57354" t="s">
        <v>684</v>
      </c>
      <c r="C57354">
        <v>7.2508866774796701</v>
      </c>
    </row>
    <row r="57355" spans="1:3" x14ac:dyDescent="0.35">
      <c r="A57355" t="s">
        <v>658</v>
      </c>
      <c r="B57355" t="s">
        <v>684</v>
      </c>
      <c r="C57355">
        <v>6.8939097662910598</v>
      </c>
    </row>
    <row r="57356" spans="1:3" x14ac:dyDescent="0.35">
      <c r="A57356" t="s">
        <v>659</v>
      </c>
      <c r="B57356" t="s">
        <v>684</v>
      </c>
      <c r="C57356">
        <v>6.8383263045498701</v>
      </c>
    </row>
    <row r="57357" spans="1:3" x14ac:dyDescent="0.35">
      <c r="A57357" t="s">
        <v>660</v>
      </c>
      <c r="B57357" t="s">
        <v>684</v>
      </c>
      <c r="C57357">
        <v>7.0082578566768596</v>
      </c>
    </row>
    <row r="57358" spans="1:3" x14ac:dyDescent="0.35">
      <c r="A57358" t="s">
        <v>661</v>
      </c>
      <c r="B57358" t="s">
        <v>684</v>
      </c>
      <c r="C57358">
        <v>7.2508866774796701</v>
      </c>
    </row>
    <row r="57359" spans="1:3" x14ac:dyDescent="0.35">
      <c r="A57359" t="s">
        <v>662</v>
      </c>
      <c r="B57359" t="s">
        <v>684</v>
      </c>
      <c r="C57359">
        <v>7.1271265077349204</v>
      </c>
    </row>
    <row r="57360" spans="1:3" x14ac:dyDescent="0.35">
      <c r="A57360" t="s">
        <v>663</v>
      </c>
      <c r="B57360" t="s">
        <v>684</v>
      </c>
      <c r="C57360">
        <v>8.4824511456296996</v>
      </c>
    </row>
    <row r="57361" spans="1:3" x14ac:dyDescent="0.35">
      <c r="A57361" t="s">
        <v>664</v>
      </c>
      <c r="B57361" t="s">
        <v>684</v>
      </c>
      <c r="C57361">
        <v>7.0671049567028499</v>
      </c>
    </row>
    <row r="57362" spans="1:3" x14ac:dyDescent="0.35">
      <c r="A57362" t="s">
        <v>665</v>
      </c>
      <c r="B57362" t="s">
        <v>684</v>
      </c>
      <c r="C57362">
        <v>7.0671049567028499</v>
      </c>
    </row>
    <row r="57363" spans="1:3" x14ac:dyDescent="0.35">
      <c r="A57363" t="s">
        <v>666</v>
      </c>
      <c r="B57363" t="s">
        <v>684</v>
      </c>
      <c r="C57363">
        <v>9.3714534882298306</v>
      </c>
    </row>
    <row r="57364" spans="1:3" x14ac:dyDescent="0.35">
      <c r="A57364" t="s">
        <v>667</v>
      </c>
      <c r="B57364" t="s">
        <v>684</v>
      </c>
      <c r="C57364">
        <v>19.2751271427049</v>
      </c>
    </row>
    <row r="57365" spans="1:3" x14ac:dyDescent="0.35">
      <c r="A57365" t="s">
        <v>668</v>
      </c>
      <c r="B57365" t="s">
        <v>684</v>
      </c>
      <c r="C57365">
        <v>11.729057707292601</v>
      </c>
    </row>
    <row r="57366" spans="1:3" x14ac:dyDescent="0.35">
      <c r="A57366" t="s">
        <v>669</v>
      </c>
      <c r="B57366" t="s">
        <v>684</v>
      </c>
      <c r="C57366">
        <v>11.729057707292601</v>
      </c>
    </row>
    <row r="57367" spans="1:3" x14ac:dyDescent="0.35">
      <c r="A57367" t="s">
        <v>670</v>
      </c>
      <c r="B57367" t="s">
        <v>684</v>
      </c>
      <c r="C57367">
        <v>11.3707497420796</v>
      </c>
    </row>
    <row r="57368" spans="1:3" x14ac:dyDescent="0.35">
      <c r="A57368" t="s">
        <v>671</v>
      </c>
      <c r="B57368" t="s">
        <v>684</v>
      </c>
      <c r="C57368">
        <v>12.4147181470532</v>
      </c>
    </row>
    <row r="57369" spans="1:3" x14ac:dyDescent="0.35">
      <c r="A57369" t="s">
        <v>672</v>
      </c>
      <c r="B57369" t="s">
        <v>684</v>
      </c>
      <c r="C57369">
        <v>10.0379658470258</v>
      </c>
    </row>
    <row r="57370" spans="1:3" x14ac:dyDescent="0.35">
      <c r="A57370" t="s">
        <v>673</v>
      </c>
      <c r="B57370" t="s">
        <v>684</v>
      </c>
      <c r="C57370">
        <v>160.09215014471999</v>
      </c>
    </row>
    <row r="57371" spans="1:3" x14ac:dyDescent="0.35">
      <c r="A57371" t="s">
        <v>674</v>
      </c>
      <c r="B57371" t="s">
        <v>684</v>
      </c>
      <c r="C57371">
        <v>57.624126411982203</v>
      </c>
    </row>
    <row r="57372" spans="1:3" x14ac:dyDescent="0.35">
      <c r="A57372" t="s">
        <v>675</v>
      </c>
      <c r="B57372" t="s">
        <v>684</v>
      </c>
      <c r="C57372">
        <v>162.26386262237401</v>
      </c>
    </row>
    <row r="57373" spans="1:3" x14ac:dyDescent="0.35">
      <c r="A57373" t="s">
        <v>676</v>
      </c>
      <c r="B57373" t="s">
        <v>684</v>
      </c>
      <c r="C57373">
        <v>155.64974092063099</v>
      </c>
    </row>
    <row r="57374" spans="1:3" x14ac:dyDescent="0.35">
      <c r="A57374" t="s">
        <v>677</v>
      </c>
      <c r="B57374" t="s">
        <v>684</v>
      </c>
      <c r="C57374">
        <v>149.36695688654299</v>
      </c>
    </row>
    <row r="57375" spans="1:3" x14ac:dyDescent="0.35">
      <c r="A57375" t="s">
        <v>678</v>
      </c>
      <c r="B57375" t="s">
        <v>684</v>
      </c>
      <c r="C57375">
        <v>141.3855311408</v>
      </c>
    </row>
    <row r="57376" spans="1:3" x14ac:dyDescent="0.35">
      <c r="A57376" t="s">
        <v>679</v>
      </c>
      <c r="B57376" t="s">
        <v>684</v>
      </c>
      <c r="C57376">
        <v>150.42999923048501</v>
      </c>
    </row>
    <row r="57377" spans="1:3" x14ac:dyDescent="0.35">
      <c r="A57377" t="s">
        <v>680</v>
      </c>
      <c r="B57377" t="s">
        <v>684</v>
      </c>
      <c r="C57377">
        <v>17.475599593183301</v>
      </c>
    </row>
    <row r="57378" spans="1:3" x14ac:dyDescent="0.35">
      <c r="A57378" t="s">
        <v>681</v>
      </c>
      <c r="B57378" t="s">
        <v>684</v>
      </c>
      <c r="C57378">
        <v>54.945072373785898</v>
      </c>
    </row>
    <row r="57379" spans="1:3" x14ac:dyDescent="0.35">
      <c r="A57379" t="s">
        <v>682</v>
      </c>
      <c r="B57379" t="s">
        <v>684</v>
      </c>
      <c r="C57379">
        <v>150.58877772049601</v>
      </c>
    </row>
    <row r="57380" spans="1:3" x14ac:dyDescent="0.35">
      <c r="A57380" t="s">
        <v>683</v>
      </c>
      <c r="B57380" t="s">
        <v>684</v>
      </c>
      <c r="C57380">
        <v>162.26386262237401</v>
      </c>
    </row>
    <row r="57381" spans="1:3" x14ac:dyDescent="0.35">
      <c r="A57381" t="s">
        <v>685</v>
      </c>
      <c r="B57381" t="s">
        <v>684</v>
      </c>
      <c r="C57381">
        <v>150.42999923048501</v>
      </c>
    </row>
    <row r="57382" spans="1:3" x14ac:dyDescent="0.35">
      <c r="A57382" t="s">
        <v>686</v>
      </c>
      <c r="B57382" t="s">
        <v>684</v>
      </c>
      <c r="C57382">
        <v>145.41110469047501</v>
      </c>
    </row>
    <row r="57383" spans="1:3" x14ac:dyDescent="0.35">
      <c r="A57383" t="s">
        <v>687</v>
      </c>
      <c r="B57383" t="s">
        <v>684</v>
      </c>
      <c r="C57383">
        <v>25.549310613844298</v>
      </c>
    </row>
    <row r="57384" spans="1:3" x14ac:dyDescent="0.35">
      <c r="A57384" t="s">
        <v>688</v>
      </c>
      <c r="B57384" t="s">
        <v>684</v>
      </c>
      <c r="C57384">
        <v>10.205406097142101</v>
      </c>
    </row>
    <row r="57385" spans="1:3" x14ac:dyDescent="0.35">
      <c r="A57385" t="s">
        <v>806</v>
      </c>
      <c r="B57385" t="s">
        <v>824</v>
      </c>
      <c r="C57385">
        <v>22.520780505190601</v>
      </c>
    </row>
    <row r="57386" spans="1:3" x14ac:dyDescent="0.35">
      <c r="A57386" t="s">
        <v>805</v>
      </c>
      <c r="B57386" t="s">
        <v>824</v>
      </c>
      <c r="C57386">
        <v>19.245945091513999</v>
      </c>
    </row>
    <row r="57387" spans="1:3" x14ac:dyDescent="0.35">
      <c r="A57387" t="s">
        <v>807</v>
      </c>
      <c r="B57387" t="s">
        <v>824</v>
      </c>
      <c r="C57387">
        <v>17.014600021276902</v>
      </c>
    </row>
    <row r="57388" spans="1:3" x14ac:dyDescent="0.35">
      <c r="A57388" t="s">
        <v>829</v>
      </c>
      <c r="B57388" t="s">
        <v>824</v>
      </c>
      <c r="C57388">
        <v>5.0060668768573899</v>
      </c>
    </row>
    <row r="57389" spans="1:3" x14ac:dyDescent="0.35">
      <c r="A57389" t="s">
        <v>808</v>
      </c>
      <c r="B57389" t="s">
        <v>824</v>
      </c>
      <c r="C57389">
        <v>300</v>
      </c>
    </row>
    <row r="57390" spans="1:3" x14ac:dyDescent="0.35">
      <c r="A57390" t="s">
        <v>809</v>
      </c>
      <c r="B57390" t="s">
        <v>824</v>
      </c>
      <c r="C57390">
        <v>74.417653551276899</v>
      </c>
    </row>
    <row r="57391" spans="1:3" x14ac:dyDescent="0.35">
      <c r="A57391" t="s">
        <v>810</v>
      </c>
      <c r="B57391" t="s">
        <v>824</v>
      </c>
      <c r="C57391">
        <v>300</v>
      </c>
    </row>
    <row r="57392" spans="1:3" x14ac:dyDescent="0.35">
      <c r="A57392" t="s">
        <v>811</v>
      </c>
      <c r="B57392" t="s">
        <v>824</v>
      </c>
      <c r="C57392">
        <v>300</v>
      </c>
    </row>
    <row r="57393" spans="1:3" x14ac:dyDescent="0.35">
      <c r="A57393" t="s">
        <v>812</v>
      </c>
      <c r="B57393" t="s">
        <v>824</v>
      </c>
      <c r="C57393">
        <v>300</v>
      </c>
    </row>
    <row r="57394" spans="1:3" x14ac:dyDescent="0.35">
      <c r="A57394" t="s">
        <v>813</v>
      </c>
      <c r="B57394" t="s">
        <v>824</v>
      </c>
      <c r="C57394">
        <v>80.298932984365393</v>
      </c>
    </row>
    <row r="57395" spans="1:3" x14ac:dyDescent="0.35">
      <c r="A57395" t="s">
        <v>814</v>
      </c>
      <c r="B57395" t="s">
        <v>824</v>
      </c>
      <c r="C57395">
        <v>300</v>
      </c>
    </row>
    <row r="57396" spans="1:3" x14ac:dyDescent="0.35">
      <c r="A57396" t="s">
        <v>815</v>
      </c>
      <c r="B57396" t="s">
        <v>824</v>
      </c>
      <c r="C57396">
        <v>300</v>
      </c>
    </row>
    <row r="57397" spans="1:3" x14ac:dyDescent="0.35">
      <c r="A57397" t="s">
        <v>816</v>
      </c>
      <c r="B57397" t="s">
        <v>824</v>
      </c>
      <c r="C57397">
        <v>76.888452742720006</v>
      </c>
    </row>
    <row r="57398" spans="1:3" x14ac:dyDescent="0.35">
      <c r="A57398" t="s">
        <v>817</v>
      </c>
      <c r="B57398" t="s">
        <v>824</v>
      </c>
      <c r="C57398">
        <v>300</v>
      </c>
    </row>
    <row r="57399" spans="1:3" x14ac:dyDescent="0.35">
      <c r="A57399" t="s">
        <v>818</v>
      </c>
      <c r="B57399" t="s">
        <v>824</v>
      </c>
      <c r="C57399">
        <v>77.033277987439206</v>
      </c>
    </row>
    <row r="57400" spans="1:3" x14ac:dyDescent="0.35">
      <c r="A57400" t="s">
        <v>819</v>
      </c>
      <c r="B57400" t="s">
        <v>824</v>
      </c>
      <c r="C57400">
        <v>300</v>
      </c>
    </row>
    <row r="57401" spans="1:3" x14ac:dyDescent="0.35">
      <c r="A57401" t="s">
        <v>820</v>
      </c>
      <c r="B57401" t="s">
        <v>824</v>
      </c>
      <c r="C57401">
        <v>300</v>
      </c>
    </row>
    <row r="57402" spans="1:3" x14ac:dyDescent="0.35">
      <c r="A57402" t="s">
        <v>821</v>
      </c>
      <c r="B57402" t="s">
        <v>824</v>
      </c>
      <c r="C57402">
        <v>112.414175121531</v>
      </c>
    </row>
    <row r="57403" spans="1:3" x14ac:dyDescent="0.35">
      <c r="A57403" t="s">
        <v>822</v>
      </c>
      <c r="B57403" t="s">
        <v>824</v>
      </c>
      <c r="C57403">
        <v>300</v>
      </c>
    </row>
    <row r="57404" spans="1:3" x14ac:dyDescent="0.35">
      <c r="A57404" t="s">
        <v>823</v>
      </c>
      <c r="B57404" t="s">
        <v>824</v>
      </c>
      <c r="C57404">
        <v>107.15802612610599</v>
      </c>
    </row>
    <row r="57405" spans="1:3" x14ac:dyDescent="0.35">
      <c r="A57405" t="s">
        <v>2644</v>
      </c>
      <c r="B57405" t="s">
        <v>824</v>
      </c>
      <c r="C57405">
        <v>1.1513883338794499</v>
      </c>
    </row>
    <row r="57406" spans="1:3" x14ac:dyDescent="0.35">
      <c r="A57406" t="s">
        <v>825</v>
      </c>
      <c r="B57406" t="s">
        <v>824</v>
      </c>
      <c r="C57406">
        <v>300</v>
      </c>
    </row>
    <row r="57407" spans="1:3" x14ac:dyDescent="0.35">
      <c r="A57407" t="s">
        <v>826</v>
      </c>
      <c r="B57407" t="s">
        <v>824</v>
      </c>
      <c r="C57407">
        <v>73.5186473011468</v>
      </c>
    </row>
    <row r="57408" spans="1:3" x14ac:dyDescent="0.35">
      <c r="A57408" t="s">
        <v>827</v>
      </c>
      <c r="B57408" t="s">
        <v>824</v>
      </c>
      <c r="C57408">
        <v>64.699773930710805</v>
      </c>
    </row>
    <row r="57409" spans="1:3" x14ac:dyDescent="0.35">
      <c r="A57409" t="s">
        <v>828</v>
      </c>
      <c r="B57409" t="s">
        <v>824</v>
      </c>
      <c r="C57409">
        <v>80.143628796070701</v>
      </c>
    </row>
    <row r="57410" spans="1:3" x14ac:dyDescent="0.35">
      <c r="A57410" t="s">
        <v>806</v>
      </c>
      <c r="B57410" t="s">
        <v>825</v>
      </c>
      <c r="C57410">
        <v>21.5985175658126</v>
      </c>
    </row>
    <row r="57411" spans="1:3" x14ac:dyDescent="0.35">
      <c r="A57411" t="s">
        <v>805</v>
      </c>
      <c r="B57411" t="s">
        <v>825</v>
      </c>
      <c r="C57411">
        <v>16.688866766714501</v>
      </c>
    </row>
    <row r="57412" spans="1:3" x14ac:dyDescent="0.35">
      <c r="A57412" t="s">
        <v>807</v>
      </c>
      <c r="B57412" t="s">
        <v>825</v>
      </c>
      <c r="C57412">
        <v>16.234821981193999</v>
      </c>
    </row>
    <row r="57413" spans="1:3" x14ac:dyDescent="0.35">
      <c r="A57413" t="s">
        <v>829</v>
      </c>
      <c r="B57413" t="s">
        <v>825</v>
      </c>
      <c r="C57413">
        <v>4.5111295491519003</v>
      </c>
    </row>
    <row r="57414" spans="1:3" x14ac:dyDescent="0.35">
      <c r="A57414" t="s">
        <v>808</v>
      </c>
      <c r="B57414" t="s">
        <v>825</v>
      </c>
      <c r="C57414">
        <v>300</v>
      </c>
    </row>
    <row r="57415" spans="1:3" x14ac:dyDescent="0.35">
      <c r="A57415" t="s">
        <v>809</v>
      </c>
      <c r="B57415" t="s">
        <v>825</v>
      </c>
      <c r="C57415">
        <v>76.735843031156804</v>
      </c>
    </row>
    <row r="57416" spans="1:3" x14ac:dyDescent="0.35">
      <c r="A57416" t="s">
        <v>810</v>
      </c>
      <c r="B57416" t="s">
        <v>825</v>
      </c>
      <c r="C57416">
        <v>300</v>
      </c>
    </row>
    <row r="57417" spans="1:3" x14ac:dyDescent="0.35">
      <c r="A57417" t="s">
        <v>811</v>
      </c>
      <c r="B57417" t="s">
        <v>825</v>
      </c>
      <c r="C57417">
        <v>300</v>
      </c>
    </row>
    <row r="57418" spans="1:3" x14ac:dyDescent="0.35">
      <c r="A57418" t="s">
        <v>812</v>
      </c>
      <c r="B57418" t="s">
        <v>825</v>
      </c>
      <c r="C57418">
        <v>300</v>
      </c>
    </row>
    <row r="57419" spans="1:3" x14ac:dyDescent="0.35">
      <c r="A57419" t="s">
        <v>813</v>
      </c>
      <c r="B57419" t="s">
        <v>825</v>
      </c>
      <c r="C57419">
        <v>80.277222850876697</v>
      </c>
    </row>
    <row r="57420" spans="1:3" x14ac:dyDescent="0.35">
      <c r="A57420" t="s">
        <v>814</v>
      </c>
      <c r="B57420" t="s">
        <v>825</v>
      </c>
      <c r="C57420">
        <v>300</v>
      </c>
    </row>
    <row r="57421" spans="1:3" x14ac:dyDescent="0.35">
      <c r="A57421" t="s">
        <v>815</v>
      </c>
      <c r="B57421" t="s">
        <v>825</v>
      </c>
      <c r="C57421">
        <v>300</v>
      </c>
    </row>
    <row r="57422" spans="1:3" x14ac:dyDescent="0.35">
      <c r="A57422" t="s">
        <v>816</v>
      </c>
      <c r="B57422" t="s">
        <v>825</v>
      </c>
      <c r="C57422">
        <v>76.883186963480497</v>
      </c>
    </row>
    <row r="57423" spans="1:3" x14ac:dyDescent="0.35">
      <c r="A57423" t="s">
        <v>817</v>
      </c>
      <c r="B57423" t="s">
        <v>825</v>
      </c>
      <c r="C57423">
        <v>300</v>
      </c>
    </row>
    <row r="57424" spans="1:3" x14ac:dyDescent="0.35">
      <c r="A57424" t="s">
        <v>818</v>
      </c>
      <c r="B57424" t="s">
        <v>825</v>
      </c>
      <c r="C57424">
        <v>79.340200926596793</v>
      </c>
    </row>
    <row r="57425" spans="1:3" x14ac:dyDescent="0.35">
      <c r="A57425" t="s">
        <v>819</v>
      </c>
      <c r="B57425" t="s">
        <v>825</v>
      </c>
      <c r="C57425">
        <v>300</v>
      </c>
    </row>
    <row r="57426" spans="1:3" x14ac:dyDescent="0.35">
      <c r="A57426" t="s">
        <v>820</v>
      </c>
      <c r="B57426" t="s">
        <v>825</v>
      </c>
      <c r="C57426">
        <v>300</v>
      </c>
    </row>
    <row r="57427" spans="1:3" x14ac:dyDescent="0.35">
      <c r="A57427" t="s">
        <v>821</v>
      </c>
      <c r="B57427" t="s">
        <v>825</v>
      </c>
      <c r="C57427">
        <v>111.677651243056</v>
      </c>
    </row>
    <row r="57428" spans="1:3" x14ac:dyDescent="0.35">
      <c r="A57428" t="s">
        <v>822</v>
      </c>
      <c r="B57428" t="s">
        <v>825</v>
      </c>
      <c r="C57428">
        <v>300</v>
      </c>
    </row>
    <row r="57429" spans="1:3" x14ac:dyDescent="0.35">
      <c r="A57429" t="s">
        <v>823</v>
      </c>
      <c r="B57429" t="s">
        <v>825</v>
      </c>
      <c r="C57429">
        <v>111.481778798325</v>
      </c>
    </row>
    <row r="57430" spans="1:3" x14ac:dyDescent="0.35">
      <c r="A57430" t="s">
        <v>2644</v>
      </c>
      <c r="B57430" t="s">
        <v>825</v>
      </c>
      <c r="C57430">
        <v>2.5147056807011099</v>
      </c>
    </row>
    <row r="57431" spans="1:3" x14ac:dyDescent="0.35">
      <c r="A57431" t="s">
        <v>824</v>
      </c>
      <c r="B57431" t="s">
        <v>825</v>
      </c>
      <c r="C57431">
        <v>300</v>
      </c>
    </row>
    <row r="57432" spans="1:3" x14ac:dyDescent="0.35">
      <c r="A57432" t="s">
        <v>826</v>
      </c>
      <c r="B57432" t="s">
        <v>825</v>
      </c>
      <c r="C57432">
        <v>78.259493196394601</v>
      </c>
    </row>
    <row r="57433" spans="1:3" x14ac:dyDescent="0.35">
      <c r="A57433" t="s">
        <v>827</v>
      </c>
      <c r="B57433" t="s">
        <v>825</v>
      </c>
      <c r="C57433">
        <v>67.230235137932098</v>
      </c>
    </row>
    <row r="57434" spans="1:3" x14ac:dyDescent="0.35">
      <c r="A57434" t="s">
        <v>828</v>
      </c>
      <c r="B57434" t="s">
        <v>825</v>
      </c>
      <c r="C57434">
        <v>84.822022390714807</v>
      </c>
    </row>
    <row r="57435" spans="1:3" x14ac:dyDescent="0.35">
      <c r="A57435" t="s">
        <v>806</v>
      </c>
      <c r="B57435" t="s">
        <v>826</v>
      </c>
      <c r="C57435">
        <v>20.823273148271799</v>
      </c>
    </row>
    <row r="57436" spans="1:3" x14ac:dyDescent="0.35">
      <c r="A57436" t="s">
        <v>805</v>
      </c>
      <c r="B57436" t="s">
        <v>826</v>
      </c>
      <c r="C57436">
        <v>14.0984089330865</v>
      </c>
    </row>
    <row r="57437" spans="1:3" x14ac:dyDescent="0.35">
      <c r="A57437" t="s">
        <v>807</v>
      </c>
      <c r="B57437" t="s">
        <v>826</v>
      </c>
      <c r="C57437">
        <v>13.697637076799399</v>
      </c>
    </row>
    <row r="57438" spans="1:3" x14ac:dyDescent="0.35">
      <c r="A57438" t="s">
        <v>808</v>
      </c>
      <c r="B57438" t="s">
        <v>826</v>
      </c>
      <c r="C57438">
        <v>76.209097907102503</v>
      </c>
    </row>
    <row r="57439" spans="1:3" x14ac:dyDescent="0.35">
      <c r="A57439" t="s">
        <v>809</v>
      </c>
      <c r="B57439" t="s">
        <v>826</v>
      </c>
      <c r="C57439">
        <v>300</v>
      </c>
    </row>
    <row r="57440" spans="1:3" x14ac:dyDescent="0.35">
      <c r="A57440" t="s">
        <v>810</v>
      </c>
      <c r="B57440" t="s">
        <v>826</v>
      </c>
      <c r="C57440">
        <v>73.090692712567801</v>
      </c>
    </row>
    <row r="57441" spans="1:3" x14ac:dyDescent="0.35">
      <c r="A57441" t="s">
        <v>811</v>
      </c>
      <c r="B57441" t="s">
        <v>826</v>
      </c>
      <c r="C57441">
        <v>82.379463576009698</v>
      </c>
    </row>
    <row r="57442" spans="1:3" x14ac:dyDescent="0.35">
      <c r="A57442" t="s">
        <v>812</v>
      </c>
      <c r="B57442" t="s">
        <v>826</v>
      </c>
      <c r="C57442">
        <v>82.379463576009698</v>
      </c>
    </row>
    <row r="57443" spans="1:3" x14ac:dyDescent="0.35">
      <c r="A57443" t="s">
        <v>813</v>
      </c>
      <c r="B57443" t="s">
        <v>826</v>
      </c>
      <c r="C57443">
        <v>300</v>
      </c>
    </row>
    <row r="57444" spans="1:3" x14ac:dyDescent="0.35">
      <c r="A57444" t="s">
        <v>814</v>
      </c>
      <c r="B57444" t="s">
        <v>826</v>
      </c>
      <c r="C57444">
        <v>84.305929848647096</v>
      </c>
    </row>
    <row r="57445" spans="1:3" x14ac:dyDescent="0.35">
      <c r="A57445" t="s">
        <v>815</v>
      </c>
      <c r="B57445" t="s">
        <v>826</v>
      </c>
      <c r="C57445">
        <v>80.316300989612699</v>
      </c>
    </row>
    <row r="57446" spans="1:3" x14ac:dyDescent="0.35">
      <c r="A57446" t="s">
        <v>816</v>
      </c>
      <c r="B57446" t="s">
        <v>826</v>
      </c>
      <c r="C57446">
        <v>300</v>
      </c>
    </row>
    <row r="57447" spans="1:3" x14ac:dyDescent="0.35">
      <c r="A57447" t="s">
        <v>817</v>
      </c>
      <c r="B57447" t="s">
        <v>826</v>
      </c>
      <c r="C57447">
        <v>83.248925425811606</v>
      </c>
    </row>
    <row r="57448" spans="1:3" x14ac:dyDescent="0.35">
      <c r="A57448" t="s">
        <v>818</v>
      </c>
      <c r="B57448" t="s">
        <v>826</v>
      </c>
      <c r="C57448">
        <v>300</v>
      </c>
    </row>
    <row r="57449" spans="1:3" x14ac:dyDescent="0.35">
      <c r="A57449" t="s">
        <v>819</v>
      </c>
      <c r="B57449" t="s">
        <v>826</v>
      </c>
      <c r="C57449">
        <v>79.256031605441393</v>
      </c>
    </row>
    <row r="57450" spans="1:3" x14ac:dyDescent="0.35">
      <c r="A57450" t="s">
        <v>820</v>
      </c>
      <c r="B57450" t="s">
        <v>826</v>
      </c>
      <c r="C57450">
        <v>76.072185129424398</v>
      </c>
    </row>
    <row r="57451" spans="1:3" x14ac:dyDescent="0.35">
      <c r="A57451" t="s">
        <v>821</v>
      </c>
      <c r="B57451" t="s">
        <v>826</v>
      </c>
      <c r="C57451">
        <v>53.8441284236699</v>
      </c>
    </row>
    <row r="57452" spans="1:3" x14ac:dyDescent="0.35">
      <c r="A57452" t="s">
        <v>822</v>
      </c>
      <c r="B57452" t="s">
        <v>826</v>
      </c>
      <c r="C57452">
        <v>80.885943344867698</v>
      </c>
    </row>
    <row r="57453" spans="1:3" x14ac:dyDescent="0.35">
      <c r="A57453" t="s">
        <v>823</v>
      </c>
      <c r="B57453" t="s">
        <v>826</v>
      </c>
      <c r="C57453">
        <v>60.256559684223902</v>
      </c>
    </row>
    <row r="57454" spans="1:3" x14ac:dyDescent="0.35">
      <c r="A57454" t="s">
        <v>2644</v>
      </c>
      <c r="B57454" t="s">
        <v>826</v>
      </c>
      <c r="C57454">
        <v>1.18436769490718</v>
      </c>
    </row>
    <row r="57455" spans="1:3" x14ac:dyDescent="0.35">
      <c r="A57455" t="s">
        <v>824</v>
      </c>
      <c r="B57455" t="s">
        <v>826</v>
      </c>
      <c r="C57455">
        <v>73.5186473011468</v>
      </c>
    </row>
    <row r="57456" spans="1:3" x14ac:dyDescent="0.35">
      <c r="A57456" t="s">
        <v>825</v>
      </c>
      <c r="B57456" t="s">
        <v>826</v>
      </c>
      <c r="C57456">
        <v>78.259493196394601</v>
      </c>
    </row>
    <row r="57457" spans="1:3" x14ac:dyDescent="0.35">
      <c r="A57457" t="s">
        <v>827</v>
      </c>
      <c r="B57457" t="s">
        <v>826</v>
      </c>
      <c r="C57457">
        <v>300</v>
      </c>
    </row>
    <row r="57458" spans="1:3" x14ac:dyDescent="0.35">
      <c r="A57458" t="s">
        <v>828</v>
      </c>
      <c r="B57458" t="s">
        <v>826</v>
      </c>
      <c r="C57458">
        <v>53.0755768740691</v>
      </c>
    </row>
    <row r="57459" spans="1:3" x14ac:dyDescent="0.35">
      <c r="A57459" t="s">
        <v>1993</v>
      </c>
      <c r="B57459" t="s">
        <v>826</v>
      </c>
      <c r="C57459">
        <v>3.2396807029333301</v>
      </c>
    </row>
    <row r="57460" spans="1:3" x14ac:dyDescent="0.35">
      <c r="A57460" t="s">
        <v>1463</v>
      </c>
      <c r="B57460" t="s">
        <v>1476</v>
      </c>
      <c r="C57460">
        <v>16.666759023670199</v>
      </c>
    </row>
    <row r="57461" spans="1:3" x14ac:dyDescent="0.35">
      <c r="A57461" t="s">
        <v>1462</v>
      </c>
      <c r="B57461" t="s">
        <v>1476</v>
      </c>
      <c r="C57461">
        <v>77.331479989134905</v>
      </c>
    </row>
    <row r="57462" spans="1:3" x14ac:dyDescent="0.35">
      <c r="A57462" t="s">
        <v>1464</v>
      </c>
      <c r="B57462" t="s">
        <v>1476</v>
      </c>
      <c r="C57462">
        <v>92.702983865467402</v>
      </c>
    </row>
    <row r="57463" spans="1:3" x14ac:dyDescent="0.35">
      <c r="A57463" t="s">
        <v>1465</v>
      </c>
      <c r="B57463" t="s">
        <v>1476</v>
      </c>
      <c r="C57463">
        <v>263.58349310510999</v>
      </c>
    </row>
    <row r="57464" spans="1:3" x14ac:dyDescent="0.35">
      <c r="A57464" t="s">
        <v>1466</v>
      </c>
      <c r="B57464" t="s">
        <v>1476</v>
      </c>
      <c r="C57464">
        <v>259.65873250435101</v>
      </c>
    </row>
    <row r="57465" spans="1:3" x14ac:dyDescent="0.35">
      <c r="A57465" t="s">
        <v>1467</v>
      </c>
      <c r="B57465" t="s">
        <v>1476</v>
      </c>
      <c r="C57465">
        <v>255.860990079571</v>
      </c>
    </row>
    <row r="57466" spans="1:3" x14ac:dyDescent="0.35">
      <c r="A57466" t="s">
        <v>1468</v>
      </c>
      <c r="B57466" t="s">
        <v>1476</v>
      </c>
      <c r="C57466">
        <v>262.22655401172801</v>
      </c>
    </row>
    <row r="57467" spans="1:3" x14ac:dyDescent="0.35">
      <c r="A57467" t="s">
        <v>1469</v>
      </c>
      <c r="B57467" t="s">
        <v>1476</v>
      </c>
      <c r="C57467">
        <v>254.73765452542099</v>
      </c>
    </row>
    <row r="57468" spans="1:3" x14ac:dyDescent="0.35">
      <c r="A57468" t="s">
        <v>1470</v>
      </c>
      <c r="B57468" t="s">
        <v>1476</v>
      </c>
      <c r="C57468">
        <v>235.96654122614899</v>
      </c>
    </row>
    <row r="57469" spans="1:3" x14ac:dyDescent="0.35">
      <c r="A57469" t="s">
        <v>1471</v>
      </c>
      <c r="B57469" t="s">
        <v>1476</v>
      </c>
      <c r="C57469">
        <v>250.63447584702899</v>
      </c>
    </row>
    <row r="57470" spans="1:3" x14ac:dyDescent="0.35">
      <c r="A57470" t="s">
        <v>1472</v>
      </c>
      <c r="B57470" t="s">
        <v>1476</v>
      </c>
      <c r="C57470">
        <v>280.10816337569003</v>
      </c>
    </row>
    <row r="57471" spans="1:3" x14ac:dyDescent="0.35">
      <c r="A57471" t="s">
        <v>1473</v>
      </c>
      <c r="B57471" t="s">
        <v>1476</v>
      </c>
      <c r="C57471">
        <v>280.10816337569003</v>
      </c>
    </row>
    <row r="57472" spans="1:3" x14ac:dyDescent="0.35">
      <c r="A57472" t="s">
        <v>1474</v>
      </c>
      <c r="B57472" t="s">
        <v>1476</v>
      </c>
      <c r="C57472">
        <v>264.94418763692801</v>
      </c>
    </row>
    <row r="57473" spans="1:3" x14ac:dyDescent="0.35">
      <c r="A57473" t="s">
        <v>1475</v>
      </c>
      <c r="B57473" t="s">
        <v>1476</v>
      </c>
      <c r="C57473">
        <v>260.96177849702099</v>
      </c>
    </row>
    <row r="57474" spans="1:3" x14ac:dyDescent="0.35">
      <c r="A57474" t="s">
        <v>1477</v>
      </c>
      <c r="B57474" t="s">
        <v>1476</v>
      </c>
      <c r="C57474">
        <v>265.585690657854</v>
      </c>
    </row>
    <row r="57475" spans="1:3" x14ac:dyDescent="0.35">
      <c r="A57475" t="s">
        <v>1478</v>
      </c>
      <c r="B57475" t="s">
        <v>1476</v>
      </c>
      <c r="C57475">
        <v>17.013345728739701</v>
      </c>
    </row>
    <row r="57476" spans="1:3" x14ac:dyDescent="0.35">
      <c r="A57476" t="s">
        <v>806</v>
      </c>
      <c r="B57476" t="s">
        <v>827</v>
      </c>
      <c r="C57476">
        <v>19.198249865282701</v>
      </c>
    </row>
    <row r="57477" spans="1:3" x14ac:dyDescent="0.35">
      <c r="A57477" t="s">
        <v>805</v>
      </c>
      <c r="B57477" t="s">
        <v>827</v>
      </c>
      <c r="C57477">
        <v>12.5387569287759</v>
      </c>
    </row>
    <row r="57478" spans="1:3" x14ac:dyDescent="0.35">
      <c r="A57478" t="s">
        <v>807</v>
      </c>
      <c r="B57478" t="s">
        <v>827</v>
      </c>
      <c r="C57478">
        <v>12.1647023617328</v>
      </c>
    </row>
    <row r="57479" spans="1:3" x14ac:dyDescent="0.35">
      <c r="A57479" t="s">
        <v>1822</v>
      </c>
      <c r="B57479" t="s">
        <v>827</v>
      </c>
      <c r="C57479">
        <v>1.0714757341373899</v>
      </c>
    </row>
    <row r="57480" spans="1:3" x14ac:dyDescent="0.35">
      <c r="A57480" t="s">
        <v>808</v>
      </c>
      <c r="B57480" t="s">
        <v>827</v>
      </c>
      <c r="C57480">
        <v>67.476079284118697</v>
      </c>
    </row>
    <row r="57481" spans="1:3" x14ac:dyDescent="0.35">
      <c r="A57481" t="s">
        <v>809</v>
      </c>
      <c r="B57481" t="s">
        <v>827</v>
      </c>
      <c r="C57481">
        <v>300</v>
      </c>
    </row>
    <row r="57482" spans="1:3" x14ac:dyDescent="0.35">
      <c r="A57482" t="s">
        <v>810</v>
      </c>
      <c r="B57482" t="s">
        <v>827</v>
      </c>
      <c r="C57482">
        <v>64.316384820709999</v>
      </c>
    </row>
    <row r="57483" spans="1:3" x14ac:dyDescent="0.35">
      <c r="A57483" t="s">
        <v>811</v>
      </c>
      <c r="B57483" t="s">
        <v>827</v>
      </c>
      <c r="C57483">
        <v>69.003214956948298</v>
      </c>
    </row>
    <row r="57484" spans="1:3" x14ac:dyDescent="0.35">
      <c r="A57484" t="s">
        <v>812</v>
      </c>
      <c r="B57484" t="s">
        <v>827</v>
      </c>
      <c r="C57484">
        <v>69.003214956948298</v>
      </c>
    </row>
    <row r="57485" spans="1:3" x14ac:dyDescent="0.35">
      <c r="A57485" t="s">
        <v>813</v>
      </c>
      <c r="B57485" t="s">
        <v>827</v>
      </c>
      <c r="C57485">
        <v>300</v>
      </c>
    </row>
    <row r="57486" spans="1:3" x14ac:dyDescent="0.35">
      <c r="A57486" t="s">
        <v>814</v>
      </c>
      <c r="B57486" t="s">
        <v>827</v>
      </c>
      <c r="C57486">
        <v>73.181639242707007</v>
      </c>
    </row>
    <row r="57487" spans="1:3" x14ac:dyDescent="0.35">
      <c r="A57487" t="s">
        <v>815</v>
      </c>
      <c r="B57487" t="s">
        <v>827</v>
      </c>
      <c r="C57487">
        <v>66.987646597361802</v>
      </c>
    </row>
    <row r="57488" spans="1:3" x14ac:dyDescent="0.35">
      <c r="A57488" t="s">
        <v>816</v>
      </c>
      <c r="B57488" t="s">
        <v>827</v>
      </c>
      <c r="C57488">
        <v>300</v>
      </c>
    </row>
    <row r="57489" spans="1:3" x14ac:dyDescent="0.35">
      <c r="A57489" t="s">
        <v>817</v>
      </c>
      <c r="B57489" t="s">
        <v>827</v>
      </c>
      <c r="C57489">
        <v>69.750849295451999</v>
      </c>
    </row>
    <row r="57490" spans="1:3" x14ac:dyDescent="0.35">
      <c r="A57490" t="s">
        <v>818</v>
      </c>
      <c r="B57490" t="s">
        <v>827</v>
      </c>
      <c r="C57490">
        <v>300</v>
      </c>
    </row>
    <row r="57491" spans="1:3" x14ac:dyDescent="0.35">
      <c r="A57491" t="s">
        <v>819</v>
      </c>
      <c r="B57491" t="s">
        <v>827</v>
      </c>
      <c r="C57491">
        <v>68.105523600914097</v>
      </c>
    </row>
    <row r="57492" spans="1:3" x14ac:dyDescent="0.35">
      <c r="A57492" t="s">
        <v>820</v>
      </c>
      <c r="B57492" t="s">
        <v>827</v>
      </c>
      <c r="C57492">
        <v>65.098580093430201</v>
      </c>
    </row>
    <row r="57493" spans="1:3" x14ac:dyDescent="0.35">
      <c r="A57493" t="s">
        <v>821</v>
      </c>
      <c r="B57493" t="s">
        <v>827</v>
      </c>
      <c r="C57493">
        <v>47.803983802799799</v>
      </c>
    </row>
    <row r="57494" spans="1:3" x14ac:dyDescent="0.35">
      <c r="A57494" t="s">
        <v>822</v>
      </c>
      <c r="B57494" t="s">
        <v>827</v>
      </c>
      <c r="C57494">
        <v>67.476079284118697</v>
      </c>
    </row>
    <row r="57495" spans="1:3" x14ac:dyDescent="0.35">
      <c r="A57495" t="s">
        <v>823</v>
      </c>
      <c r="B57495" t="s">
        <v>827</v>
      </c>
      <c r="C57495">
        <v>56.2580425791759</v>
      </c>
    </row>
    <row r="57496" spans="1:3" x14ac:dyDescent="0.35">
      <c r="A57496" t="s">
        <v>824</v>
      </c>
      <c r="B57496" t="s">
        <v>827</v>
      </c>
      <c r="C57496">
        <v>64.699773930710805</v>
      </c>
    </row>
    <row r="57497" spans="1:3" x14ac:dyDescent="0.35">
      <c r="A57497" t="s">
        <v>825</v>
      </c>
      <c r="B57497" t="s">
        <v>827</v>
      </c>
      <c r="C57497">
        <v>67.230235137932098</v>
      </c>
    </row>
    <row r="57498" spans="1:3" x14ac:dyDescent="0.35">
      <c r="A57498" t="s">
        <v>826</v>
      </c>
      <c r="B57498" t="s">
        <v>827</v>
      </c>
      <c r="C57498">
        <v>300</v>
      </c>
    </row>
    <row r="57499" spans="1:3" x14ac:dyDescent="0.35">
      <c r="A57499" t="s">
        <v>828</v>
      </c>
      <c r="B57499" t="s">
        <v>827</v>
      </c>
      <c r="C57499">
        <v>49.0880242955947</v>
      </c>
    </row>
    <row r="57500" spans="1:3" x14ac:dyDescent="0.35">
      <c r="A57500" t="s">
        <v>535</v>
      </c>
      <c r="B57500" t="s">
        <v>561</v>
      </c>
      <c r="C57500">
        <v>22.718535325920001</v>
      </c>
    </row>
    <row r="57501" spans="1:3" x14ac:dyDescent="0.35">
      <c r="A57501" t="s">
        <v>534</v>
      </c>
      <c r="B57501" t="s">
        <v>561</v>
      </c>
      <c r="C57501">
        <v>23.698642275786099</v>
      </c>
    </row>
    <row r="57502" spans="1:3" x14ac:dyDescent="0.35">
      <c r="A57502" t="s">
        <v>536</v>
      </c>
      <c r="B57502" t="s">
        <v>561</v>
      </c>
      <c r="C57502">
        <v>39.169263240149597</v>
      </c>
    </row>
    <row r="57503" spans="1:3" x14ac:dyDescent="0.35">
      <c r="A57503" t="s">
        <v>537</v>
      </c>
      <c r="B57503" t="s">
        <v>561</v>
      </c>
      <c r="C57503">
        <v>6.5955515417171098</v>
      </c>
    </row>
    <row r="57504" spans="1:3" x14ac:dyDescent="0.35">
      <c r="A57504" t="s">
        <v>538</v>
      </c>
      <c r="B57504" t="s">
        <v>561</v>
      </c>
      <c r="C57504">
        <v>18.427325003780499</v>
      </c>
    </row>
    <row r="57505" spans="1:3" x14ac:dyDescent="0.35">
      <c r="A57505" t="s">
        <v>539</v>
      </c>
      <c r="B57505" t="s">
        <v>561</v>
      </c>
      <c r="C57505">
        <v>18.577853702236599</v>
      </c>
    </row>
    <row r="57506" spans="1:3" x14ac:dyDescent="0.35">
      <c r="A57506" t="s">
        <v>540</v>
      </c>
      <c r="B57506" t="s">
        <v>561</v>
      </c>
      <c r="C57506">
        <v>17.027104972729902</v>
      </c>
    </row>
    <row r="57507" spans="1:3" x14ac:dyDescent="0.35">
      <c r="A57507" t="s">
        <v>541</v>
      </c>
      <c r="B57507" t="s">
        <v>561</v>
      </c>
      <c r="C57507">
        <v>24.7704193937927</v>
      </c>
    </row>
    <row r="57508" spans="1:3" x14ac:dyDescent="0.35">
      <c r="A57508" t="s">
        <v>542</v>
      </c>
      <c r="B57508" t="s">
        <v>561</v>
      </c>
      <c r="C57508">
        <v>14.6200068994556</v>
      </c>
    </row>
    <row r="57509" spans="1:3" x14ac:dyDescent="0.35">
      <c r="A57509" t="s">
        <v>543</v>
      </c>
      <c r="B57509" t="s">
        <v>561</v>
      </c>
      <c r="C57509">
        <v>24.943836539218498</v>
      </c>
    </row>
    <row r="57510" spans="1:3" x14ac:dyDescent="0.35">
      <c r="A57510" t="s">
        <v>544</v>
      </c>
      <c r="B57510" t="s">
        <v>561</v>
      </c>
      <c r="C57510">
        <v>22.473885096884999</v>
      </c>
    </row>
    <row r="57511" spans="1:3" x14ac:dyDescent="0.35">
      <c r="A57511" t="s">
        <v>545</v>
      </c>
      <c r="B57511" t="s">
        <v>561</v>
      </c>
      <c r="C57511">
        <v>23.5097002273735</v>
      </c>
    </row>
    <row r="57512" spans="1:3" x14ac:dyDescent="0.35">
      <c r="A57512" t="s">
        <v>546</v>
      </c>
      <c r="B57512" t="s">
        <v>561</v>
      </c>
      <c r="C57512">
        <v>22.718535325920001</v>
      </c>
    </row>
    <row r="57513" spans="1:3" x14ac:dyDescent="0.35">
      <c r="A57513" t="s">
        <v>547</v>
      </c>
      <c r="B57513" t="s">
        <v>561</v>
      </c>
      <c r="C57513">
        <v>24.511228049275601</v>
      </c>
    </row>
    <row r="57514" spans="1:3" x14ac:dyDescent="0.35">
      <c r="A57514" t="s">
        <v>548</v>
      </c>
      <c r="B57514" t="s">
        <v>561</v>
      </c>
      <c r="C57514">
        <v>20.924877752398199</v>
      </c>
    </row>
    <row r="57515" spans="1:3" x14ac:dyDescent="0.35">
      <c r="A57515" t="s">
        <v>549</v>
      </c>
      <c r="B57515" t="s">
        <v>561</v>
      </c>
      <c r="C57515">
        <v>21.445326673094801</v>
      </c>
    </row>
    <row r="57516" spans="1:3" x14ac:dyDescent="0.35">
      <c r="A57516" t="s">
        <v>550</v>
      </c>
      <c r="B57516" t="s">
        <v>561</v>
      </c>
      <c r="C57516">
        <v>23.4171467110449</v>
      </c>
    </row>
    <row r="57517" spans="1:3" x14ac:dyDescent="0.35">
      <c r="A57517" t="s">
        <v>551</v>
      </c>
      <c r="B57517" t="s">
        <v>561</v>
      </c>
      <c r="C57517">
        <v>23.4171467110449</v>
      </c>
    </row>
    <row r="57518" spans="1:3" x14ac:dyDescent="0.35">
      <c r="A57518" t="s">
        <v>552</v>
      </c>
      <c r="B57518" t="s">
        <v>561</v>
      </c>
      <c r="C57518">
        <v>17.660929964709901</v>
      </c>
    </row>
    <row r="57519" spans="1:3" x14ac:dyDescent="0.35">
      <c r="A57519" t="s">
        <v>553</v>
      </c>
      <c r="B57519" t="s">
        <v>561</v>
      </c>
      <c r="C57519">
        <v>239.79168745403101</v>
      </c>
    </row>
    <row r="57520" spans="1:3" x14ac:dyDescent="0.35">
      <c r="A57520" t="s">
        <v>554</v>
      </c>
      <c r="B57520" t="s">
        <v>561</v>
      </c>
      <c r="C57520">
        <v>94.156494100472798</v>
      </c>
    </row>
    <row r="57521" spans="1:3" x14ac:dyDescent="0.35">
      <c r="A57521" t="s">
        <v>555</v>
      </c>
      <c r="B57521" t="s">
        <v>561</v>
      </c>
      <c r="C57521">
        <v>256.25128542483202</v>
      </c>
    </row>
    <row r="57522" spans="1:3" x14ac:dyDescent="0.35">
      <c r="A57522" t="s">
        <v>556</v>
      </c>
      <c r="B57522" t="s">
        <v>561</v>
      </c>
      <c r="C57522">
        <v>93.7357920846772</v>
      </c>
    </row>
    <row r="57523" spans="1:3" x14ac:dyDescent="0.35">
      <c r="A57523" t="s">
        <v>557</v>
      </c>
      <c r="B57523" t="s">
        <v>561</v>
      </c>
      <c r="C57523">
        <v>253.21730575303201</v>
      </c>
    </row>
    <row r="57524" spans="1:3" x14ac:dyDescent="0.35">
      <c r="A57524" t="s">
        <v>558</v>
      </c>
      <c r="B57524" t="s">
        <v>561</v>
      </c>
      <c r="C57524">
        <v>238.874059879079</v>
      </c>
    </row>
    <row r="57525" spans="1:3" x14ac:dyDescent="0.35">
      <c r="A57525" t="s">
        <v>559</v>
      </c>
      <c r="B57525" t="s">
        <v>561</v>
      </c>
      <c r="C57525">
        <v>233.556149613222</v>
      </c>
    </row>
    <row r="57526" spans="1:3" x14ac:dyDescent="0.35">
      <c r="A57526" t="s">
        <v>560</v>
      </c>
      <c r="B57526" t="s">
        <v>561</v>
      </c>
      <c r="C57526">
        <v>245.007612532877</v>
      </c>
    </row>
    <row r="57527" spans="1:3" x14ac:dyDescent="0.35">
      <c r="A57527" t="s">
        <v>562</v>
      </c>
      <c r="B57527" t="s">
        <v>561</v>
      </c>
      <c r="C57527">
        <v>241.377746156678</v>
      </c>
    </row>
    <row r="57528" spans="1:3" x14ac:dyDescent="0.35">
      <c r="A57528" t="s">
        <v>563</v>
      </c>
      <c r="B57528" t="s">
        <v>561</v>
      </c>
      <c r="C57528">
        <v>20.842092351743599</v>
      </c>
    </row>
    <row r="57529" spans="1:3" x14ac:dyDescent="0.35">
      <c r="A57529" t="s">
        <v>564</v>
      </c>
      <c r="B57529" t="s">
        <v>561</v>
      </c>
      <c r="C57529">
        <v>18.8907532470697</v>
      </c>
    </row>
    <row r="57530" spans="1:3" x14ac:dyDescent="0.35">
      <c r="A57530" t="s">
        <v>565</v>
      </c>
      <c r="B57530" t="s">
        <v>561</v>
      </c>
      <c r="C57530">
        <v>19.577001883996299</v>
      </c>
    </row>
    <row r="57531" spans="1:3" x14ac:dyDescent="0.35">
      <c r="A57531" t="s">
        <v>566</v>
      </c>
      <c r="B57531" t="s">
        <v>561</v>
      </c>
      <c r="C57531">
        <v>18.971598890356599</v>
      </c>
    </row>
    <row r="57532" spans="1:3" x14ac:dyDescent="0.35">
      <c r="A57532" t="s">
        <v>567</v>
      </c>
      <c r="B57532" t="s">
        <v>561</v>
      </c>
      <c r="C57532">
        <v>19.136636579790899</v>
      </c>
    </row>
    <row r="57533" spans="1:3" x14ac:dyDescent="0.35">
      <c r="A57533" t="s">
        <v>568</v>
      </c>
      <c r="B57533" t="s">
        <v>561</v>
      </c>
      <c r="C57533">
        <v>17.1879617185268</v>
      </c>
    </row>
    <row r="57534" spans="1:3" x14ac:dyDescent="0.35">
      <c r="A57534" t="s">
        <v>569</v>
      </c>
      <c r="B57534" t="s">
        <v>561</v>
      </c>
      <c r="C57534">
        <v>19.136636579790899</v>
      </c>
    </row>
    <row r="57535" spans="1:3" x14ac:dyDescent="0.35">
      <c r="A57535" t="s">
        <v>570</v>
      </c>
      <c r="B57535" t="s">
        <v>561</v>
      </c>
      <c r="C57535">
        <v>16.6966667005555</v>
      </c>
    </row>
    <row r="57536" spans="1:3" x14ac:dyDescent="0.35">
      <c r="A57536" t="s">
        <v>571</v>
      </c>
      <c r="B57536" t="s">
        <v>561</v>
      </c>
      <c r="C57536">
        <v>16.6966667005555</v>
      </c>
    </row>
    <row r="57537" spans="1:3" x14ac:dyDescent="0.35">
      <c r="A57537" t="s">
        <v>572</v>
      </c>
      <c r="B57537" t="s">
        <v>561</v>
      </c>
      <c r="C57537">
        <v>19.120826475964702</v>
      </c>
    </row>
    <row r="57538" spans="1:3" x14ac:dyDescent="0.35">
      <c r="A57538" t="s">
        <v>1896</v>
      </c>
      <c r="B57538" t="s">
        <v>1911</v>
      </c>
      <c r="C57538">
        <v>7.4021094468063797</v>
      </c>
    </row>
    <row r="57539" spans="1:3" x14ac:dyDescent="0.35">
      <c r="A57539" t="s">
        <v>1897</v>
      </c>
      <c r="B57539" t="s">
        <v>1911</v>
      </c>
      <c r="C57539">
        <v>3.2674927941859901</v>
      </c>
    </row>
    <row r="57540" spans="1:3" x14ac:dyDescent="0.35">
      <c r="A57540" t="s">
        <v>1898</v>
      </c>
      <c r="B57540" t="s">
        <v>1911</v>
      </c>
      <c r="C57540">
        <v>3.51289482157277</v>
      </c>
    </row>
    <row r="57541" spans="1:3" x14ac:dyDescent="0.35">
      <c r="A57541" t="s">
        <v>1899</v>
      </c>
      <c r="B57541" t="s">
        <v>1911</v>
      </c>
      <c r="C57541">
        <v>3.3632119060265002</v>
      </c>
    </row>
    <row r="57542" spans="1:3" x14ac:dyDescent="0.35">
      <c r="A57542" t="s">
        <v>1901</v>
      </c>
      <c r="B57542" t="s">
        <v>1911</v>
      </c>
      <c r="C57542">
        <v>3.3876364686646401</v>
      </c>
    </row>
    <row r="57543" spans="1:3" x14ac:dyDescent="0.35">
      <c r="A57543" t="s">
        <v>1902</v>
      </c>
      <c r="B57543" t="s">
        <v>1911</v>
      </c>
      <c r="C57543">
        <v>3.3149628736304702</v>
      </c>
    </row>
    <row r="57544" spans="1:3" x14ac:dyDescent="0.35">
      <c r="A57544" t="s">
        <v>1602</v>
      </c>
      <c r="B57544" t="s">
        <v>1911</v>
      </c>
      <c r="C57544">
        <v>1.7422727248510801</v>
      </c>
    </row>
    <row r="57545" spans="1:3" x14ac:dyDescent="0.35">
      <c r="A57545" t="s">
        <v>1903</v>
      </c>
      <c r="B57545" t="s">
        <v>1911</v>
      </c>
      <c r="C57545">
        <v>197.36825300289999</v>
      </c>
    </row>
    <row r="57546" spans="1:3" x14ac:dyDescent="0.35">
      <c r="A57546" t="s">
        <v>1904</v>
      </c>
      <c r="B57546" t="s">
        <v>1911</v>
      </c>
      <c r="C57546">
        <v>181.101317373694</v>
      </c>
    </row>
    <row r="57547" spans="1:3" x14ac:dyDescent="0.35">
      <c r="A57547" t="s">
        <v>1905</v>
      </c>
      <c r="B57547" t="s">
        <v>1911</v>
      </c>
      <c r="C57547">
        <v>160.26751670413199</v>
      </c>
    </row>
    <row r="57548" spans="1:3" x14ac:dyDescent="0.35">
      <c r="A57548" t="s">
        <v>1906</v>
      </c>
      <c r="B57548" t="s">
        <v>1911</v>
      </c>
      <c r="C57548">
        <v>181.32155831936001</v>
      </c>
    </row>
    <row r="57549" spans="1:3" x14ac:dyDescent="0.35">
      <c r="A57549" t="s">
        <v>1907</v>
      </c>
      <c r="B57549" t="s">
        <v>1911</v>
      </c>
      <c r="C57549">
        <v>184.25701528786499</v>
      </c>
    </row>
    <row r="57550" spans="1:3" x14ac:dyDescent="0.35">
      <c r="A57550" t="s">
        <v>1908</v>
      </c>
      <c r="B57550" t="s">
        <v>1911</v>
      </c>
      <c r="C57550">
        <v>102.260342937742</v>
      </c>
    </row>
    <row r="57551" spans="1:3" x14ac:dyDescent="0.35">
      <c r="A57551" t="s">
        <v>1909</v>
      </c>
      <c r="B57551" t="s">
        <v>1911</v>
      </c>
      <c r="C57551">
        <v>171.10765994951799</v>
      </c>
    </row>
    <row r="57552" spans="1:3" x14ac:dyDescent="0.35">
      <c r="A57552" t="s">
        <v>1910</v>
      </c>
      <c r="B57552" t="s">
        <v>1911</v>
      </c>
      <c r="C57552">
        <v>86.535096180941693</v>
      </c>
    </row>
    <row r="57553" spans="1:3" x14ac:dyDescent="0.35">
      <c r="A57553" t="s">
        <v>1710</v>
      </c>
      <c r="B57553" t="s">
        <v>1911</v>
      </c>
      <c r="C57553">
        <v>137.13450084322699</v>
      </c>
    </row>
    <row r="57554" spans="1:3" x14ac:dyDescent="0.35">
      <c r="A57554" t="s">
        <v>1887</v>
      </c>
      <c r="B57554" t="s">
        <v>1911</v>
      </c>
      <c r="C57554">
        <v>6.3180294474521999</v>
      </c>
    </row>
    <row r="57555" spans="1:3" x14ac:dyDescent="0.35">
      <c r="A57555" t="s">
        <v>535</v>
      </c>
      <c r="B57555" t="s">
        <v>562</v>
      </c>
      <c r="C57555">
        <v>24.023373310723699</v>
      </c>
    </row>
    <row r="57556" spans="1:3" x14ac:dyDescent="0.35">
      <c r="A57556" t="s">
        <v>534</v>
      </c>
      <c r="B57556" t="s">
        <v>562</v>
      </c>
      <c r="C57556">
        <v>25.0716028892091</v>
      </c>
    </row>
    <row r="57557" spans="1:3" x14ac:dyDescent="0.35">
      <c r="A57557" t="s">
        <v>536</v>
      </c>
      <c r="B57557" t="s">
        <v>562</v>
      </c>
      <c r="C57557">
        <v>37.743895780726398</v>
      </c>
    </row>
    <row r="57558" spans="1:3" x14ac:dyDescent="0.35">
      <c r="A57558" t="s">
        <v>537</v>
      </c>
      <c r="B57558" t="s">
        <v>562</v>
      </c>
      <c r="C57558">
        <v>6.0933650332942699</v>
      </c>
    </row>
    <row r="57559" spans="1:3" x14ac:dyDescent="0.35">
      <c r="A57559" t="s">
        <v>538</v>
      </c>
      <c r="B57559" t="s">
        <v>562</v>
      </c>
      <c r="C57559">
        <v>17.6138934430777</v>
      </c>
    </row>
    <row r="57560" spans="1:3" x14ac:dyDescent="0.35">
      <c r="A57560" t="s">
        <v>539</v>
      </c>
      <c r="B57560" t="s">
        <v>562</v>
      </c>
      <c r="C57560">
        <v>19.964223669564099</v>
      </c>
    </row>
    <row r="57561" spans="1:3" x14ac:dyDescent="0.35">
      <c r="A57561" t="s">
        <v>540</v>
      </c>
      <c r="B57561" t="s">
        <v>562</v>
      </c>
      <c r="C57561">
        <v>16.276303804450901</v>
      </c>
    </row>
    <row r="57562" spans="1:3" x14ac:dyDescent="0.35">
      <c r="A57562" t="s">
        <v>541</v>
      </c>
      <c r="B57562" t="s">
        <v>562</v>
      </c>
      <c r="C57562">
        <v>26.028373415063498</v>
      </c>
    </row>
    <row r="57563" spans="1:3" x14ac:dyDescent="0.35">
      <c r="A57563" t="s">
        <v>542</v>
      </c>
      <c r="B57563" t="s">
        <v>562</v>
      </c>
      <c r="C57563">
        <v>13.8719744150326</v>
      </c>
    </row>
    <row r="57564" spans="1:3" x14ac:dyDescent="0.35">
      <c r="A57564" t="s">
        <v>543</v>
      </c>
      <c r="B57564" t="s">
        <v>562</v>
      </c>
      <c r="C57564">
        <v>26.2130820233082</v>
      </c>
    </row>
    <row r="57565" spans="1:3" x14ac:dyDescent="0.35">
      <c r="A57565" t="s">
        <v>544</v>
      </c>
      <c r="B57565" t="s">
        <v>562</v>
      </c>
      <c r="C57565">
        <v>21.531436060017501</v>
      </c>
    </row>
    <row r="57566" spans="1:3" x14ac:dyDescent="0.35">
      <c r="A57566" t="s">
        <v>545</v>
      </c>
      <c r="B57566" t="s">
        <v>562</v>
      </c>
      <c r="C57566">
        <v>22.566364745890102</v>
      </c>
    </row>
    <row r="57567" spans="1:3" x14ac:dyDescent="0.35">
      <c r="A57567" t="s">
        <v>546</v>
      </c>
      <c r="B57567" t="s">
        <v>562</v>
      </c>
      <c r="C57567">
        <v>21.775864670252499</v>
      </c>
    </row>
    <row r="57568" spans="1:3" x14ac:dyDescent="0.35">
      <c r="A57568" t="s">
        <v>547</v>
      </c>
      <c r="B57568" t="s">
        <v>562</v>
      </c>
      <c r="C57568">
        <v>25.941628916346001</v>
      </c>
    </row>
    <row r="57569" spans="1:3" x14ac:dyDescent="0.35">
      <c r="A57569" t="s">
        <v>548</v>
      </c>
      <c r="B57569" t="s">
        <v>562</v>
      </c>
      <c r="C57569">
        <v>20.046935495555001</v>
      </c>
    </row>
    <row r="57570" spans="1:3" x14ac:dyDescent="0.35">
      <c r="A57570" t="s">
        <v>549</v>
      </c>
      <c r="B57570" t="s">
        <v>562</v>
      </c>
      <c r="C57570">
        <v>20.566942978512099</v>
      </c>
    </row>
    <row r="57571" spans="1:3" x14ac:dyDescent="0.35">
      <c r="A57571" t="s">
        <v>550</v>
      </c>
      <c r="B57571" t="s">
        <v>562</v>
      </c>
      <c r="C57571">
        <v>22.473885096884999</v>
      </c>
    </row>
    <row r="57572" spans="1:3" x14ac:dyDescent="0.35">
      <c r="A57572" t="s">
        <v>551</v>
      </c>
      <c r="B57572" t="s">
        <v>562</v>
      </c>
      <c r="C57572">
        <v>22.473885096884999</v>
      </c>
    </row>
    <row r="57573" spans="1:3" x14ac:dyDescent="0.35">
      <c r="A57573" t="s">
        <v>552</v>
      </c>
      <c r="B57573" t="s">
        <v>562</v>
      </c>
      <c r="C57573">
        <v>16.8483040803001</v>
      </c>
    </row>
    <row r="57574" spans="1:3" x14ac:dyDescent="0.35">
      <c r="A57574" t="s">
        <v>553</v>
      </c>
      <c r="B57574" t="s">
        <v>562</v>
      </c>
      <c r="C57574">
        <v>262.45548444590401</v>
      </c>
    </row>
    <row r="57575" spans="1:3" x14ac:dyDescent="0.35">
      <c r="A57575" t="s">
        <v>554</v>
      </c>
      <c r="B57575" t="s">
        <v>562</v>
      </c>
      <c r="C57575">
        <v>93.794492570343294</v>
      </c>
    </row>
    <row r="57576" spans="1:3" x14ac:dyDescent="0.35">
      <c r="A57576" t="s">
        <v>555</v>
      </c>
      <c r="B57576" t="s">
        <v>562</v>
      </c>
      <c r="C57576">
        <v>257.23658967399803</v>
      </c>
    </row>
    <row r="57577" spans="1:3" x14ac:dyDescent="0.35">
      <c r="A57577" t="s">
        <v>556</v>
      </c>
      <c r="B57577" t="s">
        <v>562</v>
      </c>
      <c r="C57577">
        <v>90.474459754361803</v>
      </c>
    </row>
    <row r="57578" spans="1:3" x14ac:dyDescent="0.35">
      <c r="A57578" t="s">
        <v>557</v>
      </c>
      <c r="B57578" t="s">
        <v>562</v>
      </c>
      <c r="C57578">
        <v>258.64350160397402</v>
      </c>
    </row>
    <row r="57579" spans="1:3" x14ac:dyDescent="0.35">
      <c r="A57579" t="s">
        <v>558</v>
      </c>
      <c r="B57579" t="s">
        <v>562</v>
      </c>
      <c r="C57579">
        <v>261.098552404202</v>
      </c>
    </row>
    <row r="57580" spans="1:3" x14ac:dyDescent="0.35">
      <c r="A57580" t="s">
        <v>559</v>
      </c>
      <c r="B57580" t="s">
        <v>562</v>
      </c>
      <c r="C57580">
        <v>247.27575772308501</v>
      </c>
    </row>
    <row r="57581" spans="1:3" x14ac:dyDescent="0.35">
      <c r="A57581" t="s">
        <v>560</v>
      </c>
      <c r="B57581" t="s">
        <v>562</v>
      </c>
      <c r="C57581">
        <v>247.23500589594499</v>
      </c>
    </row>
    <row r="57582" spans="1:3" x14ac:dyDescent="0.35">
      <c r="A57582" t="s">
        <v>561</v>
      </c>
      <c r="B57582" t="s">
        <v>562</v>
      </c>
      <c r="C57582">
        <v>241.377746156678</v>
      </c>
    </row>
    <row r="57583" spans="1:3" x14ac:dyDescent="0.35">
      <c r="A57583" t="s">
        <v>563</v>
      </c>
      <c r="B57583" t="s">
        <v>562</v>
      </c>
      <c r="C57583">
        <v>19.964223669564099</v>
      </c>
    </row>
    <row r="57584" spans="1:3" x14ac:dyDescent="0.35">
      <c r="A57584" t="s">
        <v>564</v>
      </c>
      <c r="B57584" t="s">
        <v>562</v>
      </c>
      <c r="C57584">
        <v>18.076882245337998</v>
      </c>
    </row>
    <row r="57585" spans="1:3" x14ac:dyDescent="0.35">
      <c r="A57585" t="s">
        <v>565</v>
      </c>
      <c r="B57585" t="s">
        <v>562</v>
      </c>
      <c r="C57585">
        <v>18.7003840423992</v>
      </c>
    </row>
    <row r="57586" spans="1:3" x14ac:dyDescent="0.35">
      <c r="A57586" t="s">
        <v>566</v>
      </c>
      <c r="B57586" t="s">
        <v>562</v>
      </c>
      <c r="C57586">
        <v>20.388881756089798</v>
      </c>
    </row>
    <row r="57587" spans="1:3" x14ac:dyDescent="0.35">
      <c r="A57587" t="s">
        <v>567</v>
      </c>
      <c r="B57587" t="s">
        <v>562</v>
      </c>
      <c r="C57587">
        <v>20.566942978512099</v>
      </c>
    </row>
    <row r="57588" spans="1:3" x14ac:dyDescent="0.35">
      <c r="A57588" t="s">
        <v>568</v>
      </c>
      <c r="B57588" t="s">
        <v>562</v>
      </c>
      <c r="C57588">
        <v>16.437014839654001</v>
      </c>
    </row>
    <row r="57589" spans="1:3" x14ac:dyDescent="0.35">
      <c r="A57589" t="s">
        <v>569</v>
      </c>
      <c r="B57589" t="s">
        <v>562</v>
      </c>
      <c r="C57589">
        <v>18.3225458624335</v>
      </c>
    </row>
    <row r="57590" spans="1:3" x14ac:dyDescent="0.35">
      <c r="A57590" t="s">
        <v>570</v>
      </c>
      <c r="B57590" t="s">
        <v>562</v>
      </c>
      <c r="C57590">
        <v>15.8852127877147</v>
      </c>
    </row>
    <row r="57591" spans="1:3" x14ac:dyDescent="0.35">
      <c r="A57591" t="s">
        <v>571</v>
      </c>
      <c r="B57591" t="s">
        <v>562</v>
      </c>
      <c r="C57591">
        <v>15.8852127877147</v>
      </c>
    </row>
    <row r="57592" spans="1:3" x14ac:dyDescent="0.35">
      <c r="A57592" t="s">
        <v>572</v>
      </c>
      <c r="B57592" t="s">
        <v>562</v>
      </c>
      <c r="C57592">
        <v>18.244723726003802</v>
      </c>
    </row>
    <row r="57593" spans="1:3" x14ac:dyDescent="0.35">
      <c r="A57593" t="s">
        <v>647</v>
      </c>
      <c r="B57593" t="s">
        <v>685</v>
      </c>
      <c r="C57593">
        <v>3.85124042556936</v>
      </c>
    </row>
    <row r="57594" spans="1:3" x14ac:dyDescent="0.35">
      <c r="A57594" t="s">
        <v>646</v>
      </c>
      <c r="B57594" t="s">
        <v>685</v>
      </c>
      <c r="C57594">
        <v>4.6158883481434199</v>
      </c>
    </row>
    <row r="57595" spans="1:3" x14ac:dyDescent="0.35">
      <c r="A57595" t="s">
        <v>648</v>
      </c>
      <c r="B57595" t="s">
        <v>685</v>
      </c>
      <c r="C57595">
        <v>4.6158883481434199</v>
      </c>
    </row>
    <row r="57596" spans="1:3" x14ac:dyDescent="0.35">
      <c r="A57596" t="s">
        <v>649</v>
      </c>
      <c r="B57596" t="s">
        <v>685</v>
      </c>
      <c r="C57596">
        <v>5.1144326506892099</v>
      </c>
    </row>
    <row r="57597" spans="1:3" x14ac:dyDescent="0.35">
      <c r="A57597" t="s">
        <v>650</v>
      </c>
      <c r="B57597" t="s">
        <v>685</v>
      </c>
      <c r="C57597">
        <v>5.0540279374462198</v>
      </c>
    </row>
    <row r="57598" spans="1:3" x14ac:dyDescent="0.35">
      <c r="A57598" t="s">
        <v>651</v>
      </c>
      <c r="B57598" t="s">
        <v>685</v>
      </c>
      <c r="C57598">
        <v>5.1144326506892099</v>
      </c>
    </row>
    <row r="57599" spans="1:3" x14ac:dyDescent="0.35">
      <c r="A57599" t="s">
        <v>652</v>
      </c>
      <c r="B57599" t="s">
        <v>685</v>
      </c>
      <c r="C57599">
        <v>4.7186326271433003</v>
      </c>
    </row>
    <row r="57600" spans="1:3" x14ac:dyDescent="0.35">
      <c r="A57600" t="s">
        <v>653</v>
      </c>
      <c r="B57600" t="s">
        <v>685</v>
      </c>
      <c r="C57600">
        <v>4.6667477430134303</v>
      </c>
    </row>
    <row r="57601" spans="1:3" x14ac:dyDescent="0.35">
      <c r="A57601" t="s">
        <v>654</v>
      </c>
      <c r="B57601" t="s">
        <v>685</v>
      </c>
      <c r="C57601">
        <v>4.93730824382114</v>
      </c>
    </row>
    <row r="57602" spans="1:3" x14ac:dyDescent="0.35">
      <c r="A57602" t="s">
        <v>655</v>
      </c>
      <c r="B57602" t="s">
        <v>685</v>
      </c>
      <c r="C57602">
        <v>4.93730824382114</v>
      </c>
    </row>
    <row r="57603" spans="1:3" x14ac:dyDescent="0.35">
      <c r="A57603" t="s">
        <v>656</v>
      </c>
      <c r="B57603" t="s">
        <v>685</v>
      </c>
      <c r="C57603">
        <v>20.070168853076801</v>
      </c>
    </row>
    <row r="57604" spans="1:3" x14ac:dyDescent="0.35">
      <c r="A57604" t="s">
        <v>657</v>
      </c>
      <c r="B57604" t="s">
        <v>685</v>
      </c>
      <c r="C57604">
        <v>7.0671049567028499</v>
      </c>
    </row>
    <row r="57605" spans="1:3" x14ac:dyDescent="0.35">
      <c r="A57605" t="s">
        <v>658</v>
      </c>
      <c r="B57605" t="s">
        <v>685</v>
      </c>
      <c r="C57605">
        <v>6.7102402617999699</v>
      </c>
    </row>
    <row r="57606" spans="1:3" x14ac:dyDescent="0.35">
      <c r="A57606" t="s">
        <v>659</v>
      </c>
      <c r="B57606" t="s">
        <v>685</v>
      </c>
      <c r="C57606">
        <v>6.6546755023418402</v>
      </c>
    </row>
    <row r="57607" spans="1:3" x14ac:dyDescent="0.35">
      <c r="A57607" t="s">
        <v>660</v>
      </c>
      <c r="B57607" t="s">
        <v>685</v>
      </c>
      <c r="C57607">
        <v>6.8245509472171397</v>
      </c>
    </row>
    <row r="57608" spans="1:3" x14ac:dyDescent="0.35">
      <c r="A57608" t="s">
        <v>661</v>
      </c>
      <c r="B57608" t="s">
        <v>685</v>
      </c>
      <c r="C57608">
        <v>7.0671049567028499</v>
      </c>
    </row>
    <row r="57609" spans="1:3" x14ac:dyDescent="0.35">
      <c r="A57609" t="s">
        <v>662</v>
      </c>
      <c r="B57609" t="s">
        <v>685</v>
      </c>
      <c r="C57609">
        <v>6.9433821929026802</v>
      </c>
    </row>
    <row r="57610" spans="1:3" x14ac:dyDescent="0.35">
      <c r="A57610" t="s">
        <v>663</v>
      </c>
      <c r="B57610" t="s">
        <v>685</v>
      </c>
      <c r="C57610">
        <v>8.2983701607168392</v>
      </c>
    </row>
    <row r="57611" spans="1:3" x14ac:dyDescent="0.35">
      <c r="A57611" t="s">
        <v>664</v>
      </c>
      <c r="B57611" t="s">
        <v>685</v>
      </c>
      <c r="C57611">
        <v>6.8833793446085503</v>
      </c>
    </row>
    <row r="57612" spans="1:3" x14ac:dyDescent="0.35">
      <c r="A57612" t="s">
        <v>665</v>
      </c>
      <c r="B57612" t="s">
        <v>685</v>
      </c>
      <c r="C57612">
        <v>6.8833793446085503</v>
      </c>
    </row>
    <row r="57613" spans="1:3" x14ac:dyDescent="0.35">
      <c r="A57613" t="s">
        <v>666</v>
      </c>
      <c r="B57613" t="s">
        <v>685</v>
      </c>
      <c r="C57613">
        <v>9.1590967573929607</v>
      </c>
    </row>
    <row r="57614" spans="1:3" x14ac:dyDescent="0.35">
      <c r="A57614" t="s">
        <v>667</v>
      </c>
      <c r="B57614" t="s">
        <v>685</v>
      </c>
      <c r="C57614">
        <v>18.9414356241661</v>
      </c>
    </row>
    <row r="57615" spans="1:3" x14ac:dyDescent="0.35">
      <c r="A57615" t="s">
        <v>668</v>
      </c>
      <c r="B57615" t="s">
        <v>685</v>
      </c>
      <c r="C57615">
        <v>11.4874228454545</v>
      </c>
    </row>
    <row r="57616" spans="1:3" x14ac:dyDescent="0.35">
      <c r="A57616" t="s">
        <v>669</v>
      </c>
      <c r="B57616" t="s">
        <v>685</v>
      </c>
      <c r="C57616">
        <v>11.4874228454545</v>
      </c>
    </row>
    <row r="57617" spans="1:3" x14ac:dyDescent="0.35">
      <c r="A57617" t="s">
        <v>670</v>
      </c>
      <c r="B57617" t="s">
        <v>685</v>
      </c>
      <c r="C57617">
        <v>11.129211104512301</v>
      </c>
    </row>
    <row r="57618" spans="1:3" x14ac:dyDescent="0.35">
      <c r="A57618" t="s">
        <v>671</v>
      </c>
      <c r="B57618" t="s">
        <v>685</v>
      </c>
      <c r="C57618">
        <v>12.201791283039899</v>
      </c>
    </row>
    <row r="57619" spans="1:3" x14ac:dyDescent="0.35">
      <c r="A57619" t="s">
        <v>672</v>
      </c>
      <c r="B57619" t="s">
        <v>685</v>
      </c>
      <c r="C57619">
        <v>9.8254380790752904</v>
      </c>
    </row>
    <row r="57620" spans="1:3" x14ac:dyDescent="0.35">
      <c r="A57620" t="s">
        <v>673</v>
      </c>
      <c r="B57620" t="s">
        <v>685</v>
      </c>
      <c r="C57620">
        <v>151.293147464985</v>
      </c>
    </row>
    <row r="57621" spans="1:3" x14ac:dyDescent="0.35">
      <c r="A57621" t="s">
        <v>674</v>
      </c>
      <c r="B57621" t="s">
        <v>685</v>
      </c>
      <c r="C57621">
        <v>56.793031299939898</v>
      </c>
    </row>
    <row r="57622" spans="1:3" x14ac:dyDescent="0.35">
      <c r="A57622" t="s">
        <v>675</v>
      </c>
      <c r="B57622" t="s">
        <v>685</v>
      </c>
      <c r="C57622">
        <v>148.29083380089401</v>
      </c>
    </row>
    <row r="57623" spans="1:3" x14ac:dyDescent="0.35">
      <c r="A57623" t="s">
        <v>676</v>
      </c>
      <c r="B57623" t="s">
        <v>685</v>
      </c>
      <c r="C57623">
        <v>142.560797579895</v>
      </c>
    </row>
    <row r="57624" spans="1:3" x14ac:dyDescent="0.35">
      <c r="A57624" t="s">
        <v>677</v>
      </c>
      <c r="B57624" t="s">
        <v>685</v>
      </c>
      <c r="C57624">
        <v>132.11059717564899</v>
      </c>
    </row>
    <row r="57625" spans="1:3" x14ac:dyDescent="0.35">
      <c r="A57625" t="s">
        <v>678</v>
      </c>
      <c r="B57625" t="s">
        <v>685</v>
      </c>
      <c r="C57625">
        <v>138.739343946438</v>
      </c>
    </row>
    <row r="57626" spans="1:3" x14ac:dyDescent="0.35">
      <c r="A57626" t="s">
        <v>679</v>
      </c>
      <c r="B57626" t="s">
        <v>685</v>
      </c>
      <c r="C57626">
        <v>137.91009598494401</v>
      </c>
    </row>
    <row r="57627" spans="1:3" x14ac:dyDescent="0.35">
      <c r="A57627" t="s">
        <v>680</v>
      </c>
      <c r="B57627" t="s">
        <v>685</v>
      </c>
      <c r="C57627">
        <v>17.1731731013436</v>
      </c>
    </row>
    <row r="57628" spans="1:3" x14ac:dyDescent="0.35">
      <c r="A57628" t="s">
        <v>681</v>
      </c>
      <c r="B57628" t="s">
        <v>685</v>
      </c>
      <c r="C57628">
        <v>54.203690230108698</v>
      </c>
    </row>
    <row r="57629" spans="1:3" x14ac:dyDescent="0.35">
      <c r="A57629" t="s">
        <v>682</v>
      </c>
      <c r="B57629" t="s">
        <v>685</v>
      </c>
      <c r="C57629">
        <v>133.031346236156</v>
      </c>
    </row>
    <row r="57630" spans="1:3" x14ac:dyDescent="0.35">
      <c r="A57630" t="s">
        <v>683</v>
      </c>
      <c r="B57630" t="s">
        <v>685</v>
      </c>
      <c r="C57630">
        <v>153.28871280534199</v>
      </c>
    </row>
    <row r="57631" spans="1:3" x14ac:dyDescent="0.35">
      <c r="A57631" t="s">
        <v>684</v>
      </c>
      <c r="B57631" t="s">
        <v>685</v>
      </c>
      <c r="C57631">
        <v>150.42999923048501</v>
      </c>
    </row>
    <row r="57632" spans="1:3" x14ac:dyDescent="0.35">
      <c r="A57632" t="s">
        <v>686</v>
      </c>
      <c r="B57632" t="s">
        <v>685</v>
      </c>
      <c r="C57632">
        <v>142.560797579895</v>
      </c>
    </row>
    <row r="57633" spans="1:3" x14ac:dyDescent="0.35">
      <c r="A57633" t="s">
        <v>687</v>
      </c>
      <c r="B57633" t="s">
        <v>685</v>
      </c>
      <c r="C57633">
        <v>25.150264393158</v>
      </c>
    </row>
    <row r="57634" spans="1:3" x14ac:dyDescent="0.35">
      <c r="A57634" t="s">
        <v>688</v>
      </c>
      <c r="B57634" t="s">
        <v>685</v>
      </c>
      <c r="C57634">
        <v>9.9928403205842997</v>
      </c>
    </row>
    <row r="57635" spans="1:3" x14ac:dyDescent="0.35">
      <c r="A57635" t="s">
        <v>647</v>
      </c>
      <c r="B57635" t="s">
        <v>686</v>
      </c>
      <c r="C57635">
        <v>3.85124042556936</v>
      </c>
    </row>
    <row r="57636" spans="1:3" x14ac:dyDescent="0.35">
      <c r="A57636" t="s">
        <v>646</v>
      </c>
      <c r="B57636" t="s">
        <v>686</v>
      </c>
      <c r="C57636">
        <v>4.6158883481434199</v>
      </c>
    </row>
    <row r="57637" spans="1:3" x14ac:dyDescent="0.35">
      <c r="A57637" t="s">
        <v>648</v>
      </c>
      <c r="B57637" t="s">
        <v>686</v>
      </c>
      <c r="C57637">
        <v>4.6158883481434199</v>
      </c>
    </row>
    <row r="57638" spans="1:3" x14ac:dyDescent="0.35">
      <c r="A57638" t="s">
        <v>649</v>
      </c>
      <c r="B57638" t="s">
        <v>686</v>
      </c>
      <c r="C57638">
        <v>5.1144326506892099</v>
      </c>
    </row>
    <row r="57639" spans="1:3" x14ac:dyDescent="0.35">
      <c r="A57639" t="s">
        <v>650</v>
      </c>
      <c r="B57639" t="s">
        <v>686</v>
      </c>
      <c r="C57639">
        <v>5.0540279374462198</v>
      </c>
    </row>
    <row r="57640" spans="1:3" x14ac:dyDescent="0.35">
      <c r="A57640" t="s">
        <v>651</v>
      </c>
      <c r="B57640" t="s">
        <v>686</v>
      </c>
      <c r="C57640">
        <v>5.1144326506892099</v>
      </c>
    </row>
    <row r="57641" spans="1:3" x14ac:dyDescent="0.35">
      <c r="A57641" t="s">
        <v>652</v>
      </c>
      <c r="B57641" t="s">
        <v>686</v>
      </c>
      <c r="C57641">
        <v>4.7186326271433003</v>
      </c>
    </row>
    <row r="57642" spans="1:3" x14ac:dyDescent="0.35">
      <c r="A57642" t="s">
        <v>653</v>
      </c>
      <c r="B57642" t="s">
        <v>686</v>
      </c>
      <c r="C57642">
        <v>4.6667477430134303</v>
      </c>
    </row>
    <row r="57643" spans="1:3" x14ac:dyDescent="0.35">
      <c r="A57643" t="s">
        <v>654</v>
      </c>
      <c r="B57643" t="s">
        <v>686</v>
      </c>
      <c r="C57643">
        <v>4.93730824382114</v>
      </c>
    </row>
    <row r="57644" spans="1:3" x14ac:dyDescent="0.35">
      <c r="A57644" t="s">
        <v>655</v>
      </c>
      <c r="B57644" t="s">
        <v>686</v>
      </c>
      <c r="C57644">
        <v>4.93730824382114</v>
      </c>
    </row>
    <row r="57645" spans="1:3" x14ac:dyDescent="0.35">
      <c r="A57645" t="s">
        <v>656</v>
      </c>
      <c r="B57645" t="s">
        <v>686</v>
      </c>
      <c r="C57645">
        <v>20.070168853076801</v>
      </c>
    </row>
    <row r="57646" spans="1:3" x14ac:dyDescent="0.35">
      <c r="A57646" t="s">
        <v>657</v>
      </c>
      <c r="B57646" t="s">
        <v>686</v>
      </c>
      <c r="C57646">
        <v>7.0671049567028499</v>
      </c>
    </row>
    <row r="57647" spans="1:3" x14ac:dyDescent="0.35">
      <c r="A57647" t="s">
        <v>658</v>
      </c>
      <c r="B57647" t="s">
        <v>686</v>
      </c>
      <c r="C57647">
        <v>6.7102402617999699</v>
      </c>
    </row>
    <row r="57648" spans="1:3" x14ac:dyDescent="0.35">
      <c r="A57648" t="s">
        <v>659</v>
      </c>
      <c r="B57648" t="s">
        <v>686</v>
      </c>
      <c r="C57648">
        <v>6.6546755023418402</v>
      </c>
    </row>
    <row r="57649" spans="1:3" x14ac:dyDescent="0.35">
      <c r="A57649" t="s">
        <v>660</v>
      </c>
      <c r="B57649" t="s">
        <v>686</v>
      </c>
      <c r="C57649">
        <v>6.8245509472171397</v>
      </c>
    </row>
    <row r="57650" spans="1:3" x14ac:dyDescent="0.35">
      <c r="A57650" t="s">
        <v>661</v>
      </c>
      <c r="B57650" t="s">
        <v>686</v>
      </c>
      <c r="C57650">
        <v>7.0671049567028499</v>
      </c>
    </row>
    <row r="57651" spans="1:3" x14ac:dyDescent="0.35">
      <c r="A57651" t="s">
        <v>662</v>
      </c>
      <c r="B57651" t="s">
        <v>686</v>
      </c>
      <c r="C57651">
        <v>6.9433821929026802</v>
      </c>
    </row>
    <row r="57652" spans="1:3" x14ac:dyDescent="0.35">
      <c r="A57652" t="s">
        <v>663</v>
      </c>
      <c r="B57652" t="s">
        <v>686</v>
      </c>
      <c r="C57652">
        <v>8.2983701607168392</v>
      </c>
    </row>
    <row r="57653" spans="1:3" x14ac:dyDescent="0.35">
      <c r="A57653" t="s">
        <v>664</v>
      </c>
      <c r="B57653" t="s">
        <v>686</v>
      </c>
      <c r="C57653">
        <v>6.8833793446085503</v>
      </c>
    </row>
    <row r="57654" spans="1:3" x14ac:dyDescent="0.35">
      <c r="A57654" t="s">
        <v>665</v>
      </c>
      <c r="B57654" t="s">
        <v>686</v>
      </c>
      <c r="C57654">
        <v>6.8833793446085503</v>
      </c>
    </row>
    <row r="57655" spans="1:3" x14ac:dyDescent="0.35">
      <c r="A57655" t="s">
        <v>666</v>
      </c>
      <c r="B57655" t="s">
        <v>686</v>
      </c>
      <c r="C57655">
        <v>9.1590967573929607</v>
      </c>
    </row>
    <row r="57656" spans="1:3" x14ac:dyDescent="0.35">
      <c r="A57656" t="s">
        <v>667</v>
      </c>
      <c r="B57656" t="s">
        <v>686</v>
      </c>
      <c r="C57656">
        <v>18.9414356241661</v>
      </c>
    </row>
    <row r="57657" spans="1:3" x14ac:dyDescent="0.35">
      <c r="A57657" t="s">
        <v>668</v>
      </c>
      <c r="B57657" t="s">
        <v>686</v>
      </c>
      <c r="C57657">
        <v>11.4874228454545</v>
      </c>
    </row>
    <row r="57658" spans="1:3" x14ac:dyDescent="0.35">
      <c r="A57658" t="s">
        <v>669</v>
      </c>
      <c r="B57658" t="s">
        <v>686</v>
      </c>
      <c r="C57658">
        <v>11.4874228454545</v>
      </c>
    </row>
    <row r="57659" spans="1:3" x14ac:dyDescent="0.35">
      <c r="A57659" t="s">
        <v>670</v>
      </c>
      <c r="B57659" t="s">
        <v>686</v>
      </c>
      <c r="C57659">
        <v>11.129211104512301</v>
      </c>
    </row>
    <row r="57660" spans="1:3" x14ac:dyDescent="0.35">
      <c r="A57660" t="s">
        <v>671</v>
      </c>
      <c r="B57660" t="s">
        <v>686</v>
      </c>
      <c r="C57660">
        <v>12.201791283039899</v>
      </c>
    </row>
    <row r="57661" spans="1:3" x14ac:dyDescent="0.35">
      <c r="A57661" t="s">
        <v>672</v>
      </c>
      <c r="B57661" t="s">
        <v>686</v>
      </c>
      <c r="C57661">
        <v>9.8254380790752904</v>
      </c>
    </row>
    <row r="57662" spans="1:3" x14ac:dyDescent="0.35">
      <c r="A57662" t="s">
        <v>673</v>
      </c>
      <c r="B57662" t="s">
        <v>686</v>
      </c>
      <c r="C57662">
        <v>146.44141043277901</v>
      </c>
    </row>
    <row r="57663" spans="1:3" x14ac:dyDescent="0.35">
      <c r="A57663" t="s">
        <v>674</v>
      </c>
      <c r="B57663" t="s">
        <v>686</v>
      </c>
      <c r="C57663">
        <v>53.6060955701399</v>
      </c>
    </row>
    <row r="57664" spans="1:3" x14ac:dyDescent="0.35">
      <c r="A57664" t="s">
        <v>675</v>
      </c>
      <c r="B57664" t="s">
        <v>686</v>
      </c>
      <c r="C57664">
        <v>148.29083380089401</v>
      </c>
    </row>
    <row r="57665" spans="1:3" x14ac:dyDescent="0.35">
      <c r="A57665" t="s">
        <v>676</v>
      </c>
      <c r="B57665" t="s">
        <v>686</v>
      </c>
      <c r="C57665">
        <v>137.91009598494401</v>
      </c>
    </row>
    <row r="57666" spans="1:3" x14ac:dyDescent="0.35">
      <c r="A57666" t="s">
        <v>677</v>
      </c>
      <c r="B57666" t="s">
        <v>686</v>
      </c>
      <c r="C57666">
        <v>127.568843844505</v>
      </c>
    </row>
    <row r="57667" spans="1:3" x14ac:dyDescent="0.35">
      <c r="A57667" t="s">
        <v>678</v>
      </c>
      <c r="B57667" t="s">
        <v>686</v>
      </c>
      <c r="C57667">
        <v>153.28871280534199</v>
      </c>
    </row>
    <row r="57668" spans="1:3" x14ac:dyDescent="0.35">
      <c r="A57668" t="s">
        <v>679</v>
      </c>
      <c r="B57668" t="s">
        <v>686</v>
      </c>
      <c r="C57668">
        <v>162.629418956667</v>
      </c>
    </row>
    <row r="57669" spans="1:3" x14ac:dyDescent="0.35">
      <c r="A57669" t="s">
        <v>680</v>
      </c>
      <c r="B57669" t="s">
        <v>686</v>
      </c>
      <c r="C57669">
        <v>17.1731731013436</v>
      </c>
    </row>
    <row r="57670" spans="1:3" x14ac:dyDescent="0.35">
      <c r="A57670" t="s">
        <v>681</v>
      </c>
      <c r="B57670" t="s">
        <v>686</v>
      </c>
      <c r="C57670">
        <v>54.203690230108698</v>
      </c>
    </row>
    <row r="57671" spans="1:3" x14ac:dyDescent="0.35">
      <c r="A57671" t="s">
        <v>682</v>
      </c>
      <c r="B57671" t="s">
        <v>686</v>
      </c>
      <c r="C57671">
        <v>153.05830437516599</v>
      </c>
    </row>
    <row r="57672" spans="1:3" x14ac:dyDescent="0.35">
      <c r="A57672" t="s">
        <v>683</v>
      </c>
      <c r="B57672" t="s">
        <v>686</v>
      </c>
      <c r="C57672">
        <v>143.44804444301499</v>
      </c>
    </row>
    <row r="57673" spans="1:3" x14ac:dyDescent="0.35">
      <c r="A57673" t="s">
        <v>684</v>
      </c>
      <c r="B57673" t="s">
        <v>686</v>
      </c>
      <c r="C57673">
        <v>145.41110469047501</v>
      </c>
    </row>
    <row r="57674" spans="1:3" x14ac:dyDescent="0.35">
      <c r="A57674" t="s">
        <v>685</v>
      </c>
      <c r="B57674" t="s">
        <v>686</v>
      </c>
      <c r="C57674">
        <v>142.560797579895</v>
      </c>
    </row>
    <row r="57675" spans="1:3" x14ac:dyDescent="0.35">
      <c r="A57675" t="s">
        <v>687</v>
      </c>
      <c r="B57675" t="s">
        <v>686</v>
      </c>
      <c r="C57675">
        <v>25.150264393158</v>
      </c>
    </row>
    <row r="57676" spans="1:3" x14ac:dyDescent="0.35">
      <c r="A57676" t="s">
        <v>688</v>
      </c>
      <c r="B57676" t="s">
        <v>686</v>
      </c>
      <c r="C57676">
        <v>9.9928403205842997</v>
      </c>
    </row>
    <row r="57677" spans="1:3" x14ac:dyDescent="0.35">
      <c r="A57677" t="s">
        <v>1312</v>
      </c>
      <c r="B57677" t="s">
        <v>1369</v>
      </c>
      <c r="C57677">
        <v>8.6875277981656094</v>
      </c>
    </row>
    <row r="57678" spans="1:3" x14ac:dyDescent="0.35">
      <c r="A57678" t="s">
        <v>1314</v>
      </c>
      <c r="B57678" t="s">
        <v>1369</v>
      </c>
      <c r="C57678">
        <v>6.6195884962877596</v>
      </c>
    </row>
    <row r="57679" spans="1:3" x14ac:dyDescent="0.35">
      <c r="A57679" t="s">
        <v>1362</v>
      </c>
      <c r="B57679" t="s">
        <v>1369</v>
      </c>
      <c r="C57679">
        <v>23.201047989735301</v>
      </c>
    </row>
    <row r="57680" spans="1:3" x14ac:dyDescent="0.35">
      <c r="A57680" t="s">
        <v>1363</v>
      </c>
      <c r="B57680" t="s">
        <v>1369</v>
      </c>
      <c r="C57680">
        <v>15.6842762053193</v>
      </c>
    </row>
    <row r="57681" spans="1:3" x14ac:dyDescent="0.35">
      <c r="A57681" t="s">
        <v>1364</v>
      </c>
      <c r="B57681" t="s">
        <v>1369</v>
      </c>
      <c r="C57681">
        <v>17.535954055131899</v>
      </c>
    </row>
    <row r="57682" spans="1:3" x14ac:dyDescent="0.35">
      <c r="A57682" t="s">
        <v>1365</v>
      </c>
      <c r="B57682" t="s">
        <v>1369</v>
      </c>
      <c r="C57682">
        <v>17.742601551998899</v>
      </c>
    </row>
    <row r="57683" spans="1:3" x14ac:dyDescent="0.35">
      <c r="A57683" t="s">
        <v>1368</v>
      </c>
      <c r="B57683" t="s">
        <v>1369</v>
      </c>
      <c r="C57683">
        <v>16.783480728778901</v>
      </c>
    </row>
    <row r="57684" spans="1:3" x14ac:dyDescent="0.35">
      <c r="A57684" t="s">
        <v>1862</v>
      </c>
      <c r="B57684" t="s">
        <v>1369</v>
      </c>
      <c r="C57684">
        <v>32.696296791114001</v>
      </c>
    </row>
    <row r="57685" spans="1:3" x14ac:dyDescent="0.35">
      <c r="A57685" t="s">
        <v>1995</v>
      </c>
      <c r="B57685" t="s">
        <v>1369</v>
      </c>
      <c r="C57685">
        <v>40.749722870621099</v>
      </c>
    </row>
    <row r="57686" spans="1:3" x14ac:dyDescent="0.35">
      <c r="A57686" t="s">
        <v>797</v>
      </c>
      <c r="B57686" t="s">
        <v>1369</v>
      </c>
      <c r="C57686">
        <v>1.0434370325067299</v>
      </c>
    </row>
    <row r="57687" spans="1:3" x14ac:dyDescent="0.35">
      <c r="A57687" t="s">
        <v>798</v>
      </c>
      <c r="B57687" t="s">
        <v>1369</v>
      </c>
      <c r="C57687">
        <v>18.032974243942899</v>
      </c>
    </row>
    <row r="57688" spans="1:3" x14ac:dyDescent="0.35">
      <c r="A57688" t="s">
        <v>1863</v>
      </c>
      <c r="B57688" t="s">
        <v>1369</v>
      </c>
      <c r="C57688">
        <v>1.2173852180395199</v>
      </c>
    </row>
    <row r="57689" spans="1:3" x14ac:dyDescent="0.35">
      <c r="A57689" t="s">
        <v>1993</v>
      </c>
      <c r="B57689" t="s">
        <v>1369</v>
      </c>
      <c r="C57689">
        <v>16.6383889762593</v>
      </c>
    </row>
    <row r="57690" spans="1:3" x14ac:dyDescent="0.35">
      <c r="A57690" t="s">
        <v>1994</v>
      </c>
      <c r="B57690" t="s">
        <v>1369</v>
      </c>
      <c r="C57690">
        <v>8.2463681100424893</v>
      </c>
    </row>
    <row r="57691" spans="1:3" x14ac:dyDescent="0.35">
      <c r="A57691" t="s">
        <v>1370</v>
      </c>
      <c r="B57691" t="s">
        <v>1369</v>
      </c>
      <c r="C57691">
        <v>20.609600209855</v>
      </c>
    </row>
    <row r="57692" spans="1:3" x14ac:dyDescent="0.35">
      <c r="A57692" t="s">
        <v>1371</v>
      </c>
      <c r="B57692" t="s">
        <v>1369</v>
      </c>
      <c r="C57692">
        <v>16.994001229088902</v>
      </c>
    </row>
    <row r="57693" spans="1:3" x14ac:dyDescent="0.35">
      <c r="A57693" t="s">
        <v>1600</v>
      </c>
      <c r="B57693" t="s">
        <v>1710</v>
      </c>
      <c r="C57693">
        <v>1.31950174718625</v>
      </c>
    </row>
    <row r="57694" spans="1:3" x14ac:dyDescent="0.35">
      <c r="A57694" t="s">
        <v>1896</v>
      </c>
      <c r="B57694" t="s">
        <v>1710</v>
      </c>
      <c r="C57694">
        <v>6.2274955152212899</v>
      </c>
    </row>
    <row r="57695" spans="1:3" x14ac:dyDescent="0.35">
      <c r="A57695" t="s">
        <v>1897</v>
      </c>
      <c r="B57695" t="s">
        <v>1710</v>
      </c>
      <c r="C57695">
        <v>2.08266131376423</v>
      </c>
    </row>
    <row r="57696" spans="1:3" x14ac:dyDescent="0.35">
      <c r="A57696" t="s">
        <v>1898</v>
      </c>
      <c r="B57696" t="s">
        <v>1710</v>
      </c>
      <c r="C57696">
        <v>2.2923615123761598</v>
      </c>
    </row>
    <row r="57697" spans="1:3" x14ac:dyDescent="0.35">
      <c r="A57697" t="s">
        <v>1899</v>
      </c>
      <c r="B57697" t="s">
        <v>1710</v>
      </c>
      <c r="C57697">
        <v>2.1644659913730702</v>
      </c>
    </row>
    <row r="57698" spans="1:3" x14ac:dyDescent="0.35">
      <c r="A57698" t="s">
        <v>1901</v>
      </c>
      <c r="B57698" t="s">
        <v>1710</v>
      </c>
      <c r="C57698">
        <v>2.1853377699610999</v>
      </c>
    </row>
    <row r="57699" spans="1:3" x14ac:dyDescent="0.35">
      <c r="A57699" t="s">
        <v>1902</v>
      </c>
      <c r="B57699" t="s">
        <v>1710</v>
      </c>
      <c r="C57699">
        <v>2.1232325415555202</v>
      </c>
    </row>
    <row r="57700" spans="1:3" x14ac:dyDescent="0.35">
      <c r="A57700" t="s">
        <v>1602</v>
      </c>
      <c r="B57700" t="s">
        <v>1710</v>
      </c>
      <c r="C57700">
        <v>2.1918796891933701</v>
      </c>
    </row>
    <row r="57701" spans="1:3" x14ac:dyDescent="0.35">
      <c r="A57701" t="s">
        <v>1903</v>
      </c>
      <c r="B57701" t="s">
        <v>1710</v>
      </c>
      <c r="C57701">
        <v>149.94293499509899</v>
      </c>
    </row>
    <row r="57702" spans="1:3" x14ac:dyDescent="0.35">
      <c r="A57702" t="s">
        <v>1904</v>
      </c>
      <c r="B57702" t="s">
        <v>1710</v>
      </c>
      <c r="C57702">
        <v>142.95449817876701</v>
      </c>
    </row>
    <row r="57703" spans="1:3" x14ac:dyDescent="0.35">
      <c r="A57703" t="s">
        <v>1603</v>
      </c>
      <c r="B57703" t="s">
        <v>1710</v>
      </c>
      <c r="C57703">
        <v>1.5136322738485199</v>
      </c>
    </row>
    <row r="57704" spans="1:3" x14ac:dyDescent="0.35">
      <c r="A57704" t="s">
        <v>1604</v>
      </c>
      <c r="B57704" t="s">
        <v>1710</v>
      </c>
      <c r="C57704">
        <v>1.69543226738463</v>
      </c>
    </row>
    <row r="57705" spans="1:3" x14ac:dyDescent="0.35">
      <c r="A57705" t="s">
        <v>1905</v>
      </c>
      <c r="B57705" t="s">
        <v>1710</v>
      </c>
      <c r="C57705">
        <v>172.884233813501</v>
      </c>
    </row>
    <row r="57706" spans="1:3" x14ac:dyDescent="0.35">
      <c r="A57706" t="s">
        <v>1906</v>
      </c>
      <c r="B57706" t="s">
        <v>1710</v>
      </c>
      <c r="C57706">
        <v>162.41547275966099</v>
      </c>
    </row>
    <row r="57707" spans="1:3" x14ac:dyDescent="0.35">
      <c r="A57707" t="s">
        <v>1907</v>
      </c>
      <c r="B57707" t="s">
        <v>1710</v>
      </c>
      <c r="C57707">
        <v>140.41730966557699</v>
      </c>
    </row>
    <row r="57708" spans="1:3" x14ac:dyDescent="0.35">
      <c r="A57708" t="s">
        <v>1908</v>
      </c>
      <c r="B57708" t="s">
        <v>1710</v>
      </c>
      <c r="C57708">
        <v>100.94601318195301</v>
      </c>
    </row>
    <row r="57709" spans="1:3" x14ac:dyDescent="0.35">
      <c r="A57709" t="s">
        <v>1909</v>
      </c>
      <c r="B57709" t="s">
        <v>1710</v>
      </c>
      <c r="C57709">
        <v>164.96646780668499</v>
      </c>
    </row>
    <row r="57710" spans="1:3" x14ac:dyDescent="0.35">
      <c r="A57710" t="s">
        <v>1910</v>
      </c>
      <c r="B57710" t="s">
        <v>1710</v>
      </c>
      <c r="C57710">
        <v>87.874563795406601</v>
      </c>
    </row>
    <row r="57711" spans="1:3" x14ac:dyDescent="0.35">
      <c r="A57711" t="s">
        <v>1911</v>
      </c>
      <c r="B57711" t="s">
        <v>1710</v>
      </c>
      <c r="C57711">
        <v>137.13450084322699</v>
      </c>
    </row>
    <row r="57712" spans="1:3" x14ac:dyDescent="0.35">
      <c r="A57712" t="s">
        <v>1887</v>
      </c>
      <c r="B57712" t="s">
        <v>1710</v>
      </c>
      <c r="C57712">
        <v>5.2664515735812403</v>
      </c>
    </row>
    <row r="57713" spans="1:3" x14ac:dyDescent="0.35">
      <c r="A57713" t="s">
        <v>577</v>
      </c>
      <c r="B57713" t="s">
        <v>1429</v>
      </c>
      <c r="C57713">
        <v>6.6327439297650201</v>
      </c>
    </row>
    <row r="57714" spans="1:3" x14ac:dyDescent="0.35">
      <c r="A57714" t="s">
        <v>579</v>
      </c>
      <c r="B57714" t="s">
        <v>1429</v>
      </c>
      <c r="C57714">
        <v>1.0043373580339601</v>
      </c>
    </row>
    <row r="57715" spans="1:3" x14ac:dyDescent="0.35">
      <c r="A57715" t="s">
        <v>516</v>
      </c>
      <c r="B57715" t="s">
        <v>1429</v>
      </c>
      <c r="C57715">
        <v>1.63200988130931</v>
      </c>
    </row>
    <row r="57716" spans="1:3" x14ac:dyDescent="0.35">
      <c r="A57716" t="s">
        <v>517</v>
      </c>
      <c r="B57716" t="s">
        <v>1429</v>
      </c>
      <c r="C57716">
        <v>1.7573709457701601</v>
      </c>
    </row>
    <row r="57717" spans="1:3" x14ac:dyDescent="0.35">
      <c r="A57717" t="s">
        <v>518</v>
      </c>
      <c r="B57717" t="s">
        <v>1429</v>
      </c>
      <c r="C57717">
        <v>23.4774935324395</v>
      </c>
    </row>
    <row r="57718" spans="1:3" x14ac:dyDescent="0.35">
      <c r="A57718" t="s">
        <v>520</v>
      </c>
      <c r="B57718" t="s">
        <v>1429</v>
      </c>
      <c r="C57718">
        <v>63.558205798998401</v>
      </c>
    </row>
    <row r="57719" spans="1:3" x14ac:dyDescent="0.35">
      <c r="A57719" t="s">
        <v>521</v>
      </c>
      <c r="B57719" t="s">
        <v>1429</v>
      </c>
      <c r="C57719">
        <v>65.220856695401906</v>
      </c>
    </row>
    <row r="57720" spans="1:3" x14ac:dyDescent="0.35">
      <c r="A57720" t="s">
        <v>522</v>
      </c>
      <c r="B57720" t="s">
        <v>1429</v>
      </c>
      <c r="C57720">
        <v>17.8068514995878</v>
      </c>
    </row>
    <row r="57721" spans="1:3" x14ac:dyDescent="0.35">
      <c r="A57721" t="s">
        <v>523</v>
      </c>
      <c r="B57721" t="s">
        <v>1429</v>
      </c>
      <c r="C57721">
        <v>62.985063934845499</v>
      </c>
    </row>
    <row r="57722" spans="1:3" x14ac:dyDescent="0.35">
      <c r="A57722" t="s">
        <v>1428</v>
      </c>
      <c r="B57722" t="s">
        <v>1429</v>
      </c>
      <c r="C57722">
        <v>221.86967552693099</v>
      </c>
    </row>
    <row r="57723" spans="1:3" x14ac:dyDescent="0.35">
      <c r="A57723" t="s">
        <v>524</v>
      </c>
      <c r="B57723" t="s">
        <v>1429</v>
      </c>
      <c r="C57723">
        <v>45.8205805211174</v>
      </c>
    </row>
    <row r="57724" spans="1:3" x14ac:dyDescent="0.35">
      <c r="A57724" t="s">
        <v>526</v>
      </c>
      <c r="B57724" t="s">
        <v>1429</v>
      </c>
      <c r="C57724">
        <v>48.412186848202801</v>
      </c>
    </row>
    <row r="57725" spans="1:3" x14ac:dyDescent="0.35">
      <c r="A57725" t="s">
        <v>527</v>
      </c>
      <c r="B57725" t="s">
        <v>1429</v>
      </c>
      <c r="C57725">
        <v>65.220856695401906</v>
      </c>
    </row>
    <row r="57726" spans="1:3" x14ac:dyDescent="0.35">
      <c r="A57726" t="s">
        <v>528</v>
      </c>
      <c r="B57726" t="s">
        <v>1429</v>
      </c>
      <c r="C57726">
        <v>1.5136322738485199</v>
      </c>
    </row>
    <row r="57727" spans="1:3" x14ac:dyDescent="0.35">
      <c r="A57727" t="s">
        <v>530</v>
      </c>
      <c r="B57727" t="s">
        <v>1429</v>
      </c>
      <c r="C57727">
        <v>3.3653031947568199</v>
      </c>
    </row>
    <row r="57728" spans="1:3" x14ac:dyDescent="0.35">
      <c r="A57728" t="s">
        <v>2650</v>
      </c>
      <c r="B57728" t="s">
        <v>1429</v>
      </c>
      <c r="C57728">
        <v>2.1329667694568202</v>
      </c>
    </row>
    <row r="57729" spans="1:3" x14ac:dyDescent="0.35">
      <c r="A57729" t="s">
        <v>576</v>
      </c>
      <c r="B57729" t="s">
        <v>1429</v>
      </c>
      <c r="C57729">
        <v>19.6357433684333</v>
      </c>
    </row>
    <row r="57730" spans="1:3" x14ac:dyDescent="0.35">
      <c r="A57730" t="s">
        <v>1430</v>
      </c>
      <c r="B57730" t="s">
        <v>1429</v>
      </c>
      <c r="C57730">
        <v>3.6531378838473598</v>
      </c>
    </row>
    <row r="57731" spans="1:3" x14ac:dyDescent="0.35">
      <c r="A57731" t="s">
        <v>1481</v>
      </c>
      <c r="B57731" t="s">
        <v>1490</v>
      </c>
      <c r="C57731">
        <v>2.4531987874876102</v>
      </c>
    </row>
    <row r="57732" spans="1:3" x14ac:dyDescent="0.35">
      <c r="A57732" t="s">
        <v>1485</v>
      </c>
      <c r="B57732" t="s">
        <v>1490</v>
      </c>
      <c r="C57732">
        <v>18.6359791077188</v>
      </c>
    </row>
    <row r="57733" spans="1:3" x14ac:dyDescent="0.35">
      <c r="A57733" t="s">
        <v>1486</v>
      </c>
      <c r="B57733" t="s">
        <v>1490</v>
      </c>
      <c r="C57733">
        <v>21.839118995311701</v>
      </c>
    </row>
    <row r="57734" spans="1:3" x14ac:dyDescent="0.35">
      <c r="A57734" t="s">
        <v>2066</v>
      </c>
      <c r="B57734" t="s">
        <v>1490</v>
      </c>
      <c r="C57734">
        <v>141.610445134733</v>
      </c>
    </row>
    <row r="57735" spans="1:3" x14ac:dyDescent="0.35">
      <c r="A57735" t="s">
        <v>1487</v>
      </c>
      <c r="B57735" t="s">
        <v>1490</v>
      </c>
      <c r="C57735">
        <v>23.3899460313703</v>
      </c>
    </row>
    <row r="57736" spans="1:3" x14ac:dyDescent="0.35">
      <c r="A57736" t="s">
        <v>2067</v>
      </c>
      <c r="B57736" t="s">
        <v>1490</v>
      </c>
      <c r="C57736">
        <v>144.43038248662299</v>
      </c>
    </row>
    <row r="57737" spans="1:3" x14ac:dyDescent="0.35">
      <c r="A57737" t="s">
        <v>1488</v>
      </c>
      <c r="B57737" t="s">
        <v>1490</v>
      </c>
      <c r="C57737">
        <v>26.991648245128399</v>
      </c>
    </row>
    <row r="57738" spans="1:3" x14ac:dyDescent="0.35">
      <c r="A57738" t="s">
        <v>2068</v>
      </c>
      <c r="B57738" t="s">
        <v>1490</v>
      </c>
      <c r="C57738">
        <v>168.27323613048301</v>
      </c>
    </row>
    <row r="57739" spans="1:3" x14ac:dyDescent="0.35">
      <c r="A57739" t="s">
        <v>1489</v>
      </c>
      <c r="B57739" t="s">
        <v>1490</v>
      </c>
      <c r="C57739">
        <v>37.821321128647803</v>
      </c>
    </row>
    <row r="57740" spans="1:3" x14ac:dyDescent="0.35">
      <c r="A57740" t="s">
        <v>2069</v>
      </c>
      <c r="B57740" t="s">
        <v>1490</v>
      </c>
      <c r="C57740">
        <v>150.730840281117</v>
      </c>
    </row>
    <row r="57741" spans="1:3" x14ac:dyDescent="0.35">
      <c r="A57741" t="s">
        <v>2070</v>
      </c>
      <c r="B57741" t="s">
        <v>1490</v>
      </c>
      <c r="C57741">
        <v>134.959862384236</v>
      </c>
    </row>
    <row r="57742" spans="1:3" x14ac:dyDescent="0.35">
      <c r="A57742" t="s">
        <v>2071</v>
      </c>
      <c r="B57742" t="s">
        <v>1490</v>
      </c>
      <c r="C57742">
        <v>136.37340093074801</v>
      </c>
    </row>
    <row r="57743" spans="1:3" x14ac:dyDescent="0.35">
      <c r="A57743" t="s">
        <v>2072</v>
      </c>
      <c r="B57743" t="s">
        <v>1490</v>
      </c>
      <c r="C57743">
        <v>151.70081416030899</v>
      </c>
    </row>
    <row r="57744" spans="1:3" x14ac:dyDescent="0.35">
      <c r="A57744" t="s">
        <v>2073</v>
      </c>
      <c r="B57744" t="s">
        <v>1490</v>
      </c>
      <c r="C57744">
        <v>151.70081416030899</v>
      </c>
    </row>
    <row r="57745" spans="1:3" x14ac:dyDescent="0.35">
      <c r="A57745" t="s">
        <v>2074</v>
      </c>
      <c r="B57745" t="s">
        <v>1490</v>
      </c>
      <c r="C57745">
        <v>139.99684454161999</v>
      </c>
    </row>
    <row r="57746" spans="1:3" x14ac:dyDescent="0.35">
      <c r="A57746" t="s">
        <v>2075</v>
      </c>
      <c r="B57746" t="s">
        <v>1490</v>
      </c>
      <c r="C57746">
        <v>139.64745468753901</v>
      </c>
    </row>
    <row r="57747" spans="1:3" x14ac:dyDescent="0.35">
      <c r="A57747" t="s">
        <v>2076</v>
      </c>
      <c r="B57747" t="s">
        <v>1490</v>
      </c>
      <c r="C57747">
        <v>137.97500035857601</v>
      </c>
    </row>
    <row r="57748" spans="1:3" x14ac:dyDescent="0.35">
      <c r="A57748" t="s">
        <v>1491</v>
      </c>
      <c r="B57748" t="s">
        <v>1490</v>
      </c>
      <c r="C57748">
        <v>26.4332962557713</v>
      </c>
    </row>
    <row r="57749" spans="1:3" x14ac:dyDescent="0.35">
      <c r="A57749" t="s">
        <v>2077</v>
      </c>
      <c r="B57749" t="s">
        <v>1490</v>
      </c>
      <c r="C57749">
        <v>129.23303466432199</v>
      </c>
    </row>
    <row r="57750" spans="1:3" x14ac:dyDescent="0.35">
      <c r="A57750" t="s">
        <v>2078</v>
      </c>
      <c r="B57750" t="s">
        <v>1490</v>
      </c>
      <c r="C57750">
        <v>140.593495550445</v>
      </c>
    </row>
    <row r="57751" spans="1:3" x14ac:dyDescent="0.35">
      <c r="A57751" t="s">
        <v>1492</v>
      </c>
      <c r="B57751" t="s">
        <v>1490</v>
      </c>
      <c r="C57751">
        <v>138.760242725393</v>
      </c>
    </row>
    <row r="57752" spans="1:3" x14ac:dyDescent="0.35">
      <c r="A57752" t="s">
        <v>2079</v>
      </c>
      <c r="B57752" t="s">
        <v>1490</v>
      </c>
      <c r="C57752">
        <v>132.44324928014501</v>
      </c>
    </row>
    <row r="57753" spans="1:3" x14ac:dyDescent="0.35">
      <c r="A57753" t="s">
        <v>2080</v>
      </c>
      <c r="B57753" t="s">
        <v>1490</v>
      </c>
      <c r="C57753">
        <v>146.39522161485399</v>
      </c>
    </row>
    <row r="57754" spans="1:3" x14ac:dyDescent="0.35">
      <c r="A57754" t="s">
        <v>2081</v>
      </c>
      <c r="B57754" t="s">
        <v>1490</v>
      </c>
      <c r="C57754">
        <v>115.31924372386899</v>
      </c>
    </row>
    <row r="57755" spans="1:3" x14ac:dyDescent="0.35">
      <c r="A57755" t="s">
        <v>1493</v>
      </c>
      <c r="B57755" t="s">
        <v>1490</v>
      </c>
      <c r="C57755">
        <v>31.945283300989502</v>
      </c>
    </row>
    <row r="57756" spans="1:3" x14ac:dyDescent="0.35">
      <c r="A57756" t="s">
        <v>1494</v>
      </c>
      <c r="B57756" t="s">
        <v>1490</v>
      </c>
      <c r="C57756">
        <v>6.7212853862184998</v>
      </c>
    </row>
    <row r="57757" spans="1:3" x14ac:dyDescent="0.35">
      <c r="A57757" t="s">
        <v>2645</v>
      </c>
      <c r="B57757" t="s">
        <v>1490</v>
      </c>
      <c r="C57757">
        <v>2.1537241335152402</v>
      </c>
    </row>
    <row r="57758" spans="1:3" x14ac:dyDescent="0.35">
      <c r="A57758" t="s">
        <v>1495</v>
      </c>
      <c r="B57758" t="s">
        <v>1490</v>
      </c>
      <c r="C57758">
        <v>2.0753414808583499</v>
      </c>
    </row>
    <row r="57759" spans="1:3" x14ac:dyDescent="0.35">
      <c r="A57759" t="s">
        <v>2646</v>
      </c>
      <c r="B57759" t="s">
        <v>1490</v>
      </c>
      <c r="C57759">
        <v>2.1537241335152402</v>
      </c>
    </row>
    <row r="57760" spans="1:3" x14ac:dyDescent="0.35">
      <c r="A57760" t="s">
        <v>2082</v>
      </c>
      <c r="B57760" t="s">
        <v>1490</v>
      </c>
      <c r="C57760">
        <v>6.3170162908710097</v>
      </c>
    </row>
    <row r="57761" spans="1:3" x14ac:dyDescent="0.35">
      <c r="A57761" t="s">
        <v>1497</v>
      </c>
      <c r="B57761" t="s">
        <v>1490</v>
      </c>
      <c r="C57761">
        <v>4.5312689763165901</v>
      </c>
    </row>
    <row r="57762" spans="1:3" x14ac:dyDescent="0.35">
      <c r="A57762" t="s">
        <v>1481</v>
      </c>
      <c r="B57762" t="s">
        <v>1491</v>
      </c>
      <c r="C57762">
        <v>14.409520810099201</v>
      </c>
    </row>
    <row r="57763" spans="1:3" x14ac:dyDescent="0.35">
      <c r="A57763" t="s">
        <v>1480</v>
      </c>
      <c r="B57763" t="s">
        <v>1491</v>
      </c>
      <c r="C57763">
        <v>27.236672545728901</v>
      </c>
    </row>
    <row r="57764" spans="1:3" x14ac:dyDescent="0.35">
      <c r="A57764" t="s">
        <v>1482</v>
      </c>
      <c r="B57764" t="s">
        <v>1491</v>
      </c>
      <c r="C57764">
        <v>26.957588737049999</v>
      </c>
    </row>
    <row r="57765" spans="1:3" x14ac:dyDescent="0.35">
      <c r="A57765" t="s">
        <v>2066</v>
      </c>
      <c r="B57765" t="s">
        <v>1491</v>
      </c>
      <c r="C57765">
        <v>22.041614100797801</v>
      </c>
    </row>
    <row r="57766" spans="1:3" x14ac:dyDescent="0.35">
      <c r="A57766" t="s">
        <v>1487</v>
      </c>
      <c r="B57766" t="s">
        <v>1491</v>
      </c>
      <c r="C57766">
        <v>132.78630246221499</v>
      </c>
    </row>
    <row r="57767" spans="1:3" x14ac:dyDescent="0.35">
      <c r="A57767" t="s">
        <v>2067</v>
      </c>
      <c r="B57767" t="s">
        <v>1491</v>
      </c>
      <c r="C57767">
        <v>26.560421553658301</v>
      </c>
    </row>
    <row r="57768" spans="1:3" x14ac:dyDescent="0.35">
      <c r="A57768" t="s">
        <v>1488</v>
      </c>
      <c r="B57768" t="s">
        <v>1491</v>
      </c>
      <c r="C57768">
        <v>138.08424147613701</v>
      </c>
    </row>
    <row r="57769" spans="1:3" x14ac:dyDescent="0.35">
      <c r="A57769" t="s">
        <v>2068</v>
      </c>
      <c r="B57769" t="s">
        <v>1491</v>
      </c>
      <c r="C57769">
        <v>23.866428982765701</v>
      </c>
    </row>
    <row r="57770" spans="1:3" x14ac:dyDescent="0.35">
      <c r="A57770" t="s">
        <v>1489</v>
      </c>
      <c r="B57770" t="s">
        <v>1491</v>
      </c>
      <c r="C57770">
        <v>98.697356990164295</v>
      </c>
    </row>
    <row r="57771" spans="1:3" x14ac:dyDescent="0.35">
      <c r="A57771" t="s">
        <v>2069</v>
      </c>
      <c r="B57771" t="s">
        <v>1491</v>
      </c>
      <c r="C57771">
        <v>24.108251773464701</v>
      </c>
    </row>
    <row r="57772" spans="1:3" x14ac:dyDescent="0.35">
      <c r="A57772" t="s">
        <v>2070</v>
      </c>
      <c r="B57772" t="s">
        <v>1491</v>
      </c>
      <c r="C57772">
        <v>26.4332962557713</v>
      </c>
    </row>
    <row r="57773" spans="1:3" x14ac:dyDescent="0.35">
      <c r="A57773" t="s">
        <v>2071</v>
      </c>
      <c r="B57773" t="s">
        <v>1491</v>
      </c>
      <c r="C57773">
        <v>26.690107058109501</v>
      </c>
    </row>
    <row r="57774" spans="1:3" x14ac:dyDescent="0.35">
      <c r="A57774" t="s">
        <v>2072</v>
      </c>
      <c r="B57774" t="s">
        <v>1491</v>
      </c>
      <c r="C57774">
        <v>24.232911052100501</v>
      </c>
    </row>
    <row r="57775" spans="1:3" x14ac:dyDescent="0.35">
      <c r="A57775" t="s">
        <v>2073</v>
      </c>
      <c r="B57775" t="s">
        <v>1491</v>
      </c>
      <c r="C57775">
        <v>24.232911052100501</v>
      </c>
    </row>
    <row r="57776" spans="1:3" x14ac:dyDescent="0.35">
      <c r="A57776" t="s">
        <v>2074</v>
      </c>
      <c r="B57776" t="s">
        <v>1491</v>
      </c>
      <c r="C57776">
        <v>26.560421553658301</v>
      </c>
    </row>
    <row r="57777" spans="1:3" x14ac:dyDescent="0.35">
      <c r="A57777" t="s">
        <v>2075</v>
      </c>
      <c r="B57777" t="s">
        <v>1491</v>
      </c>
      <c r="C57777">
        <v>21.795028753885699</v>
      </c>
    </row>
    <row r="57778" spans="1:3" x14ac:dyDescent="0.35">
      <c r="A57778" t="s">
        <v>2076</v>
      </c>
      <c r="B57778" t="s">
        <v>1491</v>
      </c>
      <c r="C57778">
        <v>24.898225877605999</v>
      </c>
    </row>
    <row r="57779" spans="1:3" x14ac:dyDescent="0.35">
      <c r="A57779" t="s">
        <v>1490</v>
      </c>
      <c r="B57779" t="s">
        <v>1491</v>
      </c>
      <c r="C57779">
        <v>26.4332962557713</v>
      </c>
    </row>
    <row r="57780" spans="1:3" x14ac:dyDescent="0.35">
      <c r="A57780" t="s">
        <v>2077</v>
      </c>
      <c r="B57780" t="s">
        <v>1491</v>
      </c>
      <c r="C57780">
        <v>24.232911052100501</v>
      </c>
    </row>
    <row r="57781" spans="1:3" x14ac:dyDescent="0.35">
      <c r="A57781" t="s">
        <v>2078</v>
      </c>
      <c r="B57781" t="s">
        <v>1491</v>
      </c>
      <c r="C57781">
        <v>27.380890802955701</v>
      </c>
    </row>
    <row r="57782" spans="1:3" x14ac:dyDescent="0.35">
      <c r="A57782" t="s">
        <v>1492</v>
      </c>
      <c r="B57782" t="s">
        <v>1491</v>
      </c>
      <c r="C57782">
        <v>29.8805100803594</v>
      </c>
    </row>
    <row r="57783" spans="1:3" x14ac:dyDescent="0.35">
      <c r="A57783" t="s">
        <v>2079</v>
      </c>
      <c r="B57783" t="s">
        <v>1491</v>
      </c>
      <c r="C57783">
        <v>24.759136866089001</v>
      </c>
    </row>
    <row r="57784" spans="1:3" x14ac:dyDescent="0.35">
      <c r="A57784" t="s">
        <v>2080</v>
      </c>
      <c r="B57784" t="s">
        <v>1491</v>
      </c>
      <c r="C57784">
        <v>22.041614100797801</v>
      </c>
    </row>
    <row r="57785" spans="1:3" x14ac:dyDescent="0.35">
      <c r="A57785" t="s">
        <v>2081</v>
      </c>
      <c r="B57785" t="s">
        <v>1491</v>
      </c>
      <c r="C57785">
        <v>27.528418410221501</v>
      </c>
    </row>
    <row r="57786" spans="1:3" x14ac:dyDescent="0.35">
      <c r="A57786" t="s">
        <v>512</v>
      </c>
      <c r="B57786" t="s">
        <v>529</v>
      </c>
      <c r="C57786">
        <v>11.2885484148757</v>
      </c>
    </row>
    <row r="57787" spans="1:3" x14ac:dyDescent="0.35">
      <c r="A57787" t="s">
        <v>511</v>
      </c>
      <c r="B57787" t="s">
        <v>529</v>
      </c>
      <c r="C57787">
        <v>10.8982824363602</v>
      </c>
    </row>
    <row r="57788" spans="1:3" x14ac:dyDescent="0.35">
      <c r="A57788" t="s">
        <v>513</v>
      </c>
      <c r="B57788" t="s">
        <v>529</v>
      </c>
      <c r="C57788">
        <v>46.465850565111197</v>
      </c>
    </row>
    <row r="57789" spans="1:3" x14ac:dyDescent="0.35">
      <c r="A57789" t="s">
        <v>514</v>
      </c>
      <c r="B57789" t="s">
        <v>529</v>
      </c>
      <c r="C57789">
        <v>67.269251804998206</v>
      </c>
    </row>
    <row r="57790" spans="1:3" x14ac:dyDescent="0.35">
      <c r="A57790" t="s">
        <v>515</v>
      </c>
      <c r="B57790" t="s">
        <v>529</v>
      </c>
      <c r="C57790">
        <v>20.0958724068932</v>
      </c>
    </row>
    <row r="57791" spans="1:3" x14ac:dyDescent="0.35">
      <c r="A57791" t="s">
        <v>516</v>
      </c>
      <c r="B57791" t="s">
        <v>529</v>
      </c>
      <c r="C57791">
        <v>108.605859264713</v>
      </c>
    </row>
    <row r="57792" spans="1:3" x14ac:dyDescent="0.35">
      <c r="A57792" t="s">
        <v>573</v>
      </c>
      <c r="B57792" t="s">
        <v>529</v>
      </c>
      <c r="C57792">
        <v>1.9079489227014801</v>
      </c>
    </row>
    <row r="57793" spans="1:3" x14ac:dyDescent="0.35">
      <c r="A57793" t="s">
        <v>574</v>
      </c>
      <c r="B57793" t="s">
        <v>529</v>
      </c>
      <c r="C57793">
        <v>1.4848336952082</v>
      </c>
    </row>
    <row r="57794" spans="1:3" x14ac:dyDescent="0.35">
      <c r="A57794" t="s">
        <v>800</v>
      </c>
      <c r="B57794" t="s">
        <v>529</v>
      </c>
      <c r="C57794">
        <v>1.45940723051516</v>
      </c>
    </row>
    <row r="57795" spans="1:3" x14ac:dyDescent="0.35">
      <c r="A57795" t="s">
        <v>801</v>
      </c>
      <c r="B57795" t="s">
        <v>529</v>
      </c>
      <c r="C57795">
        <v>1.45940723051516</v>
      </c>
    </row>
    <row r="57796" spans="1:3" x14ac:dyDescent="0.35">
      <c r="A57796" t="s">
        <v>802</v>
      </c>
      <c r="B57796" t="s">
        <v>529</v>
      </c>
      <c r="C57796">
        <v>1.36064113461088</v>
      </c>
    </row>
    <row r="57797" spans="1:3" x14ac:dyDescent="0.35">
      <c r="A57797" t="s">
        <v>803</v>
      </c>
      <c r="B57797" t="s">
        <v>529</v>
      </c>
      <c r="C57797">
        <v>1.43428158497933</v>
      </c>
    </row>
    <row r="57798" spans="1:3" x14ac:dyDescent="0.35">
      <c r="A57798" t="s">
        <v>804</v>
      </c>
      <c r="B57798" t="s">
        <v>529</v>
      </c>
      <c r="C57798">
        <v>1.38490514525655</v>
      </c>
    </row>
    <row r="57799" spans="1:3" x14ac:dyDescent="0.35">
      <c r="A57799" t="s">
        <v>517</v>
      </c>
      <c r="B57799" t="s">
        <v>529</v>
      </c>
      <c r="C57799">
        <v>42.695202577196802</v>
      </c>
    </row>
    <row r="57800" spans="1:3" x14ac:dyDescent="0.35">
      <c r="A57800" t="s">
        <v>518</v>
      </c>
      <c r="B57800" t="s">
        <v>529</v>
      </c>
      <c r="C57800">
        <v>3.3466032227037998</v>
      </c>
    </row>
    <row r="57801" spans="1:3" x14ac:dyDescent="0.35">
      <c r="A57801" t="s">
        <v>519</v>
      </c>
      <c r="B57801" t="s">
        <v>529</v>
      </c>
      <c r="C57801">
        <v>122.99965443546201</v>
      </c>
    </row>
    <row r="57802" spans="1:3" x14ac:dyDescent="0.35">
      <c r="A57802" t="s">
        <v>520</v>
      </c>
      <c r="B57802" t="s">
        <v>529</v>
      </c>
      <c r="C57802">
        <v>7.7106899230829997</v>
      </c>
    </row>
    <row r="57803" spans="1:3" x14ac:dyDescent="0.35">
      <c r="A57803" t="s">
        <v>521</v>
      </c>
      <c r="B57803" t="s">
        <v>529</v>
      </c>
      <c r="C57803">
        <v>8.0677374205769095</v>
      </c>
    </row>
    <row r="57804" spans="1:3" x14ac:dyDescent="0.35">
      <c r="A57804" t="s">
        <v>522</v>
      </c>
      <c r="B57804" t="s">
        <v>529</v>
      </c>
      <c r="C57804">
        <v>17.674232606640398</v>
      </c>
    </row>
    <row r="57805" spans="1:3" x14ac:dyDescent="0.35">
      <c r="A57805" t="s">
        <v>523</v>
      </c>
      <c r="B57805" t="s">
        <v>529</v>
      </c>
      <c r="C57805">
        <v>9.7781879329093702</v>
      </c>
    </row>
    <row r="57806" spans="1:3" x14ac:dyDescent="0.35">
      <c r="A57806" t="s">
        <v>525</v>
      </c>
      <c r="B57806" t="s">
        <v>529</v>
      </c>
      <c r="C57806">
        <v>120.43535790716</v>
      </c>
    </row>
    <row r="57807" spans="1:3" x14ac:dyDescent="0.35">
      <c r="A57807" t="s">
        <v>527</v>
      </c>
      <c r="B57807" t="s">
        <v>529</v>
      </c>
      <c r="C57807">
        <v>8.0677374205769095</v>
      </c>
    </row>
    <row r="57808" spans="1:3" x14ac:dyDescent="0.35">
      <c r="A57808" t="s">
        <v>528</v>
      </c>
      <c r="B57808" t="s">
        <v>529</v>
      </c>
      <c r="C57808">
        <v>155.93610206753101</v>
      </c>
    </row>
    <row r="57809" spans="1:3" x14ac:dyDescent="0.35">
      <c r="A57809" t="s">
        <v>575</v>
      </c>
      <c r="B57809" t="s">
        <v>529</v>
      </c>
      <c r="C57809">
        <v>3.5943063672373099</v>
      </c>
    </row>
    <row r="57810" spans="1:3" x14ac:dyDescent="0.35">
      <c r="A57810" t="s">
        <v>530</v>
      </c>
      <c r="B57810" t="s">
        <v>529</v>
      </c>
      <c r="C57810">
        <v>56.393048868732201</v>
      </c>
    </row>
    <row r="57811" spans="1:3" x14ac:dyDescent="0.35">
      <c r="A57811" t="s">
        <v>531</v>
      </c>
      <c r="B57811" t="s">
        <v>529</v>
      </c>
      <c r="C57811">
        <v>1.45940723051516</v>
      </c>
    </row>
    <row r="57812" spans="1:3" x14ac:dyDescent="0.35">
      <c r="A57812" t="s">
        <v>532</v>
      </c>
      <c r="B57812" t="s">
        <v>529</v>
      </c>
      <c r="C57812">
        <v>8.11510027435002</v>
      </c>
    </row>
    <row r="57813" spans="1:3" x14ac:dyDescent="0.35">
      <c r="A57813" t="s">
        <v>533</v>
      </c>
      <c r="B57813" t="s">
        <v>529</v>
      </c>
      <c r="C57813">
        <v>136.68559627856499</v>
      </c>
    </row>
    <row r="57814" spans="1:3" x14ac:dyDescent="0.35">
      <c r="A57814" t="s">
        <v>576</v>
      </c>
      <c r="B57814" t="s">
        <v>529</v>
      </c>
      <c r="C57814">
        <v>5.75814429957319</v>
      </c>
    </row>
    <row r="57815" spans="1:3" x14ac:dyDescent="0.35">
      <c r="A57815" t="s">
        <v>1463</v>
      </c>
      <c r="B57815" t="s">
        <v>1477</v>
      </c>
      <c r="C57815">
        <v>16.4141103498342</v>
      </c>
    </row>
    <row r="57816" spans="1:3" x14ac:dyDescent="0.35">
      <c r="A57816" t="s">
        <v>1462</v>
      </c>
      <c r="B57816" t="s">
        <v>1477</v>
      </c>
      <c r="C57816">
        <v>76.390827993972593</v>
      </c>
    </row>
    <row r="57817" spans="1:3" x14ac:dyDescent="0.35">
      <c r="A57817" t="s">
        <v>1464</v>
      </c>
      <c r="B57817" t="s">
        <v>1477</v>
      </c>
      <c r="C57817">
        <v>91.664755074479501</v>
      </c>
    </row>
    <row r="57818" spans="1:3" x14ac:dyDescent="0.35">
      <c r="A57818" t="s">
        <v>1465</v>
      </c>
      <c r="B57818" t="s">
        <v>1477</v>
      </c>
      <c r="C57818">
        <v>270.09662230518899</v>
      </c>
    </row>
    <row r="57819" spans="1:3" x14ac:dyDescent="0.35">
      <c r="A57819" t="s">
        <v>1466</v>
      </c>
      <c r="B57819" t="s">
        <v>1477</v>
      </c>
      <c r="C57819">
        <v>255.637647868019</v>
      </c>
    </row>
    <row r="57820" spans="1:3" x14ac:dyDescent="0.35">
      <c r="A57820" t="s">
        <v>1467</v>
      </c>
      <c r="B57820" t="s">
        <v>1477</v>
      </c>
      <c r="C57820">
        <v>261.774465521411</v>
      </c>
    </row>
    <row r="57821" spans="1:3" x14ac:dyDescent="0.35">
      <c r="A57821" t="s">
        <v>1468</v>
      </c>
      <c r="B57821" t="s">
        <v>1477</v>
      </c>
      <c r="C57821">
        <v>263.13612988528502</v>
      </c>
    </row>
    <row r="57822" spans="1:3" x14ac:dyDescent="0.35">
      <c r="A57822" t="s">
        <v>1469</v>
      </c>
      <c r="B57822" t="s">
        <v>1477</v>
      </c>
      <c r="C57822">
        <v>255.554194460958</v>
      </c>
    </row>
    <row r="57823" spans="1:3" x14ac:dyDescent="0.35">
      <c r="A57823" t="s">
        <v>1470</v>
      </c>
      <c r="B57823" t="s">
        <v>1477</v>
      </c>
      <c r="C57823">
        <v>246.949211485277</v>
      </c>
    </row>
    <row r="57824" spans="1:3" x14ac:dyDescent="0.35">
      <c r="A57824" t="s">
        <v>1471</v>
      </c>
      <c r="B57824" t="s">
        <v>1477</v>
      </c>
      <c r="C57824">
        <v>251.94713162259001</v>
      </c>
    </row>
    <row r="57825" spans="1:3" x14ac:dyDescent="0.35">
      <c r="A57825" t="s">
        <v>1472</v>
      </c>
      <c r="B57825" t="s">
        <v>1477</v>
      </c>
      <c r="C57825">
        <v>274.74465611214998</v>
      </c>
    </row>
    <row r="57826" spans="1:3" x14ac:dyDescent="0.35">
      <c r="A57826" t="s">
        <v>1473</v>
      </c>
      <c r="B57826" t="s">
        <v>1477</v>
      </c>
      <c r="C57826">
        <v>274.74465611214998</v>
      </c>
    </row>
    <row r="57827" spans="1:3" x14ac:dyDescent="0.35">
      <c r="A57827" t="s">
        <v>1474</v>
      </c>
      <c r="B57827" t="s">
        <v>1477</v>
      </c>
      <c r="C57827">
        <v>270.81928725643797</v>
      </c>
    </row>
    <row r="57828" spans="1:3" x14ac:dyDescent="0.35">
      <c r="A57828" t="s">
        <v>1475</v>
      </c>
      <c r="B57828" t="s">
        <v>1477</v>
      </c>
      <c r="C57828">
        <v>266.95205718779999</v>
      </c>
    </row>
    <row r="57829" spans="1:3" x14ac:dyDescent="0.35">
      <c r="A57829" t="s">
        <v>1476</v>
      </c>
      <c r="B57829" t="s">
        <v>1477</v>
      </c>
      <c r="C57829">
        <v>265.585690657854</v>
      </c>
    </row>
    <row r="57830" spans="1:3" x14ac:dyDescent="0.35">
      <c r="A57830" t="s">
        <v>1478</v>
      </c>
      <c r="B57830" t="s">
        <v>1477</v>
      </c>
      <c r="C57830">
        <v>16.760591080961699</v>
      </c>
    </row>
    <row r="57831" spans="1:3" x14ac:dyDescent="0.35">
      <c r="A57831" t="s">
        <v>806</v>
      </c>
      <c r="B57831" t="s">
        <v>828</v>
      </c>
      <c r="C57831">
        <v>26.15929853586</v>
      </c>
    </row>
    <row r="57832" spans="1:3" x14ac:dyDescent="0.35">
      <c r="A57832" t="s">
        <v>805</v>
      </c>
      <c r="B57832" t="s">
        <v>828</v>
      </c>
      <c r="C57832">
        <v>10.635571566037701</v>
      </c>
    </row>
    <row r="57833" spans="1:3" x14ac:dyDescent="0.35">
      <c r="A57833" t="s">
        <v>807</v>
      </c>
      <c r="B57833" t="s">
        <v>828</v>
      </c>
      <c r="C57833">
        <v>10.2885865517651</v>
      </c>
    </row>
    <row r="57834" spans="1:3" x14ac:dyDescent="0.35">
      <c r="A57834" t="s">
        <v>808</v>
      </c>
      <c r="B57834" t="s">
        <v>828</v>
      </c>
      <c r="C57834">
        <v>80.404816573528805</v>
      </c>
    </row>
    <row r="57835" spans="1:3" x14ac:dyDescent="0.35">
      <c r="A57835" t="s">
        <v>809</v>
      </c>
      <c r="B57835" t="s">
        <v>828</v>
      </c>
      <c r="C57835">
        <v>51.988389501169898</v>
      </c>
    </row>
    <row r="57836" spans="1:3" x14ac:dyDescent="0.35">
      <c r="A57836" t="s">
        <v>810</v>
      </c>
      <c r="B57836" t="s">
        <v>828</v>
      </c>
      <c r="C57836">
        <v>84.448095316031299</v>
      </c>
    </row>
    <row r="57837" spans="1:3" x14ac:dyDescent="0.35">
      <c r="A57837" t="s">
        <v>811</v>
      </c>
      <c r="B57837" t="s">
        <v>828</v>
      </c>
      <c r="C57837">
        <v>79.556205749232404</v>
      </c>
    </row>
    <row r="57838" spans="1:3" x14ac:dyDescent="0.35">
      <c r="A57838" t="s">
        <v>812</v>
      </c>
      <c r="B57838" t="s">
        <v>828</v>
      </c>
      <c r="C57838">
        <v>79.556205749232404</v>
      </c>
    </row>
    <row r="57839" spans="1:3" x14ac:dyDescent="0.35">
      <c r="A57839" t="s">
        <v>813</v>
      </c>
      <c r="B57839" t="s">
        <v>828</v>
      </c>
      <c r="C57839">
        <v>52.8518755441495</v>
      </c>
    </row>
    <row r="57840" spans="1:3" x14ac:dyDescent="0.35">
      <c r="A57840" t="s">
        <v>814</v>
      </c>
      <c r="B57840" t="s">
        <v>828</v>
      </c>
      <c r="C57840">
        <v>79.144501811795493</v>
      </c>
    </row>
    <row r="57841" spans="1:3" x14ac:dyDescent="0.35">
      <c r="A57841" t="s">
        <v>815</v>
      </c>
      <c r="B57841" t="s">
        <v>828</v>
      </c>
      <c r="C57841">
        <v>84.525317492928394</v>
      </c>
    </row>
    <row r="57842" spans="1:3" x14ac:dyDescent="0.35">
      <c r="A57842" t="s">
        <v>816</v>
      </c>
      <c r="B57842" t="s">
        <v>828</v>
      </c>
      <c r="C57842">
        <v>52.093699026869402</v>
      </c>
    </row>
    <row r="57843" spans="1:3" x14ac:dyDescent="0.35">
      <c r="A57843" t="s">
        <v>817</v>
      </c>
      <c r="B57843" t="s">
        <v>828</v>
      </c>
      <c r="C57843">
        <v>87.505922379104405</v>
      </c>
    </row>
    <row r="57844" spans="1:3" x14ac:dyDescent="0.35">
      <c r="A57844" t="s">
        <v>818</v>
      </c>
      <c r="B57844" t="s">
        <v>828</v>
      </c>
      <c r="C57844">
        <v>52.1997380632423</v>
      </c>
    </row>
    <row r="57845" spans="1:3" x14ac:dyDescent="0.35">
      <c r="A57845" t="s">
        <v>819</v>
      </c>
      <c r="B57845" t="s">
        <v>828</v>
      </c>
      <c r="C57845">
        <v>81.139355455158494</v>
      </c>
    </row>
    <row r="57846" spans="1:3" x14ac:dyDescent="0.35">
      <c r="A57846" t="s">
        <v>820</v>
      </c>
      <c r="B57846" t="s">
        <v>828</v>
      </c>
      <c r="C57846">
        <v>82.608392515066001</v>
      </c>
    </row>
    <row r="57847" spans="1:3" x14ac:dyDescent="0.35">
      <c r="A57847" t="s">
        <v>821</v>
      </c>
      <c r="B57847" t="s">
        <v>828</v>
      </c>
      <c r="C57847">
        <v>189.53659619917701</v>
      </c>
    </row>
    <row r="57848" spans="1:3" x14ac:dyDescent="0.35">
      <c r="A57848" t="s">
        <v>822</v>
      </c>
      <c r="B57848" t="s">
        <v>828</v>
      </c>
      <c r="C57848">
        <v>82.755769758451393</v>
      </c>
    </row>
    <row r="57849" spans="1:3" x14ac:dyDescent="0.35">
      <c r="A57849" t="s">
        <v>823</v>
      </c>
      <c r="B57849" t="s">
        <v>828</v>
      </c>
      <c r="C57849">
        <v>174.53695946336001</v>
      </c>
    </row>
    <row r="57850" spans="1:3" x14ac:dyDescent="0.35">
      <c r="A57850" t="s">
        <v>2644</v>
      </c>
      <c r="B57850" t="s">
        <v>828</v>
      </c>
      <c r="C57850">
        <v>6.2904692598852403</v>
      </c>
    </row>
    <row r="57851" spans="1:3" x14ac:dyDescent="0.35">
      <c r="A57851" t="s">
        <v>824</v>
      </c>
      <c r="B57851" t="s">
        <v>828</v>
      </c>
      <c r="C57851">
        <v>80.143628796070701</v>
      </c>
    </row>
    <row r="57852" spans="1:3" x14ac:dyDescent="0.35">
      <c r="A57852" t="s">
        <v>825</v>
      </c>
      <c r="B57852" t="s">
        <v>828</v>
      </c>
      <c r="C57852">
        <v>84.822022390714807</v>
      </c>
    </row>
    <row r="57853" spans="1:3" x14ac:dyDescent="0.35">
      <c r="A57853" t="s">
        <v>826</v>
      </c>
      <c r="B57853" t="s">
        <v>828</v>
      </c>
      <c r="C57853">
        <v>53.0755768740691</v>
      </c>
    </row>
    <row r="57854" spans="1:3" x14ac:dyDescent="0.35">
      <c r="A57854" t="s">
        <v>827</v>
      </c>
      <c r="B57854" t="s">
        <v>828</v>
      </c>
      <c r="C57854">
        <v>49.0880242955947</v>
      </c>
    </row>
    <row r="57855" spans="1:3" x14ac:dyDescent="0.35">
      <c r="A57855" t="s">
        <v>1439</v>
      </c>
      <c r="B57855" t="s">
        <v>1993</v>
      </c>
      <c r="C57855">
        <v>2.4930800858720401</v>
      </c>
    </row>
    <row r="57856" spans="1:3" x14ac:dyDescent="0.35">
      <c r="A57856" t="s">
        <v>1440</v>
      </c>
      <c r="B57856" t="s">
        <v>1993</v>
      </c>
      <c r="C57856">
        <v>6.0240286633911104</v>
      </c>
    </row>
    <row r="57857" spans="1:3" x14ac:dyDescent="0.35">
      <c r="A57857" t="s">
        <v>1442</v>
      </c>
      <c r="B57857" t="s">
        <v>1993</v>
      </c>
      <c r="C57857">
        <v>4.6368208194589702</v>
      </c>
    </row>
    <row r="57858" spans="1:3" x14ac:dyDescent="0.35">
      <c r="A57858" t="s">
        <v>1443</v>
      </c>
      <c r="B57858" t="s">
        <v>1993</v>
      </c>
      <c r="C57858">
        <v>4.7996820979003596</v>
      </c>
    </row>
    <row r="57859" spans="1:3" x14ac:dyDescent="0.35">
      <c r="A57859" t="s">
        <v>1444</v>
      </c>
      <c r="B57859" t="s">
        <v>1993</v>
      </c>
      <c r="C57859">
        <v>2.5767580545234701</v>
      </c>
    </row>
    <row r="57860" spans="1:3" x14ac:dyDescent="0.35">
      <c r="A57860" t="s">
        <v>1445</v>
      </c>
      <c r="B57860" t="s">
        <v>1993</v>
      </c>
      <c r="C57860">
        <v>2.41207775933644</v>
      </c>
    </row>
    <row r="57861" spans="1:3" x14ac:dyDescent="0.35">
      <c r="A57861" t="s">
        <v>1415</v>
      </c>
      <c r="B57861" t="s">
        <v>1993</v>
      </c>
      <c r="C57861">
        <v>17.403675788879401</v>
      </c>
    </row>
    <row r="57862" spans="1:3" x14ac:dyDescent="0.35">
      <c r="A57862" t="s">
        <v>1448</v>
      </c>
      <c r="B57862" t="s">
        <v>1993</v>
      </c>
      <c r="C57862">
        <v>12.4306762426219</v>
      </c>
    </row>
    <row r="57863" spans="1:3" x14ac:dyDescent="0.35">
      <c r="A57863" t="s">
        <v>1450</v>
      </c>
      <c r="B57863" t="s">
        <v>1993</v>
      </c>
      <c r="C57863">
        <v>4.5844582657739004</v>
      </c>
    </row>
    <row r="57864" spans="1:3" x14ac:dyDescent="0.35">
      <c r="A57864" t="s">
        <v>1452</v>
      </c>
      <c r="B57864" t="s">
        <v>1993</v>
      </c>
      <c r="C57864">
        <v>4.7443978135374802</v>
      </c>
    </row>
    <row r="57865" spans="1:3" x14ac:dyDescent="0.35">
      <c r="A57865" t="s">
        <v>1453</v>
      </c>
      <c r="B57865" t="s">
        <v>1993</v>
      </c>
      <c r="C57865">
        <v>11.0068941987656</v>
      </c>
    </row>
    <row r="57866" spans="1:3" x14ac:dyDescent="0.35">
      <c r="A57866" t="s">
        <v>1862</v>
      </c>
      <c r="B57866" t="s">
        <v>1993</v>
      </c>
      <c r="C57866">
        <v>54.755953194628802</v>
      </c>
    </row>
    <row r="57867" spans="1:3" x14ac:dyDescent="0.35">
      <c r="A57867" t="s">
        <v>1995</v>
      </c>
      <c r="B57867" t="s">
        <v>1993</v>
      </c>
      <c r="C57867">
        <v>57.668258501846502</v>
      </c>
    </row>
    <row r="57868" spans="1:3" x14ac:dyDescent="0.35">
      <c r="A57868" t="s">
        <v>797</v>
      </c>
      <c r="B57868" t="s">
        <v>1993</v>
      </c>
      <c r="C57868">
        <v>7.5676782647841803</v>
      </c>
    </row>
    <row r="57869" spans="1:3" x14ac:dyDescent="0.35">
      <c r="A57869" t="s">
        <v>798</v>
      </c>
      <c r="B57869" t="s">
        <v>1993</v>
      </c>
      <c r="C57869">
        <v>39.904998172634897</v>
      </c>
    </row>
    <row r="57870" spans="1:3" x14ac:dyDescent="0.35">
      <c r="A57870" t="s">
        <v>1863</v>
      </c>
      <c r="B57870" t="s">
        <v>1993</v>
      </c>
      <c r="C57870">
        <v>18.509774428122899</v>
      </c>
    </row>
    <row r="57871" spans="1:3" x14ac:dyDescent="0.35">
      <c r="A57871" t="s">
        <v>1992</v>
      </c>
      <c r="B57871" t="s">
        <v>1993</v>
      </c>
      <c r="C57871">
        <v>7.1634536401613298</v>
      </c>
    </row>
    <row r="57872" spans="1:3" x14ac:dyDescent="0.35">
      <c r="A57872" t="s">
        <v>1864</v>
      </c>
      <c r="B57872" t="s">
        <v>1993</v>
      </c>
      <c r="C57872">
        <v>23.508572990090499</v>
      </c>
    </row>
    <row r="57873" spans="1:3" x14ac:dyDescent="0.35">
      <c r="A57873" t="s">
        <v>826</v>
      </c>
      <c r="B57873" t="s">
        <v>1993</v>
      </c>
      <c r="C57873">
        <v>3.2396807029333301</v>
      </c>
    </row>
    <row r="57874" spans="1:3" x14ac:dyDescent="0.35">
      <c r="A57874" t="s">
        <v>1369</v>
      </c>
      <c r="B57874" t="s">
        <v>1993</v>
      </c>
      <c r="C57874">
        <v>16.6383889762593</v>
      </c>
    </row>
    <row r="57875" spans="1:3" x14ac:dyDescent="0.35">
      <c r="A57875" t="s">
        <v>1994</v>
      </c>
      <c r="B57875" t="s">
        <v>1993</v>
      </c>
      <c r="C57875">
        <v>191.580419885217</v>
      </c>
    </row>
    <row r="57876" spans="1:3" x14ac:dyDescent="0.35">
      <c r="A57876" t="s">
        <v>1457</v>
      </c>
      <c r="B57876" t="s">
        <v>1993</v>
      </c>
      <c r="C57876">
        <v>5.2833357631129703</v>
      </c>
    </row>
    <row r="57877" spans="1:3" x14ac:dyDescent="0.35">
      <c r="A57877" t="s">
        <v>1483</v>
      </c>
      <c r="B57877" t="s">
        <v>2077</v>
      </c>
      <c r="C57877">
        <v>2.27103833323791</v>
      </c>
    </row>
    <row r="57878" spans="1:3" x14ac:dyDescent="0.35">
      <c r="A57878" t="s">
        <v>1484</v>
      </c>
      <c r="B57878" t="s">
        <v>2077</v>
      </c>
      <c r="C57878">
        <v>2.3509341576946001</v>
      </c>
    </row>
    <row r="57879" spans="1:3" x14ac:dyDescent="0.35">
      <c r="A57879" t="s">
        <v>1485</v>
      </c>
      <c r="B57879" t="s">
        <v>2077</v>
      </c>
      <c r="C57879">
        <v>21.673316279753202</v>
      </c>
    </row>
    <row r="57880" spans="1:3" x14ac:dyDescent="0.35">
      <c r="A57880" t="s">
        <v>1486</v>
      </c>
      <c r="B57880" t="s">
        <v>2077</v>
      </c>
      <c r="C57880">
        <v>19.598234209667201</v>
      </c>
    </row>
    <row r="57881" spans="1:3" x14ac:dyDescent="0.35">
      <c r="A57881" t="s">
        <v>2066</v>
      </c>
      <c r="B57881" t="s">
        <v>2077</v>
      </c>
      <c r="C57881">
        <v>130.54927351785099</v>
      </c>
    </row>
    <row r="57882" spans="1:3" x14ac:dyDescent="0.35">
      <c r="A57882" t="s">
        <v>1487</v>
      </c>
      <c r="B57882" t="s">
        <v>2077</v>
      </c>
      <c r="C57882">
        <v>16.096856044179798</v>
      </c>
    </row>
    <row r="57883" spans="1:3" x14ac:dyDescent="0.35">
      <c r="A57883" t="s">
        <v>2067</v>
      </c>
      <c r="B57883" t="s">
        <v>2077</v>
      </c>
      <c r="C57883">
        <v>147.766043342774</v>
      </c>
    </row>
    <row r="57884" spans="1:3" x14ac:dyDescent="0.35">
      <c r="A57884" t="s">
        <v>1488</v>
      </c>
      <c r="B57884" t="s">
        <v>2077</v>
      </c>
      <c r="C57884">
        <v>24.7478824617023</v>
      </c>
    </row>
    <row r="57885" spans="1:3" x14ac:dyDescent="0.35">
      <c r="A57885" t="s">
        <v>2068</v>
      </c>
      <c r="B57885" t="s">
        <v>2077</v>
      </c>
      <c r="C57885">
        <v>125.607261480806</v>
      </c>
    </row>
    <row r="57886" spans="1:3" x14ac:dyDescent="0.35">
      <c r="A57886" t="s">
        <v>1489</v>
      </c>
      <c r="B57886" t="s">
        <v>2077</v>
      </c>
      <c r="C57886">
        <v>38.517578786089501</v>
      </c>
    </row>
    <row r="57887" spans="1:3" x14ac:dyDescent="0.35">
      <c r="A57887" t="s">
        <v>2069</v>
      </c>
      <c r="B57887" t="s">
        <v>2077</v>
      </c>
      <c r="C57887">
        <v>140.09246719075</v>
      </c>
    </row>
    <row r="57888" spans="1:3" x14ac:dyDescent="0.35">
      <c r="A57888" t="s">
        <v>2070</v>
      </c>
      <c r="B57888" t="s">
        <v>2077</v>
      </c>
      <c r="C57888">
        <v>137.92305378195601</v>
      </c>
    </row>
    <row r="57889" spans="1:3" x14ac:dyDescent="0.35">
      <c r="A57889" t="s">
        <v>2071</v>
      </c>
      <c r="B57889" t="s">
        <v>2077</v>
      </c>
      <c r="C57889">
        <v>126.224484765578</v>
      </c>
    </row>
    <row r="57890" spans="1:3" x14ac:dyDescent="0.35">
      <c r="A57890" t="s">
        <v>2072</v>
      </c>
      <c r="B57890" t="s">
        <v>2077</v>
      </c>
      <c r="C57890">
        <v>127.535269707317</v>
      </c>
    </row>
    <row r="57891" spans="1:3" x14ac:dyDescent="0.35">
      <c r="A57891" t="s">
        <v>2073</v>
      </c>
      <c r="B57891" t="s">
        <v>2077</v>
      </c>
      <c r="C57891">
        <v>127.535269707317</v>
      </c>
    </row>
    <row r="57892" spans="1:3" x14ac:dyDescent="0.35">
      <c r="A57892" t="s">
        <v>2074</v>
      </c>
      <c r="B57892" t="s">
        <v>2077</v>
      </c>
      <c r="C57892">
        <v>147.766043342774</v>
      </c>
    </row>
    <row r="57893" spans="1:3" x14ac:dyDescent="0.35">
      <c r="A57893" t="s">
        <v>2075</v>
      </c>
      <c r="B57893" t="s">
        <v>2077</v>
      </c>
      <c r="C57893">
        <v>137.95327260171501</v>
      </c>
    </row>
    <row r="57894" spans="1:3" x14ac:dyDescent="0.35">
      <c r="A57894" t="s">
        <v>2076</v>
      </c>
      <c r="B57894" t="s">
        <v>2077</v>
      </c>
      <c r="C57894">
        <v>140.77871433742899</v>
      </c>
    </row>
    <row r="57895" spans="1:3" x14ac:dyDescent="0.35">
      <c r="A57895" t="s">
        <v>1490</v>
      </c>
      <c r="B57895" t="s">
        <v>2077</v>
      </c>
      <c r="C57895">
        <v>129.23303466432199</v>
      </c>
    </row>
    <row r="57896" spans="1:3" x14ac:dyDescent="0.35">
      <c r="A57896" t="s">
        <v>1491</v>
      </c>
      <c r="B57896" t="s">
        <v>2077</v>
      </c>
      <c r="C57896">
        <v>24.232911052100501</v>
      </c>
    </row>
    <row r="57897" spans="1:3" x14ac:dyDescent="0.35">
      <c r="A57897" t="s">
        <v>2078</v>
      </c>
      <c r="B57897" t="s">
        <v>2077</v>
      </c>
      <c r="C57897">
        <v>134.229943913689</v>
      </c>
    </row>
    <row r="57898" spans="1:3" x14ac:dyDescent="0.35">
      <c r="A57898" t="s">
        <v>1492</v>
      </c>
      <c r="B57898" t="s">
        <v>2077</v>
      </c>
      <c r="C57898">
        <v>137.12403161715699</v>
      </c>
    </row>
    <row r="57899" spans="1:3" x14ac:dyDescent="0.35">
      <c r="A57899" t="s">
        <v>2079</v>
      </c>
      <c r="B57899" t="s">
        <v>2077</v>
      </c>
      <c r="C57899">
        <v>154.68754345217599</v>
      </c>
    </row>
    <row r="57900" spans="1:3" x14ac:dyDescent="0.35">
      <c r="A57900" t="s">
        <v>2080</v>
      </c>
      <c r="B57900" t="s">
        <v>2077</v>
      </c>
      <c r="C57900">
        <v>139.770176950999</v>
      </c>
    </row>
    <row r="57901" spans="1:3" x14ac:dyDescent="0.35">
      <c r="A57901" t="s">
        <v>2081</v>
      </c>
      <c r="B57901" t="s">
        <v>2077</v>
      </c>
      <c r="C57901">
        <v>126.10331456631801</v>
      </c>
    </row>
    <row r="57902" spans="1:3" x14ac:dyDescent="0.35">
      <c r="A57902" t="s">
        <v>1493</v>
      </c>
      <c r="B57902" t="s">
        <v>2077</v>
      </c>
      <c r="C57902">
        <v>32.5534180395329</v>
      </c>
    </row>
    <row r="57903" spans="1:3" x14ac:dyDescent="0.35">
      <c r="A57903" t="s">
        <v>1494</v>
      </c>
      <c r="B57903" t="s">
        <v>2077</v>
      </c>
      <c r="C57903">
        <v>9.2992005593379901</v>
      </c>
    </row>
    <row r="57904" spans="1:3" x14ac:dyDescent="0.35">
      <c r="A57904" t="s">
        <v>2645</v>
      </c>
      <c r="B57904" t="s">
        <v>2077</v>
      </c>
      <c r="C57904">
        <v>2.3106130767870501</v>
      </c>
    </row>
    <row r="57905" spans="1:3" x14ac:dyDescent="0.35">
      <c r="A57905" t="s">
        <v>1495</v>
      </c>
      <c r="B57905" t="s">
        <v>2077</v>
      </c>
      <c r="C57905">
        <v>4.37209783396003</v>
      </c>
    </row>
    <row r="57906" spans="1:3" x14ac:dyDescent="0.35">
      <c r="A57906" t="s">
        <v>2646</v>
      </c>
      <c r="B57906" t="s">
        <v>2077</v>
      </c>
      <c r="C57906">
        <v>2.3106130767870501</v>
      </c>
    </row>
    <row r="57907" spans="1:3" x14ac:dyDescent="0.35">
      <c r="A57907" t="s">
        <v>2082</v>
      </c>
      <c r="B57907" t="s">
        <v>2077</v>
      </c>
      <c r="C57907">
        <v>6.5413226664141098</v>
      </c>
    </row>
    <row r="57908" spans="1:3" x14ac:dyDescent="0.35">
      <c r="A57908" t="s">
        <v>1496</v>
      </c>
      <c r="B57908" t="s">
        <v>2077</v>
      </c>
      <c r="C57908">
        <v>2.3509341576946001</v>
      </c>
    </row>
    <row r="57909" spans="1:3" x14ac:dyDescent="0.35">
      <c r="A57909" t="s">
        <v>1497</v>
      </c>
      <c r="B57909" t="s">
        <v>2077</v>
      </c>
      <c r="C57909">
        <v>2.5202775434564502</v>
      </c>
    </row>
    <row r="57910" spans="1:3" x14ac:dyDescent="0.35">
      <c r="A57910" t="s">
        <v>1483</v>
      </c>
      <c r="B57910" t="s">
        <v>2078</v>
      </c>
      <c r="C57910">
        <v>2.3967374197316502</v>
      </c>
    </row>
    <row r="57911" spans="1:3" x14ac:dyDescent="0.35">
      <c r="A57911" t="s">
        <v>1484</v>
      </c>
      <c r="B57911" t="s">
        <v>2078</v>
      </c>
      <c r="C57911">
        <v>2.47666883453841</v>
      </c>
    </row>
    <row r="57912" spans="1:3" x14ac:dyDescent="0.35">
      <c r="A57912" t="s">
        <v>1485</v>
      </c>
      <c r="B57912" t="s">
        <v>2078</v>
      </c>
      <c r="C57912">
        <v>22.0314214052589</v>
      </c>
    </row>
    <row r="57913" spans="1:3" x14ac:dyDescent="0.35">
      <c r="A57913" t="s">
        <v>1486</v>
      </c>
      <c r="B57913" t="s">
        <v>2078</v>
      </c>
      <c r="C57913">
        <v>19.9250148041213</v>
      </c>
    </row>
    <row r="57914" spans="1:3" x14ac:dyDescent="0.35">
      <c r="A57914" t="s">
        <v>2066</v>
      </c>
      <c r="B57914" t="s">
        <v>2078</v>
      </c>
      <c r="C57914">
        <v>137.44035379555601</v>
      </c>
    </row>
    <row r="57915" spans="1:3" x14ac:dyDescent="0.35">
      <c r="A57915" t="s">
        <v>1487</v>
      </c>
      <c r="B57915" t="s">
        <v>2078</v>
      </c>
      <c r="C57915">
        <v>21.587002664895401</v>
      </c>
    </row>
    <row r="57916" spans="1:3" x14ac:dyDescent="0.35">
      <c r="A57916" t="s">
        <v>2067</v>
      </c>
      <c r="B57916" t="s">
        <v>2078</v>
      </c>
      <c r="C57916">
        <v>136.68559627856499</v>
      </c>
    </row>
    <row r="57917" spans="1:3" x14ac:dyDescent="0.35">
      <c r="A57917" t="s">
        <v>1488</v>
      </c>
      <c r="B57917" t="s">
        <v>2078</v>
      </c>
      <c r="C57917">
        <v>25.138247830799699</v>
      </c>
    </row>
    <row r="57918" spans="1:3" x14ac:dyDescent="0.35">
      <c r="A57918" t="s">
        <v>2068</v>
      </c>
      <c r="B57918" t="s">
        <v>2078</v>
      </c>
      <c r="C57918">
        <v>141.285131416078</v>
      </c>
    </row>
    <row r="57919" spans="1:3" x14ac:dyDescent="0.35">
      <c r="A57919" t="s">
        <v>1489</v>
      </c>
      <c r="B57919" t="s">
        <v>2078</v>
      </c>
      <c r="C57919">
        <v>36.118319852005499</v>
      </c>
    </row>
    <row r="57920" spans="1:3" x14ac:dyDescent="0.35">
      <c r="A57920" t="s">
        <v>2069</v>
      </c>
      <c r="B57920" t="s">
        <v>2078</v>
      </c>
      <c r="C57920">
        <v>147.57579094281701</v>
      </c>
    </row>
    <row r="57921" spans="1:3" x14ac:dyDescent="0.35">
      <c r="A57921" t="s">
        <v>2070</v>
      </c>
      <c r="B57921" t="s">
        <v>2078</v>
      </c>
      <c r="C57921">
        <v>127.213660874311</v>
      </c>
    </row>
    <row r="57922" spans="1:3" x14ac:dyDescent="0.35">
      <c r="A57922" t="s">
        <v>2071</v>
      </c>
      <c r="B57922" t="s">
        <v>2078</v>
      </c>
      <c r="C57922">
        <v>132.84655258902899</v>
      </c>
    </row>
    <row r="57923" spans="1:3" x14ac:dyDescent="0.35">
      <c r="A57923" t="s">
        <v>2072</v>
      </c>
      <c r="B57923" t="s">
        <v>2078</v>
      </c>
      <c r="C57923">
        <v>138.832387644043</v>
      </c>
    </row>
    <row r="57924" spans="1:3" x14ac:dyDescent="0.35">
      <c r="A57924" t="s">
        <v>2073</v>
      </c>
      <c r="B57924" t="s">
        <v>2078</v>
      </c>
      <c r="C57924">
        <v>138.832387644043</v>
      </c>
    </row>
    <row r="57925" spans="1:3" x14ac:dyDescent="0.35">
      <c r="A57925" t="s">
        <v>2074</v>
      </c>
      <c r="B57925" t="s">
        <v>2078</v>
      </c>
      <c r="C57925">
        <v>127.808365864897</v>
      </c>
    </row>
    <row r="57926" spans="1:3" x14ac:dyDescent="0.35">
      <c r="A57926" t="s">
        <v>2075</v>
      </c>
      <c r="B57926" t="s">
        <v>2078</v>
      </c>
      <c r="C57926">
        <v>145.281381029096</v>
      </c>
    </row>
    <row r="57927" spans="1:3" x14ac:dyDescent="0.35">
      <c r="A57927" t="s">
        <v>2076</v>
      </c>
      <c r="B57927" t="s">
        <v>2078</v>
      </c>
      <c r="C57927">
        <v>133.612940661593</v>
      </c>
    </row>
    <row r="57928" spans="1:3" x14ac:dyDescent="0.35">
      <c r="A57928" t="s">
        <v>1490</v>
      </c>
      <c r="B57928" t="s">
        <v>2078</v>
      </c>
      <c r="C57928">
        <v>140.593495550445</v>
      </c>
    </row>
    <row r="57929" spans="1:3" x14ac:dyDescent="0.35">
      <c r="A57929" t="s">
        <v>1491</v>
      </c>
      <c r="B57929" t="s">
        <v>2078</v>
      </c>
      <c r="C57929">
        <v>27.380890802955701</v>
      </c>
    </row>
    <row r="57930" spans="1:3" x14ac:dyDescent="0.35">
      <c r="A57930" t="s">
        <v>2077</v>
      </c>
      <c r="B57930" t="s">
        <v>2078</v>
      </c>
      <c r="C57930">
        <v>134.229943913689</v>
      </c>
    </row>
    <row r="57931" spans="1:3" x14ac:dyDescent="0.35">
      <c r="A57931" t="s">
        <v>1492</v>
      </c>
      <c r="B57931" t="s">
        <v>2078</v>
      </c>
      <c r="C57931">
        <v>126.002756072249</v>
      </c>
    </row>
    <row r="57932" spans="1:3" x14ac:dyDescent="0.35">
      <c r="A57932" t="s">
        <v>2079</v>
      </c>
      <c r="B57932" t="s">
        <v>2078</v>
      </c>
      <c r="C57932">
        <v>128.179605768383</v>
      </c>
    </row>
    <row r="57933" spans="1:3" x14ac:dyDescent="0.35">
      <c r="A57933" t="s">
        <v>2080</v>
      </c>
      <c r="B57933" t="s">
        <v>2078</v>
      </c>
      <c r="C57933">
        <v>142.26467408969901</v>
      </c>
    </row>
    <row r="57934" spans="1:3" x14ac:dyDescent="0.35">
      <c r="A57934" t="s">
        <v>2081</v>
      </c>
      <c r="B57934" t="s">
        <v>2078</v>
      </c>
      <c r="C57934">
        <v>115.071958162142</v>
      </c>
    </row>
    <row r="57935" spans="1:3" x14ac:dyDescent="0.35">
      <c r="A57935" t="s">
        <v>1493</v>
      </c>
      <c r="B57935" t="s">
        <v>2078</v>
      </c>
      <c r="C57935">
        <v>30.188657618056101</v>
      </c>
    </row>
    <row r="57936" spans="1:3" x14ac:dyDescent="0.35">
      <c r="A57936" t="s">
        <v>1494</v>
      </c>
      <c r="B57936" t="s">
        <v>2078</v>
      </c>
      <c r="C57936">
        <v>9.5073284610492994</v>
      </c>
    </row>
    <row r="57937" spans="1:3" x14ac:dyDescent="0.35">
      <c r="A57937" t="s">
        <v>1495</v>
      </c>
      <c r="B57937" t="s">
        <v>2078</v>
      </c>
      <c r="C57937">
        <v>4.5246423389674097</v>
      </c>
    </row>
    <row r="57938" spans="1:3" x14ac:dyDescent="0.35">
      <c r="A57938" t="s">
        <v>2082</v>
      </c>
      <c r="B57938" t="s">
        <v>2078</v>
      </c>
      <c r="C57938">
        <v>4.4783471158325296</v>
      </c>
    </row>
    <row r="57939" spans="1:3" x14ac:dyDescent="0.35">
      <c r="A57939" t="s">
        <v>1496</v>
      </c>
      <c r="B57939" t="s">
        <v>2078</v>
      </c>
      <c r="C57939">
        <v>2.47666883453841</v>
      </c>
    </row>
    <row r="57940" spans="1:3" x14ac:dyDescent="0.35">
      <c r="A57940" t="s">
        <v>1497</v>
      </c>
      <c r="B57940" t="s">
        <v>2078</v>
      </c>
      <c r="C57940">
        <v>2.64608340628953</v>
      </c>
    </row>
    <row r="57941" spans="1:3" x14ac:dyDescent="0.35">
      <c r="A57941" t="s">
        <v>1502</v>
      </c>
      <c r="B57941" t="s">
        <v>1509</v>
      </c>
      <c r="C57941">
        <v>2.96114382541115</v>
      </c>
    </row>
    <row r="57942" spans="1:3" x14ac:dyDescent="0.35">
      <c r="A57942" t="s">
        <v>1501</v>
      </c>
      <c r="B57942" t="s">
        <v>1509</v>
      </c>
      <c r="C57942">
        <v>2.9959854500034302</v>
      </c>
    </row>
    <row r="57943" spans="1:3" x14ac:dyDescent="0.35">
      <c r="A57943" t="s">
        <v>1503</v>
      </c>
      <c r="B57943" t="s">
        <v>1509</v>
      </c>
      <c r="C57943">
        <v>3.0313102484947398</v>
      </c>
    </row>
    <row r="57944" spans="1:3" x14ac:dyDescent="0.35">
      <c r="A57944" t="s">
        <v>1504</v>
      </c>
      <c r="B57944" t="s">
        <v>1509</v>
      </c>
      <c r="C57944">
        <v>3.10346371492914</v>
      </c>
    </row>
    <row r="57945" spans="1:3" x14ac:dyDescent="0.35">
      <c r="A57945" t="s">
        <v>1505</v>
      </c>
      <c r="B57945" t="s">
        <v>1509</v>
      </c>
      <c r="C57945">
        <v>3.4560712541203298</v>
      </c>
    </row>
    <row r="57946" spans="1:3" x14ac:dyDescent="0.35">
      <c r="A57946" t="s">
        <v>1863</v>
      </c>
      <c r="B57946" t="s">
        <v>1509</v>
      </c>
      <c r="C57946">
        <v>11.4968978514671</v>
      </c>
    </row>
    <row r="57947" spans="1:3" x14ac:dyDescent="0.35">
      <c r="A57947" t="s">
        <v>1864</v>
      </c>
      <c r="B57947" t="s">
        <v>1509</v>
      </c>
      <c r="C57947">
        <v>9.5360090447016894</v>
      </c>
    </row>
    <row r="57948" spans="1:3" x14ac:dyDescent="0.35">
      <c r="A57948" t="s">
        <v>1513</v>
      </c>
      <c r="B57948" t="s">
        <v>1509</v>
      </c>
      <c r="C57948">
        <v>1.0968598007345101</v>
      </c>
    </row>
    <row r="57949" spans="1:3" x14ac:dyDescent="0.35">
      <c r="A57949" t="s">
        <v>1883</v>
      </c>
      <c r="B57949" t="s">
        <v>1509</v>
      </c>
      <c r="C57949">
        <v>1.01169133841745</v>
      </c>
    </row>
    <row r="57950" spans="1:3" x14ac:dyDescent="0.35">
      <c r="A57950" t="s">
        <v>2574</v>
      </c>
      <c r="B57950" t="s">
        <v>1509</v>
      </c>
      <c r="C57950">
        <v>7.0297426723522101</v>
      </c>
    </row>
    <row r="57951" spans="1:3" x14ac:dyDescent="0.35">
      <c r="A57951" t="s">
        <v>1514</v>
      </c>
      <c r="B57951" t="s">
        <v>1509</v>
      </c>
      <c r="C57951">
        <v>1.12602940841722</v>
      </c>
    </row>
    <row r="57952" spans="1:3" x14ac:dyDescent="0.35">
      <c r="A57952" t="s">
        <v>1481</v>
      </c>
      <c r="B57952" t="s">
        <v>1492</v>
      </c>
      <c r="C57952">
        <v>2.6513853262140699</v>
      </c>
    </row>
    <row r="57953" spans="1:3" x14ac:dyDescent="0.35">
      <c r="A57953" t="s">
        <v>1485</v>
      </c>
      <c r="B57953" t="s">
        <v>1492</v>
      </c>
      <c r="C57953">
        <v>19.1482805710252</v>
      </c>
    </row>
    <row r="57954" spans="1:3" x14ac:dyDescent="0.35">
      <c r="A57954" t="s">
        <v>1486</v>
      </c>
      <c r="B57954" t="s">
        <v>1492</v>
      </c>
      <c r="C57954">
        <v>22.400459182000201</v>
      </c>
    </row>
    <row r="57955" spans="1:3" x14ac:dyDescent="0.35">
      <c r="A57955" t="s">
        <v>2066</v>
      </c>
      <c r="B57955" t="s">
        <v>1492</v>
      </c>
      <c r="C57955">
        <v>126.764440280296</v>
      </c>
    </row>
    <row r="57956" spans="1:3" x14ac:dyDescent="0.35">
      <c r="A57956" t="s">
        <v>1487</v>
      </c>
      <c r="B57956" t="s">
        <v>1492</v>
      </c>
      <c r="C57956">
        <v>21.3457858833982</v>
      </c>
    </row>
    <row r="57957" spans="1:3" x14ac:dyDescent="0.35">
      <c r="A57957" t="s">
        <v>2067</v>
      </c>
      <c r="B57957" t="s">
        <v>1492</v>
      </c>
      <c r="C57957">
        <v>158.54592856923799</v>
      </c>
    </row>
    <row r="57958" spans="1:3" x14ac:dyDescent="0.35">
      <c r="A57958" t="s">
        <v>1488</v>
      </c>
      <c r="B57958" t="s">
        <v>1492</v>
      </c>
      <c r="C57958">
        <v>27.654103100730801</v>
      </c>
    </row>
    <row r="57959" spans="1:3" x14ac:dyDescent="0.35">
      <c r="A57959" t="s">
        <v>2068</v>
      </c>
      <c r="B57959" t="s">
        <v>1492</v>
      </c>
      <c r="C57959">
        <v>139.45186463029901</v>
      </c>
    </row>
    <row r="57960" spans="1:3" x14ac:dyDescent="0.35">
      <c r="A57960" t="s">
        <v>1489</v>
      </c>
      <c r="B57960" t="s">
        <v>1492</v>
      </c>
      <c r="C57960">
        <v>38.7013951556359</v>
      </c>
    </row>
    <row r="57961" spans="1:3" x14ac:dyDescent="0.35">
      <c r="A57961" t="s">
        <v>2069</v>
      </c>
      <c r="B57961" t="s">
        <v>1492</v>
      </c>
      <c r="C57961">
        <v>131.92401366284199</v>
      </c>
    </row>
    <row r="57962" spans="1:3" x14ac:dyDescent="0.35">
      <c r="A57962" t="s">
        <v>2070</v>
      </c>
      <c r="B57962" t="s">
        <v>1492</v>
      </c>
      <c r="C57962">
        <v>138.760242725393</v>
      </c>
    </row>
    <row r="57963" spans="1:3" x14ac:dyDescent="0.35">
      <c r="A57963" t="s">
        <v>2071</v>
      </c>
      <c r="B57963" t="s">
        <v>1492</v>
      </c>
      <c r="C57963">
        <v>122.682689338846</v>
      </c>
    </row>
    <row r="57964" spans="1:3" x14ac:dyDescent="0.35">
      <c r="A57964" t="s">
        <v>2072</v>
      </c>
      <c r="B57964" t="s">
        <v>1492</v>
      </c>
      <c r="C57964">
        <v>137.12403161715699</v>
      </c>
    </row>
    <row r="57965" spans="1:3" x14ac:dyDescent="0.35">
      <c r="A57965" t="s">
        <v>2073</v>
      </c>
      <c r="B57965" t="s">
        <v>1492</v>
      </c>
      <c r="C57965">
        <v>132.63074624417899</v>
      </c>
    </row>
    <row r="57966" spans="1:3" x14ac:dyDescent="0.35">
      <c r="A57966" t="s">
        <v>2074</v>
      </c>
      <c r="B57966" t="s">
        <v>1492</v>
      </c>
      <c r="C57966">
        <v>148.72819191060799</v>
      </c>
    </row>
    <row r="57967" spans="1:3" x14ac:dyDescent="0.35">
      <c r="A57967" t="s">
        <v>2075</v>
      </c>
      <c r="B57967" t="s">
        <v>1492</v>
      </c>
      <c r="C57967">
        <v>120.98089834868701</v>
      </c>
    </row>
    <row r="57968" spans="1:3" x14ac:dyDescent="0.35">
      <c r="A57968" t="s">
        <v>2076</v>
      </c>
      <c r="B57968" t="s">
        <v>1492</v>
      </c>
      <c r="C57968">
        <v>127.568843844505</v>
      </c>
    </row>
    <row r="57969" spans="1:3" x14ac:dyDescent="0.35">
      <c r="A57969" t="s">
        <v>1490</v>
      </c>
      <c r="B57969" t="s">
        <v>1492</v>
      </c>
      <c r="C57969">
        <v>138.760242725393</v>
      </c>
    </row>
    <row r="57970" spans="1:3" x14ac:dyDescent="0.35">
      <c r="A57970" t="s">
        <v>1491</v>
      </c>
      <c r="B57970" t="s">
        <v>1492</v>
      </c>
      <c r="C57970">
        <v>29.8805100803594</v>
      </c>
    </row>
    <row r="57971" spans="1:3" x14ac:dyDescent="0.35">
      <c r="A57971" t="s">
        <v>2077</v>
      </c>
      <c r="B57971" t="s">
        <v>1492</v>
      </c>
      <c r="C57971">
        <v>137.12403161715699</v>
      </c>
    </row>
    <row r="57972" spans="1:3" x14ac:dyDescent="0.35">
      <c r="A57972" t="s">
        <v>2078</v>
      </c>
      <c r="B57972" t="s">
        <v>1492</v>
      </c>
      <c r="C57972">
        <v>126.002756072249</v>
      </c>
    </row>
    <row r="57973" spans="1:3" x14ac:dyDescent="0.35">
      <c r="A57973" t="s">
        <v>2079</v>
      </c>
      <c r="B57973" t="s">
        <v>1492</v>
      </c>
      <c r="C57973">
        <v>135.841100337987</v>
      </c>
    </row>
    <row r="57974" spans="1:3" x14ac:dyDescent="0.35">
      <c r="A57974" t="s">
        <v>2080</v>
      </c>
      <c r="B57974" t="s">
        <v>1492</v>
      </c>
      <c r="C57974">
        <v>126.764440280296</v>
      </c>
    </row>
    <row r="57975" spans="1:3" x14ac:dyDescent="0.35">
      <c r="A57975" t="s">
        <v>2081</v>
      </c>
      <c r="B57975" t="s">
        <v>1492</v>
      </c>
      <c r="C57975">
        <v>122.37961778035201</v>
      </c>
    </row>
    <row r="57976" spans="1:3" x14ac:dyDescent="0.35">
      <c r="A57976" t="s">
        <v>1493</v>
      </c>
      <c r="B57976" t="s">
        <v>1492</v>
      </c>
      <c r="C57976">
        <v>35.594359265308903</v>
      </c>
    </row>
    <row r="57977" spans="1:3" x14ac:dyDescent="0.35">
      <c r="A57977" t="s">
        <v>1494</v>
      </c>
      <c r="B57977" t="s">
        <v>1492</v>
      </c>
      <c r="C57977">
        <v>7.00460717824767</v>
      </c>
    </row>
    <row r="57978" spans="1:3" x14ac:dyDescent="0.35">
      <c r="A57978" t="s">
        <v>2645</v>
      </c>
      <c r="B57978" t="s">
        <v>1492</v>
      </c>
      <c r="C57978">
        <v>4.5170899714428003</v>
      </c>
    </row>
    <row r="57979" spans="1:3" x14ac:dyDescent="0.35">
      <c r="A57979" t="s">
        <v>1495</v>
      </c>
      <c r="B57979" t="s">
        <v>1492</v>
      </c>
      <c r="C57979">
        <v>2.2732610948343499</v>
      </c>
    </row>
    <row r="57980" spans="1:3" x14ac:dyDescent="0.35">
      <c r="A57980" t="s">
        <v>2646</v>
      </c>
      <c r="B57980" t="s">
        <v>1492</v>
      </c>
      <c r="C57980">
        <v>4.5170899714428003</v>
      </c>
    </row>
    <row r="57981" spans="1:3" x14ac:dyDescent="0.35">
      <c r="A57981" t="s">
        <v>2082</v>
      </c>
      <c r="B57981" t="s">
        <v>1492</v>
      </c>
      <c r="C57981">
        <v>8.8998970222531497</v>
      </c>
    </row>
    <row r="57982" spans="1:3" x14ac:dyDescent="0.35">
      <c r="A57982" t="s">
        <v>1497</v>
      </c>
      <c r="B57982" t="s">
        <v>1492</v>
      </c>
      <c r="C57982">
        <v>4.7715850115045697</v>
      </c>
    </row>
    <row r="57983" spans="1:3" x14ac:dyDescent="0.35">
      <c r="A57983" t="s">
        <v>1483</v>
      </c>
      <c r="B57983" t="s">
        <v>2079</v>
      </c>
      <c r="C57983">
        <v>2.4403342645595001</v>
      </c>
    </row>
    <row r="57984" spans="1:3" x14ac:dyDescent="0.35">
      <c r="A57984" t="s">
        <v>1484</v>
      </c>
      <c r="B57984" t="s">
        <v>2079</v>
      </c>
      <c r="C57984">
        <v>2.5202775434564502</v>
      </c>
    </row>
    <row r="57985" spans="1:3" x14ac:dyDescent="0.35">
      <c r="A57985" t="s">
        <v>1485</v>
      </c>
      <c r="B57985" t="s">
        <v>2079</v>
      </c>
      <c r="C57985">
        <v>22.156082130271798</v>
      </c>
    </row>
    <row r="57986" spans="1:3" x14ac:dyDescent="0.35">
      <c r="A57986" t="s">
        <v>1486</v>
      </c>
      <c r="B57986" t="s">
        <v>2079</v>
      </c>
      <c r="C57986">
        <v>20.038708121858601</v>
      </c>
    </row>
    <row r="57987" spans="1:3" x14ac:dyDescent="0.35">
      <c r="A57987" t="s">
        <v>2066</v>
      </c>
      <c r="B57987" t="s">
        <v>2079</v>
      </c>
      <c r="C57987">
        <v>138.31121726250799</v>
      </c>
    </row>
    <row r="57988" spans="1:3" x14ac:dyDescent="0.35">
      <c r="A57988" t="s">
        <v>1487</v>
      </c>
      <c r="B57988" t="s">
        <v>2079</v>
      </c>
      <c r="C57988">
        <v>16.495682848952601</v>
      </c>
    </row>
    <row r="57989" spans="1:3" x14ac:dyDescent="0.35">
      <c r="A57989" t="s">
        <v>2067</v>
      </c>
      <c r="B57989" t="s">
        <v>2079</v>
      </c>
      <c r="C57989">
        <v>147.12465999256699</v>
      </c>
    </row>
    <row r="57990" spans="1:3" x14ac:dyDescent="0.35">
      <c r="A57990" t="s">
        <v>1488</v>
      </c>
      <c r="B57990" t="s">
        <v>2079</v>
      </c>
      <c r="C57990">
        <v>22.514266703015998</v>
      </c>
    </row>
    <row r="57991" spans="1:3" x14ac:dyDescent="0.35">
      <c r="A57991" t="s">
        <v>2068</v>
      </c>
      <c r="B57991" t="s">
        <v>2079</v>
      </c>
      <c r="C57991">
        <v>133.06793141464399</v>
      </c>
    </row>
    <row r="57992" spans="1:3" x14ac:dyDescent="0.35">
      <c r="A57992" t="s">
        <v>1489</v>
      </c>
      <c r="B57992" t="s">
        <v>2079</v>
      </c>
      <c r="C57992">
        <v>36.302594392183401</v>
      </c>
    </row>
    <row r="57993" spans="1:3" x14ac:dyDescent="0.35">
      <c r="A57993" t="s">
        <v>2069</v>
      </c>
      <c r="B57993" t="s">
        <v>2079</v>
      </c>
      <c r="C57993">
        <v>139.02202380630399</v>
      </c>
    </row>
    <row r="57994" spans="1:3" x14ac:dyDescent="0.35">
      <c r="A57994" t="s">
        <v>2070</v>
      </c>
      <c r="B57994" t="s">
        <v>2079</v>
      </c>
      <c r="C57994">
        <v>141.610445134733</v>
      </c>
    </row>
    <row r="57995" spans="1:3" x14ac:dyDescent="0.35">
      <c r="A57995" t="s">
        <v>2071</v>
      </c>
      <c r="B57995" t="s">
        <v>2079</v>
      </c>
      <c r="C57995">
        <v>129.238432812046</v>
      </c>
    </row>
    <row r="57996" spans="1:3" x14ac:dyDescent="0.35">
      <c r="A57996" t="s">
        <v>2072</v>
      </c>
      <c r="B57996" t="s">
        <v>2079</v>
      </c>
      <c r="C57996">
        <v>135.10077948723</v>
      </c>
    </row>
    <row r="57997" spans="1:3" x14ac:dyDescent="0.35">
      <c r="A57997" t="s">
        <v>2073</v>
      </c>
      <c r="B57997" t="s">
        <v>2079</v>
      </c>
      <c r="C57997">
        <v>130.54927351785099</v>
      </c>
    </row>
    <row r="57998" spans="1:3" x14ac:dyDescent="0.35">
      <c r="A57998" t="s">
        <v>2074</v>
      </c>
      <c r="B57998" t="s">
        <v>2079</v>
      </c>
      <c r="C57998">
        <v>152.12252502550399</v>
      </c>
    </row>
    <row r="57999" spans="1:3" x14ac:dyDescent="0.35">
      <c r="A57999" t="s">
        <v>2075</v>
      </c>
      <c r="B57999" t="s">
        <v>2079</v>
      </c>
      <c r="C57999">
        <v>136.619209750305</v>
      </c>
    </row>
    <row r="58000" spans="1:3" x14ac:dyDescent="0.35">
      <c r="A58000" t="s">
        <v>2076</v>
      </c>
      <c r="B58000" t="s">
        <v>2079</v>
      </c>
      <c r="C58000">
        <v>149.36695688654299</v>
      </c>
    </row>
    <row r="58001" spans="1:3" x14ac:dyDescent="0.35">
      <c r="A58001" t="s">
        <v>1490</v>
      </c>
      <c r="B58001" t="s">
        <v>2079</v>
      </c>
      <c r="C58001">
        <v>132.44324928014501</v>
      </c>
    </row>
    <row r="58002" spans="1:3" x14ac:dyDescent="0.35">
      <c r="A58002" t="s">
        <v>1491</v>
      </c>
      <c r="B58002" t="s">
        <v>2079</v>
      </c>
      <c r="C58002">
        <v>24.759136866089001</v>
      </c>
    </row>
    <row r="58003" spans="1:3" x14ac:dyDescent="0.35">
      <c r="A58003" t="s">
        <v>2077</v>
      </c>
      <c r="B58003" t="s">
        <v>2079</v>
      </c>
      <c r="C58003">
        <v>154.68754345217599</v>
      </c>
    </row>
    <row r="58004" spans="1:3" x14ac:dyDescent="0.35">
      <c r="A58004" t="s">
        <v>2078</v>
      </c>
      <c r="B58004" t="s">
        <v>2079</v>
      </c>
      <c r="C58004">
        <v>128.179605768383</v>
      </c>
    </row>
    <row r="58005" spans="1:3" x14ac:dyDescent="0.35">
      <c r="A58005" t="s">
        <v>1492</v>
      </c>
      <c r="B58005" t="s">
        <v>2079</v>
      </c>
      <c r="C58005">
        <v>135.841100337987</v>
      </c>
    </row>
    <row r="58006" spans="1:3" x14ac:dyDescent="0.35">
      <c r="A58006" t="s">
        <v>2080</v>
      </c>
      <c r="B58006" t="s">
        <v>2079</v>
      </c>
      <c r="C58006">
        <v>138.31121726250799</v>
      </c>
    </row>
    <row r="58007" spans="1:3" x14ac:dyDescent="0.35">
      <c r="A58007" t="s">
        <v>2081</v>
      </c>
      <c r="B58007" t="s">
        <v>2079</v>
      </c>
      <c r="C58007">
        <v>128.941310875764</v>
      </c>
    </row>
    <row r="58008" spans="1:3" x14ac:dyDescent="0.35">
      <c r="A58008" t="s">
        <v>1493</v>
      </c>
      <c r="B58008" t="s">
        <v>2079</v>
      </c>
      <c r="C58008">
        <v>33.217047490006699</v>
      </c>
    </row>
    <row r="58009" spans="1:3" x14ac:dyDescent="0.35">
      <c r="A58009" t="s">
        <v>1494</v>
      </c>
      <c r="B58009" t="s">
        <v>2079</v>
      </c>
      <c r="C58009">
        <v>9.5796003940415897</v>
      </c>
    </row>
    <row r="58010" spans="1:3" x14ac:dyDescent="0.35">
      <c r="A58010" t="s">
        <v>2645</v>
      </c>
      <c r="B58010" t="s">
        <v>2079</v>
      </c>
      <c r="C58010">
        <v>2.47993273498725</v>
      </c>
    </row>
    <row r="58011" spans="1:3" x14ac:dyDescent="0.35">
      <c r="A58011" t="s">
        <v>1495</v>
      </c>
      <c r="B58011" t="s">
        <v>2079</v>
      </c>
      <c r="C58011">
        <v>4.5775703040900302</v>
      </c>
    </row>
    <row r="58012" spans="1:3" x14ac:dyDescent="0.35">
      <c r="A58012" t="s">
        <v>2646</v>
      </c>
      <c r="B58012" t="s">
        <v>2079</v>
      </c>
      <c r="C58012">
        <v>2.47993273498725</v>
      </c>
    </row>
    <row r="58013" spans="1:3" x14ac:dyDescent="0.35">
      <c r="A58013" t="s">
        <v>2082</v>
      </c>
      <c r="B58013" t="s">
        <v>2079</v>
      </c>
      <c r="C58013">
        <v>6.7837519937531496</v>
      </c>
    </row>
    <row r="58014" spans="1:3" x14ac:dyDescent="0.35">
      <c r="A58014" t="s">
        <v>1496</v>
      </c>
      <c r="B58014" t="s">
        <v>2079</v>
      </c>
      <c r="C58014">
        <v>2.5202775434564502</v>
      </c>
    </row>
    <row r="58015" spans="1:3" x14ac:dyDescent="0.35">
      <c r="A58015" t="s">
        <v>1497</v>
      </c>
      <c r="B58015" t="s">
        <v>2079</v>
      </c>
      <c r="C58015">
        <v>2.6897158449756899</v>
      </c>
    </row>
    <row r="58016" spans="1:3" x14ac:dyDescent="0.35">
      <c r="A58016" t="s">
        <v>1483</v>
      </c>
      <c r="B58016" t="s">
        <v>2080</v>
      </c>
      <c r="C58016">
        <v>2.4403342645595001</v>
      </c>
    </row>
    <row r="58017" spans="1:3" x14ac:dyDescent="0.35">
      <c r="A58017" t="s">
        <v>1484</v>
      </c>
      <c r="B58017" t="s">
        <v>2080</v>
      </c>
      <c r="C58017">
        <v>2.5202775434564502</v>
      </c>
    </row>
    <row r="58018" spans="1:3" x14ac:dyDescent="0.35">
      <c r="A58018" t="s">
        <v>1485</v>
      </c>
      <c r="B58018" t="s">
        <v>2080</v>
      </c>
      <c r="C58018">
        <v>22.156082130271798</v>
      </c>
    </row>
    <row r="58019" spans="1:3" x14ac:dyDescent="0.35">
      <c r="A58019" t="s">
        <v>1486</v>
      </c>
      <c r="B58019" t="s">
        <v>2080</v>
      </c>
      <c r="C58019">
        <v>20.038708121858601</v>
      </c>
    </row>
    <row r="58020" spans="1:3" x14ac:dyDescent="0.35">
      <c r="A58020" t="s">
        <v>2066</v>
      </c>
      <c r="B58020" t="s">
        <v>2080</v>
      </c>
      <c r="C58020">
        <v>148.26147461786999</v>
      </c>
    </row>
    <row r="58021" spans="1:3" x14ac:dyDescent="0.35">
      <c r="A58021" t="s">
        <v>1487</v>
      </c>
      <c r="B58021" t="s">
        <v>2080</v>
      </c>
      <c r="C58021">
        <v>19.076216097371699</v>
      </c>
    </row>
    <row r="58022" spans="1:3" x14ac:dyDescent="0.35">
      <c r="A58022" t="s">
        <v>2067</v>
      </c>
      <c r="B58022" t="s">
        <v>2080</v>
      </c>
      <c r="C58022">
        <v>142.30208798056199</v>
      </c>
    </row>
    <row r="58023" spans="1:3" x14ac:dyDescent="0.35">
      <c r="A58023" t="s">
        <v>1488</v>
      </c>
      <c r="B58023" t="s">
        <v>2080</v>
      </c>
      <c r="C58023">
        <v>22.514266703015998</v>
      </c>
    </row>
    <row r="58024" spans="1:3" x14ac:dyDescent="0.35">
      <c r="A58024" t="s">
        <v>2068</v>
      </c>
      <c r="B58024" t="s">
        <v>2080</v>
      </c>
      <c r="C58024">
        <v>142.30208798056199</v>
      </c>
    </row>
    <row r="58025" spans="1:3" x14ac:dyDescent="0.35">
      <c r="A58025" t="s">
        <v>1489</v>
      </c>
      <c r="B58025" t="s">
        <v>2080</v>
      </c>
      <c r="C58025">
        <v>36.302594392183401</v>
      </c>
    </row>
    <row r="58026" spans="1:3" x14ac:dyDescent="0.35">
      <c r="A58026" t="s">
        <v>2069</v>
      </c>
      <c r="B58026" t="s">
        <v>2080</v>
      </c>
      <c r="C58026">
        <v>153.78446743591601</v>
      </c>
    </row>
    <row r="58027" spans="1:3" x14ac:dyDescent="0.35">
      <c r="A58027" t="s">
        <v>2070</v>
      </c>
      <c r="B58027" t="s">
        <v>2080</v>
      </c>
      <c r="C58027">
        <v>132.44324928014501</v>
      </c>
    </row>
    <row r="58028" spans="1:3" x14ac:dyDescent="0.35">
      <c r="A58028" t="s">
        <v>2071</v>
      </c>
      <c r="B58028" t="s">
        <v>2080</v>
      </c>
      <c r="C58028">
        <v>138.30757651878801</v>
      </c>
    </row>
    <row r="58029" spans="1:3" x14ac:dyDescent="0.35">
      <c r="A58029" t="s">
        <v>2072</v>
      </c>
      <c r="B58029" t="s">
        <v>2080</v>
      </c>
      <c r="C58029">
        <v>144.57385990584001</v>
      </c>
    </row>
    <row r="58030" spans="1:3" x14ac:dyDescent="0.35">
      <c r="A58030" t="s">
        <v>2073</v>
      </c>
      <c r="B58030" t="s">
        <v>2080</v>
      </c>
      <c r="C58030">
        <v>144.57385990584001</v>
      </c>
    </row>
    <row r="58031" spans="1:3" x14ac:dyDescent="0.35">
      <c r="A58031" t="s">
        <v>2074</v>
      </c>
      <c r="B58031" t="s">
        <v>2080</v>
      </c>
      <c r="C58031">
        <v>133.06793141464399</v>
      </c>
    </row>
    <row r="58032" spans="1:3" x14ac:dyDescent="0.35">
      <c r="A58032" t="s">
        <v>2075</v>
      </c>
      <c r="B58032" t="s">
        <v>2080</v>
      </c>
      <c r="C58032">
        <v>151.38422079292801</v>
      </c>
    </row>
    <row r="58033" spans="1:3" x14ac:dyDescent="0.35">
      <c r="A58033" t="s">
        <v>2076</v>
      </c>
      <c r="B58033" t="s">
        <v>2080</v>
      </c>
      <c r="C58033">
        <v>144.21105659493401</v>
      </c>
    </row>
    <row r="58034" spans="1:3" x14ac:dyDescent="0.35">
      <c r="A58034" t="s">
        <v>1490</v>
      </c>
      <c r="B58034" t="s">
        <v>2080</v>
      </c>
      <c r="C58034">
        <v>146.39522161485399</v>
      </c>
    </row>
    <row r="58035" spans="1:3" x14ac:dyDescent="0.35">
      <c r="A58035" t="s">
        <v>1491</v>
      </c>
      <c r="B58035" t="s">
        <v>2080</v>
      </c>
      <c r="C58035">
        <v>22.041614100797801</v>
      </c>
    </row>
    <row r="58036" spans="1:3" x14ac:dyDescent="0.35">
      <c r="A58036" t="s">
        <v>2077</v>
      </c>
      <c r="B58036" t="s">
        <v>2080</v>
      </c>
      <c r="C58036">
        <v>139.770176950999</v>
      </c>
    </row>
    <row r="58037" spans="1:3" x14ac:dyDescent="0.35">
      <c r="A58037" t="s">
        <v>2078</v>
      </c>
      <c r="B58037" t="s">
        <v>2080</v>
      </c>
      <c r="C58037">
        <v>142.26467408969901</v>
      </c>
    </row>
    <row r="58038" spans="1:3" x14ac:dyDescent="0.35">
      <c r="A58038" t="s">
        <v>1492</v>
      </c>
      <c r="B58038" t="s">
        <v>2080</v>
      </c>
      <c r="C58038">
        <v>126.764440280296</v>
      </c>
    </row>
    <row r="58039" spans="1:3" x14ac:dyDescent="0.35">
      <c r="A58039" t="s">
        <v>2079</v>
      </c>
      <c r="B58039" t="s">
        <v>2080</v>
      </c>
      <c r="C58039">
        <v>138.31121726250799</v>
      </c>
    </row>
    <row r="58040" spans="1:3" x14ac:dyDescent="0.35">
      <c r="A58040" t="s">
        <v>2081</v>
      </c>
      <c r="B58040" t="s">
        <v>2080</v>
      </c>
      <c r="C58040">
        <v>115.708703764134</v>
      </c>
    </row>
    <row r="58041" spans="1:3" x14ac:dyDescent="0.35">
      <c r="A58041" t="s">
        <v>1493</v>
      </c>
      <c r="B58041" t="s">
        <v>2080</v>
      </c>
      <c r="C58041">
        <v>30.348090080704502</v>
      </c>
    </row>
    <row r="58042" spans="1:3" x14ac:dyDescent="0.35">
      <c r="A58042" t="s">
        <v>1494</v>
      </c>
      <c r="B58042" t="s">
        <v>2080</v>
      </c>
      <c r="C58042">
        <v>9.5796003940415897</v>
      </c>
    </row>
    <row r="58043" spans="1:3" x14ac:dyDescent="0.35">
      <c r="A58043" t="s">
        <v>1495</v>
      </c>
      <c r="B58043" t="s">
        <v>2080</v>
      </c>
      <c r="C58043">
        <v>4.5775703040900302</v>
      </c>
    </row>
    <row r="58044" spans="1:3" x14ac:dyDescent="0.35">
      <c r="A58044" t="s">
        <v>2082</v>
      </c>
      <c r="B58044" t="s">
        <v>2080</v>
      </c>
      <c r="C58044">
        <v>4.5312689763165901</v>
      </c>
    </row>
    <row r="58045" spans="1:3" x14ac:dyDescent="0.35">
      <c r="A58045" t="s">
        <v>1496</v>
      </c>
      <c r="B58045" t="s">
        <v>2080</v>
      </c>
      <c r="C58045">
        <v>2.5202775434564502</v>
      </c>
    </row>
    <row r="58046" spans="1:3" x14ac:dyDescent="0.35">
      <c r="A58046" t="s">
        <v>1497</v>
      </c>
      <c r="B58046" t="s">
        <v>2080</v>
      </c>
      <c r="C58046">
        <v>2.6897158449756899</v>
      </c>
    </row>
    <row r="58047" spans="1:3" x14ac:dyDescent="0.35">
      <c r="A58047" t="s">
        <v>1483</v>
      </c>
      <c r="B58047" t="s">
        <v>2081</v>
      </c>
      <c r="C58047">
        <v>2.4403342645595001</v>
      </c>
    </row>
    <row r="58048" spans="1:3" x14ac:dyDescent="0.35">
      <c r="A58048" t="s">
        <v>1484</v>
      </c>
      <c r="B58048" t="s">
        <v>2081</v>
      </c>
      <c r="C58048">
        <v>2.5202775434564502</v>
      </c>
    </row>
    <row r="58049" spans="1:3" x14ac:dyDescent="0.35">
      <c r="A58049" t="s">
        <v>1485</v>
      </c>
      <c r="B58049" t="s">
        <v>2081</v>
      </c>
      <c r="C58049">
        <v>19.482011576995902</v>
      </c>
    </row>
    <row r="58050" spans="1:3" x14ac:dyDescent="0.35">
      <c r="A58050" t="s">
        <v>1486</v>
      </c>
      <c r="B58050" t="s">
        <v>2081</v>
      </c>
      <c r="C58050">
        <v>17.367955549810102</v>
      </c>
    </row>
    <row r="58051" spans="1:3" x14ac:dyDescent="0.35">
      <c r="A58051" t="s">
        <v>2066</v>
      </c>
      <c r="B58051" t="s">
        <v>2081</v>
      </c>
      <c r="C58051">
        <v>124.43152884172299</v>
      </c>
    </row>
    <row r="58052" spans="1:3" x14ac:dyDescent="0.35">
      <c r="A58052" t="s">
        <v>1487</v>
      </c>
      <c r="B58052" t="s">
        <v>2081</v>
      </c>
      <c r="C58052">
        <v>19.076216097371699</v>
      </c>
    </row>
    <row r="58053" spans="1:3" x14ac:dyDescent="0.35">
      <c r="A58053" t="s">
        <v>2067</v>
      </c>
      <c r="B58053" t="s">
        <v>2081</v>
      </c>
      <c r="C58053">
        <v>133.06793141464399</v>
      </c>
    </row>
    <row r="58054" spans="1:3" x14ac:dyDescent="0.35">
      <c r="A58054" t="s">
        <v>1488</v>
      </c>
      <c r="B58054" t="s">
        <v>2081</v>
      </c>
      <c r="C58054">
        <v>25.274214752754801</v>
      </c>
    </row>
    <row r="58055" spans="1:3" x14ac:dyDescent="0.35">
      <c r="A58055" t="s">
        <v>2068</v>
      </c>
      <c r="B58055" t="s">
        <v>2081</v>
      </c>
      <c r="C58055">
        <v>120.012297499005</v>
      </c>
    </row>
    <row r="58056" spans="1:3" x14ac:dyDescent="0.35">
      <c r="A58056" t="s">
        <v>1489</v>
      </c>
      <c r="B58056" t="s">
        <v>2081</v>
      </c>
      <c r="C58056">
        <v>36.302594392183401</v>
      </c>
    </row>
    <row r="58057" spans="1:3" x14ac:dyDescent="0.35">
      <c r="A58057" t="s">
        <v>2069</v>
      </c>
      <c r="B58057" t="s">
        <v>2081</v>
      </c>
      <c r="C58057">
        <v>116.919348408478</v>
      </c>
    </row>
    <row r="58058" spans="1:3" x14ac:dyDescent="0.35">
      <c r="A58058" t="s">
        <v>2070</v>
      </c>
      <c r="B58058" t="s">
        <v>2081</v>
      </c>
      <c r="C58058">
        <v>136.96649087954901</v>
      </c>
    </row>
    <row r="58059" spans="1:3" x14ac:dyDescent="0.35">
      <c r="A58059" t="s">
        <v>2071</v>
      </c>
      <c r="B58059" t="s">
        <v>2081</v>
      </c>
      <c r="C58059">
        <v>108.18963340705901</v>
      </c>
    </row>
    <row r="58060" spans="1:3" x14ac:dyDescent="0.35">
      <c r="A58060" t="s">
        <v>2072</v>
      </c>
      <c r="B58060" t="s">
        <v>2081</v>
      </c>
      <c r="C58060">
        <v>126.10331456631801</v>
      </c>
    </row>
    <row r="58061" spans="1:3" x14ac:dyDescent="0.35">
      <c r="A58061" t="s">
        <v>2073</v>
      </c>
      <c r="B58061" t="s">
        <v>2081</v>
      </c>
      <c r="C58061">
        <v>121.75326110533599</v>
      </c>
    </row>
    <row r="58062" spans="1:3" x14ac:dyDescent="0.35">
      <c r="A58062" t="s">
        <v>2074</v>
      </c>
      <c r="B58062" t="s">
        <v>2081</v>
      </c>
      <c r="C58062">
        <v>137.623364654764</v>
      </c>
    </row>
    <row r="58063" spans="1:3" x14ac:dyDescent="0.35">
      <c r="A58063" t="s">
        <v>2075</v>
      </c>
      <c r="B58063" t="s">
        <v>2081</v>
      </c>
      <c r="C58063">
        <v>110.300186459548</v>
      </c>
    </row>
    <row r="58064" spans="1:3" x14ac:dyDescent="0.35">
      <c r="A58064" t="s">
        <v>2076</v>
      </c>
      <c r="B58064" t="s">
        <v>2081</v>
      </c>
      <c r="C58064">
        <v>125.18479385015</v>
      </c>
    </row>
    <row r="58065" spans="1:3" x14ac:dyDescent="0.35">
      <c r="A58065" t="s">
        <v>1490</v>
      </c>
      <c r="B58065" t="s">
        <v>2081</v>
      </c>
      <c r="C58065">
        <v>115.31924372386899</v>
      </c>
    </row>
    <row r="58066" spans="1:3" x14ac:dyDescent="0.35">
      <c r="A58066" t="s">
        <v>1491</v>
      </c>
      <c r="B58066" t="s">
        <v>2081</v>
      </c>
      <c r="C58066">
        <v>27.528418410221501</v>
      </c>
    </row>
    <row r="58067" spans="1:3" x14ac:dyDescent="0.35">
      <c r="A58067" t="s">
        <v>2077</v>
      </c>
      <c r="B58067" t="s">
        <v>2081</v>
      </c>
      <c r="C58067">
        <v>126.10331456631801</v>
      </c>
    </row>
    <row r="58068" spans="1:3" x14ac:dyDescent="0.35">
      <c r="A58068" t="s">
        <v>2078</v>
      </c>
      <c r="B58068" t="s">
        <v>2081</v>
      </c>
      <c r="C58068">
        <v>115.071958162142</v>
      </c>
    </row>
    <row r="58069" spans="1:3" x14ac:dyDescent="0.35">
      <c r="A58069" t="s">
        <v>1492</v>
      </c>
      <c r="B58069" t="s">
        <v>2081</v>
      </c>
      <c r="C58069">
        <v>122.37961778035201</v>
      </c>
    </row>
    <row r="58070" spans="1:3" x14ac:dyDescent="0.35">
      <c r="A58070" t="s">
        <v>2079</v>
      </c>
      <c r="B58070" t="s">
        <v>2081</v>
      </c>
      <c r="C58070">
        <v>128.941310875764</v>
      </c>
    </row>
    <row r="58071" spans="1:3" x14ac:dyDescent="0.35">
      <c r="A58071" t="s">
        <v>2080</v>
      </c>
      <c r="B58071" t="s">
        <v>2081</v>
      </c>
      <c r="C58071">
        <v>115.708703764134</v>
      </c>
    </row>
    <row r="58072" spans="1:3" x14ac:dyDescent="0.35">
      <c r="A58072" t="s">
        <v>1493</v>
      </c>
      <c r="B58072" t="s">
        <v>2081</v>
      </c>
      <c r="C58072">
        <v>27.528418410221501</v>
      </c>
    </row>
    <row r="58073" spans="1:3" x14ac:dyDescent="0.35">
      <c r="A58073" t="s">
        <v>1494</v>
      </c>
      <c r="B58073" t="s">
        <v>2081</v>
      </c>
      <c r="C58073">
        <v>7.1883701959742403</v>
      </c>
    </row>
    <row r="58074" spans="1:3" x14ac:dyDescent="0.35">
      <c r="A58074" t="s">
        <v>1495</v>
      </c>
      <c r="B58074" t="s">
        <v>2081</v>
      </c>
      <c r="C58074">
        <v>2.4014551808378402</v>
      </c>
    </row>
    <row r="58075" spans="1:3" x14ac:dyDescent="0.35">
      <c r="A58075" t="s">
        <v>2082</v>
      </c>
      <c r="B58075" t="s">
        <v>2081</v>
      </c>
      <c r="C58075">
        <v>4.5312689763165901</v>
      </c>
    </row>
    <row r="58076" spans="1:3" x14ac:dyDescent="0.35">
      <c r="A58076" t="s">
        <v>1496</v>
      </c>
      <c r="B58076" t="s">
        <v>2081</v>
      </c>
      <c r="C58076">
        <v>2.5202775434564502</v>
      </c>
    </row>
    <row r="58077" spans="1:3" x14ac:dyDescent="0.35">
      <c r="A58077" t="s">
        <v>1439</v>
      </c>
      <c r="B58077" t="s">
        <v>1994</v>
      </c>
      <c r="C58077">
        <v>2.5743202477153702</v>
      </c>
    </row>
    <row r="58078" spans="1:3" x14ac:dyDescent="0.35">
      <c r="A58078" t="s">
        <v>1440</v>
      </c>
      <c r="B58078" t="s">
        <v>1994</v>
      </c>
      <c r="C58078">
        <v>6.1337903111683403</v>
      </c>
    </row>
    <row r="58079" spans="1:3" x14ac:dyDescent="0.35">
      <c r="A58079" t="s">
        <v>1442</v>
      </c>
      <c r="B58079" t="s">
        <v>1994</v>
      </c>
      <c r="C58079">
        <v>2.7890231087830402</v>
      </c>
    </row>
    <row r="58080" spans="1:3" x14ac:dyDescent="0.35">
      <c r="A58080" t="s">
        <v>1443</v>
      </c>
      <c r="B58080" t="s">
        <v>1994</v>
      </c>
      <c r="C58080">
        <v>2.9271331293974501</v>
      </c>
    </row>
    <row r="58081" spans="1:3" x14ac:dyDescent="0.35">
      <c r="A58081" t="s">
        <v>1415</v>
      </c>
      <c r="B58081" t="s">
        <v>1994</v>
      </c>
      <c r="C58081">
        <v>15.3042715852875</v>
      </c>
    </row>
    <row r="58082" spans="1:3" x14ac:dyDescent="0.35">
      <c r="A58082" t="s">
        <v>1448</v>
      </c>
      <c r="B58082" t="s">
        <v>1994</v>
      </c>
      <c r="C58082">
        <v>10.4492077231818</v>
      </c>
    </row>
    <row r="58083" spans="1:3" x14ac:dyDescent="0.35">
      <c r="A58083" t="s">
        <v>1450</v>
      </c>
      <c r="B58083" t="s">
        <v>1994</v>
      </c>
      <c r="C58083">
        <v>2.7446053702103299</v>
      </c>
    </row>
    <row r="58084" spans="1:3" x14ac:dyDescent="0.35">
      <c r="A58084" t="s">
        <v>1452</v>
      </c>
      <c r="B58084" t="s">
        <v>1994</v>
      </c>
      <c r="C58084">
        <v>2.8802579070002698</v>
      </c>
    </row>
    <row r="58085" spans="1:3" x14ac:dyDescent="0.35">
      <c r="A58085" t="s">
        <v>1453</v>
      </c>
      <c r="B58085" t="s">
        <v>1994</v>
      </c>
      <c r="C58085">
        <v>11.1319114341747</v>
      </c>
    </row>
    <row r="58086" spans="1:3" x14ac:dyDescent="0.35">
      <c r="A58086" t="s">
        <v>1862</v>
      </c>
      <c r="B58086" t="s">
        <v>1994</v>
      </c>
      <c r="C58086">
        <v>44.600043849655897</v>
      </c>
    </row>
    <row r="58087" spans="1:3" x14ac:dyDescent="0.35">
      <c r="A58087" t="s">
        <v>1995</v>
      </c>
      <c r="B58087" t="s">
        <v>1994</v>
      </c>
      <c r="C58087">
        <v>37.104042831525398</v>
      </c>
    </row>
    <row r="58088" spans="1:3" x14ac:dyDescent="0.35">
      <c r="A58088" t="s">
        <v>797</v>
      </c>
      <c r="B58088" t="s">
        <v>1994</v>
      </c>
      <c r="C58088">
        <v>2.0549984968040498</v>
      </c>
    </row>
    <row r="58089" spans="1:3" x14ac:dyDescent="0.35">
      <c r="A58089" t="s">
        <v>798</v>
      </c>
      <c r="B58089" t="s">
        <v>1994</v>
      </c>
      <c r="C58089">
        <v>33.247548813263101</v>
      </c>
    </row>
    <row r="58090" spans="1:3" x14ac:dyDescent="0.35">
      <c r="A58090" t="s">
        <v>1863</v>
      </c>
      <c r="B58090" t="s">
        <v>1994</v>
      </c>
      <c r="C58090">
        <v>16.4762054161306</v>
      </c>
    </row>
    <row r="58091" spans="1:3" x14ac:dyDescent="0.35">
      <c r="A58091" t="s">
        <v>1992</v>
      </c>
      <c r="B58091" t="s">
        <v>1994</v>
      </c>
      <c r="C58091">
        <v>9.4245107903814294</v>
      </c>
    </row>
    <row r="58092" spans="1:3" x14ac:dyDescent="0.35">
      <c r="A58092" t="s">
        <v>1864</v>
      </c>
      <c r="B58092" t="s">
        <v>1994</v>
      </c>
      <c r="C58092">
        <v>26.1271570081568</v>
      </c>
    </row>
    <row r="58093" spans="1:3" x14ac:dyDescent="0.35">
      <c r="A58093" t="s">
        <v>1369</v>
      </c>
      <c r="B58093" t="s">
        <v>1994</v>
      </c>
      <c r="C58093">
        <v>8.2463681100424893</v>
      </c>
    </row>
    <row r="58094" spans="1:3" x14ac:dyDescent="0.35">
      <c r="A58094" t="s">
        <v>1993</v>
      </c>
      <c r="B58094" t="s">
        <v>1994</v>
      </c>
      <c r="C58094">
        <v>191.580419885217</v>
      </c>
    </row>
    <row r="58095" spans="1:3" x14ac:dyDescent="0.35">
      <c r="A58095" t="s">
        <v>1457</v>
      </c>
      <c r="B58095" t="s">
        <v>1994</v>
      </c>
      <c r="C58095">
        <v>5.3791112221836501</v>
      </c>
    </row>
    <row r="58096" spans="1:3" x14ac:dyDescent="0.35">
      <c r="A58096" t="s">
        <v>1432</v>
      </c>
      <c r="B58096" t="s">
        <v>1457</v>
      </c>
      <c r="C58096">
        <v>12.693589291707299</v>
      </c>
    </row>
    <row r="58097" spans="1:3" x14ac:dyDescent="0.35">
      <c r="A58097" t="s">
        <v>1431</v>
      </c>
      <c r="B58097" t="s">
        <v>1457</v>
      </c>
      <c r="C58097">
        <v>9.8749982950894992</v>
      </c>
    </row>
    <row r="58098" spans="1:3" x14ac:dyDescent="0.35">
      <c r="A58098" t="s">
        <v>1433</v>
      </c>
      <c r="B58098" t="s">
        <v>1457</v>
      </c>
      <c r="C58098">
        <v>19.859057374709899</v>
      </c>
    </row>
    <row r="58099" spans="1:3" x14ac:dyDescent="0.35">
      <c r="A58099" t="s">
        <v>1434</v>
      </c>
      <c r="B58099" t="s">
        <v>1457</v>
      </c>
      <c r="C58099">
        <v>10.9102450937499</v>
      </c>
    </row>
    <row r="58100" spans="1:3" x14ac:dyDescent="0.35">
      <c r="A58100" t="s">
        <v>1435</v>
      </c>
      <c r="B58100" t="s">
        <v>1457</v>
      </c>
      <c r="C58100">
        <v>13.300452238832699</v>
      </c>
    </row>
    <row r="58101" spans="1:3" x14ac:dyDescent="0.35">
      <c r="A58101" t="s">
        <v>1436</v>
      </c>
      <c r="B58101" t="s">
        <v>1457</v>
      </c>
      <c r="C58101">
        <v>10.912417966075299</v>
      </c>
    </row>
    <row r="58102" spans="1:3" x14ac:dyDescent="0.35">
      <c r="A58102" t="s">
        <v>1437</v>
      </c>
      <c r="B58102" t="s">
        <v>1457</v>
      </c>
      <c r="C58102">
        <v>4.9836790764065899</v>
      </c>
    </row>
    <row r="58103" spans="1:3" x14ac:dyDescent="0.35">
      <c r="A58103" t="s">
        <v>1439</v>
      </c>
      <c r="B58103" t="s">
        <v>1457</v>
      </c>
      <c r="C58103">
        <v>8.9057044123589808</v>
      </c>
    </row>
    <row r="58104" spans="1:3" x14ac:dyDescent="0.35">
      <c r="A58104" t="s">
        <v>1440</v>
      </c>
      <c r="B58104" t="s">
        <v>1457</v>
      </c>
      <c r="C58104">
        <v>10.9102450937499</v>
      </c>
    </row>
    <row r="58105" spans="1:3" x14ac:dyDescent="0.35">
      <c r="A58105" t="s">
        <v>1441</v>
      </c>
      <c r="B58105" t="s">
        <v>1457</v>
      </c>
      <c r="C58105">
        <v>2.1046259719401199</v>
      </c>
    </row>
    <row r="58106" spans="1:3" x14ac:dyDescent="0.35">
      <c r="A58106" t="s">
        <v>1442</v>
      </c>
      <c r="B58106" t="s">
        <v>1457</v>
      </c>
      <c r="C58106">
        <v>9.1994658615761402</v>
      </c>
    </row>
    <row r="58107" spans="1:3" x14ac:dyDescent="0.35">
      <c r="A58107" t="s">
        <v>1443</v>
      </c>
      <c r="B58107" t="s">
        <v>1457</v>
      </c>
      <c r="C58107">
        <v>11.824584750662</v>
      </c>
    </row>
    <row r="58108" spans="1:3" x14ac:dyDescent="0.35">
      <c r="A58108" t="s">
        <v>1444</v>
      </c>
      <c r="B58108" t="s">
        <v>1457</v>
      </c>
      <c r="C58108">
        <v>9.0202153531873801</v>
      </c>
    </row>
    <row r="58109" spans="1:3" x14ac:dyDescent="0.35">
      <c r="A58109" t="s">
        <v>1445</v>
      </c>
      <c r="B58109" t="s">
        <v>1457</v>
      </c>
      <c r="C58109">
        <v>11.1502082114127</v>
      </c>
    </row>
    <row r="58110" spans="1:3" x14ac:dyDescent="0.35">
      <c r="A58110" t="s">
        <v>1859</v>
      </c>
      <c r="B58110" t="s">
        <v>1457</v>
      </c>
      <c r="C58110">
        <v>2.6933218264181402</v>
      </c>
    </row>
    <row r="58111" spans="1:3" x14ac:dyDescent="0.35">
      <c r="A58111" t="s">
        <v>1498</v>
      </c>
      <c r="B58111" t="s">
        <v>1457</v>
      </c>
      <c r="C58111">
        <v>2.1046259719401199</v>
      </c>
    </row>
    <row r="58112" spans="1:3" x14ac:dyDescent="0.35">
      <c r="A58112" t="s">
        <v>1415</v>
      </c>
      <c r="B58112" t="s">
        <v>1457</v>
      </c>
      <c r="C58112">
        <v>16.534652786772099</v>
      </c>
    </row>
    <row r="58113" spans="1:3" x14ac:dyDescent="0.35">
      <c r="A58113" t="s">
        <v>1446</v>
      </c>
      <c r="B58113" t="s">
        <v>1457</v>
      </c>
      <c r="C58113">
        <v>2.30688372133379</v>
      </c>
    </row>
    <row r="58114" spans="1:3" x14ac:dyDescent="0.35">
      <c r="A58114" t="s">
        <v>1447</v>
      </c>
      <c r="B58114" t="s">
        <v>1457</v>
      </c>
      <c r="C58114">
        <v>11.212598404264501</v>
      </c>
    </row>
    <row r="58115" spans="1:3" x14ac:dyDescent="0.35">
      <c r="A58115" t="s">
        <v>1448</v>
      </c>
      <c r="B58115" t="s">
        <v>1457</v>
      </c>
      <c r="C58115">
        <v>11.1502082114127</v>
      </c>
    </row>
    <row r="58116" spans="1:3" x14ac:dyDescent="0.35">
      <c r="A58116" t="s">
        <v>1449</v>
      </c>
      <c r="B58116" t="s">
        <v>1457</v>
      </c>
      <c r="C58116">
        <v>2.30688372133379</v>
      </c>
    </row>
    <row r="58117" spans="1:3" x14ac:dyDescent="0.35">
      <c r="A58117" t="s">
        <v>1515</v>
      </c>
      <c r="B58117" t="s">
        <v>1457</v>
      </c>
      <c r="C58117">
        <v>4.6868101995244196</v>
      </c>
    </row>
    <row r="58118" spans="1:3" x14ac:dyDescent="0.35">
      <c r="A58118" t="s">
        <v>1499</v>
      </c>
      <c r="B58118" t="s">
        <v>1457</v>
      </c>
      <c r="C58118">
        <v>1.9495784255033799</v>
      </c>
    </row>
    <row r="58119" spans="1:3" x14ac:dyDescent="0.35">
      <c r="A58119" t="s">
        <v>1450</v>
      </c>
      <c r="B58119" t="s">
        <v>1457</v>
      </c>
      <c r="C58119">
        <v>9.1386716430992401</v>
      </c>
    </row>
    <row r="58120" spans="1:3" x14ac:dyDescent="0.35">
      <c r="A58120" t="s">
        <v>1451</v>
      </c>
      <c r="B58120" t="s">
        <v>1457</v>
      </c>
      <c r="C58120">
        <v>9.2613540233109504</v>
      </c>
    </row>
    <row r="58121" spans="1:3" x14ac:dyDescent="0.35">
      <c r="A58121" t="s">
        <v>978</v>
      </c>
      <c r="B58121" t="s">
        <v>1457</v>
      </c>
      <c r="C58121">
        <v>1.8905822804983501</v>
      </c>
    </row>
    <row r="58122" spans="1:3" x14ac:dyDescent="0.35">
      <c r="A58122" t="s">
        <v>1452</v>
      </c>
      <c r="B58122" t="s">
        <v>1457</v>
      </c>
      <c r="C58122">
        <v>14.244062500527599</v>
      </c>
    </row>
    <row r="58123" spans="1:3" x14ac:dyDescent="0.35">
      <c r="A58123" t="s">
        <v>1453</v>
      </c>
      <c r="B58123" t="s">
        <v>1457</v>
      </c>
      <c r="C58123">
        <v>11.229249398138</v>
      </c>
    </row>
    <row r="58124" spans="1:3" x14ac:dyDescent="0.35">
      <c r="A58124" t="s">
        <v>1454</v>
      </c>
      <c r="B58124" t="s">
        <v>1457</v>
      </c>
      <c r="C58124">
        <v>11.5405896606936</v>
      </c>
    </row>
    <row r="58125" spans="1:3" x14ac:dyDescent="0.35">
      <c r="A58125" t="s">
        <v>1455</v>
      </c>
      <c r="B58125" t="s">
        <v>1457</v>
      </c>
      <c r="C58125">
        <v>2.4156714008813598</v>
      </c>
    </row>
    <row r="58126" spans="1:3" x14ac:dyDescent="0.35">
      <c r="A58126" t="s">
        <v>1456</v>
      </c>
      <c r="B58126" t="s">
        <v>1457</v>
      </c>
      <c r="C58126">
        <v>6.6537339655965697</v>
      </c>
    </row>
    <row r="58127" spans="1:3" x14ac:dyDescent="0.35">
      <c r="A58127" t="s">
        <v>798</v>
      </c>
      <c r="B58127" t="s">
        <v>1457</v>
      </c>
      <c r="C58127">
        <v>4.8729955420876303</v>
      </c>
    </row>
    <row r="58128" spans="1:3" x14ac:dyDescent="0.35">
      <c r="A58128" t="s">
        <v>1992</v>
      </c>
      <c r="B58128" t="s">
        <v>1457</v>
      </c>
      <c r="C58128">
        <v>2.7360952781814198</v>
      </c>
    </row>
    <row r="58129" spans="1:3" x14ac:dyDescent="0.35">
      <c r="A58129" t="s">
        <v>1993</v>
      </c>
      <c r="B58129" t="s">
        <v>1457</v>
      </c>
      <c r="C58129">
        <v>5.2833357631129703</v>
      </c>
    </row>
    <row r="58130" spans="1:3" x14ac:dyDescent="0.35">
      <c r="A58130" t="s">
        <v>1994</v>
      </c>
      <c r="B58130" t="s">
        <v>1457</v>
      </c>
      <c r="C58130">
        <v>5.3791112221836501</v>
      </c>
    </row>
    <row r="58131" spans="1:3" x14ac:dyDescent="0.35">
      <c r="A58131" t="s">
        <v>1865</v>
      </c>
      <c r="B58131" t="s">
        <v>1457</v>
      </c>
      <c r="C58131">
        <v>4.3243366024799501</v>
      </c>
    </row>
    <row r="58132" spans="1:3" x14ac:dyDescent="0.35">
      <c r="A58132" t="s">
        <v>1868</v>
      </c>
      <c r="B58132" t="s">
        <v>1457</v>
      </c>
      <c r="C58132">
        <v>7.0795482746331704</v>
      </c>
    </row>
    <row r="58133" spans="1:3" x14ac:dyDescent="0.35">
      <c r="A58133" t="s">
        <v>1516</v>
      </c>
      <c r="B58133" t="s">
        <v>1457</v>
      </c>
      <c r="C58133">
        <v>2.4913958638192</v>
      </c>
    </row>
    <row r="58134" spans="1:3" x14ac:dyDescent="0.35">
      <c r="A58134" t="s">
        <v>1332</v>
      </c>
      <c r="B58134" t="s">
        <v>1457</v>
      </c>
      <c r="C58134">
        <v>4.8808737467777696</v>
      </c>
    </row>
    <row r="58135" spans="1:3" x14ac:dyDescent="0.35">
      <c r="A58135" t="s">
        <v>2574</v>
      </c>
      <c r="B58135" t="s">
        <v>1457</v>
      </c>
      <c r="C58135">
        <v>1.0549758107921301</v>
      </c>
    </row>
    <row r="58136" spans="1:3" x14ac:dyDescent="0.35">
      <c r="A58136" t="s">
        <v>977</v>
      </c>
      <c r="B58136" t="s">
        <v>982</v>
      </c>
      <c r="C58136">
        <v>5.3743536293934202</v>
      </c>
    </row>
    <row r="58137" spans="1:3" x14ac:dyDescent="0.35">
      <c r="A58137" t="s">
        <v>985</v>
      </c>
      <c r="B58137" t="s">
        <v>982</v>
      </c>
      <c r="C58137">
        <v>5.3743536293934202</v>
      </c>
    </row>
    <row r="58138" spans="1:3" x14ac:dyDescent="0.35">
      <c r="A58138" t="s">
        <v>987</v>
      </c>
      <c r="B58138" t="s">
        <v>982</v>
      </c>
      <c r="C58138">
        <v>5.1439528710097298</v>
      </c>
    </row>
    <row r="58139" spans="1:3" x14ac:dyDescent="0.35">
      <c r="A58139" t="s">
        <v>979</v>
      </c>
      <c r="B58139" t="s">
        <v>982</v>
      </c>
      <c r="C58139">
        <v>9.6613356193436708</v>
      </c>
    </row>
    <row r="58140" spans="1:3" x14ac:dyDescent="0.35">
      <c r="A58140" t="s">
        <v>1967</v>
      </c>
      <c r="B58140" t="s">
        <v>982</v>
      </c>
      <c r="C58140">
        <v>2.6918895368152902</v>
      </c>
    </row>
    <row r="58141" spans="1:3" x14ac:dyDescent="0.35">
      <c r="A58141" t="s">
        <v>988</v>
      </c>
      <c r="B58141" t="s">
        <v>982</v>
      </c>
      <c r="C58141">
        <v>3.25535168646481</v>
      </c>
    </row>
    <row r="58142" spans="1:3" x14ac:dyDescent="0.35">
      <c r="A58142" t="s">
        <v>1968</v>
      </c>
      <c r="B58142" t="s">
        <v>982</v>
      </c>
      <c r="C58142">
        <v>5.28004905480931</v>
      </c>
    </row>
    <row r="58143" spans="1:3" x14ac:dyDescent="0.35">
      <c r="A58143" t="s">
        <v>575</v>
      </c>
      <c r="B58143" t="s">
        <v>982</v>
      </c>
      <c r="C58143">
        <v>8.76912254351938</v>
      </c>
    </row>
    <row r="58144" spans="1:3" x14ac:dyDescent="0.35">
      <c r="A58144" t="s">
        <v>532</v>
      </c>
      <c r="B58144" t="s">
        <v>982</v>
      </c>
      <c r="C58144">
        <v>2.9580678240629501</v>
      </c>
    </row>
    <row r="58145" spans="1:3" x14ac:dyDescent="0.35">
      <c r="A58145" t="s">
        <v>983</v>
      </c>
      <c r="B58145" t="s">
        <v>982</v>
      </c>
      <c r="C58145">
        <v>7.6551302778600698</v>
      </c>
    </row>
    <row r="58146" spans="1:3" x14ac:dyDescent="0.35">
      <c r="A58146" t="s">
        <v>991</v>
      </c>
      <c r="B58146" t="s">
        <v>982</v>
      </c>
      <c r="C58146">
        <v>3.1777188129090499</v>
      </c>
    </row>
    <row r="58147" spans="1:3" x14ac:dyDescent="0.35">
      <c r="A58147" t="s">
        <v>984</v>
      </c>
      <c r="B58147" t="s">
        <v>982</v>
      </c>
      <c r="C58147">
        <v>5.8964500679304299</v>
      </c>
    </row>
    <row r="58148" spans="1:3" x14ac:dyDescent="0.35">
      <c r="A58148" t="s">
        <v>992</v>
      </c>
      <c r="B58148" t="s">
        <v>982</v>
      </c>
      <c r="C58148">
        <v>5.3268291047865199</v>
      </c>
    </row>
    <row r="58149" spans="1:3" x14ac:dyDescent="0.35">
      <c r="A58149" t="s">
        <v>1601</v>
      </c>
      <c r="B58149" t="s">
        <v>1605</v>
      </c>
      <c r="C58149">
        <v>1.65072646531022</v>
      </c>
    </row>
    <row r="58150" spans="1:3" x14ac:dyDescent="0.35">
      <c r="A58150" t="s">
        <v>2656</v>
      </c>
      <c r="B58150" t="s">
        <v>1605</v>
      </c>
      <c r="C58150">
        <v>4.2378026193934799</v>
      </c>
    </row>
    <row r="58151" spans="1:3" x14ac:dyDescent="0.35">
      <c r="A58151" t="s">
        <v>2657</v>
      </c>
      <c r="B58151" t="s">
        <v>2658</v>
      </c>
      <c r="C58151">
        <v>19.180070454981401</v>
      </c>
    </row>
    <row r="58152" spans="1:3" x14ac:dyDescent="0.35">
      <c r="A58152" t="s">
        <v>2659</v>
      </c>
      <c r="B58152" t="s">
        <v>2660</v>
      </c>
      <c r="C58152">
        <v>1.7442246556916201</v>
      </c>
    </row>
    <row r="58153" spans="1:3" x14ac:dyDescent="0.35">
      <c r="A58153" t="s">
        <v>2661</v>
      </c>
      <c r="B58153" t="s">
        <v>2660</v>
      </c>
      <c r="C58153">
        <v>1.84106522376667</v>
      </c>
    </row>
    <row r="58154" spans="1:3" x14ac:dyDescent="0.35">
      <c r="A58154" t="s">
        <v>2662</v>
      </c>
      <c r="B58154" t="s">
        <v>2663</v>
      </c>
      <c r="C58154">
        <v>2.883177236986</v>
      </c>
    </row>
    <row r="58155" spans="1:3" x14ac:dyDescent="0.35">
      <c r="A58155" t="s">
        <v>2664</v>
      </c>
      <c r="B58155" t="s">
        <v>2663</v>
      </c>
      <c r="C58155">
        <v>2.883177236986</v>
      </c>
    </row>
    <row r="58156" spans="1:3" x14ac:dyDescent="0.35">
      <c r="A58156" t="s">
        <v>2665</v>
      </c>
      <c r="B58156" t="s">
        <v>2663</v>
      </c>
      <c r="C58156">
        <v>11.218296591759101</v>
      </c>
    </row>
    <row r="58157" spans="1:3" x14ac:dyDescent="0.35">
      <c r="A58157" t="s">
        <v>1481</v>
      </c>
      <c r="B58157" t="s">
        <v>1493</v>
      </c>
      <c r="C58157">
        <v>2.5698971467052099</v>
      </c>
    </row>
    <row r="58158" spans="1:3" x14ac:dyDescent="0.35">
      <c r="A58158" t="s">
        <v>1483</v>
      </c>
      <c r="B58158" t="s">
        <v>1493</v>
      </c>
      <c r="C58158">
        <v>2.2307291152441202</v>
      </c>
    </row>
    <row r="58159" spans="1:3" x14ac:dyDescent="0.35">
      <c r="A58159" t="s">
        <v>1484</v>
      </c>
      <c r="B58159" t="s">
        <v>1493</v>
      </c>
      <c r="C58159">
        <v>2.3106130767870501</v>
      </c>
    </row>
    <row r="58160" spans="1:3" x14ac:dyDescent="0.35">
      <c r="A58160" t="s">
        <v>1485</v>
      </c>
      <c r="B58160" t="s">
        <v>1493</v>
      </c>
      <c r="C58160">
        <v>18.9372168883312</v>
      </c>
    </row>
    <row r="58161" spans="1:3" x14ac:dyDescent="0.35">
      <c r="A58161" t="s">
        <v>1486</v>
      </c>
      <c r="B58161" t="s">
        <v>1493</v>
      </c>
      <c r="C58161">
        <v>22.169116051452299</v>
      </c>
    </row>
    <row r="58162" spans="1:3" x14ac:dyDescent="0.35">
      <c r="A58162" t="s">
        <v>2066</v>
      </c>
      <c r="B58162" t="s">
        <v>1493</v>
      </c>
      <c r="C58162">
        <v>30.348090080704502</v>
      </c>
    </row>
    <row r="58163" spans="1:3" x14ac:dyDescent="0.35">
      <c r="A58163" t="s">
        <v>2067</v>
      </c>
      <c r="B58163" t="s">
        <v>1493</v>
      </c>
      <c r="C58163">
        <v>32.092623415785397</v>
      </c>
    </row>
    <row r="58164" spans="1:3" x14ac:dyDescent="0.35">
      <c r="A58164" t="s">
        <v>2068</v>
      </c>
      <c r="B58164" t="s">
        <v>1493</v>
      </c>
      <c r="C58164">
        <v>29.302887845392998</v>
      </c>
    </row>
    <row r="58165" spans="1:3" x14ac:dyDescent="0.35">
      <c r="A58165" t="s">
        <v>1489</v>
      </c>
      <c r="B58165" t="s">
        <v>1493</v>
      </c>
      <c r="C58165">
        <v>11.4101194808072</v>
      </c>
    </row>
    <row r="58166" spans="1:3" x14ac:dyDescent="0.35">
      <c r="A58166" t="s">
        <v>2069</v>
      </c>
      <c r="B58166" t="s">
        <v>1493</v>
      </c>
      <c r="C58166">
        <v>29.5856207476149</v>
      </c>
    </row>
    <row r="58167" spans="1:3" x14ac:dyDescent="0.35">
      <c r="A58167" t="s">
        <v>2070</v>
      </c>
      <c r="B58167" t="s">
        <v>1493</v>
      </c>
      <c r="C58167">
        <v>31.945283300989502</v>
      </c>
    </row>
    <row r="58168" spans="1:3" x14ac:dyDescent="0.35">
      <c r="A58168" t="s">
        <v>2071</v>
      </c>
      <c r="B58168" t="s">
        <v>1493</v>
      </c>
      <c r="C58168">
        <v>29.4427981468484</v>
      </c>
    </row>
    <row r="58169" spans="1:3" x14ac:dyDescent="0.35">
      <c r="A58169" t="s">
        <v>2072</v>
      </c>
      <c r="B58169" t="s">
        <v>1493</v>
      </c>
      <c r="C58169">
        <v>29.731480388866999</v>
      </c>
    </row>
    <row r="58170" spans="1:3" x14ac:dyDescent="0.35">
      <c r="A58170" t="s">
        <v>2073</v>
      </c>
      <c r="B58170" t="s">
        <v>1493</v>
      </c>
      <c r="C58170">
        <v>29.731480388866999</v>
      </c>
    </row>
    <row r="58171" spans="1:3" x14ac:dyDescent="0.35">
      <c r="A58171" t="s">
        <v>2074</v>
      </c>
      <c r="B58171" t="s">
        <v>1493</v>
      </c>
      <c r="C58171">
        <v>32.092623415785397</v>
      </c>
    </row>
    <row r="58172" spans="1:3" x14ac:dyDescent="0.35">
      <c r="A58172" t="s">
        <v>2075</v>
      </c>
      <c r="B58172" t="s">
        <v>1493</v>
      </c>
      <c r="C58172">
        <v>30.032851856293298</v>
      </c>
    </row>
    <row r="58173" spans="1:3" x14ac:dyDescent="0.35">
      <c r="A58173" t="s">
        <v>2076</v>
      </c>
      <c r="B58173" t="s">
        <v>1493</v>
      </c>
      <c r="C58173">
        <v>30.5113238358357</v>
      </c>
    </row>
    <row r="58174" spans="1:3" x14ac:dyDescent="0.35">
      <c r="A58174" t="s">
        <v>1490</v>
      </c>
      <c r="B58174" t="s">
        <v>1493</v>
      </c>
      <c r="C58174">
        <v>31.945283300989502</v>
      </c>
    </row>
    <row r="58175" spans="1:3" x14ac:dyDescent="0.35">
      <c r="A58175" t="s">
        <v>2077</v>
      </c>
      <c r="B58175" t="s">
        <v>1493</v>
      </c>
      <c r="C58175">
        <v>32.5534180395329</v>
      </c>
    </row>
    <row r="58176" spans="1:3" x14ac:dyDescent="0.35">
      <c r="A58176" t="s">
        <v>2078</v>
      </c>
      <c r="B58176" t="s">
        <v>1493</v>
      </c>
      <c r="C58176">
        <v>30.188657618056101</v>
      </c>
    </row>
    <row r="58177" spans="1:3" x14ac:dyDescent="0.35">
      <c r="A58177" t="s">
        <v>1492</v>
      </c>
      <c r="B58177" t="s">
        <v>1493</v>
      </c>
      <c r="C58177">
        <v>35.594359265308903</v>
      </c>
    </row>
    <row r="58178" spans="1:3" x14ac:dyDescent="0.35">
      <c r="A58178" t="s">
        <v>2079</v>
      </c>
      <c r="B58178" t="s">
        <v>1493</v>
      </c>
      <c r="C58178">
        <v>33.217047490006699</v>
      </c>
    </row>
    <row r="58179" spans="1:3" x14ac:dyDescent="0.35">
      <c r="A58179" t="s">
        <v>2080</v>
      </c>
      <c r="B58179" t="s">
        <v>1493</v>
      </c>
      <c r="C58179">
        <v>30.348090080704502</v>
      </c>
    </row>
    <row r="58180" spans="1:3" x14ac:dyDescent="0.35">
      <c r="A58180" t="s">
        <v>2081</v>
      </c>
      <c r="B58180" t="s">
        <v>1493</v>
      </c>
      <c r="C58180">
        <v>27.528418410221501</v>
      </c>
    </row>
    <row r="58181" spans="1:3" x14ac:dyDescent="0.35">
      <c r="A58181" t="s">
        <v>1494</v>
      </c>
      <c r="B58181" t="s">
        <v>1493</v>
      </c>
      <c r="C58181">
        <v>6.8880549530633699</v>
      </c>
    </row>
    <row r="58182" spans="1:3" x14ac:dyDescent="0.35">
      <c r="A58182" t="s">
        <v>2645</v>
      </c>
      <c r="B58182" t="s">
        <v>1493</v>
      </c>
      <c r="C58182">
        <v>8.9578379160046495</v>
      </c>
    </row>
    <row r="58183" spans="1:3" x14ac:dyDescent="0.35">
      <c r="A58183" t="s">
        <v>1495</v>
      </c>
      <c r="B58183" t="s">
        <v>1493</v>
      </c>
      <c r="C58183">
        <v>2.1918796891933701</v>
      </c>
    </row>
    <row r="58184" spans="1:3" x14ac:dyDescent="0.35">
      <c r="A58184" t="s">
        <v>2646</v>
      </c>
      <c r="B58184" t="s">
        <v>1493</v>
      </c>
      <c r="C58184">
        <v>8.9578379160046495</v>
      </c>
    </row>
    <row r="58185" spans="1:3" x14ac:dyDescent="0.35">
      <c r="A58185" t="s">
        <v>2082</v>
      </c>
      <c r="B58185" t="s">
        <v>1493</v>
      </c>
      <c r="C58185">
        <v>11.115487769218401</v>
      </c>
    </row>
    <row r="58186" spans="1:3" x14ac:dyDescent="0.35">
      <c r="A58186" t="s">
        <v>1496</v>
      </c>
      <c r="B58186" t="s">
        <v>1493</v>
      </c>
      <c r="C58186">
        <v>2.3106130767870501</v>
      </c>
    </row>
    <row r="58187" spans="1:3" x14ac:dyDescent="0.35">
      <c r="A58187" t="s">
        <v>1497</v>
      </c>
      <c r="B58187" t="s">
        <v>1493</v>
      </c>
      <c r="C58187">
        <v>9.3047791054875795</v>
      </c>
    </row>
    <row r="58188" spans="1:3" x14ac:dyDescent="0.35">
      <c r="A58188" t="s">
        <v>2659</v>
      </c>
      <c r="B58188" t="s">
        <v>2666</v>
      </c>
      <c r="C58188">
        <v>24.525483122031201</v>
      </c>
    </row>
    <row r="58189" spans="1:3" x14ac:dyDescent="0.35">
      <c r="A58189" t="s">
        <v>2661</v>
      </c>
      <c r="B58189" t="s">
        <v>2666</v>
      </c>
      <c r="C58189">
        <v>29.407468792726402</v>
      </c>
    </row>
    <row r="58190" spans="1:3" x14ac:dyDescent="0.35">
      <c r="A58190" t="s">
        <v>2665</v>
      </c>
      <c r="B58190" t="s">
        <v>2666</v>
      </c>
      <c r="C58190">
        <v>2.76926593642006</v>
      </c>
    </row>
    <row r="58191" spans="1:3" x14ac:dyDescent="0.35">
      <c r="A58191" t="s">
        <v>1028</v>
      </c>
      <c r="B58191" t="s">
        <v>1036</v>
      </c>
      <c r="C58191">
        <v>8.6458102627974398</v>
      </c>
    </row>
    <row r="58192" spans="1:3" x14ac:dyDescent="0.35">
      <c r="A58192" t="s">
        <v>1027</v>
      </c>
      <c r="B58192" t="s">
        <v>1036</v>
      </c>
      <c r="C58192">
        <v>55.637040129752002</v>
      </c>
    </row>
    <row r="58193" spans="1:3" x14ac:dyDescent="0.35">
      <c r="A58193" t="s">
        <v>947</v>
      </c>
      <c r="B58193" t="s">
        <v>1036</v>
      </c>
      <c r="C58193">
        <v>44.758738000459097</v>
      </c>
    </row>
    <row r="58194" spans="1:3" x14ac:dyDescent="0.35">
      <c r="A58194" t="s">
        <v>1029</v>
      </c>
      <c r="B58194" t="s">
        <v>1036</v>
      </c>
      <c r="C58194">
        <v>60.777512099615699</v>
      </c>
    </row>
    <row r="58195" spans="1:3" x14ac:dyDescent="0.35">
      <c r="A58195" t="s">
        <v>949</v>
      </c>
      <c r="B58195" t="s">
        <v>1036</v>
      </c>
      <c r="C58195">
        <v>40.450676270900203</v>
      </c>
    </row>
    <row r="58196" spans="1:3" x14ac:dyDescent="0.35">
      <c r="A58196" t="s">
        <v>1030</v>
      </c>
      <c r="B58196" t="s">
        <v>1036</v>
      </c>
      <c r="C58196">
        <v>57.058450729129198</v>
      </c>
    </row>
    <row r="58197" spans="1:3" x14ac:dyDescent="0.35">
      <c r="A58197" t="s">
        <v>950</v>
      </c>
      <c r="B58197" t="s">
        <v>1036</v>
      </c>
      <c r="C58197">
        <v>40.243284667448101</v>
      </c>
    </row>
    <row r="58198" spans="1:3" x14ac:dyDescent="0.35">
      <c r="A58198" t="s">
        <v>1031</v>
      </c>
      <c r="B58198" t="s">
        <v>1036</v>
      </c>
      <c r="C58198">
        <v>56.757605497551801</v>
      </c>
    </row>
    <row r="58199" spans="1:3" x14ac:dyDescent="0.35">
      <c r="A58199" t="s">
        <v>1032</v>
      </c>
      <c r="B58199" t="s">
        <v>1036</v>
      </c>
      <c r="C58199">
        <v>13.5917463092298</v>
      </c>
    </row>
    <row r="58200" spans="1:3" x14ac:dyDescent="0.35">
      <c r="A58200" t="s">
        <v>951</v>
      </c>
      <c r="B58200" t="s">
        <v>1036</v>
      </c>
      <c r="C58200">
        <v>33.6982552802437</v>
      </c>
    </row>
    <row r="58201" spans="1:3" x14ac:dyDescent="0.35">
      <c r="A58201" t="s">
        <v>952</v>
      </c>
      <c r="B58201" t="s">
        <v>1036</v>
      </c>
      <c r="C58201">
        <v>38.446106453178103</v>
      </c>
    </row>
    <row r="58202" spans="1:3" x14ac:dyDescent="0.35">
      <c r="A58202" t="s">
        <v>953</v>
      </c>
      <c r="B58202" t="s">
        <v>1036</v>
      </c>
      <c r="C58202">
        <v>39.403316953945001</v>
      </c>
    </row>
    <row r="58203" spans="1:3" x14ac:dyDescent="0.35">
      <c r="A58203" t="s">
        <v>954</v>
      </c>
      <c r="B58203" t="s">
        <v>1036</v>
      </c>
      <c r="C58203">
        <v>35.496156020666099</v>
      </c>
    </row>
    <row r="58204" spans="1:3" x14ac:dyDescent="0.35">
      <c r="A58204" t="s">
        <v>955</v>
      </c>
      <c r="B58204" t="s">
        <v>1036</v>
      </c>
      <c r="C58204">
        <v>38.446106453178103</v>
      </c>
    </row>
    <row r="58205" spans="1:3" x14ac:dyDescent="0.35">
      <c r="A58205" t="s">
        <v>956</v>
      </c>
      <c r="B58205" t="s">
        <v>1036</v>
      </c>
      <c r="C58205">
        <v>38.674362940887697</v>
      </c>
    </row>
    <row r="58206" spans="1:3" x14ac:dyDescent="0.35">
      <c r="A58206" t="s">
        <v>1033</v>
      </c>
      <c r="B58206" t="s">
        <v>1036</v>
      </c>
      <c r="C58206">
        <v>14.6621751628929</v>
      </c>
    </row>
    <row r="58207" spans="1:3" x14ac:dyDescent="0.35">
      <c r="A58207" t="s">
        <v>1034</v>
      </c>
      <c r="B58207" t="s">
        <v>1036</v>
      </c>
      <c r="C58207">
        <v>14.2184206109199</v>
      </c>
    </row>
    <row r="58208" spans="1:3" x14ac:dyDescent="0.35">
      <c r="A58208" t="s">
        <v>957</v>
      </c>
      <c r="B58208" t="s">
        <v>1036</v>
      </c>
      <c r="C58208">
        <v>38.009103594094398</v>
      </c>
    </row>
    <row r="58209" spans="1:3" x14ac:dyDescent="0.35">
      <c r="A58209" t="s">
        <v>958</v>
      </c>
      <c r="B58209" t="s">
        <v>1036</v>
      </c>
      <c r="C58209">
        <v>38.674362940887697</v>
      </c>
    </row>
    <row r="58210" spans="1:3" x14ac:dyDescent="0.35">
      <c r="A58210" t="s">
        <v>960</v>
      </c>
      <c r="B58210" t="s">
        <v>1036</v>
      </c>
      <c r="C58210">
        <v>1.1239569897486501</v>
      </c>
    </row>
    <row r="58211" spans="1:3" x14ac:dyDescent="0.35">
      <c r="A58211" t="s">
        <v>961</v>
      </c>
      <c r="B58211" t="s">
        <v>1036</v>
      </c>
      <c r="C58211">
        <v>34.393795638544198</v>
      </c>
    </row>
    <row r="58212" spans="1:3" x14ac:dyDescent="0.35">
      <c r="A58212" t="s">
        <v>962</v>
      </c>
      <c r="B58212" t="s">
        <v>1036</v>
      </c>
      <c r="C58212">
        <v>34.037706125329301</v>
      </c>
    </row>
    <row r="58213" spans="1:3" x14ac:dyDescent="0.35">
      <c r="A58213" t="s">
        <v>1035</v>
      </c>
      <c r="B58213" t="s">
        <v>1036</v>
      </c>
      <c r="C58213">
        <v>11.0428226360058</v>
      </c>
    </row>
    <row r="58214" spans="1:3" x14ac:dyDescent="0.35">
      <c r="A58214" t="s">
        <v>964</v>
      </c>
      <c r="B58214" t="s">
        <v>1036</v>
      </c>
      <c r="C58214">
        <v>1.1733770111044399</v>
      </c>
    </row>
    <row r="58215" spans="1:3" x14ac:dyDescent="0.35">
      <c r="A58215" t="s">
        <v>965</v>
      </c>
      <c r="B58215" t="s">
        <v>1036</v>
      </c>
      <c r="C58215">
        <v>47.199770721731802</v>
      </c>
    </row>
    <row r="58216" spans="1:3" x14ac:dyDescent="0.35">
      <c r="A58216" t="s">
        <v>1037</v>
      </c>
      <c r="B58216" t="s">
        <v>1036</v>
      </c>
      <c r="C58216">
        <v>96.352497139269801</v>
      </c>
    </row>
    <row r="58217" spans="1:3" x14ac:dyDescent="0.35">
      <c r="A58217" t="s">
        <v>966</v>
      </c>
      <c r="B58217" t="s">
        <v>1036</v>
      </c>
      <c r="C58217">
        <v>39.403316953945001</v>
      </c>
    </row>
    <row r="58218" spans="1:3" x14ac:dyDescent="0.35">
      <c r="A58218" t="s">
        <v>967</v>
      </c>
      <c r="B58218" t="s">
        <v>1036</v>
      </c>
      <c r="C58218">
        <v>37.799626584275401</v>
      </c>
    </row>
    <row r="58219" spans="1:3" x14ac:dyDescent="0.35">
      <c r="A58219" t="s">
        <v>968</v>
      </c>
      <c r="B58219" t="s">
        <v>1036</v>
      </c>
      <c r="C58219">
        <v>37.799626584275401</v>
      </c>
    </row>
    <row r="58220" spans="1:3" x14ac:dyDescent="0.35">
      <c r="A58220" t="s">
        <v>969</v>
      </c>
      <c r="B58220" t="s">
        <v>1036</v>
      </c>
      <c r="C58220">
        <v>38.674362940887697</v>
      </c>
    </row>
    <row r="58221" spans="1:3" x14ac:dyDescent="0.35">
      <c r="A58221" t="s">
        <v>970</v>
      </c>
      <c r="B58221" t="s">
        <v>1036</v>
      </c>
      <c r="C58221">
        <v>34.768263486193703</v>
      </c>
    </row>
    <row r="58222" spans="1:3" x14ac:dyDescent="0.35">
      <c r="A58222" t="s">
        <v>971</v>
      </c>
      <c r="B58222" t="s">
        <v>1036</v>
      </c>
      <c r="C58222">
        <v>34.768263486193703</v>
      </c>
    </row>
    <row r="58223" spans="1:3" x14ac:dyDescent="0.35">
      <c r="A58223" t="s">
        <v>972</v>
      </c>
      <c r="B58223" t="s">
        <v>1036</v>
      </c>
      <c r="C58223">
        <v>38.9096685501774</v>
      </c>
    </row>
    <row r="58224" spans="1:3" x14ac:dyDescent="0.35">
      <c r="A58224" t="s">
        <v>1040</v>
      </c>
      <c r="B58224" t="s">
        <v>1036</v>
      </c>
      <c r="C58224">
        <v>41.106884060007403</v>
      </c>
    </row>
    <row r="58225" spans="1:3" x14ac:dyDescent="0.35">
      <c r="A58225" t="s">
        <v>1041</v>
      </c>
      <c r="B58225" t="s">
        <v>1036</v>
      </c>
      <c r="C58225">
        <v>9.2393727388368294</v>
      </c>
    </row>
    <row r="58226" spans="1:3" x14ac:dyDescent="0.35">
      <c r="A58226" t="s">
        <v>1042</v>
      </c>
      <c r="B58226" t="s">
        <v>1036</v>
      </c>
      <c r="C58226">
        <v>9.1751871602900099</v>
      </c>
    </row>
    <row r="58227" spans="1:3" x14ac:dyDescent="0.35">
      <c r="A58227" t="s">
        <v>1043</v>
      </c>
      <c r="B58227" t="s">
        <v>1036</v>
      </c>
      <c r="C58227">
        <v>8.9297951845506205</v>
      </c>
    </row>
    <row r="58228" spans="1:3" x14ac:dyDescent="0.35">
      <c r="A58228" t="s">
        <v>975</v>
      </c>
      <c r="B58228" t="s">
        <v>1036</v>
      </c>
      <c r="C58228">
        <v>39.403316953945001</v>
      </c>
    </row>
    <row r="58229" spans="1:3" x14ac:dyDescent="0.35">
      <c r="A58229" t="s">
        <v>920</v>
      </c>
      <c r="B58229" t="s">
        <v>934</v>
      </c>
      <c r="C58229">
        <v>15.0533979606423</v>
      </c>
    </row>
    <row r="58230" spans="1:3" x14ac:dyDescent="0.35">
      <c r="A58230" t="s">
        <v>919</v>
      </c>
      <c r="B58230" t="s">
        <v>934</v>
      </c>
      <c r="C58230">
        <v>41.291810209446098</v>
      </c>
    </row>
    <row r="58231" spans="1:3" x14ac:dyDescent="0.35">
      <c r="A58231" t="s">
        <v>921</v>
      </c>
      <c r="B58231" t="s">
        <v>934</v>
      </c>
      <c r="C58231">
        <v>22.684591749129599</v>
      </c>
    </row>
    <row r="58232" spans="1:3" x14ac:dyDescent="0.35">
      <c r="A58232" t="s">
        <v>922</v>
      </c>
      <c r="B58232" t="s">
        <v>934</v>
      </c>
      <c r="C58232">
        <v>18.021651310141699</v>
      </c>
    </row>
    <row r="58233" spans="1:3" x14ac:dyDescent="0.35">
      <c r="A58233" t="s">
        <v>923</v>
      </c>
      <c r="B58233" t="s">
        <v>934</v>
      </c>
      <c r="C58233">
        <v>17.911474039310399</v>
      </c>
    </row>
    <row r="58234" spans="1:3" x14ac:dyDescent="0.35">
      <c r="A58234" t="s">
        <v>927</v>
      </c>
      <c r="B58234" t="s">
        <v>934</v>
      </c>
      <c r="C58234">
        <v>26.5265129085419</v>
      </c>
    </row>
    <row r="58235" spans="1:3" x14ac:dyDescent="0.35">
      <c r="A58235" t="s">
        <v>932</v>
      </c>
      <c r="B58235" t="s">
        <v>934</v>
      </c>
      <c r="C58235">
        <v>26.717542497960402</v>
      </c>
    </row>
    <row r="58236" spans="1:3" x14ac:dyDescent="0.35">
      <c r="A58236" t="s">
        <v>933</v>
      </c>
      <c r="B58236" t="s">
        <v>934</v>
      </c>
      <c r="C58236">
        <v>29.654689869922301</v>
      </c>
    </row>
    <row r="58237" spans="1:3" x14ac:dyDescent="0.35">
      <c r="A58237" t="s">
        <v>687</v>
      </c>
      <c r="B58237" t="s">
        <v>934</v>
      </c>
      <c r="C58237">
        <v>2.9182726949786302</v>
      </c>
    </row>
    <row r="58238" spans="1:3" x14ac:dyDescent="0.35">
      <c r="A58238" t="s">
        <v>935</v>
      </c>
      <c r="B58238" t="s">
        <v>934</v>
      </c>
      <c r="C58238">
        <v>30.182590448194802</v>
      </c>
    </row>
    <row r="58239" spans="1:3" x14ac:dyDescent="0.35">
      <c r="A58239" t="s">
        <v>936</v>
      </c>
      <c r="B58239" t="s">
        <v>934</v>
      </c>
      <c r="C58239">
        <v>33.629104011983102</v>
      </c>
    </row>
    <row r="58240" spans="1:3" x14ac:dyDescent="0.35">
      <c r="A58240" t="s">
        <v>1479</v>
      </c>
      <c r="B58240" t="s">
        <v>934</v>
      </c>
      <c r="C58240">
        <v>15.444724441623601</v>
      </c>
    </row>
    <row r="58241" spans="1:3" x14ac:dyDescent="0.35">
      <c r="A58241" t="s">
        <v>1458</v>
      </c>
      <c r="B58241" t="s">
        <v>934</v>
      </c>
      <c r="C58241">
        <v>14.3636134037977</v>
      </c>
    </row>
    <row r="58242" spans="1:3" x14ac:dyDescent="0.35">
      <c r="A58242" t="s">
        <v>1459</v>
      </c>
      <c r="B58242" t="s">
        <v>934</v>
      </c>
      <c r="C58242">
        <v>14.4440295703376</v>
      </c>
    </row>
    <row r="58243" spans="1:3" x14ac:dyDescent="0.35">
      <c r="A58243" t="s">
        <v>1460</v>
      </c>
      <c r="B58243" t="s">
        <v>934</v>
      </c>
      <c r="C58243">
        <v>14.2846719252151</v>
      </c>
    </row>
    <row r="58244" spans="1:3" x14ac:dyDescent="0.35">
      <c r="A58244" t="s">
        <v>1461</v>
      </c>
      <c r="B58244" t="s">
        <v>934</v>
      </c>
      <c r="C58244">
        <v>9.4803361126909191</v>
      </c>
    </row>
    <row r="58245" spans="1:3" x14ac:dyDescent="0.35">
      <c r="A58245" t="s">
        <v>938</v>
      </c>
      <c r="B58245" t="s">
        <v>934</v>
      </c>
      <c r="C58245">
        <v>37.799626584275401</v>
      </c>
    </row>
    <row r="58246" spans="1:3" x14ac:dyDescent="0.35">
      <c r="A58246" t="s">
        <v>939</v>
      </c>
      <c r="B58246" t="s">
        <v>934</v>
      </c>
      <c r="C58246">
        <v>37.615298004665398</v>
      </c>
    </row>
    <row r="58247" spans="1:3" x14ac:dyDescent="0.35">
      <c r="A58247" t="s">
        <v>940</v>
      </c>
      <c r="B58247" t="s">
        <v>934</v>
      </c>
      <c r="C58247">
        <v>14.6947042395196</v>
      </c>
    </row>
    <row r="58248" spans="1:3" x14ac:dyDescent="0.35">
      <c r="A58248" t="s">
        <v>941</v>
      </c>
      <c r="B58248" t="s">
        <v>934</v>
      </c>
      <c r="C58248">
        <v>15.5483808404031</v>
      </c>
    </row>
    <row r="58249" spans="1:3" x14ac:dyDescent="0.35">
      <c r="A58249" t="s">
        <v>1647</v>
      </c>
      <c r="B58249" t="s">
        <v>1695</v>
      </c>
      <c r="C58249">
        <v>32.891795568006003</v>
      </c>
    </row>
    <row r="58250" spans="1:3" x14ac:dyDescent="0.35">
      <c r="A58250" t="s">
        <v>1646</v>
      </c>
      <c r="B58250" t="s">
        <v>1695</v>
      </c>
      <c r="C58250">
        <v>32.891795568006003</v>
      </c>
    </row>
    <row r="58251" spans="1:3" x14ac:dyDescent="0.35">
      <c r="A58251" t="s">
        <v>1648</v>
      </c>
      <c r="B58251" t="s">
        <v>1695</v>
      </c>
      <c r="C58251">
        <v>36.466112818360898</v>
      </c>
    </row>
    <row r="58252" spans="1:3" x14ac:dyDescent="0.35">
      <c r="A58252" t="s">
        <v>1649</v>
      </c>
      <c r="B58252" t="s">
        <v>1695</v>
      </c>
      <c r="C58252">
        <v>36.466112818360898</v>
      </c>
    </row>
    <row r="58253" spans="1:3" x14ac:dyDescent="0.35">
      <c r="A58253" t="s">
        <v>1650</v>
      </c>
      <c r="B58253" t="s">
        <v>1695</v>
      </c>
      <c r="C58253">
        <v>34.222075781300603</v>
      </c>
    </row>
    <row r="58254" spans="1:3" x14ac:dyDescent="0.35">
      <c r="A58254" t="s">
        <v>1651</v>
      </c>
      <c r="B58254" t="s">
        <v>1695</v>
      </c>
      <c r="C58254">
        <v>34.222075781300603</v>
      </c>
    </row>
    <row r="58255" spans="1:3" x14ac:dyDescent="0.35">
      <c r="A58255" t="s">
        <v>1652</v>
      </c>
      <c r="B58255" t="s">
        <v>1695</v>
      </c>
      <c r="C58255">
        <v>35.409067501978399</v>
      </c>
    </row>
    <row r="58256" spans="1:3" x14ac:dyDescent="0.35">
      <c r="A58256" t="s">
        <v>1653</v>
      </c>
      <c r="B58256" t="s">
        <v>1695</v>
      </c>
      <c r="C58256">
        <v>34.991395346262301</v>
      </c>
    </row>
    <row r="58257" spans="1:3" x14ac:dyDescent="0.35">
      <c r="A58257" t="s">
        <v>1654</v>
      </c>
      <c r="B58257" t="s">
        <v>1695</v>
      </c>
      <c r="C58257">
        <v>59.844197998873</v>
      </c>
    </row>
    <row r="58258" spans="1:3" x14ac:dyDescent="0.35">
      <c r="A58258" t="s">
        <v>1655</v>
      </c>
      <c r="B58258" t="s">
        <v>1695</v>
      </c>
      <c r="C58258">
        <v>35.852400665284797</v>
      </c>
    </row>
    <row r="58259" spans="1:3" x14ac:dyDescent="0.35">
      <c r="A58259" t="s">
        <v>1656</v>
      </c>
      <c r="B58259" t="s">
        <v>1695</v>
      </c>
      <c r="C58259">
        <v>33.939640385805902</v>
      </c>
    </row>
    <row r="58260" spans="1:3" x14ac:dyDescent="0.35">
      <c r="A58260" t="s">
        <v>1657</v>
      </c>
      <c r="B58260" t="s">
        <v>1695</v>
      </c>
      <c r="C58260">
        <v>38.725306198701297</v>
      </c>
    </row>
    <row r="58261" spans="1:3" x14ac:dyDescent="0.35">
      <c r="A58261" t="s">
        <v>1658</v>
      </c>
      <c r="B58261" t="s">
        <v>1695</v>
      </c>
      <c r="C58261">
        <v>33.202262534877903</v>
      </c>
    </row>
    <row r="58262" spans="1:3" x14ac:dyDescent="0.35">
      <c r="A58262" t="s">
        <v>1659</v>
      </c>
      <c r="B58262" t="s">
        <v>1695</v>
      </c>
      <c r="C58262">
        <v>40.684861146363097</v>
      </c>
    </row>
    <row r="58263" spans="1:3" x14ac:dyDescent="0.35">
      <c r="A58263" t="s">
        <v>1660</v>
      </c>
      <c r="B58263" t="s">
        <v>1695</v>
      </c>
      <c r="C58263">
        <v>36.646091019398902</v>
      </c>
    </row>
    <row r="58264" spans="1:3" x14ac:dyDescent="0.35">
      <c r="A58264" t="s">
        <v>1661</v>
      </c>
      <c r="B58264" t="s">
        <v>1695</v>
      </c>
      <c r="C58264">
        <v>33.526562359166697</v>
      </c>
    </row>
    <row r="58265" spans="1:3" x14ac:dyDescent="0.35">
      <c r="A58265" t="s">
        <v>1662</v>
      </c>
      <c r="B58265" t="s">
        <v>1695</v>
      </c>
      <c r="C58265">
        <v>35.409067501978399</v>
      </c>
    </row>
    <row r="58266" spans="1:3" x14ac:dyDescent="0.35">
      <c r="A58266" t="s">
        <v>1663</v>
      </c>
      <c r="B58266" t="s">
        <v>1695</v>
      </c>
      <c r="C58266">
        <v>33.202262534877903</v>
      </c>
    </row>
    <row r="58267" spans="1:3" x14ac:dyDescent="0.35">
      <c r="A58267" t="s">
        <v>1664</v>
      </c>
      <c r="B58267" t="s">
        <v>1695</v>
      </c>
      <c r="C58267">
        <v>32.449572915799102</v>
      </c>
    </row>
    <row r="58268" spans="1:3" x14ac:dyDescent="0.35">
      <c r="A58268" t="s">
        <v>1665</v>
      </c>
      <c r="B58268" t="s">
        <v>1695</v>
      </c>
      <c r="C58268">
        <v>36.830385825014702</v>
      </c>
    </row>
    <row r="58269" spans="1:3" x14ac:dyDescent="0.35">
      <c r="A58269" t="s">
        <v>1666</v>
      </c>
      <c r="B58269" t="s">
        <v>1695</v>
      </c>
      <c r="C58269">
        <v>30.951261172489001</v>
      </c>
    </row>
    <row r="58270" spans="1:3" x14ac:dyDescent="0.35">
      <c r="A58270" t="s">
        <v>1667</v>
      </c>
      <c r="B58270" t="s">
        <v>1695</v>
      </c>
      <c r="C58270">
        <v>34.991395346262301</v>
      </c>
    </row>
    <row r="58271" spans="1:3" x14ac:dyDescent="0.35">
      <c r="A58271" t="s">
        <v>1668</v>
      </c>
      <c r="B58271" t="s">
        <v>1695</v>
      </c>
      <c r="C58271">
        <v>34.222075781300603</v>
      </c>
    </row>
    <row r="58272" spans="1:3" x14ac:dyDescent="0.35">
      <c r="A58272" t="s">
        <v>1669</v>
      </c>
      <c r="B58272" t="s">
        <v>1695</v>
      </c>
      <c r="C58272">
        <v>34.222075781300603</v>
      </c>
    </row>
    <row r="58273" spans="1:3" x14ac:dyDescent="0.35">
      <c r="A58273" t="s">
        <v>1670</v>
      </c>
      <c r="B58273" t="s">
        <v>1695</v>
      </c>
      <c r="C58273">
        <v>34.222075781300603</v>
      </c>
    </row>
    <row r="58274" spans="1:3" x14ac:dyDescent="0.35">
      <c r="A58274" t="s">
        <v>1671</v>
      </c>
      <c r="B58274" t="s">
        <v>1695</v>
      </c>
      <c r="C58274">
        <v>41.1407481018365</v>
      </c>
    </row>
    <row r="58275" spans="1:3" x14ac:dyDescent="0.35">
      <c r="A58275" t="s">
        <v>1672</v>
      </c>
      <c r="B58275" t="s">
        <v>1695</v>
      </c>
      <c r="C58275">
        <v>37.0192124435656</v>
      </c>
    </row>
    <row r="58276" spans="1:3" x14ac:dyDescent="0.35">
      <c r="A58276" t="s">
        <v>1673</v>
      </c>
      <c r="B58276" t="s">
        <v>1695</v>
      </c>
      <c r="C58276">
        <v>34.406886248737401</v>
      </c>
    </row>
    <row r="58277" spans="1:3" x14ac:dyDescent="0.35">
      <c r="A58277" t="s">
        <v>1674</v>
      </c>
      <c r="B58277" t="s">
        <v>1695</v>
      </c>
      <c r="C58277">
        <v>33.045374771941098</v>
      </c>
    </row>
    <row r="58278" spans="1:3" x14ac:dyDescent="0.35">
      <c r="A58278" t="s">
        <v>1675</v>
      </c>
      <c r="B58278" t="s">
        <v>1695</v>
      </c>
      <c r="C58278">
        <v>33.865999735977503</v>
      </c>
    </row>
    <row r="58279" spans="1:3" x14ac:dyDescent="0.35">
      <c r="A58279" t="s">
        <v>1676</v>
      </c>
      <c r="B58279" t="s">
        <v>1695</v>
      </c>
      <c r="C58279">
        <v>34.791271136851201</v>
      </c>
    </row>
    <row r="58280" spans="1:3" x14ac:dyDescent="0.35">
      <c r="A58280" t="s">
        <v>1677</v>
      </c>
      <c r="B58280" t="s">
        <v>1695</v>
      </c>
      <c r="C58280">
        <v>35.197214207489402</v>
      </c>
    </row>
    <row r="58281" spans="1:3" x14ac:dyDescent="0.35">
      <c r="A58281" t="s">
        <v>1678</v>
      </c>
      <c r="B58281" t="s">
        <v>1695</v>
      </c>
      <c r="C58281">
        <v>34.596530161374197</v>
      </c>
    </row>
    <row r="58282" spans="1:3" x14ac:dyDescent="0.35">
      <c r="A58282" t="s">
        <v>1679</v>
      </c>
      <c r="B58282" t="s">
        <v>1695</v>
      </c>
      <c r="C58282">
        <v>33.865999735977503</v>
      </c>
    </row>
    <row r="58283" spans="1:3" x14ac:dyDescent="0.35">
      <c r="A58283" t="s">
        <v>1680</v>
      </c>
      <c r="B58283" t="s">
        <v>1695</v>
      </c>
      <c r="C58283">
        <v>40.684861146363097</v>
      </c>
    </row>
    <row r="58284" spans="1:3" x14ac:dyDescent="0.35">
      <c r="A58284" t="s">
        <v>1681</v>
      </c>
      <c r="B58284" t="s">
        <v>1695</v>
      </c>
      <c r="C58284">
        <v>8.74117430262746</v>
      </c>
    </row>
    <row r="58285" spans="1:3" x14ac:dyDescent="0.35">
      <c r="A58285" t="s">
        <v>1682</v>
      </c>
      <c r="B58285" t="s">
        <v>1695</v>
      </c>
      <c r="C58285">
        <v>34.222075781300603</v>
      </c>
    </row>
    <row r="58286" spans="1:3" x14ac:dyDescent="0.35">
      <c r="A58286" t="s">
        <v>1683</v>
      </c>
      <c r="B58286" t="s">
        <v>1695</v>
      </c>
      <c r="C58286">
        <v>33.202262534877903</v>
      </c>
    </row>
    <row r="58287" spans="1:3" x14ac:dyDescent="0.35">
      <c r="A58287" t="s">
        <v>1684</v>
      </c>
      <c r="B58287" t="s">
        <v>1695</v>
      </c>
      <c r="C58287">
        <v>10.048351417819999</v>
      </c>
    </row>
    <row r="58288" spans="1:3" x14ac:dyDescent="0.35">
      <c r="A58288" t="s">
        <v>1685</v>
      </c>
      <c r="B58288" t="s">
        <v>1695</v>
      </c>
      <c r="C58288">
        <v>13.880161438167701</v>
      </c>
    </row>
    <row r="58289" spans="1:3" x14ac:dyDescent="0.35">
      <c r="A58289" t="s">
        <v>1686</v>
      </c>
      <c r="B58289" t="s">
        <v>1695</v>
      </c>
      <c r="C58289">
        <v>2.7825596983807301</v>
      </c>
    </row>
    <row r="58290" spans="1:3" x14ac:dyDescent="0.35">
      <c r="A58290" t="s">
        <v>1687</v>
      </c>
      <c r="B58290" t="s">
        <v>1695</v>
      </c>
      <c r="C58290">
        <v>45.082595161865001</v>
      </c>
    </row>
    <row r="58291" spans="1:3" x14ac:dyDescent="0.35">
      <c r="A58291" t="s">
        <v>1688</v>
      </c>
      <c r="B58291" t="s">
        <v>1695</v>
      </c>
      <c r="C58291">
        <v>43.343461409951203</v>
      </c>
    </row>
    <row r="58292" spans="1:3" x14ac:dyDescent="0.35">
      <c r="A58292" t="s">
        <v>1689</v>
      </c>
      <c r="B58292" t="s">
        <v>1695</v>
      </c>
      <c r="C58292">
        <v>43.121829912029298</v>
      </c>
    </row>
    <row r="58293" spans="1:3" x14ac:dyDescent="0.35">
      <c r="A58293" t="s">
        <v>1690</v>
      </c>
      <c r="B58293" t="s">
        <v>1695</v>
      </c>
      <c r="C58293">
        <v>44.045425055926501</v>
      </c>
    </row>
    <row r="58294" spans="1:3" x14ac:dyDescent="0.35">
      <c r="A58294" t="s">
        <v>1691</v>
      </c>
      <c r="B58294" t="s">
        <v>1695</v>
      </c>
      <c r="C58294">
        <v>46.975305988989703</v>
      </c>
    </row>
    <row r="58295" spans="1:3" x14ac:dyDescent="0.35">
      <c r="A58295" t="s">
        <v>1692</v>
      </c>
      <c r="B58295" t="s">
        <v>1695</v>
      </c>
      <c r="C58295">
        <v>40.046005203181601</v>
      </c>
    </row>
    <row r="58296" spans="1:3" x14ac:dyDescent="0.35">
      <c r="A58296" t="s">
        <v>1693</v>
      </c>
      <c r="B58296" t="s">
        <v>1695</v>
      </c>
      <c r="C58296">
        <v>42.695202577196802</v>
      </c>
    </row>
    <row r="58297" spans="1:3" x14ac:dyDescent="0.35">
      <c r="A58297" t="s">
        <v>1694</v>
      </c>
      <c r="B58297" t="s">
        <v>1695</v>
      </c>
      <c r="C58297">
        <v>43.8049082042847</v>
      </c>
    </row>
    <row r="58298" spans="1:3" x14ac:dyDescent="0.35">
      <c r="A58298" t="s">
        <v>1696</v>
      </c>
      <c r="B58298" t="s">
        <v>1695</v>
      </c>
      <c r="C58298">
        <v>40.684861146363097</v>
      </c>
    </row>
    <row r="58299" spans="1:3" x14ac:dyDescent="0.35">
      <c r="A58299" t="s">
        <v>1697</v>
      </c>
      <c r="B58299" t="s">
        <v>1695</v>
      </c>
      <c r="C58299">
        <v>31.629061677424598</v>
      </c>
    </row>
    <row r="58300" spans="1:3" x14ac:dyDescent="0.35">
      <c r="A58300" t="s">
        <v>1698</v>
      </c>
      <c r="B58300" t="s">
        <v>1695</v>
      </c>
      <c r="C58300">
        <v>36.118319852005499</v>
      </c>
    </row>
    <row r="58301" spans="1:3" x14ac:dyDescent="0.35">
      <c r="A58301" t="s">
        <v>1699</v>
      </c>
      <c r="B58301" t="s">
        <v>1695</v>
      </c>
      <c r="C58301">
        <v>34.991395346262301</v>
      </c>
    </row>
    <row r="58302" spans="1:3" x14ac:dyDescent="0.35">
      <c r="A58302" t="s">
        <v>1700</v>
      </c>
      <c r="B58302" t="s">
        <v>1695</v>
      </c>
      <c r="C58302">
        <v>39.265866887940398</v>
      </c>
    </row>
    <row r="58303" spans="1:3" x14ac:dyDescent="0.35">
      <c r="A58303" t="s">
        <v>1701</v>
      </c>
      <c r="B58303" t="s">
        <v>1695</v>
      </c>
      <c r="C58303">
        <v>40.684861146363097</v>
      </c>
    </row>
    <row r="58304" spans="1:3" x14ac:dyDescent="0.35">
      <c r="A58304" t="s">
        <v>1702</v>
      </c>
      <c r="B58304" t="s">
        <v>1695</v>
      </c>
      <c r="C58304">
        <v>45.3751279193147</v>
      </c>
    </row>
    <row r="58305" spans="1:3" x14ac:dyDescent="0.35">
      <c r="A58305" t="s">
        <v>1703</v>
      </c>
      <c r="B58305" t="s">
        <v>1695</v>
      </c>
      <c r="C58305">
        <v>38.0401384588179</v>
      </c>
    </row>
    <row r="58306" spans="1:3" x14ac:dyDescent="0.35">
      <c r="A58306" t="s">
        <v>1704</v>
      </c>
      <c r="B58306" t="s">
        <v>1695</v>
      </c>
      <c r="C58306">
        <v>38.0401384588179</v>
      </c>
    </row>
    <row r="58307" spans="1:3" x14ac:dyDescent="0.35">
      <c r="A58307" t="s">
        <v>1705</v>
      </c>
      <c r="B58307" t="s">
        <v>1695</v>
      </c>
      <c r="C58307">
        <v>37.824768259961502</v>
      </c>
    </row>
    <row r="58308" spans="1:3" x14ac:dyDescent="0.35">
      <c r="A58308" t="s">
        <v>1706</v>
      </c>
      <c r="B58308" t="s">
        <v>1695</v>
      </c>
      <c r="C58308">
        <v>34.041855354279498</v>
      </c>
    </row>
    <row r="58309" spans="1:3" x14ac:dyDescent="0.35">
      <c r="A58309" t="s">
        <v>1707</v>
      </c>
      <c r="B58309" t="s">
        <v>1695</v>
      </c>
      <c r="C58309">
        <v>32.594020040489298</v>
      </c>
    </row>
    <row r="58310" spans="1:3" x14ac:dyDescent="0.35">
      <c r="A58310" t="s">
        <v>1708</v>
      </c>
      <c r="B58310" t="s">
        <v>1695</v>
      </c>
      <c r="C58310">
        <v>37.615298004665398</v>
      </c>
    </row>
    <row r="58311" spans="1:3" x14ac:dyDescent="0.35">
      <c r="A58311" t="s">
        <v>1709</v>
      </c>
      <c r="B58311" t="s">
        <v>1695</v>
      </c>
      <c r="C58311">
        <v>34.991395346262301</v>
      </c>
    </row>
    <row r="58312" spans="1:3" x14ac:dyDescent="0.35">
      <c r="A58312" t="s">
        <v>647</v>
      </c>
      <c r="B58312" t="s">
        <v>687</v>
      </c>
      <c r="C58312">
        <v>6.5542968067936096</v>
      </c>
    </row>
    <row r="58313" spans="1:3" x14ac:dyDescent="0.35">
      <c r="A58313" t="s">
        <v>646</v>
      </c>
      <c r="B58313" t="s">
        <v>687</v>
      </c>
      <c r="C58313">
        <v>9.5132562333866009</v>
      </c>
    </row>
    <row r="58314" spans="1:3" x14ac:dyDescent="0.35">
      <c r="A58314" t="s">
        <v>648</v>
      </c>
      <c r="B58314" t="s">
        <v>687</v>
      </c>
      <c r="C58314">
        <v>9.5132562333866009</v>
      </c>
    </row>
    <row r="58315" spans="1:3" x14ac:dyDescent="0.35">
      <c r="A58315" t="s">
        <v>649</v>
      </c>
      <c r="B58315" t="s">
        <v>687</v>
      </c>
      <c r="C58315">
        <v>10.1945350251432</v>
      </c>
    </row>
    <row r="58316" spans="1:3" x14ac:dyDescent="0.35">
      <c r="A58316" t="s">
        <v>650</v>
      </c>
      <c r="B58316" t="s">
        <v>687</v>
      </c>
      <c r="C58316">
        <v>10.1118268435564</v>
      </c>
    </row>
    <row r="58317" spans="1:3" x14ac:dyDescent="0.35">
      <c r="A58317" t="s">
        <v>651</v>
      </c>
      <c r="B58317" t="s">
        <v>687</v>
      </c>
      <c r="C58317">
        <v>10.1945350251432</v>
      </c>
    </row>
    <row r="58318" spans="1:3" x14ac:dyDescent="0.35">
      <c r="A58318" t="s">
        <v>652</v>
      </c>
      <c r="B58318" t="s">
        <v>687</v>
      </c>
      <c r="C58318">
        <v>9.6534233821753901</v>
      </c>
    </row>
    <row r="58319" spans="1:3" x14ac:dyDescent="0.35">
      <c r="A58319" t="s">
        <v>653</v>
      </c>
      <c r="B58319" t="s">
        <v>687</v>
      </c>
      <c r="C58319">
        <v>9.5826260930853095</v>
      </c>
    </row>
    <row r="58320" spans="1:3" x14ac:dyDescent="0.35">
      <c r="A58320" t="s">
        <v>654</v>
      </c>
      <c r="B58320" t="s">
        <v>687</v>
      </c>
      <c r="C58320">
        <v>9.9521444592133204</v>
      </c>
    </row>
    <row r="58321" spans="1:3" x14ac:dyDescent="0.35">
      <c r="A58321" t="s">
        <v>655</v>
      </c>
      <c r="B58321" t="s">
        <v>687</v>
      </c>
      <c r="C58321">
        <v>9.9521444592133204</v>
      </c>
    </row>
    <row r="58322" spans="1:3" x14ac:dyDescent="0.35">
      <c r="A58322" t="s">
        <v>922</v>
      </c>
      <c r="B58322" t="s">
        <v>687</v>
      </c>
      <c r="C58322">
        <v>2.8707670313232501</v>
      </c>
    </row>
    <row r="58323" spans="1:3" x14ac:dyDescent="0.35">
      <c r="A58323" t="s">
        <v>923</v>
      </c>
      <c r="B58323" t="s">
        <v>687</v>
      </c>
      <c r="C58323">
        <v>2.8242907448855998</v>
      </c>
    </row>
    <row r="58324" spans="1:3" x14ac:dyDescent="0.35">
      <c r="A58324" t="s">
        <v>656</v>
      </c>
      <c r="B58324" t="s">
        <v>687</v>
      </c>
      <c r="C58324">
        <v>26.126278892103599</v>
      </c>
    </row>
    <row r="58325" spans="1:3" x14ac:dyDescent="0.35">
      <c r="A58325" t="s">
        <v>657</v>
      </c>
      <c r="B58325" t="s">
        <v>687</v>
      </c>
      <c r="C58325">
        <v>17.367955549810102</v>
      </c>
    </row>
    <row r="58326" spans="1:3" x14ac:dyDescent="0.35">
      <c r="A58326" t="s">
        <v>658</v>
      </c>
      <c r="B58326" t="s">
        <v>687</v>
      </c>
      <c r="C58326">
        <v>16.7813106205653</v>
      </c>
    </row>
    <row r="58327" spans="1:3" x14ac:dyDescent="0.35">
      <c r="A58327" t="s">
        <v>659</v>
      </c>
      <c r="B58327" t="s">
        <v>687</v>
      </c>
      <c r="C58327">
        <v>16.6902353266495</v>
      </c>
    </row>
    <row r="58328" spans="1:3" x14ac:dyDescent="0.35">
      <c r="A58328" t="s">
        <v>660</v>
      </c>
      <c r="B58328" t="s">
        <v>687</v>
      </c>
      <c r="C58328">
        <v>16.968893482787301</v>
      </c>
    </row>
    <row r="58329" spans="1:3" x14ac:dyDescent="0.35">
      <c r="A58329" t="s">
        <v>661</v>
      </c>
      <c r="B58329" t="s">
        <v>687</v>
      </c>
      <c r="C58329">
        <v>17.367955549810102</v>
      </c>
    </row>
    <row r="58330" spans="1:3" x14ac:dyDescent="0.35">
      <c r="A58330" t="s">
        <v>662</v>
      </c>
      <c r="B58330" t="s">
        <v>687</v>
      </c>
      <c r="C58330">
        <v>17.164219136333099</v>
      </c>
    </row>
    <row r="58331" spans="1:3" x14ac:dyDescent="0.35">
      <c r="A58331" t="s">
        <v>663</v>
      </c>
      <c r="B58331" t="s">
        <v>687</v>
      </c>
      <c r="C58331">
        <v>19.421351736374401</v>
      </c>
    </row>
    <row r="58332" spans="1:3" x14ac:dyDescent="0.35">
      <c r="A58332" t="s">
        <v>664</v>
      </c>
      <c r="B58332" t="s">
        <v>687</v>
      </c>
      <c r="C58332">
        <v>17.0655486625419</v>
      </c>
    </row>
    <row r="58333" spans="1:3" x14ac:dyDescent="0.35">
      <c r="A58333" t="s">
        <v>665</v>
      </c>
      <c r="B58333" t="s">
        <v>687</v>
      </c>
      <c r="C58333">
        <v>19.7048784000471</v>
      </c>
    </row>
    <row r="58334" spans="1:3" x14ac:dyDescent="0.35">
      <c r="A58334" t="s">
        <v>666</v>
      </c>
      <c r="B58334" t="s">
        <v>687</v>
      </c>
      <c r="C58334">
        <v>22.283590701437301</v>
      </c>
    </row>
    <row r="58335" spans="1:3" x14ac:dyDescent="0.35">
      <c r="A58335" t="s">
        <v>667</v>
      </c>
      <c r="B58335" t="s">
        <v>687</v>
      </c>
      <c r="C58335">
        <v>24.77605900911</v>
      </c>
    </row>
    <row r="58336" spans="1:3" x14ac:dyDescent="0.35">
      <c r="A58336" t="s">
        <v>668</v>
      </c>
      <c r="B58336" t="s">
        <v>687</v>
      </c>
      <c r="C58336">
        <v>16.8741728056469</v>
      </c>
    </row>
    <row r="58337" spans="1:3" x14ac:dyDescent="0.35">
      <c r="A58337" t="s">
        <v>669</v>
      </c>
      <c r="B58337" t="s">
        <v>687</v>
      </c>
      <c r="C58337">
        <v>16.8741728056469</v>
      </c>
    </row>
    <row r="58338" spans="1:3" x14ac:dyDescent="0.35">
      <c r="A58338" t="s">
        <v>670</v>
      </c>
      <c r="B58338" t="s">
        <v>687</v>
      </c>
      <c r="C58338">
        <v>16.427074093447199</v>
      </c>
    </row>
    <row r="58339" spans="1:3" x14ac:dyDescent="0.35">
      <c r="A58339" t="s">
        <v>671</v>
      </c>
      <c r="B58339" t="s">
        <v>687</v>
      </c>
      <c r="C58339">
        <v>21.3900937433583</v>
      </c>
    </row>
    <row r="58340" spans="1:3" x14ac:dyDescent="0.35">
      <c r="A58340" t="s">
        <v>672</v>
      </c>
      <c r="B58340" t="s">
        <v>687</v>
      </c>
      <c r="C58340">
        <v>20.6481128757794</v>
      </c>
    </row>
    <row r="58341" spans="1:3" x14ac:dyDescent="0.35">
      <c r="A58341" t="s">
        <v>673</v>
      </c>
      <c r="B58341" t="s">
        <v>687</v>
      </c>
      <c r="C58341">
        <v>25.022925085790501</v>
      </c>
    </row>
    <row r="58342" spans="1:3" x14ac:dyDescent="0.35">
      <c r="A58342" t="s">
        <v>674</v>
      </c>
      <c r="B58342" t="s">
        <v>687</v>
      </c>
      <c r="C58342">
        <v>27.547020432405301</v>
      </c>
    </row>
    <row r="58343" spans="1:3" x14ac:dyDescent="0.35">
      <c r="A58343" t="s">
        <v>675</v>
      </c>
      <c r="B58343" t="s">
        <v>687</v>
      </c>
      <c r="C58343">
        <v>25.280358639520099</v>
      </c>
    </row>
    <row r="58344" spans="1:3" x14ac:dyDescent="0.35">
      <c r="A58344" t="s">
        <v>676</v>
      </c>
      <c r="B58344" t="s">
        <v>687</v>
      </c>
      <c r="C58344">
        <v>25.150264393158</v>
      </c>
    </row>
    <row r="58345" spans="1:3" x14ac:dyDescent="0.35">
      <c r="A58345" t="s">
        <v>677</v>
      </c>
      <c r="B58345" t="s">
        <v>687</v>
      </c>
      <c r="C58345">
        <v>25.6884395528885</v>
      </c>
    </row>
    <row r="58346" spans="1:3" x14ac:dyDescent="0.35">
      <c r="A58346" t="s">
        <v>678</v>
      </c>
      <c r="B58346" t="s">
        <v>687</v>
      </c>
      <c r="C58346">
        <v>25.280358639520099</v>
      </c>
    </row>
    <row r="58347" spans="1:3" x14ac:dyDescent="0.35">
      <c r="A58347" t="s">
        <v>679</v>
      </c>
      <c r="B58347" t="s">
        <v>687</v>
      </c>
      <c r="C58347">
        <v>25.150264393158</v>
      </c>
    </row>
    <row r="58348" spans="1:3" x14ac:dyDescent="0.35">
      <c r="A58348" t="s">
        <v>680</v>
      </c>
      <c r="B58348" t="s">
        <v>687</v>
      </c>
      <c r="C58348">
        <v>20.273900038156299</v>
      </c>
    </row>
    <row r="58349" spans="1:3" x14ac:dyDescent="0.35">
      <c r="A58349" t="s">
        <v>681</v>
      </c>
      <c r="B58349" t="s">
        <v>687</v>
      </c>
      <c r="C58349">
        <v>29.7068053553647</v>
      </c>
    </row>
    <row r="58350" spans="1:3" x14ac:dyDescent="0.35">
      <c r="A58350" t="s">
        <v>682</v>
      </c>
      <c r="B58350" t="s">
        <v>687</v>
      </c>
      <c r="C58350">
        <v>25.830867546575199</v>
      </c>
    </row>
    <row r="58351" spans="1:3" x14ac:dyDescent="0.35">
      <c r="A58351" t="s">
        <v>683</v>
      </c>
      <c r="B58351" t="s">
        <v>687</v>
      </c>
      <c r="C58351">
        <v>25.280358639520099</v>
      </c>
    </row>
    <row r="58352" spans="1:3" x14ac:dyDescent="0.35">
      <c r="A58352" t="s">
        <v>684</v>
      </c>
      <c r="B58352" t="s">
        <v>687</v>
      </c>
      <c r="C58352">
        <v>25.549310613844298</v>
      </c>
    </row>
    <row r="58353" spans="1:3" x14ac:dyDescent="0.35">
      <c r="A58353" t="s">
        <v>685</v>
      </c>
      <c r="B58353" t="s">
        <v>687</v>
      </c>
      <c r="C58353">
        <v>25.150264393158</v>
      </c>
    </row>
    <row r="58354" spans="1:3" x14ac:dyDescent="0.35">
      <c r="A58354" t="s">
        <v>686</v>
      </c>
      <c r="B58354" t="s">
        <v>687</v>
      </c>
      <c r="C58354">
        <v>25.150264393158</v>
      </c>
    </row>
    <row r="58355" spans="1:3" x14ac:dyDescent="0.35">
      <c r="A58355" t="s">
        <v>934</v>
      </c>
      <c r="B58355" t="s">
        <v>687</v>
      </c>
      <c r="C58355">
        <v>2.9182726949786302</v>
      </c>
    </row>
    <row r="58356" spans="1:3" x14ac:dyDescent="0.35">
      <c r="A58356" t="s">
        <v>935</v>
      </c>
      <c r="B58356" t="s">
        <v>687</v>
      </c>
      <c r="C58356">
        <v>10.366163889172901</v>
      </c>
    </row>
    <row r="58357" spans="1:3" x14ac:dyDescent="0.35">
      <c r="A58357" t="s">
        <v>936</v>
      </c>
      <c r="B58357" t="s">
        <v>687</v>
      </c>
      <c r="C58357">
        <v>10.546802579892001</v>
      </c>
    </row>
    <row r="58358" spans="1:3" x14ac:dyDescent="0.35">
      <c r="A58358" t="s">
        <v>688</v>
      </c>
      <c r="B58358" t="s">
        <v>687</v>
      </c>
      <c r="C58358">
        <v>20.913590333355401</v>
      </c>
    </row>
    <row r="58359" spans="1:3" x14ac:dyDescent="0.35">
      <c r="A58359" t="s">
        <v>1832</v>
      </c>
      <c r="B58359" t="s">
        <v>1848</v>
      </c>
      <c r="C58359">
        <v>36.566698354114401</v>
      </c>
    </row>
    <row r="58360" spans="1:3" x14ac:dyDescent="0.35">
      <c r="A58360" t="s">
        <v>1831</v>
      </c>
      <c r="B58360" t="s">
        <v>1848</v>
      </c>
      <c r="C58360">
        <v>60.510613679461898</v>
      </c>
    </row>
    <row r="58361" spans="1:3" x14ac:dyDescent="0.35">
      <c r="A58361" t="s">
        <v>1833</v>
      </c>
      <c r="B58361" t="s">
        <v>1848</v>
      </c>
      <c r="C58361">
        <v>63.296560140619199</v>
      </c>
    </row>
    <row r="58362" spans="1:3" x14ac:dyDescent="0.35">
      <c r="A58362" t="s">
        <v>1834</v>
      </c>
      <c r="B58362" t="s">
        <v>1848</v>
      </c>
      <c r="C58362">
        <v>36.288223379802197</v>
      </c>
    </row>
    <row r="58363" spans="1:3" x14ac:dyDescent="0.35">
      <c r="A58363" t="s">
        <v>1835</v>
      </c>
      <c r="B58363" t="s">
        <v>1848</v>
      </c>
      <c r="C58363">
        <v>35.403877007152303</v>
      </c>
    </row>
    <row r="58364" spans="1:3" x14ac:dyDescent="0.35">
      <c r="A58364" t="s">
        <v>1836</v>
      </c>
      <c r="B58364" t="s">
        <v>1848</v>
      </c>
      <c r="C58364">
        <v>35.751169623082099</v>
      </c>
    </row>
    <row r="58365" spans="1:3" x14ac:dyDescent="0.35">
      <c r="A58365" t="s">
        <v>1837</v>
      </c>
      <c r="B58365" t="s">
        <v>1848</v>
      </c>
      <c r="C58365">
        <v>35.403877007152303</v>
      </c>
    </row>
    <row r="58366" spans="1:3" x14ac:dyDescent="0.35">
      <c r="A58366" t="s">
        <v>1838</v>
      </c>
      <c r="B58366" t="s">
        <v>1848</v>
      </c>
      <c r="C58366">
        <v>35.906145271146002</v>
      </c>
    </row>
    <row r="58367" spans="1:3" x14ac:dyDescent="0.35">
      <c r="A58367" t="s">
        <v>1839</v>
      </c>
      <c r="B58367" t="s">
        <v>1848</v>
      </c>
      <c r="C58367">
        <v>35.751169623082099</v>
      </c>
    </row>
    <row r="58368" spans="1:3" x14ac:dyDescent="0.35">
      <c r="A58368" t="s">
        <v>1840</v>
      </c>
      <c r="B58368" t="s">
        <v>1848</v>
      </c>
      <c r="C58368">
        <v>33.319110650218903</v>
      </c>
    </row>
    <row r="58369" spans="1:3" x14ac:dyDescent="0.35">
      <c r="A58369" t="s">
        <v>1841</v>
      </c>
      <c r="B58369" t="s">
        <v>1848</v>
      </c>
      <c r="C58369">
        <v>35.524138195855301</v>
      </c>
    </row>
    <row r="58370" spans="1:3" x14ac:dyDescent="0.35">
      <c r="A58370" t="s">
        <v>1842</v>
      </c>
      <c r="B58370" t="s">
        <v>1848</v>
      </c>
      <c r="C58370">
        <v>50.787388536296703</v>
      </c>
    </row>
    <row r="58371" spans="1:3" x14ac:dyDescent="0.35">
      <c r="A58371" t="s">
        <v>1843</v>
      </c>
      <c r="B58371" t="s">
        <v>1848</v>
      </c>
      <c r="C58371">
        <v>45.467239180459003</v>
      </c>
    </row>
    <row r="58372" spans="1:3" x14ac:dyDescent="0.35">
      <c r="A58372" t="s">
        <v>1844</v>
      </c>
      <c r="B58372" t="s">
        <v>1848</v>
      </c>
      <c r="C58372">
        <v>28.263560163651</v>
      </c>
    </row>
    <row r="58373" spans="1:3" x14ac:dyDescent="0.35">
      <c r="A58373" t="s">
        <v>1845</v>
      </c>
      <c r="B58373" t="s">
        <v>1848</v>
      </c>
      <c r="C58373">
        <v>25.875365151148198</v>
      </c>
    </row>
    <row r="58374" spans="1:3" x14ac:dyDescent="0.35">
      <c r="A58374" t="s">
        <v>1846</v>
      </c>
      <c r="B58374" t="s">
        <v>1848</v>
      </c>
      <c r="C58374">
        <v>51.5082126215543</v>
      </c>
    </row>
    <row r="58375" spans="1:3" x14ac:dyDescent="0.35">
      <c r="A58375" t="s">
        <v>1847</v>
      </c>
      <c r="B58375" t="s">
        <v>1848</v>
      </c>
      <c r="C58375">
        <v>52.422785410323101</v>
      </c>
    </row>
    <row r="58376" spans="1:3" x14ac:dyDescent="0.35">
      <c r="A58376" t="s">
        <v>1849</v>
      </c>
      <c r="B58376" t="s">
        <v>1848</v>
      </c>
      <c r="C58376">
        <v>300</v>
      </c>
    </row>
    <row r="58377" spans="1:3" x14ac:dyDescent="0.35">
      <c r="A58377" t="s">
        <v>1850</v>
      </c>
      <c r="B58377" t="s">
        <v>1848</v>
      </c>
      <c r="C58377">
        <v>36.1671483602222</v>
      </c>
    </row>
    <row r="58378" spans="1:3" x14ac:dyDescent="0.35">
      <c r="A58378" t="s">
        <v>920</v>
      </c>
      <c r="B58378" t="s">
        <v>935</v>
      </c>
      <c r="C58378">
        <v>5.39556152275172</v>
      </c>
    </row>
    <row r="58379" spans="1:3" x14ac:dyDescent="0.35">
      <c r="A58379" t="s">
        <v>919</v>
      </c>
      <c r="B58379" t="s">
        <v>935</v>
      </c>
      <c r="C58379">
        <v>55.472817513826101</v>
      </c>
    </row>
    <row r="58380" spans="1:3" x14ac:dyDescent="0.35">
      <c r="A58380" t="s">
        <v>921</v>
      </c>
      <c r="B58380" t="s">
        <v>935</v>
      </c>
      <c r="C58380">
        <v>28.984547533941399</v>
      </c>
    </row>
    <row r="58381" spans="1:3" x14ac:dyDescent="0.35">
      <c r="A58381" t="s">
        <v>922</v>
      </c>
      <c r="B58381" t="s">
        <v>935</v>
      </c>
      <c r="C58381">
        <v>5.5614862380161201</v>
      </c>
    </row>
    <row r="58382" spans="1:3" x14ac:dyDescent="0.35">
      <c r="A58382" t="s">
        <v>923</v>
      </c>
      <c r="B58382" t="s">
        <v>935</v>
      </c>
      <c r="C58382">
        <v>5.5049845792309098</v>
      </c>
    </row>
    <row r="58383" spans="1:3" x14ac:dyDescent="0.35">
      <c r="A58383" t="s">
        <v>927</v>
      </c>
      <c r="B58383" t="s">
        <v>935</v>
      </c>
      <c r="C58383">
        <v>27.111052764159599</v>
      </c>
    </row>
    <row r="58384" spans="1:3" x14ac:dyDescent="0.35">
      <c r="A58384" t="s">
        <v>932</v>
      </c>
      <c r="B58384" t="s">
        <v>935</v>
      </c>
      <c r="C58384">
        <v>24.420827535128399</v>
      </c>
    </row>
    <row r="58385" spans="1:3" x14ac:dyDescent="0.35">
      <c r="A58385" t="s">
        <v>933</v>
      </c>
      <c r="B58385" t="s">
        <v>935</v>
      </c>
      <c r="C58385">
        <v>21.544976490387501</v>
      </c>
    </row>
    <row r="58386" spans="1:3" x14ac:dyDescent="0.35">
      <c r="A58386" t="s">
        <v>934</v>
      </c>
      <c r="B58386" t="s">
        <v>935</v>
      </c>
      <c r="C58386">
        <v>30.182590448194802</v>
      </c>
    </row>
    <row r="58387" spans="1:3" x14ac:dyDescent="0.35">
      <c r="A58387" t="s">
        <v>687</v>
      </c>
      <c r="B58387" t="s">
        <v>935</v>
      </c>
      <c r="C58387">
        <v>10.366163889172901</v>
      </c>
    </row>
    <row r="58388" spans="1:3" x14ac:dyDescent="0.35">
      <c r="A58388" t="s">
        <v>936</v>
      </c>
      <c r="B58388" t="s">
        <v>935</v>
      </c>
      <c r="C58388">
        <v>97.279426756474393</v>
      </c>
    </row>
    <row r="58389" spans="1:3" x14ac:dyDescent="0.35">
      <c r="A58389" t="s">
        <v>937</v>
      </c>
      <c r="B58389" t="s">
        <v>935</v>
      </c>
      <c r="C58389">
        <v>1.0380281852790401</v>
      </c>
    </row>
    <row r="58390" spans="1:3" x14ac:dyDescent="0.35">
      <c r="A58390" t="s">
        <v>1479</v>
      </c>
      <c r="B58390" t="s">
        <v>935</v>
      </c>
      <c r="C58390">
        <v>8.06825145833424</v>
      </c>
    </row>
    <row r="58391" spans="1:3" x14ac:dyDescent="0.35">
      <c r="A58391" t="s">
        <v>1458</v>
      </c>
      <c r="B58391" t="s">
        <v>935</v>
      </c>
      <c r="C58391">
        <v>7.3365924252146701</v>
      </c>
    </row>
    <row r="58392" spans="1:3" x14ac:dyDescent="0.35">
      <c r="A58392" t="s">
        <v>1459</v>
      </c>
      <c r="B58392" t="s">
        <v>935</v>
      </c>
      <c r="C58392">
        <v>7.3912166110135997</v>
      </c>
    </row>
    <row r="58393" spans="1:3" x14ac:dyDescent="0.35">
      <c r="A58393" t="s">
        <v>1460</v>
      </c>
      <c r="B58393" t="s">
        <v>935</v>
      </c>
      <c r="C58393">
        <v>7.2829415277457104</v>
      </c>
    </row>
    <row r="58394" spans="1:3" x14ac:dyDescent="0.35">
      <c r="A58394" t="s">
        <v>1461</v>
      </c>
      <c r="B58394" t="s">
        <v>935</v>
      </c>
      <c r="C58394">
        <v>7.3912166110135997</v>
      </c>
    </row>
    <row r="58395" spans="1:3" x14ac:dyDescent="0.35">
      <c r="A58395" t="s">
        <v>938</v>
      </c>
      <c r="B58395" t="s">
        <v>935</v>
      </c>
      <c r="C58395">
        <v>29.555724794330001</v>
      </c>
    </row>
    <row r="58396" spans="1:3" x14ac:dyDescent="0.35">
      <c r="A58396" t="s">
        <v>939</v>
      </c>
      <c r="B58396" t="s">
        <v>935</v>
      </c>
      <c r="C58396">
        <v>35.409067501978399</v>
      </c>
    </row>
    <row r="58397" spans="1:3" x14ac:dyDescent="0.35">
      <c r="A58397" t="s">
        <v>940</v>
      </c>
      <c r="B58397" t="s">
        <v>935</v>
      </c>
      <c r="C58397">
        <v>5.1897227439321298</v>
      </c>
    </row>
    <row r="58398" spans="1:3" x14ac:dyDescent="0.35">
      <c r="A58398" t="s">
        <v>941</v>
      </c>
      <c r="B58398" t="s">
        <v>935</v>
      </c>
      <c r="C58398">
        <v>5.6783402571490296</v>
      </c>
    </row>
    <row r="58399" spans="1:3" x14ac:dyDescent="0.35">
      <c r="A58399" t="s">
        <v>920</v>
      </c>
      <c r="B58399" t="s">
        <v>936</v>
      </c>
      <c r="C58399">
        <v>5.5272254250567299</v>
      </c>
    </row>
    <row r="58400" spans="1:3" x14ac:dyDescent="0.35">
      <c r="A58400" t="s">
        <v>919</v>
      </c>
      <c r="B58400" t="s">
        <v>936</v>
      </c>
      <c r="C58400">
        <v>52.713027493496</v>
      </c>
    </row>
    <row r="58401" spans="1:3" x14ac:dyDescent="0.35">
      <c r="A58401" t="s">
        <v>921</v>
      </c>
      <c r="B58401" t="s">
        <v>936</v>
      </c>
      <c r="C58401">
        <v>29.3622088953882</v>
      </c>
    </row>
    <row r="58402" spans="1:3" x14ac:dyDescent="0.35">
      <c r="A58402" t="s">
        <v>922</v>
      </c>
      <c r="B58402" t="s">
        <v>936</v>
      </c>
      <c r="C58402">
        <v>8.1558544800374602</v>
      </c>
    </row>
    <row r="58403" spans="1:3" x14ac:dyDescent="0.35">
      <c r="A58403" t="s">
        <v>923</v>
      </c>
      <c r="B58403" t="s">
        <v>936</v>
      </c>
      <c r="C58403">
        <v>8.0891196887386201</v>
      </c>
    </row>
    <row r="58404" spans="1:3" x14ac:dyDescent="0.35">
      <c r="A58404" t="s">
        <v>927</v>
      </c>
      <c r="B58404" t="s">
        <v>936</v>
      </c>
      <c r="C58404">
        <v>27.428013019731399</v>
      </c>
    </row>
    <row r="58405" spans="1:3" x14ac:dyDescent="0.35">
      <c r="A58405" t="s">
        <v>932</v>
      </c>
      <c r="B58405" t="s">
        <v>936</v>
      </c>
      <c r="C58405">
        <v>21.8327639162091</v>
      </c>
    </row>
    <row r="58406" spans="1:3" x14ac:dyDescent="0.35">
      <c r="A58406" t="s">
        <v>933</v>
      </c>
      <c r="B58406" t="s">
        <v>936</v>
      </c>
      <c r="C58406">
        <v>24.737589224073002</v>
      </c>
    </row>
    <row r="58407" spans="1:3" x14ac:dyDescent="0.35">
      <c r="A58407" t="s">
        <v>934</v>
      </c>
      <c r="B58407" t="s">
        <v>936</v>
      </c>
      <c r="C58407">
        <v>33.629104011983102</v>
      </c>
    </row>
    <row r="58408" spans="1:3" x14ac:dyDescent="0.35">
      <c r="A58408" t="s">
        <v>687</v>
      </c>
      <c r="B58408" t="s">
        <v>936</v>
      </c>
      <c r="C58408">
        <v>10.546802579892001</v>
      </c>
    </row>
    <row r="58409" spans="1:3" x14ac:dyDescent="0.35">
      <c r="A58409" t="s">
        <v>935</v>
      </c>
      <c r="B58409" t="s">
        <v>936</v>
      </c>
      <c r="C58409">
        <v>97.279426756474393</v>
      </c>
    </row>
    <row r="58410" spans="1:3" x14ac:dyDescent="0.35">
      <c r="A58410" t="s">
        <v>1479</v>
      </c>
      <c r="B58410" t="s">
        <v>936</v>
      </c>
      <c r="C58410">
        <v>10.7784896235259</v>
      </c>
    </row>
    <row r="58411" spans="1:3" x14ac:dyDescent="0.35">
      <c r="A58411" t="s">
        <v>1458</v>
      </c>
      <c r="B58411" t="s">
        <v>936</v>
      </c>
      <c r="C58411">
        <v>7.4922911976497497</v>
      </c>
    </row>
    <row r="58412" spans="1:3" x14ac:dyDescent="0.35">
      <c r="A58412" t="s">
        <v>1459</v>
      </c>
      <c r="B58412" t="s">
        <v>936</v>
      </c>
      <c r="C58412">
        <v>7.5469278527894001</v>
      </c>
    </row>
    <row r="58413" spans="1:3" x14ac:dyDescent="0.35">
      <c r="A58413" t="s">
        <v>1460</v>
      </c>
      <c r="B58413" t="s">
        <v>936</v>
      </c>
      <c r="C58413">
        <v>7.4386278308905203</v>
      </c>
    </row>
    <row r="58414" spans="1:3" x14ac:dyDescent="0.35">
      <c r="A58414" t="s">
        <v>1461</v>
      </c>
      <c r="B58414" t="s">
        <v>936</v>
      </c>
      <c r="C58414">
        <v>7.5469278527894001</v>
      </c>
    </row>
    <row r="58415" spans="1:3" x14ac:dyDescent="0.35">
      <c r="A58415" t="s">
        <v>938</v>
      </c>
      <c r="B58415" t="s">
        <v>936</v>
      </c>
      <c r="C58415">
        <v>32.951008261609999</v>
      </c>
    </row>
    <row r="58416" spans="1:3" x14ac:dyDescent="0.35">
      <c r="A58416" t="s">
        <v>939</v>
      </c>
      <c r="B58416" t="s">
        <v>936</v>
      </c>
      <c r="C58416">
        <v>38.9681146588849</v>
      </c>
    </row>
    <row r="58417" spans="1:3" x14ac:dyDescent="0.35">
      <c r="A58417" t="s">
        <v>940</v>
      </c>
      <c r="B58417" t="s">
        <v>936</v>
      </c>
      <c r="C58417">
        <v>5.3213377994162698</v>
      </c>
    </row>
    <row r="58418" spans="1:3" x14ac:dyDescent="0.35">
      <c r="A58418" t="s">
        <v>941</v>
      </c>
      <c r="B58418" t="s">
        <v>936</v>
      </c>
      <c r="C58418">
        <v>5.81006521980951</v>
      </c>
    </row>
    <row r="58419" spans="1:3" x14ac:dyDescent="0.35">
      <c r="A58419" t="s">
        <v>1313</v>
      </c>
      <c r="B58419" t="s">
        <v>1320</v>
      </c>
      <c r="C58419">
        <v>3.05467023541543</v>
      </c>
    </row>
    <row r="58420" spans="1:3" x14ac:dyDescent="0.35">
      <c r="A58420" t="s">
        <v>1315</v>
      </c>
      <c r="B58420" t="s">
        <v>1320</v>
      </c>
      <c r="C58420">
        <v>4.0182756166101399</v>
      </c>
    </row>
    <row r="58421" spans="1:3" x14ac:dyDescent="0.35">
      <c r="A58421" t="s">
        <v>1316</v>
      </c>
      <c r="B58421" t="s">
        <v>1320</v>
      </c>
      <c r="C58421">
        <v>4.1984424029571104</v>
      </c>
    </row>
    <row r="58422" spans="1:3" x14ac:dyDescent="0.35">
      <c r="A58422" t="s">
        <v>1317</v>
      </c>
      <c r="B58422" t="s">
        <v>1320</v>
      </c>
      <c r="C58422">
        <v>4.0731157768744897</v>
      </c>
    </row>
    <row r="58423" spans="1:3" x14ac:dyDescent="0.35">
      <c r="A58423" t="s">
        <v>1318</v>
      </c>
      <c r="B58423" t="s">
        <v>1320</v>
      </c>
      <c r="C58423">
        <v>3.5577416534415902</v>
      </c>
    </row>
    <row r="58424" spans="1:3" x14ac:dyDescent="0.35">
      <c r="A58424" t="s">
        <v>1319</v>
      </c>
      <c r="B58424" t="s">
        <v>1320</v>
      </c>
      <c r="C58424">
        <v>2.4331319163376999</v>
      </c>
    </row>
    <row r="58425" spans="1:3" x14ac:dyDescent="0.35">
      <c r="A58425" t="s">
        <v>1321</v>
      </c>
      <c r="B58425" t="s">
        <v>1320</v>
      </c>
      <c r="C58425">
        <v>4.0326639373259301</v>
      </c>
    </row>
    <row r="58426" spans="1:3" x14ac:dyDescent="0.35">
      <c r="A58426" t="s">
        <v>1322</v>
      </c>
      <c r="B58426" t="s">
        <v>1320</v>
      </c>
      <c r="C58426">
        <v>4.33019952072706</v>
      </c>
    </row>
    <row r="58427" spans="1:3" x14ac:dyDescent="0.35">
      <c r="A58427" t="s">
        <v>1323</v>
      </c>
      <c r="B58427" t="s">
        <v>1320</v>
      </c>
      <c r="C58427">
        <v>4.1559835506760496</v>
      </c>
    </row>
    <row r="58428" spans="1:3" x14ac:dyDescent="0.35">
      <c r="A58428" t="s">
        <v>1324</v>
      </c>
      <c r="B58428" t="s">
        <v>1320</v>
      </c>
      <c r="C58428">
        <v>2.3920300711281901</v>
      </c>
    </row>
    <row r="58429" spans="1:3" x14ac:dyDescent="0.35">
      <c r="A58429" t="s">
        <v>1325</v>
      </c>
      <c r="B58429" t="s">
        <v>1320</v>
      </c>
      <c r="C58429">
        <v>4.2416149687292997</v>
      </c>
    </row>
    <row r="58430" spans="1:3" x14ac:dyDescent="0.35">
      <c r="A58430" t="s">
        <v>1326</v>
      </c>
      <c r="B58430" t="s">
        <v>1320</v>
      </c>
      <c r="C58430">
        <v>4.1984424029571104</v>
      </c>
    </row>
    <row r="58431" spans="1:3" x14ac:dyDescent="0.35">
      <c r="A58431" t="s">
        <v>1327</v>
      </c>
      <c r="B58431" t="s">
        <v>1320</v>
      </c>
      <c r="C58431">
        <v>2.2732610948343499</v>
      </c>
    </row>
    <row r="58432" spans="1:3" x14ac:dyDescent="0.35">
      <c r="A58432" t="s">
        <v>1328</v>
      </c>
      <c r="B58432" t="s">
        <v>1320</v>
      </c>
      <c r="C58432">
        <v>1.7620099299997101</v>
      </c>
    </row>
    <row r="58433" spans="1:3" x14ac:dyDescent="0.35">
      <c r="A58433" t="s">
        <v>1329</v>
      </c>
      <c r="B58433" t="s">
        <v>1320</v>
      </c>
      <c r="C58433">
        <v>3.9149994917469999</v>
      </c>
    </row>
    <row r="58434" spans="1:3" x14ac:dyDescent="0.35">
      <c r="A58434" t="s">
        <v>1331</v>
      </c>
      <c r="B58434" t="s">
        <v>1320</v>
      </c>
      <c r="C58434">
        <v>3.8394521954104102</v>
      </c>
    </row>
    <row r="58435" spans="1:3" x14ac:dyDescent="0.35">
      <c r="A58435" t="s">
        <v>1333</v>
      </c>
      <c r="B58435" t="s">
        <v>1320</v>
      </c>
      <c r="C58435">
        <v>1.9854655429522201</v>
      </c>
    </row>
    <row r="58436" spans="1:3" x14ac:dyDescent="0.35">
      <c r="A58436" t="s">
        <v>1334</v>
      </c>
      <c r="B58436" t="s">
        <v>1320</v>
      </c>
      <c r="C58436">
        <v>2.74531981168519</v>
      </c>
    </row>
    <row r="58437" spans="1:3" x14ac:dyDescent="0.35">
      <c r="A58437" t="s">
        <v>2667</v>
      </c>
      <c r="B58437" t="s">
        <v>1320</v>
      </c>
      <c r="C58437">
        <v>2.74531981168519</v>
      </c>
    </row>
    <row r="58438" spans="1:3" x14ac:dyDescent="0.35">
      <c r="A58438" t="s">
        <v>1335</v>
      </c>
      <c r="B58438" t="s">
        <v>1320</v>
      </c>
      <c r="C58438">
        <v>2.0604732000513502</v>
      </c>
    </row>
    <row r="58439" spans="1:3" x14ac:dyDescent="0.35">
      <c r="A58439" t="s">
        <v>1336</v>
      </c>
      <c r="B58439" t="s">
        <v>1320</v>
      </c>
      <c r="C58439">
        <v>2.8435606483336202</v>
      </c>
    </row>
    <row r="58440" spans="1:3" x14ac:dyDescent="0.35">
      <c r="A58440" t="s">
        <v>1832</v>
      </c>
      <c r="B58440" t="s">
        <v>1849</v>
      </c>
      <c r="C58440">
        <v>40.503755364189502</v>
      </c>
    </row>
    <row r="58441" spans="1:3" x14ac:dyDescent="0.35">
      <c r="A58441" t="s">
        <v>1831</v>
      </c>
      <c r="B58441" t="s">
        <v>1849</v>
      </c>
      <c r="C58441">
        <v>62.994171716883002</v>
      </c>
    </row>
    <row r="58442" spans="1:3" x14ac:dyDescent="0.35">
      <c r="A58442" t="s">
        <v>1833</v>
      </c>
      <c r="B58442" t="s">
        <v>1849</v>
      </c>
      <c r="C58442">
        <v>67.844000310689594</v>
      </c>
    </row>
    <row r="58443" spans="1:3" x14ac:dyDescent="0.35">
      <c r="A58443" t="s">
        <v>1834</v>
      </c>
      <c r="B58443" t="s">
        <v>1849</v>
      </c>
      <c r="C58443">
        <v>40.1424536294356</v>
      </c>
    </row>
    <row r="58444" spans="1:3" x14ac:dyDescent="0.35">
      <c r="A58444" t="s">
        <v>1835</v>
      </c>
      <c r="B58444" t="s">
        <v>1849</v>
      </c>
      <c r="C58444">
        <v>39.201603831918099</v>
      </c>
    </row>
    <row r="58445" spans="1:3" x14ac:dyDescent="0.35">
      <c r="A58445" t="s">
        <v>1836</v>
      </c>
      <c r="B58445" t="s">
        <v>1849</v>
      </c>
      <c r="C58445">
        <v>39.571071122361801</v>
      </c>
    </row>
    <row r="58446" spans="1:3" x14ac:dyDescent="0.35">
      <c r="A58446" t="s">
        <v>1837</v>
      </c>
      <c r="B58446" t="s">
        <v>1849</v>
      </c>
      <c r="C58446">
        <v>40.9115417765871</v>
      </c>
    </row>
    <row r="58447" spans="1:3" x14ac:dyDescent="0.35">
      <c r="A58447" t="s">
        <v>1838</v>
      </c>
      <c r="B58447" t="s">
        <v>1849</v>
      </c>
      <c r="C58447">
        <v>39.7995519880714</v>
      </c>
    </row>
    <row r="58448" spans="1:3" x14ac:dyDescent="0.35">
      <c r="A58448" t="s">
        <v>1839</v>
      </c>
      <c r="B58448" t="s">
        <v>1849</v>
      </c>
      <c r="C58448">
        <v>41.292040686419099</v>
      </c>
    </row>
    <row r="58449" spans="1:3" x14ac:dyDescent="0.35">
      <c r="A58449" t="s">
        <v>1840</v>
      </c>
      <c r="B58449" t="s">
        <v>1849</v>
      </c>
      <c r="C58449">
        <v>37.042386884460001</v>
      </c>
    </row>
    <row r="58450" spans="1:3" x14ac:dyDescent="0.35">
      <c r="A58450" t="s">
        <v>1841</v>
      </c>
      <c r="B58450" t="s">
        <v>1849</v>
      </c>
      <c r="C58450">
        <v>39.392345990748801</v>
      </c>
    </row>
    <row r="58451" spans="1:3" x14ac:dyDescent="0.35">
      <c r="A58451" t="s">
        <v>1842</v>
      </c>
      <c r="B58451" t="s">
        <v>1849</v>
      </c>
      <c r="C58451">
        <v>51.2718348546397</v>
      </c>
    </row>
    <row r="58452" spans="1:3" x14ac:dyDescent="0.35">
      <c r="A58452" t="s">
        <v>1843</v>
      </c>
      <c r="B58452" t="s">
        <v>1849</v>
      </c>
      <c r="C58452">
        <v>49.259817246075997</v>
      </c>
    </row>
    <row r="58453" spans="1:3" x14ac:dyDescent="0.35">
      <c r="A58453" t="s">
        <v>1844</v>
      </c>
      <c r="B58453" t="s">
        <v>1849</v>
      </c>
      <c r="C58453">
        <v>30.313501291476001</v>
      </c>
    </row>
    <row r="58454" spans="1:3" x14ac:dyDescent="0.35">
      <c r="A58454" t="s">
        <v>1845</v>
      </c>
      <c r="B58454" t="s">
        <v>1849</v>
      </c>
      <c r="C58454">
        <v>26.232281511583299</v>
      </c>
    </row>
    <row r="58455" spans="1:3" x14ac:dyDescent="0.35">
      <c r="A58455" t="s">
        <v>1846</v>
      </c>
      <c r="B58455" t="s">
        <v>1849</v>
      </c>
      <c r="C58455">
        <v>52.111990704760302</v>
      </c>
    </row>
    <row r="58456" spans="1:3" x14ac:dyDescent="0.35">
      <c r="A58456" t="s">
        <v>1847</v>
      </c>
      <c r="B58456" t="s">
        <v>1849</v>
      </c>
      <c r="C58456">
        <v>53.000523952622601</v>
      </c>
    </row>
    <row r="58457" spans="1:3" x14ac:dyDescent="0.35">
      <c r="A58457" t="s">
        <v>1848</v>
      </c>
      <c r="B58457" t="s">
        <v>1849</v>
      </c>
      <c r="C58457">
        <v>300</v>
      </c>
    </row>
    <row r="58458" spans="1:3" x14ac:dyDescent="0.35">
      <c r="A58458" t="s">
        <v>1850</v>
      </c>
      <c r="B58458" t="s">
        <v>1849</v>
      </c>
      <c r="C58458">
        <v>40.0136352046962</v>
      </c>
    </row>
    <row r="58459" spans="1:3" x14ac:dyDescent="0.35">
      <c r="A58459" t="s">
        <v>2660</v>
      </c>
      <c r="B58459" t="s">
        <v>2659</v>
      </c>
      <c r="C58459">
        <v>1.7442246556916201</v>
      </c>
    </row>
    <row r="58460" spans="1:3" x14ac:dyDescent="0.35">
      <c r="A58460" t="s">
        <v>2666</v>
      </c>
      <c r="B58460" t="s">
        <v>2659</v>
      </c>
      <c r="C58460">
        <v>24.525483122031201</v>
      </c>
    </row>
    <row r="58461" spans="1:3" x14ac:dyDescent="0.35">
      <c r="A58461" t="s">
        <v>2661</v>
      </c>
      <c r="B58461" t="s">
        <v>2659</v>
      </c>
      <c r="C58461">
        <v>37.696886179314603</v>
      </c>
    </row>
    <row r="58462" spans="1:3" x14ac:dyDescent="0.35">
      <c r="A58462" t="s">
        <v>2660</v>
      </c>
      <c r="B58462" t="s">
        <v>2661</v>
      </c>
      <c r="C58462">
        <v>1.84106522376667</v>
      </c>
    </row>
    <row r="58463" spans="1:3" x14ac:dyDescent="0.35">
      <c r="A58463" t="s">
        <v>2666</v>
      </c>
      <c r="B58463" t="s">
        <v>2661</v>
      </c>
      <c r="C58463">
        <v>29.407468792726402</v>
      </c>
    </row>
    <row r="58464" spans="1:3" x14ac:dyDescent="0.35">
      <c r="A58464" t="s">
        <v>2659</v>
      </c>
      <c r="B58464" t="s">
        <v>2661</v>
      </c>
      <c r="C58464">
        <v>37.696886179314603</v>
      </c>
    </row>
    <row r="58465" spans="1:3" x14ac:dyDescent="0.35">
      <c r="A58465" t="s">
        <v>701</v>
      </c>
      <c r="B58465" t="s">
        <v>913</v>
      </c>
      <c r="C58465">
        <v>1.49637139962981</v>
      </c>
    </row>
    <row r="58466" spans="1:3" x14ac:dyDescent="0.35">
      <c r="A58466" t="s">
        <v>702</v>
      </c>
      <c r="B58466" t="s">
        <v>913</v>
      </c>
      <c r="C58466">
        <v>1.37062250739416</v>
      </c>
    </row>
    <row r="58467" spans="1:3" x14ac:dyDescent="0.35">
      <c r="A58467" t="s">
        <v>706</v>
      </c>
      <c r="B58467" t="s">
        <v>913</v>
      </c>
      <c r="C58467">
        <v>1.69583332204347</v>
      </c>
    </row>
    <row r="58468" spans="1:3" x14ac:dyDescent="0.35">
      <c r="A58468" t="s">
        <v>708</v>
      </c>
      <c r="B58468" t="s">
        <v>913</v>
      </c>
      <c r="C58468">
        <v>1.1880064535641699</v>
      </c>
    </row>
    <row r="58469" spans="1:3" x14ac:dyDescent="0.35">
      <c r="A58469" t="s">
        <v>1526</v>
      </c>
      <c r="B58469" t="s">
        <v>913</v>
      </c>
      <c r="C58469">
        <v>4.4143575426514499</v>
      </c>
    </row>
    <row r="58470" spans="1:3" x14ac:dyDescent="0.35">
      <c r="A58470" t="s">
        <v>1544</v>
      </c>
      <c r="B58470" t="s">
        <v>913</v>
      </c>
      <c r="C58470">
        <v>49.347709869277601</v>
      </c>
    </row>
    <row r="58471" spans="1:3" x14ac:dyDescent="0.35">
      <c r="A58471" t="s">
        <v>1943</v>
      </c>
      <c r="B58471" t="s">
        <v>913</v>
      </c>
      <c r="C58471">
        <v>58.865308744213799</v>
      </c>
    </row>
    <row r="58472" spans="1:3" x14ac:dyDescent="0.35">
      <c r="A58472" t="s">
        <v>1944</v>
      </c>
      <c r="B58472" t="s">
        <v>913</v>
      </c>
      <c r="C58472">
        <v>58.315573759581703</v>
      </c>
    </row>
    <row r="58473" spans="1:3" x14ac:dyDescent="0.35">
      <c r="A58473" t="s">
        <v>1945</v>
      </c>
      <c r="B58473" t="s">
        <v>913</v>
      </c>
      <c r="C58473">
        <v>65.628633211293703</v>
      </c>
    </row>
    <row r="58474" spans="1:3" x14ac:dyDescent="0.35">
      <c r="A58474" t="s">
        <v>1946</v>
      </c>
      <c r="B58474" t="s">
        <v>913</v>
      </c>
      <c r="C58474">
        <v>58.6434976957703</v>
      </c>
    </row>
    <row r="58475" spans="1:3" x14ac:dyDescent="0.35">
      <c r="A58475" t="s">
        <v>1947</v>
      </c>
      <c r="B58475" t="s">
        <v>913</v>
      </c>
      <c r="C58475">
        <v>57.467884021203403</v>
      </c>
    </row>
    <row r="58476" spans="1:3" x14ac:dyDescent="0.35">
      <c r="A58476" t="s">
        <v>1948</v>
      </c>
      <c r="B58476" t="s">
        <v>913</v>
      </c>
      <c r="C58476">
        <v>57.993228406962103</v>
      </c>
    </row>
    <row r="58477" spans="1:3" x14ac:dyDescent="0.35">
      <c r="A58477" t="s">
        <v>1949</v>
      </c>
      <c r="B58477" t="s">
        <v>913</v>
      </c>
      <c r="C58477">
        <v>62.152828025485597</v>
      </c>
    </row>
    <row r="58478" spans="1:3" x14ac:dyDescent="0.35">
      <c r="A58478" t="s">
        <v>1950</v>
      </c>
      <c r="B58478" t="s">
        <v>913</v>
      </c>
      <c r="C58478">
        <v>52.407155185872703</v>
      </c>
    </row>
    <row r="58479" spans="1:3" x14ac:dyDescent="0.35">
      <c r="A58479" t="s">
        <v>1951</v>
      </c>
      <c r="B58479" t="s">
        <v>913</v>
      </c>
      <c r="C58479">
        <v>57.364541598788698</v>
      </c>
    </row>
    <row r="58480" spans="1:3" x14ac:dyDescent="0.35">
      <c r="A58480" t="s">
        <v>1952</v>
      </c>
      <c r="B58480" t="s">
        <v>913</v>
      </c>
      <c r="C58480">
        <v>58.207514808450902</v>
      </c>
    </row>
    <row r="58481" spans="1:3" x14ac:dyDescent="0.35">
      <c r="A58481" t="s">
        <v>1953</v>
      </c>
      <c r="B58481" t="s">
        <v>913</v>
      </c>
      <c r="C58481">
        <v>57.676276394264903</v>
      </c>
    </row>
    <row r="58482" spans="1:3" x14ac:dyDescent="0.35">
      <c r="A58482" t="s">
        <v>1954</v>
      </c>
      <c r="B58482" t="s">
        <v>913</v>
      </c>
      <c r="C58482">
        <v>58.207514808450902</v>
      </c>
    </row>
    <row r="58483" spans="1:3" x14ac:dyDescent="0.35">
      <c r="A58483" t="s">
        <v>1955</v>
      </c>
      <c r="B58483" t="s">
        <v>913</v>
      </c>
      <c r="C58483">
        <v>58.315573759581703</v>
      </c>
    </row>
    <row r="58484" spans="1:3" x14ac:dyDescent="0.35">
      <c r="A58484" t="s">
        <v>1956</v>
      </c>
      <c r="B58484" t="s">
        <v>913</v>
      </c>
      <c r="C58484">
        <v>57.571793551378299</v>
      </c>
    </row>
    <row r="58485" spans="1:3" x14ac:dyDescent="0.35">
      <c r="A58485" t="s">
        <v>1957</v>
      </c>
      <c r="B58485" t="s">
        <v>913</v>
      </c>
      <c r="C58485">
        <v>62.547300633435498</v>
      </c>
    </row>
    <row r="58486" spans="1:3" x14ac:dyDescent="0.35">
      <c r="A58486" t="s">
        <v>1958</v>
      </c>
      <c r="B58486" t="s">
        <v>913</v>
      </c>
      <c r="C58486">
        <v>57.571793551378299</v>
      </c>
    </row>
    <row r="58487" spans="1:3" x14ac:dyDescent="0.35">
      <c r="A58487" t="s">
        <v>1959</v>
      </c>
      <c r="B58487" t="s">
        <v>913</v>
      </c>
      <c r="C58487">
        <v>57.467884021203403</v>
      </c>
    </row>
    <row r="58488" spans="1:3" x14ac:dyDescent="0.35">
      <c r="A58488" t="s">
        <v>1960</v>
      </c>
      <c r="B58488" t="s">
        <v>913</v>
      </c>
      <c r="C58488">
        <v>56.804038521872499</v>
      </c>
    </row>
    <row r="58489" spans="1:3" x14ac:dyDescent="0.35">
      <c r="A58489" t="s">
        <v>1961</v>
      </c>
      <c r="B58489" t="s">
        <v>913</v>
      </c>
      <c r="C58489">
        <v>57.364541598788698</v>
      </c>
    </row>
    <row r="58490" spans="1:3" x14ac:dyDescent="0.35">
      <c r="A58490" t="s">
        <v>1962</v>
      </c>
      <c r="B58490" t="s">
        <v>913</v>
      </c>
      <c r="C58490">
        <v>56.696293033745398</v>
      </c>
    </row>
    <row r="58491" spans="1:3" x14ac:dyDescent="0.35">
      <c r="A58491" t="s">
        <v>1963</v>
      </c>
      <c r="B58491" t="s">
        <v>913</v>
      </c>
      <c r="C58491">
        <v>56.756061266703597</v>
      </c>
    </row>
    <row r="58492" spans="1:3" x14ac:dyDescent="0.35">
      <c r="A58492" t="s">
        <v>1557</v>
      </c>
      <c r="B58492" t="s">
        <v>913</v>
      </c>
      <c r="C58492">
        <v>7.1712482710486398</v>
      </c>
    </row>
    <row r="58493" spans="1:3" x14ac:dyDescent="0.35">
      <c r="A58493" t="s">
        <v>1559</v>
      </c>
      <c r="B58493" t="s">
        <v>913</v>
      </c>
      <c r="C58493">
        <v>7.8193192421813897</v>
      </c>
    </row>
    <row r="58494" spans="1:3" x14ac:dyDescent="0.35">
      <c r="A58494" t="s">
        <v>2663</v>
      </c>
      <c r="B58494" t="s">
        <v>2662</v>
      </c>
      <c r="C58494">
        <v>2.883177236986</v>
      </c>
    </row>
    <row r="58495" spans="1:3" x14ac:dyDescent="0.35">
      <c r="A58495" t="s">
        <v>2664</v>
      </c>
      <c r="B58495" t="s">
        <v>2662</v>
      </c>
      <c r="C58495">
        <v>36.449587236896697</v>
      </c>
    </row>
    <row r="58496" spans="1:3" x14ac:dyDescent="0.35">
      <c r="A58496" t="s">
        <v>2668</v>
      </c>
      <c r="B58496" t="s">
        <v>2662</v>
      </c>
      <c r="C58496">
        <v>28.736616708722401</v>
      </c>
    </row>
    <row r="58497" spans="1:3" x14ac:dyDescent="0.35">
      <c r="A58497" t="s">
        <v>2669</v>
      </c>
      <c r="B58497" t="s">
        <v>2662</v>
      </c>
      <c r="C58497">
        <v>4.8071680701455399</v>
      </c>
    </row>
    <row r="58498" spans="1:3" x14ac:dyDescent="0.35">
      <c r="A58498" t="s">
        <v>2663</v>
      </c>
      <c r="B58498" t="s">
        <v>2664</v>
      </c>
      <c r="C58498">
        <v>2.883177236986</v>
      </c>
    </row>
    <row r="58499" spans="1:3" x14ac:dyDescent="0.35">
      <c r="A58499" t="s">
        <v>2662</v>
      </c>
      <c r="B58499" t="s">
        <v>2664</v>
      </c>
      <c r="C58499">
        <v>36.449587236896697</v>
      </c>
    </row>
    <row r="58500" spans="1:3" x14ac:dyDescent="0.35">
      <c r="A58500" t="s">
        <v>2668</v>
      </c>
      <c r="B58500" t="s">
        <v>2664</v>
      </c>
      <c r="C58500">
        <v>23.599300583949301</v>
      </c>
    </row>
    <row r="58501" spans="1:3" x14ac:dyDescent="0.35">
      <c r="A58501" t="s">
        <v>2662</v>
      </c>
      <c r="B58501" t="s">
        <v>2668</v>
      </c>
      <c r="C58501">
        <v>28.736616708722401</v>
      </c>
    </row>
    <row r="58502" spans="1:3" x14ac:dyDescent="0.35">
      <c r="A58502" t="s">
        <v>2664</v>
      </c>
      <c r="B58502" t="s">
        <v>2668</v>
      </c>
      <c r="C58502">
        <v>23.599300583949301</v>
      </c>
    </row>
    <row r="58503" spans="1:3" x14ac:dyDescent="0.35">
      <c r="A58503" t="s">
        <v>2669</v>
      </c>
      <c r="B58503" t="s">
        <v>2668</v>
      </c>
      <c r="C58503">
        <v>5.2253114649272296</v>
      </c>
    </row>
    <row r="58504" spans="1:3" x14ac:dyDescent="0.35">
      <c r="A58504" t="s">
        <v>2662</v>
      </c>
      <c r="B58504" t="s">
        <v>2669</v>
      </c>
      <c r="C58504">
        <v>4.8071680701455399</v>
      </c>
    </row>
    <row r="58505" spans="1:3" x14ac:dyDescent="0.35">
      <c r="A58505" t="s">
        <v>2668</v>
      </c>
      <c r="B58505" t="s">
        <v>2669</v>
      </c>
      <c r="C58505">
        <v>5.2253114649272296</v>
      </c>
    </row>
    <row r="58506" spans="1:3" x14ac:dyDescent="0.35">
      <c r="A58506" t="s">
        <v>1028</v>
      </c>
      <c r="B58506" t="s">
        <v>1037</v>
      </c>
      <c r="C58506">
        <v>8.7948851939885806</v>
      </c>
    </row>
    <row r="58507" spans="1:3" x14ac:dyDescent="0.35">
      <c r="A58507" t="s">
        <v>1027</v>
      </c>
      <c r="B58507" t="s">
        <v>1037</v>
      </c>
      <c r="C58507">
        <v>56.196859966553802</v>
      </c>
    </row>
    <row r="58508" spans="1:3" x14ac:dyDescent="0.35">
      <c r="A58508" t="s">
        <v>947</v>
      </c>
      <c r="B58508" t="s">
        <v>1037</v>
      </c>
      <c r="C58508">
        <v>41.9857738241652</v>
      </c>
    </row>
    <row r="58509" spans="1:3" x14ac:dyDescent="0.35">
      <c r="A58509" t="s">
        <v>1029</v>
      </c>
      <c r="B58509" t="s">
        <v>1037</v>
      </c>
      <c r="C58509">
        <v>61.370851052694</v>
      </c>
    </row>
    <row r="58510" spans="1:3" x14ac:dyDescent="0.35">
      <c r="A58510" t="s">
        <v>949</v>
      </c>
      <c r="B58510" t="s">
        <v>1037</v>
      </c>
      <c r="C58510">
        <v>37.7795754839266</v>
      </c>
    </row>
    <row r="58511" spans="1:3" x14ac:dyDescent="0.35">
      <c r="A58511" t="s">
        <v>1030</v>
      </c>
      <c r="B58511" t="s">
        <v>1037</v>
      </c>
      <c r="C58511">
        <v>50.931444426723303</v>
      </c>
    </row>
    <row r="58512" spans="1:3" x14ac:dyDescent="0.35">
      <c r="A58512" t="s">
        <v>950</v>
      </c>
      <c r="B58512" t="s">
        <v>1037</v>
      </c>
      <c r="C58512">
        <v>40.652893305632702</v>
      </c>
    </row>
    <row r="58513" spans="1:3" x14ac:dyDescent="0.35">
      <c r="A58513" t="s">
        <v>1031</v>
      </c>
      <c r="B58513" t="s">
        <v>1037</v>
      </c>
      <c r="C58513">
        <v>50.6653606305441</v>
      </c>
    </row>
    <row r="58514" spans="1:3" x14ac:dyDescent="0.35">
      <c r="A58514" t="s">
        <v>1032</v>
      </c>
      <c r="B58514" t="s">
        <v>1037</v>
      </c>
      <c r="C58514">
        <v>13.7827428190016</v>
      </c>
    </row>
    <row r="58515" spans="1:3" x14ac:dyDescent="0.35">
      <c r="A58515" t="s">
        <v>951</v>
      </c>
      <c r="B58515" t="s">
        <v>1037</v>
      </c>
      <c r="C58515">
        <v>34.054317857439202</v>
      </c>
    </row>
    <row r="58516" spans="1:3" x14ac:dyDescent="0.35">
      <c r="A58516" t="s">
        <v>952</v>
      </c>
      <c r="B58516" t="s">
        <v>1037</v>
      </c>
      <c r="C58516">
        <v>38.8286315558193</v>
      </c>
    </row>
    <row r="58517" spans="1:3" x14ac:dyDescent="0.35">
      <c r="A58517" t="s">
        <v>953</v>
      </c>
      <c r="B58517" t="s">
        <v>1037</v>
      </c>
      <c r="C58517">
        <v>39.785896088797301</v>
      </c>
    </row>
    <row r="58518" spans="1:3" x14ac:dyDescent="0.35">
      <c r="A58518" t="s">
        <v>954</v>
      </c>
      <c r="B58518" t="s">
        <v>1037</v>
      </c>
      <c r="C58518">
        <v>35.878464966937102</v>
      </c>
    </row>
    <row r="58519" spans="1:3" x14ac:dyDescent="0.35">
      <c r="A58519" t="s">
        <v>955</v>
      </c>
      <c r="B58519" t="s">
        <v>1037</v>
      </c>
      <c r="C58519">
        <v>38.8286315558193</v>
      </c>
    </row>
    <row r="58520" spans="1:3" x14ac:dyDescent="0.35">
      <c r="A58520" t="s">
        <v>956</v>
      </c>
      <c r="B58520" t="s">
        <v>1037</v>
      </c>
      <c r="C58520">
        <v>39.056901551882198</v>
      </c>
    </row>
    <row r="58521" spans="1:3" x14ac:dyDescent="0.35">
      <c r="A58521" t="s">
        <v>1033</v>
      </c>
      <c r="B58521" t="s">
        <v>1037</v>
      </c>
      <c r="C58521">
        <v>14.8533401657758</v>
      </c>
    </row>
    <row r="58522" spans="1:3" x14ac:dyDescent="0.35">
      <c r="A58522" t="s">
        <v>1034</v>
      </c>
      <c r="B58522" t="s">
        <v>1037</v>
      </c>
      <c r="C58522">
        <v>14.409520810099201</v>
      </c>
    </row>
    <row r="58523" spans="1:3" x14ac:dyDescent="0.35">
      <c r="A58523" t="s">
        <v>957</v>
      </c>
      <c r="B58523" t="s">
        <v>1037</v>
      </c>
      <c r="C58523">
        <v>38.391601679756803</v>
      </c>
    </row>
    <row r="58524" spans="1:3" x14ac:dyDescent="0.35">
      <c r="A58524" t="s">
        <v>958</v>
      </c>
      <c r="B58524" t="s">
        <v>1037</v>
      </c>
      <c r="C58524">
        <v>39.056901551882198</v>
      </c>
    </row>
    <row r="58525" spans="1:3" x14ac:dyDescent="0.35">
      <c r="A58525" t="s">
        <v>960</v>
      </c>
      <c r="B58525" t="s">
        <v>1037</v>
      </c>
      <c r="C58525">
        <v>1.19526543793899</v>
      </c>
    </row>
    <row r="58526" spans="1:3" x14ac:dyDescent="0.35">
      <c r="A58526" t="s">
        <v>961</v>
      </c>
      <c r="B58526" t="s">
        <v>1037</v>
      </c>
      <c r="C58526">
        <v>34.749912087058703</v>
      </c>
    </row>
    <row r="58527" spans="1:3" x14ac:dyDescent="0.35">
      <c r="A58527" t="s">
        <v>962</v>
      </c>
      <c r="B58527" t="s">
        <v>1037</v>
      </c>
      <c r="C58527">
        <v>34.393795638544198</v>
      </c>
    </row>
    <row r="58528" spans="1:3" x14ac:dyDescent="0.35">
      <c r="A58528" t="s">
        <v>1035</v>
      </c>
      <c r="B58528" t="s">
        <v>1037</v>
      </c>
      <c r="C58528">
        <v>11.212598404264501</v>
      </c>
    </row>
    <row r="58529" spans="1:3" x14ac:dyDescent="0.35">
      <c r="A58529" t="s">
        <v>964</v>
      </c>
      <c r="B58529" t="s">
        <v>1037</v>
      </c>
      <c r="C58529">
        <v>3.5703837366343598</v>
      </c>
    </row>
    <row r="58530" spans="1:3" x14ac:dyDescent="0.35">
      <c r="A58530" t="s">
        <v>965</v>
      </c>
      <c r="B58530" t="s">
        <v>1037</v>
      </c>
      <c r="C58530">
        <v>50.931444426723303</v>
      </c>
    </row>
    <row r="58531" spans="1:3" x14ac:dyDescent="0.35">
      <c r="A58531" t="s">
        <v>1036</v>
      </c>
      <c r="B58531" t="s">
        <v>1037</v>
      </c>
      <c r="C58531">
        <v>96.352497139269801</v>
      </c>
    </row>
    <row r="58532" spans="1:3" x14ac:dyDescent="0.35">
      <c r="A58532" t="s">
        <v>966</v>
      </c>
      <c r="B58532" t="s">
        <v>1037</v>
      </c>
      <c r="C58532">
        <v>39.785896088797301</v>
      </c>
    </row>
    <row r="58533" spans="1:3" x14ac:dyDescent="0.35">
      <c r="A58533" t="s">
        <v>967</v>
      </c>
      <c r="B58533" t="s">
        <v>1037</v>
      </c>
      <c r="C58533">
        <v>38.182111161059701</v>
      </c>
    </row>
    <row r="58534" spans="1:3" x14ac:dyDescent="0.35">
      <c r="A58534" t="s">
        <v>968</v>
      </c>
      <c r="B58534" t="s">
        <v>1037</v>
      </c>
      <c r="C58534">
        <v>38.182111161059701</v>
      </c>
    </row>
    <row r="58535" spans="1:3" x14ac:dyDescent="0.35">
      <c r="A58535" t="s">
        <v>969</v>
      </c>
      <c r="B58535" t="s">
        <v>1037</v>
      </c>
      <c r="C58535">
        <v>39.056901551882198</v>
      </c>
    </row>
    <row r="58536" spans="1:3" x14ac:dyDescent="0.35">
      <c r="A58536" t="s">
        <v>970</v>
      </c>
      <c r="B58536" t="s">
        <v>1037</v>
      </c>
      <c r="C58536">
        <v>35.124406869397603</v>
      </c>
    </row>
    <row r="58537" spans="1:3" x14ac:dyDescent="0.35">
      <c r="A58537" t="s">
        <v>971</v>
      </c>
      <c r="B58537" t="s">
        <v>1037</v>
      </c>
      <c r="C58537">
        <v>35.124406869397603</v>
      </c>
    </row>
    <row r="58538" spans="1:3" x14ac:dyDescent="0.35">
      <c r="A58538" t="s">
        <v>972</v>
      </c>
      <c r="B58538" t="s">
        <v>1037</v>
      </c>
      <c r="C58538">
        <v>39.292220669333297</v>
      </c>
    </row>
    <row r="58539" spans="1:3" x14ac:dyDescent="0.35">
      <c r="A58539" t="s">
        <v>1040</v>
      </c>
      <c r="B58539" t="s">
        <v>1037</v>
      </c>
      <c r="C58539">
        <v>47.923371818363201</v>
      </c>
    </row>
    <row r="58540" spans="1:3" x14ac:dyDescent="0.35">
      <c r="A58540" t="s">
        <v>1041</v>
      </c>
      <c r="B58540" t="s">
        <v>1037</v>
      </c>
      <c r="C58540">
        <v>9.3885743634224603</v>
      </c>
    </row>
    <row r="58541" spans="1:3" x14ac:dyDescent="0.35">
      <c r="A58541" t="s">
        <v>1042</v>
      </c>
      <c r="B58541" t="s">
        <v>1037</v>
      </c>
      <c r="C58541">
        <v>9.32437611550246</v>
      </c>
    </row>
    <row r="58542" spans="1:3" x14ac:dyDescent="0.35">
      <c r="A58542" t="s">
        <v>1043</v>
      </c>
      <c r="B58542" t="s">
        <v>1037</v>
      </c>
      <c r="C58542">
        <v>9.0789334624286404</v>
      </c>
    </row>
    <row r="58543" spans="1:3" x14ac:dyDescent="0.35">
      <c r="A58543" t="s">
        <v>975</v>
      </c>
      <c r="B58543" t="s">
        <v>1037</v>
      </c>
      <c r="C58543">
        <v>39.785896088797301</v>
      </c>
    </row>
    <row r="58544" spans="1:3" x14ac:dyDescent="0.35">
      <c r="A58544" t="s">
        <v>2663</v>
      </c>
      <c r="B58544" t="s">
        <v>2665</v>
      </c>
      <c r="C58544">
        <v>11.218296591759101</v>
      </c>
    </row>
    <row r="58545" spans="1:3" x14ac:dyDescent="0.35">
      <c r="A58545" t="s">
        <v>2666</v>
      </c>
      <c r="B58545" t="s">
        <v>2665</v>
      </c>
      <c r="C58545">
        <v>2.76926593642006</v>
      </c>
    </row>
    <row r="58546" spans="1:3" x14ac:dyDescent="0.35">
      <c r="A58546" t="s">
        <v>2648</v>
      </c>
      <c r="B58546" t="s">
        <v>2649</v>
      </c>
      <c r="C58546">
        <v>29.102381053246301</v>
      </c>
    </row>
    <row r="58547" spans="1:3" x14ac:dyDescent="0.35">
      <c r="A58547" t="s">
        <v>2647</v>
      </c>
      <c r="B58547" t="s">
        <v>2649</v>
      </c>
      <c r="C58547">
        <v>34.677954659644499</v>
      </c>
    </row>
    <row r="58548" spans="1:3" x14ac:dyDescent="0.35">
      <c r="A58548" t="s">
        <v>1416</v>
      </c>
      <c r="B58548" t="s">
        <v>1417</v>
      </c>
      <c r="C58548">
        <v>10.638174604909899</v>
      </c>
    </row>
    <row r="58549" spans="1:3" x14ac:dyDescent="0.35">
      <c r="A58549" t="s">
        <v>513</v>
      </c>
      <c r="B58549" t="s">
        <v>575</v>
      </c>
      <c r="C58549">
        <v>1.1277657073398399</v>
      </c>
    </row>
    <row r="58550" spans="1:3" x14ac:dyDescent="0.35">
      <c r="A58550" t="s">
        <v>514</v>
      </c>
      <c r="B58550" t="s">
        <v>575</v>
      </c>
      <c r="C58550">
        <v>5.3872054209436797</v>
      </c>
    </row>
    <row r="58551" spans="1:3" x14ac:dyDescent="0.35">
      <c r="A58551" t="s">
        <v>515</v>
      </c>
      <c r="B58551" t="s">
        <v>575</v>
      </c>
      <c r="C58551">
        <v>17.2615312019058</v>
      </c>
    </row>
    <row r="58552" spans="1:3" x14ac:dyDescent="0.35">
      <c r="A58552" t="s">
        <v>516</v>
      </c>
      <c r="B58552" t="s">
        <v>575</v>
      </c>
      <c r="C58552">
        <v>5.5011670374275603</v>
      </c>
    </row>
    <row r="58553" spans="1:3" x14ac:dyDescent="0.35">
      <c r="A58553" t="s">
        <v>985</v>
      </c>
      <c r="B58553" t="s">
        <v>575</v>
      </c>
      <c r="C58553">
        <v>2.9511818408792001</v>
      </c>
    </row>
    <row r="58554" spans="1:3" x14ac:dyDescent="0.35">
      <c r="A58554" t="s">
        <v>987</v>
      </c>
      <c r="B58554" t="s">
        <v>575</v>
      </c>
      <c r="C58554">
        <v>2.7558679093421801</v>
      </c>
    </row>
    <row r="58555" spans="1:3" x14ac:dyDescent="0.35">
      <c r="A58555" t="s">
        <v>573</v>
      </c>
      <c r="B58555" t="s">
        <v>575</v>
      </c>
      <c r="C58555">
        <v>13.0812383014872</v>
      </c>
    </row>
    <row r="58556" spans="1:3" x14ac:dyDescent="0.35">
      <c r="A58556" t="s">
        <v>574</v>
      </c>
      <c r="B58556" t="s">
        <v>575</v>
      </c>
      <c r="C58556">
        <v>12.1079980509659</v>
      </c>
    </row>
    <row r="58557" spans="1:3" x14ac:dyDescent="0.35">
      <c r="A58557" t="s">
        <v>800</v>
      </c>
      <c r="B58557" t="s">
        <v>575</v>
      </c>
      <c r="C58557">
        <v>12.0497564747554</v>
      </c>
    </row>
    <row r="58558" spans="1:3" x14ac:dyDescent="0.35">
      <c r="A58558" t="s">
        <v>801</v>
      </c>
      <c r="B58558" t="s">
        <v>575</v>
      </c>
      <c r="C58558">
        <v>12.0497564747554</v>
      </c>
    </row>
    <row r="58559" spans="1:3" x14ac:dyDescent="0.35">
      <c r="A58559" t="s">
        <v>802</v>
      </c>
      <c r="B58559" t="s">
        <v>575</v>
      </c>
      <c r="C58559">
        <v>16.088590937337401</v>
      </c>
    </row>
    <row r="58560" spans="1:3" x14ac:dyDescent="0.35">
      <c r="A58560" t="s">
        <v>803</v>
      </c>
      <c r="B58560" t="s">
        <v>575</v>
      </c>
      <c r="C58560">
        <v>16.290495039535099</v>
      </c>
    </row>
    <row r="58561" spans="1:3" x14ac:dyDescent="0.35">
      <c r="A58561" t="s">
        <v>804</v>
      </c>
      <c r="B58561" t="s">
        <v>575</v>
      </c>
      <c r="C58561">
        <v>16.155080760446001</v>
      </c>
    </row>
    <row r="58562" spans="1:3" x14ac:dyDescent="0.35">
      <c r="A58562" t="s">
        <v>1967</v>
      </c>
      <c r="B58562" t="s">
        <v>575</v>
      </c>
      <c r="C58562">
        <v>2.30885889244392</v>
      </c>
    </row>
    <row r="58563" spans="1:3" x14ac:dyDescent="0.35">
      <c r="A58563" t="s">
        <v>988</v>
      </c>
      <c r="B58563" t="s">
        <v>575</v>
      </c>
      <c r="C58563">
        <v>2.8712476050579001</v>
      </c>
    </row>
    <row r="58564" spans="1:3" x14ac:dyDescent="0.35">
      <c r="A58564" t="s">
        <v>517</v>
      </c>
      <c r="B58564" t="s">
        <v>575</v>
      </c>
      <c r="C58564">
        <v>3.5943063672373099</v>
      </c>
    </row>
    <row r="58565" spans="1:3" x14ac:dyDescent="0.35">
      <c r="A58565" t="s">
        <v>519</v>
      </c>
      <c r="B58565" t="s">
        <v>575</v>
      </c>
      <c r="C58565">
        <v>3.5943063672373099</v>
      </c>
    </row>
    <row r="58566" spans="1:3" x14ac:dyDescent="0.35">
      <c r="A58566" t="s">
        <v>522</v>
      </c>
      <c r="B58566" t="s">
        <v>575</v>
      </c>
      <c r="C58566">
        <v>15.0828559197129</v>
      </c>
    </row>
    <row r="58567" spans="1:3" x14ac:dyDescent="0.35">
      <c r="A58567" t="s">
        <v>525</v>
      </c>
      <c r="B58567" t="s">
        <v>575</v>
      </c>
      <c r="C58567">
        <v>3.3934473100186699</v>
      </c>
    </row>
    <row r="58568" spans="1:3" x14ac:dyDescent="0.35">
      <c r="A58568" t="s">
        <v>528</v>
      </c>
      <c r="B58568" t="s">
        <v>575</v>
      </c>
      <c r="C58568">
        <v>5.3318151925743402</v>
      </c>
    </row>
    <row r="58569" spans="1:3" x14ac:dyDescent="0.35">
      <c r="A58569" t="s">
        <v>529</v>
      </c>
      <c r="B58569" t="s">
        <v>575</v>
      </c>
      <c r="C58569">
        <v>3.5943063672373099</v>
      </c>
    </row>
    <row r="58570" spans="1:3" x14ac:dyDescent="0.35">
      <c r="A58570" t="s">
        <v>982</v>
      </c>
      <c r="B58570" t="s">
        <v>575</v>
      </c>
      <c r="C58570">
        <v>8.76912254351938</v>
      </c>
    </row>
    <row r="58571" spans="1:3" x14ac:dyDescent="0.35">
      <c r="A58571" t="s">
        <v>530</v>
      </c>
      <c r="B58571" t="s">
        <v>575</v>
      </c>
      <c r="C58571">
        <v>3.16273725291218</v>
      </c>
    </row>
    <row r="58572" spans="1:3" x14ac:dyDescent="0.35">
      <c r="A58572" t="s">
        <v>532</v>
      </c>
      <c r="B58572" t="s">
        <v>575</v>
      </c>
      <c r="C58572">
        <v>6.4525965726469998</v>
      </c>
    </row>
    <row r="58573" spans="1:3" x14ac:dyDescent="0.35">
      <c r="A58573" t="s">
        <v>983</v>
      </c>
      <c r="B58573" t="s">
        <v>575</v>
      </c>
      <c r="C58573">
        <v>3.0759958901592999</v>
      </c>
    </row>
    <row r="58574" spans="1:3" x14ac:dyDescent="0.35">
      <c r="A58574" t="s">
        <v>533</v>
      </c>
      <c r="B58574" t="s">
        <v>575</v>
      </c>
      <c r="C58574">
        <v>3.2986460122802002</v>
      </c>
    </row>
    <row r="58575" spans="1:3" x14ac:dyDescent="0.35">
      <c r="A58575" t="s">
        <v>576</v>
      </c>
      <c r="B58575" t="s">
        <v>575</v>
      </c>
      <c r="C58575">
        <v>14.6470047119764</v>
      </c>
    </row>
    <row r="58576" spans="1:3" x14ac:dyDescent="0.35">
      <c r="A58576" t="s">
        <v>992</v>
      </c>
      <c r="B58576" t="s">
        <v>575</v>
      </c>
      <c r="C58576">
        <v>1.0264767596314699</v>
      </c>
    </row>
    <row r="58577" spans="1:3" x14ac:dyDescent="0.35">
      <c r="A58577" t="s">
        <v>2670</v>
      </c>
      <c r="B58577" t="s">
        <v>2671</v>
      </c>
      <c r="C58577">
        <v>3.4817466833774899</v>
      </c>
    </row>
    <row r="58578" spans="1:3" x14ac:dyDescent="0.35">
      <c r="A58578" t="s">
        <v>1935</v>
      </c>
      <c r="B58578" t="s">
        <v>2671</v>
      </c>
      <c r="C58578">
        <v>46.262828593105901</v>
      </c>
    </row>
    <row r="58579" spans="1:3" x14ac:dyDescent="0.35">
      <c r="A58579" t="s">
        <v>1028</v>
      </c>
      <c r="B58579" t="s">
        <v>1038</v>
      </c>
      <c r="C58579">
        <v>26.614014238027401</v>
      </c>
    </row>
    <row r="58580" spans="1:3" x14ac:dyDescent="0.35">
      <c r="A58580" t="s">
        <v>1039</v>
      </c>
      <c r="B58580" t="s">
        <v>1038</v>
      </c>
      <c r="C58580">
        <v>44.301290933899402</v>
      </c>
    </row>
    <row r="58581" spans="1:3" x14ac:dyDescent="0.35">
      <c r="A58581" t="s">
        <v>1418</v>
      </c>
      <c r="B58581" t="s">
        <v>1038</v>
      </c>
      <c r="C58581">
        <v>3.5337895495812801</v>
      </c>
    </row>
    <row r="58582" spans="1:3" x14ac:dyDescent="0.35">
      <c r="A58582" t="s">
        <v>1481</v>
      </c>
      <c r="B58582" t="s">
        <v>1494</v>
      </c>
      <c r="C58582">
        <v>7.3174280823641702</v>
      </c>
    </row>
    <row r="58583" spans="1:3" x14ac:dyDescent="0.35">
      <c r="A58583" t="s">
        <v>1480</v>
      </c>
      <c r="B58583" t="s">
        <v>1494</v>
      </c>
      <c r="C58583">
        <v>11.8788730777694</v>
      </c>
    </row>
    <row r="58584" spans="1:3" x14ac:dyDescent="0.35">
      <c r="A58584" t="s">
        <v>1482</v>
      </c>
      <c r="B58584" t="s">
        <v>1494</v>
      </c>
      <c r="C58584">
        <v>11.722638638641399</v>
      </c>
    </row>
    <row r="58585" spans="1:3" x14ac:dyDescent="0.35">
      <c r="A58585" t="s">
        <v>1485</v>
      </c>
      <c r="B58585" t="s">
        <v>1494</v>
      </c>
      <c r="C58585">
        <v>9.2992005593379901</v>
      </c>
    </row>
    <row r="58586" spans="1:3" x14ac:dyDescent="0.35">
      <c r="A58586" t="s">
        <v>1486</v>
      </c>
      <c r="B58586" t="s">
        <v>1494</v>
      </c>
      <c r="C58586">
        <v>7.2522071140544302</v>
      </c>
    </row>
    <row r="58587" spans="1:3" x14ac:dyDescent="0.35">
      <c r="A58587" t="s">
        <v>2066</v>
      </c>
      <c r="B58587" t="s">
        <v>1494</v>
      </c>
      <c r="C58587">
        <v>9.5796003940415897</v>
      </c>
    </row>
    <row r="58588" spans="1:3" x14ac:dyDescent="0.35">
      <c r="A58588" t="s">
        <v>1487</v>
      </c>
      <c r="B58588" t="s">
        <v>1494</v>
      </c>
      <c r="C58588">
        <v>2.31968498704786</v>
      </c>
    </row>
    <row r="58589" spans="1:3" x14ac:dyDescent="0.35">
      <c r="A58589" t="s">
        <v>2067</v>
      </c>
      <c r="B58589" t="s">
        <v>1494</v>
      </c>
      <c r="C58589">
        <v>9.1029532353837705</v>
      </c>
    </row>
    <row r="58590" spans="1:3" x14ac:dyDescent="0.35">
      <c r="A58590" t="s">
        <v>2068</v>
      </c>
      <c r="B58590" t="s">
        <v>1494</v>
      </c>
      <c r="C58590">
        <v>9.1029532353837705</v>
      </c>
    </row>
    <row r="58591" spans="1:3" x14ac:dyDescent="0.35">
      <c r="A58591" t="s">
        <v>2069</v>
      </c>
      <c r="B58591" t="s">
        <v>1494</v>
      </c>
      <c r="C58591">
        <v>9.2325325113485999</v>
      </c>
    </row>
    <row r="58592" spans="1:3" x14ac:dyDescent="0.35">
      <c r="A58592" t="s">
        <v>2070</v>
      </c>
      <c r="B58592" t="s">
        <v>1494</v>
      </c>
      <c r="C58592">
        <v>9.0399501472558104</v>
      </c>
    </row>
    <row r="58593" spans="1:3" x14ac:dyDescent="0.35">
      <c r="A58593" t="s">
        <v>2071</v>
      </c>
      <c r="B58593" t="s">
        <v>1494</v>
      </c>
      <c r="C58593">
        <v>9.1671324792761606</v>
      </c>
    </row>
    <row r="58594" spans="1:3" x14ac:dyDescent="0.35">
      <c r="A58594" t="s">
        <v>2072</v>
      </c>
      <c r="B58594" t="s">
        <v>1494</v>
      </c>
      <c r="C58594">
        <v>9.2992005593379901</v>
      </c>
    </row>
    <row r="58595" spans="1:3" x14ac:dyDescent="0.35">
      <c r="A58595" t="s">
        <v>2073</v>
      </c>
      <c r="B58595" t="s">
        <v>1494</v>
      </c>
      <c r="C58595">
        <v>9.2992005593379901</v>
      </c>
    </row>
    <row r="58596" spans="1:3" x14ac:dyDescent="0.35">
      <c r="A58596" t="s">
        <v>2074</v>
      </c>
      <c r="B58596" t="s">
        <v>1494</v>
      </c>
      <c r="C58596">
        <v>9.1029532353837705</v>
      </c>
    </row>
    <row r="58597" spans="1:3" x14ac:dyDescent="0.35">
      <c r="A58597" t="s">
        <v>2075</v>
      </c>
      <c r="B58597" t="s">
        <v>1494</v>
      </c>
      <c r="C58597">
        <v>9.4365438413327603</v>
      </c>
    </row>
    <row r="58598" spans="1:3" x14ac:dyDescent="0.35">
      <c r="A58598" t="s">
        <v>2076</v>
      </c>
      <c r="B58598" t="s">
        <v>1494</v>
      </c>
      <c r="C58598">
        <v>9.6534233821753901</v>
      </c>
    </row>
    <row r="58599" spans="1:3" x14ac:dyDescent="0.35">
      <c r="A58599" t="s">
        <v>1490</v>
      </c>
      <c r="B58599" t="s">
        <v>1494</v>
      </c>
      <c r="C58599">
        <v>6.7212853862184998</v>
      </c>
    </row>
    <row r="58600" spans="1:3" x14ac:dyDescent="0.35">
      <c r="A58600" t="s">
        <v>2077</v>
      </c>
      <c r="B58600" t="s">
        <v>1494</v>
      </c>
      <c r="C58600">
        <v>9.2992005593379901</v>
      </c>
    </row>
    <row r="58601" spans="1:3" x14ac:dyDescent="0.35">
      <c r="A58601" t="s">
        <v>2078</v>
      </c>
      <c r="B58601" t="s">
        <v>1494</v>
      </c>
      <c r="C58601">
        <v>9.5073284610492994</v>
      </c>
    </row>
    <row r="58602" spans="1:3" x14ac:dyDescent="0.35">
      <c r="A58602" t="s">
        <v>1492</v>
      </c>
      <c r="B58602" t="s">
        <v>1494</v>
      </c>
      <c r="C58602">
        <v>7.00460717824767</v>
      </c>
    </row>
    <row r="58603" spans="1:3" x14ac:dyDescent="0.35">
      <c r="A58603" t="s">
        <v>2079</v>
      </c>
      <c r="B58603" t="s">
        <v>1494</v>
      </c>
      <c r="C58603">
        <v>9.5796003940415897</v>
      </c>
    </row>
    <row r="58604" spans="1:3" x14ac:dyDescent="0.35">
      <c r="A58604" t="s">
        <v>2080</v>
      </c>
      <c r="B58604" t="s">
        <v>1494</v>
      </c>
      <c r="C58604">
        <v>9.5796003940415897</v>
      </c>
    </row>
    <row r="58605" spans="1:3" x14ac:dyDescent="0.35">
      <c r="A58605" t="s">
        <v>2081</v>
      </c>
      <c r="B58605" t="s">
        <v>1494</v>
      </c>
      <c r="C58605">
        <v>7.1883701959742403</v>
      </c>
    </row>
    <row r="58606" spans="1:3" x14ac:dyDescent="0.35">
      <c r="A58606" t="s">
        <v>1493</v>
      </c>
      <c r="B58606" t="s">
        <v>1494</v>
      </c>
      <c r="C58606">
        <v>6.8880549530633699</v>
      </c>
    </row>
    <row r="58607" spans="1:3" x14ac:dyDescent="0.35">
      <c r="A58607" t="s">
        <v>1495</v>
      </c>
      <c r="B58607" t="s">
        <v>1494</v>
      </c>
      <c r="C58607">
        <v>35.624426082203399</v>
      </c>
    </row>
    <row r="58608" spans="1:3" x14ac:dyDescent="0.35">
      <c r="A58608" t="s">
        <v>986</v>
      </c>
      <c r="B58608" t="s">
        <v>989</v>
      </c>
      <c r="C58608">
        <v>7.60370637006974</v>
      </c>
    </row>
    <row r="58609" spans="1:3" x14ac:dyDescent="0.35">
      <c r="A58609" t="s">
        <v>1443</v>
      </c>
      <c r="B58609" t="s">
        <v>989</v>
      </c>
      <c r="C58609">
        <v>1.0618242924823</v>
      </c>
    </row>
    <row r="58610" spans="1:3" x14ac:dyDescent="0.35">
      <c r="A58610" t="s">
        <v>1415</v>
      </c>
      <c r="B58610" t="s">
        <v>989</v>
      </c>
      <c r="C58610">
        <v>2.7722982624619799</v>
      </c>
    </row>
    <row r="58611" spans="1:3" x14ac:dyDescent="0.35">
      <c r="A58611" t="s">
        <v>1448</v>
      </c>
      <c r="B58611" t="s">
        <v>989</v>
      </c>
      <c r="C58611">
        <v>2.5209376329305599</v>
      </c>
    </row>
    <row r="58612" spans="1:3" x14ac:dyDescent="0.35">
      <c r="A58612" t="s">
        <v>978</v>
      </c>
      <c r="B58612" t="s">
        <v>989</v>
      </c>
      <c r="C58612">
        <v>4.0208507903190203</v>
      </c>
    </row>
    <row r="58613" spans="1:3" x14ac:dyDescent="0.35">
      <c r="A58613" t="s">
        <v>1452</v>
      </c>
      <c r="B58613" t="s">
        <v>989</v>
      </c>
      <c r="C58613">
        <v>1.0232060544408501</v>
      </c>
    </row>
    <row r="58614" spans="1:3" x14ac:dyDescent="0.35">
      <c r="A58614" t="s">
        <v>1453</v>
      </c>
      <c r="B58614" t="s">
        <v>989</v>
      </c>
      <c r="C58614">
        <v>2.1605985072085998</v>
      </c>
    </row>
    <row r="58615" spans="1:3" x14ac:dyDescent="0.35">
      <c r="A58615" t="s">
        <v>988</v>
      </c>
      <c r="B58615" t="s">
        <v>989</v>
      </c>
      <c r="C58615">
        <v>2.48136367064606</v>
      </c>
    </row>
    <row r="58616" spans="1:3" x14ac:dyDescent="0.35">
      <c r="A58616" t="s">
        <v>798</v>
      </c>
      <c r="B58616" t="s">
        <v>989</v>
      </c>
      <c r="C58616">
        <v>6.2904015740699704</v>
      </c>
    </row>
    <row r="58617" spans="1:3" x14ac:dyDescent="0.35">
      <c r="A58617" t="s">
        <v>2334</v>
      </c>
      <c r="B58617" t="s">
        <v>989</v>
      </c>
      <c r="C58617">
        <v>4.5607130070363597</v>
      </c>
    </row>
    <row r="58618" spans="1:3" x14ac:dyDescent="0.35">
      <c r="A58618" t="s">
        <v>990</v>
      </c>
      <c r="B58618" t="s">
        <v>989</v>
      </c>
      <c r="C58618">
        <v>5.5658118240269596</v>
      </c>
    </row>
    <row r="58619" spans="1:3" x14ac:dyDescent="0.35">
      <c r="A58619" t="s">
        <v>991</v>
      </c>
      <c r="B58619" t="s">
        <v>989</v>
      </c>
      <c r="C58619">
        <v>4.2785096561831297</v>
      </c>
    </row>
    <row r="58620" spans="1:3" x14ac:dyDescent="0.35">
      <c r="A58620" t="s">
        <v>992</v>
      </c>
      <c r="B58620" t="s">
        <v>989</v>
      </c>
      <c r="C58620">
        <v>4.4162579110920204</v>
      </c>
    </row>
    <row r="58621" spans="1:3" x14ac:dyDescent="0.35">
      <c r="A58621" t="s">
        <v>1526</v>
      </c>
      <c r="B58621" t="s">
        <v>1556</v>
      </c>
      <c r="C58621">
        <v>15.3746018436554</v>
      </c>
    </row>
    <row r="58622" spans="1:3" x14ac:dyDescent="0.35">
      <c r="A58622" t="s">
        <v>1538</v>
      </c>
      <c r="B58622" t="s">
        <v>1556</v>
      </c>
      <c r="C58622">
        <v>7.1420903457987999</v>
      </c>
    </row>
    <row r="58623" spans="1:3" x14ac:dyDescent="0.35">
      <c r="A58623" t="s">
        <v>1539</v>
      </c>
      <c r="B58623" t="s">
        <v>1556</v>
      </c>
      <c r="C58623">
        <v>5.6184412026866104</v>
      </c>
    </row>
    <row r="58624" spans="1:3" x14ac:dyDescent="0.35">
      <c r="A58624" t="s">
        <v>1540</v>
      </c>
      <c r="B58624" t="s">
        <v>1556</v>
      </c>
      <c r="C58624">
        <v>5.2565378019447904</v>
      </c>
    </row>
    <row r="58625" spans="1:3" x14ac:dyDescent="0.35">
      <c r="A58625" t="s">
        <v>1541</v>
      </c>
      <c r="B58625" t="s">
        <v>1556</v>
      </c>
      <c r="C58625">
        <v>6.6227452199135204</v>
      </c>
    </row>
    <row r="58626" spans="1:3" x14ac:dyDescent="0.35">
      <c r="A58626" t="s">
        <v>1542</v>
      </c>
      <c r="B58626" t="s">
        <v>1556</v>
      </c>
      <c r="C58626">
        <v>6.7061542046364799</v>
      </c>
    </row>
    <row r="58627" spans="1:3" x14ac:dyDescent="0.35">
      <c r="A58627" t="s">
        <v>1543</v>
      </c>
      <c r="B58627" t="s">
        <v>1556</v>
      </c>
      <c r="C58627">
        <v>7.2333136499784096</v>
      </c>
    </row>
    <row r="58628" spans="1:3" x14ac:dyDescent="0.35">
      <c r="A58628" t="s">
        <v>1527</v>
      </c>
      <c r="B58628" t="s">
        <v>1556</v>
      </c>
      <c r="C58628">
        <v>13.1222205075159</v>
      </c>
    </row>
    <row r="58629" spans="1:3" x14ac:dyDescent="0.35">
      <c r="A58629" t="s">
        <v>1545</v>
      </c>
      <c r="B58629" t="s">
        <v>1556</v>
      </c>
      <c r="C58629">
        <v>8.3232141008206195</v>
      </c>
    </row>
    <row r="58630" spans="1:3" x14ac:dyDescent="0.35">
      <c r="A58630" t="s">
        <v>1546</v>
      </c>
      <c r="B58630" t="s">
        <v>1556</v>
      </c>
      <c r="C58630">
        <v>7.5764616751991003</v>
      </c>
    </row>
    <row r="58631" spans="1:3" x14ac:dyDescent="0.35">
      <c r="A58631" t="s">
        <v>1547</v>
      </c>
      <c r="B58631" t="s">
        <v>1556</v>
      </c>
      <c r="C58631">
        <v>7.5483741852584396</v>
      </c>
    </row>
    <row r="58632" spans="1:3" x14ac:dyDescent="0.35">
      <c r="A58632" t="s">
        <v>1548</v>
      </c>
      <c r="B58632" t="s">
        <v>1556</v>
      </c>
      <c r="C58632">
        <v>6.3794772810470901</v>
      </c>
    </row>
    <row r="58633" spans="1:3" x14ac:dyDescent="0.35">
      <c r="A58633" t="s">
        <v>1549</v>
      </c>
      <c r="B58633" t="s">
        <v>1556</v>
      </c>
      <c r="C58633">
        <v>4.2968269074118997</v>
      </c>
    </row>
    <row r="58634" spans="1:3" x14ac:dyDescent="0.35">
      <c r="A58634" t="s">
        <v>1550</v>
      </c>
      <c r="B58634" t="s">
        <v>1556</v>
      </c>
      <c r="C58634">
        <v>5.8089188290927796</v>
      </c>
    </row>
    <row r="58635" spans="1:3" x14ac:dyDescent="0.35">
      <c r="A58635" t="s">
        <v>1551</v>
      </c>
      <c r="B58635" t="s">
        <v>1556</v>
      </c>
      <c r="C58635">
        <v>6.8766445804461398</v>
      </c>
    </row>
    <row r="58636" spans="1:3" x14ac:dyDescent="0.35">
      <c r="A58636" t="s">
        <v>1552</v>
      </c>
      <c r="B58636" t="s">
        <v>1556</v>
      </c>
      <c r="C58636">
        <v>6.4326610504938904</v>
      </c>
    </row>
    <row r="58637" spans="1:3" x14ac:dyDescent="0.35">
      <c r="A58637" t="s">
        <v>1553</v>
      </c>
      <c r="B58637" t="s">
        <v>1556</v>
      </c>
      <c r="C58637">
        <v>6.197096984811</v>
      </c>
    </row>
    <row r="58638" spans="1:3" x14ac:dyDescent="0.35">
      <c r="A58638" t="s">
        <v>1554</v>
      </c>
      <c r="B58638" t="s">
        <v>1556</v>
      </c>
      <c r="C58638">
        <v>6.5133640129649901</v>
      </c>
    </row>
    <row r="58639" spans="1:3" x14ac:dyDescent="0.35">
      <c r="A58639" t="s">
        <v>1555</v>
      </c>
      <c r="B58639" t="s">
        <v>1556</v>
      </c>
      <c r="C58639">
        <v>6.7061542046364799</v>
      </c>
    </row>
    <row r="58640" spans="1:3" x14ac:dyDescent="0.35">
      <c r="A58640" t="s">
        <v>1557</v>
      </c>
      <c r="B58640" t="s">
        <v>1556</v>
      </c>
      <c r="C58640">
        <v>10.241016968331101</v>
      </c>
    </row>
    <row r="58641" spans="1:3" x14ac:dyDescent="0.35">
      <c r="A58641" t="s">
        <v>1558</v>
      </c>
      <c r="B58641" t="s">
        <v>1556</v>
      </c>
      <c r="C58641">
        <v>244.98872052323799</v>
      </c>
    </row>
    <row r="58642" spans="1:3" x14ac:dyDescent="0.35">
      <c r="A58642" t="s">
        <v>1559</v>
      </c>
      <c r="B58642" t="s">
        <v>1556</v>
      </c>
      <c r="C58642">
        <v>9.6801499017340706</v>
      </c>
    </row>
    <row r="58643" spans="1:3" x14ac:dyDescent="0.35">
      <c r="A58643" t="s">
        <v>1560</v>
      </c>
      <c r="B58643" t="s">
        <v>1556</v>
      </c>
      <c r="C58643">
        <v>6.99313635816881</v>
      </c>
    </row>
    <row r="58644" spans="1:3" x14ac:dyDescent="0.35">
      <c r="A58644" t="s">
        <v>1561</v>
      </c>
      <c r="B58644" t="s">
        <v>1556</v>
      </c>
      <c r="C58644">
        <v>6.7624319499474801</v>
      </c>
    </row>
    <row r="58645" spans="1:3" x14ac:dyDescent="0.35">
      <c r="A58645" t="s">
        <v>1562</v>
      </c>
      <c r="B58645" t="s">
        <v>1556</v>
      </c>
      <c r="C58645">
        <v>6.9637950285463601</v>
      </c>
    </row>
    <row r="58646" spans="1:3" x14ac:dyDescent="0.35">
      <c r="A58646" t="s">
        <v>1530</v>
      </c>
      <c r="B58646" t="s">
        <v>1556</v>
      </c>
      <c r="C58646">
        <v>7.1119950635078997</v>
      </c>
    </row>
    <row r="58647" spans="1:3" x14ac:dyDescent="0.35">
      <c r="A58647" t="s">
        <v>1563</v>
      </c>
      <c r="B58647" t="s">
        <v>1556</v>
      </c>
      <c r="C58647">
        <v>5.1245532746909497</v>
      </c>
    </row>
    <row r="58648" spans="1:3" x14ac:dyDescent="0.35">
      <c r="A58648" t="s">
        <v>1564</v>
      </c>
      <c r="B58648" t="s">
        <v>1556</v>
      </c>
      <c r="C58648">
        <v>7.0226255955213199</v>
      </c>
    </row>
    <row r="58649" spans="1:3" x14ac:dyDescent="0.35">
      <c r="A58649" t="s">
        <v>1565</v>
      </c>
      <c r="B58649" t="s">
        <v>1556</v>
      </c>
      <c r="C58649">
        <v>6.8766445804461398</v>
      </c>
    </row>
    <row r="58650" spans="1:3" x14ac:dyDescent="0.35">
      <c r="A58650" t="s">
        <v>1531</v>
      </c>
      <c r="B58650" t="s">
        <v>1556</v>
      </c>
      <c r="C58650">
        <v>7.1420903457987999</v>
      </c>
    </row>
    <row r="58651" spans="1:3" x14ac:dyDescent="0.35">
      <c r="A58651" t="s">
        <v>1566</v>
      </c>
      <c r="B58651" t="s">
        <v>1556</v>
      </c>
      <c r="C58651">
        <v>6.6227452199135204</v>
      </c>
    </row>
    <row r="58652" spans="1:3" x14ac:dyDescent="0.35">
      <c r="A58652" t="s">
        <v>1528</v>
      </c>
      <c r="B58652" t="s">
        <v>1556</v>
      </c>
      <c r="C58652">
        <v>7.8645411116707296</v>
      </c>
    </row>
    <row r="58653" spans="1:3" x14ac:dyDescent="0.35">
      <c r="A58653" t="s">
        <v>1567</v>
      </c>
      <c r="B58653" t="s">
        <v>1556</v>
      </c>
      <c r="C58653">
        <v>7.0820534964262798</v>
      </c>
    </row>
    <row r="58654" spans="1:3" x14ac:dyDescent="0.35">
      <c r="A58654" t="s">
        <v>1529</v>
      </c>
      <c r="B58654" t="s">
        <v>1556</v>
      </c>
      <c r="C58654">
        <v>7.6046767647810798</v>
      </c>
    </row>
    <row r="58655" spans="1:3" x14ac:dyDescent="0.35">
      <c r="A58655" t="s">
        <v>1568</v>
      </c>
      <c r="B58655" t="s">
        <v>1556</v>
      </c>
      <c r="C58655">
        <v>6.4060080606748997</v>
      </c>
    </row>
    <row r="58656" spans="1:3" x14ac:dyDescent="0.35">
      <c r="A58656" t="s">
        <v>1569</v>
      </c>
      <c r="B58656" t="s">
        <v>1556</v>
      </c>
      <c r="C58656">
        <v>6.9099201511928801</v>
      </c>
    </row>
    <row r="58657" spans="1:3" x14ac:dyDescent="0.35">
      <c r="A58657" t="s">
        <v>1570</v>
      </c>
      <c r="B58657" t="s">
        <v>1556</v>
      </c>
      <c r="C58657">
        <v>7.3885717815196799</v>
      </c>
    </row>
    <row r="58658" spans="1:3" x14ac:dyDescent="0.35">
      <c r="A58658" t="s">
        <v>1571</v>
      </c>
      <c r="B58658" t="s">
        <v>1556</v>
      </c>
      <c r="C58658">
        <v>6.6504154825026403</v>
      </c>
    </row>
    <row r="58659" spans="1:3" x14ac:dyDescent="0.35">
      <c r="A58659" t="s">
        <v>1572</v>
      </c>
      <c r="B58659" t="s">
        <v>1556</v>
      </c>
      <c r="C58659">
        <v>7.3558914505310504</v>
      </c>
    </row>
    <row r="58660" spans="1:3" x14ac:dyDescent="0.35">
      <c r="A58660" t="s">
        <v>1573</v>
      </c>
      <c r="B58660" t="s">
        <v>1556</v>
      </c>
      <c r="C58660">
        <v>5.9491899549250302</v>
      </c>
    </row>
    <row r="58661" spans="1:3" x14ac:dyDescent="0.35">
      <c r="A58661" t="s">
        <v>1574</v>
      </c>
      <c r="B58661" t="s">
        <v>1556</v>
      </c>
      <c r="C58661">
        <v>7.2027481001504396</v>
      </c>
    </row>
    <row r="58662" spans="1:3" x14ac:dyDescent="0.35">
      <c r="A58662" t="s">
        <v>1575</v>
      </c>
      <c r="B58662" t="s">
        <v>1556</v>
      </c>
      <c r="C58662">
        <v>6.24862017087196</v>
      </c>
    </row>
    <row r="58663" spans="1:3" x14ac:dyDescent="0.35">
      <c r="A58663" t="s">
        <v>1576</v>
      </c>
      <c r="B58663" t="s">
        <v>1556</v>
      </c>
      <c r="C58663">
        <v>7.2027481001504396</v>
      </c>
    </row>
    <row r="58664" spans="1:3" x14ac:dyDescent="0.35">
      <c r="A58664" t="s">
        <v>1577</v>
      </c>
      <c r="B58664" t="s">
        <v>1556</v>
      </c>
      <c r="C58664">
        <v>7.1723408488132101</v>
      </c>
    </row>
    <row r="58665" spans="1:3" x14ac:dyDescent="0.35">
      <c r="A58665" t="s">
        <v>1578</v>
      </c>
      <c r="B58665" t="s">
        <v>1556</v>
      </c>
      <c r="C58665">
        <v>6.4326610504938904</v>
      </c>
    </row>
    <row r="58666" spans="1:3" x14ac:dyDescent="0.35">
      <c r="A58666" t="s">
        <v>1579</v>
      </c>
      <c r="B58666" t="s">
        <v>1556</v>
      </c>
      <c r="C58666">
        <v>4.2154717846018199</v>
      </c>
    </row>
    <row r="58667" spans="1:3" x14ac:dyDescent="0.35">
      <c r="A58667" t="s">
        <v>1580</v>
      </c>
      <c r="B58667" t="s">
        <v>1556</v>
      </c>
      <c r="C58667">
        <v>6.5133640129649901</v>
      </c>
    </row>
    <row r="58668" spans="1:3" x14ac:dyDescent="0.35">
      <c r="A58668" t="s">
        <v>1581</v>
      </c>
      <c r="B58668" t="s">
        <v>1556</v>
      </c>
      <c r="C58668">
        <v>5.6823008418239596</v>
      </c>
    </row>
    <row r="58669" spans="1:3" x14ac:dyDescent="0.35">
      <c r="A58669" t="s">
        <v>1582</v>
      </c>
      <c r="B58669" t="s">
        <v>1556</v>
      </c>
      <c r="C58669">
        <v>6.90555051061241</v>
      </c>
    </row>
    <row r="58670" spans="1:3" x14ac:dyDescent="0.35">
      <c r="A58670" t="s">
        <v>1583</v>
      </c>
      <c r="B58670" t="s">
        <v>1556</v>
      </c>
      <c r="C58670">
        <v>6.7624319499474801</v>
      </c>
    </row>
    <row r="58671" spans="1:3" x14ac:dyDescent="0.35">
      <c r="A58671" t="s">
        <v>1584</v>
      </c>
      <c r="B58671" t="s">
        <v>1556</v>
      </c>
      <c r="C58671">
        <v>4.5784960802344097</v>
      </c>
    </row>
    <row r="58672" spans="1:3" x14ac:dyDescent="0.35">
      <c r="A58672" t="s">
        <v>1585</v>
      </c>
      <c r="B58672" t="s">
        <v>1556</v>
      </c>
      <c r="C58672">
        <v>6.6227452199135204</v>
      </c>
    </row>
    <row r="58673" spans="1:3" x14ac:dyDescent="0.35">
      <c r="A58673" t="s">
        <v>1586</v>
      </c>
      <c r="B58673" t="s">
        <v>1556</v>
      </c>
      <c r="C58673">
        <v>6.8766445804461398</v>
      </c>
    </row>
    <row r="58674" spans="1:3" x14ac:dyDescent="0.35">
      <c r="A58674" t="s">
        <v>1587</v>
      </c>
      <c r="B58674" t="s">
        <v>1556</v>
      </c>
      <c r="C58674">
        <v>6.6504154825026403</v>
      </c>
    </row>
    <row r="58675" spans="1:3" x14ac:dyDescent="0.35">
      <c r="A58675" t="s">
        <v>1588</v>
      </c>
      <c r="B58675" t="s">
        <v>1556</v>
      </c>
      <c r="C58675">
        <v>7.0522641611428103</v>
      </c>
    </row>
    <row r="58676" spans="1:3" x14ac:dyDescent="0.35">
      <c r="A58676" t="s">
        <v>1589</v>
      </c>
      <c r="B58676" t="s">
        <v>1556</v>
      </c>
      <c r="C58676">
        <v>5.2815956427876403</v>
      </c>
    </row>
    <row r="58677" spans="1:3" x14ac:dyDescent="0.35">
      <c r="A58677" t="s">
        <v>1590</v>
      </c>
      <c r="B58677" t="s">
        <v>1556</v>
      </c>
      <c r="C58677">
        <v>6.7342250841169999</v>
      </c>
    </row>
    <row r="58678" spans="1:3" x14ac:dyDescent="0.35">
      <c r="A58678" t="s">
        <v>1028</v>
      </c>
      <c r="B58678" t="s">
        <v>1039</v>
      </c>
      <c r="C58678">
        <v>2.5488988064517599</v>
      </c>
    </row>
    <row r="58679" spans="1:3" x14ac:dyDescent="0.35">
      <c r="A58679" t="s">
        <v>1038</v>
      </c>
      <c r="B58679" t="s">
        <v>1039</v>
      </c>
      <c r="C58679">
        <v>44.301290933899402</v>
      </c>
    </row>
    <row r="58680" spans="1:3" x14ac:dyDescent="0.35">
      <c r="A58680" t="s">
        <v>2671</v>
      </c>
      <c r="B58680" t="s">
        <v>2670</v>
      </c>
      <c r="C58680">
        <v>3.4817466833774899</v>
      </c>
    </row>
    <row r="58681" spans="1:3" x14ac:dyDescent="0.35">
      <c r="A58681" t="s">
        <v>2672</v>
      </c>
      <c r="B58681" t="s">
        <v>2670</v>
      </c>
      <c r="C58681">
        <v>5.2010597810756902</v>
      </c>
    </row>
    <row r="58682" spans="1:3" x14ac:dyDescent="0.35">
      <c r="A58682" t="s">
        <v>2067</v>
      </c>
      <c r="B58682" t="s">
        <v>2645</v>
      </c>
      <c r="C58682">
        <v>2.1918796891933701</v>
      </c>
    </row>
    <row r="58683" spans="1:3" x14ac:dyDescent="0.35">
      <c r="A58683" t="s">
        <v>1489</v>
      </c>
      <c r="B58683" t="s">
        <v>2645</v>
      </c>
      <c r="C58683">
        <v>4.46722869889199</v>
      </c>
    </row>
    <row r="58684" spans="1:3" x14ac:dyDescent="0.35">
      <c r="A58684" t="s">
        <v>2070</v>
      </c>
      <c r="B58684" t="s">
        <v>2645</v>
      </c>
      <c r="C58684">
        <v>2.1537241335152402</v>
      </c>
    </row>
    <row r="58685" spans="1:3" x14ac:dyDescent="0.35">
      <c r="A58685" t="s">
        <v>2074</v>
      </c>
      <c r="B58685" t="s">
        <v>2645</v>
      </c>
      <c r="C58685">
        <v>2.1918796891933701</v>
      </c>
    </row>
    <row r="58686" spans="1:3" x14ac:dyDescent="0.35">
      <c r="A58686" t="s">
        <v>1490</v>
      </c>
      <c r="B58686" t="s">
        <v>2645</v>
      </c>
      <c r="C58686">
        <v>2.1537241335152402</v>
      </c>
    </row>
    <row r="58687" spans="1:3" x14ac:dyDescent="0.35">
      <c r="A58687" t="s">
        <v>2077</v>
      </c>
      <c r="B58687" t="s">
        <v>2645</v>
      </c>
      <c r="C58687">
        <v>2.3106130767870501</v>
      </c>
    </row>
    <row r="58688" spans="1:3" x14ac:dyDescent="0.35">
      <c r="A58688" t="s">
        <v>1492</v>
      </c>
      <c r="B58688" t="s">
        <v>2645</v>
      </c>
      <c r="C58688">
        <v>4.5170899714428003</v>
      </c>
    </row>
    <row r="58689" spans="1:3" x14ac:dyDescent="0.35">
      <c r="A58689" t="s">
        <v>2079</v>
      </c>
      <c r="B58689" t="s">
        <v>2645</v>
      </c>
      <c r="C58689">
        <v>2.47993273498725</v>
      </c>
    </row>
    <row r="58690" spans="1:3" x14ac:dyDescent="0.35">
      <c r="A58690" t="s">
        <v>1493</v>
      </c>
      <c r="B58690" t="s">
        <v>2645</v>
      </c>
      <c r="C58690">
        <v>8.9578379160046495</v>
      </c>
    </row>
    <row r="58691" spans="1:3" x14ac:dyDescent="0.35">
      <c r="A58691" t="s">
        <v>1495</v>
      </c>
      <c r="B58691" t="s">
        <v>2645</v>
      </c>
      <c r="C58691">
        <v>26.560421553658301</v>
      </c>
    </row>
    <row r="58692" spans="1:3" x14ac:dyDescent="0.35">
      <c r="A58692" t="s">
        <v>2646</v>
      </c>
      <c r="B58692" t="s">
        <v>2645</v>
      </c>
      <c r="C58692">
        <v>180.14836224865601</v>
      </c>
    </row>
    <row r="58693" spans="1:3" x14ac:dyDescent="0.35">
      <c r="A58693" t="s">
        <v>2082</v>
      </c>
      <c r="B58693" t="s">
        <v>2645</v>
      </c>
      <c r="C58693">
        <v>31.945283300989502</v>
      </c>
    </row>
    <row r="58694" spans="1:3" x14ac:dyDescent="0.35">
      <c r="A58694" t="s">
        <v>1497</v>
      </c>
      <c r="B58694" t="s">
        <v>2645</v>
      </c>
      <c r="C58694">
        <v>4.6727500058467903</v>
      </c>
    </row>
    <row r="58695" spans="1:3" x14ac:dyDescent="0.35">
      <c r="A58695" t="s">
        <v>517</v>
      </c>
      <c r="B58695" t="s">
        <v>2573</v>
      </c>
      <c r="C58695">
        <v>2.9283180651104002</v>
      </c>
    </row>
    <row r="58696" spans="1:3" x14ac:dyDescent="0.35">
      <c r="A58696" t="s">
        <v>531</v>
      </c>
      <c r="B58696" t="s">
        <v>2573</v>
      </c>
      <c r="C58696">
        <v>1.78381533084865</v>
      </c>
    </row>
    <row r="58697" spans="1:3" x14ac:dyDescent="0.35">
      <c r="A58697" t="s">
        <v>1936</v>
      </c>
      <c r="B58697" t="s">
        <v>2573</v>
      </c>
      <c r="C58697">
        <v>1.0773145364566601</v>
      </c>
    </row>
    <row r="58698" spans="1:3" x14ac:dyDescent="0.35">
      <c r="A58698" t="s">
        <v>512</v>
      </c>
      <c r="B58698" t="s">
        <v>530</v>
      </c>
      <c r="C58698">
        <v>8.3277961889651699</v>
      </c>
    </row>
    <row r="58699" spans="1:3" x14ac:dyDescent="0.35">
      <c r="A58699" t="s">
        <v>511</v>
      </c>
      <c r="B58699" t="s">
        <v>530</v>
      </c>
      <c r="C58699">
        <v>7.9844658219343696</v>
      </c>
    </row>
    <row r="58700" spans="1:3" x14ac:dyDescent="0.35">
      <c r="A58700" t="s">
        <v>513</v>
      </c>
      <c r="B58700" t="s">
        <v>530</v>
      </c>
      <c r="C58700">
        <v>38.813558872782998</v>
      </c>
    </row>
    <row r="58701" spans="1:3" x14ac:dyDescent="0.35">
      <c r="A58701" t="s">
        <v>514</v>
      </c>
      <c r="B58701" t="s">
        <v>530</v>
      </c>
      <c r="C58701">
        <v>51.980566770310503</v>
      </c>
    </row>
    <row r="58702" spans="1:3" x14ac:dyDescent="0.35">
      <c r="A58702" t="s">
        <v>577</v>
      </c>
      <c r="B58702" t="s">
        <v>530</v>
      </c>
      <c r="C58702">
        <v>3.2959803997411701</v>
      </c>
    </row>
    <row r="58703" spans="1:3" x14ac:dyDescent="0.35">
      <c r="A58703" t="s">
        <v>515</v>
      </c>
      <c r="B58703" t="s">
        <v>530</v>
      </c>
      <c r="C58703">
        <v>16.676110001812699</v>
      </c>
    </row>
    <row r="58704" spans="1:3" x14ac:dyDescent="0.35">
      <c r="A58704" t="s">
        <v>516</v>
      </c>
      <c r="B58704" t="s">
        <v>530</v>
      </c>
      <c r="C58704">
        <v>58.749586448931403</v>
      </c>
    </row>
    <row r="58705" spans="1:3" x14ac:dyDescent="0.35">
      <c r="A58705" t="s">
        <v>573</v>
      </c>
      <c r="B58705" t="s">
        <v>530</v>
      </c>
      <c r="C58705">
        <v>1.55181867481781</v>
      </c>
    </row>
    <row r="58706" spans="1:3" x14ac:dyDescent="0.35">
      <c r="A58706" t="s">
        <v>574</v>
      </c>
      <c r="B58706" t="s">
        <v>530</v>
      </c>
      <c r="C58706">
        <v>1.12950368261245</v>
      </c>
    </row>
    <row r="58707" spans="1:3" x14ac:dyDescent="0.35">
      <c r="A58707" t="s">
        <v>800</v>
      </c>
      <c r="B58707" t="s">
        <v>530</v>
      </c>
      <c r="C58707">
        <v>1.10413055533724</v>
      </c>
    </row>
    <row r="58708" spans="1:3" x14ac:dyDescent="0.35">
      <c r="A58708" t="s">
        <v>801</v>
      </c>
      <c r="B58708" t="s">
        <v>530</v>
      </c>
      <c r="C58708">
        <v>1.10413055533724</v>
      </c>
    </row>
    <row r="58709" spans="1:3" x14ac:dyDescent="0.35">
      <c r="A58709" t="s">
        <v>802</v>
      </c>
      <c r="B58709" t="s">
        <v>530</v>
      </c>
      <c r="C58709">
        <v>1.0055777948155</v>
      </c>
    </row>
    <row r="58710" spans="1:3" x14ac:dyDescent="0.35">
      <c r="A58710" t="s">
        <v>803</v>
      </c>
      <c r="B58710" t="s">
        <v>530</v>
      </c>
      <c r="C58710">
        <v>2.97507688077153</v>
      </c>
    </row>
    <row r="58711" spans="1:3" x14ac:dyDescent="0.35">
      <c r="A58711" t="s">
        <v>804</v>
      </c>
      <c r="B58711" t="s">
        <v>530</v>
      </c>
      <c r="C58711">
        <v>1.02978847382118</v>
      </c>
    </row>
    <row r="58712" spans="1:3" x14ac:dyDescent="0.35">
      <c r="A58712" t="s">
        <v>517</v>
      </c>
      <c r="B58712" t="s">
        <v>530</v>
      </c>
      <c r="C58712">
        <v>47.025055845911901</v>
      </c>
    </row>
    <row r="58713" spans="1:3" x14ac:dyDescent="0.35">
      <c r="A58713" t="s">
        <v>518</v>
      </c>
      <c r="B58713" t="s">
        <v>530</v>
      </c>
      <c r="C58713">
        <v>1.02978847382118</v>
      </c>
    </row>
    <row r="58714" spans="1:3" x14ac:dyDescent="0.35">
      <c r="A58714" t="s">
        <v>519</v>
      </c>
      <c r="B58714" t="s">
        <v>530</v>
      </c>
      <c r="C58714">
        <v>59.604978117328798</v>
      </c>
    </row>
    <row r="58715" spans="1:3" x14ac:dyDescent="0.35">
      <c r="A58715" t="s">
        <v>520</v>
      </c>
      <c r="B58715" t="s">
        <v>530</v>
      </c>
      <c r="C58715">
        <v>13.6817481175345</v>
      </c>
    </row>
    <row r="58716" spans="1:3" x14ac:dyDescent="0.35">
      <c r="A58716" t="s">
        <v>521</v>
      </c>
      <c r="B58716" t="s">
        <v>530</v>
      </c>
      <c r="C58716">
        <v>14.1833442601296</v>
      </c>
    </row>
    <row r="58717" spans="1:3" x14ac:dyDescent="0.35">
      <c r="A58717" t="s">
        <v>522</v>
      </c>
      <c r="B58717" t="s">
        <v>530</v>
      </c>
      <c r="C58717">
        <v>21.631447285006502</v>
      </c>
    </row>
    <row r="58718" spans="1:3" x14ac:dyDescent="0.35">
      <c r="A58718" t="s">
        <v>523</v>
      </c>
      <c r="B58718" t="s">
        <v>530</v>
      </c>
      <c r="C58718">
        <v>13.506593791321601</v>
      </c>
    </row>
    <row r="58719" spans="1:3" x14ac:dyDescent="0.35">
      <c r="A58719" t="s">
        <v>1428</v>
      </c>
      <c r="B58719" t="s">
        <v>530</v>
      </c>
      <c r="C58719">
        <v>3.1954016722333698</v>
      </c>
    </row>
    <row r="58720" spans="1:3" x14ac:dyDescent="0.35">
      <c r="A58720" t="s">
        <v>524</v>
      </c>
      <c r="B58720" t="s">
        <v>530</v>
      </c>
      <c r="C58720">
        <v>3.4365592294335499</v>
      </c>
    </row>
    <row r="58721" spans="1:3" x14ac:dyDescent="0.35">
      <c r="A58721" t="s">
        <v>525</v>
      </c>
      <c r="B58721" t="s">
        <v>530</v>
      </c>
      <c r="C58721">
        <v>58.478759969606699</v>
      </c>
    </row>
    <row r="58722" spans="1:3" x14ac:dyDescent="0.35">
      <c r="A58722" t="s">
        <v>526</v>
      </c>
      <c r="B58722" t="s">
        <v>530</v>
      </c>
      <c r="C58722">
        <v>5.4514619090062304</v>
      </c>
    </row>
    <row r="58723" spans="1:3" x14ac:dyDescent="0.35">
      <c r="A58723" t="s">
        <v>527</v>
      </c>
      <c r="B58723" t="s">
        <v>530</v>
      </c>
      <c r="C58723">
        <v>14.1833442601296</v>
      </c>
    </row>
    <row r="58724" spans="1:3" x14ac:dyDescent="0.35">
      <c r="A58724" t="s">
        <v>528</v>
      </c>
      <c r="B58724" t="s">
        <v>530</v>
      </c>
      <c r="C58724">
        <v>54.831709320087299</v>
      </c>
    </row>
    <row r="58725" spans="1:3" x14ac:dyDescent="0.35">
      <c r="A58725" t="s">
        <v>1429</v>
      </c>
      <c r="B58725" t="s">
        <v>530</v>
      </c>
      <c r="C58725">
        <v>3.3653031947568199</v>
      </c>
    </row>
    <row r="58726" spans="1:3" x14ac:dyDescent="0.35">
      <c r="A58726" t="s">
        <v>529</v>
      </c>
      <c r="B58726" t="s">
        <v>530</v>
      </c>
      <c r="C58726">
        <v>56.393048868732201</v>
      </c>
    </row>
    <row r="58727" spans="1:3" x14ac:dyDescent="0.35">
      <c r="A58727" t="s">
        <v>575</v>
      </c>
      <c r="B58727" t="s">
        <v>530</v>
      </c>
      <c r="C58727">
        <v>3.16273725291218</v>
      </c>
    </row>
    <row r="58728" spans="1:3" x14ac:dyDescent="0.35">
      <c r="A58728" t="s">
        <v>531</v>
      </c>
      <c r="B58728" t="s">
        <v>530</v>
      </c>
      <c r="C58728">
        <v>1.10413055533724</v>
      </c>
    </row>
    <row r="58729" spans="1:3" x14ac:dyDescent="0.35">
      <c r="A58729" t="s">
        <v>532</v>
      </c>
      <c r="B58729" t="s">
        <v>530</v>
      </c>
      <c r="C58729">
        <v>5.4098341152332496</v>
      </c>
    </row>
    <row r="58730" spans="1:3" x14ac:dyDescent="0.35">
      <c r="A58730" t="s">
        <v>533</v>
      </c>
      <c r="B58730" t="s">
        <v>530</v>
      </c>
      <c r="C58730">
        <v>54.831709320087299</v>
      </c>
    </row>
    <row r="58731" spans="1:3" x14ac:dyDescent="0.35">
      <c r="A58731" t="s">
        <v>576</v>
      </c>
      <c r="B58731" t="s">
        <v>530</v>
      </c>
      <c r="C58731">
        <v>13.988945777235701</v>
      </c>
    </row>
    <row r="58732" spans="1:3" x14ac:dyDescent="0.35">
      <c r="A58732" t="s">
        <v>1481</v>
      </c>
      <c r="B58732" t="s">
        <v>1495</v>
      </c>
      <c r="C58732">
        <v>6.9673093792492997</v>
      </c>
    </row>
    <row r="58733" spans="1:3" x14ac:dyDescent="0.35">
      <c r="A58733" t="s">
        <v>1485</v>
      </c>
      <c r="B58733" t="s">
        <v>1495</v>
      </c>
      <c r="C58733">
        <v>4.37209783396003</v>
      </c>
    </row>
    <row r="58734" spans="1:3" x14ac:dyDescent="0.35">
      <c r="A58734" t="s">
        <v>1486</v>
      </c>
      <c r="B58734" t="s">
        <v>1495</v>
      </c>
      <c r="C58734">
        <v>2.4459529504003399</v>
      </c>
    </row>
    <row r="58735" spans="1:3" x14ac:dyDescent="0.35">
      <c r="A58735" t="s">
        <v>2066</v>
      </c>
      <c r="B58735" t="s">
        <v>1495</v>
      </c>
      <c r="C58735">
        <v>4.5775703040900302</v>
      </c>
    </row>
    <row r="58736" spans="1:3" x14ac:dyDescent="0.35">
      <c r="A58736" t="s">
        <v>2067</v>
      </c>
      <c r="B58736" t="s">
        <v>1495</v>
      </c>
      <c r="C58736">
        <v>4.22810311753347</v>
      </c>
    </row>
    <row r="58737" spans="1:3" x14ac:dyDescent="0.35">
      <c r="A58737" t="s">
        <v>2068</v>
      </c>
      <c r="B58737" t="s">
        <v>1495</v>
      </c>
      <c r="C58737">
        <v>4.22810311753347</v>
      </c>
    </row>
    <row r="58738" spans="1:3" x14ac:dyDescent="0.35">
      <c r="A58738" t="s">
        <v>2069</v>
      </c>
      <c r="B58738" t="s">
        <v>1495</v>
      </c>
      <c r="C58738">
        <v>4.3231973568370297</v>
      </c>
    </row>
    <row r="58739" spans="1:3" x14ac:dyDescent="0.35">
      <c r="A58739" t="s">
        <v>2070</v>
      </c>
      <c r="B58739" t="s">
        <v>1495</v>
      </c>
      <c r="C58739">
        <v>4.1818445200923904</v>
      </c>
    </row>
    <row r="58740" spans="1:3" x14ac:dyDescent="0.35">
      <c r="A58740" t="s">
        <v>2071</v>
      </c>
      <c r="B58740" t="s">
        <v>1495</v>
      </c>
      <c r="C58740">
        <v>4.2752102225618396</v>
      </c>
    </row>
    <row r="58741" spans="1:3" x14ac:dyDescent="0.35">
      <c r="A58741" t="s">
        <v>2072</v>
      </c>
      <c r="B58741" t="s">
        <v>1495</v>
      </c>
      <c r="C58741">
        <v>4.37209783396003</v>
      </c>
    </row>
    <row r="58742" spans="1:3" x14ac:dyDescent="0.35">
      <c r="A58742" t="s">
        <v>2073</v>
      </c>
      <c r="B58742" t="s">
        <v>1495</v>
      </c>
      <c r="C58742">
        <v>4.37209783396003</v>
      </c>
    </row>
    <row r="58743" spans="1:3" x14ac:dyDescent="0.35">
      <c r="A58743" t="s">
        <v>2074</v>
      </c>
      <c r="B58743" t="s">
        <v>1495</v>
      </c>
      <c r="C58743">
        <v>4.22810311753347</v>
      </c>
    </row>
    <row r="58744" spans="1:3" x14ac:dyDescent="0.35">
      <c r="A58744" t="s">
        <v>2075</v>
      </c>
      <c r="B58744" t="s">
        <v>1495</v>
      </c>
      <c r="C58744">
        <v>4.4727818737879099</v>
      </c>
    </row>
    <row r="58745" spans="1:3" x14ac:dyDescent="0.35">
      <c r="A58745" t="s">
        <v>2076</v>
      </c>
      <c r="B58745" t="s">
        <v>1495</v>
      </c>
      <c r="C58745">
        <v>4.6316104191392</v>
      </c>
    </row>
    <row r="58746" spans="1:3" x14ac:dyDescent="0.35">
      <c r="A58746" t="s">
        <v>1490</v>
      </c>
      <c r="B58746" t="s">
        <v>1495</v>
      </c>
      <c r="C58746">
        <v>2.0753414808583499</v>
      </c>
    </row>
    <row r="58747" spans="1:3" x14ac:dyDescent="0.35">
      <c r="A58747" t="s">
        <v>2077</v>
      </c>
      <c r="B58747" t="s">
        <v>1495</v>
      </c>
      <c r="C58747">
        <v>4.37209783396003</v>
      </c>
    </row>
    <row r="58748" spans="1:3" x14ac:dyDescent="0.35">
      <c r="A58748" t="s">
        <v>2078</v>
      </c>
      <c r="B58748" t="s">
        <v>1495</v>
      </c>
      <c r="C58748">
        <v>4.5246423389674097</v>
      </c>
    </row>
    <row r="58749" spans="1:3" x14ac:dyDescent="0.35">
      <c r="A58749" t="s">
        <v>1492</v>
      </c>
      <c r="B58749" t="s">
        <v>1495</v>
      </c>
      <c r="C58749">
        <v>2.2732610948343499</v>
      </c>
    </row>
    <row r="58750" spans="1:3" x14ac:dyDescent="0.35">
      <c r="A58750" t="s">
        <v>2079</v>
      </c>
      <c r="B58750" t="s">
        <v>1495</v>
      </c>
      <c r="C58750">
        <v>4.5775703040900302</v>
      </c>
    </row>
    <row r="58751" spans="1:3" x14ac:dyDescent="0.35">
      <c r="A58751" t="s">
        <v>2080</v>
      </c>
      <c r="B58751" t="s">
        <v>1495</v>
      </c>
      <c r="C58751">
        <v>4.5775703040900302</v>
      </c>
    </row>
    <row r="58752" spans="1:3" x14ac:dyDescent="0.35">
      <c r="A58752" t="s">
        <v>2081</v>
      </c>
      <c r="B58752" t="s">
        <v>1495</v>
      </c>
      <c r="C58752">
        <v>2.4014551808378402</v>
      </c>
    </row>
    <row r="58753" spans="1:3" x14ac:dyDescent="0.35">
      <c r="A58753" t="s">
        <v>1493</v>
      </c>
      <c r="B58753" t="s">
        <v>1495</v>
      </c>
      <c r="C58753">
        <v>2.1918796891933701</v>
      </c>
    </row>
    <row r="58754" spans="1:3" x14ac:dyDescent="0.35">
      <c r="A58754" t="s">
        <v>1494</v>
      </c>
      <c r="B58754" t="s">
        <v>1495</v>
      </c>
      <c r="C58754">
        <v>35.624426082203399</v>
      </c>
    </row>
    <row r="58755" spans="1:3" x14ac:dyDescent="0.35">
      <c r="A58755" t="s">
        <v>2645</v>
      </c>
      <c r="B58755" t="s">
        <v>1495</v>
      </c>
      <c r="C58755">
        <v>26.560421553658301</v>
      </c>
    </row>
    <row r="58756" spans="1:3" x14ac:dyDescent="0.35">
      <c r="A58756" t="s">
        <v>2646</v>
      </c>
      <c r="B58756" t="s">
        <v>1495</v>
      </c>
      <c r="C58756">
        <v>26.560421553658301</v>
      </c>
    </row>
    <row r="58757" spans="1:3" x14ac:dyDescent="0.35">
      <c r="A58757" t="s">
        <v>2082</v>
      </c>
      <c r="B58757" t="s">
        <v>1495</v>
      </c>
      <c r="C58757">
        <v>4.1818445200923904</v>
      </c>
    </row>
    <row r="58758" spans="1:3" x14ac:dyDescent="0.35">
      <c r="A58758" t="s">
        <v>1497</v>
      </c>
      <c r="B58758" t="s">
        <v>1495</v>
      </c>
      <c r="C58758">
        <v>2.4014551808378402</v>
      </c>
    </row>
    <row r="58759" spans="1:3" x14ac:dyDescent="0.35">
      <c r="A58759" t="s">
        <v>1416</v>
      </c>
      <c r="B58759" t="s">
        <v>1418</v>
      </c>
      <c r="C58759">
        <v>1.02318787136971</v>
      </c>
    </row>
    <row r="58760" spans="1:3" x14ac:dyDescent="0.35">
      <c r="A58760" t="s">
        <v>1038</v>
      </c>
      <c r="B58760" t="s">
        <v>1418</v>
      </c>
      <c r="C58760">
        <v>3.5337895495812801</v>
      </c>
    </row>
    <row r="58761" spans="1:3" x14ac:dyDescent="0.35">
      <c r="A58761" t="s">
        <v>2219</v>
      </c>
      <c r="B58761" t="s">
        <v>2290</v>
      </c>
      <c r="C58761">
        <v>19.055272151715901</v>
      </c>
    </row>
    <row r="58762" spans="1:3" x14ac:dyDescent="0.35">
      <c r="A58762" t="s">
        <v>2218</v>
      </c>
      <c r="B58762" t="s">
        <v>2290</v>
      </c>
      <c r="C58762">
        <v>16.973954656390902</v>
      </c>
    </row>
    <row r="58763" spans="1:3" x14ac:dyDescent="0.35">
      <c r="A58763" t="s">
        <v>2220</v>
      </c>
      <c r="B58763" t="s">
        <v>2290</v>
      </c>
      <c r="C58763">
        <v>21.570906535742701</v>
      </c>
    </row>
    <row r="58764" spans="1:3" x14ac:dyDescent="0.35">
      <c r="A58764" t="s">
        <v>2221</v>
      </c>
      <c r="B58764" t="s">
        <v>2290</v>
      </c>
      <c r="C58764">
        <v>19.184883433332399</v>
      </c>
    </row>
    <row r="58765" spans="1:3" x14ac:dyDescent="0.35">
      <c r="A58765" t="s">
        <v>2222</v>
      </c>
      <c r="B58765" t="s">
        <v>2290</v>
      </c>
      <c r="C58765">
        <v>19.184883433332399</v>
      </c>
    </row>
    <row r="58766" spans="1:3" x14ac:dyDescent="0.35">
      <c r="A58766" t="s">
        <v>2223</v>
      </c>
      <c r="B58766" t="s">
        <v>2290</v>
      </c>
      <c r="C58766">
        <v>14.8558795394369</v>
      </c>
    </row>
    <row r="58767" spans="1:3" x14ac:dyDescent="0.35">
      <c r="A58767" t="s">
        <v>2224</v>
      </c>
      <c r="B58767" t="s">
        <v>2290</v>
      </c>
      <c r="C58767">
        <v>12.9861544318175</v>
      </c>
    </row>
    <row r="58768" spans="1:3" x14ac:dyDescent="0.35">
      <c r="A58768" t="s">
        <v>2225</v>
      </c>
      <c r="B58768" t="s">
        <v>2290</v>
      </c>
      <c r="C58768">
        <v>17.097552214514899</v>
      </c>
    </row>
    <row r="58769" spans="1:3" x14ac:dyDescent="0.35">
      <c r="A58769" t="s">
        <v>2226</v>
      </c>
      <c r="B58769" t="s">
        <v>2290</v>
      </c>
      <c r="C58769">
        <v>14.8558795394369</v>
      </c>
    </row>
    <row r="58770" spans="1:3" x14ac:dyDescent="0.35">
      <c r="A58770" t="s">
        <v>2227</v>
      </c>
      <c r="B58770" t="s">
        <v>2290</v>
      </c>
      <c r="C58770">
        <v>29.042069579288501</v>
      </c>
    </row>
    <row r="58771" spans="1:3" x14ac:dyDescent="0.35">
      <c r="A58771" t="s">
        <v>2228</v>
      </c>
      <c r="B58771" t="s">
        <v>2290</v>
      </c>
      <c r="C58771">
        <v>15.150749322709901</v>
      </c>
    </row>
    <row r="58772" spans="1:3" x14ac:dyDescent="0.35">
      <c r="A58772" t="s">
        <v>2229</v>
      </c>
      <c r="B58772" t="s">
        <v>2290</v>
      </c>
      <c r="C58772">
        <v>16.734692426116499</v>
      </c>
    </row>
    <row r="58773" spans="1:3" x14ac:dyDescent="0.35">
      <c r="A58773" t="s">
        <v>2230</v>
      </c>
      <c r="B58773" t="s">
        <v>2290</v>
      </c>
      <c r="C58773">
        <v>28.739141136087301</v>
      </c>
    </row>
    <row r="58774" spans="1:3" x14ac:dyDescent="0.35">
      <c r="A58774" t="s">
        <v>2231</v>
      </c>
      <c r="B58774" t="s">
        <v>2290</v>
      </c>
      <c r="C58774">
        <v>15.399457999534601</v>
      </c>
    </row>
    <row r="58775" spans="1:3" x14ac:dyDescent="0.35">
      <c r="A58775" t="s">
        <v>2232</v>
      </c>
      <c r="B58775" t="s">
        <v>2290</v>
      </c>
      <c r="C58775">
        <v>34.703066603033697</v>
      </c>
    </row>
    <row r="58776" spans="1:3" x14ac:dyDescent="0.35">
      <c r="A58776" t="s">
        <v>2233</v>
      </c>
      <c r="B58776" t="s">
        <v>2290</v>
      </c>
      <c r="C58776">
        <v>16.676448752311501</v>
      </c>
    </row>
    <row r="58777" spans="1:3" x14ac:dyDescent="0.35">
      <c r="A58777" t="s">
        <v>2234</v>
      </c>
      <c r="B58777" t="s">
        <v>2290</v>
      </c>
      <c r="C58777">
        <v>14.971806009188001</v>
      </c>
    </row>
    <row r="58778" spans="1:3" x14ac:dyDescent="0.35">
      <c r="A58778" t="s">
        <v>2235</v>
      </c>
      <c r="B58778" t="s">
        <v>2290</v>
      </c>
      <c r="C58778">
        <v>19.055272151715901</v>
      </c>
    </row>
    <row r="58779" spans="1:3" x14ac:dyDescent="0.35">
      <c r="A58779" t="s">
        <v>2236</v>
      </c>
      <c r="B58779" t="s">
        <v>2290</v>
      </c>
      <c r="C58779">
        <v>32.238856980745901</v>
      </c>
    </row>
    <row r="58780" spans="1:3" x14ac:dyDescent="0.35">
      <c r="A58780" t="s">
        <v>2237</v>
      </c>
      <c r="B58780" t="s">
        <v>2290</v>
      </c>
      <c r="C58780">
        <v>21.187789486893202</v>
      </c>
    </row>
    <row r="58781" spans="1:3" x14ac:dyDescent="0.35">
      <c r="A58781" t="s">
        <v>2238</v>
      </c>
      <c r="B58781" t="s">
        <v>2290</v>
      </c>
      <c r="C58781">
        <v>19.952523533157301</v>
      </c>
    </row>
    <row r="58782" spans="1:3" x14ac:dyDescent="0.35">
      <c r="A58782" t="s">
        <v>2239</v>
      </c>
      <c r="B58782" t="s">
        <v>2290</v>
      </c>
      <c r="C58782">
        <v>16.676448752311501</v>
      </c>
    </row>
    <row r="58783" spans="1:3" x14ac:dyDescent="0.35">
      <c r="A58783" t="s">
        <v>2240</v>
      </c>
      <c r="B58783" t="s">
        <v>2290</v>
      </c>
      <c r="C58783">
        <v>35.0380882418808</v>
      </c>
    </row>
    <row r="58784" spans="1:3" x14ac:dyDescent="0.35">
      <c r="A58784" t="s">
        <v>2241</v>
      </c>
      <c r="B58784" t="s">
        <v>2290</v>
      </c>
      <c r="C58784">
        <v>14.913515989511099</v>
      </c>
    </row>
    <row r="58785" spans="1:3" x14ac:dyDescent="0.35">
      <c r="A58785" t="s">
        <v>2242</v>
      </c>
      <c r="B58785" t="s">
        <v>2290</v>
      </c>
      <c r="C58785">
        <v>14.631587860881501</v>
      </c>
    </row>
    <row r="58786" spans="1:3" x14ac:dyDescent="0.35">
      <c r="A58786" t="s">
        <v>2243</v>
      </c>
      <c r="B58786" t="s">
        <v>2290</v>
      </c>
      <c r="C58786">
        <v>14.8558795394369</v>
      </c>
    </row>
    <row r="58787" spans="1:3" x14ac:dyDescent="0.35">
      <c r="A58787" t="s">
        <v>2244</v>
      </c>
      <c r="B58787" t="s">
        <v>2290</v>
      </c>
      <c r="C58787">
        <v>15.0307645207667</v>
      </c>
    </row>
    <row r="58788" spans="1:3" x14ac:dyDescent="0.35">
      <c r="A58788" t="s">
        <v>2245</v>
      </c>
      <c r="B58788" t="s">
        <v>2290</v>
      </c>
      <c r="C58788">
        <v>14.913515989511099</v>
      </c>
    </row>
    <row r="58789" spans="1:3" x14ac:dyDescent="0.35">
      <c r="A58789" t="s">
        <v>2246</v>
      </c>
      <c r="B58789" t="s">
        <v>2290</v>
      </c>
      <c r="C58789">
        <v>35.816815419058301</v>
      </c>
    </row>
    <row r="58790" spans="1:3" x14ac:dyDescent="0.35">
      <c r="A58790" t="s">
        <v>2247</v>
      </c>
      <c r="B58790" t="s">
        <v>2290</v>
      </c>
      <c r="C58790">
        <v>40.580828452790001</v>
      </c>
    </row>
    <row r="58791" spans="1:3" x14ac:dyDescent="0.35">
      <c r="A58791" t="s">
        <v>2248</v>
      </c>
      <c r="B58791" t="s">
        <v>2290</v>
      </c>
      <c r="C58791">
        <v>37.424600450364302</v>
      </c>
    </row>
    <row r="58792" spans="1:3" x14ac:dyDescent="0.35">
      <c r="A58792" t="s">
        <v>2249</v>
      </c>
      <c r="B58792" t="s">
        <v>2290</v>
      </c>
      <c r="C58792">
        <v>32.558969103143603</v>
      </c>
    </row>
    <row r="58793" spans="1:3" x14ac:dyDescent="0.35">
      <c r="A58793" t="s">
        <v>2250</v>
      </c>
      <c r="B58793" t="s">
        <v>2290</v>
      </c>
      <c r="C58793">
        <v>35.268923357674701</v>
      </c>
    </row>
    <row r="58794" spans="1:3" x14ac:dyDescent="0.35">
      <c r="A58794" t="s">
        <v>2251</v>
      </c>
      <c r="B58794" t="s">
        <v>2290</v>
      </c>
      <c r="C58794">
        <v>34.813295019105603</v>
      </c>
    </row>
    <row r="58795" spans="1:3" x14ac:dyDescent="0.35">
      <c r="A58795" t="s">
        <v>2252</v>
      </c>
      <c r="B58795" t="s">
        <v>2290</v>
      </c>
      <c r="C58795">
        <v>14.8558795394369</v>
      </c>
    </row>
    <row r="58796" spans="1:3" x14ac:dyDescent="0.35">
      <c r="A58796" t="s">
        <v>2253</v>
      </c>
      <c r="B58796" t="s">
        <v>2290</v>
      </c>
      <c r="C58796">
        <v>15.090406964521</v>
      </c>
    </row>
    <row r="58797" spans="1:3" x14ac:dyDescent="0.35">
      <c r="A58797" t="s">
        <v>2254</v>
      </c>
      <c r="B58797" t="s">
        <v>2290</v>
      </c>
      <c r="C58797">
        <v>34.924956283086701</v>
      </c>
    </row>
    <row r="58798" spans="1:3" x14ac:dyDescent="0.35">
      <c r="A58798" t="s">
        <v>2255</v>
      </c>
      <c r="B58798" t="s">
        <v>2290</v>
      </c>
      <c r="C58798">
        <v>14.7988822314794</v>
      </c>
    </row>
    <row r="58799" spans="1:3" x14ac:dyDescent="0.35">
      <c r="A58799" t="s">
        <v>2256</v>
      </c>
      <c r="B58799" t="s">
        <v>2290</v>
      </c>
      <c r="C58799">
        <v>14.8558795394369</v>
      </c>
    </row>
    <row r="58800" spans="1:3" x14ac:dyDescent="0.35">
      <c r="A58800" t="s">
        <v>2257</v>
      </c>
      <c r="B58800" t="s">
        <v>2290</v>
      </c>
      <c r="C58800">
        <v>32.032217840280701</v>
      </c>
    </row>
    <row r="58801" spans="1:3" x14ac:dyDescent="0.35">
      <c r="A58801" t="s">
        <v>2258</v>
      </c>
      <c r="B58801" t="s">
        <v>2290</v>
      </c>
      <c r="C58801">
        <v>16.973954656390902</v>
      </c>
    </row>
    <row r="58802" spans="1:3" x14ac:dyDescent="0.35">
      <c r="A58802" t="s">
        <v>2259</v>
      </c>
      <c r="B58802" t="s">
        <v>2290</v>
      </c>
      <c r="C58802">
        <v>37.542701920159701</v>
      </c>
    </row>
    <row r="58803" spans="1:3" x14ac:dyDescent="0.35">
      <c r="A58803" t="s">
        <v>2260</v>
      </c>
      <c r="B58803" t="s">
        <v>2290</v>
      </c>
      <c r="C58803">
        <v>34.703066603033697</v>
      </c>
    </row>
    <row r="58804" spans="1:3" x14ac:dyDescent="0.35">
      <c r="A58804" t="s">
        <v>2261</v>
      </c>
      <c r="B58804" t="s">
        <v>2290</v>
      </c>
      <c r="C58804">
        <v>34.486764102826001</v>
      </c>
    </row>
    <row r="58805" spans="1:3" x14ac:dyDescent="0.35">
      <c r="A58805" t="s">
        <v>2262</v>
      </c>
      <c r="B58805" t="s">
        <v>2290</v>
      </c>
      <c r="C58805">
        <v>20.497589681299399</v>
      </c>
    </row>
    <row r="58806" spans="1:3" x14ac:dyDescent="0.35">
      <c r="A58806" t="s">
        <v>2263</v>
      </c>
      <c r="B58806" t="s">
        <v>2290</v>
      </c>
      <c r="C58806">
        <v>19.184883433332399</v>
      </c>
    </row>
    <row r="58807" spans="1:3" x14ac:dyDescent="0.35">
      <c r="A58807" t="s">
        <v>2264</v>
      </c>
      <c r="B58807" t="s">
        <v>2290</v>
      </c>
      <c r="C58807">
        <v>14.971806009188001</v>
      </c>
    </row>
    <row r="58808" spans="1:3" x14ac:dyDescent="0.35">
      <c r="A58808" t="s">
        <v>2265</v>
      </c>
      <c r="B58808" t="s">
        <v>2290</v>
      </c>
      <c r="C58808">
        <v>14.913515989511099</v>
      </c>
    </row>
    <row r="58809" spans="1:3" x14ac:dyDescent="0.35">
      <c r="A58809" t="s">
        <v>2266</v>
      </c>
      <c r="B58809" t="s">
        <v>2290</v>
      </c>
      <c r="C58809">
        <v>39.382688846843401</v>
      </c>
    </row>
    <row r="58810" spans="1:3" x14ac:dyDescent="0.35">
      <c r="A58810" t="s">
        <v>2267</v>
      </c>
      <c r="B58810" t="s">
        <v>2290</v>
      </c>
      <c r="C58810">
        <v>17.223953083549599</v>
      </c>
    </row>
    <row r="58811" spans="1:3" x14ac:dyDescent="0.35">
      <c r="A58811" t="s">
        <v>2268</v>
      </c>
      <c r="B58811" t="s">
        <v>2290</v>
      </c>
      <c r="C58811">
        <v>17.035410784372001</v>
      </c>
    </row>
    <row r="58812" spans="1:3" x14ac:dyDescent="0.35">
      <c r="A58812" t="s">
        <v>2269</v>
      </c>
      <c r="B58812" t="s">
        <v>2290</v>
      </c>
      <c r="C58812">
        <v>38.4157995336491</v>
      </c>
    </row>
    <row r="58813" spans="1:3" x14ac:dyDescent="0.35">
      <c r="A58813" t="s">
        <v>2270</v>
      </c>
      <c r="B58813" t="s">
        <v>2290</v>
      </c>
      <c r="C58813">
        <v>37.906582110828701</v>
      </c>
    </row>
    <row r="58814" spans="1:3" x14ac:dyDescent="0.35">
      <c r="A58814" t="s">
        <v>2271</v>
      </c>
      <c r="B58814" t="s">
        <v>2290</v>
      </c>
      <c r="C58814">
        <v>36.116265948911298</v>
      </c>
    </row>
    <row r="58815" spans="1:3" x14ac:dyDescent="0.35">
      <c r="A58815" t="s">
        <v>2272</v>
      </c>
      <c r="B58815" t="s">
        <v>2290</v>
      </c>
      <c r="C58815">
        <v>14.913515989511099</v>
      </c>
    </row>
    <row r="58816" spans="1:3" x14ac:dyDescent="0.35">
      <c r="A58816" t="s">
        <v>2273</v>
      </c>
      <c r="B58816" t="s">
        <v>2290</v>
      </c>
      <c r="C58816">
        <v>32.344172075319698</v>
      </c>
    </row>
    <row r="58817" spans="1:3" x14ac:dyDescent="0.35">
      <c r="A58817" t="s">
        <v>2274</v>
      </c>
      <c r="B58817" t="s">
        <v>2290</v>
      </c>
      <c r="C58817">
        <v>34.924956283086701</v>
      </c>
    </row>
    <row r="58818" spans="1:3" x14ac:dyDescent="0.35">
      <c r="A58818" t="s">
        <v>2275</v>
      </c>
      <c r="B58818" t="s">
        <v>2290</v>
      </c>
      <c r="C58818">
        <v>32.134883505347702</v>
      </c>
    </row>
    <row r="58819" spans="1:3" x14ac:dyDescent="0.35">
      <c r="A58819" t="s">
        <v>2276</v>
      </c>
      <c r="B58819" t="s">
        <v>2290</v>
      </c>
      <c r="C58819">
        <v>37.8414357089598</v>
      </c>
    </row>
    <row r="58820" spans="1:3" x14ac:dyDescent="0.35">
      <c r="A58820" t="s">
        <v>2277</v>
      </c>
      <c r="B58820" t="s">
        <v>2290</v>
      </c>
      <c r="C58820">
        <v>15.090406964521</v>
      </c>
    </row>
    <row r="58821" spans="1:3" x14ac:dyDescent="0.35">
      <c r="A58821" t="s">
        <v>2278</v>
      </c>
      <c r="B58821" t="s">
        <v>2290</v>
      </c>
      <c r="C58821">
        <v>14.971806009188001</v>
      </c>
    </row>
    <row r="58822" spans="1:3" x14ac:dyDescent="0.35">
      <c r="A58822" t="s">
        <v>2279</v>
      </c>
      <c r="B58822" t="s">
        <v>2290</v>
      </c>
      <c r="C58822">
        <v>32.450863932709197</v>
      </c>
    </row>
    <row r="58823" spans="1:3" x14ac:dyDescent="0.35">
      <c r="A58823" t="s">
        <v>2280</v>
      </c>
      <c r="B58823" t="s">
        <v>2290</v>
      </c>
      <c r="C58823">
        <v>16.853039221334399</v>
      </c>
    </row>
    <row r="58824" spans="1:3" x14ac:dyDescent="0.35">
      <c r="A58824" t="s">
        <v>2281</v>
      </c>
      <c r="B58824" t="s">
        <v>2290</v>
      </c>
      <c r="C58824">
        <v>37.783649545699497</v>
      </c>
    </row>
    <row r="58825" spans="1:3" x14ac:dyDescent="0.35">
      <c r="A58825" t="s">
        <v>2282</v>
      </c>
      <c r="B58825" t="s">
        <v>2290</v>
      </c>
      <c r="C58825">
        <v>16.793551553499402</v>
      </c>
    </row>
    <row r="58826" spans="1:3" x14ac:dyDescent="0.35">
      <c r="A58826" t="s">
        <v>2283</v>
      </c>
      <c r="B58826" t="s">
        <v>2290</v>
      </c>
      <c r="C58826">
        <v>19.384701581911699</v>
      </c>
    </row>
    <row r="58827" spans="1:3" x14ac:dyDescent="0.35">
      <c r="A58827" t="s">
        <v>2284</v>
      </c>
      <c r="B58827" t="s">
        <v>2290</v>
      </c>
      <c r="C58827">
        <v>35.0380882418808</v>
      </c>
    </row>
    <row r="58828" spans="1:3" x14ac:dyDescent="0.35">
      <c r="A58828" t="s">
        <v>2285</v>
      </c>
      <c r="B58828" t="s">
        <v>2290</v>
      </c>
      <c r="C58828">
        <v>16.973954656390902</v>
      </c>
    </row>
    <row r="58829" spans="1:3" x14ac:dyDescent="0.35">
      <c r="A58829" t="s">
        <v>2286</v>
      </c>
      <c r="B58829" t="s">
        <v>2290</v>
      </c>
      <c r="C58829">
        <v>20.6628537240132</v>
      </c>
    </row>
    <row r="58830" spans="1:3" x14ac:dyDescent="0.35">
      <c r="A58830" t="s">
        <v>2287</v>
      </c>
      <c r="B58830" t="s">
        <v>2290</v>
      </c>
      <c r="C58830">
        <v>17.485692403421599</v>
      </c>
    </row>
    <row r="58831" spans="1:3" x14ac:dyDescent="0.35">
      <c r="A58831" t="s">
        <v>2288</v>
      </c>
      <c r="B58831" t="s">
        <v>2290</v>
      </c>
      <c r="C58831">
        <v>37.662370841961902</v>
      </c>
    </row>
    <row r="58832" spans="1:3" x14ac:dyDescent="0.35">
      <c r="A58832" t="s">
        <v>2289</v>
      </c>
      <c r="B58832" t="s">
        <v>2290</v>
      </c>
      <c r="C58832">
        <v>15.336144387186099</v>
      </c>
    </row>
    <row r="58833" spans="1:3" x14ac:dyDescent="0.35">
      <c r="A58833" t="s">
        <v>2291</v>
      </c>
      <c r="B58833" t="s">
        <v>2290</v>
      </c>
      <c r="C58833">
        <v>198.40865903140499</v>
      </c>
    </row>
    <row r="58834" spans="1:3" x14ac:dyDescent="0.35">
      <c r="A58834" t="s">
        <v>2292</v>
      </c>
      <c r="B58834" t="s">
        <v>2290</v>
      </c>
      <c r="C58834">
        <v>134.45583064377101</v>
      </c>
    </row>
    <row r="58835" spans="1:3" x14ac:dyDescent="0.35">
      <c r="A58835" t="s">
        <v>2472</v>
      </c>
      <c r="B58835" t="s">
        <v>2491</v>
      </c>
      <c r="C58835">
        <v>78.548861888204797</v>
      </c>
    </row>
    <row r="58836" spans="1:3" x14ac:dyDescent="0.35">
      <c r="A58836" t="s">
        <v>2471</v>
      </c>
      <c r="B58836" t="s">
        <v>2491</v>
      </c>
      <c r="C58836">
        <v>80.903987761870397</v>
      </c>
    </row>
    <row r="58837" spans="1:3" x14ac:dyDescent="0.35">
      <c r="A58837" t="s">
        <v>2473</v>
      </c>
      <c r="B58837" t="s">
        <v>2491</v>
      </c>
      <c r="C58837">
        <v>79.423506454426501</v>
      </c>
    </row>
    <row r="58838" spans="1:3" x14ac:dyDescent="0.35">
      <c r="A58838" t="s">
        <v>2474</v>
      </c>
      <c r="B58838" t="s">
        <v>2491</v>
      </c>
      <c r="C58838">
        <v>78.954086177242701</v>
      </c>
    </row>
    <row r="58839" spans="1:3" x14ac:dyDescent="0.35">
      <c r="A58839" t="s">
        <v>2475</v>
      </c>
      <c r="B58839" t="s">
        <v>2491</v>
      </c>
      <c r="C58839">
        <v>80.268048033101394</v>
      </c>
    </row>
    <row r="58840" spans="1:3" x14ac:dyDescent="0.35">
      <c r="A58840" t="s">
        <v>2476</v>
      </c>
      <c r="B58840" t="s">
        <v>2491</v>
      </c>
      <c r="C58840">
        <v>80.639412111601999</v>
      </c>
    </row>
    <row r="58841" spans="1:3" x14ac:dyDescent="0.35">
      <c r="A58841" t="s">
        <v>2477</v>
      </c>
      <c r="B58841" t="s">
        <v>2491</v>
      </c>
      <c r="C58841">
        <v>79.042683370557398</v>
      </c>
    </row>
    <row r="58842" spans="1:3" x14ac:dyDescent="0.35">
      <c r="A58842" t="s">
        <v>2478</v>
      </c>
      <c r="B58842" t="s">
        <v>2491</v>
      </c>
      <c r="C58842">
        <v>80.669055932193402</v>
      </c>
    </row>
    <row r="58843" spans="1:3" x14ac:dyDescent="0.35">
      <c r="A58843" t="s">
        <v>2479</v>
      </c>
      <c r="B58843" t="s">
        <v>2491</v>
      </c>
      <c r="C58843">
        <v>81.143789100497699</v>
      </c>
    </row>
    <row r="58844" spans="1:3" x14ac:dyDescent="0.35">
      <c r="A58844" t="s">
        <v>2480</v>
      </c>
      <c r="B58844" t="s">
        <v>2491</v>
      </c>
      <c r="C58844">
        <v>78.380091393579505</v>
      </c>
    </row>
    <row r="58845" spans="1:3" x14ac:dyDescent="0.35">
      <c r="A58845" t="s">
        <v>2481</v>
      </c>
      <c r="B58845" t="s">
        <v>2491</v>
      </c>
      <c r="C58845">
        <v>80.391190874433207</v>
      </c>
    </row>
    <row r="58846" spans="1:3" x14ac:dyDescent="0.35">
      <c r="A58846" t="s">
        <v>2482</v>
      </c>
      <c r="B58846" t="s">
        <v>2491</v>
      </c>
      <c r="C58846">
        <v>80.023664766150901</v>
      </c>
    </row>
    <row r="58847" spans="1:3" x14ac:dyDescent="0.35">
      <c r="A58847" t="s">
        <v>2483</v>
      </c>
      <c r="B58847" t="s">
        <v>2491</v>
      </c>
      <c r="C58847">
        <v>79.661749528108899</v>
      </c>
    </row>
    <row r="58848" spans="1:3" x14ac:dyDescent="0.35">
      <c r="A58848" t="s">
        <v>2484</v>
      </c>
      <c r="B58848" t="s">
        <v>2491</v>
      </c>
      <c r="C58848">
        <v>75.649374642994701</v>
      </c>
    </row>
    <row r="58849" spans="1:3" x14ac:dyDescent="0.35">
      <c r="A58849" t="s">
        <v>2485</v>
      </c>
      <c r="B58849" t="s">
        <v>2491</v>
      </c>
      <c r="C58849">
        <v>79.187634190184397</v>
      </c>
    </row>
    <row r="58850" spans="1:3" x14ac:dyDescent="0.35">
      <c r="A58850" t="s">
        <v>2486</v>
      </c>
      <c r="B58850" t="s">
        <v>2491</v>
      </c>
      <c r="C58850">
        <v>78.722817224157893</v>
      </c>
    </row>
    <row r="58851" spans="1:3" x14ac:dyDescent="0.35">
      <c r="A58851" t="s">
        <v>2487</v>
      </c>
      <c r="B58851" t="s">
        <v>2491</v>
      </c>
      <c r="C58851">
        <v>80.890259507017703</v>
      </c>
    </row>
    <row r="58852" spans="1:3" x14ac:dyDescent="0.35">
      <c r="A58852" t="s">
        <v>2488</v>
      </c>
      <c r="B58852" t="s">
        <v>2491</v>
      </c>
      <c r="C58852">
        <v>80.764504078917696</v>
      </c>
    </row>
    <row r="58853" spans="1:3" x14ac:dyDescent="0.35">
      <c r="A58853" t="s">
        <v>2489</v>
      </c>
      <c r="B58853" t="s">
        <v>2491</v>
      </c>
      <c r="C58853">
        <v>80.639412111601999</v>
      </c>
    </row>
    <row r="58854" spans="1:3" x14ac:dyDescent="0.35">
      <c r="A58854" t="s">
        <v>2490</v>
      </c>
      <c r="B58854" t="s">
        <v>2491</v>
      </c>
      <c r="C58854">
        <v>76.526411363885799</v>
      </c>
    </row>
    <row r="58855" spans="1:3" x14ac:dyDescent="0.35">
      <c r="A58855" t="s">
        <v>2114</v>
      </c>
      <c r="B58855" t="s">
        <v>2143</v>
      </c>
      <c r="C58855">
        <v>4.0927700847185902</v>
      </c>
    </row>
    <row r="58856" spans="1:3" x14ac:dyDescent="0.35">
      <c r="A58856" t="s">
        <v>2113</v>
      </c>
      <c r="B58856" t="s">
        <v>2143</v>
      </c>
      <c r="C58856">
        <v>4.5201367286821297</v>
      </c>
    </row>
    <row r="58857" spans="1:3" x14ac:dyDescent="0.35">
      <c r="A58857" t="s">
        <v>2115</v>
      </c>
      <c r="B58857" t="s">
        <v>2143</v>
      </c>
      <c r="C58857">
        <v>6.0079611455430202</v>
      </c>
    </row>
    <row r="58858" spans="1:3" x14ac:dyDescent="0.35">
      <c r="A58858" t="s">
        <v>2116</v>
      </c>
      <c r="B58858" t="s">
        <v>2143</v>
      </c>
      <c r="C58858">
        <v>6.9094195534676599</v>
      </c>
    </row>
    <row r="58859" spans="1:3" x14ac:dyDescent="0.35">
      <c r="A58859" t="s">
        <v>2118</v>
      </c>
      <c r="B58859" t="s">
        <v>2143</v>
      </c>
      <c r="C58859">
        <v>6.3129959877119397</v>
      </c>
    </row>
    <row r="58860" spans="1:3" x14ac:dyDescent="0.35">
      <c r="A58860" t="s">
        <v>2119</v>
      </c>
      <c r="B58860" t="s">
        <v>2143</v>
      </c>
      <c r="C58860">
        <v>6.26770728306313</v>
      </c>
    </row>
    <row r="58861" spans="1:3" x14ac:dyDescent="0.35">
      <c r="A58861" t="s">
        <v>2122</v>
      </c>
      <c r="B58861" t="s">
        <v>2143</v>
      </c>
      <c r="C58861">
        <v>8.3834641496536193</v>
      </c>
    </row>
    <row r="58862" spans="1:3" x14ac:dyDescent="0.35">
      <c r="A58862" t="s">
        <v>2123</v>
      </c>
      <c r="B58862" t="s">
        <v>2143</v>
      </c>
      <c r="C58862">
        <v>6.7502426262525397</v>
      </c>
    </row>
    <row r="58863" spans="1:3" x14ac:dyDescent="0.35">
      <c r="A58863" t="s">
        <v>2126</v>
      </c>
      <c r="B58863" t="s">
        <v>2143</v>
      </c>
      <c r="C58863">
        <v>6.26770728306313</v>
      </c>
    </row>
    <row r="58864" spans="1:3" x14ac:dyDescent="0.35">
      <c r="A58864" t="s">
        <v>2145</v>
      </c>
      <c r="B58864" t="s">
        <v>2143</v>
      </c>
      <c r="C58864">
        <v>6.6987936083641104</v>
      </c>
    </row>
    <row r="58865" spans="1:3" x14ac:dyDescent="0.35">
      <c r="A58865" t="s">
        <v>2127</v>
      </c>
      <c r="B58865" t="s">
        <v>2143</v>
      </c>
      <c r="C58865">
        <v>2.6455003530107999</v>
      </c>
    </row>
    <row r="58866" spans="1:3" x14ac:dyDescent="0.35">
      <c r="A58866" t="s">
        <v>2128</v>
      </c>
      <c r="B58866" t="s">
        <v>2143</v>
      </c>
      <c r="C58866">
        <v>6.1353525233432702</v>
      </c>
    </row>
    <row r="58867" spans="1:3" x14ac:dyDescent="0.35">
      <c r="A58867" t="s">
        <v>2129</v>
      </c>
      <c r="B58867" t="s">
        <v>2143</v>
      </c>
      <c r="C58867">
        <v>8.76912254351938</v>
      </c>
    </row>
    <row r="58868" spans="1:3" x14ac:dyDescent="0.35">
      <c r="A58868" t="s">
        <v>2130</v>
      </c>
      <c r="B58868" t="s">
        <v>2143</v>
      </c>
      <c r="C58868">
        <v>6.0079611455430202</v>
      </c>
    </row>
    <row r="58869" spans="1:3" x14ac:dyDescent="0.35">
      <c r="A58869" t="s">
        <v>2146</v>
      </c>
      <c r="B58869" t="s">
        <v>2143</v>
      </c>
      <c r="C58869">
        <v>2.2465864095735602</v>
      </c>
    </row>
    <row r="58870" spans="1:3" x14ac:dyDescent="0.35">
      <c r="A58870" t="s">
        <v>2136</v>
      </c>
      <c r="B58870" t="s">
        <v>2143</v>
      </c>
      <c r="C58870">
        <v>6.4054237225764403</v>
      </c>
    </row>
    <row r="58871" spans="1:3" x14ac:dyDescent="0.35">
      <c r="A58871" t="s">
        <v>1802</v>
      </c>
      <c r="B58871" t="s">
        <v>2143</v>
      </c>
      <c r="C58871">
        <v>2.8712476050579001</v>
      </c>
    </row>
    <row r="58872" spans="1:3" x14ac:dyDescent="0.35">
      <c r="A58872" t="s">
        <v>2114</v>
      </c>
      <c r="B58872" t="s">
        <v>2144</v>
      </c>
      <c r="C58872">
        <v>7.1410403410758398</v>
      </c>
    </row>
    <row r="58873" spans="1:3" x14ac:dyDescent="0.35">
      <c r="A58873" t="s">
        <v>2121</v>
      </c>
      <c r="B58873" t="s">
        <v>2144</v>
      </c>
      <c r="C58873">
        <v>24.876147233780099</v>
      </c>
    </row>
    <row r="58874" spans="1:3" x14ac:dyDescent="0.35">
      <c r="A58874" t="s">
        <v>2124</v>
      </c>
      <c r="B58874" t="s">
        <v>2144</v>
      </c>
      <c r="C58874">
        <v>1.3251794288555101</v>
      </c>
    </row>
    <row r="58875" spans="1:3" x14ac:dyDescent="0.35">
      <c r="A58875" t="s">
        <v>2125</v>
      </c>
      <c r="B58875" t="s">
        <v>2144</v>
      </c>
      <c r="C58875">
        <v>1.21785462750158</v>
      </c>
    </row>
    <row r="58876" spans="1:3" x14ac:dyDescent="0.35">
      <c r="A58876" t="s">
        <v>2130</v>
      </c>
      <c r="B58876" t="s">
        <v>2144</v>
      </c>
      <c r="C58876">
        <v>5.0750995016380198</v>
      </c>
    </row>
    <row r="58877" spans="1:3" x14ac:dyDescent="0.35">
      <c r="A58877" t="s">
        <v>2131</v>
      </c>
      <c r="B58877" t="s">
        <v>2144</v>
      </c>
      <c r="C58877">
        <v>1.3528817868764</v>
      </c>
    </row>
    <row r="58878" spans="1:3" x14ac:dyDescent="0.35">
      <c r="A58878" t="s">
        <v>2213</v>
      </c>
      <c r="B58878" t="s">
        <v>2144</v>
      </c>
      <c r="C58878">
        <v>11.120971213592799</v>
      </c>
    </row>
    <row r="58879" spans="1:3" x14ac:dyDescent="0.35">
      <c r="A58879" t="s">
        <v>2219</v>
      </c>
      <c r="B58879" t="s">
        <v>2291</v>
      </c>
      <c r="C58879">
        <v>19.055272151715901</v>
      </c>
    </row>
    <row r="58880" spans="1:3" x14ac:dyDescent="0.35">
      <c r="A58880" t="s">
        <v>2218</v>
      </c>
      <c r="B58880" t="s">
        <v>2291</v>
      </c>
      <c r="C58880">
        <v>16.973954656390902</v>
      </c>
    </row>
    <row r="58881" spans="1:3" x14ac:dyDescent="0.35">
      <c r="A58881" t="s">
        <v>2220</v>
      </c>
      <c r="B58881" t="s">
        <v>2291</v>
      </c>
      <c r="C58881">
        <v>21.570906535742701</v>
      </c>
    </row>
    <row r="58882" spans="1:3" x14ac:dyDescent="0.35">
      <c r="A58882" t="s">
        <v>2221</v>
      </c>
      <c r="B58882" t="s">
        <v>2291</v>
      </c>
      <c r="C58882">
        <v>19.184883433332399</v>
      </c>
    </row>
    <row r="58883" spans="1:3" x14ac:dyDescent="0.35">
      <c r="A58883" t="s">
        <v>2222</v>
      </c>
      <c r="B58883" t="s">
        <v>2291</v>
      </c>
      <c r="C58883">
        <v>19.184883433332399</v>
      </c>
    </row>
    <row r="58884" spans="1:3" x14ac:dyDescent="0.35">
      <c r="A58884" t="s">
        <v>2223</v>
      </c>
      <c r="B58884" t="s">
        <v>2291</v>
      </c>
      <c r="C58884">
        <v>14.8558795394369</v>
      </c>
    </row>
    <row r="58885" spans="1:3" x14ac:dyDescent="0.35">
      <c r="A58885" t="s">
        <v>2224</v>
      </c>
      <c r="B58885" t="s">
        <v>2291</v>
      </c>
      <c r="C58885">
        <v>12.9861544318175</v>
      </c>
    </row>
    <row r="58886" spans="1:3" x14ac:dyDescent="0.35">
      <c r="A58886" t="s">
        <v>2225</v>
      </c>
      <c r="B58886" t="s">
        <v>2291</v>
      </c>
      <c r="C58886">
        <v>19.384701581911699</v>
      </c>
    </row>
    <row r="58887" spans="1:3" x14ac:dyDescent="0.35">
      <c r="A58887" t="s">
        <v>2226</v>
      </c>
      <c r="B58887" t="s">
        <v>2291</v>
      </c>
      <c r="C58887">
        <v>14.8558795394369</v>
      </c>
    </row>
    <row r="58888" spans="1:3" x14ac:dyDescent="0.35">
      <c r="A58888" t="s">
        <v>2227</v>
      </c>
      <c r="B58888" t="s">
        <v>2291</v>
      </c>
      <c r="C58888">
        <v>31.537408689262602</v>
      </c>
    </row>
    <row r="58889" spans="1:3" x14ac:dyDescent="0.35">
      <c r="A58889" t="s">
        <v>2228</v>
      </c>
      <c r="B58889" t="s">
        <v>2291</v>
      </c>
      <c r="C58889">
        <v>15.150749322709901</v>
      </c>
    </row>
    <row r="58890" spans="1:3" x14ac:dyDescent="0.35">
      <c r="A58890" t="s">
        <v>2229</v>
      </c>
      <c r="B58890" t="s">
        <v>2291</v>
      </c>
      <c r="C58890">
        <v>16.734692426116499</v>
      </c>
    </row>
    <row r="58891" spans="1:3" x14ac:dyDescent="0.35">
      <c r="A58891" t="s">
        <v>2230</v>
      </c>
      <c r="B58891" t="s">
        <v>2291</v>
      </c>
      <c r="C58891">
        <v>31.340479401532399</v>
      </c>
    </row>
    <row r="58892" spans="1:3" x14ac:dyDescent="0.35">
      <c r="A58892" t="s">
        <v>2231</v>
      </c>
      <c r="B58892" t="s">
        <v>2291</v>
      </c>
      <c r="C58892">
        <v>17.690389050346099</v>
      </c>
    </row>
    <row r="58893" spans="1:3" x14ac:dyDescent="0.35">
      <c r="A58893" t="s">
        <v>2232</v>
      </c>
      <c r="B58893" t="s">
        <v>2291</v>
      </c>
      <c r="C58893">
        <v>37.308025760461497</v>
      </c>
    </row>
    <row r="58894" spans="1:3" x14ac:dyDescent="0.35">
      <c r="A58894" t="s">
        <v>2233</v>
      </c>
      <c r="B58894" t="s">
        <v>2291</v>
      </c>
      <c r="C58894">
        <v>16.676448752311501</v>
      </c>
    </row>
    <row r="58895" spans="1:3" x14ac:dyDescent="0.35">
      <c r="A58895" t="s">
        <v>2234</v>
      </c>
      <c r="B58895" t="s">
        <v>2291</v>
      </c>
      <c r="C58895">
        <v>14.971806009188001</v>
      </c>
    </row>
    <row r="58896" spans="1:3" x14ac:dyDescent="0.35">
      <c r="A58896" t="s">
        <v>2235</v>
      </c>
      <c r="B58896" t="s">
        <v>2291</v>
      </c>
      <c r="C58896">
        <v>19.055272151715901</v>
      </c>
    </row>
    <row r="58897" spans="1:3" x14ac:dyDescent="0.35">
      <c r="A58897" t="s">
        <v>2236</v>
      </c>
      <c r="B58897" t="s">
        <v>2291</v>
      </c>
      <c r="C58897">
        <v>34.813295019105603</v>
      </c>
    </row>
    <row r="58898" spans="1:3" x14ac:dyDescent="0.35">
      <c r="A58898" t="s">
        <v>2237</v>
      </c>
      <c r="B58898" t="s">
        <v>2291</v>
      </c>
      <c r="C58898">
        <v>23.661497993025598</v>
      </c>
    </row>
    <row r="58899" spans="1:3" x14ac:dyDescent="0.35">
      <c r="A58899" t="s">
        <v>2238</v>
      </c>
      <c r="B58899" t="s">
        <v>2291</v>
      </c>
      <c r="C58899">
        <v>22.327775395661199</v>
      </c>
    </row>
    <row r="58900" spans="1:3" x14ac:dyDescent="0.35">
      <c r="A58900" t="s">
        <v>2239</v>
      </c>
      <c r="B58900" t="s">
        <v>2291</v>
      </c>
      <c r="C58900">
        <v>16.676448752311501</v>
      </c>
    </row>
    <row r="58901" spans="1:3" x14ac:dyDescent="0.35">
      <c r="A58901" t="s">
        <v>2240</v>
      </c>
      <c r="B58901" t="s">
        <v>2291</v>
      </c>
      <c r="C58901">
        <v>37.662370841961902</v>
      </c>
    </row>
    <row r="58902" spans="1:3" x14ac:dyDescent="0.35">
      <c r="A58902" t="s">
        <v>2241</v>
      </c>
      <c r="B58902" t="s">
        <v>2291</v>
      </c>
      <c r="C58902">
        <v>14.913515989511099</v>
      </c>
    </row>
    <row r="58903" spans="1:3" x14ac:dyDescent="0.35">
      <c r="A58903" t="s">
        <v>2242</v>
      </c>
      <c r="B58903" t="s">
        <v>2291</v>
      </c>
      <c r="C58903">
        <v>14.631587860881501</v>
      </c>
    </row>
    <row r="58904" spans="1:3" x14ac:dyDescent="0.35">
      <c r="A58904" t="s">
        <v>2243</v>
      </c>
      <c r="B58904" t="s">
        <v>2291</v>
      </c>
      <c r="C58904">
        <v>17.097552214514899</v>
      </c>
    </row>
    <row r="58905" spans="1:3" x14ac:dyDescent="0.35">
      <c r="A58905" t="s">
        <v>2244</v>
      </c>
      <c r="B58905" t="s">
        <v>2291</v>
      </c>
      <c r="C58905">
        <v>17.288244911804401</v>
      </c>
    </row>
    <row r="58906" spans="1:3" x14ac:dyDescent="0.35">
      <c r="A58906" t="s">
        <v>2245</v>
      </c>
      <c r="B58906" t="s">
        <v>2291</v>
      </c>
      <c r="C58906">
        <v>14.913515989511099</v>
      </c>
    </row>
    <row r="58907" spans="1:3" x14ac:dyDescent="0.35">
      <c r="A58907" t="s">
        <v>2246</v>
      </c>
      <c r="B58907" t="s">
        <v>2291</v>
      </c>
      <c r="C58907">
        <v>38.376470910025198</v>
      </c>
    </row>
    <row r="58908" spans="1:3" x14ac:dyDescent="0.35">
      <c r="A58908" t="s">
        <v>2247</v>
      </c>
      <c r="B58908" t="s">
        <v>2291</v>
      </c>
      <c r="C58908">
        <v>40.580828452790001</v>
      </c>
    </row>
    <row r="58909" spans="1:3" x14ac:dyDescent="0.35">
      <c r="A58909" t="s">
        <v>2248</v>
      </c>
      <c r="B58909" t="s">
        <v>2291</v>
      </c>
      <c r="C58909">
        <v>40.072087793118598</v>
      </c>
    </row>
    <row r="58910" spans="1:3" x14ac:dyDescent="0.35">
      <c r="A58910" t="s">
        <v>2249</v>
      </c>
      <c r="B58910" t="s">
        <v>2291</v>
      </c>
      <c r="C58910">
        <v>35.152730270927499</v>
      </c>
    </row>
    <row r="58911" spans="1:3" x14ac:dyDescent="0.35">
      <c r="A58911" t="s">
        <v>2250</v>
      </c>
      <c r="B58911" t="s">
        <v>2291</v>
      </c>
      <c r="C58911">
        <v>37.906582110828701</v>
      </c>
    </row>
    <row r="58912" spans="1:3" x14ac:dyDescent="0.35">
      <c r="A58912" t="s">
        <v>2251</v>
      </c>
      <c r="B58912" t="s">
        <v>2291</v>
      </c>
      <c r="C58912">
        <v>37.424600450364302</v>
      </c>
    </row>
    <row r="58913" spans="1:3" x14ac:dyDescent="0.35">
      <c r="A58913" t="s">
        <v>2252</v>
      </c>
      <c r="B58913" t="s">
        <v>2291</v>
      </c>
      <c r="C58913">
        <v>14.8558795394369</v>
      </c>
    </row>
    <row r="58914" spans="1:3" x14ac:dyDescent="0.35">
      <c r="A58914" t="s">
        <v>2253</v>
      </c>
      <c r="B58914" t="s">
        <v>2291</v>
      </c>
      <c r="C58914">
        <v>17.3532868709508</v>
      </c>
    </row>
    <row r="58915" spans="1:3" x14ac:dyDescent="0.35">
      <c r="A58915" t="s">
        <v>2254</v>
      </c>
      <c r="B58915" t="s">
        <v>2291</v>
      </c>
      <c r="C58915">
        <v>37.542701920159701</v>
      </c>
    </row>
    <row r="58916" spans="1:3" x14ac:dyDescent="0.35">
      <c r="A58916" t="s">
        <v>2255</v>
      </c>
      <c r="B58916" t="s">
        <v>2291</v>
      </c>
      <c r="C58916">
        <v>14.7988822314794</v>
      </c>
    </row>
    <row r="58917" spans="1:3" x14ac:dyDescent="0.35">
      <c r="A58917" t="s">
        <v>2256</v>
      </c>
      <c r="B58917" t="s">
        <v>2291</v>
      </c>
      <c r="C58917">
        <v>14.8558795394369</v>
      </c>
    </row>
    <row r="58918" spans="1:3" x14ac:dyDescent="0.35">
      <c r="A58918" t="s">
        <v>2257</v>
      </c>
      <c r="B58918" t="s">
        <v>2291</v>
      </c>
      <c r="C58918">
        <v>34.594234637834496</v>
      </c>
    </row>
    <row r="58919" spans="1:3" x14ac:dyDescent="0.35">
      <c r="A58919" t="s">
        <v>2258</v>
      </c>
      <c r="B58919" t="s">
        <v>2291</v>
      </c>
      <c r="C58919">
        <v>16.973954656390902</v>
      </c>
    </row>
    <row r="58920" spans="1:3" x14ac:dyDescent="0.35">
      <c r="A58920" t="s">
        <v>2259</v>
      </c>
      <c r="B58920" t="s">
        <v>2291</v>
      </c>
      <c r="C58920">
        <v>40.196726316672198</v>
      </c>
    </row>
    <row r="58921" spans="1:3" x14ac:dyDescent="0.35">
      <c r="A58921" t="s">
        <v>2260</v>
      </c>
      <c r="B58921" t="s">
        <v>2291</v>
      </c>
      <c r="C58921">
        <v>37.308025760461497</v>
      </c>
    </row>
    <row r="58922" spans="1:3" x14ac:dyDescent="0.35">
      <c r="A58922" t="s">
        <v>2261</v>
      </c>
      <c r="B58922" t="s">
        <v>2291</v>
      </c>
      <c r="C58922">
        <v>37.079301810558597</v>
      </c>
    </row>
    <row r="58923" spans="1:3" x14ac:dyDescent="0.35">
      <c r="A58923" t="s">
        <v>2262</v>
      </c>
      <c r="B58923" t="s">
        <v>2291</v>
      </c>
      <c r="C58923">
        <v>20.497589681299399</v>
      </c>
    </row>
    <row r="58924" spans="1:3" x14ac:dyDescent="0.35">
      <c r="A58924" t="s">
        <v>2263</v>
      </c>
      <c r="B58924" t="s">
        <v>2291</v>
      </c>
      <c r="C58924">
        <v>19.184883433332399</v>
      </c>
    </row>
    <row r="58925" spans="1:3" x14ac:dyDescent="0.35">
      <c r="A58925" t="s">
        <v>2264</v>
      </c>
      <c r="B58925" t="s">
        <v>2291</v>
      </c>
      <c r="C58925">
        <v>17.223953083549599</v>
      </c>
    </row>
    <row r="58926" spans="1:3" x14ac:dyDescent="0.35">
      <c r="A58926" t="s">
        <v>2265</v>
      </c>
      <c r="B58926" t="s">
        <v>2291</v>
      </c>
      <c r="C58926">
        <v>14.913515989511099</v>
      </c>
    </row>
    <row r="58927" spans="1:3" x14ac:dyDescent="0.35">
      <c r="A58927" t="s">
        <v>2266</v>
      </c>
      <c r="B58927" t="s">
        <v>2291</v>
      </c>
      <c r="C58927">
        <v>39.382688846843401</v>
      </c>
    </row>
    <row r="58928" spans="1:3" x14ac:dyDescent="0.35">
      <c r="A58928" t="s">
        <v>2267</v>
      </c>
      <c r="B58928" t="s">
        <v>2291</v>
      </c>
      <c r="C58928">
        <v>19.521705201461501</v>
      </c>
    </row>
    <row r="58929" spans="1:3" x14ac:dyDescent="0.35">
      <c r="A58929" t="s">
        <v>2268</v>
      </c>
      <c r="B58929" t="s">
        <v>2291</v>
      </c>
      <c r="C58929">
        <v>19.3173541199521</v>
      </c>
    </row>
    <row r="58930" spans="1:3" x14ac:dyDescent="0.35">
      <c r="A58930" t="s">
        <v>2269</v>
      </c>
      <c r="B58930" t="s">
        <v>2291</v>
      </c>
      <c r="C58930">
        <v>41.118559158982102</v>
      </c>
    </row>
    <row r="58931" spans="1:3" x14ac:dyDescent="0.35">
      <c r="A58931" t="s">
        <v>2270</v>
      </c>
      <c r="B58931" t="s">
        <v>2291</v>
      </c>
      <c r="C58931">
        <v>37.906582110828701</v>
      </c>
    </row>
    <row r="58932" spans="1:3" x14ac:dyDescent="0.35">
      <c r="A58932" t="s">
        <v>2271</v>
      </c>
      <c r="B58932" t="s">
        <v>2291</v>
      </c>
      <c r="C58932">
        <v>38.692126762011</v>
      </c>
    </row>
    <row r="58933" spans="1:3" x14ac:dyDescent="0.35">
      <c r="A58933" t="s">
        <v>2272</v>
      </c>
      <c r="B58933" t="s">
        <v>2291</v>
      </c>
      <c r="C58933">
        <v>17.160394340883499</v>
      </c>
    </row>
    <row r="58934" spans="1:3" x14ac:dyDescent="0.35">
      <c r="A58934" t="s">
        <v>2273</v>
      </c>
      <c r="B58934" t="s">
        <v>2291</v>
      </c>
      <c r="C58934">
        <v>34.924956283086701</v>
      </c>
    </row>
    <row r="58935" spans="1:3" x14ac:dyDescent="0.35">
      <c r="A58935" t="s">
        <v>2274</v>
      </c>
      <c r="B58935" t="s">
        <v>2291</v>
      </c>
      <c r="C58935">
        <v>37.542701920159701</v>
      </c>
    </row>
    <row r="58936" spans="1:3" x14ac:dyDescent="0.35">
      <c r="A58936" t="s">
        <v>2275</v>
      </c>
      <c r="B58936" t="s">
        <v>2291</v>
      </c>
      <c r="C58936">
        <v>34.703066603033697</v>
      </c>
    </row>
    <row r="58937" spans="1:3" x14ac:dyDescent="0.35">
      <c r="A58937" t="s">
        <v>2276</v>
      </c>
      <c r="B58937" t="s">
        <v>2291</v>
      </c>
      <c r="C58937">
        <v>40.632177737490501</v>
      </c>
    </row>
    <row r="58938" spans="1:3" x14ac:dyDescent="0.35">
      <c r="A58938" t="s">
        <v>2277</v>
      </c>
      <c r="B58938" t="s">
        <v>2291</v>
      </c>
      <c r="C58938">
        <v>17.3532868709508</v>
      </c>
    </row>
    <row r="58939" spans="1:3" x14ac:dyDescent="0.35">
      <c r="A58939" t="s">
        <v>2278</v>
      </c>
      <c r="B58939" t="s">
        <v>2291</v>
      </c>
      <c r="C58939">
        <v>17.223953083549599</v>
      </c>
    </row>
    <row r="58940" spans="1:3" x14ac:dyDescent="0.35">
      <c r="A58940" t="s">
        <v>2279</v>
      </c>
      <c r="B58940" t="s">
        <v>2291</v>
      </c>
      <c r="C58940">
        <v>35.0380882418808</v>
      </c>
    </row>
    <row r="58941" spans="1:3" x14ac:dyDescent="0.35">
      <c r="A58941" t="s">
        <v>2280</v>
      </c>
      <c r="B58941" t="s">
        <v>2291</v>
      </c>
      <c r="C58941">
        <v>16.853039221334399</v>
      </c>
    </row>
    <row r="58942" spans="1:3" x14ac:dyDescent="0.35">
      <c r="A58942" t="s">
        <v>2281</v>
      </c>
      <c r="B58942" t="s">
        <v>2291</v>
      </c>
      <c r="C58942">
        <v>40.451050276750202</v>
      </c>
    </row>
    <row r="58943" spans="1:3" x14ac:dyDescent="0.35">
      <c r="A58943" t="s">
        <v>2282</v>
      </c>
      <c r="B58943" t="s">
        <v>2291</v>
      </c>
      <c r="C58943">
        <v>16.793551553499402</v>
      </c>
    </row>
    <row r="58944" spans="1:3" x14ac:dyDescent="0.35">
      <c r="A58944" t="s">
        <v>2283</v>
      </c>
      <c r="B58944" t="s">
        <v>2291</v>
      </c>
      <c r="C58944">
        <v>19.384701581911699</v>
      </c>
    </row>
    <row r="58945" spans="1:3" x14ac:dyDescent="0.35">
      <c r="A58945" t="s">
        <v>2284</v>
      </c>
      <c r="B58945" t="s">
        <v>2291</v>
      </c>
      <c r="C58945">
        <v>37.662370841961902</v>
      </c>
    </row>
    <row r="58946" spans="1:3" x14ac:dyDescent="0.35">
      <c r="A58946" t="s">
        <v>2285</v>
      </c>
      <c r="B58946" t="s">
        <v>2291</v>
      </c>
      <c r="C58946">
        <v>19.250753514198198</v>
      </c>
    </row>
    <row r="58947" spans="1:3" x14ac:dyDescent="0.35">
      <c r="A58947" t="s">
        <v>2286</v>
      </c>
      <c r="B58947" t="s">
        <v>2291</v>
      </c>
      <c r="C58947">
        <v>23.0944701075199</v>
      </c>
    </row>
    <row r="58948" spans="1:3" x14ac:dyDescent="0.35">
      <c r="A58948" t="s">
        <v>2287</v>
      </c>
      <c r="B58948" t="s">
        <v>2291</v>
      </c>
      <c r="C58948">
        <v>19.8054581712044</v>
      </c>
    </row>
    <row r="58949" spans="1:3" x14ac:dyDescent="0.35">
      <c r="A58949" t="s">
        <v>2288</v>
      </c>
      <c r="B58949" t="s">
        <v>2291</v>
      </c>
      <c r="C58949">
        <v>40.323032003903798</v>
      </c>
    </row>
    <row r="58950" spans="1:3" x14ac:dyDescent="0.35">
      <c r="A58950" t="s">
        <v>2289</v>
      </c>
      <c r="B58950" t="s">
        <v>2291</v>
      </c>
      <c r="C58950">
        <v>17.621318624478199</v>
      </c>
    </row>
    <row r="58951" spans="1:3" x14ac:dyDescent="0.35">
      <c r="A58951" t="s">
        <v>2290</v>
      </c>
      <c r="B58951" t="s">
        <v>2291</v>
      </c>
      <c r="C58951">
        <v>198.40865903140499</v>
      </c>
    </row>
    <row r="58952" spans="1:3" x14ac:dyDescent="0.35">
      <c r="A58952" t="s">
        <v>2292</v>
      </c>
      <c r="B58952" t="s">
        <v>2291</v>
      </c>
      <c r="C58952">
        <v>138.47853978366601</v>
      </c>
    </row>
    <row r="58953" spans="1:3" x14ac:dyDescent="0.35">
      <c r="A58953" t="s">
        <v>2219</v>
      </c>
      <c r="B58953" t="s">
        <v>2292</v>
      </c>
      <c r="C58953">
        <v>23.706533270663599</v>
      </c>
    </row>
    <row r="58954" spans="1:3" x14ac:dyDescent="0.35">
      <c r="A58954" t="s">
        <v>2218</v>
      </c>
      <c r="B58954" t="s">
        <v>2292</v>
      </c>
      <c r="C58954">
        <v>21.570906535742701</v>
      </c>
    </row>
    <row r="58955" spans="1:3" x14ac:dyDescent="0.35">
      <c r="A58955" t="s">
        <v>2220</v>
      </c>
      <c r="B58955" t="s">
        <v>2292</v>
      </c>
      <c r="C58955">
        <v>26.334687366340699</v>
      </c>
    </row>
    <row r="58956" spans="1:3" x14ac:dyDescent="0.35">
      <c r="A58956" t="s">
        <v>2221</v>
      </c>
      <c r="B58956" t="s">
        <v>2292</v>
      </c>
      <c r="C58956">
        <v>23.856485026218301</v>
      </c>
    </row>
    <row r="58957" spans="1:3" x14ac:dyDescent="0.35">
      <c r="A58957" t="s">
        <v>2222</v>
      </c>
      <c r="B58957" t="s">
        <v>2292</v>
      </c>
      <c r="C58957">
        <v>23.856485026218301</v>
      </c>
    </row>
    <row r="58958" spans="1:3" x14ac:dyDescent="0.35">
      <c r="A58958" t="s">
        <v>2223</v>
      </c>
      <c r="B58958" t="s">
        <v>2292</v>
      </c>
      <c r="C58958">
        <v>19.384701581911699</v>
      </c>
    </row>
    <row r="58959" spans="1:3" x14ac:dyDescent="0.35">
      <c r="A58959" t="s">
        <v>2224</v>
      </c>
      <c r="B58959" t="s">
        <v>2292</v>
      </c>
      <c r="C58959">
        <v>15.211808145163801</v>
      </c>
    </row>
    <row r="58960" spans="1:3" x14ac:dyDescent="0.35">
      <c r="A58960" t="s">
        <v>2225</v>
      </c>
      <c r="B58960" t="s">
        <v>2292</v>
      </c>
      <c r="C58960">
        <v>21.715330290987701</v>
      </c>
    </row>
    <row r="58961" spans="1:3" x14ac:dyDescent="0.35">
      <c r="A58961" t="s">
        <v>2226</v>
      </c>
      <c r="B58961" t="s">
        <v>2292</v>
      </c>
      <c r="C58961">
        <v>19.384701581911699</v>
      </c>
    </row>
    <row r="58962" spans="1:3" x14ac:dyDescent="0.35">
      <c r="A58962" t="s">
        <v>2227</v>
      </c>
      <c r="B58962" t="s">
        <v>2292</v>
      </c>
      <c r="C58962">
        <v>34.069840285999199</v>
      </c>
    </row>
    <row r="58963" spans="1:3" x14ac:dyDescent="0.35">
      <c r="A58963" t="s">
        <v>2228</v>
      </c>
      <c r="B58963" t="s">
        <v>2292</v>
      </c>
      <c r="C58963">
        <v>19.733253659415901</v>
      </c>
    </row>
    <row r="58964" spans="1:3" x14ac:dyDescent="0.35">
      <c r="A58964" t="s">
        <v>2229</v>
      </c>
      <c r="B58964" t="s">
        <v>2292</v>
      </c>
      <c r="C58964">
        <v>16.734692426116499</v>
      </c>
    </row>
    <row r="58965" spans="1:3" x14ac:dyDescent="0.35">
      <c r="A58965" t="s">
        <v>2230</v>
      </c>
      <c r="B58965" t="s">
        <v>2292</v>
      </c>
      <c r="C58965">
        <v>33.982075697804</v>
      </c>
    </row>
    <row r="58966" spans="1:3" x14ac:dyDescent="0.35">
      <c r="A58966" t="s">
        <v>2231</v>
      </c>
      <c r="B58966" t="s">
        <v>2292</v>
      </c>
      <c r="C58966">
        <v>20.027428342549399</v>
      </c>
    </row>
    <row r="58967" spans="1:3" x14ac:dyDescent="0.35">
      <c r="A58967" t="s">
        <v>2232</v>
      </c>
      <c r="B58967" t="s">
        <v>2292</v>
      </c>
      <c r="C58967">
        <v>42.625618979769897</v>
      </c>
    </row>
    <row r="58968" spans="1:3" x14ac:dyDescent="0.35">
      <c r="A58968" t="s">
        <v>2233</v>
      </c>
      <c r="B58968" t="s">
        <v>2292</v>
      </c>
      <c r="C58968">
        <v>16.676448752311501</v>
      </c>
    </row>
    <row r="58969" spans="1:3" x14ac:dyDescent="0.35">
      <c r="A58969" t="s">
        <v>2234</v>
      </c>
      <c r="B58969" t="s">
        <v>2292</v>
      </c>
      <c r="C58969">
        <v>21.863068030393499</v>
      </c>
    </row>
    <row r="58970" spans="1:3" x14ac:dyDescent="0.35">
      <c r="A58970" t="s">
        <v>2235</v>
      </c>
      <c r="B58970" t="s">
        <v>2292</v>
      </c>
      <c r="C58970">
        <v>21.3601698267689</v>
      </c>
    </row>
    <row r="58971" spans="1:3" x14ac:dyDescent="0.35">
      <c r="A58971" t="s">
        <v>2236</v>
      </c>
      <c r="B58971" t="s">
        <v>2292</v>
      </c>
      <c r="C58971">
        <v>37.424600450364302</v>
      </c>
    </row>
    <row r="58972" spans="1:3" x14ac:dyDescent="0.35">
      <c r="A58972" t="s">
        <v>2237</v>
      </c>
      <c r="B58972" t="s">
        <v>2292</v>
      </c>
      <c r="C58972">
        <v>26.179082127362602</v>
      </c>
    </row>
    <row r="58973" spans="1:3" x14ac:dyDescent="0.35">
      <c r="A58973" t="s">
        <v>2238</v>
      </c>
      <c r="B58973" t="s">
        <v>2292</v>
      </c>
      <c r="C58973">
        <v>24.7453841731556</v>
      </c>
    </row>
    <row r="58974" spans="1:3" x14ac:dyDescent="0.35">
      <c r="A58974" t="s">
        <v>2239</v>
      </c>
      <c r="B58974" t="s">
        <v>2292</v>
      </c>
      <c r="C58974">
        <v>16.676448752311501</v>
      </c>
    </row>
    <row r="58975" spans="1:3" x14ac:dyDescent="0.35">
      <c r="A58975" t="s">
        <v>2240</v>
      </c>
      <c r="B58975" t="s">
        <v>2292</v>
      </c>
      <c r="C58975">
        <v>40.323032003903798</v>
      </c>
    </row>
    <row r="58976" spans="1:3" x14ac:dyDescent="0.35">
      <c r="A58976" t="s">
        <v>2241</v>
      </c>
      <c r="B58976" t="s">
        <v>2292</v>
      </c>
      <c r="C58976">
        <v>17.160394340883499</v>
      </c>
    </row>
    <row r="58977" spans="1:3" x14ac:dyDescent="0.35">
      <c r="A58977" t="s">
        <v>2242</v>
      </c>
      <c r="B58977" t="s">
        <v>2292</v>
      </c>
      <c r="C58977">
        <v>19.1197280767019</v>
      </c>
    </row>
    <row r="58978" spans="1:3" x14ac:dyDescent="0.35">
      <c r="A58978" t="s">
        <v>2243</v>
      </c>
      <c r="B58978" t="s">
        <v>2292</v>
      </c>
      <c r="C58978">
        <v>21.715330290987701</v>
      </c>
    </row>
    <row r="58979" spans="1:3" x14ac:dyDescent="0.35">
      <c r="A58979" t="s">
        <v>2244</v>
      </c>
      <c r="B58979" t="s">
        <v>2292</v>
      </c>
      <c r="C58979">
        <v>21.938227752445499</v>
      </c>
    </row>
    <row r="58980" spans="1:3" x14ac:dyDescent="0.35">
      <c r="A58980" t="s">
        <v>2245</v>
      </c>
      <c r="B58980" t="s">
        <v>2292</v>
      </c>
      <c r="C58980">
        <v>19.452812786726899</v>
      </c>
    </row>
    <row r="58981" spans="1:3" x14ac:dyDescent="0.35">
      <c r="A58981" t="s">
        <v>2246</v>
      </c>
      <c r="B58981" t="s">
        <v>2292</v>
      </c>
      <c r="C58981">
        <v>43.598429928718097</v>
      </c>
    </row>
    <row r="58982" spans="1:3" x14ac:dyDescent="0.35">
      <c r="A58982" t="s">
        <v>2247</v>
      </c>
      <c r="B58982" t="s">
        <v>2292</v>
      </c>
      <c r="C58982">
        <v>43.291089068397604</v>
      </c>
    </row>
    <row r="58983" spans="1:3" x14ac:dyDescent="0.35">
      <c r="A58983" t="s">
        <v>2248</v>
      </c>
      <c r="B58983" t="s">
        <v>2292</v>
      </c>
      <c r="C58983">
        <v>45.47335356008</v>
      </c>
    </row>
    <row r="58984" spans="1:3" x14ac:dyDescent="0.35">
      <c r="A58984" t="s">
        <v>2249</v>
      </c>
      <c r="B58984" t="s">
        <v>2292</v>
      </c>
      <c r="C58984">
        <v>37.783649545699497</v>
      </c>
    </row>
    <row r="58985" spans="1:3" x14ac:dyDescent="0.35">
      <c r="A58985" t="s">
        <v>2250</v>
      </c>
      <c r="B58985" t="s">
        <v>2292</v>
      </c>
      <c r="C58985">
        <v>40.580828452790001</v>
      </c>
    </row>
    <row r="58986" spans="1:3" x14ac:dyDescent="0.35">
      <c r="A58986" t="s">
        <v>2251</v>
      </c>
      <c r="B58986" t="s">
        <v>2292</v>
      </c>
      <c r="C58986">
        <v>42.755171099390402</v>
      </c>
    </row>
    <row r="58987" spans="1:3" x14ac:dyDescent="0.35">
      <c r="A58987" t="s">
        <v>2252</v>
      </c>
      <c r="B58987" t="s">
        <v>2292</v>
      </c>
      <c r="C58987">
        <v>19.384701581911699</v>
      </c>
    </row>
    <row r="58988" spans="1:3" x14ac:dyDescent="0.35">
      <c r="A58988" t="s">
        <v>2253</v>
      </c>
      <c r="B58988" t="s">
        <v>2292</v>
      </c>
      <c r="C58988">
        <v>22.014275062288998</v>
      </c>
    </row>
    <row r="58989" spans="1:3" x14ac:dyDescent="0.35">
      <c r="A58989" t="s">
        <v>2254</v>
      </c>
      <c r="B58989" t="s">
        <v>2292</v>
      </c>
      <c r="C58989">
        <v>40.196726316672198</v>
      </c>
    </row>
    <row r="58990" spans="1:3" x14ac:dyDescent="0.35">
      <c r="A58990" t="s">
        <v>2255</v>
      </c>
      <c r="B58990" t="s">
        <v>2292</v>
      </c>
      <c r="C58990">
        <v>19.3173541199521</v>
      </c>
    </row>
    <row r="58991" spans="1:3" x14ac:dyDescent="0.35">
      <c r="A58991" t="s">
        <v>2256</v>
      </c>
      <c r="B58991" t="s">
        <v>2292</v>
      </c>
      <c r="C58991">
        <v>19.384701581911699</v>
      </c>
    </row>
    <row r="58992" spans="1:3" x14ac:dyDescent="0.35">
      <c r="A58992" t="s">
        <v>2257</v>
      </c>
      <c r="B58992" t="s">
        <v>2292</v>
      </c>
      <c r="C58992">
        <v>37.192938750151001</v>
      </c>
    </row>
    <row r="58993" spans="1:3" x14ac:dyDescent="0.35">
      <c r="A58993" t="s">
        <v>2258</v>
      </c>
      <c r="B58993" t="s">
        <v>2292</v>
      </c>
      <c r="C58993">
        <v>21.570906535742701</v>
      </c>
    </row>
    <row r="58994" spans="1:3" x14ac:dyDescent="0.35">
      <c r="A58994" t="s">
        <v>2259</v>
      </c>
      <c r="B58994" t="s">
        <v>2292</v>
      </c>
      <c r="C58994">
        <v>45.611368646729701</v>
      </c>
    </row>
    <row r="58995" spans="1:3" x14ac:dyDescent="0.35">
      <c r="A58995" t="s">
        <v>2260</v>
      </c>
      <c r="B58995" t="s">
        <v>2292</v>
      </c>
      <c r="C58995">
        <v>42.625618979769897</v>
      </c>
    </row>
    <row r="58996" spans="1:3" x14ac:dyDescent="0.35">
      <c r="A58996" t="s">
        <v>2261</v>
      </c>
      <c r="B58996" t="s">
        <v>2292</v>
      </c>
      <c r="C58996">
        <v>42.371506709388903</v>
      </c>
    </row>
    <row r="58997" spans="1:3" x14ac:dyDescent="0.35">
      <c r="A58997" t="s">
        <v>2262</v>
      </c>
      <c r="B58997" t="s">
        <v>2292</v>
      </c>
      <c r="C58997">
        <v>22.9160343604761</v>
      </c>
    </row>
    <row r="58998" spans="1:3" x14ac:dyDescent="0.35">
      <c r="A58998" t="s">
        <v>2263</v>
      </c>
      <c r="B58998" t="s">
        <v>2292</v>
      </c>
      <c r="C58998">
        <v>21.499891688394602</v>
      </c>
    </row>
    <row r="58999" spans="1:3" x14ac:dyDescent="0.35">
      <c r="A58999" t="s">
        <v>2264</v>
      </c>
      <c r="B58999" t="s">
        <v>2292</v>
      </c>
      <c r="C58999">
        <v>21.863068030393499</v>
      </c>
    </row>
    <row r="59000" spans="1:3" x14ac:dyDescent="0.35">
      <c r="A59000" t="s">
        <v>2265</v>
      </c>
      <c r="B59000" t="s">
        <v>2292</v>
      </c>
      <c r="C59000">
        <v>21.788775456430301</v>
      </c>
    </row>
    <row r="59001" spans="1:3" x14ac:dyDescent="0.35">
      <c r="A59001" t="s">
        <v>2266</v>
      </c>
      <c r="B59001" t="s">
        <v>2292</v>
      </c>
      <c r="C59001">
        <v>44.935491492747602</v>
      </c>
    </row>
    <row r="59002" spans="1:3" x14ac:dyDescent="0.35">
      <c r="A59002" t="s">
        <v>2267</v>
      </c>
      <c r="B59002" t="s">
        <v>2292</v>
      </c>
      <c r="C59002">
        <v>21.863068030393499</v>
      </c>
    </row>
    <row r="59003" spans="1:3" x14ac:dyDescent="0.35">
      <c r="A59003" t="s">
        <v>2268</v>
      </c>
      <c r="B59003" t="s">
        <v>2292</v>
      </c>
      <c r="C59003">
        <v>21.642713461972299</v>
      </c>
    </row>
    <row r="59004" spans="1:3" x14ac:dyDescent="0.35">
      <c r="A59004" t="s">
        <v>2269</v>
      </c>
      <c r="B59004" t="s">
        <v>2292</v>
      </c>
      <c r="C59004">
        <v>43.857808532998398</v>
      </c>
    </row>
    <row r="59005" spans="1:3" x14ac:dyDescent="0.35">
      <c r="A59005" t="s">
        <v>2270</v>
      </c>
      <c r="B59005" t="s">
        <v>2292</v>
      </c>
      <c r="C59005">
        <v>43.291089068397604</v>
      </c>
    </row>
    <row r="59006" spans="1:3" x14ac:dyDescent="0.35">
      <c r="A59006" t="s">
        <v>2271</v>
      </c>
      <c r="B59006" t="s">
        <v>2292</v>
      </c>
      <c r="C59006">
        <v>43.947113267288998</v>
      </c>
    </row>
    <row r="59007" spans="1:3" x14ac:dyDescent="0.35">
      <c r="A59007" t="s">
        <v>2272</v>
      </c>
      <c r="B59007" t="s">
        <v>2292</v>
      </c>
      <c r="C59007">
        <v>21.788775456430301</v>
      </c>
    </row>
    <row r="59008" spans="1:3" x14ac:dyDescent="0.35">
      <c r="A59008" t="s">
        <v>2273</v>
      </c>
      <c r="B59008" t="s">
        <v>2292</v>
      </c>
      <c r="C59008">
        <v>40.196726316672198</v>
      </c>
    </row>
    <row r="59009" spans="1:3" x14ac:dyDescent="0.35">
      <c r="A59009" t="s">
        <v>2274</v>
      </c>
      <c r="B59009" t="s">
        <v>2292</v>
      </c>
      <c r="C59009">
        <v>42.886446467746701</v>
      </c>
    </row>
    <row r="59010" spans="1:3" x14ac:dyDescent="0.35">
      <c r="A59010" t="s">
        <v>2275</v>
      </c>
      <c r="B59010" t="s">
        <v>2292</v>
      </c>
      <c r="C59010">
        <v>37.308025760461497</v>
      </c>
    </row>
    <row r="59011" spans="1:3" x14ac:dyDescent="0.35">
      <c r="A59011" t="s">
        <v>2276</v>
      </c>
      <c r="B59011" t="s">
        <v>2292</v>
      </c>
      <c r="C59011">
        <v>43.462429488601302</v>
      </c>
    </row>
    <row r="59012" spans="1:3" x14ac:dyDescent="0.35">
      <c r="A59012" t="s">
        <v>2277</v>
      </c>
      <c r="B59012" t="s">
        <v>2292</v>
      </c>
      <c r="C59012">
        <v>24.408694514015099</v>
      </c>
    </row>
    <row r="59013" spans="1:3" x14ac:dyDescent="0.35">
      <c r="A59013" t="s">
        <v>2278</v>
      </c>
      <c r="B59013" t="s">
        <v>2292</v>
      </c>
      <c r="C59013">
        <v>21.863068030393499</v>
      </c>
    </row>
    <row r="59014" spans="1:3" x14ac:dyDescent="0.35">
      <c r="A59014" t="s">
        <v>2279</v>
      </c>
      <c r="B59014" t="s">
        <v>2292</v>
      </c>
      <c r="C59014">
        <v>37.662370841961902</v>
      </c>
    </row>
    <row r="59015" spans="1:3" x14ac:dyDescent="0.35">
      <c r="A59015" t="s">
        <v>2280</v>
      </c>
      <c r="B59015" t="s">
        <v>2292</v>
      </c>
      <c r="C59015">
        <v>19.1197280767019</v>
      </c>
    </row>
    <row r="59016" spans="1:3" x14ac:dyDescent="0.35">
      <c r="A59016" t="s">
        <v>2281</v>
      </c>
      <c r="B59016" t="s">
        <v>2292</v>
      </c>
      <c r="C59016">
        <v>45.893078901222196</v>
      </c>
    </row>
    <row r="59017" spans="1:3" x14ac:dyDescent="0.35">
      <c r="A59017" t="s">
        <v>2282</v>
      </c>
      <c r="B59017" t="s">
        <v>2292</v>
      </c>
      <c r="C59017">
        <v>16.793551553499402</v>
      </c>
    </row>
    <row r="59018" spans="1:3" x14ac:dyDescent="0.35">
      <c r="A59018" t="s">
        <v>2283</v>
      </c>
      <c r="B59018" t="s">
        <v>2292</v>
      </c>
      <c r="C59018">
        <v>21.715330290987701</v>
      </c>
    </row>
    <row r="59019" spans="1:3" x14ac:dyDescent="0.35">
      <c r="A59019" t="s">
        <v>2284</v>
      </c>
      <c r="B59019" t="s">
        <v>2292</v>
      </c>
      <c r="C59019">
        <v>40.323032003903798</v>
      </c>
    </row>
    <row r="59020" spans="1:3" x14ac:dyDescent="0.35">
      <c r="A59020" t="s">
        <v>2285</v>
      </c>
      <c r="B59020" t="s">
        <v>2292</v>
      </c>
      <c r="C59020">
        <v>21.570906535742701</v>
      </c>
    </row>
    <row r="59021" spans="1:3" x14ac:dyDescent="0.35">
      <c r="A59021" t="s">
        <v>2286</v>
      </c>
      <c r="B59021" t="s">
        <v>2292</v>
      </c>
      <c r="C59021">
        <v>25.5692700630795</v>
      </c>
    </row>
    <row r="59022" spans="1:3" x14ac:dyDescent="0.35">
      <c r="A59022" t="s">
        <v>2287</v>
      </c>
      <c r="B59022" t="s">
        <v>2292</v>
      </c>
      <c r="C59022">
        <v>22.169117905194799</v>
      </c>
    </row>
    <row r="59023" spans="1:3" x14ac:dyDescent="0.35">
      <c r="A59023" t="s">
        <v>2288</v>
      </c>
      <c r="B59023" t="s">
        <v>2292</v>
      </c>
      <c r="C59023">
        <v>45.751259742510499</v>
      </c>
    </row>
    <row r="59024" spans="1:3" x14ac:dyDescent="0.35">
      <c r="A59024" t="s">
        <v>2289</v>
      </c>
      <c r="B59024" t="s">
        <v>2292</v>
      </c>
      <c r="C59024">
        <v>19.952523533157301</v>
      </c>
    </row>
    <row r="59025" spans="1:3" x14ac:dyDescent="0.35">
      <c r="A59025" t="s">
        <v>2290</v>
      </c>
      <c r="B59025" t="s">
        <v>2292</v>
      </c>
      <c r="C59025">
        <v>134.45583064377101</v>
      </c>
    </row>
    <row r="59026" spans="1:3" x14ac:dyDescent="0.35">
      <c r="A59026" t="s">
        <v>2291</v>
      </c>
      <c r="B59026" t="s">
        <v>2292</v>
      </c>
      <c r="C59026">
        <v>138.47853978366601</v>
      </c>
    </row>
    <row r="59027" spans="1:3" x14ac:dyDescent="0.35">
      <c r="A59027" t="s">
        <v>2569</v>
      </c>
      <c r="B59027" t="s">
        <v>2292</v>
      </c>
      <c r="C59027">
        <v>1.2560734868914201</v>
      </c>
    </row>
    <row r="59028" spans="1:3" x14ac:dyDescent="0.35">
      <c r="A59028" t="s">
        <v>2570</v>
      </c>
      <c r="B59028" t="s">
        <v>2292</v>
      </c>
      <c r="C59028">
        <v>1.2268801781407299</v>
      </c>
    </row>
    <row r="59029" spans="1:3" x14ac:dyDescent="0.35">
      <c r="A59029" t="s">
        <v>1003</v>
      </c>
      <c r="B59029" t="s">
        <v>1006</v>
      </c>
      <c r="C59029">
        <v>15.955466118578901</v>
      </c>
    </row>
    <row r="59030" spans="1:3" x14ac:dyDescent="0.35">
      <c r="A59030" t="s">
        <v>1002</v>
      </c>
      <c r="B59030" t="s">
        <v>1006</v>
      </c>
      <c r="C59030">
        <v>29.731289858570999</v>
      </c>
    </row>
    <row r="59031" spans="1:3" x14ac:dyDescent="0.35">
      <c r="A59031" t="s">
        <v>1004</v>
      </c>
      <c r="B59031" t="s">
        <v>1006</v>
      </c>
      <c r="C59031">
        <v>22.873392448756899</v>
      </c>
    </row>
    <row r="59032" spans="1:3" x14ac:dyDescent="0.35">
      <c r="A59032" t="s">
        <v>1005</v>
      </c>
      <c r="B59032" t="s">
        <v>1006</v>
      </c>
      <c r="C59032">
        <v>22.672542376186001</v>
      </c>
    </row>
    <row r="59033" spans="1:3" x14ac:dyDescent="0.35">
      <c r="A59033" t="s">
        <v>2181</v>
      </c>
      <c r="B59033" t="s">
        <v>2193</v>
      </c>
      <c r="C59033">
        <v>64.352717795981405</v>
      </c>
    </row>
    <row r="59034" spans="1:3" x14ac:dyDescent="0.35">
      <c r="A59034" t="s">
        <v>2180</v>
      </c>
      <c r="B59034" t="s">
        <v>2193</v>
      </c>
      <c r="C59034">
        <v>35.481633178364703</v>
      </c>
    </row>
    <row r="59035" spans="1:3" x14ac:dyDescent="0.35">
      <c r="A59035" t="s">
        <v>2182</v>
      </c>
      <c r="B59035" t="s">
        <v>2193</v>
      </c>
      <c r="C59035">
        <v>65.9026752638066</v>
      </c>
    </row>
    <row r="59036" spans="1:3" x14ac:dyDescent="0.35">
      <c r="A59036" t="s">
        <v>2183</v>
      </c>
      <c r="B59036" t="s">
        <v>2193</v>
      </c>
      <c r="C59036">
        <v>68.2035298765568</v>
      </c>
    </row>
    <row r="59037" spans="1:3" x14ac:dyDescent="0.35">
      <c r="A59037" t="s">
        <v>2184</v>
      </c>
      <c r="B59037" t="s">
        <v>2193</v>
      </c>
      <c r="C59037">
        <v>32.355724692050003</v>
      </c>
    </row>
    <row r="59038" spans="1:3" x14ac:dyDescent="0.35">
      <c r="A59038" t="s">
        <v>2185</v>
      </c>
      <c r="B59038" t="s">
        <v>2193</v>
      </c>
      <c r="C59038">
        <v>31.590641238837499</v>
      </c>
    </row>
    <row r="59039" spans="1:3" x14ac:dyDescent="0.35">
      <c r="A59039" t="s">
        <v>2186</v>
      </c>
      <c r="B59039" t="s">
        <v>2193</v>
      </c>
      <c r="C59039">
        <v>31.486478035148899</v>
      </c>
    </row>
    <row r="59040" spans="1:3" x14ac:dyDescent="0.35">
      <c r="A59040" t="s">
        <v>2187</v>
      </c>
      <c r="B59040" t="s">
        <v>2193</v>
      </c>
      <c r="C59040">
        <v>62.065163446441701</v>
      </c>
    </row>
    <row r="59041" spans="1:3" x14ac:dyDescent="0.35">
      <c r="A59041" t="s">
        <v>2188</v>
      </c>
      <c r="B59041" t="s">
        <v>2193</v>
      </c>
      <c r="C59041">
        <v>33.375209101295702</v>
      </c>
    </row>
    <row r="59042" spans="1:3" x14ac:dyDescent="0.35">
      <c r="A59042" t="s">
        <v>2189</v>
      </c>
      <c r="B59042" t="s">
        <v>2193</v>
      </c>
      <c r="C59042">
        <v>63.609607892840998</v>
      </c>
    </row>
    <row r="59043" spans="1:3" x14ac:dyDescent="0.35">
      <c r="A59043" t="s">
        <v>2190</v>
      </c>
      <c r="B59043" t="s">
        <v>2193</v>
      </c>
      <c r="C59043">
        <v>62.5619129839856</v>
      </c>
    </row>
    <row r="59044" spans="1:3" x14ac:dyDescent="0.35">
      <c r="A59044" t="s">
        <v>2191</v>
      </c>
      <c r="B59044" t="s">
        <v>2193</v>
      </c>
      <c r="C59044">
        <v>32.199528792530103</v>
      </c>
    </row>
    <row r="59045" spans="1:3" x14ac:dyDescent="0.35">
      <c r="A59045" t="s">
        <v>2192</v>
      </c>
      <c r="B59045" t="s">
        <v>2193</v>
      </c>
      <c r="C59045">
        <v>59.772832031073001</v>
      </c>
    </row>
    <row r="59046" spans="1:3" x14ac:dyDescent="0.35">
      <c r="A59046" t="s">
        <v>2194</v>
      </c>
      <c r="B59046" t="s">
        <v>2193</v>
      </c>
      <c r="C59046">
        <v>62.228863213308998</v>
      </c>
    </row>
    <row r="59047" spans="1:3" x14ac:dyDescent="0.35">
      <c r="A59047" t="s">
        <v>2195</v>
      </c>
      <c r="B59047" t="s">
        <v>2193</v>
      </c>
      <c r="C59047">
        <v>61.9032904882407</v>
      </c>
    </row>
    <row r="59048" spans="1:3" x14ac:dyDescent="0.35">
      <c r="A59048" t="s">
        <v>1010</v>
      </c>
      <c r="B59048" t="s">
        <v>1015</v>
      </c>
      <c r="C59048">
        <v>48.486873001956099</v>
      </c>
    </row>
    <row r="59049" spans="1:3" x14ac:dyDescent="0.35">
      <c r="A59049" t="s">
        <v>1009</v>
      </c>
      <c r="B59049" t="s">
        <v>1015</v>
      </c>
      <c r="C59049">
        <v>17.740314332882701</v>
      </c>
    </row>
    <row r="59050" spans="1:3" x14ac:dyDescent="0.35">
      <c r="A59050" t="s">
        <v>1011</v>
      </c>
      <c r="B59050" t="s">
        <v>1015</v>
      </c>
      <c r="C59050">
        <v>17.568487671895699</v>
      </c>
    </row>
    <row r="59051" spans="1:3" x14ac:dyDescent="0.35">
      <c r="A59051" t="s">
        <v>1012</v>
      </c>
      <c r="B59051" t="s">
        <v>1015</v>
      </c>
      <c r="C59051">
        <v>17.740314332882701</v>
      </c>
    </row>
    <row r="59052" spans="1:3" x14ac:dyDescent="0.35">
      <c r="A59052" t="s">
        <v>1013</v>
      </c>
      <c r="B59052" t="s">
        <v>1015</v>
      </c>
      <c r="C59052">
        <v>17.401466051297401</v>
      </c>
    </row>
    <row r="59053" spans="1:3" x14ac:dyDescent="0.35">
      <c r="A59053" t="s">
        <v>1014</v>
      </c>
      <c r="B59053" t="s">
        <v>1015</v>
      </c>
      <c r="C59053">
        <v>17.2389890830936</v>
      </c>
    </row>
    <row r="59054" spans="1:3" x14ac:dyDescent="0.35">
      <c r="A59054" t="s">
        <v>1016</v>
      </c>
      <c r="B59054" t="s">
        <v>1015</v>
      </c>
      <c r="C59054">
        <v>234.780787134115</v>
      </c>
    </row>
    <row r="59055" spans="1:3" x14ac:dyDescent="0.35">
      <c r="A59055" t="s">
        <v>862</v>
      </c>
      <c r="B59055" t="s">
        <v>911</v>
      </c>
      <c r="C59055">
        <v>4.4034470880452101</v>
      </c>
    </row>
    <row r="59056" spans="1:3" x14ac:dyDescent="0.35">
      <c r="A59056" t="s">
        <v>1796</v>
      </c>
      <c r="B59056" t="s">
        <v>911</v>
      </c>
      <c r="C59056">
        <v>3.4277181021992602</v>
      </c>
    </row>
    <row r="59057" spans="1:3" x14ac:dyDescent="0.35">
      <c r="A59057" t="s">
        <v>865</v>
      </c>
      <c r="B59057" t="s">
        <v>911</v>
      </c>
      <c r="C59057">
        <v>2.09220426256076</v>
      </c>
    </row>
    <row r="59058" spans="1:3" x14ac:dyDescent="0.35">
      <c r="A59058" t="s">
        <v>867</v>
      </c>
      <c r="B59058" t="s">
        <v>911</v>
      </c>
      <c r="C59058">
        <v>35.990493852687798</v>
      </c>
    </row>
    <row r="59059" spans="1:3" x14ac:dyDescent="0.35">
      <c r="A59059" t="s">
        <v>868</v>
      </c>
      <c r="B59059" t="s">
        <v>911</v>
      </c>
      <c r="C59059">
        <v>36.206697439308797</v>
      </c>
    </row>
    <row r="59060" spans="1:3" x14ac:dyDescent="0.35">
      <c r="A59060" t="s">
        <v>869</v>
      </c>
      <c r="B59060" t="s">
        <v>911</v>
      </c>
      <c r="C59060">
        <v>42.983466224269598</v>
      </c>
    </row>
    <row r="59061" spans="1:3" x14ac:dyDescent="0.35">
      <c r="A59061" t="s">
        <v>870</v>
      </c>
      <c r="B59061" t="s">
        <v>911</v>
      </c>
      <c r="C59061">
        <v>35.990493852687798</v>
      </c>
    </row>
    <row r="59062" spans="1:3" x14ac:dyDescent="0.35">
      <c r="A59062" t="s">
        <v>871</v>
      </c>
      <c r="B59062" t="s">
        <v>911</v>
      </c>
      <c r="C59062">
        <v>35.779135689157499</v>
      </c>
    </row>
    <row r="59063" spans="1:3" x14ac:dyDescent="0.35">
      <c r="A59063" t="s">
        <v>872</v>
      </c>
      <c r="B59063" t="s">
        <v>911</v>
      </c>
      <c r="C59063">
        <v>38.912274754628903</v>
      </c>
    </row>
    <row r="59064" spans="1:3" x14ac:dyDescent="0.35">
      <c r="A59064" t="s">
        <v>873</v>
      </c>
      <c r="B59064" t="s">
        <v>911</v>
      </c>
      <c r="C59064">
        <v>36.654568162211397</v>
      </c>
    </row>
    <row r="59065" spans="1:3" x14ac:dyDescent="0.35">
      <c r="A59065" t="s">
        <v>874</v>
      </c>
      <c r="B59065" t="s">
        <v>911</v>
      </c>
      <c r="C59065">
        <v>43.467613099640801</v>
      </c>
    </row>
    <row r="59066" spans="1:3" x14ac:dyDescent="0.35">
      <c r="A59066" t="s">
        <v>875</v>
      </c>
      <c r="B59066" t="s">
        <v>911</v>
      </c>
      <c r="C59066">
        <v>36.316686791398901</v>
      </c>
    </row>
    <row r="59067" spans="1:3" x14ac:dyDescent="0.35">
      <c r="A59067" t="s">
        <v>876</v>
      </c>
      <c r="B59067" t="s">
        <v>911</v>
      </c>
      <c r="C59067">
        <v>35.990493852687798</v>
      </c>
    </row>
    <row r="59068" spans="1:3" x14ac:dyDescent="0.35">
      <c r="A59068" t="s">
        <v>877</v>
      </c>
      <c r="B59068" t="s">
        <v>911</v>
      </c>
      <c r="C59068">
        <v>36.0979761069975</v>
      </c>
    </row>
    <row r="59069" spans="1:3" x14ac:dyDescent="0.35">
      <c r="A59069" t="s">
        <v>878</v>
      </c>
      <c r="B59069" t="s">
        <v>911</v>
      </c>
      <c r="C59069">
        <v>22.382638370059698</v>
      </c>
    </row>
    <row r="59070" spans="1:3" x14ac:dyDescent="0.35">
      <c r="A59070" t="s">
        <v>879</v>
      </c>
      <c r="B59070" t="s">
        <v>911</v>
      </c>
      <c r="C59070">
        <v>36.0979761069975</v>
      </c>
    </row>
    <row r="59071" spans="1:3" x14ac:dyDescent="0.35">
      <c r="A59071" t="s">
        <v>880</v>
      </c>
      <c r="B59071" t="s">
        <v>911</v>
      </c>
      <c r="C59071">
        <v>43.222805471322701</v>
      </c>
    </row>
    <row r="59072" spans="1:3" x14ac:dyDescent="0.35">
      <c r="A59072" t="s">
        <v>881</v>
      </c>
      <c r="B59072" t="s">
        <v>911</v>
      </c>
      <c r="C59072">
        <v>33.870225386905297</v>
      </c>
    </row>
    <row r="59073" spans="1:3" x14ac:dyDescent="0.35">
      <c r="A59073" t="s">
        <v>882</v>
      </c>
      <c r="B59073" t="s">
        <v>911</v>
      </c>
      <c r="C59073">
        <v>36.206697439308797</v>
      </c>
    </row>
    <row r="59074" spans="1:3" x14ac:dyDescent="0.35">
      <c r="A59074" t="s">
        <v>883</v>
      </c>
      <c r="B59074" t="s">
        <v>911</v>
      </c>
      <c r="C59074">
        <v>35.779135689157499</v>
      </c>
    </row>
    <row r="59075" spans="1:3" x14ac:dyDescent="0.35">
      <c r="A59075" t="s">
        <v>884</v>
      </c>
      <c r="B59075" t="s">
        <v>911</v>
      </c>
      <c r="C59075">
        <v>33.765919098284201</v>
      </c>
    </row>
    <row r="59076" spans="1:3" x14ac:dyDescent="0.35">
      <c r="A59076" t="s">
        <v>885</v>
      </c>
      <c r="B59076" t="s">
        <v>911</v>
      </c>
      <c r="C59076">
        <v>34.082535392102599</v>
      </c>
    </row>
    <row r="59077" spans="1:3" x14ac:dyDescent="0.35">
      <c r="A59077" t="s">
        <v>886</v>
      </c>
      <c r="B59077" t="s">
        <v>911</v>
      </c>
      <c r="C59077">
        <v>35.572410323547103</v>
      </c>
    </row>
    <row r="59078" spans="1:3" x14ac:dyDescent="0.35">
      <c r="A59078" t="s">
        <v>887</v>
      </c>
      <c r="B59078" t="s">
        <v>911</v>
      </c>
      <c r="C59078">
        <v>35.884222719129397</v>
      </c>
    </row>
    <row r="59079" spans="1:3" x14ac:dyDescent="0.35">
      <c r="A59079" t="s">
        <v>888</v>
      </c>
      <c r="B59079" t="s">
        <v>911</v>
      </c>
      <c r="C59079">
        <v>36.316686791398901</v>
      </c>
    </row>
    <row r="59080" spans="1:3" x14ac:dyDescent="0.35">
      <c r="A59080" t="s">
        <v>889</v>
      </c>
      <c r="B59080" t="s">
        <v>911</v>
      </c>
      <c r="C59080">
        <v>36.654568162211397</v>
      </c>
    </row>
    <row r="59081" spans="1:3" x14ac:dyDescent="0.35">
      <c r="A59081" t="s">
        <v>890</v>
      </c>
      <c r="B59081" t="s">
        <v>911</v>
      </c>
      <c r="C59081">
        <v>35.779135689157499</v>
      </c>
    </row>
    <row r="59082" spans="1:3" x14ac:dyDescent="0.35">
      <c r="A59082" t="s">
        <v>891</v>
      </c>
      <c r="B59082" t="s">
        <v>911</v>
      </c>
      <c r="C59082">
        <v>35.884222719129397</v>
      </c>
    </row>
    <row r="59083" spans="1:3" x14ac:dyDescent="0.35">
      <c r="A59083" t="s">
        <v>892</v>
      </c>
      <c r="B59083" t="s">
        <v>911</v>
      </c>
      <c r="C59083">
        <v>35.990493852687798</v>
      </c>
    </row>
    <row r="59084" spans="1:3" x14ac:dyDescent="0.35">
      <c r="A59084" t="s">
        <v>893</v>
      </c>
      <c r="B59084" t="s">
        <v>911</v>
      </c>
      <c r="C59084">
        <v>43.718145734878597</v>
      </c>
    </row>
    <row r="59085" spans="1:3" x14ac:dyDescent="0.35">
      <c r="A59085" t="s">
        <v>894</v>
      </c>
      <c r="B59085" t="s">
        <v>911</v>
      </c>
      <c r="C59085">
        <v>39.030806039796502</v>
      </c>
    </row>
    <row r="59086" spans="1:3" x14ac:dyDescent="0.35">
      <c r="A59086" t="s">
        <v>895</v>
      </c>
      <c r="B59086" t="s">
        <v>911</v>
      </c>
      <c r="C59086">
        <v>36.0979761069975</v>
      </c>
    </row>
    <row r="59087" spans="1:3" x14ac:dyDescent="0.35">
      <c r="A59087" t="s">
        <v>896</v>
      </c>
      <c r="B59087" t="s">
        <v>911</v>
      </c>
      <c r="C59087">
        <v>42.865771732534</v>
      </c>
    </row>
    <row r="59088" spans="1:3" x14ac:dyDescent="0.35">
      <c r="A59088" t="s">
        <v>897</v>
      </c>
      <c r="B59088" t="s">
        <v>911</v>
      </c>
      <c r="C59088">
        <v>43.222805471322701</v>
      </c>
    </row>
    <row r="59089" spans="1:3" x14ac:dyDescent="0.35">
      <c r="A59089" t="s">
        <v>898</v>
      </c>
      <c r="B59089" t="s">
        <v>911</v>
      </c>
      <c r="C59089">
        <v>36.0979761069975</v>
      </c>
    </row>
    <row r="59090" spans="1:3" x14ac:dyDescent="0.35">
      <c r="A59090" t="s">
        <v>899</v>
      </c>
      <c r="B59090" t="s">
        <v>911</v>
      </c>
      <c r="C59090">
        <v>38.2772590075867</v>
      </c>
    </row>
    <row r="59091" spans="1:3" x14ac:dyDescent="0.35">
      <c r="A59091" t="s">
        <v>900</v>
      </c>
      <c r="B59091" t="s">
        <v>911</v>
      </c>
      <c r="C59091">
        <v>37.124777812153198</v>
      </c>
    </row>
    <row r="59092" spans="1:3" x14ac:dyDescent="0.35">
      <c r="A59092" t="s">
        <v>901</v>
      </c>
      <c r="B59092" t="s">
        <v>911</v>
      </c>
      <c r="C59092">
        <v>35.884222719129397</v>
      </c>
    </row>
    <row r="59093" spans="1:3" x14ac:dyDescent="0.35">
      <c r="A59093" t="s">
        <v>902</v>
      </c>
      <c r="B59093" t="s">
        <v>911</v>
      </c>
      <c r="C59093">
        <v>36.206697439308797</v>
      </c>
    </row>
    <row r="59094" spans="1:3" x14ac:dyDescent="0.35">
      <c r="A59094" t="s">
        <v>903</v>
      </c>
      <c r="B59094" t="s">
        <v>911</v>
      </c>
      <c r="C59094">
        <v>36.540590530612</v>
      </c>
    </row>
    <row r="59095" spans="1:3" x14ac:dyDescent="0.35">
      <c r="A59095" t="s">
        <v>904</v>
      </c>
      <c r="B59095" t="s">
        <v>911</v>
      </c>
      <c r="C59095">
        <v>36.316686791398901</v>
      </c>
    </row>
    <row r="59096" spans="1:3" x14ac:dyDescent="0.35">
      <c r="A59096" t="s">
        <v>905</v>
      </c>
      <c r="B59096" t="s">
        <v>911</v>
      </c>
      <c r="C59096">
        <v>35.675206643930402</v>
      </c>
    </row>
    <row r="59097" spans="1:3" x14ac:dyDescent="0.35">
      <c r="A59097" t="s">
        <v>906</v>
      </c>
      <c r="B59097" t="s">
        <v>911</v>
      </c>
      <c r="C59097">
        <v>36.206697439308797</v>
      </c>
    </row>
    <row r="59098" spans="1:3" x14ac:dyDescent="0.35">
      <c r="A59098" t="s">
        <v>907</v>
      </c>
      <c r="B59098" t="s">
        <v>911</v>
      </c>
      <c r="C59098">
        <v>36.206697439308797</v>
      </c>
    </row>
    <row r="59099" spans="1:3" x14ac:dyDescent="0.35">
      <c r="A59099" t="s">
        <v>908</v>
      </c>
      <c r="B59099" t="s">
        <v>911</v>
      </c>
      <c r="C59099">
        <v>35.884222719129397</v>
      </c>
    </row>
    <row r="59100" spans="1:3" x14ac:dyDescent="0.35">
      <c r="A59100" t="s">
        <v>909</v>
      </c>
      <c r="B59100" t="s">
        <v>911</v>
      </c>
      <c r="C59100">
        <v>36.0979761069975</v>
      </c>
    </row>
    <row r="59101" spans="1:3" x14ac:dyDescent="0.35">
      <c r="A59101" t="s">
        <v>910</v>
      </c>
      <c r="B59101" t="s">
        <v>911</v>
      </c>
      <c r="C59101">
        <v>38.795151833675497</v>
      </c>
    </row>
    <row r="59102" spans="1:3" x14ac:dyDescent="0.35">
      <c r="A59102" t="s">
        <v>912</v>
      </c>
      <c r="B59102" t="s">
        <v>911</v>
      </c>
      <c r="C59102">
        <v>38.695037167214899</v>
      </c>
    </row>
    <row r="59103" spans="1:3" x14ac:dyDescent="0.35">
      <c r="A59103" t="s">
        <v>1010</v>
      </c>
      <c r="B59103" t="s">
        <v>1016</v>
      </c>
      <c r="C59103">
        <v>48.486873001956099</v>
      </c>
    </row>
    <row r="59104" spans="1:3" x14ac:dyDescent="0.35">
      <c r="A59104" t="s">
        <v>1009</v>
      </c>
      <c r="B59104" t="s">
        <v>1016</v>
      </c>
      <c r="C59104">
        <v>17.740314332882701</v>
      </c>
    </row>
    <row r="59105" spans="1:3" x14ac:dyDescent="0.35">
      <c r="A59105" t="s">
        <v>1011</v>
      </c>
      <c r="B59105" t="s">
        <v>1016</v>
      </c>
      <c r="C59105">
        <v>17.568487671895699</v>
      </c>
    </row>
    <row r="59106" spans="1:3" x14ac:dyDescent="0.35">
      <c r="A59106" t="s">
        <v>1012</v>
      </c>
      <c r="B59106" t="s">
        <v>1016</v>
      </c>
      <c r="C59106">
        <v>17.740314332882701</v>
      </c>
    </row>
    <row r="59107" spans="1:3" x14ac:dyDescent="0.35">
      <c r="A59107" t="s">
        <v>1013</v>
      </c>
      <c r="B59107" t="s">
        <v>1016</v>
      </c>
      <c r="C59107">
        <v>17.401466051297401</v>
      </c>
    </row>
    <row r="59108" spans="1:3" x14ac:dyDescent="0.35">
      <c r="A59108" t="s">
        <v>1014</v>
      </c>
      <c r="B59108" t="s">
        <v>1016</v>
      </c>
      <c r="C59108">
        <v>17.2389890830936</v>
      </c>
    </row>
    <row r="59109" spans="1:3" x14ac:dyDescent="0.35">
      <c r="A59109" t="s">
        <v>1015</v>
      </c>
      <c r="B59109" t="s">
        <v>1016</v>
      </c>
      <c r="C59109">
        <v>234.780787134115</v>
      </c>
    </row>
    <row r="59110" spans="1:3" x14ac:dyDescent="0.35">
      <c r="A59110" t="s">
        <v>1428</v>
      </c>
      <c r="B59110" t="s">
        <v>2650</v>
      </c>
      <c r="C59110">
        <v>1.9920988084343101</v>
      </c>
    </row>
    <row r="59111" spans="1:3" x14ac:dyDescent="0.35">
      <c r="A59111" t="s">
        <v>1429</v>
      </c>
      <c r="B59111" t="s">
        <v>2650</v>
      </c>
      <c r="C59111">
        <v>2.1329667694568202</v>
      </c>
    </row>
    <row r="59112" spans="1:3" x14ac:dyDescent="0.35">
      <c r="A59112" t="s">
        <v>1196</v>
      </c>
      <c r="B59112" t="s">
        <v>2650</v>
      </c>
      <c r="C59112">
        <v>1.07635620389339</v>
      </c>
    </row>
    <row r="59113" spans="1:3" x14ac:dyDescent="0.35">
      <c r="A59113" t="s">
        <v>2667</v>
      </c>
      <c r="B59113" t="s">
        <v>2650</v>
      </c>
      <c r="C59113">
        <v>10.510909794216699</v>
      </c>
    </row>
    <row r="59114" spans="1:3" x14ac:dyDescent="0.35">
      <c r="A59114" t="s">
        <v>2574</v>
      </c>
      <c r="B59114" t="s">
        <v>2650</v>
      </c>
      <c r="C59114">
        <v>11.1209226569507</v>
      </c>
    </row>
    <row r="59115" spans="1:3" x14ac:dyDescent="0.35">
      <c r="A59115" t="s">
        <v>1336</v>
      </c>
      <c r="B59115" t="s">
        <v>2650</v>
      </c>
      <c r="C59115">
        <v>3.3053850389353898</v>
      </c>
    </row>
    <row r="59116" spans="1:3" x14ac:dyDescent="0.35">
      <c r="A59116" t="s">
        <v>2067</v>
      </c>
      <c r="B59116" t="s">
        <v>2646</v>
      </c>
      <c r="C59116">
        <v>2.1918796891933701</v>
      </c>
    </row>
    <row r="59117" spans="1:3" x14ac:dyDescent="0.35">
      <c r="A59117" t="s">
        <v>1489</v>
      </c>
      <c r="B59117" t="s">
        <v>2646</v>
      </c>
      <c r="C59117">
        <v>4.46722869889199</v>
      </c>
    </row>
    <row r="59118" spans="1:3" x14ac:dyDescent="0.35">
      <c r="A59118" t="s">
        <v>2070</v>
      </c>
      <c r="B59118" t="s">
        <v>2646</v>
      </c>
      <c r="C59118">
        <v>2.1537241335152402</v>
      </c>
    </row>
    <row r="59119" spans="1:3" x14ac:dyDescent="0.35">
      <c r="A59119" t="s">
        <v>2074</v>
      </c>
      <c r="B59119" t="s">
        <v>2646</v>
      </c>
      <c r="C59119">
        <v>2.1918796891933701</v>
      </c>
    </row>
    <row r="59120" spans="1:3" x14ac:dyDescent="0.35">
      <c r="A59120" t="s">
        <v>1490</v>
      </c>
      <c r="B59120" t="s">
        <v>2646</v>
      </c>
      <c r="C59120">
        <v>2.1537241335152402</v>
      </c>
    </row>
    <row r="59121" spans="1:3" x14ac:dyDescent="0.35">
      <c r="A59121" t="s">
        <v>2077</v>
      </c>
      <c r="B59121" t="s">
        <v>2646</v>
      </c>
      <c r="C59121">
        <v>2.3106130767870501</v>
      </c>
    </row>
    <row r="59122" spans="1:3" x14ac:dyDescent="0.35">
      <c r="A59122" t="s">
        <v>1492</v>
      </c>
      <c r="B59122" t="s">
        <v>2646</v>
      </c>
      <c r="C59122">
        <v>4.5170899714428003</v>
      </c>
    </row>
    <row r="59123" spans="1:3" x14ac:dyDescent="0.35">
      <c r="A59123" t="s">
        <v>2079</v>
      </c>
      <c r="B59123" t="s">
        <v>2646</v>
      </c>
      <c r="C59123">
        <v>2.47993273498725</v>
      </c>
    </row>
    <row r="59124" spans="1:3" x14ac:dyDescent="0.35">
      <c r="A59124" t="s">
        <v>1493</v>
      </c>
      <c r="B59124" t="s">
        <v>2646</v>
      </c>
      <c r="C59124">
        <v>8.9578379160046495</v>
      </c>
    </row>
    <row r="59125" spans="1:3" x14ac:dyDescent="0.35">
      <c r="A59125" t="s">
        <v>2645</v>
      </c>
      <c r="B59125" t="s">
        <v>2646</v>
      </c>
      <c r="C59125">
        <v>180.14836224865601</v>
      </c>
    </row>
    <row r="59126" spans="1:3" x14ac:dyDescent="0.35">
      <c r="A59126" t="s">
        <v>1495</v>
      </c>
      <c r="B59126" t="s">
        <v>2646</v>
      </c>
      <c r="C59126">
        <v>26.560421553658301</v>
      </c>
    </row>
    <row r="59127" spans="1:3" x14ac:dyDescent="0.35">
      <c r="A59127" t="s">
        <v>2082</v>
      </c>
      <c r="B59127" t="s">
        <v>2646</v>
      </c>
      <c r="C59127">
        <v>31.945283300989502</v>
      </c>
    </row>
    <row r="59128" spans="1:3" x14ac:dyDescent="0.35">
      <c r="A59128" t="s">
        <v>1497</v>
      </c>
      <c r="B59128" t="s">
        <v>2646</v>
      </c>
      <c r="C59128">
        <v>4.6727500058467903</v>
      </c>
    </row>
    <row r="59129" spans="1:3" x14ac:dyDescent="0.35">
      <c r="A59129" t="s">
        <v>1483</v>
      </c>
      <c r="B59129" t="s">
        <v>2082</v>
      </c>
      <c r="C59129">
        <v>8.6999758771012505</v>
      </c>
    </row>
    <row r="59130" spans="1:3" x14ac:dyDescent="0.35">
      <c r="A59130" t="s">
        <v>1484</v>
      </c>
      <c r="B59130" t="s">
        <v>2082</v>
      </c>
      <c r="C59130">
        <v>8.8319552728342501</v>
      </c>
    </row>
    <row r="59131" spans="1:3" x14ac:dyDescent="0.35">
      <c r="A59131" t="s">
        <v>1485</v>
      </c>
      <c r="B59131" t="s">
        <v>2082</v>
      </c>
      <c r="C59131">
        <v>4.3258209241819197</v>
      </c>
    </row>
    <row r="59132" spans="1:3" x14ac:dyDescent="0.35">
      <c r="A59132" t="s">
        <v>1486</v>
      </c>
      <c r="B59132" t="s">
        <v>2082</v>
      </c>
      <c r="C59132">
        <v>4.5853029867579496</v>
      </c>
    </row>
    <row r="59133" spans="1:3" x14ac:dyDescent="0.35">
      <c r="A59133" t="s">
        <v>2066</v>
      </c>
      <c r="B59133" t="s">
        <v>2082</v>
      </c>
      <c r="C59133">
        <v>4.5312689763165901</v>
      </c>
    </row>
    <row r="59134" spans="1:3" x14ac:dyDescent="0.35">
      <c r="A59134" t="s">
        <v>2067</v>
      </c>
      <c r="B59134" t="s">
        <v>2082</v>
      </c>
      <c r="C59134">
        <v>6.3715407305365197</v>
      </c>
    </row>
    <row r="59135" spans="1:3" x14ac:dyDescent="0.35">
      <c r="A59135" t="s">
        <v>2068</v>
      </c>
      <c r="B59135" t="s">
        <v>2082</v>
      </c>
      <c r="C59135">
        <v>4.1818445200923904</v>
      </c>
    </row>
    <row r="59136" spans="1:3" x14ac:dyDescent="0.35">
      <c r="A59136" t="s">
        <v>1489</v>
      </c>
      <c r="B59136" t="s">
        <v>2082</v>
      </c>
      <c r="C59136">
        <v>11.1912571978946</v>
      </c>
    </row>
    <row r="59137" spans="1:3" x14ac:dyDescent="0.35">
      <c r="A59137" t="s">
        <v>2069</v>
      </c>
      <c r="B59137" t="s">
        <v>2082</v>
      </c>
      <c r="C59137">
        <v>4.2769265513237498</v>
      </c>
    </row>
    <row r="59138" spans="1:3" x14ac:dyDescent="0.35">
      <c r="A59138" t="s">
        <v>2070</v>
      </c>
      <c r="B59138" t="s">
        <v>2082</v>
      </c>
      <c r="C59138">
        <v>6.3170162908710097</v>
      </c>
    </row>
    <row r="59139" spans="1:3" x14ac:dyDescent="0.35">
      <c r="A59139" t="s">
        <v>2071</v>
      </c>
      <c r="B59139" t="s">
        <v>2082</v>
      </c>
      <c r="C59139">
        <v>4.2289455210942499</v>
      </c>
    </row>
    <row r="59140" spans="1:3" x14ac:dyDescent="0.35">
      <c r="A59140" t="s">
        <v>2072</v>
      </c>
      <c r="B59140" t="s">
        <v>2082</v>
      </c>
      <c r="C59140">
        <v>4.3258209241819197</v>
      </c>
    </row>
    <row r="59141" spans="1:3" x14ac:dyDescent="0.35">
      <c r="A59141" t="s">
        <v>2073</v>
      </c>
      <c r="B59141" t="s">
        <v>2082</v>
      </c>
      <c r="C59141">
        <v>4.3258209241819197</v>
      </c>
    </row>
    <row r="59142" spans="1:3" x14ac:dyDescent="0.35">
      <c r="A59142" t="s">
        <v>2074</v>
      </c>
      <c r="B59142" t="s">
        <v>2082</v>
      </c>
      <c r="C59142">
        <v>6.3715407305365197</v>
      </c>
    </row>
    <row r="59143" spans="1:3" x14ac:dyDescent="0.35">
      <c r="A59143" t="s">
        <v>2075</v>
      </c>
      <c r="B59143" t="s">
        <v>2082</v>
      </c>
      <c r="C59143">
        <v>4.4264927552239204</v>
      </c>
    </row>
    <row r="59144" spans="1:3" x14ac:dyDescent="0.35">
      <c r="A59144" t="s">
        <v>2076</v>
      </c>
      <c r="B59144" t="s">
        <v>2082</v>
      </c>
      <c r="C59144">
        <v>4.5853029867579496</v>
      </c>
    </row>
    <row r="59145" spans="1:3" x14ac:dyDescent="0.35">
      <c r="A59145" t="s">
        <v>1490</v>
      </c>
      <c r="B59145" t="s">
        <v>2082</v>
      </c>
      <c r="C59145">
        <v>6.3170162908710097</v>
      </c>
    </row>
    <row r="59146" spans="1:3" x14ac:dyDescent="0.35">
      <c r="A59146" t="s">
        <v>2077</v>
      </c>
      <c r="B59146" t="s">
        <v>2082</v>
      </c>
      <c r="C59146">
        <v>6.5413226664141098</v>
      </c>
    </row>
    <row r="59147" spans="1:3" x14ac:dyDescent="0.35">
      <c r="A59147" t="s">
        <v>2078</v>
      </c>
      <c r="B59147" t="s">
        <v>2082</v>
      </c>
      <c r="C59147">
        <v>4.4783471158325296</v>
      </c>
    </row>
    <row r="59148" spans="1:3" x14ac:dyDescent="0.35">
      <c r="A59148" t="s">
        <v>1492</v>
      </c>
      <c r="B59148" t="s">
        <v>2082</v>
      </c>
      <c r="C59148">
        <v>8.8998970222531497</v>
      </c>
    </row>
    <row r="59149" spans="1:3" x14ac:dyDescent="0.35">
      <c r="A59149" t="s">
        <v>2079</v>
      </c>
      <c r="B59149" t="s">
        <v>2082</v>
      </c>
      <c r="C59149">
        <v>6.7837519937531496</v>
      </c>
    </row>
    <row r="59150" spans="1:3" x14ac:dyDescent="0.35">
      <c r="A59150" t="s">
        <v>2080</v>
      </c>
      <c r="B59150" t="s">
        <v>2082</v>
      </c>
      <c r="C59150">
        <v>4.5312689763165901</v>
      </c>
    </row>
    <row r="59151" spans="1:3" x14ac:dyDescent="0.35">
      <c r="A59151" t="s">
        <v>2081</v>
      </c>
      <c r="B59151" t="s">
        <v>2082</v>
      </c>
      <c r="C59151">
        <v>4.5312689763165901</v>
      </c>
    </row>
    <row r="59152" spans="1:3" x14ac:dyDescent="0.35">
      <c r="A59152" t="s">
        <v>1493</v>
      </c>
      <c r="B59152" t="s">
        <v>2082</v>
      </c>
      <c r="C59152">
        <v>11.115487769218401</v>
      </c>
    </row>
    <row r="59153" spans="1:3" x14ac:dyDescent="0.35">
      <c r="A59153" t="s">
        <v>2645</v>
      </c>
      <c r="B59153" t="s">
        <v>2082</v>
      </c>
      <c r="C59153">
        <v>31.945283300989502</v>
      </c>
    </row>
    <row r="59154" spans="1:3" x14ac:dyDescent="0.35">
      <c r="A59154" t="s">
        <v>1495</v>
      </c>
      <c r="B59154" t="s">
        <v>2082</v>
      </c>
      <c r="C59154">
        <v>4.1818445200923904</v>
      </c>
    </row>
    <row r="59155" spans="1:3" x14ac:dyDescent="0.35">
      <c r="A59155" t="s">
        <v>2646</v>
      </c>
      <c r="B59155" t="s">
        <v>2082</v>
      </c>
      <c r="C59155">
        <v>31.945283300989502</v>
      </c>
    </row>
    <row r="59156" spans="1:3" x14ac:dyDescent="0.35">
      <c r="A59156" t="s">
        <v>1496</v>
      </c>
      <c r="B59156" t="s">
        <v>2082</v>
      </c>
      <c r="C59156">
        <v>8.8319552728342501</v>
      </c>
    </row>
    <row r="59157" spans="1:3" x14ac:dyDescent="0.35">
      <c r="A59157" t="s">
        <v>1497</v>
      </c>
      <c r="B59157" t="s">
        <v>2082</v>
      </c>
      <c r="C59157">
        <v>13.972597979028301</v>
      </c>
    </row>
    <row r="59158" spans="1:3" x14ac:dyDescent="0.35">
      <c r="A59158" t="s">
        <v>512</v>
      </c>
      <c r="B59158" t="s">
        <v>531</v>
      </c>
      <c r="C59158">
        <v>25.454922554050501</v>
      </c>
    </row>
    <row r="59159" spans="1:3" x14ac:dyDescent="0.35">
      <c r="A59159" t="s">
        <v>511</v>
      </c>
      <c r="B59159" t="s">
        <v>531</v>
      </c>
      <c r="C59159">
        <v>22.299004088119599</v>
      </c>
    </row>
    <row r="59160" spans="1:3" x14ac:dyDescent="0.35">
      <c r="A59160" t="s">
        <v>516</v>
      </c>
      <c r="B59160" t="s">
        <v>531</v>
      </c>
      <c r="C59160">
        <v>1.33424179077442</v>
      </c>
    </row>
    <row r="59161" spans="1:3" x14ac:dyDescent="0.35">
      <c r="A59161" t="s">
        <v>517</v>
      </c>
      <c r="B59161" t="s">
        <v>531</v>
      </c>
      <c r="C59161">
        <v>19.1914165370574</v>
      </c>
    </row>
    <row r="59162" spans="1:3" x14ac:dyDescent="0.35">
      <c r="A59162" t="s">
        <v>518</v>
      </c>
      <c r="B59162" t="s">
        <v>531</v>
      </c>
      <c r="C59162">
        <v>15.7970798481813</v>
      </c>
    </row>
    <row r="59163" spans="1:3" x14ac:dyDescent="0.35">
      <c r="A59163" t="s">
        <v>519</v>
      </c>
      <c r="B59163" t="s">
        <v>531</v>
      </c>
      <c r="C59163">
        <v>1.45940723051516</v>
      </c>
    </row>
    <row r="59164" spans="1:3" x14ac:dyDescent="0.35">
      <c r="A59164" t="s">
        <v>520</v>
      </c>
      <c r="B59164" t="s">
        <v>531</v>
      </c>
      <c r="C59164">
        <v>7.7924043430446996</v>
      </c>
    </row>
    <row r="59165" spans="1:3" x14ac:dyDescent="0.35">
      <c r="A59165" t="s">
        <v>521</v>
      </c>
      <c r="B59165" t="s">
        <v>531</v>
      </c>
      <c r="C59165">
        <v>8.1953205777513904</v>
      </c>
    </row>
    <row r="59166" spans="1:3" x14ac:dyDescent="0.35">
      <c r="A59166" t="s">
        <v>522</v>
      </c>
      <c r="B59166" t="s">
        <v>531</v>
      </c>
      <c r="C59166">
        <v>4.3776320887012901</v>
      </c>
    </row>
    <row r="59167" spans="1:3" x14ac:dyDescent="0.35">
      <c r="A59167" t="s">
        <v>523</v>
      </c>
      <c r="B59167" t="s">
        <v>531</v>
      </c>
      <c r="C59167">
        <v>7.6516176154503599</v>
      </c>
    </row>
    <row r="59168" spans="1:3" x14ac:dyDescent="0.35">
      <c r="A59168" t="s">
        <v>524</v>
      </c>
      <c r="B59168" t="s">
        <v>531</v>
      </c>
      <c r="C59168">
        <v>28.779157707423199</v>
      </c>
    </row>
    <row r="59169" spans="1:3" x14ac:dyDescent="0.35">
      <c r="A59169" t="s">
        <v>525</v>
      </c>
      <c r="B59169" t="s">
        <v>531</v>
      </c>
      <c r="C59169">
        <v>3.2359673903759698</v>
      </c>
    </row>
    <row r="59170" spans="1:3" x14ac:dyDescent="0.35">
      <c r="A59170" t="s">
        <v>526</v>
      </c>
      <c r="B59170" t="s">
        <v>531</v>
      </c>
      <c r="C59170">
        <v>28.660437533798401</v>
      </c>
    </row>
    <row r="59171" spans="1:3" x14ac:dyDescent="0.35">
      <c r="A59171" t="s">
        <v>527</v>
      </c>
      <c r="B59171" t="s">
        <v>531</v>
      </c>
      <c r="C59171">
        <v>8.1953205777513904</v>
      </c>
    </row>
    <row r="59172" spans="1:3" x14ac:dyDescent="0.35">
      <c r="A59172" t="s">
        <v>528</v>
      </c>
      <c r="B59172" t="s">
        <v>531</v>
      </c>
      <c r="C59172">
        <v>1.2160597805515501</v>
      </c>
    </row>
    <row r="59173" spans="1:3" x14ac:dyDescent="0.35">
      <c r="A59173" t="s">
        <v>529</v>
      </c>
      <c r="B59173" t="s">
        <v>531</v>
      </c>
      <c r="C59173">
        <v>1.45940723051516</v>
      </c>
    </row>
    <row r="59174" spans="1:3" x14ac:dyDescent="0.35">
      <c r="A59174" t="s">
        <v>2573</v>
      </c>
      <c r="B59174" t="s">
        <v>531</v>
      </c>
      <c r="C59174">
        <v>1.78381533084865</v>
      </c>
    </row>
    <row r="59175" spans="1:3" x14ac:dyDescent="0.35">
      <c r="A59175" t="s">
        <v>530</v>
      </c>
      <c r="B59175" t="s">
        <v>531</v>
      </c>
      <c r="C59175">
        <v>1.10413055533724</v>
      </c>
    </row>
    <row r="59176" spans="1:3" x14ac:dyDescent="0.35">
      <c r="A59176" t="s">
        <v>990</v>
      </c>
      <c r="B59176" t="s">
        <v>531</v>
      </c>
      <c r="C59176">
        <v>5.8800561430004601</v>
      </c>
    </row>
    <row r="59177" spans="1:3" x14ac:dyDescent="0.35">
      <c r="A59177" t="s">
        <v>533</v>
      </c>
      <c r="B59177" t="s">
        <v>531</v>
      </c>
      <c r="C59177">
        <v>1.2160597805515501</v>
      </c>
    </row>
    <row r="59178" spans="1:3" x14ac:dyDescent="0.35">
      <c r="A59178" t="s">
        <v>1601</v>
      </c>
      <c r="B59178" t="s">
        <v>1606</v>
      </c>
      <c r="C59178">
        <v>54.656191716965701</v>
      </c>
    </row>
    <row r="59179" spans="1:3" x14ac:dyDescent="0.35">
      <c r="A59179" t="s">
        <v>1600</v>
      </c>
      <c r="B59179" t="s">
        <v>1606</v>
      </c>
      <c r="C59179">
        <v>2.6645253618579701</v>
      </c>
    </row>
    <row r="59180" spans="1:3" x14ac:dyDescent="0.35">
      <c r="A59180" t="s">
        <v>1602</v>
      </c>
      <c r="B59180" t="s">
        <v>1606</v>
      </c>
      <c r="C59180">
        <v>3.5410673185327002</v>
      </c>
    </row>
    <row r="59181" spans="1:3" x14ac:dyDescent="0.35">
      <c r="A59181" t="s">
        <v>1603</v>
      </c>
      <c r="B59181" t="s">
        <v>1606</v>
      </c>
      <c r="C59181">
        <v>2.85973525670724</v>
      </c>
    </row>
    <row r="59182" spans="1:3" x14ac:dyDescent="0.35">
      <c r="A59182" t="s">
        <v>1604</v>
      </c>
      <c r="B59182" t="s">
        <v>1606</v>
      </c>
      <c r="C59182">
        <v>3.0424605296584</v>
      </c>
    </row>
    <row r="59183" spans="1:3" x14ac:dyDescent="0.35">
      <c r="A59183" t="s">
        <v>1925</v>
      </c>
      <c r="B59183" t="s">
        <v>1606</v>
      </c>
      <c r="C59183">
        <v>1.3181156037480899</v>
      </c>
    </row>
    <row r="59184" spans="1:3" x14ac:dyDescent="0.35">
      <c r="A59184" t="s">
        <v>1608</v>
      </c>
      <c r="B59184" t="s">
        <v>1606</v>
      </c>
      <c r="C59184">
        <v>2.9798090461923898</v>
      </c>
    </row>
    <row r="59185" spans="1:3" x14ac:dyDescent="0.35">
      <c r="A59185" t="s">
        <v>1609</v>
      </c>
      <c r="B59185" t="s">
        <v>1606</v>
      </c>
      <c r="C59185">
        <v>1.18875385174785</v>
      </c>
    </row>
    <row r="59186" spans="1:3" x14ac:dyDescent="0.35">
      <c r="A59186" t="s">
        <v>1610</v>
      </c>
      <c r="B59186" t="s">
        <v>1606</v>
      </c>
      <c r="C59186">
        <v>3.1400017617832701</v>
      </c>
    </row>
    <row r="59187" spans="1:3" x14ac:dyDescent="0.35">
      <c r="A59187" t="s">
        <v>578</v>
      </c>
      <c r="B59187" t="s">
        <v>584</v>
      </c>
      <c r="C59187">
        <v>25.589396914503201</v>
      </c>
    </row>
    <row r="59188" spans="1:3" x14ac:dyDescent="0.35">
      <c r="A59188" t="s">
        <v>577</v>
      </c>
      <c r="B59188" t="s">
        <v>584</v>
      </c>
      <c r="C59188">
        <v>26.3883823431933</v>
      </c>
    </row>
    <row r="59189" spans="1:3" x14ac:dyDescent="0.35">
      <c r="A59189" t="s">
        <v>579</v>
      </c>
      <c r="B59189" t="s">
        <v>584</v>
      </c>
      <c r="C59189">
        <v>22.097853812258499</v>
      </c>
    </row>
    <row r="59190" spans="1:3" x14ac:dyDescent="0.35">
      <c r="A59190" t="s">
        <v>580</v>
      </c>
      <c r="B59190" t="s">
        <v>584</v>
      </c>
      <c r="C59190">
        <v>23.791215936544202</v>
      </c>
    </row>
    <row r="59191" spans="1:3" x14ac:dyDescent="0.35">
      <c r="A59191" t="s">
        <v>1190</v>
      </c>
      <c r="B59191" t="s">
        <v>584</v>
      </c>
      <c r="C59191">
        <v>2.0169382998693801</v>
      </c>
    </row>
    <row r="59192" spans="1:3" x14ac:dyDescent="0.35">
      <c r="A59192" t="s">
        <v>581</v>
      </c>
      <c r="B59192" t="s">
        <v>584</v>
      </c>
      <c r="C59192">
        <v>39.249124727330702</v>
      </c>
    </row>
    <row r="59193" spans="1:3" x14ac:dyDescent="0.35">
      <c r="A59193" t="s">
        <v>582</v>
      </c>
      <c r="B59193" t="s">
        <v>584</v>
      </c>
      <c r="C59193">
        <v>22.400932814538798</v>
      </c>
    </row>
    <row r="59194" spans="1:3" x14ac:dyDescent="0.35">
      <c r="A59194" t="s">
        <v>583</v>
      </c>
      <c r="B59194" t="s">
        <v>584</v>
      </c>
      <c r="C59194">
        <v>18.511417653337901</v>
      </c>
    </row>
    <row r="59195" spans="1:3" x14ac:dyDescent="0.35">
      <c r="A59195" t="s">
        <v>585</v>
      </c>
      <c r="B59195" t="s">
        <v>584</v>
      </c>
      <c r="C59195">
        <v>22.298310429961401</v>
      </c>
    </row>
    <row r="59196" spans="1:3" x14ac:dyDescent="0.35">
      <c r="A59196" t="s">
        <v>586</v>
      </c>
      <c r="B59196" t="s">
        <v>584</v>
      </c>
      <c r="C59196">
        <v>21.737312762616501</v>
      </c>
    </row>
    <row r="59197" spans="1:3" x14ac:dyDescent="0.35">
      <c r="A59197" t="s">
        <v>587</v>
      </c>
      <c r="B59197" t="s">
        <v>584</v>
      </c>
      <c r="C59197">
        <v>21.808424206458</v>
      </c>
    </row>
    <row r="59198" spans="1:3" x14ac:dyDescent="0.35">
      <c r="A59198" t="s">
        <v>588</v>
      </c>
      <c r="B59198" t="s">
        <v>584</v>
      </c>
      <c r="C59198">
        <v>24.287723476465001</v>
      </c>
    </row>
    <row r="59199" spans="1:3" x14ac:dyDescent="0.35">
      <c r="A59199" t="s">
        <v>589</v>
      </c>
      <c r="B59199" t="s">
        <v>584</v>
      </c>
      <c r="C59199">
        <v>24.712556895228499</v>
      </c>
    </row>
    <row r="59200" spans="1:3" x14ac:dyDescent="0.35">
      <c r="A59200" t="s">
        <v>590</v>
      </c>
      <c r="B59200" t="s">
        <v>584</v>
      </c>
      <c r="C59200">
        <v>24.8230095594716</v>
      </c>
    </row>
    <row r="59201" spans="1:3" x14ac:dyDescent="0.35">
      <c r="A59201" t="s">
        <v>591</v>
      </c>
      <c r="B59201" t="s">
        <v>584</v>
      </c>
      <c r="C59201">
        <v>22.197300731468999</v>
      </c>
    </row>
    <row r="59202" spans="1:3" x14ac:dyDescent="0.35">
      <c r="A59202" t="s">
        <v>592</v>
      </c>
      <c r="B59202" t="s">
        <v>584</v>
      </c>
      <c r="C59202">
        <v>22.097853812258499</v>
      </c>
    </row>
    <row r="59203" spans="1:3" x14ac:dyDescent="0.35">
      <c r="A59203" t="s">
        <v>593</v>
      </c>
      <c r="B59203" t="s">
        <v>584</v>
      </c>
      <c r="C59203">
        <v>8.9503582376110806</v>
      </c>
    </row>
    <row r="59204" spans="1:3" x14ac:dyDescent="0.35">
      <c r="A59204" t="s">
        <v>2331</v>
      </c>
      <c r="B59204" t="s">
        <v>2334</v>
      </c>
      <c r="C59204">
        <v>6.22488449867088</v>
      </c>
    </row>
    <row r="59205" spans="1:3" x14ac:dyDescent="0.35">
      <c r="A59205" t="s">
        <v>522</v>
      </c>
      <c r="B59205" t="s">
        <v>2334</v>
      </c>
      <c r="C59205">
        <v>3.30738344827778</v>
      </c>
    </row>
    <row r="59206" spans="1:3" x14ac:dyDescent="0.35">
      <c r="A59206" t="s">
        <v>989</v>
      </c>
      <c r="B59206" t="s">
        <v>2334</v>
      </c>
      <c r="C59206">
        <v>4.5607130070363597</v>
      </c>
    </row>
    <row r="59207" spans="1:3" x14ac:dyDescent="0.35">
      <c r="A59207" t="s">
        <v>1601</v>
      </c>
      <c r="B59207" t="s">
        <v>1607</v>
      </c>
      <c r="C59207">
        <v>5.9412229035453397</v>
      </c>
    </row>
    <row r="59208" spans="1:3" x14ac:dyDescent="0.35">
      <c r="A59208" t="s">
        <v>1600</v>
      </c>
      <c r="B59208" t="s">
        <v>1607</v>
      </c>
      <c r="C59208">
        <v>42.720374977666502</v>
      </c>
    </row>
    <row r="59209" spans="1:3" x14ac:dyDescent="0.35">
      <c r="A59209" t="s">
        <v>1602</v>
      </c>
      <c r="B59209" t="s">
        <v>1607</v>
      </c>
      <c r="C59209">
        <v>22.589818777319699</v>
      </c>
    </row>
    <row r="59210" spans="1:3" x14ac:dyDescent="0.35">
      <c r="A59210" t="s">
        <v>1603</v>
      </c>
      <c r="B59210" t="s">
        <v>1607</v>
      </c>
      <c r="C59210">
        <v>41.017059360798903</v>
      </c>
    </row>
    <row r="59211" spans="1:3" x14ac:dyDescent="0.35">
      <c r="A59211" t="s">
        <v>1604</v>
      </c>
      <c r="B59211" t="s">
        <v>1607</v>
      </c>
      <c r="C59211">
        <v>39.196236403365802</v>
      </c>
    </row>
    <row r="59212" spans="1:3" x14ac:dyDescent="0.35">
      <c r="A59212" t="s">
        <v>1887</v>
      </c>
      <c r="B59212" t="s">
        <v>1607</v>
      </c>
      <c r="C59212">
        <v>1.1921205309601399</v>
      </c>
    </row>
    <row r="59213" spans="1:3" x14ac:dyDescent="0.35">
      <c r="A59213" t="s">
        <v>1608</v>
      </c>
      <c r="B59213" t="s">
        <v>1607</v>
      </c>
      <c r="C59213">
        <v>7.2202118665726003</v>
      </c>
    </row>
    <row r="59214" spans="1:3" x14ac:dyDescent="0.35">
      <c r="A59214" t="s">
        <v>1609</v>
      </c>
      <c r="B59214" t="s">
        <v>1607</v>
      </c>
      <c r="C59214">
        <v>5.88471084751614</v>
      </c>
    </row>
    <row r="59215" spans="1:3" x14ac:dyDescent="0.35">
      <c r="A59215" t="s">
        <v>1610</v>
      </c>
      <c r="B59215" t="s">
        <v>1607</v>
      </c>
      <c r="C59215">
        <v>5.3715333802746104</v>
      </c>
    </row>
    <row r="59216" spans="1:3" x14ac:dyDescent="0.35">
      <c r="A59216" t="s">
        <v>1313</v>
      </c>
      <c r="B59216" t="s">
        <v>1321</v>
      </c>
      <c r="C59216">
        <v>19.6489079651375</v>
      </c>
    </row>
    <row r="59217" spans="1:3" x14ac:dyDescent="0.35">
      <c r="A59217" t="s">
        <v>1851</v>
      </c>
      <c r="B59217" t="s">
        <v>1321</v>
      </c>
      <c r="C59217">
        <v>16.3866419182343</v>
      </c>
    </row>
    <row r="59218" spans="1:3" x14ac:dyDescent="0.35">
      <c r="A59218" t="s">
        <v>1512</v>
      </c>
      <c r="B59218" t="s">
        <v>1321</v>
      </c>
      <c r="C59218">
        <v>2.97657997922922</v>
      </c>
    </row>
    <row r="59219" spans="1:3" x14ac:dyDescent="0.35">
      <c r="A59219" t="s">
        <v>1852</v>
      </c>
      <c r="B59219" t="s">
        <v>1321</v>
      </c>
      <c r="C59219">
        <v>2.8154542905006799</v>
      </c>
    </row>
    <row r="59220" spans="1:3" x14ac:dyDescent="0.35">
      <c r="A59220" t="s">
        <v>1856</v>
      </c>
      <c r="B59220" t="s">
        <v>1321</v>
      </c>
      <c r="C59220">
        <v>27.9591427720787</v>
      </c>
    </row>
    <row r="59221" spans="1:3" x14ac:dyDescent="0.35">
      <c r="A59221" t="s">
        <v>1439</v>
      </c>
      <c r="B59221" t="s">
        <v>1321</v>
      </c>
      <c r="C59221">
        <v>14.5669195206216</v>
      </c>
    </row>
    <row r="59222" spans="1:3" x14ac:dyDescent="0.35">
      <c r="A59222" t="s">
        <v>1440</v>
      </c>
      <c r="B59222" t="s">
        <v>1321</v>
      </c>
      <c r="C59222">
        <v>11.8278820420482</v>
      </c>
    </row>
    <row r="59223" spans="1:3" x14ac:dyDescent="0.35">
      <c r="A59223" t="s">
        <v>1442</v>
      </c>
      <c r="B59223" t="s">
        <v>1321</v>
      </c>
      <c r="C59223">
        <v>12.6108773773677</v>
      </c>
    </row>
    <row r="59224" spans="1:3" x14ac:dyDescent="0.35">
      <c r="A59224" t="s">
        <v>1443</v>
      </c>
      <c r="B59224" t="s">
        <v>1321</v>
      </c>
      <c r="C59224">
        <v>15.249830212938599</v>
      </c>
    </row>
    <row r="59225" spans="1:3" x14ac:dyDescent="0.35">
      <c r="A59225" t="s">
        <v>1444</v>
      </c>
      <c r="B59225" t="s">
        <v>1321</v>
      </c>
      <c r="C59225">
        <v>14.7286112918335</v>
      </c>
    </row>
    <row r="59226" spans="1:3" x14ac:dyDescent="0.35">
      <c r="A59226" t="s">
        <v>1857</v>
      </c>
      <c r="B59226" t="s">
        <v>1321</v>
      </c>
      <c r="C59226">
        <v>7.5342341214606501</v>
      </c>
    </row>
    <row r="59227" spans="1:3" x14ac:dyDescent="0.35">
      <c r="A59227" t="s">
        <v>1981</v>
      </c>
      <c r="B59227" t="s">
        <v>1321</v>
      </c>
      <c r="C59227">
        <v>16.611368710903999</v>
      </c>
    </row>
    <row r="59228" spans="1:3" x14ac:dyDescent="0.35">
      <c r="A59228" t="s">
        <v>1445</v>
      </c>
      <c r="B59228" t="s">
        <v>1321</v>
      </c>
      <c r="C59228">
        <v>16.777939874955599</v>
      </c>
    </row>
    <row r="59229" spans="1:3" x14ac:dyDescent="0.35">
      <c r="A59229" t="s">
        <v>1315</v>
      </c>
      <c r="B59229" t="s">
        <v>1321</v>
      </c>
      <c r="C59229">
        <v>41.259166858597702</v>
      </c>
    </row>
    <row r="59230" spans="1:3" x14ac:dyDescent="0.35">
      <c r="A59230" t="s">
        <v>1316</v>
      </c>
      <c r="B59230" t="s">
        <v>1321</v>
      </c>
      <c r="C59230">
        <v>135.712746921247</v>
      </c>
    </row>
    <row r="59231" spans="1:3" x14ac:dyDescent="0.35">
      <c r="A59231" t="s">
        <v>1317</v>
      </c>
      <c r="B59231" t="s">
        <v>1321</v>
      </c>
      <c r="C59231">
        <v>57.741558787266399</v>
      </c>
    </row>
    <row r="59232" spans="1:3" x14ac:dyDescent="0.35">
      <c r="A59232" t="s">
        <v>1858</v>
      </c>
      <c r="B59232" t="s">
        <v>1321</v>
      </c>
      <c r="C59232">
        <v>16.950078222159998</v>
      </c>
    </row>
    <row r="59233" spans="1:3" x14ac:dyDescent="0.35">
      <c r="A59233" t="s">
        <v>1318</v>
      </c>
      <c r="B59233" t="s">
        <v>1321</v>
      </c>
      <c r="C59233">
        <v>119.79497186077801</v>
      </c>
    </row>
    <row r="59234" spans="1:3" x14ac:dyDescent="0.35">
      <c r="A59234" t="s">
        <v>1860</v>
      </c>
      <c r="B59234" t="s">
        <v>1321</v>
      </c>
      <c r="C59234">
        <v>6.8657765233229497</v>
      </c>
    </row>
    <row r="59235" spans="1:3" x14ac:dyDescent="0.35">
      <c r="A59235" t="s">
        <v>1498</v>
      </c>
      <c r="B59235" t="s">
        <v>1321</v>
      </c>
      <c r="C59235">
        <v>14.2592602450491</v>
      </c>
    </row>
    <row r="59236" spans="1:3" x14ac:dyDescent="0.35">
      <c r="A59236" t="s">
        <v>1415</v>
      </c>
      <c r="B59236" t="s">
        <v>1321</v>
      </c>
      <c r="C59236">
        <v>12.5334871028116</v>
      </c>
    </row>
    <row r="59237" spans="1:3" x14ac:dyDescent="0.35">
      <c r="A59237" t="s">
        <v>1447</v>
      </c>
      <c r="B59237" t="s">
        <v>1321</v>
      </c>
      <c r="C59237">
        <v>5.55735450769832</v>
      </c>
    </row>
    <row r="59238" spans="1:3" x14ac:dyDescent="0.35">
      <c r="A59238" t="s">
        <v>1448</v>
      </c>
      <c r="B59238" t="s">
        <v>1321</v>
      </c>
      <c r="C59238">
        <v>21.661537249402102</v>
      </c>
    </row>
    <row r="59239" spans="1:3" x14ac:dyDescent="0.35">
      <c r="A59239" t="s">
        <v>1499</v>
      </c>
      <c r="B59239" t="s">
        <v>1321</v>
      </c>
      <c r="C59239">
        <v>16.2170879824656</v>
      </c>
    </row>
    <row r="59240" spans="1:3" x14ac:dyDescent="0.35">
      <c r="A59240" t="s">
        <v>1450</v>
      </c>
      <c r="B59240" t="s">
        <v>1321</v>
      </c>
      <c r="C59240">
        <v>12.5334871028116</v>
      </c>
    </row>
    <row r="59241" spans="1:3" x14ac:dyDescent="0.35">
      <c r="A59241" t="s">
        <v>1734</v>
      </c>
      <c r="B59241" t="s">
        <v>1321</v>
      </c>
      <c r="C59241">
        <v>3.4107262569705101</v>
      </c>
    </row>
    <row r="59242" spans="1:3" x14ac:dyDescent="0.35">
      <c r="A59242" t="s">
        <v>1985</v>
      </c>
      <c r="B59242" t="s">
        <v>1321</v>
      </c>
      <c r="C59242">
        <v>4.3908728367022896</v>
      </c>
    </row>
    <row r="59243" spans="1:3" x14ac:dyDescent="0.35">
      <c r="A59243" t="s">
        <v>1452</v>
      </c>
      <c r="B59243" t="s">
        <v>1321</v>
      </c>
      <c r="C59243">
        <v>17.602348640261699</v>
      </c>
    </row>
    <row r="59244" spans="1:3" x14ac:dyDescent="0.35">
      <c r="A59244" t="s">
        <v>1506</v>
      </c>
      <c r="B59244" t="s">
        <v>1321</v>
      </c>
      <c r="C59244">
        <v>2.8786859278387</v>
      </c>
    </row>
    <row r="59245" spans="1:3" x14ac:dyDescent="0.35">
      <c r="A59245" t="s">
        <v>1986</v>
      </c>
      <c r="B59245" t="s">
        <v>1321</v>
      </c>
      <c r="C59245">
        <v>1.10839651398011</v>
      </c>
    </row>
    <row r="59246" spans="1:3" x14ac:dyDescent="0.35">
      <c r="A59246" t="s">
        <v>1988</v>
      </c>
      <c r="B59246" t="s">
        <v>1321</v>
      </c>
      <c r="C59246">
        <v>4.3288105628021603</v>
      </c>
    </row>
    <row r="59247" spans="1:3" x14ac:dyDescent="0.35">
      <c r="A59247" t="s">
        <v>1508</v>
      </c>
      <c r="B59247" t="s">
        <v>1321</v>
      </c>
      <c r="C59247">
        <v>6.6555629499734401</v>
      </c>
    </row>
    <row r="59248" spans="1:3" x14ac:dyDescent="0.35">
      <c r="A59248" t="s">
        <v>1453</v>
      </c>
      <c r="B59248" t="s">
        <v>1321</v>
      </c>
      <c r="C59248">
        <v>2.93372221056892</v>
      </c>
    </row>
    <row r="59249" spans="1:3" x14ac:dyDescent="0.35">
      <c r="A59249" t="s">
        <v>1454</v>
      </c>
      <c r="B59249" t="s">
        <v>1321</v>
      </c>
      <c r="C59249">
        <v>3.7028565402073399</v>
      </c>
    </row>
    <row r="59250" spans="1:3" x14ac:dyDescent="0.35">
      <c r="A59250" t="s">
        <v>1880</v>
      </c>
      <c r="B59250" t="s">
        <v>1321</v>
      </c>
      <c r="C59250">
        <v>11.63701543655</v>
      </c>
    </row>
    <row r="59251" spans="1:3" x14ac:dyDescent="0.35">
      <c r="A59251" t="s">
        <v>1319</v>
      </c>
      <c r="B59251" t="s">
        <v>1321</v>
      </c>
      <c r="C59251">
        <v>13.107042435449801</v>
      </c>
    </row>
    <row r="59252" spans="1:3" x14ac:dyDescent="0.35">
      <c r="A59252" t="s">
        <v>1320</v>
      </c>
      <c r="B59252" t="s">
        <v>1321</v>
      </c>
      <c r="C59252">
        <v>4.0326639373259301</v>
      </c>
    </row>
    <row r="59253" spans="1:3" x14ac:dyDescent="0.35">
      <c r="A59253" t="s">
        <v>1322</v>
      </c>
      <c r="B59253" t="s">
        <v>1321</v>
      </c>
      <c r="C59253">
        <v>59.1847084980052</v>
      </c>
    </row>
    <row r="59254" spans="1:3" x14ac:dyDescent="0.35">
      <c r="A59254" t="s">
        <v>1323</v>
      </c>
      <c r="B59254" t="s">
        <v>1321</v>
      </c>
      <c r="C59254">
        <v>73.892444459466006</v>
      </c>
    </row>
    <row r="59255" spans="1:3" x14ac:dyDescent="0.35">
      <c r="A59255" t="s">
        <v>1324</v>
      </c>
      <c r="B59255" t="s">
        <v>1321</v>
      </c>
      <c r="C59255">
        <v>63.727795002534002</v>
      </c>
    </row>
    <row r="59256" spans="1:3" x14ac:dyDescent="0.35">
      <c r="A59256" t="s">
        <v>1325</v>
      </c>
      <c r="B59256" t="s">
        <v>1321</v>
      </c>
      <c r="C59256">
        <v>77.782845761995404</v>
      </c>
    </row>
    <row r="59257" spans="1:3" x14ac:dyDescent="0.35">
      <c r="A59257" t="s">
        <v>1326</v>
      </c>
      <c r="B59257" t="s">
        <v>1321</v>
      </c>
      <c r="C59257">
        <v>161.27943645615099</v>
      </c>
    </row>
    <row r="59258" spans="1:3" x14ac:dyDescent="0.35">
      <c r="A59258" t="s">
        <v>1327</v>
      </c>
      <c r="B59258" t="s">
        <v>1321</v>
      </c>
      <c r="C59258">
        <v>96.527404600295199</v>
      </c>
    </row>
    <row r="59259" spans="1:3" x14ac:dyDescent="0.35">
      <c r="A59259" t="s">
        <v>1328</v>
      </c>
      <c r="B59259" t="s">
        <v>1321</v>
      </c>
      <c r="C59259">
        <v>68.341906851365295</v>
      </c>
    </row>
    <row r="59260" spans="1:3" x14ac:dyDescent="0.35">
      <c r="A59260" t="s">
        <v>1329</v>
      </c>
      <c r="B59260" t="s">
        <v>1321</v>
      </c>
      <c r="C59260">
        <v>95.264685058926901</v>
      </c>
    </row>
    <row r="59261" spans="1:3" x14ac:dyDescent="0.35">
      <c r="A59261" t="s">
        <v>1869</v>
      </c>
      <c r="B59261" t="s">
        <v>1321</v>
      </c>
      <c r="C59261">
        <v>35.7211377290568</v>
      </c>
    </row>
    <row r="59262" spans="1:3" x14ac:dyDescent="0.35">
      <c r="A59262" t="s">
        <v>1330</v>
      </c>
      <c r="B59262" t="s">
        <v>1321</v>
      </c>
      <c r="C59262">
        <v>53.553765587587499</v>
      </c>
    </row>
    <row r="59263" spans="1:3" x14ac:dyDescent="0.35">
      <c r="A59263" t="s">
        <v>1331</v>
      </c>
      <c r="B59263" t="s">
        <v>1321</v>
      </c>
      <c r="C59263">
        <v>112.09165610024201</v>
      </c>
    </row>
    <row r="59264" spans="1:3" x14ac:dyDescent="0.35">
      <c r="A59264" t="s">
        <v>1516</v>
      </c>
      <c r="B59264" t="s">
        <v>1321</v>
      </c>
      <c r="C59264">
        <v>1.7925108229359099</v>
      </c>
    </row>
    <row r="59265" spans="1:3" x14ac:dyDescent="0.35">
      <c r="A59265" t="s">
        <v>1333</v>
      </c>
      <c r="B59265" t="s">
        <v>1321</v>
      </c>
      <c r="C59265">
        <v>45.963622483111102</v>
      </c>
    </row>
    <row r="59266" spans="1:3" x14ac:dyDescent="0.35">
      <c r="A59266" t="s">
        <v>1334</v>
      </c>
      <c r="B59266" t="s">
        <v>1321</v>
      </c>
      <c r="C59266">
        <v>8.9507311659199296</v>
      </c>
    </row>
    <row r="59267" spans="1:3" x14ac:dyDescent="0.35">
      <c r="A59267" t="s">
        <v>1517</v>
      </c>
      <c r="B59267" t="s">
        <v>1321</v>
      </c>
      <c r="C59267">
        <v>3.07838723957782</v>
      </c>
    </row>
    <row r="59268" spans="1:3" x14ac:dyDescent="0.35">
      <c r="A59268" t="s">
        <v>1871</v>
      </c>
      <c r="B59268" t="s">
        <v>1321</v>
      </c>
      <c r="C59268">
        <v>11.2221856797354</v>
      </c>
    </row>
    <row r="59269" spans="1:3" x14ac:dyDescent="0.35">
      <c r="A59269" t="s">
        <v>1335</v>
      </c>
      <c r="B59269" t="s">
        <v>1321</v>
      </c>
      <c r="C59269">
        <v>4.1314178656664398</v>
      </c>
    </row>
    <row r="59270" spans="1:3" x14ac:dyDescent="0.35">
      <c r="A59270" t="s">
        <v>1336</v>
      </c>
      <c r="B59270" t="s">
        <v>1321</v>
      </c>
      <c r="C59270">
        <v>2.3618079635951799</v>
      </c>
    </row>
    <row r="59271" spans="1:3" x14ac:dyDescent="0.35">
      <c r="A59271" t="s">
        <v>2084</v>
      </c>
      <c r="B59271" t="s">
        <v>2090</v>
      </c>
      <c r="C59271">
        <v>292.64855330715301</v>
      </c>
    </row>
    <row r="59272" spans="1:3" x14ac:dyDescent="0.35">
      <c r="A59272" t="s">
        <v>2083</v>
      </c>
      <c r="B59272" t="s">
        <v>2090</v>
      </c>
      <c r="C59272">
        <v>291.75080234468697</v>
      </c>
    </row>
    <row r="59273" spans="1:3" x14ac:dyDescent="0.35">
      <c r="A59273" t="s">
        <v>2085</v>
      </c>
      <c r="B59273" t="s">
        <v>2090</v>
      </c>
      <c r="C59273">
        <v>300</v>
      </c>
    </row>
    <row r="59274" spans="1:3" x14ac:dyDescent="0.35">
      <c r="A59274" t="s">
        <v>2086</v>
      </c>
      <c r="B59274" t="s">
        <v>2090</v>
      </c>
      <c r="C59274">
        <v>254.912818277318</v>
      </c>
    </row>
    <row r="59275" spans="1:3" x14ac:dyDescent="0.35">
      <c r="A59275" t="s">
        <v>2087</v>
      </c>
      <c r="B59275" t="s">
        <v>2090</v>
      </c>
      <c r="C59275">
        <v>300</v>
      </c>
    </row>
    <row r="59276" spans="1:3" x14ac:dyDescent="0.35">
      <c r="A59276" t="s">
        <v>2088</v>
      </c>
      <c r="B59276" t="s">
        <v>2090</v>
      </c>
      <c r="C59276">
        <v>280.43658433960798</v>
      </c>
    </row>
    <row r="59277" spans="1:3" x14ac:dyDescent="0.35">
      <c r="A59277" t="s">
        <v>2089</v>
      </c>
      <c r="B59277" t="s">
        <v>2090</v>
      </c>
      <c r="C59277">
        <v>173.87406388260999</v>
      </c>
    </row>
    <row r="59278" spans="1:3" x14ac:dyDescent="0.35">
      <c r="A59278" t="s">
        <v>2091</v>
      </c>
      <c r="B59278" t="s">
        <v>2090</v>
      </c>
      <c r="C59278">
        <v>300</v>
      </c>
    </row>
    <row r="59279" spans="1:3" x14ac:dyDescent="0.35">
      <c r="A59279" t="s">
        <v>1887</v>
      </c>
      <c r="B59279" t="s">
        <v>2090</v>
      </c>
      <c r="C59279">
        <v>1.14449925314915</v>
      </c>
    </row>
    <row r="59280" spans="1:3" x14ac:dyDescent="0.35">
      <c r="A59280" t="s">
        <v>2092</v>
      </c>
      <c r="B59280" t="s">
        <v>2090</v>
      </c>
      <c r="C59280">
        <v>262.19409267663599</v>
      </c>
    </row>
    <row r="59281" spans="1:3" x14ac:dyDescent="0.35">
      <c r="A59281" t="s">
        <v>2093</v>
      </c>
      <c r="B59281" t="s">
        <v>2090</v>
      </c>
      <c r="C59281">
        <v>266.06021948652699</v>
      </c>
    </row>
    <row r="59282" spans="1:3" x14ac:dyDescent="0.35">
      <c r="A59282" t="s">
        <v>2094</v>
      </c>
      <c r="B59282" t="s">
        <v>2090</v>
      </c>
      <c r="C59282">
        <v>296.13315883594402</v>
      </c>
    </row>
    <row r="59283" spans="1:3" x14ac:dyDescent="0.35">
      <c r="A59283" t="s">
        <v>2095</v>
      </c>
      <c r="B59283" t="s">
        <v>2090</v>
      </c>
      <c r="C59283">
        <v>300</v>
      </c>
    </row>
    <row r="59284" spans="1:3" x14ac:dyDescent="0.35">
      <c r="A59284" t="s">
        <v>2096</v>
      </c>
      <c r="B59284" t="s">
        <v>2090</v>
      </c>
      <c r="C59284">
        <v>250.82999910426699</v>
      </c>
    </row>
    <row r="59285" spans="1:3" x14ac:dyDescent="0.35">
      <c r="A59285" t="s">
        <v>2097</v>
      </c>
      <c r="B59285" t="s">
        <v>2090</v>
      </c>
      <c r="C59285">
        <v>67.245986048049801</v>
      </c>
    </row>
    <row r="59286" spans="1:3" x14ac:dyDescent="0.35">
      <c r="A59286" t="s">
        <v>2098</v>
      </c>
      <c r="B59286" t="s">
        <v>2090</v>
      </c>
      <c r="C59286">
        <v>67.387800990720393</v>
      </c>
    </row>
    <row r="59287" spans="1:3" x14ac:dyDescent="0.35">
      <c r="A59287" t="s">
        <v>2099</v>
      </c>
      <c r="B59287" t="s">
        <v>2090</v>
      </c>
      <c r="C59287">
        <v>300</v>
      </c>
    </row>
    <row r="59288" spans="1:3" x14ac:dyDescent="0.35">
      <c r="A59288" t="s">
        <v>1313</v>
      </c>
      <c r="B59288" t="s">
        <v>1322</v>
      </c>
      <c r="C59288">
        <v>12.3752451280036</v>
      </c>
    </row>
    <row r="59289" spans="1:3" x14ac:dyDescent="0.35">
      <c r="A59289" t="s">
        <v>1851</v>
      </c>
      <c r="B59289" t="s">
        <v>1322</v>
      </c>
      <c r="C59289">
        <v>9.4361043677828196</v>
      </c>
    </row>
    <row r="59290" spans="1:3" x14ac:dyDescent="0.35">
      <c r="A59290" t="s">
        <v>645</v>
      </c>
      <c r="B59290" t="s">
        <v>1322</v>
      </c>
      <c r="C59290">
        <v>3.2072403959920601</v>
      </c>
    </row>
    <row r="59291" spans="1:3" x14ac:dyDescent="0.35">
      <c r="A59291" t="s">
        <v>1856</v>
      </c>
      <c r="B59291" t="s">
        <v>1322</v>
      </c>
      <c r="C59291">
        <v>11.8506406859109</v>
      </c>
    </row>
    <row r="59292" spans="1:3" x14ac:dyDescent="0.35">
      <c r="A59292" t="s">
        <v>1439</v>
      </c>
      <c r="B59292" t="s">
        <v>1322</v>
      </c>
      <c r="C59292">
        <v>3.8289293688053601</v>
      </c>
    </row>
    <row r="59293" spans="1:3" x14ac:dyDescent="0.35">
      <c r="A59293" t="s">
        <v>1440</v>
      </c>
      <c r="B59293" t="s">
        <v>1322</v>
      </c>
      <c r="C59293">
        <v>7.8339627187356697</v>
      </c>
    </row>
    <row r="59294" spans="1:3" x14ac:dyDescent="0.35">
      <c r="A59294" t="s">
        <v>1442</v>
      </c>
      <c r="B59294" t="s">
        <v>1322</v>
      </c>
      <c r="C59294">
        <v>8.4492389314210108</v>
      </c>
    </row>
    <row r="59295" spans="1:3" x14ac:dyDescent="0.35">
      <c r="A59295" t="s">
        <v>1443</v>
      </c>
      <c r="B59295" t="s">
        <v>1322</v>
      </c>
      <c r="C59295">
        <v>8.6381383922604904</v>
      </c>
    </row>
    <row r="59296" spans="1:3" x14ac:dyDescent="0.35">
      <c r="A59296" t="s">
        <v>1444</v>
      </c>
      <c r="B59296" t="s">
        <v>1322</v>
      </c>
      <c r="C59296">
        <v>6.0547940165501304</v>
      </c>
    </row>
    <row r="59297" spans="1:3" x14ac:dyDescent="0.35">
      <c r="A59297" t="s">
        <v>1857</v>
      </c>
      <c r="B59297" t="s">
        <v>1322</v>
      </c>
      <c r="C59297">
        <v>3.6684849422035199</v>
      </c>
    </row>
    <row r="59298" spans="1:3" x14ac:dyDescent="0.35">
      <c r="A59298" t="s">
        <v>1445</v>
      </c>
      <c r="B59298" t="s">
        <v>1322</v>
      </c>
      <c r="C59298">
        <v>3.7474512124025599</v>
      </c>
    </row>
    <row r="59299" spans="1:3" x14ac:dyDescent="0.35">
      <c r="A59299" t="s">
        <v>1315</v>
      </c>
      <c r="B59299" t="s">
        <v>1322</v>
      </c>
      <c r="C59299">
        <v>29.086568284904001</v>
      </c>
    </row>
    <row r="59300" spans="1:3" x14ac:dyDescent="0.35">
      <c r="A59300" t="s">
        <v>1316</v>
      </c>
      <c r="B59300" t="s">
        <v>1322</v>
      </c>
      <c r="C59300">
        <v>69.700918057654405</v>
      </c>
    </row>
    <row r="59301" spans="1:3" x14ac:dyDescent="0.35">
      <c r="A59301" t="s">
        <v>1317</v>
      </c>
      <c r="B59301" t="s">
        <v>1322</v>
      </c>
      <c r="C59301">
        <v>25.0938501137102</v>
      </c>
    </row>
    <row r="59302" spans="1:3" x14ac:dyDescent="0.35">
      <c r="A59302" t="s">
        <v>1858</v>
      </c>
      <c r="B59302" t="s">
        <v>1322</v>
      </c>
      <c r="C59302">
        <v>5.9556644678179396</v>
      </c>
    </row>
    <row r="59303" spans="1:3" x14ac:dyDescent="0.35">
      <c r="A59303" t="s">
        <v>1318</v>
      </c>
      <c r="B59303" t="s">
        <v>1322</v>
      </c>
      <c r="C59303">
        <v>84.855663697972005</v>
      </c>
    </row>
    <row r="59304" spans="1:3" x14ac:dyDescent="0.35">
      <c r="A59304" t="s">
        <v>1853</v>
      </c>
      <c r="B59304" t="s">
        <v>1322</v>
      </c>
      <c r="C59304">
        <v>1.46745688561092</v>
      </c>
    </row>
    <row r="59305" spans="1:3" x14ac:dyDescent="0.35">
      <c r="A59305" t="s">
        <v>1498</v>
      </c>
      <c r="B59305" t="s">
        <v>1322</v>
      </c>
      <c r="C59305">
        <v>3.6684849422035199</v>
      </c>
    </row>
    <row r="59306" spans="1:3" x14ac:dyDescent="0.35">
      <c r="A59306" t="s">
        <v>1415</v>
      </c>
      <c r="B59306" t="s">
        <v>1322</v>
      </c>
      <c r="C59306">
        <v>6.1573146094934099</v>
      </c>
    </row>
    <row r="59307" spans="1:3" x14ac:dyDescent="0.35">
      <c r="A59307" t="s">
        <v>1447</v>
      </c>
      <c r="B59307" t="s">
        <v>1322</v>
      </c>
      <c r="C59307">
        <v>10.359550475992901</v>
      </c>
    </row>
    <row r="59308" spans="1:3" x14ac:dyDescent="0.35">
      <c r="A59308" t="s">
        <v>1448</v>
      </c>
      <c r="B59308" t="s">
        <v>1322</v>
      </c>
      <c r="C59308">
        <v>10.297230848382</v>
      </c>
    </row>
    <row r="59309" spans="1:3" x14ac:dyDescent="0.35">
      <c r="A59309" t="s">
        <v>1499</v>
      </c>
      <c r="B59309" t="s">
        <v>1322</v>
      </c>
      <c r="C59309">
        <v>7.6837012512092198</v>
      </c>
    </row>
    <row r="59310" spans="1:3" x14ac:dyDescent="0.35">
      <c r="A59310" t="s">
        <v>1450</v>
      </c>
      <c r="B59310" t="s">
        <v>1322</v>
      </c>
      <c r="C59310">
        <v>6.1573146094934099</v>
      </c>
    </row>
    <row r="59311" spans="1:3" x14ac:dyDescent="0.35">
      <c r="A59311" t="s">
        <v>1452</v>
      </c>
      <c r="B59311" t="s">
        <v>1322</v>
      </c>
      <c r="C59311">
        <v>10.8979969860673</v>
      </c>
    </row>
    <row r="59312" spans="1:3" x14ac:dyDescent="0.35">
      <c r="A59312" t="s">
        <v>1454</v>
      </c>
      <c r="B59312" t="s">
        <v>1322</v>
      </c>
      <c r="C59312">
        <v>10.6871889076952</v>
      </c>
    </row>
    <row r="59313" spans="1:3" x14ac:dyDescent="0.35">
      <c r="A59313" t="s">
        <v>1319</v>
      </c>
      <c r="B59313" t="s">
        <v>1322</v>
      </c>
      <c r="C59313">
        <v>11.1982489183981</v>
      </c>
    </row>
    <row r="59314" spans="1:3" x14ac:dyDescent="0.35">
      <c r="A59314" t="s">
        <v>1320</v>
      </c>
      <c r="B59314" t="s">
        <v>1322</v>
      </c>
      <c r="C59314">
        <v>4.33019952072706</v>
      </c>
    </row>
    <row r="59315" spans="1:3" x14ac:dyDescent="0.35">
      <c r="A59315" t="s">
        <v>1321</v>
      </c>
      <c r="B59315" t="s">
        <v>1322</v>
      </c>
      <c r="C59315">
        <v>59.1847084980052</v>
      </c>
    </row>
    <row r="59316" spans="1:3" x14ac:dyDescent="0.35">
      <c r="A59316" t="s">
        <v>1323</v>
      </c>
      <c r="B59316" t="s">
        <v>1322</v>
      </c>
      <c r="C59316">
        <v>171.34746893410599</v>
      </c>
    </row>
    <row r="59317" spans="1:3" x14ac:dyDescent="0.35">
      <c r="A59317" t="s">
        <v>1324</v>
      </c>
      <c r="B59317" t="s">
        <v>1322</v>
      </c>
      <c r="C59317">
        <v>55.812255858640398</v>
      </c>
    </row>
    <row r="59318" spans="1:3" x14ac:dyDescent="0.35">
      <c r="A59318" t="s">
        <v>1325</v>
      </c>
      <c r="B59318" t="s">
        <v>1322</v>
      </c>
      <c r="C59318">
        <v>145.13012713939901</v>
      </c>
    </row>
    <row r="59319" spans="1:3" x14ac:dyDescent="0.35">
      <c r="A59319" t="s">
        <v>1326</v>
      </c>
      <c r="B59319" t="s">
        <v>1322</v>
      </c>
      <c r="C59319">
        <v>56.991158478735201</v>
      </c>
    </row>
    <row r="59320" spans="1:3" x14ac:dyDescent="0.35">
      <c r="A59320" t="s">
        <v>1327</v>
      </c>
      <c r="B59320" t="s">
        <v>1322</v>
      </c>
      <c r="C59320">
        <v>55.060510414812804</v>
      </c>
    </row>
    <row r="59321" spans="1:3" x14ac:dyDescent="0.35">
      <c r="A59321" t="s">
        <v>1328</v>
      </c>
      <c r="B59321" t="s">
        <v>1322</v>
      </c>
      <c r="C59321">
        <v>67.192367447485495</v>
      </c>
    </row>
    <row r="59322" spans="1:3" x14ac:dyDescent="0.35">
      <c r="A59322" t="s">
        <v>1329</v>
      </c>
      <c r="B59322" t="s">
        <v>1322</v>
      </c>
      <c r="C59322">
        <v>52.495282745564303</v>
      </c>
    </row>
    <row r="59323" spans="1:3" x14ac:dyDescent="0.35">
      <c r="A59323" t="s">
        <v>1869</v>
      </c>
      <c r="B59323" t="s">
        <v>1322</v>
      </c>
      <c r="C59323">
        <v>21.309878896502902</v>
      </c>
    </row>
    <row r="59324" spans="1:3" x14ac:dyDescent="0.35">
      <c r="A59324" t="s">
        <v>1330</v>
      </c>
      <c r="B59324" t="s">
        <v>1322</v>
      </c>
      <c r="C59324">
        <v>20.786777805682799</v>
      </c>
    </row>
    <row r="59325" spans="1:3" x14ac:dyDescent="0.35">
      <c r="A59325" t="s">
        <v>1331</v>
      </c>
      <c r="B59325" t="s">
        <v>1322</v>
      </c>
      <c r="C59325">
        <v>77.065848592677298</v>
      </c>
    </row>
    <row r="59326" spans="1:3" x14ac:dyDescent="0.35">
      <c r="A59326" t="s">
        <v>1333</v>
      </c>
      <c r="B59326" t="s">
        <v>1322</v>
      </c>
      <c r="C59326">
        <v>30.394273023529799</v>
      </c>
    </row>
    <row r="59327" spans="1:3" x14ac:dyDescent="0.35">
      <c r="A59327" t="s">
        <v>1334</v>
      </c>
      <c r="B59327" t="s">
        <v>1322</v>
      </c>
      <c r="C59327">
        <v>9.3554005198097006</v>
      </c>
    </row>
    <row r="59328" spans="1:3" x14ac:dyDescent="0.35">
      <c r="A59328" t="s">
        <v>1517</v>
      </c>
      <c r="B59328" t="s">
        <v>1322</v>
      </c>
      <c r="C59328">
        <v>11.9683562395781</v>
      </c>
    </row>
    <row r="59329" spans="1:3" x14ac:dyDescent="0.35">
      <c r="A59329" t="s">
        <v>1871</v>
      </c>
      <c r="B59329" t="s">
        <v>1322</v>
      </c>
      <c r="C59329">
        <v>1.2978343652665201</v>
      </c>
    </row>
    <row r="59330" spans="1:3" x14ac:dyDescent="0.35">
      <c r="A59330" t="s">
        <v>1335</v>
      </c>
      <c r="B59330" t="s">
        <v>1322</v>
      </c>
      <c r="C59330">
        <v>6.9968822626227798</v>
      </c>
    </row>
    <row r="59331" spans="1:3" x14ac:dyDescent="0.35">
      <c r="A59331" t="s">
        <v>578</v>
      </c>
      <c r="B59331" t="s">
        <v>585</v>
      </c>
      <c r="C59331">
        <v>31.7533253171494</v>
      </c>
    </row>
    <row r="59332" spans="1:3" x14ac:dyDescent="0.35">
      <c r="A59332" t="s">
        <v>577</v>
      </c>
      <c r="B59332" t="s">
        <v>585</v>
      </c>
      <c r="C59332">
        <v>40.566999433366803</v>
      </c>
    </row>
    <row r="59333" spans="1:3" x14ac:dyDescent="0.35">
      <c r="A59333" t="s">
        <v>579</v>
      </c>
      <c r="B59333" t="s">
        <v>585</v>
      </c>
      <c r="C59333">
        <v>44.056173016427998</v>
      </c>
    </row>
    <row r="59334" spans="1:3" x14ac:dyDescent="0.35">
      <c r="A59334" t="s">
        <v>580</v>
      </c>
      <c r="B59334" t="s">
        <v>585</v>
      </c>
      <c r="C59334">
        <v>147.58176802839699</v>
      </c>
    </row>
    <row r="59335" spans="1:3" x14ac:dyDescent="0.35">
      <c r="A59335" t="s">
        <v>581</v>
      </c>
      <c r="B59335" t="s">
        <v>585</v>
      </c>
      <c r="C59335">
        <v>25.296243738620198</v>
      </c>
    </row>
    <row r="59336" spans="1:3" x14ac:dyDescent="0.35">
      <c r="A59336" t="s">
        <v>582</v>
      </c>
      <c r="B59336" t="s">
        <v>585</v>
      </c>
      <c r="C59336">
        <v>87.167667888547101</v>
      </c>
    </row>
    <row r="59337" spans="1:3" x14ac:dyDescent="0.35">
      <c r="A59337" t="s">
        <v>583</v>
      </c>
      <c r="B59337" t="s">
        <v>585</v>
      </c>
      <c r="C59337">
        <v>86.291217280287398</v>
      </c>
    </row>
    <row r="59338" spans="1:3" x14ac:dyDescent="0.35">
      <c r="A59338" t="s">
        <v>584</v>
      </c>
      <c r="B59338" t="s">
        <v>585</v>
      </c>
      <c r="C59338">
        <v>22.298310429961401</v>
      </c>
    </row>
    <row r="59339" spans="1:3" x14ac:dyDescent="0.35">
      <c r="A59339" t="s">
        <v>586</v>
      </c>
      <c r="B59339" t="s">
        <v>585</v>
      </c>
      <c r="C59339">
        <v>168.11595082912899</v>
      </c>
    </row>
    <row r="59340" spans="1:3" x14ac:dyDescent="0.35">
      <c r="A59340" t="s">
        <v>587</v>
      </c>
      <c r="B59340" t="s">
        <v>585</v>
      </c>
      <c r="C59340">
        <v>197.55116545616099</v>
      </c>
    </row>
    <row r="59341" spans="1:3" x14ac:dyDescent="0.35">
      <c r="A59341" t="s">
        <v>588</v>
      </c>
      <c r="B59341" t="s">
        <v>585</v>
      </c>
      <c r="C59341">
        <v>184.28629790558099</v>
      </c>
    </row>
    <row r="59342" spans="1:3" x14ac:dyDescent="0.35">
      <c r="A59342" t="s">
        <v>589</v>
      </c>
      <c r="B59342" t="s">
        <v>585</v>
      </c>
      <c r="C59342">
        <v>183.00069468246801</v>
      </c>
    </row>
    <row r="59343" spans="1:3" x14ac:dyDescent="0.35">
      <c r="A59343" t="s">
        <v>590</v>
      </c>
      <c r="B59343" t="s">
        <v>585</v>
      </c>
      <c r="C59343">
        <v>183.89764736914799</v>
      </c>
    </row>
    <row r="59344" spans="1:3" x14ac:dyDescent="0.35">
      <c r="A59344" t="s">
        <v>591</v>
      </c>
      <c r="B59344" t="s">
        <v>585</v>
      </c>
      <c r="C59344">
        <v>196.35606067864299</v>
      </c>
    </row>
    <row r="59345" spans="1:3" x14ac:dyDescent="0.35">
      <c r="A59345" t="s">
        <v>592</v>
      </c>
      <c r="B59345" t="s">
        <v>585</v>
      </c>
      <c r="C59345">
        <v>195.395869938526</v>
      </c>
    </row>
    <row r="59346" spans="1:3" x14ac:dyDescent="0.35">
      <c r="A59346" t="s">
        <v>593</v>
      </c>
      <c r="B59346" t="s">
        <v>585</v>
      </c>
      <c r="C59346">
        <v>27.216547937018898</v>
      </c>
    </row>
    <row r="59347" spans="1:3" x14ac:dyDescent="0.35">
      <c r="A59347" t="s">
        <v>2084</v>
      </c>
      <c r="B59347" t="s">
        <v>2091</v>
      </c>
      <c r="C59347">
        <v>300</v>
      </c>
    </row>
    <row r="59348" spans="1:3" x14ac:dyDescent="0.35">
      <c r="A59348" t="s">
        <v>2083</v>
      </c>
      <c r="B59348" t="s">
        <v>2091</v>
      </c>
      <c r="C59348">
        <v>300</v>
      </c>
    </row>
    <row r="59349" spans="1:3" x14ac:dyDescent="0.35">
      <c r="A59349" t="s">
        <v>2085</v>
      </c>
      <c r="B59349" t="s">
        <v>2091</v>
      </c>
      <c r="C59349">
        <v>300</v>
      </c>
    </row>
    <row r="59350" spans="1:3" x14ac:dyDescent="0.35">
      <c r="A59350" t="s">
        <v>2086</v>
      </c>
      <c r="B59350" t="s">
        <v>2091</v>
      </c>
      <c r="C59350">
        <v>263.00295443221802</v>
      </c>
    </row>
    <row r="59351" spans="1:3" x14ac:dyDescent="0.35">
      <c r="A59351" t="s">
        <v>2087</v>
      </c>
      <c r="B59351" t="s">
        <v>2091</v>
      </c>
      <c r="C59351">
        <v>300</v>
      </c>
    </row>
    <row r="59352" spans="1:3" x14ac:dyDescent="0.35">
      <c r="A59352" t="s">
        <v>2088</v>
      </c>
      <c r="B59352" t="s">
        <v>2091</v>
      </c>
      <c r="C59352">
        <v>290.30957867577803</v>
      </c>
    </row>
    <row r="59353" spans="1:3" x14ac:dyDescent="0.35">
      <c r="A59353" t="s">
        <v>2089</v>
      </c>
      <c r="B59353" t="s">
        <v>2091</v>
      </c>
      <c r="C59353">
        <v>179.493594015734</v>
      </c>
    </row>
    <row r="59354" spans="1:3" x14ac:dyDescent="0.35">
      <c r="A59354" t="s">
        <v>2090</v>
      </c>
      <c r="B59354" t="s">
        <v>2091</v>
      </c>
      <c r="C59354">
        <v>300</v>
      </c>
    </row>
    <row r="59355" spans="1:3" x14ac:dyDescent="0.35">
      <c r="A59355" t="s">
        <v>1887</v>
      </c>
      <c r="B59355" t="s">
        <v>2091</v>
      </c>
      <c r="C59355">
        <v>1.5251242230401201</v>
      </c>
    </row>
    <row r="59356" spans="1:3" x14ac:dyDescent="0.35">
      <c r="A59356" t="s">
        <v>2092</v>
      </c>
      <c r="B59356" t="s">
        <v>2091</v>
      </c>
      <c r="C59356">
        <v>270.92643265851802</v>
      </c>
    </row>
    <row r="59357" spans="1:3" x14ac:dyDescent="0.35">
      <c r="A59357" t="s">
        <v>2093</v>
      </c>
      <c r="B59357" t="s">
        <v>2091</v>
      </c>
      <c r="C59357">
        <v>275.48560707367801</v>
      </c>
    </row>
    <row r="59358" spans="1:3" x14ac:dyDescent="0.35">
      <c r="A59358" t="s">
        <v>2094</v>
      </c>
      <c r="B59358" t="s">
        <v>2091</v>
      </c>
      <c r="C59358">
        <v>300</v>
      </c>
    </row>
    <row r="59359" spans="1:3" x14ac:dyDescent="0.35">
      <c r="A59359" t="s">
        <v>2095</v>
      </c>
      <c r="B59359" t="s">
        <v>2091</v>
      </c>
      <c r="C59359">
        <v>300</v>
      </c>
    </row>
    <row r="59360" spans="1:3" x14ac:dyDescent="0.35">
      <c r="A59360" t="s">
        <v>2096</v>
      </c>
      <c r="B59360" t="s">
        <v>2091</v>
      </c>
      <c r="C59360">
        <v>258.91928567933201</v>
      </c>
    </row>
    <row r="59361" spans="1:3" x14ac:dyDescent="0.35">
      <c r="A59361" t="s">
        <v>2097</v>
      </c>
      <c r="B59361" t="s">
        <v>2091</v>
      </c>
      <c r="C59361">
        <v>69.691969530199003</v>
      </c>
    </row>
    <row r="59362" spans="1:3" x14ac:dyDescent="0.35">
      <c r="A59362" t="s">
        <v>2098</v>
      </c>
      <c r="B59362" t="s">
        <v>2091</v>
      </c>
      <c r="C59362">
        <v>69.833924355865094</v>
      </c>
    </row>
    <row r="59363" spans="1:3" x14ac:dyDescent="0.35">
      <c r="A59363" t="s">
        <v>2099</v>
      </c>
      <c r="B59363" t="s">
        <v>2091</v>
      </c>
      <c r="C59363">
        <v>300</v>
      </c>
    </row>
    <row r="59364" spans="1:3" x14ac:dyDescent="0.35">
      <c r="A59364" t="s">
        <v>1851</v>
      </c>
      <c r="B59364" t="s">
        <v>1865</v>
      </c>
      <c r="C59364">
        <v>2.6101476133586399</v>
      </c>
    </row>
    <row r="59365" spans="1:3" x14ac:dyDescent="0.35">
      <c r="A59365" t="s">
        <v>1858</v>
      </c>
      <c r="B59365" t="s">
        <v>1865</v>
      </c>
      <c r="C59365">
        <v>33.286528898229598</v>
      </c>
    </row>
    <row r="59366" spans="1:3" x14ac:dyDescent="0.35">
      <c r="A59366" t="s">
        <v>1859</v>
      </c>
      <c r="B59366" t="s">
        <v>1865</v>
      </c>
      <c r="C59366">
        <v>65.7739762205034</v>
      </c>
    </row>
    <row r="59367" spans="1:3" x14ac:dyDescent="0.35">
      <c r="A59367" t="s">
        <v>1983</v>
      </c>
      <c r="B59367" t="s">
        <v>1865</v>
      </c>
      <c r="C59367">
        <v>11.461932111652301</v>
      </c>
    </row>
    <row r="59368" spans="1:3" x14ac:dyDescent="0.35">
      <c r="A59368" t="s">
        <v>1984</v>
      </c>
      <c r="B59368" t="s">
        <v>1865</v>
      </c>
      <c r="C59368">
        <v>24.750757322277799</v>
      </c>
    </row>
    <row r="59369" spans="1:3" x14ac:dyDescent="0.35">
      <c r="A59369" t="s">
        <v>1515</v>
      </c>
      <c r="B59369" t="s">
        <v>1865</v>
      </c>
      <c r="C59369">
        <v>44.754519085413698</v>
      </c>
    </row>
    <row r="59370" spans="1:3" x14ac:dyDescent="0.35">
      <c r="A59370" t="s">
        <v>1451</v>
      </c>
      <c r="B59370" t="s">
        <v>1865</v>
      </c>
      <c r="C59370">
        <v>5.5979421452405802</v>
      </c>
    </row>
    <row r="59371" spans="1:3" x14ac:dyDescent="0.35">
      <c r="A59371" t="s">
        <v>1457</v>
      </c>
      <c r="B59371" t="s">
        <v>1865</v>
      </c>
      <c r="C59371">
        <v>4.3243366024799501</v>
      </c>
    </row>
    <row r="59372" spans="1:3" x14ac:dyDescent="0.35">
      <c r="A59372" t="s">
        <v>1868</v>
      </c>
      <c r="B59372" t="s">
        <v>1865</v>
      </c>
      <c r="C59372">
        <v>98.726798609369794</v>
      </c>
    </row>
    <row r="59373" spans="1:3" x14ac:dyDescent="0.35">
      <c r="A59373" t="s">
        <v>1516</v>
      </c>
      <c r="B59373" t="s">
        <v>1865</v>
      </c>
      <c r="C59373">
        <v>66.809388711211597</v>
      </c>
    </row>
    <row r="59374" spans="1:3" x14ac:dyDescent="0.35">
      <c r="A59374" t="s">
        <v>1332</v>
      </c>
      <c r="B59374" t="s">
        <v>1865</v>
      </c>
      <c r="C59374">
        <v>53.959913708266299</v>
      </c>
    </row>
    <row r="59375" spans="1:3" x14ac:dyDescent="0.35">
      <c r="A59375" t="s">
        <v>2001</v>
      </c>
      <c r="B59375" t="s">
        <v>1865</v>
      </c>
      <c r="C59375">
        <v>1.3907519555152801</v>
      </c>
    </row>
    <row r="59376" spans="1:3" x14ac:dyDescent="0.35">
      <c r="A59376" t="s">
        <v>1313</v>
      </c>
      <c r="B59376" t="s">
        <v>1323</v>
      </c>
      <c r="C59376">
        <v>17.247380113475199</v>
      </c>
    </row>
    <row r="59377" spans="1:3" x14ac:dyDescent="0.35">
      <c r="A59377" t="s">
        <v>1851</v>
      </c>
      <c r="B59377" t="s">
        <v>1323</v>
      </c>
      <c r="C59377">
        <v>6.8581098318059004</v>
      </c>
    </row>
    <row r="59378" spans="1:3" x14ac:dyDescent="0.35">
      <c r="A59378" t="s">
        <v>645</v>
      </c>
      <c r="B59378" t="s">
        <v>1323</v>
      </c>
      <c r="C59378">
        <v>1.1277657073398399</v>
      </c>
    </row>
    <row r="59379" spans="1:3" x14ac:dyDescent="0.35">
      <c r="A59379" t="s">
        <v>1856</v>
      </c>
      <c r="B59379" t="s">
        <v>1323</v>
      </c>
      <c r="C59379">
        <v>9.3502917442122104</v>
      </c>
    </row>
    <row r="59380" spans="1:3" x14ac:dyDescent="0.35">
      <c r="A59380" t="s">
        <v>1439</v>
      </c>
      <c r="B59380" t="s">
        <v>1323</v>
      </c>
      <c r="C59380">
        <v>5.7506882755409698</v>
      </c>
    </row>
    <row r="59381" spans="1:3" x14ac:dyDescent="0.35">
      <c r="A59381" t="s">
        <v>1440</v>
      </c>
      <c r="B59381" t="s">
        <v>1323</v>
      </c>
      <c r="C59381">
        <v>7.5975374380926199</v>
      </c>
    </row>
    <row r="59382" spans="1:3" x14ac:dyDescent="0.35">
      <c r="A59382" t="s">
        <v>1442</v>
      </c>
      <c r="B59382" t="s">
        <v>1323</v>
      </c>
      <c r="C59382">
        <v>10.487290529662401</v>
      </c>
    </row>
    <row r="59383" spans="1:3" x14ac:dyDescent="0.35">
      <c r="A59383" t="s">
        <v>1443</v>
      </c>
      <c r="B59383" t="s">
        <v>1323</v>
      </c>
      <c r="C59383">
        <v>10.7019270577801</v>
      </c>
    </row>
    <row r="59384" spans="1:3" x14ac:dyDescent="0.35">
      <c r="A59384" t="s">
        <v>1444</v>
      </c>
      <c r="B59384" t="s">
        <v>1323</v>
      </c>
      <c r="C59384">
        <v>8.0335694903661601</v>
      </c>
    </row>
    <row r="59385" spans="1:3" x14ac:dyDescent="0.35">
      <c r="A59385" t="s">
        <v>1857</v>
      </c>
      <c r="B59385" t="s">
        <v>1323</v>
      </c>
      <c r="C59385">
        <v>5.5618579219923401</v>
      </c>
    </row>
    <row r="59386" spans="1:3" x14ac:dyDescent="0.35">
      <c r="A59386" t="s">
        <v>1445</v>
      </c>
      <c r="B59386" t="s">
        <v>1323</v>
      </c>
      <c r="C59386">
        <v>5.6547835991116102</v>
      </c>
    </row>
    <row r="59387" spans="1:3" x14ac:dyDescent="0.35">
      <c r="A59387" t="s">
        <v>1315</v>
      </c>
      <c r="B59387" t="s">
        <v>1323</v>
      </c>
      <c r="C59387">
        <v>25.5690256618043</v>
      </c>
    </row>
    <row r="59388" spans="1:3" x14ac:dyDescent="0.35">
      <c r="A59388" t="s">
        <v>1316</v>
      </c>
      <c r="B59388" t="s">
        <v>1323</v>
      </c>
      <c r="C59388">
        <v>85.100320495537005</v>
      </c>
    </row>
    <row r="59389" spans="1:3" x14ac:dyDescent="0.35">
      <c r="A59389" t="s">
        <v>1317</v>
      </c>
      <c r="B59389" t="s">
        <v>1323</v>
      </c>
      <c r="C59389">
        <v>27.209129054473902</v>
      </c>
    </row>
    <row r="59390" spans="1:3" x14ac:dyDescent="0.35">
      <c r="A59390" t="s">
        <v>1858</v>
      </c>
      <c r="B59390" t="s">
        <v>1323</v>
      </c>
      <c r="C59390">
        <v>7.9192485820681799</v>
      </c>
    </row>
    <row r="59391" spans="1:3" x14ac:dyDescent="0.35">
      <c r="A59391" t="s">
        <v>1318</v>
      </c>
      <c r="B59391" t="s">
        <v>1323</v>
      </c>
      <c r="C59391">
        <v>86.627141784222204</v>
      </c>
    </row>
    <row r="59392" spans="1:3" x14ac:dyDescent="0.35">
      <c r="A59392" t="s">
        <v>1853</v>
      </c>
      <c r="B59392" t="s">
        <v>1323</v>
      </c>
      <c r="C59392">
        <v>1.32421906044827</v>
      </c>
    </row>
    <row r="59393" spans="1:3" x14ac:dyDescent="0.35">
      <c r="A59393" t="s">
        <v>1498</v>
      </c>
      <c r="B59393" t="s">
        <v>1323</v>
      </c>
      <c r="C59393">
        <v>5.5618579219923401</v>
      </c>
    </row>
    <row r="59394" spans="1:3" x14ac:dyDescent="0.35">
      <c r="A59394" t="s">
        <v>1415</v>
      </c>
      <c r="B59394" t="s">
        <v>1323</v>
      </c>
      <c r="C59394">
        <v>5.9522386859871501</v>
      </c>
    </row>
    <row r="59395" spans="1:3" x14ac:dyDescent="0.35">
      <c r="A59395" t="s">
        <v>1447</v>
      </c>
      <c r="B59395" t="s">
        <v>1323</v>
      </c>
      <c r="C59395">
        <v>7.8634874123170198</v>
      </c>
    </row>
    <row r="59396" spans="1:3" x14ac:dyDescent="0.35">
      <c r="A59396" t="s">
        <v>1448</v>
      </c>
      <c r="B59396" t="s">
        <v>1323</v>
      </c>
      <c r="C59396">
        <v>10.0285127639434</v>
      </c>
    </row>
    <row r="59397" spans="1:3" x14ac:dyDescent="0.35">
      <c r="A59397" t="s">
        <v>1499</v>
      </c>
      <c r="B59397" t="s">
        <v>1323</v>
      </c>
      <c r="C59397">
        <v>7.4473519777132102</v>
      </c>
    </row>
    <row r="59398" spans="1:3" x14ac:dyDescent="0.35">
      <c r="A59398" t="s">
        <v>1450</v>
      </c>
      <c r="B59398" t="s">
        <v>1323</v>
      </c>
      <c r="C59398">
        <v>5.9522386859871501</v>
      </c>
    </row>
    <row r="59399" spans="1:3" x14ac:dyDescent="0.35">
      <c r="A59399" t="s">
        <v>1452</v>
      </c>
      <c r="B59399" t="s">
        <v>1323</v>
      </c>
      <c r="C59399">
        <v>10.6290479642914</v>
      </c>
    </row>
    <row r="59400" spans="1:3" x14ac:dyDescent="0.35">
      <c r="A59400" t="s">
        <v>1454</v>
      </c>
      <c r="B59400" t="s">
        <v>1323</v>
      </c>
      <c r="C59400">
        <v>12.7466020844887</v>
      </c>
    </row>
    <row r="59401" spans="1:3" x14ac:dyDescent="0.35">
      <c r="A59401" t="s">
        <v>1319</v>
      </c>
      <c r="B59401" t="s">
        <v>1323</v>
      </c>
      <c r="C59401">
        <v>10.929197257128401</v>
      </c>
    </row>
    <row r="59402" spans="1:3" x14ac:dyDescent="0.35">
      <c r="A59402" t="s">
        <v>1320</v>
      </c>
      <c r="B59402" t="s">
        <v>1323</v>
      </c>
      <c r="C59402">
        <v>4.1559835506760496</v>
      </c>
    </row>
    <row r="59403" spans="1:3" x14ac:dyDescent="0.35">
      <c r="A59403" t="s">
        <v>1321</v>
      </c>
      <c r="B59403" t="s">
        <v>1323</v>
      </c>
      <c r="C59403">
        <v>73.892444459466006</v>
      </c>
    </row>
    <row r="59404" spans="1:3" x14ac:dyDescent="0.35">
      <c r="A59404" t="s">
        <v>1322</v>
      </c>
      <c r="B59404" t="s">
        <v>1323</v>
      </c>
      <c r="C59404">
        <v>171.34746893410599</v>
      </c>
    </row>
    <row r="59405" spans="1:3" x14ac:dyDescent="0.35">
      <c r="A59405" t="s">
        <v>1324</v>
      </c>
      <c r="B59405" t="s">
        <v>1323</v>
      </c>
      <c r="C59405">
        <v>58.056559394688499</v>
      </c>
    </row>
    <row r="59406" spans="1:3" x14ac:dyDescent="0.35">
      <c r="A59406" t="s">
        <v>1325</v>
      </c>
      <c r="B59406" t="s">
        <v>1323</v>
      </c>
      <c r="C59406">
        <v>164.513414113143</v>
      </c>
    </row>
    <row r="59407" spans="1:3" x14ac:dyDescent="0.35">
      <c r="A59407" t="s">
        <v>1326</v>
      </c>
      <c r="B59407" t="s">
        <v>1323</v>
      </c>
      <c r="C59407">
        <v>62.232395823557397</v>
      </c>
    </row>
    <row r="59408" spans="1:3" x14ac:dyDescent="0.35">
      <c r="A59408" t="s">
        <v>1327</v>
      </c>
      <c r="B59408" t="s">
        <v>1323</v>
      </c>
      <c r="C59408">
        <v>54.173525774142199</v>
      </c>
    </row>
    <row r="59409" spans="1:3" x14ac:dyDescent="0.35">
      <c r="A59409" t="s">
        <v>1328</v>
      </c>
      <c r="B59409" t="s">
        <v>1323</v>
      </c>
      <c r="C59409">
        <v>62.9827332962345</v>
      </c>
    </row>
    <row r="59410" spans="1:3" x14ac:dyDescent="0.35">
      <c r="A59410" t="s">
        <v>1329</v>
      </c>
      <c r="B59410" t="s">
        <v>1323</v>
      </c>
      <c r="C59410">
        <v>60.5864082919244</v>
      </c>
    </row>
    <row r="59411" spans="1:3" x14ac:dyDescent="0.35">
      <c r="A59411" t="s">
        <v>1869</v>
      </c>
      <c r="B59411" t="s">
        <v>1323</v>
      </c>
      <c r="C59411">
        <v>28.346014838581301</v>
      </c>
    </row>
    <row r="59412" spans="1:3" x14ac:dyDescent="0.35">
      <c r="A59412" t="s">
        <v>1330</v>
      </c>
      <c r="B59412" t="s">
        <v>1323</v>
      </c>
      <c r="C59412">
        <v>25.570848643929601</v>
      </c>
    </row>
    <row r="59413" spans="1:3" x14ac:dyDescent="0.35">
      <c r="A59413" t="s">
        <v>1331</v>
      </c>
      <c r="B59413" t="s">
        <v>1323</v>
      </c>
      <c r="C59413">
        <v>78.995288037714801</v>
      </c>
    </row>
    <row r="59414" spans="1:3" x14ac:dyDescent="0.35">
      <c r="A59414" t="s">
        <v>1883</v>
      </c>
      <c r="B59414" t="s">
        <v>1323</v>
      </c>
      <c r="C59414">
        <v>1.20973878555463</v>
      </c>
    </row>
    <row r="59415" spans="1:3" x14ac:dyDescent="0.35">
      <c r="A59415" t="s">
        <v>1333</v>
      </c>
      <c r="B59415" t="s">
        <v>1323</v>
      </c>
      <c r="C59415">
        <v>29.8438717577184</v>
      </c>
    </row>
    <row r="59416" spans="1:3" x14ac:dyDescent="0.35">
      <c r="A59416" t="s">
        <v>1334</v>
      </c>
      <c r="B59416" t="s">
        <v>1323</v>
      </c>
      <c r="C59416">
        <v>9.1183671392883099</v>
      </c>
    </row>
    <row r="59417" spans="1:3" x14ac:dyDescent="0.35">
      <c r="A59417" t="s">
        <v>1517</v>
      </c>
      <c r="B59417" t="s">
        <v>1323</v>
      </c>
      <c r="C59417">
        <v>11.667094132922401</v>
      </c>
    </row>
    <row r="59418" spans="1:3" x14ac:dyDescent="0.35">
      <c r="A59418" t="s">
        <v>1871</v>
      </c>
      <c r="B59418" t="s">
        <v>1323</v>
      </c>
      <c r="C59418">
        <v>1.15473877149299</v>
      </c>
    </row>
    <row r="59419" spans="1:3" x14ac:dyDescent="0.35">
      <c r="A59419" t="s">
        <v>1335</v>
      </c>
      <c r="B59419" t="s">
        <v>1323</v>
      </c>
      <c r="C59419">
        <v>6.8218603034778598</v>
      </c>
    </row>
    <row r="59420" spans="1:3" x14ac:dyDescent="0.35">
      <c r="A59420" t="s">
        <v>1336</v>
      </c>
      <c r="B59420" t="s">
        <v>1323</v>
      </c>
      <c r="C59420">
        <v>2.4637549558488301</v>
      </c>
    </row>
    <row r="59421" spans="1:3" x14ac:dyDescent="0.35">
      <c r="A59421" t="s">
        <v>1813</v>
      </c>
      <c r="B59421" t="s">
        <v>1826</v>
      </c>
      <c r="C59421">
        <v>13.0398278969208</v>
      </c>
    </row>
    <row r="59422" spans="1:3" x14ac:dyDescent="0.35">
      <c r="A59422" t="s">
        <v>1812</v>
      </c>
      <c r="B59422" t="s">
        <v>1826</v>
      </c>
      <c r="C59422">
        <v>14.3596109527175</v>
      </c>
    </row>
    <row r="59423" spans="1:3" x14ac:dyDescent="0.35">
      <c r="A59423" t="s">
        <v>1814</v>
      </c>
      <c r="B59423" t="s">
        <v>1826</v>
      </c>
      <c r="C59423">
        <v>13.980994942673201</v>
      </c>
    </row>
    <row r="59424" spans="1:3" x14ac:dyDescent="0.35">
      <c r="A59424" t="s">
        <v>1815</v>
      </c>
      <c r="B59424" t="s">
        <v>1826</v>
      </c>
      <c r="C59424">
        <v>12.8860880910488</v>
      </c>
    </row>
    <row r="59425" spans="1:3" x14ac:dyDescent="0.35">
      <c r="A59425" t="s">
        <v>1816</v>
      </c>
      <c r="B59425" t="s">
        <v>1826</v>
      </c>
      <c r="C59425">
        <v>55.116542120337897</v>
      </c>
    </row>
    <row r="59426" spans="1:3" x14ac:dyDescent="0.35">
      <c r="A59426" t="s">
        <v>829</v>
      </c>
      <c r="B59426" t="s">
        <v>1826</v>
      </c>
      <c r="C59426">
        <v>2.7387546495461699</v>
      </c>
    </row>
    <row r="59427" spans="1:3" x14ac:dyDescent="0.35">
      <c r="A59427" t="s">
        <v>1817</v>
      </c>
      <c r="B59427" t="s">
        <v>1826</v>
      </c>
      <c r="C59427">
        <v>53.075507918212601</v>
      </c>
    </row>
    <row r="59428" spans="1:3" x14ac:dyDescent="0.35">
      <c r="A59428" t="s">
        <v>1711</v>
      </c>
      <c r="B59428" t="s">
        <v>1826</v>
      </c>
      <c r="C59428">
        <v>37.122548789826403</v>
      </c>
    </row>
    <row r="59429" spans="1:3" x14ac:dyDescent="0.35">
      <c r="A59429" t="s">
        <v>1818</v>
      </c>
      <c r="B59429" t="s">
        <v>1826</v>
      </c>
      <c r="C59429">
        <v>14.6587089670432</v>
      </c>
    </row>
    <row r="59430" spans="1:3" x14ac:dyDescent="0.35">
      <c r="A59430" t="s">
        <v>1819</v>
      </c>
      <c r="B59430" t="s">
        <v>1826</v>
      </c>
      <c r="C59430">
        <v>14.6587089670432</v>
      </c>
    </row>
    <row r="59431" spans="1:3" x14ac:dyDescent="0.35">
      <c r="A59431" t="s">
        <v>1820</v>
      </c>
      <c r="B59431" t="s">
        <v>1826</v>
      </c>
      <c r="C59431">
        <v>14.582444149466401</v>
      </c>
    </row>
    <row r="59432" spans="1:3" x14ac:dyDescent="0.35">
      <c r="A59432" t="s">
        <v>1821</v>
      </c>
      <c r="B59432" t="s">
        <v>1826</v>
      </c>
      <c r="C59432">
        <v>14.1042292487945</v>
      </c>
    </row>
    <row r="59433" spans="1:3" x14ac:dyDescent="0.35">
      <c r="A59433" t="s">
        <v>1822</v>
      </c>
      <c r="B59433" t="s">
        <v>1826</v>
      </c>
      <c r="C59433">
        <v>1.2927739928141</v>
      </c>
    </row>
    <row r="59434" spans="1:3" x14ac:dyDescent="0.35">
      <c r="A59434" t="s">
        <v>1823</v>
      </c>
      <c r="B59434" t="s">
        <v>1826</v>
      </c>
      <c r="C59434">
        <v>15.132731584664</v>
      </c>
    </row>
    <row r="59435" spans="1:3" x14ac:dyDescent="0.35">
      <c r="A59435" t="s">
        <v>1824</v>
      </c>
      <c r="B59435" t="s">
        <v>1826</v>
      </c>
      <c r="C59435">
        <v>49.370218888057003</v>
      </c>
    </row>
    <row r="59436" spans="1:3" x14ac:dyDescent="0.35">
      <c r="A59436" t="s">
        <v>1825</v>
      </c>
      <c r="B59436" t="s">
        <v>1826</v>
      </c>
      <c r="C59436">
        <v>10.885181361874899</v>
      </c>
    </row>
    <row r="59437" spans="1:3" x14ac:dyDescent="0.35">
      <c r="A59437" t="s">
        <v>1827</v>
      </c>
      <c r="B59437" t="s">
        <v>1826</v>
      </c>
      <c r="C59437">
        <v>55.1872384304625</v>
      </c>
    </row>
    <row r="59438" spans="1:3" x14ac:dyDescent="0.35">
      <c r="A59438" t="s">
        <v>1828</v>
      </c>
      <c r="B59438" t="s">
        <v>1826</v>
      </c>
      <c r="C59438">
        <v>57.302100490680303</v>
      </c>
    </row>
    <row r="59439" spans="1:3" x14ac:dyDescent="0.35">
      <c r="A59439" t="s">
        <v>1816</v>
      </c>
      <c r="B59439" t="s">
        <v>1886</v>
      </c>
      <c r="C59439">
        <v>6.8633239230769103</v>
      </c>
    </row>
    <row r="59440" spans="1:3" x14ac:dyDescent="0.35">
      <c r="A59440" t="s">
        <v>1817</v>
      </c>
      <c r="B59440" t="s">
        <v>1886</v>
      </c>
      <c r="C59440">
        <v>8.3457521075829195</v>
      </c>
    </row>
    <row r="59441" spans="1:3" x14ac:dyDescent="0.35">
      <c r="A59441" t="s">
        <v>1711</v>
      </c>
      <c r="B59441" t="s">
        <v>1886</v>
      </c>
      <c r="C59441">
        <v>3.5162804558268199</v>
      </c>
    </row>
    <row r="59442" spans="1:3" x14ac:dyDescent="0.35">
      <c r="A59442" t="s">
        <v>1824</v>
      </c>
      <c r="B59442" t="s">
        <v>1886</v>
      </c>
      <c r="C59442">
        <v>7.3465678345382504</v>
      </c>
    </row>
    <row r="59443" spans="1:3" x14ac:dyDescent="0.35">
      <c r="A59443" t="s">
        <v>1827</v>
      </c>
      <c r="B59443" t="s">
        <v>1886</v>
      </c>
      <c r="C59443">
        <v>4.3571326194924698</v>
      </c>
    </row>
    <row r="59444" spans="1:3" x14ac:dyDescent="0.35">
      <c r="A59444" t="s">
        <v>1828</v>
      </c>
      <c r="B59444" t="s">
        <v>1886</v>
      </c>
      <c r="C59444">
        <v>4.3923379154382296</v>
      </c>
    </row>
    <row r="59445" spans="1:3" x14ac:dyDescent="0.35">
      <c r="A59445" t="s">
        <v>1731</v>
      </c>
      <c r="B59445" t="s">
        <v>1751</v>
      </c>
      <c r="C59445">
        <v>116.45188763451701</v>
      </c>
    </row>
    <row r="59446" spans="1:3" x14ac:dyDescent="0.35">
      <c r="A59446" t="s">
        <v>1730</v>
      </c>
      <c r="B59446" t="s">
        <v>1751</v>
      </c>
      <c r="C59446">
        <v>79.266700948998903</v>
      </c>
    </row>
    <row r="59447" spans="1:3" x14ac:dyDescent="0.35">
      <c r="A59447" t="s">
        <v>1732</v>
      </c>
      <c r="B59447" t="s">
        <v>1751</v>
      </c>
      <c r="C59447">
        <v>89.069414777811005</v>
      </c>
    </row>
    <row r="59448" spans="1:3" x14ac:dyDescent="0.35">
      <c r="A59448" t="s">
        <v>1733</v>
      </c>
      <c r="B59448" t="s">
        <v>1751</v>
      </c>
      <c r="C59448">
        <v>74.590734193224407</v>
      </c>
    </row>
    <row r="59449" spans="1:3" x14ac:dyDescent="0.35">
      <c r="A59449" t="s">
        <v>1734</v>
      </c>
      <c r="B59449" t="s">
        <v>1751</v>
      </c>
      <c r="C59449">
        <v>4.50330899943717</v>
      </c>
    </row>
    <row r="59450" spans="1:3" x14ac:dyDescent="0.35">
      <c r="A59450" t="s">
        <v>1735</v>
      </c>
      <c r="B59450" t="s">
        <v>1751</v>
      </c>
      <c r="C59450">
        <v>79.477229011714002</v>
      </c>
    </row>
    <row r="59451" spans="1:3" x14ac:dyDescent="0.35">
      <c r="A59451" t="s">
        <v>1736</v>
      </c>
      <c r="B59451" t="s">
        <v>1751</v>
      </c>
      <c r="C59451">
        <v>71.620279884873</v>
      </c>
    </row>
    <row r="59452" spans="1:3" x14ac:dyDescent="0.35">
      <c r="A59452" t="s">
        <v>1737</v>
      </c>
      <c r="B59452" t="s">
        <v>1751</v>
      </c>
      <c r="C59452">
        <v>75.151663885504803</v>
      </c>
    </row>
    <row r="59453" spans="1:3" x14ac:dyDescent="0.35">
      <c r="A59453" t="s">
        <v>1738</v>
      </c>
      <c r="B59453" t="s">
        <v>1751</v>
      </c>
      <c r="C59453">
        <v>74.050479893066196</v>
      </c>
    </row>
    <row r="59454" spans="1:3" x14ac:dyDescent="0.35">
      <c r="A59454" t="s">
        <v>1739</v>
      </c>
      <c r="B59454" t="s">
        <v>1751</v>
      </c>
      <c r="C59454">
        <v>72.780775108689895</v>
      </c>
    </row>
    <row r="59455" spans="1:3" x14ac:dyDescent="0.35">
      <c r="A59455" t="s">
        <v>1740</v>
      </c>
      <c r="B59455" t="s">
        <v>1751</v>
      </c>
      <c r="C59455">
        <v>74.590734193224407</v>
      </c>
    </row>
    <row r="59456" spans="1:3" x14ac:dyDescent="0.35">
      <c r="A59456" t="s">
        <v>1741</v>
      </c>
      <c r="B59456" t="s">
        <v>1751</v>
      </c>
      <c r="C59456">
        <v>76.488334622756</v>
      </c>
    </row>
    <row r="59457" spans="1:3" x14ac:dyDescent="0.35">
      <c r="A59457" t="s">
        <v>1742</v>
      </c>
      <c r="B59457" t="s">
        <v>1751</v>
      </c>
      <c r="C59457">
        <v>66.786108899523697</v>
      </c>
    </row>
    <row r="59458" spans="1:3" x14ac:dyDescent="0.35">
      <c r="A59458" t="s">
        <v>1743</v>
      </c>
      <c r="B59458" t="s">
        <v>1751</v>
      </c>
      <c r="C59458">
        <v>80.329594319340003</v>
      </c>
    </row>
    <row r="59459" spans="1:3" x14ac:dyDescent="0.35">
      <c r="A59459" t="s">
        <v>1744</v>
      </c>
      <c r="B59459" t="s">
        <v>1751</v>
      </c>
      <c r="C59459">
        <v>85.545188892106495</v>
      </c>
    </row>
    <row r="59460" spans="1:3" x14ac:dyDescent="0.35">
      <c r="A59460" t="s">
        <v>1745</v>
      </c>
      <c r="B59460" t="s">
        <v>1751</v>
      </c>
      <c r="C59460">
        <v>114.245978306518</v>
      </c>
    </row>
    <row r="59461" spans="1:3" x14ac:dyDescent="0.35">
      <c r="A59461" t="s">
        <v>1746</v>
      </c>
      <c r="B59461" t="s">
        <v>1751</v>
      </c>
      <c r="C59461">
        <v>81.231797235512104</v>
      </c>
    </row>
    <row r="59462" spans="1:3" x14ac:dyDescent="0.35">
      <c r="A59462" t="s">
        <v>1747</v>
      </c>
      <c r="B59462" t="s">
        <v>1751</v>
      </c>
      <c r="C59462">
        <v>84.319469065094694</v>
      </c>
    </row>
    <row r="59463" spans="1:3" x14ac:dyDescent="0.35">
      <c r="A59463" t="s">
        <v>1748</v>
      </c>
      <c r="B59463" t="s">
        <v>1751</v>
      </c>
      <c r="C59463">
        <v>82.211670014620907</v>
      </c>
    </row>
    <row r="59464" spans="1:3" x14ac:dyDescent="0.35">
      <c r="A59464" t="s">
        <v>1749</v>
      </c>
      <c r="B59464" t="s">
        <v>1751</v>
      </c>
      <c r="C59464">
        <v>85.545188892106495</v>
      </c>
    </row>
    <row r="59465" spans="1:3" x14ac:dyDescent="0.35">
      <c r="A59465" t="s">
        <v>1750</v>
      </c>
      <c r="B59465" t="s">
        <v>1751</v>
      </c>
      <c r="C59465">
        <v>83.080868880353293</v>
      </c>
    </row>
    <row r="59466" spans="1:3" x14ac:dyDescent="0.35">
      <c r="A59466" t="s">
        <v>1752</v>
      </c>
      <c r="B59466" t="s">
        <v>1751</v>
      </c>
      <c r="C59466">
        <v>3.3699882344615499</v>
      </c>
    </row>
    <row r="59467" spans="1:3" x14ac:dyDescent="0.35">
      <c r="A59467" t="s">
        <v>1753</v>
      </c>
      <c r="B59467" t="s">
        <v>1751</v>
      </c>
      <c r="C59467">
        <v>119.052752125734</v>
      </c>
    </row>
    <row r="59468" spans="1:3" x14ac:dyDescent="0.35">
      <c r="A59468" t="s">
        <v>1754</v>
      </c>
      <c r="B59468" t="s">
        <v>1751</v>
      </c>
      <c r="C59468">
        <v>105.566586281971</v>
      </c>
    </row>
    <row r="59469" spans="1:3" x14ac:dyDescent="0.35">
      <c r="A59469" t="s">
        <v>1755</v>
      </c>
      <c r="B59469" t="s">
        <v>1751</v>
      </c>
      <c r="C59469">
        <v>90.202846401029404</v>
      </c>
    </row>
    <row r="59470" spans="1:3" x14ac:dyDescent="0.35">
      <c r="A59470" t="s">
        <v>1756</v>
      </c>
      <c r="B59470" t="s">
        <v>1751</v>
      </c>
      <c r="C59470">
        <v>88.0176190832819</v>
      </c>
    </row>
    <row r="59471" spans="1:3" x14ac:dyDescent="0.35">
      <c r="A59471" t="s">
        <v>1757</v>
      </c>
      <c r="B59471" t="s">
        <v>1751</v>
      </c>
      <c r="C59471">
        <v>20.616743884724301</v>
      </c>
    </row>
    <row r="59472" spans="1:3" x14ac:dyDescent="0.35">
      <c r="A59472" t="s">
        <v>578</v>
      </c>
      <c r="B59472" t="s">
        <v>586</v>
      </c>
      <c r="C59472">
        <v>28.142094725750201</v>
      </c>
    </row>
    <row r="59473" spans="1:3" x14ac:dyDescent="0.35">
      <c r="A59473" t="s">
        <v>577</v>
      </c>
      <c r="B59473" t="s">
        <v>586</v>
      </c>
      <c r="C59473">
        <v>36.287669624799797</v>
      </c>
    </row>
    <row r="59474" spans="1:3" x14ac:dyDescent="0.35">
      <c r="A59474" t="s">
        <v>579</v>
      </c>
      <c r="B59474" t="s">
        <v>586</v>
      </c>
      <c r="C59474">
        <v>39.546590892900497</v>
      </c>
    </row>
    <row r="59475" spans="1:3" x14ac:dyDescent="0.35">
      <c r="A59475" t="s">
        <v>580</v>
      </c>
      <c r="B59475" t="s">
        <v>586</v>
      </c>
      <c r="C59475">
        <v>132.64585642931101</v>
      </c>
    </row>
    <row r="59476" spans="1:3" x14ac:dyDescent="0.35">
      <c r="A59476" t="s">
        <v>581</v>
      </c>
      <c r="B59476" t="s">
        <v>586</v>
      </c>
      <c r="C59476">
        <v>22.319629746018901</v>
      </c>
    </row>
    <row r="59477" spans="1:3" x14ac:dyDescent="0.35">
      <c r="A59477" t="s">
        <v>582</v>
      </c>
      <c r="B59477" t="s">
        <v>586</v>
      </c>
      <c r="C59477">
        <v>78.995432431889796</v>
      </c>
    </row>
    <row r="59478" spans="1:3" x14ac:dyDescent="0.35">
      <c r="A59478" t="s">
        <v>583</v>
      </c>
      <c r="B59478" t="s">
        <v>586</v>
      </c>
      <c r="C59478">
        <v>79.257253837116593</v>
      </c>
    </row>
    <row r="59479" spans="1:3" x14ac:dyDescent="0.35">
      <c r="A59479" t="s">
        <v>584</v>
      </c>
      <c r="B59479" t="s">
        <v>586</v>
      </c>
      <c r="C59479">
        <v>21.737312762616501</v>
      </c>
    </row>
    <row r="59480" spans="1:3" x14ac:dyDescent="0.35">
      <c r="A59480" t="s">
        <v>585</v>
      </c>
      <c r="B59480" t="s">
        <v>586</v>
      </c>
      <c r="C59480">
        <v>168.11595082912899</v>
      </c>
    </row>
    <row r="59481" spans="1:3" x14ac:dyDescent="0.35">
      <c r="A59481" t="s">
        <v>587</v>
      </c>
      <c r="B59481" t="s">
        <v>586</v>
      </c>
      <c r="C59481">
        <v>163.96042308586399</v>
      </c>
    </row>
    <row r="59482" spans="1:3" x14ac:dyDescent="0.35">
      <c r="A59482" t="s">
        <v>588</v>
      </c>
      <c r="B59482" t="s">
        <v>586</v>
      </c>
      <c r="C59482">
        <v>168.61514359037599</v>
      </c>
    </row>
    <row r="59483" spans="1:3" x14ac:dyDescent="0.35">
      <c r="A59483" t="s">
        <v>589</v>
      </c>
      <c r="B59483" t="s">
        <v>586</v>
      </c>
      <c r="C59483">
        <v>172.18021505224499</v>
      </c>
    </row>
    <row r="59484" spans="1:3" x14ac:dyDescent="0.35">
      <c r="A59484" t="s">
        <v>590</v>
      </c>
      <c r="B59484" t="s">
        <v>586</v>
      </c>
      <c r="C59484">
        <v>173.18608744845201</v>
      </c>
    </row>
    <row r="59485" spans="1:3" x14ac:dyDescent="0.35">
      <c r="A59485" t="s">
        <v>591</v>
      </c>
      <c r="B59485" t="s">
        <v>586</v>
      </c>
      <c r="C59485">
        <v>163.26287375696299</v>
      </c>
    </row>
    <row r="59486" spans="1:3" x14ac:dyDescent="0.35">
      <c r="A59486" t="s">
        <v>592</v>
      </c>
      <c r="B59486" t="s">
        <v>586</v>
      </c>
      <c r="C59486">
        <v>162.441245403474</v>
      </c>
    </row>
    <row r="59487" spans="1:3" x14ac:dyDescent="0.35">
      <c r="A59487" t="s">
        <v>593</v>
      </c>
      <c r="B59487" t="s">
        <v>586</v>
      </c>
      <c r="C59487">
        <v>25.990265784209701</v>
      </c>
    </row>
    <row r="59488" spans="1:3" x14ac:dyDescent="0.35">
      <c r="A59488" t="s">
        <v>1544</v>
      </c>
      <c r="B59488" t="s">
        <v>1950</v>
      </c>
      <c r="C59488">
        <v>51.306966343492903</v>
      </c>
    </row>
    <row r="59489" spans="1:3" x14ac:dyDescent="0.35">
      <c r="A59489" t="s">
        <v>1943</v>
      </c>
      <c r="B59489" t="s">
        <v>1950</v>
      </c>
      <c r="C59489">
        <v>300</v>
      </c>
    </row>
    <row r="59490" spans="1:3" x14ac:dyDescent="0.35">
      <c r="A59490" t="s">
        <v>1944</v>
      </c>
      <c r="B59490" t="s">
        <v>1950</v>
      </c>
      <c r="C59490">
        <v>300</v>
      </c>
    </row>
    <row r="59491" spans="1:3" x14ac:dyDescent="0.35">
      <c r="A59491" t="s">
        <v>1945</v>
      </c>
      <c r="B59491" t="s">
        <v>1950</v>
      </c>
      <c r="C59491">
        <v>256.56287339485198</v>
      </c>
    </row>
    <row r="59492" spans="1:3" x14ac:dyDescent="0.35">
      <c r="A59492" t="s">
        <v>1946</v>
      </c>
      <c r="B59492" t="s">
        <v>1950</v>
      </c>
      <c r="C59492">
        <v>300</v>
      </c>
    </row>
    <row r="59493" spans="1:3" x14ac:dyDescent="0.35">
      <c r="A59493" t="s">
        <v>1947</v>
      </c>
      <c r="B59493" t="s">
        <v>1950</v>
      </c>
      <c r="C59493">
        <v>300</v>
      </c>
    </row>
    <row r="59494" spans="1:3" x14ac:dyDescent="0.35">
      <c r="A59494" t="s">
        <v>1948</v>
      </c>
      <c r="B59494" t="s">
        <v>1950</v>
      </c>
      <c r="C59494">
        <v>300</v>
      </c>
    </row>
    <row r="59495" spans="1:3" x14ac:dyDescent="0.35">
      <c r="A59495" t="s">
        <v>1949</v>
      </c>
      <c r="B59495" t="s">
        <v>1950</v>
      </c>
      <c r="C59495">
        <v>300</v>
      </c>
    </row>
    <row r="59496" spans="1:3" x14ac:dyDescent="0.35">
      <c r="A59496" t="s">
        <v>913</v>
      </c>
      <c r="B59496" t="s">
        <v>1950</v>
      </c>
      <c r="C59496">
        <v>52.407155185872703</v>
      </c>
    </row>
    <row r="59497" spans="1:3" x14ac:dyDescent="0.35">
      <c r="A59497" t="s">
        <v>1951</v>
      </c>
      <c r="B59497" t="s">
        <v>1950</v>
      </c>
      <c r="C59497">
        <v>300</v>
      </c>
    </row>
    <row r="59498" spans="1:3" x14ac:dyDescent="0.35">
      <c r="A59498" t="s">
        <v>1952</v>
      </c>
      <c r="B59498" t="s">
        <v>1950</v>
      </c>
      <c r="C59498">
        <v>300</v>
      </c>
    </row>
    <row r="59499" spans="1:3" x14ac:dyDescent="0.35">
      <c r="A59499" t="s">
        <v>1953</v>
      </c>
      <c r="B59499" t="s">
        <v>1950</v>
      </c>
      <c r="C59499">
        <v>300</v>
      </c>
    </row>
    <row r="59500" spans="1:3" x14ac:dyDescent="0.35">
      <c r="A59500" t="s">
        <v>1954</v>
      </c>
      <c r="B59500" t="s">
        <v>1950</v>
      </c>
      <c r="C59500">
        <v>300</v>
      </c>
    </row>
    <row r="59501" spans="1:3" x14ac:dyDescent="0.35">
      <c r="A59501" t="s">
        <v>1955</v>
      </c>
      <c r="B59501" t="s">
        <v>1950</v>
      </c>
      <c r="C59501">
        <v>300</v>
      </c>
    </row>
    <row r="59502" spans="1:3" x14ac:dyDescent="0.35">
      <c r="A59502" t="s">
        <v>1956</v>
      </c>
      <c r="B59502" t="s">
        <v>1950</v>
      </c>
      <c r="C59502">
        <v>300</v>
      </c>
    </row>
    <row r="59503" spans="1:3" x14ac:dyDescent="0.35">
      <c r="A59503" t="s">
        <v>1957</v>
      </c>
      <c r="B59503" t="s">
        <v>1950</v>
      </c>
      <c r="C59503">
        <v>300</v>
      </c>
    </row>
    <row r="59504" spans="1:3" x14ac:dyDescent="0.35">
      <c r="A59504" t="s">
        <v>1958</v>
      </c>
      <c r="B59504" t="s">
        <v>1950</v>
      </c>
      <c r="C59504">
        <v>300</v>
      </c>
    </row>
    <row r="59505" spans="1:3" x14ac:dyDescent="0.35">
      <c r="A59505" t="s">
        <v>1959</v>
      </c>
      <c r="B59505" t="s">
        <v>1950</v>
      </c>
      <c r="C59505">
        <v>300</v>
      </c>
    </row>
    <row r="59506" spans="1:3" x14ac:dyDescent="0.35">
      <c r="A59506" t="s">
        <v>1960</v>
      </c>
      <c r="B59506" t="s">
        <v>1950</v>
      </c>
      <c r="C59506">
        <v>300</v>
      </c>
    </row>
    <row r="59507" spans="1:3" x14ac:dyDescent="0.35">
      <c r="A59507" t="s">
        <v>1961</v>
      </c>
      <c r="B59507" t="s">
        <v>1950</v>
      </c>
      <c r="C59507">
        <v>300</v>
      </c>
    </row>
    <row r="59508" spans="1:3" x14ac:dyDescent="0.35">
      <c r="A59508" t="s">
        <v>1962</v>
      </c>
      <c r="B59508" t="s">
        <v>1950</v>
      </c>
      <c r="C59508">
        <v>240.26885890053501</v>
      </c>
    </row>
    <row r="59509" spans="1:3" x14ac:dyDescent="0.35">
      <c r="A59509" t="s">
        <v>1963</v>
      </c>
      <c r="B59509" t="s">
        <v>1950</v>
      </c>
      <c r="C59509">
        <v>300</v>
      </c>
    </row>
    <row r="59510" spans="1:3" x14ac:dyDescent="0.35">
      <c r="A59510" t="s">
        <v>1851</v>
      </c>
      <c r="B59510" t="s">
        <v>1866</v>
      </c>
      <c r="C59510">
        <v>26.275253047044298</v>
      </c>
    </row>
    <row r="59511" spans="1:3" x14ac:dyDescent="0.35">
      <c r="A59511" t="s">
        <v>1856</v>
      </c>
      <c r="B59511" t="s">
        <v>1866</v>
      </c>
      <c r="C59511">
        <v>2.7445372124270699</v>
      </c>
    </row>
    <row r="59512" spans="1:3" x14ac:dyDescent="0.35">
      <c r="A59512" t="s">
        <v>1317</v>
      </c>
      <c r="B59512" t="s">
        <v>1866</v>
      </c>
      <c r="C59512">
        <v>1.28567477179186</v>
      </c>
    </row>
    <row r="59513" spans="1:3" x14ac:dyDescent="0.35">
      <c r="A59513" t="s">
        <v>1733</v>
      </c>
      <c r="B59513" t="s">
        <v>1866</v>
      </c>
      <c r="C59513">
        <v>1.0330757165214399</v>
      </c>
    </row>
    <row r="59514" spans="1:3" x14ac:dyDescent="0.35">
      <c r="A59514" t="s">
        <v>1736</v>
      </c>
      <c r="B59514" t="s">
        <v>1866</v>
      </c>
      <c r="C59514">
        <v>4.88369315573678</v>
      </c>
    </row>
    <row r="59515" spans="1:3" x14ac:dyDescent="0.35">
      <c r="A59515" t="s">
        <v>1737</v>
      </c>
      <c r="B59515" t="s">
        <v>1866</v>
      </c>
      <c r="C59515">
        <v>2.99182844140836</v>
      </c>
    </row>
    <row r="59516" spans="1:3" x14ac:dyDescent="0.35">
      <c r="A59516" t="s">
        <v>1738</v>
      </c>
      <c r="B59516" t="s">
        <v>1866</v>
      </c>
      <c r="C59516">
        <v>2.8475904806552199</v>
      </c>
    </row>
    <row r="59517" spans="1:3" x14ac:dyDescent="0.35">
      <c r="A59517" t="s">
        <v>1739</v>
      </c>
      <c r="B59517" t="s">
        <v>1866</v>
      </c>
      <c r="C59517">
        <v>2.6780854744772098</v>
      </c>
    </row>
    <row r="59518" spans="1:3" x14ac:dyDescent="0.35">
      <c r="A59518" t="s">
        <v>1740</v>
      </c>
      <c r="B59518" t="s">
        <v>1866</v>
      </c>
      <c r="C59518">
        <v>2.9186878961646801</v>
      </c>
    </row>
    <row r="59519" spans="1:3" x14ac:dyDescent="0.35">
      <c r="A59519" t="s">
        <v>1743</v>
      </c>
      <c r="B59519" t="s">
        <v>1866</v>
      </c>
      <c r="C59519">
        <v>1.00352183165565</v>
      </c>
    </row>
    <row r="59520" spans="1:3" x14ac:dyDescent="0.35">
      <c r="A59520" t="s">
        <v>1861</v>
      </c>
      <c r="B59520" t="s">
        <v>1866</v>
      </c>
      <c r="C59520">
        <v>6.6831975465252897</v>
      </c>
    </row>
    <row r="59521" spans="1:3" x14ac:dyDescent="0.35">
      <c r="A59521" t="s">
        <v>981</v>
      </c>
      <c r="B59521" t="s">
        <v>1866</v>
      </c>
      <c r="C59521">
        <v>6.7757266029089598</v>
      </c>
    </row>
    <row r="59522" spans="1:3" x14ac:dyDescent="0.35">
      <c r="A59522" t="s">
        <v>1423</v>
      </c>
      <c r="B59522" t="s">
        <v>1866</v>
      </c>
      <c r="C59522">
        <v>8.9641255153638006</v>
      </c>
    </row>
    <row r="59523" spans="1:3" x14ac:dyDescent="0.35">
      <c r="A59523" t="s">
        <v>1863</v>
      </c>
      <c r="B59523" t="s">
        <v>1866</v>
      </c>
      <c r="C59523">
        <v>1.0630490015448799</v>
      </c>
    </row>
    <row r="59524" spans="1:3" x14ac:dyDescent="0.35">
      <c r="A59524" t="s">
        <v>1864</v>
      </c>
      <c r="B59524" t="s">
        <v>1866</v>
      </c>
      <c r="C59524">
        <v>1.18738230879267</v>
      </c>
    </row>
    <row r="59525" spans="1:3" x14ac:dyDescent="0.35">
      <c r="A59525" t="s">
        <v>1867</v>
      </c>
      <c r="B59525" t="s">
        <v>1866</v>
      </c>
      <c r="C59525">
        <v>115.14697006530901</v>
      </c>
    </row>
    <row r="59526" spans="1:3" x14ac:dyDescent="0.35">
      <c r="A59526" t="s">
        <v>842</v>
      </c>
      <c r="B59526" t="s">
        <v>1866</v>
      </c>
      <c r="C59526">
        <v>1.18738230879267</v>
      </c>
    </row>
    <row r="59527" spans="1:3" x14ac:dyDescent="0.35">
      <c r="A59527" t="s">
        <v>1855</v>
      </c>
      <c r="B59527" t="s">
        <v>1866</v>
      </c>
      <c r="C59527">
        <v>1.12430193847935</v>
      </c>
    </row>
    <row r="59528" spans="1:3" x14ac:dyDescent="0.35">
      <c r="A59528" t="s">
        <v>1752</v>
      </c>
      <c r="B59528" t="s">
        <v>1866</v>
      </c>
      <c r="C59528">
        <v>86.989000804888605</v>
      </c>
    </row>
    <row r="59529" spans="1:3" x14ac:dyDescent="0.35">
      <c r="A59529" t="s">
        <v>1427</v>
      </c>
      <c r="B59529" t="s">
        <v>1866</v>
      </c>
      <c r="C59529">
        <v>13.391560956150199</v>
      </c>
    </row>
    <row r="59530" spans="1:3" x14ac:dyDescent="0.35">
      <c r="A59530" t="s">
        <v>1872</v>
      </c>
      <c r="B59530" t="s">
        <v>1866</v>
      </c>
      <c r="C59530">
        <v>90.560375513633502</v>
      </c>
    </row>
    <row r="59531" spans="1:3" x14ac:dyDescent="0.35">
      <c r="A59531" t="s">
        <v>1757</v>
      </c>
      <c r="B59531" t="s">
        <v>1866</v>
      </c>
      <c r="C59531">
        <v>2.6780854744772098</v>
      </c>
    </row>
    <row r="59532" spans="1:3" x14ac:dyDescent="0.35">
      <c r="A59532" t="s">
        <v>1816</v>
      </c>
      <c r="B59532" t="s">
        <v>1887</v>
      </c>
      <c r="C59532">
        <v>4.9079594222233904</v>
      </c>
    </row>
    <row r="59533" spans="1:3" x14ac:dyDescent="0.35">
      <c r="A59533" t="s">
        <v>1896</v>
      </c>
      <c r="B59533" t="s">
        <v>1887</v>
      </c>
      <c r="C59533">
        <v>139.97813740044401</v>
      </c>
    </row>
    <row r="59534" spans="1:3" x14ac:dyDescent="0.35">
      <c r="A59534" t="s">
        <v>829</v>
      </c>
      <c r="B59534" t="s">
        <v>1887</v>
      </c>
      <c r="C59534">
        <v>1.364696812399</v>
      </c>
    </row>
    <row r="59535" spans="1:3" x14ac:dyDescent="0.35">
      <c r="A59535" t="s">
        <v>1897</v>
      </c>
      <c r="B59535" t="s">
        <v>1887</v>
      </c>
      <c r="C59535">
        <v>50.405696453376301</v>
      </c>
    </row>
    <row r="59536" spans="1:3" x14ac:dyDescent="0.35">
      <c r="A59536" t="s">
        <v>1817</v>
      </c>
      <c r="B59536" t="s">
        <v>1887</v>
      </c>
      <c r="C59536">
        <v>4.8703766169030498</v>
      </c>
    </row>
    <row r="59537" spans="1:3" x14ac:dyDescent="0.35">
      <c r="A59537" t="s">
        <v>1898</v>
      </c>
      <c r="B59537" t="s">
        <v>1887</v>
      </c>
      <c r="C59537">
        <v>42.727860678486898</v>
      </c>
    </row>
    <row r="59538" spans="1:3" x14ac:dyDescent="0.35">
      <c r="A59538" t="s">
        <v>1899</v>
      </c>
      <c r="B59538" t="s">
        <v>1887</v>
      </c>
      <c r="C59538">
        <v>50.918077057208897</v>
      </c>
    </row>
    <row r="59539" spans="1:3" x14ac:dyDescent="0.35">
      <c r="A59539" t="s">
        <v>1900</v>
      </c>
      <c r="B59539" t="s">
        <v>1887</v>
      </c>
      <c r="C59539">
        <v>26.8300101631045</v>
      </c>
    </row>
    <row r="59540" spans="1:3" x14ac:dyDescent="0.35">
      <c r="A59540" t="s">
        <v>1822</v>
      </c>
      <c r="B59540" t="s">
        <v>1887</v>
      </c>
      <c r="C59540">
        <v>1.1209848006071499</v>
      </c>
    </row>
    <row r="59541" spans="1:3" x14ac:dyDescent="0.35">
      <c r="A59541" t="s">
        <v>1901</v>
      </c>
      <c r="B59541" t="s">
        <v>1887</v>
      </c>
      <c r="C59541">
        <v>51.049146752305496</v>
      </c>
    </row>
    <row r="59542" spans="1:3" x14ac:dyDescent="0.35">
      <c r="A59542" t="s">
        <v>2087</v>
      </c>
      <c r="B59542" t="s">
        <v>1887</v>
      </c>
      <c r="C59542">
        <v>1.4849384927684499</v>
      </c>
    </row>
    <row r="59543" spans="1:3" x14ac:dyDescent="0.35">
      <c r="A59543" t="s">
        <v>1902</v>
      </c>
      <c r="B59543" t="s">
        <v>1887</v>
      </c>
      <c r="C59543">
        <v>46.192499345046897</v>
      </c>
    </row>
    <row r="59544" spans="1:3" x14ac:dyDescent="0.35">
      <c r="A59544" t="s">
        <v>1824</v>
      </c>
      <c r="B59544" t="s">
        <v>1887</v>
      </c>
      <c r="C59544">
        <v>2.7300376735040301</v>
      </c>
    </row>
    <row r="59545" spans="1:3" x14ac:dyDescent="0.35">
      <c r="A59545" t="s">
        <v>1825</v>
      </c>
      <c r="B59545" t="s">
        <v>1887</v>
      </c>
      <c r="C59545">
        <v>1.51649116082006</v>
      </c>
    </row>
    <row r="59546" spans="1:3" x14ac:dyDescent="0.35">
      <c r="A59546" t="s">
        <v>1903</v>
      </c>
      <c r="B59546" t="s">
        <v>1887</v>
      </c>
      <c r="C59546">
        <v>6.3180294474521999</v>
      </c>
    </row>
    <row r="59547" spans="1:3" x14ac:dyDescent="0.35">
      <c r="A59547" t="s">
        <v>1904</v>
      </c>
      <c r="B59547" t="s">
        <v>1887</v>
      </c>
      <c r="C59547">
        <v>4.6893222708223599</v>
      </c>
    </row>
    <row r="59548" spans="1:3" x14ac:dyDescent="0.35">
      <c r="A59548" t="s">
        <v>1905</v>
      </c>
      <c r="B59548" t="s">
        <v>1887</v>
      </c>
      <c r="C59548">
        <v>4.4836488542874804</v>
      </c>
    </row>
    <row r="59549" spans="1:3" x14ac:dyDescent="0.35">
      <c r="A59549" t="s">
        <v>1906</v>
      </c>
      <c r="B59549" t="s">
        <v>1887</v>
      </c>
      <c r="C59549">
        <v>6.2047162886746303</v>
      </c>
    </row>
    <row r="59550" spans="1:3" x14ac:dyDescent="0.35">
      <c r="A59550" t="s">
        <v>1907</v>
      </c>
      <c r="B59550" t="s">
        <v>1887</v>
      </c>
      <c r="C59550">
        <v>6.6798697705717398</v>
      </c>
    </row>
    <row r="59551" spans="1:3" x14ac:dyDescent="0.35">
      <c r="A59551" t="s">
        <v>1908</v>
      </c>
      <c r="B59551" t="s">
        <v>1887</v>
      </c>
      <c r="C59551">
        <v>4.3372818752217501</v>
      </c>
    </row>
    <row r="59552" spans="1:3" x14ac:dyDescent="0.35">
      <c r="A59552" t="s">
        <v>1909</v>
      </c>
      <c r="B59552" t="s">
        <v>1887</v>
      </c>
      <c r="C59552">
        <v>4.6367086592818101</v>
      </c>
    </row>
    <row r="59553" spans="1:3" x14ac:dyDescent="0.35">
      <c r="A59553" t="s">
        <v>1910</v>
      </c>
      <c r="B59553" t="s">
        <v>1887</v>
      </c>
      <c r="C59553">
        <v>4.4836488542874804</v>
      </c>
    </row>
    <row r="59554" spans="1:3" x14ac:dyDescent="0.35">
      <c r="A59554" t="s">
        <v>1911</v>
      </c>
      <c r="B59554" t="s">
        <v>1887</v>
      </c>
      <c r="C59554">
        <v>6.3180294474521999</v>
      </c>
    </row>
    <row r="59555" spans="1:3" x14ac:dyDescent="0.35">
      <c r="A59555" t="s">
        <v>1710</v>
      </c>
      <c r="B59555" t="s">
        <v>1887</v>
      </c>
      <c r="C59555">
        <v>5.2664515735812403</v>
      </c>
    </row>
    <row r="59556" spans="1:3" x14ac:dyDescent="0.35">
      <c r="A59556" t="s">
        <v>1607</v>
      </c>
      <c r="B59556" t="s">
        <v>1887</v>
      </c>
      <c r="C59556">
        <v>1.1921205309601399</v>
      </c>
    </row>
    <row r="59557" spans="1:3" x14ac:dyDescent="0.35">
      <c r="A59557" t="s">
        <v>2090</v>
      </c>
      <c r="B59557" t="s">
        <v>1887</v>
      </c>
      <c r="C59557">
        <v>1.14449925314915</v>
      </c>
    </row>
    <row r="59558" spans="1:3" x14ac:dyDescent="0.35">
      <c r="A59558" t="s">
        <v>2091</v>
      </c>
      <c r="B59558" t="s">
        <v>1887</v>
      </c>
      <c r="C59558">
        <v>1.5251242230401201</v>
      </c>
    </row>
    <row r="59559" spans="1:3" x14ac:dyDescent="0.35">
      <c r="A59559" t="s">
        <v>1827</v>
      </c>
      <c r="B59559" t="s">
        <v>1887</v>
      </c>
      <c r="C59559">
        <v>8.22054625146788</v>
      </c>
    </row>
    <row r="59560" spans="1:3" x14ac:dyDescent="0.35">
      <c r="A59560" t="s">
        <v>1828</v>
      </c>
      <c r="B59560" t="s">
        <v>1887</v>
      </c>
      <c r="C59560">
        <v>6.8399410172250699</v>
      </c>
    </row>
    <row r="59561" spans="1:3" x14ac:dyDescent="0.35">
      <c r="A59561" t="s">
        <v>2095</v>
      </c>
      <c r="B59561" t="s">
        <v>1887</v>
      </c>
      <c r="C59561">
        <v>1.31014247668647</v>
      </c>
    </row>
    <row r="59562" spans="1:3" x14ac:dyDescent="0.35">
      <c r="A59562" t="s">
        <v>986</v>
      </c>
      <c r="B59562" t="s">
        <v>990</v>
      </c>
      <c r="C59562">
        <v>1.1611099797989199</v>
      </c>
    </row>
    <row r="59563" spans="1:3" x14ac:dyDescent="0.35">
      <c r="A59563" t="s">
        <v>988</v>
      </c>
      <c r="B59563" t="s">
        <v>990</v>
      </c>
      <c r="C59563">
        <v>2.8072326369976199</v>
      </c>
    </row>
    <row r="59564" spans="1:3" x14ac:dyDescent="0.35">
      <c r="A59564" t="s">
        <v>989</v>
      </c>
      <c r="B59564" t="s">
        <v>990</v>
      </c>
      <c r="C59564">
        <v>5.5658118240269596</v>
      </c>
    </row>
    <row r="59565" spans="1:3" x14ac:dyDescent="0.35">
      <c r="A59565" t="s">
        <v>531</v>
      </c>
      <c r="B59565" t="s">
        <v>990</v>
      </c>
      <c r="C59565">
        <v>5.8800561430004601</v>
      </c>
    </row>
    <row r="59566" spans="1:3" x14ac:dyDescent="0.35">
      <c r="A59566" t="s">
        <v>991</v>
      </c>
      <c r="B59566" t="s">
        <v>990</v>
      </c>
      <c r="C59566">
        <v>4.6615171175197796</v>
      </c>
    </row>
    <row r="59567" spans="1:3" x14ac:dyDescent="0.35">
      <c r="A59567" t="s">
        <v>992</v>
      </c>
      <c r="B59567" t="s">
        <v>990</v>
      </c>
      <c r="C59567">
        <v>4.7994709763850496</v>
      </c>
    </row>
    <row r="59568" spans="1:3" x14ac:dyDescent="0.35">
      <c r="A59568" t="s">
        <v>1647</v>
      </c>
      <c r="B59568" t="s">
        <v>1696</v>
      </c>
      <c r="C59568">
        <v>39.764548864526098</v>
      </c>
    </row>
    <row r="59569" spans="1:3" x14ac:dyDescent="0.35">
      <c r="A59569" t="s">
        <v>1646</v>
      </c>
      <c r="B59569" t="s">
        <v>1696</v>
      </c>
      <c r="C59569">
        <v>42.823294695504202</v>
      </c>
    </row>
    <row r="59570" spans="1:3" x14ac:dyDescent="0.35">
      <c r="A59570" t="s">
        <v>1648</v>
      </c>
      <c r="B59570" t="s">
        <v>1696</v>
      </c>
      <c r="C59570">
        <v>100.515865237336</v>
      </c>
    </row>
    <row r="59571" spans="1:3" x14ac:dyDescent="0.35">
      <c r="A59571" t="s">
        <v>1649</v>
      </c>
      <c r="B59571" t="s">
        <v>1696</v>
      </c>
      <c r="C59571">
        <v>96.509249848417596</v>
      </c>
    </row>
    <row r="59572" spans="1:3" x14ac:dyDescent="0.35">
      <c r="A59572" t="s">
        <v>1650</v>
      </c>
      <c r="B59572" t="s">
        <v>1696</v>
      </c>
      <c r="C59572">
        <v>41.291810209446098</v>
      </c>
    </row>
    <row r="59573" spans="1:3" x14ac:dyDescent="0.35">
      <c r="A59573" t="s">
        <v>1651</v>
      </c>
      <c r="B59573" t="s">
        <v>1696</v>
      </c>
      <c r="C59573">
        <v>41.291810209446098</v>
      </c>
    </row>
    <row r="59574" spans="1:3" x14ac:dyDescent="0.35">
      <c r="A59574" t="s">
        <v>1652</v>
      </c>
      <c r="B59574" t="s">
        <v>1696</v>
      </c>
      <c r="C59574">
        <v>85.633986380047205</v>
      </c>
    </row>
    <row r="59575" spans="1:3" x14ac:dyDescent="0.35">
      <c r="A59575" t="s">
        <v>1653</v>
      </c>
      <c r="B59575" t="s">
        <v>1696</v>
      </c>
      <c r="C59575">
        <v>48.680588056827297</v>
      </c>
    </row>
    <row r="59576" spans="1:3" x14ac:dyDescent="0.35">
      <c r="A59576" t="s">
        <v>1654</v>
      </c>
      <c r="B59576" t="s">
        <v>1696</v>
      </c>
      <c r="C59576">
        <v>41.504695423836303</v>
      </c>
    </row>
    <row r="59577" spans="1:3" x14ac:dyDescent="0.35">
      <c r="A59577" t="s">
        <v>1655</v>
      </c>
      <c r="B59577" t="s">
        <v>1696</v>
      </c>
      <c r="C59577">
        <v>90.855762652116894</v>
      </c>
    </row>
    <row r="59578" spans="1:3" x14ac:dyDescent="0.35">
      <c r="A59578" t="s">
        <v>1656</v>
      </c>
      <c r="B59578" t="s">
        <v>1696</v>
      </c>
      <c r="C59578">
        <v>77.748067817762902</v>
      </c>
    </row>
    <row r="59579" spans="1:3" x14ac:dyDescent="0.35">
      <c r="A59579" t="s">
        <v>1657</v>
      </c>
      <c r="B59579" t="s">
        <v>1696</v>
      </c>
      <c r="C59579">
        <v>82.221621221037395</v>
      </c>
    </row>
    <row r="59580" spans="1:3" x14ac:dyDescent="0.35">
      <c r="A59580" t="s">
        <v>1658</v>
      </c>
      <c r="B59580" t="s">
        <v>1696</v>
      </c>
      <c r="C59580">
        <v>87.896122781790197</v>
      </c>
    </row>
    <row r="59581" spans="1:3" x14ac:dyDescent="0.35">
      <c r="A59581" t="s">
        <v>1659</v>
      </c>
      <c r="B59581" t="s">
        <v>1696</v>
      </c>
      <c r="C59581">
        <v>108.053982131672</v>
      </c>
    </row>
    <row r="59582" spans="1:3" x14ac:dyDescent="0.35">
      <c r="A59582" t="s">
        <v>1660</v>
      </c>
      <c r="B59582" t="s">
        <v>1696</v>
      </c>
      <c r="C59582">
        <v>109.305563602313</v>
      </c>
    </row>
    <row r="59583" spans="1:3" x14ac:dyDescent="0.35">
      <c r="A59583" t="s">
        <v>1661</v>
      </c>
      <c r="B59583" t="s">
        <v>1696</v>
      </c>
      <c r="C59583">
        <v>40.492253815719003</v>
      </c>
    </row>
    <row r="59584" spans="1:3" x14ac:dyDescent="0.35">
      <c r="A59584" t="s">
        <v>1662</v>
      </c>
      <c r="B59584" t="s">
        <v>1696</v>
      </c>
      <c r="C59584">
        <v>42.662676378168499</v>
      </c>
    </row>
    <row r="59585" spans="1:3" x14ac:dyDescent="0.35">
      <c r="A59585" t="s">
        <v>1663</v>
      </c>
      <c r="B59585" t="s">
        <v>1696</v>
      </c>
      <c r="C59585">
        <v>91.723791336871002</v>
      </c>
    </row>
    <row r="59586" spans="1:3" x14ac:dyDescent="0.35">
      <c r="A59586" t="s">
        <v>1664</v>
      </c>
      <c r="B59586" t="s">
        <v>1696</v>
      </c>
      <c r="C59586">
        <v>82.386364451831</v>
      </c>
    </row>
    <row r="59587" spans="1:3" x14ac:dyDescent="0.35">
      <c r="A59587" t="s">
        <v>1665</v>
      </c>
      <c r="B59587" t="s">
        <v>1696</v>
      </c>
      <c r="C59587">
        <v>118.58765011014999</v>
      </c>
    </row>
    <row r="59588" spans="1:3" x14ac:dyDescent="0.35">
      <c r="A59588" t="s">
        <v>1666</v>
      </c>
      <c r="B59588" t="s">
        <v>1696</v>
      </c>
      <c r="C59588">
        <v>81.931159490980093</v>
      </c>
    </row>
    <row r="59589" spans="1:3" x14ac:dyDescent="0.35">
      <c r="A59589" t="s">
        <v>1667</v>
      </c>
      <c r="B59589" t="s">
        <v>1696</v>
      </c>
      <c r="C59589">
        <v>88.537311673683305</v>
      </c>
    </row>
    <row r="59590" spans="1:3" x14ac:dyDescent="0.35">
      <c r="A59590" t="s">
        <v>1668</v>
      </c>
      <c r="B59590" t="s">
        <v>1696</v>
      </c>
      <c r="C59590">
        <v>82.757695105428596</v>
      </c>
    </row>
    <row r="59591" spans="1:3" x14ac:dyDescent="0.35">
      <c r="A59591" t="s">
        <v>1669</v>
      </c>
      <c r="B59591" t="s">
        <v>1696</v>
      </c>
      <c r="C59591">
        <v>86.588221565695093</v>
      </c>
    </row>
    <row r="59592" spans="1:3" x14ac:dyDescent="0.35">
      <c r="A59592" t="s">
        <v>1670</v>
      </c>
      <c r="B59592" t="s">
        <v>1696</v>
      </c>
      <c r="C59592">
        <v>41.291810209446098</v>
      </c>
    </row>
    <row r="59593" spans="1:3" x14ac:dyDescent="0.35">
      <c r="A59593" t="s">
        <v>1671</v>
      </c>
      <c r="B59593" t="s">
        <v>1696</v>
      </c>
      <c r="C59593">
        <v>118.472550121059</v>
      </c>
    </row>
    <row r="59594" spans="1:3" x14ac:dyDescent="0.35">
      <c r="A59594" t="s">
        <v>1672</v>
      </c>
      <c r="B59594" t="s">
        <v>1696</v>
      </c>
      <c r="C59594">
        <v>114.81138829871701</v>
      </c>
    </row>
    <row r="59595" spans="1:3" x14ac:dyDescent="0.35">
      <c r="A59595" t="s">
        <v>1673</v>
      </c>
      <c r="B59595" t="s">
        <v>1696</v>
      </c>
      <c r="C59595">
        <v>44.680883678815803</v>
      </c>
    </row>
    <row r="59596" spans="1:3" x14ac:dyDescent="0.35">
      <c r="A59596" t="s">
        <v>1674</v>
      </c>
      <c r="B59596" t="s">
        <v>1696</v>
      </c>
      <c r="C59596">
        <v>43.010784508276103</v>
      </c>
    </row>
    <row r="59597" spans="1:3" x14ac:dyDescent="0.35">
      <c r="A59597" t="s">
        <v>1675</v>
      </c>
      <c r="B59597" t="s">
        <v>1696</v>
      </c>
      <c r="C59597">
        <v>89.564345428746194</v>
      </c>
    </row>
    <row r="59598" spans="1:3" x14ac:dyDescent="0.35">
      <c r="A59598" t="s">
        <v>1676</v>
      </c>
      <c r="B59598" t="s">
        <v>1696</v>
      </c>
      <c r="C59598">
        <v>88.020785550286206</v>
      </c>
    </row>
    <row r="59599" spans="1:3" x14ac:dyDescent="0.35">
      <c r="A59599" t="s">
        <v>1677</v>
      </c>
      <c r="B59599" t="s">
        <v>1696</v>
      </c>
      <c r="C59599">
        <v>85.104587529331297</v>
      </c>
    </row>
    <row r="59600" spans="1:3" x14ac:dyDescent="0.35">
      <c r="A59600" t="s">
        <v>1678</v>
      </c>
      <c r="B59600" t="s">
        <v>1696</v>
      </c>
      <c r="C59600">
        <v>83.643190033945402</v>
      </c>
    </row>
    <row r="59601" spans="1:3" x14ac:dyDescent="0.35">
      <c r="A59601" t="s">
        <v>1679</v>
      </c>
      <c r="B59601" t="s">
        <v>1696</v>
      </c>
      <c r="C59601">
        <v>89.564345428746194</v>
      </c>
    </row>
    <row r="59602" spans="1:3" x14ac:dyDescent="0.35">
      <c r="A59602" t="s">
        <v>1680</v>
      </c>
      <c r="B59602" t="s">
        <v>1696</v>
      </c>
      <c r="C59602">
        <v>108.053982131672</v>
      </c>
    </row>
    <row r="59603" spans="1:3" x14ac:dyDescent="0.35">
      <c r="A59603" t="s">
        <v>1681</v>
      </c>
      <c r="B59603" t="s">
        <v>1696</v>
      </c>
      <c r="C59603">
        <v>6.7884273548804002</v>
      </c>
    </row>
    <row r="59604" spans="1:3" x14ac:dyDescent="0.35">
      <c r="A59604" t="s">
        <v>1682</v>
      </c>
      <c r="B59604" t="s">
        <v>1696</v>
      </c>
      <c r="C59604">
        <v>75.285197385351793</v>
      </c>
    </row>
    <row r="59605" spans="1:3" x14ac:dyDescent="0.35">
      <c r="A59605" t="s">
        <v>1683</v>
      </c>
      <c r="B59605" t="s">
        <v>1696</v>
      </c>
      <c r="C59605">
        <v>69.648868885441104</v>
      </c>
    </row>
    <row r="59606" spans="1:3" x14ac:dyDescent="0.35">
      <c r="A59606" t="s">
        <v>1684</v>
      </c>
      <c r="B59606" t="s">
        <v>1696</v>
      </c>
      <c r="C59606">
        <v>7.9200703896486102</v>
      </c>
    </row>
    <row r="59607" spans="1:3" x14ac:dyDescent="0.35">
      <c r="A59607" t="s">
        <v>1685</v>
      </c>
      <c r="B59607" t="s">
        <v>1696</v>
      </c>
      <c r="C59607">
        <v>11.8576552973989</v>
      </c>
    </row>
    <row r="59608" spans="1:3" x14ac:dyDescent="0.35">
      <c r="A59608" t="s">
        <v>1687</v>
      </c>
      <c r="B59608" t="s">
        <v>1696</v>
      </c>
      <c r="C59608">
        <v>42.915743997644398</v>
      </c>
    </row>
    <row r="59609" spans="1:3" x14ac:dyDescent="0.35">
      <c r="A59609" t="s">
        <v>1688</v>
      </c>
      <c r="B59609" t="s">
        <v>1696</v>
      </c>
      <c r="C59609">
        <v>41.291810209446098</v>
      </c>
    </row>
    <row r="59610" spans="1:3" x14ac:dyDescent="0.35">
      <c r="A59610" t="s">
        <v>1689</v>
      </c>
      <c r="B59610" t="s">
        <v>1696</v>
      </c>
      <c r="C59610">
        <v>44.231603444168698</v>
      </c>
    </row>
    <row r="59611" spans="1:3" x14ac:dyDescent="0.35">
      <c r="A59611" t="s">
        <v>1690</v>
      </c>
      <c r="B59611" t="s">
        <v>1696</v>
      </c>
      <c r="C59611">
        <v>41.9480992764462</v>
      </c>
    </row>
    <row r="59612" spans="1:3" x14ac:dyDescent="0.35">
      <c r="A59612" t="s">
        <v>1691</v>
      </c>
      <c r="B59612" t="s">
        <v>1696</v>
      </c>
      <c r="C59612">
        <v>44.914783590329797</v>
      </c>
    </row>
    <row r="59613" spans="1:3" x14ac:dyDescent="0.35">
      <c r="A59613" t="s">
        <v>1692</v>
      </c>
      <c r="B59613" t="s">
        <v>1696</v>
      </c>
      <c r="C59613">
        <v>37.988486976343701</v>
      </c>
    </row>
    <row r="59614" spans="1:3" x14ac:dyDescent="0.35">
      <c r="A59614" t="s">
        <v>1693</v>
      </c>
      <c r="B59614" t="s">
        <v>1696</v>
      </c>
      <c r="C59614">
        <v>40.684861146363097</v>
      </c>
    </row>
    <row r="59615" spans="1:3" x14ac:dyDescent="0.35">
      <c r="A59615" t="s">
        <v>1694</v>
      </c>
      <c r="B59615" t="s">
        <v>1696</v>
      </c>
      <c r="C59615">
        <v>41.723349055207798</v>
      </c>
    </row>
    <row r="59616" spans="1:3" x14ac:dyDescent="0.35">
      <c r="A59616" t="s">
        <v>1695</v>
      </c>
      <c r="B59616" t="s">
        <v>1696</v>
      </c>
      <c r="C59616">
        <v>40.684861146363097</v>
      </c>
    </row>
    <row r="59617" spans="1:3" x14ac:dyDescent="0.35">
      <c r="A59617" t="s">
        <v>1697</v>
      </c>
      <c r="B59617" t="s">
        <v>1696</v>
      </c>
      <c r="C59617">
        <v>76.076603054952699</v>
      </c>
    </row>
    <row r="59618" spans="1:3" x14ac:dyDescent="0.35">
      <c r="A59618" t="s">
        <v>1698</v>
      </c>
      <c r="B59618" t="s">
        <v>1696</v>
      </c>
      <c r="C59618">
        <v>95.616443322895094</v>
      </c>
    </row>
    <row r="59619" spans="1:3" x14ac:dyDescent="0.35">
      <c r="A59619" t="s">
        <v>1699</v>
      </c>
      <c r="B59619" t="s">
        <v>1696</v>
      </c>
      <c r="C59619">
        <v>92.550593440605795</v>
      </c>
    </row>
    <row r="59620" spans="1:3" x14ac:dyDescent="0.35">
      <c r="A59620" t="s">
        <v>1700</v>
      </c>
      <c r="B59620" t="s">
        <v>1696</v>
      </c>
      <c r="C59620">
        <v>40.304117724887703</v>
      </c>
    </row>
    <row r="59621" spans="1:3" x14ac:dyDescent="0.35">
      <c r="A59621" t="s">
        <v>1701</v>
      </c>
      <c r="B59621" t="s">
        <v>1696</v>
      </c>
      <c r="C59621">
        <v>41.723349055207798</v>
      </c>
    </row>
    <row r="59622" spans="1:3" x14ac:dyDescent="0.35">
      <c r="A59622" t="s">
        <v>1702</v>
      </c>
      <c r="B59622" t="s">
        <v>1696</v>
      </c>
      <c r="C59622">
        <v>46.414157624301701</v>
      </c>
    </row>
    <row r="59623" spans="1:3" x14ac:dyDescent="0.35">
      <c r="A59623" t="s">
        <v>1703</v>
      </c>
      <c r="B59623" t="s">
        <v>1696</v>
      </c>
      <c r="C59623">
        <v>96.641571840837599</v>
      </c>
    </row>
    <row r="59624" spans="1:3" x14ac:dyDescent="0.35">
      <c r="A59624" t="s">
        <v>1704</v>
      </c>
      <c r="B59624" t="s">
        <v>1696</v>
      </c>
      <c r="C59624">
        <v>96.641571840837599</v>
      </c>
    </row>
    <row r="59625" spans="1:3" x14ac:dyDescent="0.35">
      <c r="A59625" t="s">
        <v>1705</v>
      </c>
      <c r="B59625" t="s">
        <v>1696</v>
      </c>
      <c r="C59625">
        <v>96.058085263968096</v>
      </c>
    </row>
    <row r="59626" spans="1:3" x14ac:dyDescent="0.35">
      <c r="A59626" t="s">
        <v>1706</v>
      </c>
      <c r="B59626" t="s">
        <v>1696</v>
      </c>
      <c r="C59626">
        <v>78.592950306288699</v>
      </c>
    </row>
    <row r="59627" spans="1:3" x14ac:dyDescent="0.35">
      <c r="A59627" t="s">
        <v>1707</v>
      </c>
      <c r="B59627" t="s">
        <v>1696</v>
      </c>
      <c r="C59627">
        <v>90.168110317102403</v>
      </c>
    </row>
    <row r="59628" spans="1:3" x14ac:dyDescent="0.35">
      <c r="A59628" t="s">
        <v>1708</v>
      </c>
      <c r="B59628" t="s">
        <v>1696</v>
      </c>
      <c r="C59628">
        <v>99.601003553336199</v>
      </c>
    </row>
    <row r="59629" spans="1:3" x14ac:dyDescent="0.35">
      <c r="A59629" t="s">
        <v>1709</v>
      </c>
      <c r="B59629" t="s">
        <v>1696</v>
      </c>
      <c r="C59629">
        <v>96.641571840837599</v>
      </c>
    </row>
    <row r="59630" spans="1:3" x14ac:dyDescent="0.35">
      <c r="A59630" t="s">
        <v>2003</v>
      </c>
      <c r="B59630" t="s">
        <v>2007</v>
      </c>
      <c r="C59630">
        <v>125.076529228014</v>
      </c>
    </row>
    <row r="59631" spans="1:3" x14ac:dyDescent="0.35">
      <c r="A59631" t="s">
        <v>2002</v>
      </c>
      <c r="B59631" t="s">
        <v>2007</v>
      </c>
      <c r="C59631">
        <v>113.433392662366</v>
      </c>
    </row>
    <row r="59632" spans="1:3" x14ac:dyDescent="0.35">
      <c r="A59632" t="s">
        <v>924</v>
      </c>
      <c r="B59632" t="s">
        <v>2007</v>
      </c>
      <c r="C59632">
        <v>49.187067811613602</v>
      </c>
    </row>
    <row r="59633" spans="1:3" x14ac:dyDescent="0.35">
      <c r="A59633" t="s">
        <v>925</v>
      </c>
      <c r="B59633" t="s">
        <v>2007</v>
      </c>
      <c r="C59633">
        <v>49.658482225051003</v>
      </c>
    </row>
    <row r="59634" spans="1:3" x14ac:dyDescent="0.35">
      <c r="A59634" t="s">
        <v>926</v>
      </c>
      <c r="B59634" t="s">
        <v>2007</v>
      </c>
      <c r="C59634">
        <v>44.266583954931299</v>
      </c>
    </row>
    <row r="59635" spans="1:3" x14ac:dyDescent="0.35">
      <c r="A59635" t="s">
        <v>927</v>
      </c>
      <c r="B59635" t="s">
        <v>2007</v>
      </c>
      <c r="C59635">
        <v>1.4796810382504999</v>
      </c>
    </row>
    <row r="59636" spans="1:3" x14ac:dyDescent="0.35">
      <c r="A59636" t="s">
        <v>2004</v>
      </c>
      <c r="B59636" t="s">
        <v>2007</v>
      </c>
      <c r="C59636">
        <v>111.506549476709</v>
      </c>
    </row>
    <row r="59637" spans="1:3" x14ac:dyDescent="0.35">
      <c r="A59637" t="s">
        <v>2005</v>
      </c>
      <c r="B59637" t="s">
        <v>2007</v>
      </c>
      <c r="C59637">
        <v>102.617904745993</v>
      </c>
    </row>
    <row r="59638" spans="1:3" x14ac:dyDescent="0.35">
      <c r="A59638" t="s">
        <v>2006</v>
      </c>
      <c r="B59638" t="s">
        <v>2007</v>
      </c>
      <c r="C59638">
        <v>92.907226315168302</v>
      </c>
    </row>
    <row r="59639" spans="1:3" x14ac:dyDescent="0.35">
      <c r="A59639" t="s">
        <v>928</v>
      </c>
      <c r="B59639" t="s">
        <v>2007</v>
      </c>
      <c r="C59639">
        <v>78.167119534742</v>
      </c>
    </row>
    <row r="59640" spans="1:3" x14ac:dyDescent="0.35">
      <c r="A59640" t="s">
        <v>929</v>
      </c>
      <c r="B59640" t="s">
        <v>2007</v>
      </c>
      <c r="C59640">
        <v>53.968057964811599</v>
      </c>
    </row>
    <row r="59641" spans="1:3" x14ac:dyDescent="0.35">
      <c r="A59641" t="s">
        <v>930</v>
      </c>
      <c r="B59641" t="s">
        <v>2007</v>
      </c>
      <c r="C59641">
        <v>82.337589185828804</v>
      </c>
    </row>
    <row r="59642" spans="1:3" x14ac:dyDescent="0.35">
      <c r="A59642" t="s">
        <v>931</v>
      </c>
      <c r="B59642" t="s">
        <v>2007</v>
      </c>
      <c r="C59642">
        <v>94.875379394855898</v>
      </c>
    </row>
    <row r="59643" spans="1:3" x14ac:dyDescent="0.35">
      <c r="A59643" t="s">
        <v>2008</v>
      </c>
      <c r="B59643" t="s">
        <v>2007</v>
      </c>
      <c r="C59643">
        <v>124.468846203155</v>
      </c>
    </row>
    <row r="59644" spans="1:3" x14ac:dyDescent="0.35">
      <c r="A59644" t="s">
        <v>937</v>
      </c>
      <c r="B59644" t="s">
        <v>2007</v>
      </c>
      <c r="C59644">
        <v>50.9537698523907</v>
      </c>
    </row>
    <row r="59645" spans="1:3" x14ac:dyDescent="0.35">
      <c r="A59645" t="s">
        <v>578</v>
      </c>
      <c r="B59645" t="s">
        <v>587</v>
      </c>
      <c r="C59645">
        <v>31.110928472182</v>
      </c>
    </row>
    <row r="59646" spans="1:3" x14ac:dyDescent="0.35">
      <c r="A59646" t="s">
        <v>577</v>
      </c>
      <c r="B59646" t="s">
        <v>587</v>
      </c>
      <c r="C59646">
        <v>39.802360861252801</v>
      </c>
    </row>
    <row r="59647" spans="1:3" x14ac:dyDescent="0.35">
      <c r="A59647" t="s">
        <v>579</v>
      </c>
      <c r="B59647" t="s">
        <v>587</v>
      </c>
      <c r="C59647">
        <v>43.249135282410599</v>
      </c>
    </row>
    <row r="59648" spans="1:3" x14ac:dyDescent="0.35">
      <c r="A59648" t="s">
        <v>580</v>
      </c>
      <c r="B59648" t="s">
        <v>587</v>
      </c>
      <c r="C59648">
        <v>160.16145158483801</v>
      </c>
    </row>
    <row r="59649" spans="1:3" x14ac:dyDescent="0.35">
      <c r="A59649" t="s">
        <v>581</v>
      </c>
      <c r="B59649" t="s">
        <v>587</v>
      </c>
      <c r="C59649">
        <v>24.768989574688799</v>
      </c>
    </row>
    <row r="59650" spans="1:3" x14ac:dyDescent="0.35">
      <c r="A59650" t="s">
        <v>582</v>
      </c>
      <c r="B59650" t="s">
        <v>587</v>
      </c>
      <c r="C59650">
        <v>88.917142540939594</v>
      </c>
    </row>
    <row r="59651" spans="1:3" x14ac:dyDescent="0.35">
      <c r="A59651" t="s">
        <v>583</v>
      </c>
      <c r="B59651" t="s">
        <v>587</v>
      </c>
      <c r="C59651">
        <v>88.787915521233799</v>
      </c>
    </row>
    <row r="59652" spans="1:3" x14ac:dyDescent="0.35">
      <c r="A59652" t="s">
        <v>584</v>
      </c>
      <c r="B59652" t="s">
        <v>587</v>
      </c>
      <c r="C59652">
        <v>21.808424206458</v>
      </c>
    </row>
    <row r="59653" spans="1:3" x14ac:dyDescent="0.35">
      <c r="A59653" t="s">
        <v>585</v>
      </c>
      <c r="B59653" t="s">
        <v>587</v>
      </c>
      <c r="C59653">
        <v>197.55116545616099</v>
      </c>
    </row>
    <row r="59654" spans="1:3" x14ac:dyDescent="0.35">
      <c r="A59654" t="s">
        <v>586</v>
      </c>
      <c r="B59654" t="s">
        <v>587</v>
      </c>
      <c r="C59654">
        <v>163.96042308586399</v>
      </c>
    </row>
    <row r="59655" spans="1:3" x14ac:dyDescent="0.35">
      <c r="A59655" t="s">
        <v>588</v>
      </c>
      <c r="B59655" t="s">
        <v>587</v>
      </c>
      <c r="C59655">
        <v>207.85862821148001</v>
      </c>
    </row>
    <row r="59656" spans="1:3" x14ac:dyDescent="0.35">
      <c r="A59656" t="s">
        <v>589</v>
      </c>
      <c r="B59656" t="s">
        <v>587</v>
      </c>
      <c r="C59656">
        <v>188.093257250703</v>
      </c>
    </row>
    <row r="59657" spans="1:3" x14ac:dyDescent="0.35">
      <c r="A59657" t="s">
        <v>590</v>
      </c>
      <c r="B59657" t="s">
        <v>587</v>
      </c>
      <c r="C59657">
        <v>193.83955481472901</v>
      </c>
    </row>
    <row r="59658" spans="1:3" x14ac:dyDescent="0.35">
      <c r="A59658" t="s">
        <v>591</v>
      </c>
      <c r="B59658" t="s">
        <v>587</v>
      </c>
      <c r="C59658">
        <v>206.268561981923</v>
      </c>
    </row>
    <row r="59659" spans="1:3" x14ac:dyDescent="0.35">
      <c r="A59659" t="s">
        <v>592</v>
      </c>
      <c r="B59659" t="s">
        <v>587</v>
      </c>
      <c r="C59659">
        <v>205.10426534203501</v>
      </c>
    </row>
    <row r="59660" spans="1:3" x14ac:dyDescent="0.35">
      <c r="A59660" t="s">
        <v>593</v>
      </c>
      <c r="B59660" t="s">
        <v>587</v>
      </c>
      <c r="C59660">
        <v>28.954577055487</v>
      </c>
    </row>
    <row r="59661" spans="1:3" x14ac:dyDescent="0.35">
      <c r="A59661" t="s">
        <v>512</v>
      </c>
      <c r="B59661" t="s">
        <v>532</v>
      </c>
      <c r="C59661">
        <v>1.40150747907493</v>
      </c>
    </row>
    <row r="59662" spans="1:3" x14ac:dyDescent="0.35">
      <c r="A59662" t="s">
        <v>511</v>
      </c>
      <c r="B59662" t="s">
        <v>532</v>
      </c>
      <c r="C59662">
        <v>1.19361829862543</v>
      </c>
    </row>
    <row r="59663" spans="1:3" x14ac:dyDescent="0.35">
      <c r="A59663" t="s">
        <v>513</v>
      </c>
      <c r="B59663" t="s">
        <v>532</v>
      </c>
      <c r="C59663">
        <v>7.3507704116996599</v>
      </c>
    </row>
    <row r="59664" spans="1:3" x14ac:dyDescent="0.35">
      <c r="A59664" t="s">
        <v>514</v>
      </c>
      <c r="B59664" t="s">
        <v>532</v>
      </c>
      <c r="C59664">
        <v>5.6256312874413501</v>
      </c>
    </row>
    <row r="59665" spans="1:3" x14ac:dyDescent="0.35">
      <c r="A59665" t="s">
        <v>977</v>
      </c>
      <c r="B59665" t="s">
        <v>532</v>
      </c>
      <c r="C59665">
        <v>11.5841089431485</v>
      </c>
    </row>
    <row r="59666" spans="1:3" x14ac:dyDescent="0.35">
      <c r="A59666" t="s">
        <v>515</v>
      </c>
      <c r="B59666" t="s">
        <v>532</v>
      </c>
      <c r="C59666">
        <v>6.7743944406479102</v>
      </c>
    </row>
    <row r="59667" spans="1:3" x14ac:dyDescent="0.35">
      <c r="A59667" t="s">
        <v>516</v>
      </c>
      <c r="B59667" t="s">
        <v>532</v>
      </c>
      <c r="C59667">
        <v>7.9074284587353496</v>
      </c>
    </row>
    <row r="59668" spans="1:3" x14ac:dyDescent="0.35">
      <c r="A59668" t="s">
        <v>573</v>
      </c>
      <c r="B59668" t="s">
        <v>532</v>
      </c>
      <c r="C59668">
        <v>11.2460943736027</v>
      </c>
    </row>
    <row r="59669" spans="1:3" x14ac:dyDescent="0.35">
      <c r="A59669" t="s">
        <v>574</v>
      </c>
      <c r="B59669" t="s">
        <v>532</v>
      </c>
      <c r="C59669">
        <v>10.3677935104306</v>
      </c>
    </row>
    <row r="59670" spans="1:3" x14ac:dyDescent="0.35">
      <c r="A59670" t="s">
        <v>800</v>
      </c>
      <c r="B59670" t="s">
        <v>532</v>
      </c>
      <c r="C59670">
        <v>10.315192770605099</v>
      </c>
    </row>
    <row r="59671" spans="1:3" x14ac:dyDescent="0.35">
      <c r="A59671" t="s">
        <v>801</v>
      </c>
      <c r="B59671" t="s">
        <v>532</v>
      </c>
      <c r="C59671">
        <v>10.315192770605099</v>
      </c>
    </row>
    <row r="59672" spans="1:3" x14ac:dyDescent="0.35">
      <c r="A59672" t="s">
        <v>802</v>
      </c>
      <c r="B59672" t="s">
        <v>532</v>
      </c>
      <c r="C59672">
        <v>10.1110440693482</v>
      </c>
    </row>
    <row r="59673" spans="1:3" x14ac:dyDescent="0.35">
      <c r="A59673" t="s">
        <v>803</v>
      </c>
      <c r="B59673" t="s">
        <v>532</v>
      </c>
      <c r="C59673">
        <v>10.263232491639901</v>
      </c>
    </row>
    <row r="59674" spans="1:3" x14ac:dyDescent="0.35">
      <c r="A59674" t="s">
        <v>804</v>
      </c>
      <c r="B59674" t="s">
        <v>532</v>
      </c>
      <c r="C59674">
        <v>10.1611726436262</v>
      </c>
    </row>
    <row r="59675" spans="1:3" x14ac:dyDescent="0.35">
      <c r="A59675" t="s">
        <v>979</v>
      </c>
      <c r="B59675" t="s">
        <v>532</v>
      </c>
      <c r="C59675">
        <v>11.5841089431485</v>
      </c>
    </row>
    <row r="59676" spans="1:3" x14ac:dyDescent="0.35">
      <c r="A59676" t="s">
        <v>517</v>
      </c>
      <c r="B59676" t="s">
        <v>532</v>
      </c>
      <c r="C59676">
        <v>5.9193125032998397</v>
      </c>
    </row>
    <row r="59677" spans="1:3" x14ac:dyDescent="0.35">
      <c r="A59677" t="s">
        <v>519</v>
      </c>
      <c r="B59677" t="s">
        <v>532</v>
      </c>
      <c r="C59677">
        <v>8.11510027435002</v>
      </c>
    </row>
    <row r="59678" spans="1:3" x14ac:dyDescent="0.35">
      <c r="A59678" t="s">
        <v>522</v>
      </c>
      <c r="B59678" t="s">
        <v>532</v>
      </c>
      <c r="C59678">
        <v>6.8229501146779397</v>
      </c>
    </row>
    <row r="59679" spans="1:3" x14ac:dyDescent="0.35">
      <c r="A59679" t="s">
        <v>525</v>
      </c>
      <c r="B59679" t="s">
        <v>532</v>
      </c>
      <c r="C59679">
        <v>7.84091243768792</v>
      </c>
    </row>
    <row r="59680" spans="1:3" x14ac:dyDescent="0.35">
      <c r="A59680" t="s">
        <v>528</v>
      </c>
      <c r="B59680" t="s">
        <v>532</v>
      </c>
      <c r="C59680">
        <v>7.7116372128944901</v>
      </c>
    </row>
    <row r="59681" spans="1:3" x14ac:dyDescent="0.35">
      <c r="A59681" t="s">
        <v>529</v>
      </c>
      <c r="B59681" t="s">
        <v>532</v>
      </c>
      <c r="C59681">
        <v>8.11510027435002</v>
      </c>
    </row>
    <row r="59682" spans="1:3" x14ac:dyDescent="0.35">
      <c r="A59682" t="s">
        <v>982</v>
      </c>
      <c r="B59682" t="s">
        <v>532</v>
      </c>
      <c r="C59682">
        <v>2.9580678240629501</v>
      </c>
    </row>
    <row r="59683" spans="1:3" x14ac:dyDescent="0.35">
      <c r="A59683" t="s">
        <v>575</v>
      </c>
      <c r="B59683" t="s">
        <v>532</v>
      </c>
      <c r="C59683">
        <v>6.4525965726469998</v>
      </c>
    </row>
    <row r="59684" spans="1:3" x14ac:dyDescent="0.35">
      <c r="A59684" t="s">
        <v>530</v>
      </c>
      <c r="B59684" t="s">
        <v>532</v>
      </c>
      <c r="C59684">
        <v>5.4098341152332496</v>
      </c>
    </row>
    <row r="59685" spans="1:3" x14ac:dyDescent="0.35">
      <c r="A59685" t="s">
        <v>983</v>
      </c>
      <c r="B59685" t="s">
        <v>532</v>
      </c>
      <c r="C59685">
        <v>5.3075129739043803</v>
      </c>
    </row>
    <row r="59686" spans="1:3" x14ac:dyDescent="0.35">
      <c r="A59686" t="s">
        <v>533</v>
      </c>
      <c r="B59686" t="s">
        <v>532</v>
      </c>
      <c r="C59686">
        <v>7.7116372128944901</v>
      </c>
    </row>
    <row r="59687" spans="1:3" x14ac:dyDescent="0.35">
      <c r="A59687" t="s">
        <v>984</v>
      </c>
      <c r="B59687" t="s">
        <v>532</v>
      </c>
      <c r="C59687">
        <v>5.6821059449923297</v>
      </c>
    </row>
    <row r="59688" spans="1:3" x14ac:dyDescent="0.35">
      <c r="A59688" t="s">
        <v>576</v>
      </c>
      <c r="B59688" t="s">
        <v>532</v>
      </c>
      <c r="C59688">
        <v>6.5414792785641396</v>
      </c>
    </row>
    <row r="59689" spans="1:3" x14ac:dyDescent="0.35">
      <c r="A59689" t="s">
        <v>795</v>
      </c>
      <c r="B59689" t="s">
        <v>834</v>
      </c>
      <c r="C59689">
        <v>5.4673632654637299</v>
      </c>
    </row>
    <row r="59690" spans="1:3" x14ac:dyDescent="0.35">
      <c r="A59690" t="s">
        <v>1438</v>
      </c>
      <c r="B59690" t="s">
        <v>834</v>
      </c>
      <c r="C59690">
        <v>8.54443745001225</v>
      </c>
    </row>
    <row r="59691" spans="1:3" x14ac:dyDescent="0.35">
      <c r="A59691" t="s">
        <v>831</v>
      </c>
      <c r="B59691" t="s">
        <v>834</v>
      </c>
      <c r="C59691">
        <v>81.7265720806015</v>
      </c>
    </row>
    <row r="59692" spans="1:3" x14ac:dyDescent="0.35">
      <c r="A59692" t="s">
        <v>1873</v>
      </c>
      <c r="B59692" t="s">
        <v>834</v>
      </c>
      <c r="C59692">
        <v>10.2861685518135</v>
      </c>
    </row>
    <row r="59693" spans="1:3" x14ac:dyDescent="0.35">
      <c r="A59693" t="s">
        <v>1874</v>
      </c>
      <c r="B59693" t="s">
        <v>834</v>
      </c>
      <c r="C59693">
        <v>10.2861685518135</v>
      </c>
    </row>
    <row r="59694" spans="1:3" x14ac:dyDescent="0.35">
      <c r="A59694" t="s">
        <v>1875</v>
      </c>
      <c r="B59694" t="s">
        <v>834</v>
      </c>
      <c r="C59694">
        <v>10.353925127359</v>
      </c>
    </row>
    <row r="59695" spans="1:3" x14ac:dyDescent="0.35">
      <c r="A59695" t="s">
        <v>1876</v>
      </c>
      <c r="B59695" t="s">
        <v>834</v>
      </c>
      <c r="C59695">
        <v>10.4228923768282</v>
      </c>
    </row>
    <row r="59696" spans="1:3" x14ac:dyDescent="0.35">
      <c r="A59696" t="s">
        <v>832</v>
      </c>
      <c r="B59696" t="s">
        <v>834</v>
      </c>
      <c r="C59696">
        <v>86.575295931755093</v>
      </c>
    </row>
    <row r="59697" spans="1:3" x14ac:dyDescent="0.35">
      <c r="A59697" t="s">
        <v>833</v>
      </c>
      <c r="B59697" t="s">
        <v>834</v>
      </c>
      <c r="C59697">
        <v>92.853333889224501</v>
      </c>
    </row>
    <row r="59698" spans="1:3" x14ac:dyDescent="0.35">
      <c r="A59698" t="s">
        <v>1877</v>
      </c>
      <c r="B59698" t="s">
        <v>834</v>
      </c>
      <c r="C59698">
        <v>10.2861685518135</v>
      </c>
    </row>
    <row r="59699" spans="1:3" x14ac:dyDescent="0.35">
      <c r="A59699" t="s">
        <v>1878</v>
      </c>
      <c r="B59699" t="s">
        <v>834</v>
      </c>
      <c r="C59699">
        <v>10.564636981543201</v>
      </c>
    </row>
    <row r="59700" spans="1:3" x14ac:dyDescent="0.35">
      <c r="A59700" t="s">
        <v>1879</v>
      </c>
      <c r="B59700" t="s">
        <v>834</v>
      </c>
      <c r="C59700">
        <v>10.4228923768282</v>
      </c>
    </row>
    <row r="59701" spans="1:3" x14ac:dyDescent="0.35">
      <c r="A59701" t="s">
        <v>1881</v>
      </c>
      <c r="B59701" t="s">
        <v>834</v>
      </c>
      <c r="C59701">
        <v>9.9641595153623896</v>
      </c>
    </row>
    <row r="59702" spans="1:3" x14ac:dyDescent="0.35">
      <c r="A59702" t="s">
        <v>1979</v>
      </c>
      <c r="B59702" t="s">
        <v>834</v>
      </c>
      <c r="C59702">
        <v>1.6063632770540499</v>
      </c>
    </row>
    <row r="59703" spans="1:3" x14ac:dyDescent="0.35">
      <c r="A59703" t="s">
        <v>835</v>
      </c>
      <c r="B59703" t="s">
        <v>834</v>
      </c>
      <c r="C59703">
        <v>150.24127146613199</v>
      </c>
    </row>
    <row r="59704" spans="1:3" x14ac:dyDescent="0.35">
      <c r="A59704" t="s">
        <v>836</v>
      </c>
      <c r="B59704" t="s">
        <v>834</v>
      </c>
      <c r="C59704">
        <v>93.239926422722704</v>
      </c>
    </row>
    <row r="59705" spans="1:3" x14ac:dyDescent="0.35">
      <c r="A59705" t="s">
        <v>837</v>
      </c>
      <c r="B59705" t="s">
        <v>834</v>
      </c>
      <c r="C59705">
        <v>141.39856371157799</v>
      </c>
    </row>
    <row r="59706" spans="1:3" x14ac:dyDescent="0.35">
      <c r="A59706" t="s">
        <v>838</v>
      </c>
      <c r="B59706" t="s">
        <v>834</v>
      </c>
      <c r="C59706">
        <v>66.681169829197998</v>
      </c>
    </row>
    <row r="59707" spans="1:3" x14ac:dyDescent="0.35">
      <c r="A59707" t="s">
        <v>839</v>
      </c>
      <c r="B59707" t="s">
        <v>834</v>
      </c>
      <c r="C59707">
        <v>132.00360751284299</v>
      </c>
    </row>
    <row r="59708" spans="1:3" x14ac:dyDescent="0.35">
      <c r="A59708" t="s">
        <v>840</v>
      </c>
      <c r="B59708" t="s">
        <v>834</v>
      </c>
      <c r="C59708">
        <v>157.28948615441399</v>
      </c>
    </row>
    <row r="59709" spans="1:3" x14ac:dyDescent="0.35">
      <c r="A59709" t="s">
        <v>841</v>
      </c>
      <c r="B59709" t="s">
        <v>834</v>
      </c>
      <c r="C59709">
        <v>160.00918910534401</v>
      </c>
    </row>
    <row r="59710" spans="1:3" x14ac:dyDescent="0.35">
      <c r="A59710" t="s">
        <v>842</v>
      </c>
      <c r="B59710" t="s">
        <v>834</v>
      </c>
      <c r="C59710">
        <v>141.39856371157799</v>
      </c>
    </row>
    <row r="59711" spans="1:3" x14ac:dyDescent="0.35">
      <c r="A59711" t="s">
        <v>843</v>
      </c>
      <c r="B59711" t="s">
        <v>834</v>
      </c>
      <c r="C59711">
        <v>158.274943354595</v>
      </c>
    </row>
    <row r="59712" spans="1:3" x14ac:dyDescent="0.35">
      <c r="A59712" t="s">
        <v>844</v>
      </c>
      <c r="B59712" t="s">
        <v>834</v>
      </c>
      <c r="C59712">
        <v>159.614753688527</v>
      </c>
    </row>
    <row r="59713" spans="1:3" x14ac:dyDescent="0.35">
      <c r="A59713" t="s">
        <v>845</v>
      </c>
      <c r="B59713" t="s">
        <v>834</v>
      </c>
      <c r="C59713">
        <v>140.41730966557699</v>
      </c>
    </row>
    <row r="59714" spans="1:3" x14ac:dyDescent="0.35">
      <c r="A59714" t="s">
        <v>846</v>
      </c>
      <c r="B59714" t="s">
        <v>834</v>
      </c>
      <c r="C59714">
        <v>131.66644304368299</v>
      </c>
    </row>
    <row r="59715" spans="1:3" x14ac:dyDescent="0.35">
      <c r="A59715" t="s">
        <v>847</v>
      </c>
      <c r="B59715" t="s">
        <v>834</v>
      </c>
      <c r="C59715">
        <v>143.148065593224</v>
      </c>
    </row>
    <row r="59716" spans="1:3" x14ac:dyDescent="0.35">
      <c r="A59716" t="s">
        <v>848</v>
      </c>
      <c r="B59716" t="s">
        <v>834</v>
      </c>
      <c r="C59716">
        <v>153.07233591115201</v>
      </c>
    </row>
    <row r="59717" spans="1:3" x14ac:dyDescent="0.35">
      <c r="A59717" t="s">
        <v>849</v>
      </c>
      <c r="B59717" t="s">
        <v>834</v>
      </c>
      <c r="C59717">
        <v>34.6646779948139</v>
      </c>
    </row>
    <row r="59718" spans="1:3" x14ac:dyDescent="0.35">
      <c r="A59718" t="s">
        <v>850</v>
      </c>
      <c r="B59718" t="s">
        <v>834</v>
      </c>
      <c r="C59718">
        <v>26.625775042717599</v>
      </c>
    </row>
    <row r="59719" spans="1:3" x14ac:dyDescent="0.35">
      <c r="A59719" t="s">
        <v>1882</v>
      </c>
      <c r="B59719" t="s">
        <v>834</v>
      </c>
      <c r="C59719">
        <v>10.6375096601083</v>
      </c>
    </row>
    <row r="59720" spans="1:3" x14ac:dyDescent="0.35">
      <c r="A59720" t="s">
        <v>1884</v>
      </c>
      <c r="B59720" t="s">
        <v>834</v>
      </c>
      <c r="C59720">
        <v>10.493114211552999</v>
      </c>
    </row>
    <row r="59721" spans="1:3" x14ac:dyDescent="0.35">
      <c r="A59721" t="s">
        <v>1713</v>
      </c>
      <c r="B59721" t="s">
        <v>1727</v>
      </c>
      <c r="C59721">
        <v>300</v>
      </c>
    </row>
    <row r="59722" spans="1:3" x14ac:dyDescent="0.35">
      <c r="A59722" t="s">
        <v>1712</v>
      </c>
      <c r="B59722" t="s">
        <v>1727</v>
      </c>
      <c r="C59722">
        <v>300</v>
      </c>
    </row>
    <row r="59723" spans="1:3" x14ac:dyDescent="0.35">
      <c r="A59723" t="s">
        <v>1714</v>
      </c>
      <c r="B59723" t="s">
        <v>1727</v>
      </c>
      <c r="C59723">
        <v>300</v>
      </c>
    </row>
    <row r="59724" spans="1:3" x14ac:dyDescent="0.35">
      <c r="A59724" t="s">
        <v>1715</v>
      </c>
      <c r="B59724" t="s">
        <v>1727</v>
      </c>
      <c r="C59724">
        <v>120.730150056894</v>
      </c>
    </row>
    <row r="59725" spans="1:3" x14ac:dyDescent="0.35">
      <c r="A59725" t="s">
        <v>1716</v>
      </c>
      <c r="B59725" t="s">
        <v>1727</v>
      </c>
      <c r="C59725">
        <v>123.649410533211</v>
      </c>
    </row>
    <row r="59726" spans="1:3" x14ac:dyDescent="0.35">
      <c r="A59726" t="s">
        <v>1717</v>
      </c>
      <c r="B59726" t="s">
        <v>1727</v>
      </c>
      <c r="C59726">
        <v>298.99550382110999</v>
      </c>
    </row>
    <row r="59727" spans="1:3" x14ac:dyDescent="0.35">
      <c r="A59727" t="s">
        <v>1718</v>
      </c>
      <c r="B59727" t="s">
        <v>1727</v>
      </c>
      <c r="C59727">
        <v>300</v>
      </c>
    </row>
    <row r="59728" spans="1:3" x14ac:dyDescent="0.35">
      <c r="A59728" t="s">
        <v>1719</v>
      </c>
      <c r="B59728" t="s">
        <v>1727</v>
      </c>
      <c r="C59728">
        <v>300</v>
      </c>
    </row>
    <row r="59729" spans="1:3" x14ac:dyDescent="0.35">
      <c r="A59729" t="s">
        <v>1720</v>
      </c>
      <c r="B59729" t="s">
        <v>1727</v>
      </c>
      <c r="C59729">
        <v>300</v>
      </c>
    </row>
    <row r="59730" spans="1:3" x14ac:dyDescent="0.35">
      <c r="A59730" t="s">
        <v>1721</v>
      </c>
      <c r="B59730" t="s">
        <v>1727</v>
      </c>
      <c r="C59730">
        <v>300</v>
      </c>
    </row>
    <row r="59731" spans="1:3" x14ac:dyDescent="0.35">
      <c r="A59731" t="s">
        <v>1722</v>
      </c>
      <c r="B59731" t="s">
        <v>1727</v>
      </c>
      <c r="C59731">
        <v>300</v>
      </c>
    </row>
    <row r="59732" spans="1:3" x14ac:dyDescent="0.35">
      <c r="A59732" t="s">
        <v>1723</v>
      </c>
      <c r="B59732" t="s">
        <v>1727</v>
      </c>
      <c r="C59732">
        <v>300</v>
      </c>
    </row>
    <row r="59733" spans="1:3" x14ac:dyDescent="0.35">
      <c r="A59733" t="s">
        <v>1724</v>
      </c>
      <c r="B59733" t="s">
        <v>1727</v>
      </c>
      <c r="C59733">
        <v>300</v>
      </c>
    </row>
    <row r="59734" spans="1:3" x14ac:dyDescent="0.35">
      <c r="A59734" t="s">
        <v>1725</v>
      </c>
      <c r="B59734" t="s">
        <v>1727</v>
      </c>
      <c r="C59734">
        <v>300</v>
      </c>
    </row>
    <row r="59735" spans="1:3" x14ac:dyDescent="0.35">
      <c r="A59735" t="s">
        <v>1726</v>
      </c>
      <c r="B59735" t="s">
        <v>1727</v>
      </c>
      <c r="C59735">
        <v>3.67553753783355</v>
      </c>
    </row>
    <row r="59736" spans="1:3" x14ac:dyDescent="0.35">
      <c r="A59736" t="s">
        <v>1728</v>
      </c>
      <c r="B59736" t="s">
        <v>1727</v>
      </c>
      <c r="C59736">
        <v>300</v>
      </c>
    </row>
    <row r="59737" spans="1:3" x14ac:dyDescent="0.35">
      <c r="A59737" t="s">
        <v>1729</v>
      </c>
      <c r="B59737" t="s">
        <v>1727</v>
      </c>
      <c r="C59737">
        <v>300</v>
      </c>
    </row>
    <row r="59738" spans="1:3" x14ac:dyDescent="0.35">
      <c r="A59738" t="s">
        <v>593</v>
      </c>
      <c r="B59738" t="s">
        <v>1727</v>
      </c>
      <c r="C59738">
        <v>208.994905407603</v>
      </c>
    </row>
    <row r="59739" spans="1:3" x14ac:dyDescent="0.35">
      <c r="A59739" t="s">
        <v>1544</v>
      </c>
      <c r="B59739" t="s">
        <v>1951</v>
      </c>
      <c r="C59739">
        <v>58.075127536500702</v>
      </c>
    </row>
    <row r="59740" spans="1:3" x14ac:dyDescent="0.35">
      <c r="A59740" t="s">
        <v>1943</v>
      </c>
      <c r="B59740" t="s">
        <v>1951</v>
      </c>
      <c r="C59740">
        <v>300</v>
      </c>
    </row>
    <row r="59741" spans="1:3" x14ac:dyDescent="0.35">
      <c r="A59741" t="s">
        <v>1944</v>
      </c>
      <c r="B59741" t="s">
        <v>1951</v>
      </c>
      <c r="C59741">
        <v>300</v>
      </c>
    </row>
    <row r="59742" spans="1:3" x14ac:dyDescent="0.35">
      <c r="A59742" t="s">
        <v>1945</v>
      </c>
      <c r="B59742" t="s">
        <v>1951</v>
      </c>
      <c r="C59742">
        <v>273.06814044560099</v>
      </c>
    </row>
    <row r="59743" spans="1:3" x14ac:dyDescent="0.35">
      <c r="A59743" t="s">
        <v>1946</v>
      </c>
      <c r="B59743" t="s">
        <v>1951</v>
      </c>
      <c r="C59743">
        <v>300</v>
      </c>
    </row>
    <row r="59744" spans="1:3" x14ac:dyDescent="0.35">
      <c r="A59744" t="s">
        <v>1947</v>
      </c>
      <c r="B59744" t="s">
        <v>1951</v>
      </c>
      <c r="C59744">
        <v>300</v>
      </c>
    </row>
    <row r="59745" spans="1:3" x14ac:dyDescent="0.35">
      <c r="A59745" t="s">
        <v>1948</v>
      </c>
      <c r="B59745" t="s">
        <v>1951</v>
      </c>
      <c r="C59745">
        <v>300</v>
      </c>
    </row>
    <row r="59746" spans="1:3" x14ac:dyDescent="0.35">
      <c r="A59746" t="s">
        <v>1949</v>
      </c>
      <c r="B59746" t="s">
        <v>1951</v>
      </c>
      <c r="C59746">
        <v>300</v>
      </c>
    </row>
    <row r="59747" spans="1:3" x14ac:dyDescent="0.35">
      <c r="A59747" t="s">
        <v>913</v>
      </c>
      <c r="B59747" t="s">
        <v>1951</v>
      </c>
      <c r="C59747">
        <v>57.364541598788698</v>
      </c>
    </row>
    <row r="59748" spans="1:3" x14ac:dyDescent="0.35">
      <c r="A59748" t="s">
        <v>1950</v>
      </c>
      <c r="B59748" t="s">
        <v>1951</v>
      </c>
      <c r="C59748">
        <v>300</v>
      </c>
    </row>
    <row r="59749" spans="1:3" x14ac:dyDescent="0.35">
      <c r="A59749" t="s">
        <v>1952</v>
      </c>
      <c r="B59749" t="s">
        <v>1951</v>
      </c>
      <c r="C59749">
        <v>300</v>
      </c>
    </row>
    <row r="59750" spans="1:3" x14ac:dyDescent="0.35">
      <c r="A59750" t="s">
        <v>1953</v>
      </c>
      <c r="B59750" t="s">
        <v>1951</v>
      </c>
      <c r="C59750">
        <v>300</v>
      </c>
    </row>
    <row r="59751" spans="1:3" x14ac:dyDescent="0.35">
      <c r="A59751" t="s">
        <v>1954</v>
      </c>
      <c r="B59751" t="s">
        <v>1951</v>
      </c>
      <c r="C59751">
        <v>300</v>
      </c>
    </row>
    <row r="59752" spans="1:3" x14ac:dyDescent="0.35">
      <c r="A59752" t="s">
        <v>1955</v>
      </c>
      <c r="B59752" t="s">
        <v>1951</v>
      </c>
      <c r="C59752">
        <v>300</v>
      </c>
    </row>
    <row r="59753" spans="1:3" x14ac:dyDescent="0.35">
      <c r="A59753" t="s">
        <v>1956</v>
      </c>
      <c r="B59753" t="s">
        <v>1951</v>
      </c>
      <c r="C59753">
        <v>300</v>
      </c>
    </row>
    <row r="59754" spans="1:3" x14ac:dyDescent="0.35">
      <c r="A59754" t="s">
        <v>1957</v>
      </c>
      <c r="B59754" t="s">
        <v>1951</v>
      </c>
      <c r="C59754">
        <v>300</v>
      </c>
    </row>
    <row r="59755" spans="1:3" x14ac:dyDescent="0.35">
      <c r="A59755" t="s">
        <v>1958</v>
      </c>
      <c r="B59755" t="s">
        <v>1951</v>
      </c>
      <c r="C59755">
        <v>300</v>
      </c>
    </row>
    <row r="59756" spans="1:3" x14ac:dyDescent="0.35">
      <c r="A59756" t="s">
        <v>1959</v>
      </c>
      <c r="B59756" t="s">
        <v>1951</v>
      </c>
      <c r="C59756">
        <v>300</v>
      </c>
    </row>
    <row r="59757" spans="1:3" x14ac:dyDescent="0.35">
      <c r="A59757" t="s">
        <v>1960</v>
      </c>
      <c r="B59757" t="s">
        <v>1951</v>
      </c>
      <c r="C59757">
        <v>300</v>
      </c>
    </row>
    <row r="59758" spans="1:3" x14ac:dyDescent="0.35">
      <c r="A59758" t="s">
        <v>1961</v>
      </c>
      <c r="B59758" t="s">
        <v>1951</v>
      </c>
      <c r="C59758">
        <v>300</v>
      </c>
    </row>
    <row r="59759" spans="1:3" x14ac:dyDescent="0.35">
      <c r="A59759" t="s">
        <v>1962</v>
      </c>
      <c r="B59759" t="s">
        <v>1951</v>
      </c>
      <c r="C59759">
        <v>257.57993589557202</v>
      </c>
    </row>
    <row r="59760" spans="1:3" x14ac:dyDescent="0.35">
      <c r="A59760" t="s">
        <v>1963</v>
      </c>
      <c r="B59760" t="s">
        <v>1951</v>
      </c>
      <c r="C59760">
        <v>300</v>
      </c>
    </row>
    <row r="59761" spans="1:3" x14ac:dyDescent="0.35">
      <c r="A59761" t="s">
        <v>795</v>
      </c>
      <c r="B59761" t="s">
        <v>835</v>
      </c>
      <c r="C59761">
        <v>5.61712788293298</v>
      </c>
    </row>
    <row r="59762" spans="1:3" x14ac:dyDescent="0.35">
      <c r="A59762" t="s">
        <v>1438</v>
      </c>
      <c r="B59762" t="s">
        <v>835</v>
      </c>
      <c r="C59762">
        <v>8.7175714808656899</v>
      </c>
    </row>
    <row r="59763" spans="1:3" x14ac:dyDescent="0.35">
      <c r="A59763" t="s">
        <v>831</v>
      </c>
      <c r="B59763" t="s">
        <v>835</v>
      </c>
      <c r="C59763">
        <v>82.713543186833306</v>
      </c>
    </row>
    <row r="59764" spans="1:3" x14ac:dyDescent="0.35">
      <c r="A59764" t="s">
        <v>1873</v>
      </c>
      <c r="B59764" t="s">
        <v>835</v>
      </c>
      <c r="C59764">
        <v>10.4826379427858</v>
      </c>
    </row>
    <row r="59765" spans="1:3" x14ac:dyDescent="0.35">
      <c r="A59765" t="s">
        <v>1874</v>
      </c>
      <c r="B59765" t="s">
        <v>835</v>
      </c>
      <c r="C59765">
        <v>10.4826379427858</v>
      </c>
    </row>
    <row r="59766" spans="1:3" x14ac:dyDescent="0.35">
      <c r="A59766" t="s">
        <v>1875</v>
      </c>
      <c r="B59766" t="s">
        <v>835</v>
      </c>
      <c r="C59766">
        <v>10.550413763185301</v>
      </c>
    </row>
    <row r="59767" spans="1:3" x14ac:dyDescent="0.35">
      <c r="A59767" t="s">
        <v>1876</v>
      </c>
      <c r="B59767" t="s">
        <v>835</v>
      </c>
      <c r="C59767">
        <v>10.619400257435601</v>
      </c>
    </row>
    <row r="59768" spans="1:3" x14ac:dyDescent="0.35">
      <c r="A59768" t="s">
        <v>832</v>
      </c>
      <c r="B59768" t="s">
        <v>835</v>
      </c>
      <c r="C59768">
        <v>83.939212221372301</v>
      </c>
    </row>
    <row r="59769" spans="1:3" x14ac:dyDescent="0.35">
      <c r="A59769" t="s">
        <v>833</v>
      </c>
      <c r="B59769" t="s">
        <v>835</v>
      </c>
      <c r="C59769">
        <v>90.251354363517095</v>
      </c>
    </row>
    <row r="59770" spans="1:3" x14ac:dyDescent="0.35">
      <c r="A59770" t="s">
        <v>1877</v>
      </c>
      <c r="B59770" t="s">
        <v>835</v>
      </c>
      <c r="C59770">
        <v>10.4826379427858</v>
      </c>
    </row>
    <row r="59771" spans="1:3" x14ac:dyDescent="0.35">
      <c r="A59771" t="s">
        <v>1878</v>
      </c>
      <c r="B59771" t="s">
        <v>835</v>
      </c>
      <c r="C59771">
        <v>10.761183351795401</v>
      </c>
    </row>
    <row r="59772" spans="1:3" x14ac:dyDescent="0.35">
      <c r="A59772" t="s">
        <v>1879</v>
      </c>
      <c r="B59772" t="s">
        <v>835</v>
      </c>
      <c r="C59772">
        <v>10.619400257435601</v>
      </c>
    </row>
    <row r="59773" spans="1:3" x14ac:dyDescent="0.35">
      <c r="A59773" t="s">
        <v>1881</v>
      </c>
      <c r="B59773" t="s">
        <v>835</v>
      </c>
      <c r="C59773">
        <v>10.160532682996701</v>
      </c>
    </row>
    <row r="59774" spans="1:3" x14ac:dyDescent="0.35">
      <c r="A59774" t="s">
        <v>1979</v>
      </c>
      <c r="B59774" t="s">
        <v>835</v>
      </c>
      <c r="C59774">
        <v>1.71129774986327</v>
      </c>
    </row>
    <row r="59775" spans="1:3" x14ac:dyDescent="0.35">
      <c r="A59775" t="s">
        <v>834</v>
      </c>
      <c r="B59775" t="s">
        <v>835</v>
      </c>
      <c r="C59775">
        <v>150.24127146613199</v>
      </c>
    </row>
    <row r="59776" spans="1:3" x14ac:dyDescent="0.35">
      <c r="A59776" t="s">
        <v>836</v>
      </c>
      <c r="B59776" t="s">
        <v>835</v>
      </c>
      <c r="C59776">
        <v>97.9884633586598</v>
      </c>
    </row>
    <row r="59777" spans="1:3" x14ac:dyDescent="0.35">
      <c r="A59777" t="s">
        <v>837</v>
      </c>
      <c r="B59777" t="s">
        <v>835</v>
      </c>
      <c r="C59777">
        <v>135.27444093379299</v>
      </c>
    </row>
    <row r="59778" spans="1:3" x14ac:dyDescent="0.35">
      <c r="A59778" t="s">
        <v>838</v>
      </c>
      <c r="B59778" t="s">
        <v>835</v>
      </c>
      <c r="C59778">
        <v>67.326633822730301</v>
      </c>
    </row>
    <row r="59779" spans="1:3" x14ac:dyDescent="0.35">
      <c r="A59779" t="s">
        <v>839</v>
      </c>
      <c r="B59779" t="s">
        <v>835</v>
      </c>
      <c r="C59779">
        <v>133.73196961511499</v>
      </c>
    </row>
    <row r="59780" spans="1:3" x14ac:dyDescent="0.35">
      <c r="A59780" t="s">
        <v>840</v>
      </c>
      <c r="B59780" t="s">
        <v>835</v>
      </c>
      <c r="C59780">
        <v>154.92330866066101</v>
      </c>
    </row>
    <row r="59781" spans="1:3" x14ac:dyDescent="0.35">
      <c r="A59781" t="s">
        <v>841</v>
      </c>
      <c r="B59781" t="s">
        <v>835</v>
      </c>
      <c r="C59781">
        <v>135.88091140468401</v>
      </c>
    </row>
    <row r="59782" spans="1:3" x14ac:dyDescent="0.35">
      <c r="A59782" t="s">
        <v>842</v>
      </c>
      <c r="B59782" t="s">
        <v>835</v>
      </c>
      <c r="C59782">
        <v>143.47736735180499</v>
      </c>
    </row>
    <row r="59783" spans="1:3" x14ac:dyDescent="0.35">
      <c r="A59783" t="s">
        <v>843</v>
      </c>
      <c r="B59783" t="s">
        <v>835</v>
      </c>
      <c r="C59783">
        <v>160.697553048575</v>
      </c>
    </row>
    <row r="59784" spans="1:3" x14ac:dyDescent="0.35">
      <c r="A59784" t="s">
        <v>844</v>
      </c>
      <c r="B59784" t="s">
        <v>835</v>
      </c>
      <c r="C59784">
        <v>157.66758225673701</v>
      </c>
    </row>
    <row r="59785" spans="1:3" x14ac:dyDescent="0.35">
      <c r="A59785" t="s">
        <v>845</v>
      </c>
      <c r="B59785" t="s">
        <v>835</v>
      </c>
      <c r="C59785">
        <v>129.55847263822901</v>
      </c>
    </row>
    <row r="59786" spans="1:3" x14ac:dyDescent="0.35">
      <c r="A59786" t="s">
        <v>846</v>
      </c>
      <c r="B59786" t="s">
        <v>835</v>
      </c>
      <c r="C59786">
        <v>146.86945706934</v>
      </c>
    </row>
    <row r="59787" spans="1:3" x14ac:dyDescent="0.35">
      <c r="A59787" t="s">
        <v>847</v>
      </c>
      <c r="B59787" t="s">
        <v>835</v>
      </c>
      <c r="C59787">
        <v>163.37201660037999</v>
      </c>
    </row>
    <row r="59788" spans="1:3" x14ac:dyDescent="0.35">
      <c r="A59788" t="s">
        <v>848</v>
      </c>
      <c r="B59788" t="s">
        <v>835</v>
      </c>
      <c r="C59788">
        <v>164.513414113143</v>
      </c>
    </row>
    <row r="59789" spans="1:3" x14ac:dyDescent="0.35">
      <c r="A59789" t="s">
        <v>849</v>
      </c>
      <c r="B59789" t="s">
        <v>835</v>
      </c>
      <c r="C59789">
        <v>35.122672723315603</v>
      </c>
    </row>
    <row r="59790" spans="1:3" x14ac:dyDescent="0.35">
      <c r="A59790" t="s">
        <v>850</v>
      </c>
      <c r="B59790" t="s">
        <v>835</v>
      </c>
      <c r="C59790">
        <v>26.999586554549499</v>
      </c>
    </row>
    <row r="59791" spans="1:3" x14ac:dyDescent="0.35">
      <c r="A59791" t="s">
        <v>1882</v>
      </c>
      <c r="B59791" t="s">
        <v>835</v>
      </c>
      <c r="C59791">
        <v>10.834075275274801</v>
      </c>
    </row>
    <row r="59792" spans="1:3" x14ac:dyDescent="0.35">
      <c r="A59792" t="s">
        <v>1884</v>
      </c>
      <c r="B59792" t="s">
        <v>835</v>
      </c>
      <c r="C59792">
        <v>10.689641336969</v>
      </c>
    </row>
    <row r="59793" spans="1:3" x14ac:dyDescent="0.35">
      <c r="A59793" t="s">
        <v>948</v>
      </c>
      <c r="B59793" t="s">
        <v>966</v>
      </c>
      <c r="C59793">
        <v>8.4464749791340701</v>
      </c>
    </row>
    <row r="59794" spans="1:3" x14ac:dyDescent="0.35">
      <c r="A59794" t="s">
        <v>1028</v>
      </c>
      <c r="B59794" t="s">
        <v>966</v>
      </c>
      <c r="C59794">
        <v>7.1685192644663696</v>
      </c>
    </row>
    <row r="59795" spans="1:3" x14ac:dyDescent="0.35">
      <c r="A59795" t="s">
        <v>1027</v>
      </c>
      <c r="B59795" t="s">
        <v>966</v>
      </c>
      <c r="C59795">
        <v>36.084737672255002</v>
      </c>
    </row>
    <row r="59796" spans="1:3" x14ac:dyDescent="0.35">
      <c r="A59796" t="s">
        <v>947</v>
      </c>
      <c r="B59796" t="s">
        <v>966</v>
      </c>
      <c r="C59796">
        <v>40.835256087233198</v>
      </c>
    </row>
    <row r="59797" spans="1:3" x14ac:dyDescent="0.35">
      <c r="A59797" t="s">
        <v>1029</v>
      </c>
      <c r="B59797" t="s">
        <v>966</v>
      </c>
      <c r="C59797">
        <v>37.182193534534697</v>
      </c>
    </row>
    <row r="59798" spans="1:3" x14ac:dyDescent="0.35">
      <c r="A59798" t="s">
        <v>949</v>
      </c>
      <c r="B59798" t="s">
        <v>966</v>
      </c>
      <c r="C59798">
        <v>39.785896088797301</v>
      </c>
    </row>
    <row r="59799" spans="1:3" x14ac:dyDescent="0.35">
      <c r="A59799" t="s">
        <v>1030</v>
      </c>
      <c r="B59799" t="s">
        <v>966</v>
      </c>
      <c r="C59799">
        <v>33.843739907944297</v>
      </c>
    </row>
    <row r="59800" spans="1:3" x14ac:dyDescent="0.35">
      <c r="A59800" t="s">
        <v>950</v>
      </c>
      <c r="B59800" t="s">
        <v>966</v>
      </c>
      <c r="C59800">
        <v>33.328958440014702</v>
      </c>
    </row>
    <row r="59801" spans="1:3" x14ac:dyDescent="0.35">
      <c r="A59801" t="s">
        <v>1031</v>
      </c>
      <c r="B59801" t="s">
        <v>966</v>
      </c>
      <c r="C59801">
        <v>36.797647048484301</v>
      </c>
    </row>
    <row r="59802" spans="1:3" x14ac:dyDescent="0.35">
      <c r="A59802" t="s">
        <v>1032</v>
      </c>
      <c r="B59802" t="s">
        <v>966</v>
      </c>
      <c r="C59802">
        <v>12.2131409834262</v>
      </c>
    </row>
    <row r="59803" spans="1:3" x14ac:dyDescent="0.35">
      <c r="A59803" t="s">
        <v>951</v>
      </c>
      <c r="B59803" t="s">
        <v>966</v>
      </c>
      <c r="C59803">
        <v>55.4784164004719</v>
      </c>
    </row>
    <row r="59804" spans="1:3" x14ac:dyDescent="0.35">
      <c r="A59804" t="s">
        <v>952</v>
      </c>
      <c r="B59804" t="s">
        <v>966</v>
      </c>
      <c r="C59804">
        <v>111.05564528157301</v>
      </c>
    </row>
    <row r="59805" spans="1:3" x14ac:dyDescent="0.35">
      <c r="A59805" t="s">
        <v>953</v>
      </c>
      <c r="B59805" t="s">
        <v>966</v>
      </c>
      <c r="C59805">
        <v>100.00107530504999</v>
      </c>
    </row>
    <row r="59806" spans="1:3" x14ac:dyDescent="0.35">
      <c r="A59806" t="s">
        <v>954</v>
      </c>
      <c r="B59806" t="s">
        <v>966</v>
      </c>
      <c r="C59806">
        <v>60.693532421770499</v>
      </c>
    </row>
    <row r="59807" spans="1:3" x14ac:dyDescent="0.35">
      <c r="A59807" t="s">
        <v>955</v>
      </c>
      <c r="B59807" t="s">
        <v>966</v>
      </c>
      <c r="C59807">
        <v>101.81689168827801</v>
      </c>
    </row>
    <row r="59808" spans="1:3" x14ac:dyDescent="0.35">
      <c r="A59808" t="s">
        <v>956</v>
      </c>
      <c r="B59808" t="s">
        <v>966</v>
      </c>
      <c r="C59808">
        <v>102.460302825836</v>
      </c>
    </row>
    <row r="59809" spans="1:3" x14ac:dyDescent="0.35">
      <c r="A59809" t="s">
        <v>1033</v>
      </c>
      <c r="B59809" t="s">
        <v>966</v>
      </c>
      <c r="C59809">
        <v>13.1673251390313</v>
      </c>
    </row>
    <row r="59810" spans="1:3" x14ac:dyDescent="0.35">
      <c r="A59810" t="s">
        <v>1034</v>
      </c>
      <c r="B59810" t="s">
        <v>966</v>
      </c>
      <c r="C59810">
        <v>15.3933731456511</v>
      </c>
    </row>
    <row r="59811" spans="1:3" x14ac:dyDescent="0.35">
      <c r="A59811" t="s">
        <v>957</v>
      </c>
      <c r="B59811" t="s">
        <v>966</v>
      </c>
      <c r="C59811">
        <v>83.778425895546306</v>
      </c>
    </row>
    <row r="59812" spans="1:3" x14ac:dyDescent="0.35">
      <c r="A59812" t="s">
        <v>958</v>
      </c>
      <c r="B59812" t="s">
        <v>966</v>
      </c>
      <c r="C59812">
        <v>111.79598023481</v>
      </c>
    </row>
    <row r="59813" spans="1:3" x14ac:dyDescent="0.35">
      <c r="A59813" t="s">
        <v>959</v>
      </c>
      <c r="B59813" t="s">
        <v>966</v>
      </c>
      <c r="C59813">
        <v>6.1294877387090896</v>
      </c>
    </row>
    <row r="59814" spans="1:3" x14ac:dyDescent="0.35">
      <c r="A59814" t="s">
        <v>960</v>
      </c>
      <c r="B59814" t="s">
        <v>966</v>
      </c>
      <c r="C59814">
        <v>6.4818775037988896</v>
      </c>
    </row>
    <row r="59815" spans="1:3" x14ac:dyDescent="0.35">
      <c r="A59815" t="s">
        <v>1978</v>
      </c>
      <c r="B59815" t="s">
        <v>966</v>
      </c>
      <c r="C59815">
        <v>1.1677620225121099</v>
      </c>
    </row>
    <row r="59816" spans="1:3" x14ac:dyDescent="0.35">
      <c r="A59816" t="s">
        <v>961</v>
      </c>
      <c r="B59816" t="s">
        <v>966</v>
      </c>
      <c r="C59816">
        <v>39.785896088797301</v>
      </c>
    </row>
    <row r="59817" spans="1:3" x14ac:dyDescent="0.35">
      <c r="A59817" t="s">
        <v>962</v>
      </c>
      <c r="B59817" t="s">
        <v>966</v>
      </c>
      <c r="C59817">
        <v>39.403316953945001</v>
      </c>
    </row>
    <row r="59818" spans="1:3" x14ac:dyDescent="0.35">
      <c r="A59818" t="s">
        <v>963</v>
      </c>
      <c r="B59818" t="s">
        <v>966</v>
      </c>
      <c r="C59818">
        <v>6.0009672124600897</v>
      </c>
    </row>
    <row r="59819" spans="1:3" x14ac:dyDescent="0.35">
      <c r="A59819" t="s">
        <v>1035</v>
      </c>
      <c r="B59819" t="s">
        <v>966</v>
      </c>
      <c r="C59819">
        <v>14.6226108154973</v>
      </c>
    </row>
    <row r="59820" spans="1:3" x14ac:dyDescent="0.35">
      <c r="A59820" t="s">
        <v>964</v>
      </c>
      <c r="B59820" t="s">
        <v>966</v>
      </c>
      <c r="C59820">
        <v>6.5585098973078102</v>
      </c>
    </row>
    <row r="59821" spans="1:3" x14ac:dyDescent="0.35">
      <c r="A59821" t="s">
        <v>965</v>
      </c>
      <c r="B59821" t="s">
        <v>966</v>
      </c>
      <c r="C59821">
        <v>46.763664913145597</v>
      </c>
    </row>
    <row r="59822" spans="1:3" x14ac:dyDescent="0.35">
      <c r="A59822" t="s">
        <v>1036</v>
      </c>
      <c r="B59822" t="s">
        <v>966</v>
      </c>
      <c r="C59822">
        <v>39.403316953945001</v>
      </c>
    </row>
    <row r="59823" spans="1:3" x14ac:dyDescent="0.35">
      <c r="A59823" t="s">
        <v>1037</v>
      </c>
      <c r="B59823" t="s">
        <v>966</v>
      </c>
      <c r="C59823">
        <v>39.785896088797301</v>
      </c>
    </row>
    <row r="59824" spans="1:3" x14ac:dyDescent="0.35">
      <c r="A59824" t="s">
        <v>967</v>
      </c>
      <c r="B59824" t="s">
        <v>966</v>
      </c>
      <c r="C59824">
        <v>60.619356307961702</v>
      </c>
    </row>
    <row r="59825" spans="1:3" x14ac:dyDescent="0.35">
      <c r="A59825" t="s">
        <v>968</v>
      </c>
      <c r="B59825" t="s">
        <v>966</v>
      </c>
      <c r="C59825">
        <v>60.619356307961702</v>
      </c>
    </row>
    <row r="59826" spans="1:3" x14ac:dyDescent="0.35">
      <c r="A59826" t="s">
        <v>969</v>
      </c>
      <c r="B59826" t="s">
        <v>966</v>
      </c>
      <c r="C59826">
        <v>77.144892861479903</v>
      </c>
    </row>
    <row r="59827" spans="1:3" x14ac:dyDescent="0.35">
      <c r="A59827" t="s">
        <v>970</v>
      </c>
      <c r="B59827" t="s">
        <v>966</v>
      </c>
      <c r="C59827">
        <v>53.571728436866998</v>
      </c>
    </row>
    <row r="59828" spans="1:3" x14ac:dyDescent="0.35">
      <c r="A59828" t="s">
        <v>971</v>
      </c>
      <c r="B59828" t="s">
        <v>966</v>
      </c>
      <c r="C59828">
        <v>53.571728436866998</v>
      </c>
    </row>
    <row r="59829" spans="1:3" x14ac:dyDescent="0.35">
      <c r="A59829" t="s">
        <v>972</v>
      </c>
      <c r="B59829" t="s">
        <v>966</v>
      </c>
      <c r="C59829">
        <v>81.624121822552397</v>
      </c>
    </row>
    <row r="59830" spans="1:3" x14ac:dyDescent="0.35">
      <c r="A59830" t="s">
        <v>1040</v>
      </c>
      <c r="B59830" t="s">
        <v>966</v>
      </c>
      <c r="C59830">
        <v>37.182193534534697</v>
      </c>
    </row>
    <row r="59831" spans="1:3" x14ac:dyDescent="0.35">
      <c r="A59831" t="s">
        <v>973</v>
      </c>
      <c r="B59831" t="s">
        <v>966</v>
      </c>
      <c r="C59831">
        <v>6.0009672124600897</v>
      </c>
    </row>
    <row r="59832" spans="1:3" x14ac:dyDescent="0.35">
      <c r="A59832" t="s">
        <v>1041</v>
      </c>
      <c r="B59832" t="s">
        <v>966</v>
      </c>
      <c r="C59832">
        <v>12.6976502916672</v>
      </c>
    </row>
    <row r="59833" spans="1:3" x14ac:dyDescent="0.35">
      <c r="A59833" t="s">
        <v>1042</v>
      </c>
      <c r="B59833" t="s">
        <v>966</v>
      </c>
      <c r="C59833">
        <v>12.6246172394846</v>
      </c>
    </row>
    <row r="59834" spans="1:3" x14ac:dyDescent="0.35">
      <c r="A59834" t="s">
        <v>974</v>
      </c>
      <c r="B59834" t="s">
        <v>966</v>
      </c>
      <c r="C59834">
        <v>6.0644286494115702</v>
      </c>
    </row>
    <row r="59835" spans="1:3" x14ac:dyDescent="0.35">
      <c r="A59835" t="s">
        <v>1043</v>
      </c>
      <c r="B59835" t="s">
        <v>966</v>
      </c>
      <c r="C59835">
        <v>12.345507312393</v>
      </c>
    </row>
    <row r="59836" spans="1:3" x14ac:dyDescent="0.35">
      <c r="A59836" t="s">
        <v>975</v>
      </c>
      <c r="B59836" t="s">
        <v>966</v>
      </c>
      <c r="C59836">
        <v>109.39991252732401</v>
      </c>
    </row>
    <row r="59837" spans="1:3" x14ac:dyDescent="0.35">
      <c r="A59837" t="s">
        <v>795</v>
      </c>
      <c r="B59837" t="s">
        <v>836</v>
      </c>
      <c r="C59837">
        <v>5.7747899527484403</v>
      </c>
    </row>
    <row r="59838" spans="1:3" x14ac:dyDescent="0.35">
      <c r="A59838" t="s">
        <v>1438</v>
      </c>
      <c r="B59838" t="s">
        <v>836</v>
      </c>
      <c r="C59838">
        <v>16.193452407724202</v>
      </c>
    </row>
    <row r="59839" spans="1:3" x14ac:dyDescent="0.35">
      <c r="A59839" t="s">
        <v>831</v>
      </c>
      <c r="B59839" t="s">
        <v>836</v>
      </c>
      <c r="C59839">
        <v>97.9884633586598</v>
      </c>
    </row>
    <row r="59840" spans="1:3" x14ac:dyDescent="0.35">
      <c r="A59840" t="s">
        <v>1873</v>
      </c>
      <c r="B59840" t="s">
        <v>836</v>
      </c>
      <c r="C59840">
        <v>13.051058912975</v>
      </c>
    </row>
    <row r="59841" spans="1:3" x14ac:dyDescent="0.35">
      <c r="A59841" t="s">
        <v>1874</v>
      </c>
      <c r="B59841" t="s">
        <v>836</v>
      </c>
      <c r="C59841">
        <v>13.051058912975</v>
      </c>
    </row>
    <row r="59842" spans="1:3" x14ac:dyDescent="0.35">
      <c r="A59842" t="s">
        <v>1875</v>
      </c>
      <c r="B59842" t="s">
        <v>836</v>
      </c>
      <c r="C59842">
        <v>13.127129718147099</v>
      </c>
    </row>
    <row r="59843" spans="1:3" x14ac:dyDescent="0.35">
      <c r="A59843" t="s">
        <v>1876</v>
      </c>
      <c r="B59843" t="s">
        <v>836</v>
      </c>
      <c r="C59843">
        <v>15.6414357208736</v>
      </c>
    </row>
    <row r="59844" spans="1:3" x14ac:dyDescent="0.35">
      <c r="A59844" t="s">
        <v>832</v>
      </c>
      <c r="B59844" t="s">
        <v>836</v>
      </c>
      <c r="C59844">
        <v>74.260720233877393</v>
      </c>
    </row>
    <row r="59845" spans="1:3" x14ac:dyDescent="0.35">
      <c r="A59845" t="s">
        <v>833</v>
      </c>
      <c r="B59845" t="s">
        <v>836</v>
      </c>
      <c r="C59845">
        <v>76.973391391169301</v>
      </c>
    </row>
    <row r="59846" spans="1:3" x14ac:dyDescent="0.35">
      <c r="A59846" t="s">
        <v>1877</v>
      </c>
      <c r="B59846" t="s">
        <v>836</v>
      </c>
      <c r="C59846">
        <v>13.051058912975</v>
      </c>
    </row>
    <row r="59847" spans="1:3" x14ac:dyDescent="0.35">
      <c r="A59847" t="s">
        <v>1878</v>
      </c>
      <c r="B59847" t="s">
        <v>836</v>
      </c>
      <c r="C59847">
        <v>13.3637739496319</v>
      </c>
    </row>
    <row r="59848" spans="1:3" x14ac:dyDescent="0.35">
      <c r="A59848" t="s">
        <v>1879</v>
      </c>
      <c r="B59848" t="s">
        <v>836</v>
      </c>
      <c r="C59848">
        <v>13.2045718392373</v>
      </c>
    </row>
    <row r="59849" spans="1:3" x14ac:dyDescent="0.35">
      <c r="A59849" t="s">
        <v>1881</v>
      </c>
      <c r="B59849" t="s">
        <v>836</v>
      </c>
      <c r="C59849">
        <v>12.6896892421251</v>
      </c>
    </row>
    <row r="59850" spans="1:3" x14ac:dyDescent="0.35">
      <c r="A59850" t="s">
        <v>1979</v>
      </c>
      <c r="B59850" t="s">
        <v>836</v>
      </c>
      <c r="C59850">
        <v>1.82167676999124</v>
      </c>
    </row>
    <row r="59851" spans="1:3" x14ac:dyDescent="0.35">
      <c r="A59851" t="s">
        <v>834</v>
      </c>
      <c r="B59851" t="s">
        <v>836</v>
      </c>
      <c r="C59851">
        <v>93.239926422722704</v>
      </c>
    </row>
    <row r="59852" spans="1:3" x14ac:dyDescent="0.35">
      <c r="A59852" t="s">
        <v>835</v>
      </c>
      <c r="B59852" t="s">
        <v>836</v>
      </c>
      <c r="C59852">
        <v>97.9884633586598</v>
      </c>
    </row>
    <row r="59853" spans="1:3" x14ac:dyDescent="0.35">
      <c r="A59853" t="s">
        <v>837</v>
      </c>
      <c r="B59853" t="s">
        <v>836</v>
      </c>
      <c r="C59853">
        <v>95.376390088655199</v>
      </c>
    </row>
    <row r="59854" spans="1:3" x14ac:dyDescent="0.35">
      <c r="A59854" t="s">
        <v>838</v>
      </c>
      <c r="B59854" t="s">
        <v>836</v>
      </c>
      <c r="C59854">
        <v>52.565093952775598</v>
      </c>
    </row>
    <row r="59855" spans="1:3" x14ac:dyDescent="0.35">
      <c r="A59855" t="s">
        <v>839</v>
      </c>
      <c r="B59855" t="s">
        <v>836</v>
      </c>
      <c r="C59855">
        <v>99.708023569362496</v>
      </c>
    </row>
    <row r="59856" spans="1:3" x14ac:dyDescent="0.35">
      <c r="A59856" t="s">
        <v>840</v>
      </c>
      <c r="B59856" t="s">
        <v>836</v>
      </c>
      <c r="C59856">
        <v>91.950546615164797</v>
      </c>
    </row>
    <row r="59857" spans="1:3" x14ac:dyDescent="0.35">
      <c r="A59857" t="s">
        <v>841</v>
      </c>
      <c r="B59857" t="s">
        <v>836</v>
      </c>
      <c r="C59857">
        <v>91.165535877692804</v>
      </c>
    </row>
    <row r="59858" spans="1:3" x14ac:dyDescent="0.35">
      <c r="A59858" t="s">
        <v>842</v>
      </c>
      <c r="B59858" t="s">
        <v>836</v>
      </c>
      <c r="C59858">
        <v>95.376390088655199</v>
      </c>
    </row>
    <row r="59859" spans="1:3" x14ac:dyDescent="0.35">
      <c r="A59859" t="s">
        <v>843</v>
      </c>
      <c r="B59859" t="s">
        <v>836</v>
      </c>
      <c r="C59859">
        <v>93.980192493619597</v>
      </c>
    </row>
    <row r="59860" spans="1:3" x14ac:dyDescent="0.35">
      <c r="A59860" t="s">
        <v>844</v>
      </c>
      <c r="B59860" t="s">
        <v>836</v>
      </c>
      <c r="C59860">
        <v>96.078973345445206</v>
      </c>
    </row>
    <row r="59861" spans="1:3" x14ac:dyDescent="0.35">
      <c r="A59861" t="s">
        <v>845</v>
      </c>
      <c r="B59861" t="s">
        <v>836</v>
      </c>
      <c r="C59861">
        <v>85.209936054918003</v>
      </c>
    </row>
    <row r="59862" spans="1:3" x14ac:dyDescent="0.35">
      <c r="A59862" t="s">
        <v>846</v>
      </c>
      <c r="B59862" t="s">
        <v>836</v>
      </c>
      <c r="C59862">
        <v>94.599262806264093</v>
      </c>
    </row>
    <row r="59863" spans="1:3" x14ac:dyDescent="0.35">
      <c r="A59863" t="s">
        <v>847</v>
      </c>
      <c r="B59863" t="s">
        <v>836</v>
      </c>
      <c r="C59863">
        <v>98.823954039521595</v>
      </c>
    </row>
    <row r="59864" spans="1:3" x14ac:dyDescent="0.35">
      <c r="A59864" t="s">
        <v>848</v>
      </c>
      <c r="B59864" t="s">
        <v>836</v>
      </c>
      <c r="C59864">
        <v>97.196147967010504</v>
      </c>
    </row>
    <row r="59865" spans="1:3" x14ac:dyDescent="0.35">
      <c r="A59865" t="s">
        <v>849</v>
      </c>
      <c r="B59865" t="s">
        <v>836</v>
      </c>
      <c r="C59865">
        <v>38.3925382150532</v>
      </c>
    </row>
    <row r="59866" spans="1:3" x14ac:dyDescent="0.35">
      <c r="A59866" t="s">
        <v>850</v>
      </c>
      <c r="B59866" t="s">
        <v>836</v>
      </c>
      <c r="C59866">
        <v>27.394949155767399</v>
      </c>
    </row>
    <row r="59867" spans="1:3" x14ac:dyDescent="0.35">
      <c r="A59867" t="s">
        <v>1882</v>
      </c>
      <c r="B59867" t="s">
        <v>836</v>
      </c>
      <c r="C59867">
        <v>13.445643176406699</v>
      </c>
    </row>
    <row r="59868" spans="1:3" x14ac:dyDescent="0.35">
      <c r="A59868" t="s">
        <v>1884</v>
      </c>
      <c r="B59868" t="s">
        <v>836</v>
      </c>
      <c r="C59868">
        <v>13.2834355502858</v>
      </c>
    </row>
    <row r="59869" spans="1:3" x14ac:dyDescent="0.35">
      <c r="A59869" t="s">
        <v>535</v>
      </c>
      <c r="B59869" t="s">
        <v>563</v>
      </c>
      <c r="C59869">
        <v>24.7428501886614</v>
      </c>
    </row>
    <row r="59870" spans="1:3" x14ac:dyDescent="0.35">
      <c r="A59870" t="s">
        <v>534</v>
      </c>
      <c r="B59870" t="s">
        <v>563</v>
      </c>
      <c r="C59870">
        <v>25.791672816359</v>
      </c>
    </row>
    <row r="59871" spans="1:3" x14ac:dyDescent="0.35">
      <c r="A59871" t="s">
        <v>536</v>
      </c>
      <c r="B59871" t="s">
        <v>563</v>
      </c>
      <c r="C59871">
        <v>19.890064865816701</v>
      </c>
    </row>
    <row r="59872" spans="1:3" x14ac:dyDescent="0.35">
      <c r="A59872" t="s">
        <v>537</v>
      </c>
      <c r="B59872" t="s">
        <v>563</v>
      </c>
      <c r="C59872">
        <v>10.2081229899124</v>
      </c>
    </row>
    <row r="59873" spans="1:3" x14ac:dyDescent="0.35">
      <c r="A59873" t="s">
        <v>538</v>
      </c>
      <c r="B59873" t="s">
        <v>563</v>
      </c>
      <c r="C59873">
        <v>25.0142424176533</v>
      </c>
    </row>
    <row r="59874" spans="1:3" x14ac:dyDescent="0.35">
      <c r="A59874" t="s">
        <v>539</v>
      </c>
      <c r="B59874" t="s">
        <v>563</v>
      </c>
      <c r="C59874">
        <v>20.5905254538275</v>
      </c>
    </row>
    <row r="59875" spans="1:3" x14ac:dyDescent="0.35">
      <c r="A59875" t="s">
        <v>540</v>
      </c>
      <c r="B59875" t="s">
        <v>563</v>
      </c>
      <c r="C59875">
        <v>60.2856357673272</v>
      </c>
    </row>
    <row r="59876" spans="1:3" x14ac:dyDescent="0.35">
      <c r="A59876" t="s">
        <v>541</v>
      </c>
      <c r="B59876" t="s">
        <v>563</v>
      </c>
      <c r="C59876">
        <v>33.946768408754998</v>
      </c>
    </row>
    <row r="59877" spans="1:3" x14ac:dyDescent="0.35">
      <c r="A59877" t="s">
        <v>542</v>
      </c>
      <c r="B59877" t="s">
        <v>563</v>
      </c>
      <c r="C59877">
        <v>46.403022925888301</v>
      </c>
    </row>
    <row r="59878" spans="1:3" x14ac:dyDescent="0.35">
      <c r="A59878" t="s">
        <v>543</v>
      </c>
      <c r="B59878" t="s">
        <v>563</v>
      </c>
      <c r="C59878">
        <v>34.166838533043602</v>
      </c>
    </row>
    <row r="59879" spans="1:3" x14ac:dyDescent="0.35">
      <c r="A59879" t="s">
        <v>544</v>
      </c>
      <c r="B59879" t="s">
        <v>563</v>
      </c>
      <c r="C59879">
        <v>31.529121660944899</v>
      </c>
    </row>
    <row r="59880" spans="1:3" x14ac:dyDescent="0.35">
      <c r="A59880" t="s">
        <v>545</v>
      </c>
      <c r="B59880" t="s">
        <v>563</v>
      </c>
      <c r="C59880">
        <v>32.861435816244303</v>
      </c>
    </row>
    <row r="59881" spans="1:3" x14ac:dyDescent="0.35">
      <c r="A59881" t="s">
        <v>546</v>
      </c>
      <c r="B59881" t="s">
        <v>563</v>
      </c>
      <c r="C59881">
        <v>27.074284581800001</v>
      </c>
    </row>
    <row r="59882" spans="1:3" x14ac:dyDescent="0.35">
      <c r="A59882" t="s">
        <v>547</v>
      </c>
      <c r="B59882" t="s">
        <v>563</v>
      </c>
      <c r="C59882">
        <v>26.662130117348902</v>
      </c>
    </row>
    <row r="59883" spans="1:3" x14ac:dyDescent="0.35">
      <c r="A59883" t="s">
        <v>548</v>
      </c>
      <c r="B59883" t="s">
        <v>563</v>
      </c>
      <c r="C59883">
        <v>170.843238999112</v>
      </c>
    </row>
    <row r="59884" spans="1:3" x14ac:dyDescent="0.35">
      <c r="A59884" t="s">
        <v>549</v>
      </c>
      <c r="B59884" t="s">
        <v>563</v>
      </c>
      <c r="C59884">
        <v>30.748509310713899</v>
      </c>
    </row>
    <row r="59885" spans="1:3" x14ac:dyDescent="0.35">
      <c r="A59885" t="s">
        <v>550</v>
      </c>
      <c r="B59885" t="s">
        <v>563</v>
      </c>
      <c r="C59885">
        <v>30.289100493392301</v>
      </c>
    </row>
    <row r="59886" spans="1:3" x14ac:dyDescent="0.35">
      <c r="A59886" t="s">
        <v>551</v>
      </c>
      <c r="B59886" t="s">
        <v>563</v>
      </c>
      <c r="C59886">
        <v>30.289100493392301</v>
      </c>
    </row>
    <row r="59887" spans="1:3" x14ac:dyDescent="0.35">
      <c r="A59887" t="s">
        <v>552</v>
      </c>
      <c r="B59887" t="s">
        <v>563</v>
      </c>
      <c r="C59887">
        <v>24.0650190405396</v>
      </c>
    </row>
    <row r="59888" spans="1:3" x14ac:dyDescent="0.35">
      <c r="A59888" t="s">
        <v>553</v>
      </c>
      <c r="B59888" t="s">
        <v>563</v>
      </c>
      <c r="C59888">
        <v>20.269738474058801</v>
      </c>
    </row>
    <row r="59889" spans="1:3" x14ac:dyDescent="0.35">
      <c r="A59889" t="s">
        <v>554</v>
      </c>
      <c r="B59889" t="s">
        <v>563</v>
      </c>
      <c r="C59889">
        <v>18.683815496916701</v>
      </c>
    </row>
    <row r="59890" spans="1:3" x14ac:dyDescent="0.35">
      <c r="A59890" t="s">
        <v>555</v>
      </c>
      <c r="B59890" t="s">
        <v>563</v>
      </c>
      <c r="C59890">
        <v>20.269738474058801</v>
      </c>
    </row>
    <row r="59891" spans="1:3" x14ac:dyDescent="0.35">
      <c r="A59891" t="s">
        <v>556</v>
      </c>
      <c r="B59891" t="s">
        <v>563</v>
      </c>
      <c r="C59891">
        <v>18.5627978349278</v>
      </c>
    </row>
    <row r="59892" spans="1:3" x14ac:dyDescent="0.35">
      <c r="A59892" t="s">
        <v>557</v>
      </c>
      <c r="B59892" t="s">
        <v>563</v>
      </c>
      <c r="C59892">
        <v>20.039249622395801</v>
      </c>
    </row>
    <row r="59893" spans="1:3" x14ac:dyDescent="0.35">
      <c r="A59893" t="s">
        <v>558</v>
      </c>
      <c r="B59893" t="s">
        <v>563</v>
      </c>
      <c r="C59893">
        <v>20.191985467621599</v>
      </c>
    </row>
    <row r="59894" spans="1:3" x14ac:dyDescent="0.35">
      <c r="A59894" t="s">
        <v>559</v>
      </c>
      <c r="B59894" t="s">
        <v>563</v>
      </c>
      <c r="C59894">
        <v>20.5905254538275</v>
      </c>
    </row>
    <row r="59895" spans="1:3" x14ac:dyDescent="0.35">
      <c r="A59895" t="s">
        <v>560</v>
      </c>
      <c r="B59895" t="s">
        <v>563</v>
      </c>
      <c r="C59895">
        <v>20.269738474058801</v>
      </c>
    </row>
    <row r="59896" spans="1:3" x14ac:dyDescent="0.35">
      <c r="A59896" t="s">
        <v>561</v>
      </c>
      <c r="B59896" t="s">
        <v>563</v>
      </c>
      <c r="C59896">
        <v>20.842092351743599</v>
      </c>
    </row>
    <row r="59897" spans="1:3" x14ac:dyDescent="0.35">
      <c r="A59897" t="s">
        <v>562</v>
      </c>
      <c r="B59897" t="s">
        <v>563</v>
      </c>
      <c r="C59897">
        <v>19.964223669564099</v>
      </c>
    </row>
    <row r="59898" spans="1:3" x14ac:dyDescent="0.35">
      <c r="A59898" t="s">
        <v>564</v>
      </c>
      <c r="B59898" t="s">
        <v>563</v>
      </c>
      <c r="C59898">
        <v>234.77620137141901</v>
      </c>
    </row>
    <row r="59899" spans="1:3" x14ac:dyDescent="0.35">
      <c r="A59899" t="s">
        <v>565</v>
      </c>
      <c r="B59899" t="s">
        <v>563</v>
      </c>
      <c r="C59899">
        <v>35.4179153253545</v>
      </c>
    </row>
    <row r="59900" spans="1:3" x14ac:dyDescent="0.35">
      <c r="A59900" t="s">
        <v>566</v>
      </c>
      <c r="B59900" t="s">
        <v>563</v>
      </c>
      <c r="C59900">
        <v>21.015451083818501</v>
      </c>
    </row>
    <row r="59901" spans="1:3" x14ac:dyDescent="0.35">
      <c r="A59901" t="s">
        <v>567</v>
      </c>
      <c r="B59901" t="s">
        <v>563</v>
      </c>
      <c r="C59901">
        <v>21.193619321274898</v>
      </c>
    </row>
    <row r="59902" spans="1:3" x14ac:dyDescent="0.35">
      <c r="A59902" t="s">
        <v>568</v>
      </c>
      <c r="B59902" t="s">
        <v>563</v>
      </c>
      <c r="C59902">
        <v>19.2477102912306</v>
      </c>
    </row>
    <row r="59903" spans="1:3" x14ac:dyDescent="0.35">
      <c r="A59903" t="s">
        <v>569</v>
      </c>
      <c r="B59903" t="s">
        <v>563</v>
      </c>
      <c r="C59903">
        <v>35.745720008230897</v>
      </c>
    </row>
    <row r="59904" spans="1:3" x14ac:dyDescent="0.35">
      <c r="A59904" t="s">
        <v>570</v>
      </c>
      <c r="B59904" t="s">
        <v>563</v>
      </c>
      <c r="C59904">
        <v>22.873664252345801</v>
      </c>
    </row>
    <row r="59905" spans="1:3" x14ac:dyDescent="0.35">
      <c r="A59905" t="s">
        <v>571</v>
      </c>
      <c r="B59905" t="s">
        <v>563</v>
      </c>
      <c r="C59905">
        <v>22.873664252345801</v>
      </c>
    </row>
    <row r="59906" spans="1:3" x14ac:dyDescent="0.35">
      <c r="A59906" t="s">
        <v>572</v>
      </c>
      <c r="B59906" t="s">
        <v>563</v>
      </c>
      <c r="C59906">
        <v>30.0241411288827</v>
      </c>
    </row>
    <row r="59907" spans="1:3" x14ac:dyDescent="0.35">
      <c r="A59907" t="s">
        <v>535</v>
      </c>
      <c r="B59907" t="s">
        <v>564</v>
      </c>
      <c r="C59907">
        <v>25.131154076104899</v>
      </c>
    </row>
    <row r="59908" spans="1:3" x14ac:dyDescent="0.35">
      <c r="A59908" t="s">
        <v>534</v>
      </c>
      <c r="B59908" t="s">
        <v>564</v>
      </c>
      <c r="C59908">
        <v>26.180273212570398</v>
      </c>
    </row>
    <row r="59909" spans="1:3" x14ac:dyDescent="0.35">
      <c r="A59909" t="s">
        <v>536</v>
      </c>
      <c r="B59909" t="s">
        <v>564</v>
      </c>
      <c r="C59909">
        <v>20.227485401415699</v>
      </c>
    </row>
    <row r="59910" spans="1:3" x14ac:dyDescent="0.35">
      <c r="A59910" t="s">
        <v>537</v>
      </c>
      <c r="B59910" t="s">
        <v>564</v>
      </c>
      <c r="C59910">
        <v>10.447599616745601</v>
      </c>
    </row>
    <row r="59911" spans="1:3" x14ac:dyDescent="0.35">
      <c r="A59911" t="s">
        <v>538</v>
      </c>
      <c r="B59911" t="s">
        <v>564</v>
      </c>
      <c r="C59911">
        <v>25.402627173986101</v>
      </c>
    </row>
    <row r="59912" spans="1:3" x14ac:dyDescent="0.35">
      <c r="A59912" t="s">
        <v>539</v>
      </c>
      <c r="B59912" t="s">
        <v>564</v>
      </c>
      <c r="C59912">
        <v>20.928186780049199</v>
      </c>
    </row>
    <row r="59913" spans="1:3" x14ac:dyDescent="0.35">
      <c r="A59913" t="s">
        <v>540</v>
      </c>
      <c r="B59913" t="s">
        <v>564</v>
      </c>
      <c r="C59913">
        <v>63.933995744854002</v>
      </c>
    </row>
    <row r="59914" spans="1:3" x14ac:dyDescent="0.35">
      <c r="A59914" t="s">
        <v>541</v>
      </c>
      <c r="B59914" t="s">
        <v>564</v>
      </c>
      <c r="C59914">
        <v>31.9964075467547</v>
      </c>
    </row>
    <row r="59915" spans="1:3" x14ac:dyDescent="0.35">
      <c r="A59915" t="s">
        <v>542</v>
      </c>
      <c r="B59915" t="s">
        <v>564</v>
      </c>
      <c r="C59915">
        <v>44.551659549854698</v>
      </c>
    </row>
    <row r="59916" spans="1:3" x14ac:dyDescent="0.35">
      <c r="A59916" t="s">
        <v>543</v>
      </c>
      <c r="B59916" t="s">
        <v>564</v>
      </c>
      <c r="C59916">
        <v>32.204621254483698</v>
      </c>
    </row>
    <row r="59917" spans="1:3" x14ac:dyDescent="0.35">
      <c r="A59917" t="s">
        <v>544</v>
      </c>
      <c r="B59917" t="s">
        <v>564</v>
      </c>
      <c r="C59917">
        <v>29.585548506517799</v>
      </c>
    </row>
    <row r="59918" spans="1:3" x14ac:dyDescent="0.35">
      <c r="A59918" t="s">
        <v>545</v>
      </c>
      <c r="B59918" t="s">
        <v>564</v>
      </c>
      <c r="C59918">
        <v>30.842399575004201</v>
      </c>
    </row>
    <row r="59919" spans="1:3" x14ac:dyDescent="0.35">
      <c r="A59919" t="s">
        <v>546</v>
      </c>
      <c r="B59919" t="s">
        <v>564</v>
      </c>
      <c r="C59919">
        <v>27.4885450062385</v>
      </c>
    </row>
    <row r="59920" spans="1:3" x14ac:dyDescent="0.35">
      <c r="A59920" t="s">
        <v>547</v>
      </c>
      <c r="B59920" t="s">
        <v>564</v>
      </c>
      <c r="C59920">
        <v>27.050946137782802</v>
      </c>
    </row>
    <row r="59921" spans="1:3" x14ac:dyDescent="0.35">
      <c r="A59921" t="s">
        <v>548</v>
      </c>
      <c r="B59921" t="s">
        <v>564</v>
      </c>
      <c r="C59921">
        <v>165.41494484437001</v>
      </c>
    </row>
    <row r="59922" spans="1:3" x14ac:dyDescent="0.35">
      <c r="A59922" t="s">
        <v>549</v>
      </c>
      <c r="B59922" t="s">
        <v>564</v>
      </c>
      <c r="C59922">
        <v>33.697300455279098</v>
      </c>
    </row>
    <row r="59923" spans="1:3" x14ac:dyDescent="0.35">
      <c r="A59923" t="s">
        <v>550</v>
      </c>
      <c r="B59923" t="s">
        <v>564</v>
      </c>
      <c r="C59923">
        <v>28.285968961816099</v>
      </c>
    </row>
    <row r="59924" spans="1:3" x14ac:dyDescent="0.35">
      <c r="A59924" t="s">
        <v>551</v>
      </c>
      <c r="B59924" t="s">
        <v>564</v>
      </c>
      <c r="C59924">
        <v>28.285968961816099</v>
      </c>
    </row>
    <row r="59925" spans="1:3" x14ac:dyDescent="0.35">
      <c r="A59925" t="s">
        <v>552</v>
      </c>
      <c r="B59925" t="s">
        <v>564</v>
      </c>
      <c r="C59925">
        <v>24.4531072666976</v>
      </c>
    </row>
    <row r="59926" spans="1:3" x14ac:dyDescent="0.35">
      <c r="A59926" t="s">
        <v>553</v>
      </c>
      <c r="B59926" t="s">
        <v>564</v>
      </c>
      <c r="C59926">
        <v>18.360209103450099</v>
      </c>
    </row>
    <row r="59927" spans="1:3" x14ac:dyDescent="0.35">
      <c r="A59927" t="s">
        <v>554</v>
      </c>
      <c r="B59927" t="s">
        <v>564</v>
      </c>
      <c r="C59927">
        <v>16.888599054540698</v>
      </c>
    </row>
    <row r="59928" spans="1:3" x14ac:dyDescent="0.35">
      <c r="A59928" t="s">
        <v>555</v>
      </c>
      <c r="B59928" t="s">
        <v>564</v>
      </c>
      <c r="C59928">
        <v>18.360209103450099</v>
      </c>
    </row>
    <row r="59929" spans="1:3" x14ac:dyDescent="0.35">
      <c r="A59929" t="s">
        <v>556</v>
      </c>
      <c r="B59929" t="s">
        <v>564</v>
      </c>
      <c r="C59929">
        <v>16.7762233281106</v>
      </c>
    </row>
    <row r="59930" spans="1:3" x14ac:dyDescent="0.35">
      <c r="A59930" t="s">
        <v>557</v>
      </c>
      <c r="B59930" t="s">
        <v>564</v>
      </c>
      <c r="C59930">
        <v>18.146467415238199</v>
      </c>
    </row>
    <row r="59931" spans="1:3" x14ac:dyDescent="0.35">
      <c r="A59931" t="s">
        <v>558</v>
      </c>
      <c r="B59931" t="s">
        <v>564</v>
      </c>
      <c r="C59931">
        <v>18.288111118452701</v>
      </c>
    </row>
    <row r="59932" spans="1:3" x14ac:dyDescent="0.35">
      <c r="A59932" t="s">
        <v>559</v>
      </c>
      <c r="B59932" t="s">
        <v>564</v>
      </c>
      <c r="C59932">
        <v>18.6576034285773</v>
      </c>
    </row>
    <row r="59933" spans="1:3" x14ac:dyDescent="0.35">
      <c r="A59933" t="s">
        <v>560</v>
      </c>
      <c r="B59933" t="s">
        <v>564</v>
      </c>
      <c r="C59933">
        <v>18.360209103450099</v>
      </c>
    </row>
    <row r="59934" spans="1:3" x14ac:dyDescent="0.35">
      <c r="A59934" t="s">
        <v>561</v>
      </c>
      <c r="B59934" t="s">
        <v>564</v>
      </c>
      <c r="C59934">
        <v>18.8907532470697</v>
      </c>
    </row>
    <row r="59935" spans="1:3" x14ac:dyDescent="0.35">
      <c r="A59935" t="s">
        <v>562</v>
      </c>
      <c r="B59935" t="s">
        <v>564</v>
      </c>
      <c r="C59935">
        <v>18.076882245337998</v>
      </c>
    </row>
    <row r="59936" spans="1:3" x14ac:dyDescent="0.35">
      <c r="A59936" t="s">
        <v>563</v>
      </c>
      <c r="B59936" t="s">
        <v>564</v>
      </c>
      <c r="C59936">
        <v>234.77620137141901</v>
      </c>
    </row>
    <row r="59937" spans="1:3" x14ac:dyDescent="0.35">
      <c r="A59937" t="s">
        <v>565</v>
      </c>
      <c r="B59937" t="s">
        <v>564</v>
      </c>
      <c r="C59937">
        <v>33.5122893968122</v>
      </c>
    </row>
    <row r="59938" spans="1:3" x14ac:dyDescent="0.35">
      <c r="A59938" t="s">
        <v>566</v>
      </c>
      <c r="B59938" t="s">
        <v>564</v>
      </c>
      <c r="C59938">
        <v>21.353246176149799</v>
      </c>
    </row>
    <row r="59939" spans="1:3" x14ac:dyDescent="0.35">
      <c r="A59939" t="s">
        <v>567</v>
      </c>
      <c r="B59939" t="s">
        <v>564</v>
      </c>
      <c r="C59939">
        <v>21.531467918714998</v>
      </c>
    </row>
    <row r="59940" spans="1:3" x14ac:dyDescent="0.35">
      <c r="A59940" t="s">
        <v>568</v>
      </c>
      <c r="B59940" t="s">
        <v>564</v>
      </c>
      <c r="C59940">
        <v>19.560822885916799</v>
      </c>
    </row>
    <row r="59941" spans="1:3" x14ac:dyDescent="0.35">
      <c r="A59941" t="s">
        <v>569</v>
      </c>
      <c r="B59941" t="s">
        <v>564</v>
      </c>
      <c r="C59941">
        <v>36.240589493315802</v>
      </c>
    </row>
    <row r="59942" spans="1:3" x14ac:dyDescent="0.35">
      <c r="A59942" t="s">
        <v>570</v>
      </c>
      <c r="B59942" t="s">
        <v>564</v>
      </c>
      <c r="C59942">
        <v>23.261321109232501</v>
      </c>
    </row>
    <row r="59943" spans="1:3" x14ac:dyDescent="0.35">
      <c r="A59943" t="s">
        <v>571</v>
      </c>
      <c r="B59943" t="s">
        <v>564</v>
      </c>
      <c r="C59943">
        <v>23.261321109232501</v>
      </c>
    </row>
    <row r="59944" spans="1:3" x14ac:dyDescent="0.35">
      <c r="A59944" t="s">
        <v>572</v>
      </c>
      <c r="B59944" t="s">
        <v>564</v>
      </c>
      <c r="C59944">
        <v>30.490991975270401</v>
      </c>
    </row>
    <row r="59945" spans="1:3" x14ac:dyDescent="0.35">
      <c r="A59945" t="s">
        <v>1713</v>
      </c>
      <c r="B59945" t="s">
        <v>1728</v>
      </c>
      <c r="C59945">
        <v>300</v>
      </c>
    </row>
    <row r="59946" spans="1:3" x14ac:dyDescent="0.35">
      <c r="A59946" t="s">
        <v>1712</v>
      </c>
      <c r="B59946" t="s">
        <v>1728</v>
      </c>
      <c r="C59946">
        <v>300</v>
      </c>
    </row>
    <row r="59947" spans="1:3" x14ac:dyDescent="0.35">
      <c r="A59947" t="s">
        <v>1714</v>
      </c>
      <c r="B59947" t="s">
        <v>1728</v>
      </c>
      <c r="C59947">
        <v>300</v>
      </c>
    </row>
    <row r="59948" spans="1:3" x14ac:dyDescent="0.35">
      <c r="A59948" t="s">
        <v>1715</v>
      </c>
      <c r="B59948" t="s">
        <v>1728</v>
      </c>
      <c r="C59948">
        <v>117.58387705021001</v>
      </c>
    </row>
    <row r="59949" spans="1:3" x14ac:dyDescent="0.35">
      <c r="A59949" t="s">
        <v>1716</v>
      </c>
      <c r="B59949" t="s">
        <v>1728</v>
      </c>
      <c r="C59949">
        <v>120.47662275086201</v>
      </c>
    </row>
    <row r="59950" spans="1:3" x14ac:dyDescent="0.35">
      <c r="A59950" t="s">
        <v>1717</v>
      </c>
      <c r="B59950" t="s">
        <v>1728</v>
      </c>
      <c r="C59950">
        <v>294.022794165351</v>
      </c>
    </row>
    <row r="59951" spans="1:3" x14ac:dyDescent="0.35">
      <c r="A59951" t="s">
        <v>1718</v>
      </c>
      <c r="B59951" t="s">
        <v>1728</v>
      </c>
      <c r="C59951">
        <v>298.72839528008598</v>
      </c>
    </row>
    <row r="59952" spans="1:3" x14ac:dyDescent="0.35">
      <c r="A59952" t="s">
        <v>1719</v>
      </c>
      <c r="B59952" t="s">
        <v>1728</v>
      </c>
      <c r="C59952">
        <v>300</v>
      </c>
    </row>
    <row r="59953" spans="1:3" x14ac:dyDescent="0.35">
      <c r="A59953" t="s">
        <v>1720</v>
      </c>
      <c r="B59953" t="s">
        <v>1728</v>
      </c>
      <c r="C59953">
        <v>300</v>
      </c>
    </row>
    <row r="59954" spans="1:3" x14ac:dyDescent="0.35">
      <c r="A59954" t="s">
        <v>1721</v>
      </c>
      <c r="B59954" t="s">
        <v>1728</v>
      </c>
      <c r="C59954">
        <v>300</v>
      </c>
    </row>
    <row r="59955" spans="1:3" x14ac:dyDescent="0.35">
      <c r="A59955" t="s">
        <v>1722</v>
      </c>
      <c r="B59955" t="s">
        <v>1728</v>
      </c>
      <c r="C59955">
        <v>300</v>
      </c>
    </row>
    <row r="59956" spans="1:3" x14ac:dyDescent="0.35">
      <c r="A59956" t="s">
        <v>1723</v>
      </c>
      <c r="B59956" t="s">
        <v>1728</v>
      </c>
      <c r="C59956">
        <v>300</v>
      </c>
    </row>
    <row r="59957" spans="1:3" x14ac:dyDescent="0.35">
      <c r="A59957" t="s">
        <v>1724</v>
      </c>
      <c r="B59957" t="s">
        <v>1728</v>
      </c>
      <c r="C59957">
        <v>300</v>
      </c>
    </row>
    <row r="59958" spans="1:3" x14ac:dyDescent="0.35">
      <c r="A59958" t="s">
        <v>1725</v>
      </c>
      <c r="B59958" t="s">
        <v>1728</v>
      </c>
      <c r="C59958">
        <v>300</v>
      </c>
    </row>
    <row r="59959" spans="1:3" x14ac:dyDescent="0.35">
      <c r="A59959" t="s">
        <v>1726</v>
      </c>
      <c r="B59959" t="s">
        <v>1728</v>
      </c>
      <c r="C59959">
        <v>3.6424632750403898</v>
      </c>
    </row>
    <row r="59960" spans="1:3" x14ac:dyDescent="0.35">
      <c r="A59960" t="s">
        <v>1727</v>
      </c>
      <c r="B59960" t="s">
        <v>1728</v>
      </c>
      <c r="C59960">
        <v>300</v>
      </c>
    </row>
    <row r="59961" spans="1:3" x14ac:dyDescent="0.35">
      <c r="A59961" t="s">
        <v>1729</v>
      </c>
      <c r="B59961" t="s">
        <v>1728</v>
      </c>
      <c r="C59961">
        <v>285.21639661011</v>
      </c>
    </row>
    <row r="59962" spans="1:3" x14ac:dyDescent="0.35">
      <c r="A59962" t="s">
        <v>593</v>
      </c>
      <c r="B59962" t="s">
        <v>1728</v>
      </c>
      <c r="C59962">
        <v>197.804327150825</v>
      </c>
    </row>
    <row r="59963" spans="1:3" x14ac:dyDescent="0.35">
      <c r="A59963" t="s">
        <v>1436</v>
      </c>
      <c r="B59963" t="s">
        <v>1854</v>
      </c>
      <c r="C59963">
        <v>10.690615002125901</v>
      </c>
    </row>
    <row r="59964" spans="1:3" x14ac:dyDescent="0.35">
      <c r="A59964" t="s">
        <v>1852</v>
      </c>
      <c r="B59964" t="s">
        <v>1854</v>
      </c>
      <c r="C59964">
        <v>14.5176061782298</v>
      </c>
    </row>
    <row r="59965" spans="1:3" x14ac:dyDescent="0.35">
      <c r="A59965" t="s">
        <v>1856</v>
      </c>
      <c r="B59965" t="s">
        <v>1854</v>
      </c>
      <c r="C59965">
        <v>3.6937458799797902</v>
      </c>
    </row>
    <row r="59966" spans="1:3" x14ac:dyDescent="0.35">
      <c r="A59966" t="s">
        <v>1441</v>
      </c>
      <c r="B59966" t="s">
        <v>1854</v>
      </c>
      <c r="C59966">
        <v>1.9712901062859201</v>
      </c>
    </row>
    <row r="59967" spans="1:3" x14ac:dyDescent="0.35">
      <c r="A59967" t="s">
        <v>1857</v>
      </c>
      <c r="B59967" t="s">
        <v>1854</v>
      </c>
      <c r="C59967">
        <v>20.609600209855</v>
      </c>
    </row>
    <row r="59968" spans="1:3" x14ac:dyDescent="0.35">
      <c r="A59968" t="s">
        <v>1981</v>
      </c>
      <c r="B59968" t="s">
        <v>1854</v>
      </c>
      <c r="C59968">
        <v>18.069007003309</v>
      </c>
    </row>
    <row r="59969" spans="1:3" x14ac:dyDescent="0.35">
      <c r="A59969" t="s">
        <v>1982</v>
      </c>
      <c r="B59969" t="s">
        <v>1854</v>
      </c>
      <c r="C59969">
        <v>3.5619999239168898</v>
      </c>
    </row>
    <row r="59970" spans="1:3" x14ac:dyDescent="0.35">
      <c r="A59970" t="s">
        <v>1853</v>
      </c>
      <c r="B59970" t="s">
        <v>1854</v>
      </c>
      <c r="C59970">
        <v>15.153984017589099</v>
      </c>
    </row>
    <row r="59971" spans="1:3" x14ac:dyDescent="0.35">
      <c r="A59971" t="s">
        <v>1983</v>
      </c>
      <c r="B59971" t="s">
        <v>1854</v>
      </c>
      <c r="C59971">
        <v>41.174887618251397</v>
      </c>
    </row>
    <row r="59972" spans="1:3" x14ac:dyDescent="0.35">
      <c r="A59972" t="s">
        <v>1498</v>
      </c>
      <c r="B59972" t="s">
        <v>1854</v>
      </c>
      <c r="C59972">
        <v>18.069007003309</v>
      </c>
    </row>
    <row r="59973" spans="1:3" x14ac:dyDescent="0.35">
      <c r="A59973" t="s">
        <v>1984</v>
      </c>
      <c r="B59973" t="s">
        <v>1854</v>
      </c>
      <c r="C59973">
        <v>47.417279547167396</v>
      </c>
    </row>
    <row r="59974" spans="1:3" x14ac:dyDescent="0.35">
      <c r="A59974" t="s">
        <v>1499</v>
      </c>
      <c r="B59974" t="s">
        <v>1854</v>
      </c>
      <c r="C59974">
        <v>17.674232606640398</v>
      </c>
    </row>
    <row r="59975" spans="1:3" x14ac:dyDescent="0.35">
      <c r="A59975" t="s">
        <v>1986</v>
      </c>
      <c r="B59975" t="s">
        <v>1854</v>
      </c>
      <c r="C59975">
        <v>5.7976308104453098</v>
      </c>
    </row>
    <row r="59976" spans="1:3" x14ac:dyDescent="0.35">
      <c r="A59976" t="s">
        <v>1987</v>
      </c>
      <c r="B59976" t="s">
        <v>1854</v>
      </c>
      <c r="C59976">
        <v>3.5300961644537301</v>
      </c>
    </row>
    <row r="59977" spans="1:3" x14ac:dyDescent="0.35">
      <c r="A59977" t="s">
        <v>1507</v>
      </c>
      <c r="B59977" t="s">
        <v>1854</v>
      </c>
      <c r="C59977">
        <v>6.0896427589020803</v>
      </c>
    </row>
    <row r="59978" spans="1:3" x14ac:dyDescent="0.35">
      <c r="A59978" t="s">
        <v>1989</v>
      </c>
      <c r="B59978" t="s">
        <v>1854</v>
      </c>
      <c r="C59978">
        <v>5.4954247471358597</v>
      </c>
    </row>
    <row r="59979" spans="1:3" x14ac:dyDescent="0.35">
      <c r="A59979" t="s">
        <v>1880</v>
      </c>
      <c r="B59979" t="s">
        <v>1854</v>
      </c>
      <c r="C59979">
        <v>20.178283757965001</v>
      </c>
    </row>
    <row r="59980" spans="1:3" x14ac:dyDescent="0.35">
      <c r="A59980" t="s">
        <v>1455</v>
      </c>
      <c r="B59980" t="s">
        <v>1854</v>
      </c>
      <c r="C59980">
        <v>2.28217539572963</v>
      </c>
    </row>
    <row r="59981" spans="1:3" x14ac:dyDescent="0.35">
      <c r="A59981" t="s">
        <v>980</v>
      </c>
      <c r="B59981" t="s">
        <v>1854</v>
      </c>
      <c r="C59981">
        <v>1.67188244388744</v>
      </c>
    </row>
    <row r="59982" spans="1:3" x14ac:dyDescent="0.35">
      <c r="A59982" t="s">
        <v>1861</v>
      </c>
      <c r="B59982" t="s">
        <v>1854</v>
      </c>
      <c r="C59982">
        <v>1.67188244388744</v>
      </c>
    </row>
    <row r="59983" spans="1:3" x14ac:dyDescent="0.35">
      <c r="A59983" t="s">
        <v>981</v>
      </c>
      <c r="B59983" t="s">
        <v>1854</v>
      </c>
      <c r="C59983">
        <v>3.76225037147245</v>
      </c>
    </row>
    <row r="59984" spans="1:3" x14ac:dyDescent="0.35">
      <c r="A59984" t="s">
        <v>1991</v>
      </c>
      <c r="B59984" t="s">
        <v>1854</v>
      </c>
      <c r="C59984">
        <v>21.694838672523801</v>
      </c>
    </row>
    <row r="59985" spans="1:3" x14ac:dyDescent="0.35">
      <c r="A59985" t="s">
        <v>1990</v>
      </c>
      <c r="B59985" t="s">
        <v>1854</v>
      </c>
      <c r="C59985">
        <v>61.138037271658398</v>
      </c>
    </row>
    <row r="59986" spans="1:3" x14ac:dyDescent="0.35">
      <c r="A59986" t="s">
        <v>2576</v>
      </c>
      <c r="B59986" t="s">
        <v>1854</v>
      </c>
      <c r="C59986">
        <v>2.1383921018604601</v>
      </c>
    </row>
    <row r="59987" spans="1:3" x14ac:dyDescent="0.35">
      <c r="A59987" t="s">
        <v>1855</v>
      </c>
      <c r="B59987" t="s">
        <v>1854</v>
      </c>
      <c r="C59987">
        <v>3.9794843656704102</v>
      </c>
    </row>
    <row r="59988" spans="1:3" x14ac:dyDescent="0.35">
      <c r="A59988" t="s">
        <v>1868</v>
      </c>
      <c r="B59988" t="s">
        <v>1854</v>
      </c>
      <c r="C59988">
        <v>4.6198098312153899</v>
      </c>
    </row>
    <row r="59989" spans="1:3" x14ac:dyDescent="0.35">
      <c r="A59989" t="s">
        <v>1511</v>
      </c>
      <c r="B59989" t="s">
        <v>1854</v>
      </c>
      <c r="C59989">
        <v>8.2118338587502997</v>
      </c>
    </row>
    <row r="59990" spans="1:3" x14ac:dyDescent="0.35">
      <c r="A59990" t="s">
        <v>1517</v>
      </c>
      <c r="B59990" t="s">
        <v>1854</v>
      </c>
      <c r="C59990">
        <v>5.8782004305503399</v>
      </c>
    </row>
    <row r="59991" spans="1:3" x14ac:dyDescent="0.35">
      <c r="A59991" t="s">
        <v>948</v>
      </c>
      <c r="B59991" t="s">
        <v>967</v>
      </c>
      <c r="C59991">
        <v>7.9200703896486102</v>
      </c>
    </row>
    <row r="59992" spans="1:3" x14ac:dyDescent="0.35">
      <c r="A59992" t="s">
        <v>1028</v>
      </c>
      <c r="B59992" t="s">
        <v>967</v>
      </c>
      <c r="C59992">
        <v>6.6430748038329304</v>
      </c>
    </row>
    <row r="59993" spans="1:3" x14ac:dyDescent="0.35">
      <c r="A59993" t="s">
        <v>1027</v>
      </c>
      <c r="B59993" t="s">
        <v>967</v>
      </c>
      <c r="C59993">
        <v>37.615298004665398</v>
      </c>
    </row>
    <row r="59994" spans="1:3" x14ac:dyDescent="0.35">
      <c r="A59994" t="s">
        <v>947</v>
      </c>
      <c r="B59994" t="s">
        <v>967</v>
      </c>
      <c r="C59994">
        <v>42.417353307462001</v>
      </c>
    </row>
    <row r="59995" spans="1:3" x14ac:dyDescent="0.35">
      <c r="A59995" t="s">
        <v>1029</v>
      </c>
      <c r="B59995" t="s">
        <v>967</v>
      </c>
      <c r="C59995">
        <v>35.693703228832</v>
      </c>
    </row>
    <row r="59996" spans="1:3" x14ac:dyDescent="0.35">
      <c r="A59996" t="s">
        <v>949</v>
      </c>
      <c r="B59996" t="s">
        <v>967</v>
      </c>
      <c r="C59996">
        <v>41.291810209446098</v>
      </c>
    </row>
    <row r="59997" spans="1:3" x14ac:dyDescent="0.35">
      <c r="A59997" t="s">
        <v>1030</v>
      </c>
      <c r="B59997" t="s">
        <v>967</v>
      </c>
      <c r="C59997">
        <v>35.498928585862103</v>
      </c>
    </row>
    <row r="59998" spans="1:3" x14ac:dyDescent="0.35">
      <c r="A59998" t="s">
        <v>950</v>
      </c>
      <c r="B59998" t="s">
        <v>967</v>
      </c>
      <c r="C59998">
        <v>34.944152773645897</v>
      </c>
    </row>
    <row r="59999" spans="1:3" x14ac:dyDescent="0.35">
      <c r="A59999" t="s">
        <v>1031</v>
      </c>
      <c r="B59999" t="s">
        <v>967</v>
      </c>
      <c r="C59999">
        <v>38.380749708782297</v>
      </c>
    </row>
    <row r="60000" spans="1:3" x14ac:dyDescent="0.35">
      <c r="A60000" t="s">
        <v>1032</v>
      </c>
      <c r="B60000" t="s">
        <v>967</v>
      </c>
      <c r="C60000">
        <v>11.5180867116788</v>
      </c>
    </row>
    <row r="60001" spans="1:3" x14ac:dyDescent="0.35">
      <c r="A60001" t="s">
        <v>951</v>
      </c>
      <c r="B60001" t="s">
        <v>967</v>
      </c>
      <c r="C60001">
        <v>49.963345863688502</v>
      </c>
    </row>
    <row r="60002" spans="1:3" x14ac:dyDescent="0.35">
      <c r="A60002" t="s">
        <v>952</v>
      </c>
      <c r="B60002" t="s">
        <v>967</v>
      </c>
      <c r="C60002">
        <v>59.172536547282803</v>
      </c>
    </row>
    <row r="60003" spans="1:3" x14ac:dyDescent="0.35">
      <c r="A60003" t="s">
        <v>953</v>
      </c>
      <c r="B60003" t="s">
        <v>967</v>
      </c>
      <c r="C60003">
        <v>60.619356307961702</v>
      </c>
    </row>
    <row r="60004" spans="1:3" x14ac:dyDescent="0.35">
      <c r="A60004" t="s">
        <v>954</v>
      </c>
      <c r="B60004" t="s">
        <v>967</v>
      </c>
      <c r="C60004">
        <v>68.216217604503598</v>
      </c>
    </row>
    <row r="60005" spans="1:3" x14ac:dyDescent="0.35">
      <c r="A60005" t="s">
        <v>955</v>
      </c>
      <c r="B60005" t="s">
        <v>967</v>
      </c>
      <c r="C60005">
        <v>55.709998791728196</v>
      </c>
    </row>
    <row r="60006" spans="1:3" x14ac:dyDescent="0.35">
      <c r="A60006" t="s">
        <v>956</v>
      </c>
      <c r="B60006" t="s">
        <v>967</v>
      </c>
      <c r="C60006">
        <v>59.514801850631599</v>
      </c>
    </row>
    <row r="60007" spans="1:3" x14ac:dyDescent="0.35">
      <c r="A60007" t="s">
        <v>1033</v>
      </c>
      <c r="B60007" t="s">
        <v>967</v>
      </c>
      <c r="C60007">
        <v>12.4716871089826</v>
      </c>
    </row>
    <row r="60008" spans="1:3" x14ac:dyDescent="0.35">
      <c r="A60008" t="s">
        <v>1034</v>
      </c>
      <c r="B60008" t="s">
        <v>967</v>
      </c>
      <c r="C60008">
        <v>12.076671538927901</v>
      </c>
    </row>
    <row r="60009" spans="1:3" x14ac:dyDescent="0.35">
      <c r="A60009" t="s">
        <v>957</v>
      </c>
      <c r="B60009" t="s">
        <v>967</v>
      </c>
      <c r="C60009">
        <v>76.493304385129804</v>
      </c>
    </row>
    <row r="60010" spans="1:3" x14ac:dyDescent="0.35">
      <c r="A60010" t="s">
        <v>958</v>
      </c>
      <c r="B60010" t="s">
        <v>967</v>
      </c>
      <c r="C60010">
        <v>59.514801850631599</v>
      </c>
    </row>
    <row r="60011" spans="1:3" x14ac:dyDescent="0.35">
      <c r="A60011" t="s">
        <v>959</v>
      </c>
      <c r="B60011" t="s">
        <v>967</v>
      </c>
      <c r="C60011">
        <v>8.1451680147340006</v>
      </c>
    </row>
    <row r="60012" spans="1:3" x14ac:dyDescent="0.35">
      <c r="A60012" t="s">
        <v>960</v>
      </c>
      <c r="B60012" t="s">
        <v>967</v>
      </c>
      <c r="C60012">
        <v>8.56228981169326</v>
      </c>
    </row>
    <row r="60013" spans="1:3" x14ac:dyDescent="0.35">
      <c r="A60013" t="s">
        <v>961</v>
      </c>
      <c r="B60013" t="s">
        <v>967</v>
      </c>
      <c r="C60013">
        <v>41.291810209446098</v>
      </c>
    </row>
    <row r="60014" spans="1:3" x14ac:dyDescent="0.35">
      <c r="A60014" t="s">
        <v>962</v>
      </c>
      <c r="B60014" t="s">
        <v>967</v>
      </c>
      <c r="C60014">
        <v>40.882160931024998</v>
      </c>
    </row>
    <row r="60015" spans="1:3" x14ac:dyDescent="0.35">
      <c r="A60015" t="s">
        <v>963</v>
      </c>
      <c r="B60015" t="s">
        <v>967</v>
      </c>
      <c r="C60015">
        <v>7.99324990569988</v>
      </c>
    </row>
    <row r="60016" spans="1:3" x14ac:dyDescent="0.35">
      <c r="A60016" t="s">
        <v>1035</v>
      </c>
      <c r="B60016" t="s">
        <v>967</v>
      </c>
      <c r="C60016">
        <v>13.8392051085478</v>
      </c>
    </row>
    <row r="60017" spans="1:3" x14ac:dyDescent="0.35">
      <c r="A60017" t="s">
        <v>964</v>
      </c>
      <c r="B60017" t="s">
        <v>967</v>
      </c>
      <c r="C60017">
        <v>3.6645318423511002</v>
      </c>
    </row>
    <row r="60018" spans="1:3" x14ac:dyDescent="0.35">
      <c r="A60018" t="s">
        <v>965</v>
      </c>
      <c r="B60018" t="s">
        <v>967</v>
      </c>
      <c r="C60018">
        <v>44.914783590329797</v>
      </c>
    </row>
    <row r="60019" spans="1:3" x14ac:dyDescent="0.35">
      <c r="A60019" t="s">
        <v>1036</v>
      </c>
      <c r="B60019" t="s">
        <v>967</v>
      </c>
      <c r="C60019">
        <v>37.799626584275401</v>
      </c>
    </row>
    <row r="60020" spans="1:3" x14ac:dyDescent="0.35">
      <c r="A60020" t="s">
        <v>1037</v>
      </c>
      <c r="B60020" t="s">
        <v>967</v>
      </c>
      <c r="C60020">
        <v>38.182111161059701</v>
      </c>
    </row>
    <row r="60021" spans="1:3" x14ac:dyDescent="0.35">
      <c r="A60021" t="s">
        <v>966</v>
      </c>
      <c r="B60021" t="s">
        <v>967</v>
      </c>
      <c r="C60021">
        <v>60.619356307961702</v>
      </c>
    </row>
    <row r="60022" spans="1:3" x14ac:dyDescent="0.35">
      <c r="A60022" t="s">
        <v>968</v>
      </c>
      <c r="B60022" t="s">
        <v>967</v>
      </c>
      <c r="C60022">
        <v>116.885993642754</v>
      </c>
    </row>
    <row r="60023" spans="1:3" x14ac:dyDescent="0.35">
      <c r="A60023" t="s">
        <v>969</v>
      </c>
      <c r="B60023" t="s">
        <v>967</v>
      </c>
      <c r="C60023">
        <v>70.322556969038104</v>
      </c>
    </row>
    <row r="60024" spans="1:3" x14ac:dyDescent="0.35">
      <c r="A60024" t="s">
        <v>970</v>
      </c>
      <c r="B60024" t="s">
        <v>967</v>
      </c>
      <c r="C60024">
        <v>51.456203721083597</v>
      </c>
    </row>
    <row r="60025" spans="1:3" x14ac:dyDescent="0.35">
      <c r="A60025" t="s">
        <v>971</v>
      </c>
      <c r="B60025" t="s">
        <v>967</v>
      </c>
      <c r="C60025">
        <v>51.456203721083597</v>
      </c>
    </row>
    <row r="60026" spans="1:3" x14ac:dyDescent="0.35">
      <c r="A60026" t="s">
        <v>972</v>
      </c>
      <c r="B60026" t="s">
        <v>967</v>
      </c>
      <c r="C60026">
        <v>78.328911592440505</v>
      </c>
    </row>
    <row r="60027" spans="1:3" x14ac:dyDescent="0.35">
      <c r="A60027" t="s">
        <v>1040</v>
      </c>
      <c r="B60027" t="s">
        <v>967</v>
      </c>
      <c r="C60027">
        <v>35.693703228832</v>
      </c>
    </row>
    <row r="60028" spans="1:3" x14ac:dyDescent="0.35">
      <c r="A60028" t="s">
        <v>973</v>
      </c>
      <c r="B60028" t="s">
        <v>967</v>
      </c>
      <c r="C60028">
        <v>7.99324990569988</v>
      </c>
    </row>
    <row r="60029" spans="1:3" x14ac:dyDescent="0.35">
      <c r="A60029" t="s">
        <v>1041</v>
      </c>
      <c r="B60029" t="s">
        <v>967</v>
      </c>
      <c r="C60029">
        <v>9.5445470300352309</v>
      </c>
    </row>
    <row r="60030" spans="1:3" x14ac:dyDescent="0.35">
      <c r="A60030" t="s">
        <v>1042</v>
      </c>
      <c r="B60030" t="s">
        <v>967</v>
      </c>
      <c r="C60030">
        <v>9.4803361126909191</v>
      </c>
    </row>
    <row r="60031" spans="1:3" x14ac:dyDescent="0.35">
      <c r="A60031" t="s">
        <v>974</v>
      </c>
      <c r="B60031" t="s">
        <v>967</v>
      </c>
      <c r="C60031">
        <v>8.06825145833424</v>
      </c>
    </row>
    <row r="60032" spans="1:3" x14ac:dyDescent="0.35">
      <c r="A60032" t="s">
        <v>1043</v>
      </c>
      <c r="B60032" t="s">
        <v>967</v>
      </c>
      <c r="C60032">
        <v>9.2348427816828202</v>
      </c>
    </row>
    <row r="60033" spans="1:3" x14ac:dyDescent="0.35">
      <c r="A60033" t="s">
        <v>975</v>
      </c>
      <c r="B60033" t="s">
        <v>967</v>
      </c>
      <c r="C60033">
        <v>60.619356307961702</v>
      </c>
    </row>
    <row r="60034" spans="1:3" x14ac:dyDescent="0.35">
      <c r="A60034" t="s">
        <v>1544</v>
      </c>
      <c r="B60034" t="s">
        <v>1952</v>
      </c>
      <c r="C60034">
        <v>58.918549282447202</v>
      </c>
    </row>
    <row r="60035" spans="1:3" x14ac:dyDescent="0.35">
      <c r="A60035" t="s">
        <v>1943</v>
      </c>
      <c r="B60035" t="s">
        <v>1952</v>
      </c>
      <c r="C60035">
        <v>300</v>
      </c>
    </row>
    <row r="60036" spans="1:3" x14ac:dyDescent="0.35">
      <c r="A60036" t="s">
        <v>1944</v>
      </c>
      <c r="B60036" t="s">
        <v>1952</v>
      </c>
      <c r="C60036">
        <v>300</v>
      </c>
    </row>
    <row r="60037" spans="1:3" x14ac:dyDescent="0.35">
      <c r="A60037" t="s">
        <v>1945</v>
      </c>
      <c r="B60037" t="s">
        <v>1952</v>
      </c>
      <c r="C60037">
        <v>276.01137517739301</v>
      </c>
    </row>
    <row r="60038" spans="1:3" x14ac:dyDescent="0.35">
      <c r="A60038" t="s">
        <v>1946</v>
      </c>
      <c r="B60038" t="s">
        <v>1952</v>
      </c>
      <c r="C60038">
        <v>300</v>
      </c>
    </row>
    <row r="60039" spans="1:3" x14ac:dyDescent="0.35">
      <c r="A60039" t="s">
        <v>1947</v>
      </c>
      <c r="B60039" t="s">
        <v>1952</v>
      </c>
      <c r="C60039">
        <v>300</v>
      </c>
    </row>
    <row r="60040" spans="1:3" x14ac:dyDescent="0.35">
      <c r="A60040" t="s">
        <v>1948</v>
      </c>
      <c r="B60040" t="s">
        <v>1952</v>
      </c>
      <c r="C60040">
        <v>300</v>
      </c>
    </row>
    <row r="60041" spans="1:3" x14ac:dyDescent="0.35">
      <c r="A60041" t="s">
        <v>1949</v>
      </c>
      <c r="B60041" t="s">
        <v>1952</v>
      </c>
      <c r="C60041">
        <v>300</v>
      </c>
    </row>
    <row r="60042" spans="1:3" x14ac:dyDescent="0.35">
      <c r="A60042" t="s">
        <v>913</v>
      </c>
      <c r="B60042" t="s">
        <v>1952</v>
      </c>
      <c r="C60042">
        <v>58.207514808450902</v>
      </c>
    </row>
    <row r="60043" spans="1:3" x14ac:dyDescent="0.35">
      <c r="A60043" t="s">
        <v>1950</v>
      </c>
      <c r="B60043" t="s">
        <v>1952</v>
      </c>
      <c r="C60043">
        <v>300</v>
      </c>
    </row>
    <row r="60044" spans="1:3" x14ac:dyDescent="0.35">
      <c r="A60044" t="s">
        <v>1951</v>
      </c>
      <c r="B60044" t="s">
        <v>1952</v>
      </c>
      <c r="C60044">
        <v>300</v>
      </c>
    </row>
    <row r="60045" spans="1:3" x14ac:dyDescent="0.35">
      <c r="A60045" t="s">
        <v>1953</v>
      </c>
      <c r="B60045" t="s">
        <v>1952</v>
      </c>
      <c r="C60045">
        <v>300</v>
      </c>
    </row>
    <row r="60046" spans="1:3" x14ac:dyDescent="0.35">
      <c r="A60046" t="s">
        <v>1954</v>
      </c>
      <c r="B60046" t="s">
        <v>1952</v>
      </c>
      <c r="C60046">
        <v>300</v>
      </c>
    </row>
    <row r="60047" spans="1:3" x14ac:dyDescent="0.35">
      <c r="A60047" t="s">
        <v>1955</v>
      </c>
      <c r="B60047" t="s">
        <v>1952</v>
      </c>
      <c r="C60047">
        <v>300</v>
      </c>
    </row>
    <row r="60048" spans="1:3" x14ac:dyDescent="0.35">
      <c r="A60048" t="s">
        <v>1956</v>
      </c>
      <c r="B60048" t="s">
        <v>1952</v>
      </c>
      <c r="C60048">
        <v>300</v>
      </c>
    </row>
    <row r="60049" spans="1:3" x14ac:dyDescent="0.35">
      <c r="A60049" t="s">
        <v>1957</v>
      </c>
      <c r="B60049" t="s">
        <v>1952</v>
      </c>
      <c r="C60049">
        <v>300</v>
      </c>
    </row>
    <row r="60050" spans="1:3" x14ac:dyDescent="0.35">
      <c r="A60050" t="s">
        <v>1958</v>
      </c>
      <c r="B60050" t="s">
        <v>1952</v>
      </c>
      <c r="C60050">
        <v>300</v>
      </c>
    </row>
    <row r="60051" spans="1:3" x14ac:dyDescent="0.35">
      <c r="A60051" t="s">
        <v>1959</v>
      </c>
      <c r="B60051" t="s">
        <v>1952</v>
      </c>
      <c r="C60051">
        <v>300</v>
      </c>
    </row>
    <row r="60052" spans="1:3" x14ac:dyDescent="0.35">
      <c r="A60052" t="s">
        <v>1960</v>
      </c>
      <c r="B60052" t="s">
        <v>1952</v>
      </c>
      <c r="C60052">
        <v>300</v>
      </c>
    </row>
    <row r="60053" spans="1:3" x14ac:dyDescent="0.35">
      <c r="A60053" t="s">
        <v>1961</v>
      </c>
      <c r="B60053" t="s">
        <v>1952</v>
      </c>
      <c r="C60053">
        <v>300</v>
      </c>
    </row>
    <row r="60054" spans="1:3" x14ac:dyDescent="0.35">
      <c r="A60054" t="s">
        <v>1962</v>
      </c>
      <c r="B60054" t="s">
        <v>1952</v>
      </c>
      <c r="C60054">
        <v>266.874438008141</v>
      </c>
    </row>
    <row r="60055" spans="1:3" x14ac:dyDescent="0.35">
      <c r="A60055" t="s">
        <v>1963</v>
      </c>
      <c r="B60055" t="s">
        <v>1952</v>
      </c>
      <c r="C60055">
        <v>300</v>
      </c>
    </row>
    <row r="60056" spans="1:3" x14ac:dyDescent="0.35">
      <c r="A60056" t="s">
        <v>1851</v>
      </c>
      <c r="B60056" t="s">
        <v>1867</v>
      </c>
      <c r="C60056">
        <v>17.063163824818499</v>
      </c>
    </row>
    <row r="60057" spans="1:3" x14ac:dyDescent="0.35">
      <c r="A60057" t="s">
        <v>1730</v>
      </c>
      <c r="B60057" t="s">
        <v>1867</v>
      </c>
      <c r="C60057">
        <v>1.61358883302987</v>
      </c>
    </row>
    <row r="60058" spans="1:3" x14ac:dyDescent="0.35">
      <c r="A60058" t="s">
        <v>1856</v>
      </c>
      <c r="B60058" t="s">
        <v>1867</v>
      </c>
      <c r="C60058">
        <v>3.9327649608203901</v>
      </c>
    </row>
    <row r="60059" spans="1:3" x14ac:dyDescent="0.35">
      <c r="A60059" t="s">
        <v>1736</v>
      </c>
      <c r="B60059" t="s">
        <v>1867</v>
      </c>
      <c r="C60059">
        <v>4.1370937613063203</v>
      </c>
    </row>
    <row r="60060" spans="1:3" x14ac:dyDescent="0.35">
      <c r="A60060" t="s">
        <v>1737</v>
      </c>
      <c r="B60060" t="s">
        <v>1867</v>
      </c>
      <c r="C60060">
        <v>2.3569071732410398</v>
      </c>
    </row>
    <row r="60061" spans="1:3" x14ac:dyDescent="0.35">
      <c r="A60061" t="s">
        <v>1738</v>
      </c>
      <c r="B60061" t="s">
        <v>1867</v>
      </c>
      <c r="C60061">
        <v>2.2131570685599402</v>
      </c>
    </row>
    <row r="60062" spans="1:3" x14ac:dyDescent="0.35">
      <c r="A60062" t="s">
        <v>1739</v>
      </c>
      <c r="B60062" t="s">
        <v>1867</v>
      </c>
      <c r="C60062">
        <v>2.0442617926943001</v>
      </c>
    </row>
    <row r="60063" spans="1:3" x14ac:dyDescent="0.35">
      <c r="A60063" t="s">
        <v>1740</v>
      </c>
      <c r="B60063" t="s">
        <v>1867</v>
      </c>
      <c r="C60063">
        <v>2.2840105640609498</v>
      </c>
    </row>
    <row r="60064" spans="1:3" x14ac:dyDescent="0.35">
      <c r="A60064" t="s">
        <v>1743</v>
      </c>
      <c r="B60064" t="s">
        <v>1867</v>
      </c>
      <c r="C60064">
        <v>2.2483355093115698</v>
      </c>
    </row>
    <row r="60065" spans="1:3" x14ac:dyDescent="0.35">
      <c r="A60065" t="s">
        <v>1861</v>
      </c>
      <c r="B60065" t="s">
        <v>1867</v>
      </c>
      <c r="C60065">
        <v>5.8237951995903101</v>
      </c>
    </row>
    <row r="60066" spans="1:3" x14ac:dyDescent="0.35">
      <c r="A60066" t="s">
        <v>981</v>
      </c>
      <c r="B60066" t="s">
        <v>1867</v>
      </c>
      <c r="C60066">
        <v>5.9160709692345703</v>
      </c>
    </row>
    <row r="60067" spans="1:3" x14ac:dyDescent="0.35">
      <c r="A60067" t="s">
        <v>1423</v>
      </c>
      <c r="B60067" t="s">
        <v>1867</v>
      </c>
      <c r="C60067">
        <v>4.0950837338786901</v>
      </c>
    </row>
    <row r="60068" spans="1:3" x14ac:dyDescent="0.35">
      <c r="A60068" t="s">
        <v>1863</v>
      </c>
      <c r="B60068" t="s">
        <v>1867</v>
      </c>
      <c r="C60068">
        <v>2.3201962466445201</v>
      </c>
    </row>
    <row r="60069" spans="1:3" x14ac:dyDescent="0.35">
      <c r="A60069" t="s">
        <v>1864</v>
      </c>
      <c r="B60069" t="s">
        <v>1867</v>
      </c>
      <c r="C60069">
        <v>4.3565729459320401</v>
      </c>
    </row>
    <row r="60070" spans="1:3" x14ac:dyDescent="0.35">
      <c r="A60070" t="s">
        <v>1866</v>
      </c>
      <c r="B60070" t="s">
        <v>1867</v>
      </c>
      <c r="C60070">
        <v>115.14697006530901</v>
      </c>
    </row>
    <row r="60071" spans="1:3" x14ac:dyDescent="0.35">
      <c r="A60071" t="s">
        <v>842</v>
      </c>
      <c r="B60071" t="s">
        <v>1867</v>
      </c>
      <c r="C60071">
        <v>2.47034736132743</v>
      </c>
    </row>
    <row r="60072" spans="1:3" x14ac:dyDescent="0.35">
      <c r="A60072" t="s">
        <v>1855</v>
      </c>
      <c r="B60072" t="s">
        <v>1867</v>
      </c>
      <c r="C60072">
        <v>4.2668217545545701</v>
      </c>
    </row>
    <row r="60073" spans="1:3" x14ac:dyDescent="0.35">
      <c r="A60073" t="s">
        <v>1752</v>
      </c>
      <c r="B60073" t="s">
        <v>1867</v>
      </c>
      <c r="C60073">
        <v>85.672621604613497</v>
      </c>
    </row>
    <row r="60074" spans="1:3" x14ac:dyDescent="0.35">
      <c r="A60074" t="s">
        <v>1869</v>
      </c>
      <c r="B60074" t="s">
        <v>1867</v>
      </c>
      <c r="C60074">
        <v>5.8237951995903101</v>
      </c>
    </row>
    <row r="60075" spans="1:3" x14ac:dyDescent="0.35">
      <c r="A60075" t="s">
        <v>1427</v>
      </c>
      <c r="B60075" t="s">
        <v>1867</v>
      </c>
      <c r="C60075">
        <v>10.086428832224</v>
      </c>
    </row>
    <row r="60076" spans="1:3" x14ac:dyDescent="0.35">
      <c r="A60076" t="s">
        <v>1872</v>
      </c>
      <c r="B60076" t="s">
        <v>1867</v>
      </c>
      <c r="C60076">
        <v>100.77445016813</v>
      </c>
    </row>
    <row r="60077" spans="1:3" x14ac:dyDescent="0.35">
      <c r="A60077" t="s">
        <v>1757</v>
      </c>
      <c r="B60077" t="s">
        <v>1867</v>
      </c>
      <c r="C60077">
        <v>2.0442617926943001</v>
      </c>
    </row>
    <row r="60078" spans="1:3" x14ac:dyDescent="0.35">
      <c r="A60078" t="s">
        <v>795</v>
      </c>
      <c r="B60078" t="s">
        <v>837</v>
      </c>
      <c r="C60078">
        <v>5.27868249238273</v>
      </c>
    </row>
    <row r="60079" spans="1:3" x14ac:dyDescent="0.35">
      <c r="A60079" t="s">
        <v>1438</v>
      </c>
      <c r="B60079" t="s">
        <v>837</v>
      </c>
      <c r="C60079">
        <v>8.3263875274042096</v>
      </c>
    </row>
    <row r="60080" spans="1:3" x14ac:dyDescent="0.35">
      <c r="A60080" t="s">
        <v>831</v>
      </c>
      <c r="B60080" t="s">
        <v>837</v>
      </c>
      <c r="C60080">
        <v>80.509582030486797</v>
      </c>
    </row>
    <row r="60081" spans="1:3" x14ac:dyDescent="0.35">
      <c r="A60081" t="s">
        <v>1873</v>
      </c>
      <c r="B60081" t="s">
        <v>837</v>
      </c>
      <c r="C60081">
        <v>10.0388579712255</v>
      </c>
    </row>
    <row r="60082" spans="1:3" x14ac:dyDescent="0.35">
      <c r="A60082" t="s">
        <v>1874</v>
      </c>
      <c r="B60082" t="s">
        <v>837</v>
      </c>
      <c r="C60082">
        <v>10.0388579712255</v>
      </c>
    </row>
    <row r="60083" spans="1:3" x14ac:dyDescent="0.35">
      <c r="A60083" t="s">
        <v>1875</v>
      </c>
      <c r="B60083" t="s">
        <v>837</v>
      </c>
      <c r="C60083">
        <v>10.1065888872422</v>
      </c>
    </row>
    <row r="60084" spans="1:3" x14ac:dyDescent="0.35">
      <c r="A60084" t="s">
        <v>1876</v>
      </c>
      <c r="B60084" t="s">
        <v>837</v>
      </c>
      <c r="C60084">
        <v>10.175530477001001</v>
      </c>
    </row>
    <row r="60085" spans="1:3" x14ac:dyDescent="0.35">
      <c r="A60085" t="s">
        <v>832</v>
      </c>
      <c r="B60085" t="s">
        <v>837</v>
      </c>
      <c r="C60085">
        <v>88.9384837389279</v>
      </c>
    </row>
    <row r="60086" spans="1:3" x14ac:dyDescent="0.35">
      <c r="A60086" t="s">
        <v>833</v>
      </c>
      <c r="B60086" t="s">
        <v>837</v>
      </c>
      <c r="C60086">
        <v>91.528948001274799</v>
      </c>
    </row>
    <row r="60087" spans="1:3" x14ac:dyDescent="0.35">
      <c r="A60087" t="s">
        <v>1877</v>
      </c>
      <c r="B60087" t="s">
        <v>837</v>
      </c>
      <c r="C60087">
        <v>10.0388579712255</v>
      </c>
    </row>
    <row r="60088" spans="1:3" x14ac:dyDescent="0.35">
      <c r="A60088" t="s">
        <v>1878</v>
      </c>
      <c r="B60088" t="s">
        <v>837</v>
      </c>
      <c r="C60088">
        <v>10.3172237621524</v>
      </c>
    </row>
    <row r="60089" spans="1:3" x14ac:dyDescent="0.35">
      <c r="A60089" t="s">
        <v>1879</v>
      </c>
      <c r="B60089" t="s">
        <v>837</v>
      </c>
      <c r="C60089">
        <v>10.175530477001001</v>
      </c>
    </row>
    <row r="60090" spans="1:3" x14ac:dyDescent="0.35">
      <c r="A60090" t="s">
        <v>1881</v>
      </c>
      <c r="B60090" t="s">
        <v>837</v>
      </c>
      <c r="C60090">
        <v>9.7169772318914198</v>
      </c>
    </row>
    <row r="60091" spans="1:3" x14ac:dyDescent="0.35">
      <c r="A60091" t="s">
        <v>1979</v>
      </c>
      <c r="B60091" t="s">
        <v>837</v>
      </c>
      <c r="C60091">
        <v>1.4740527370840999</v>
      </c>
    </row>
    <row r="60092" spans="1:3" x14ac:dyDescent="0.35">
      <c r="A60092" t="s">
        <v>834</v>
      </c>
      <c r="B60092" t="s">
        <v>837</v>
      </c>
      <c r="C60092">
        <v>141.39856371157799</v>
      </c>
    </row>
    <row r="60093" spans="1:3" x14ac:dyDescent="0.35">
      <c r="A60093" t="s">
        <v>835</v>
      </c>
      <c r="B60093" t="s">
        <v>837</v>
      </c>
      <c r="C60093">
        <v>135.27444093379299</v>
      </c>
    </row>
    <row r="60094" spans="1:3" x14ac:dyDescent="0.35">
      <c r="A60094" t="s">
        <v>836</v>
      </c>
      <c r="B60094" t="s">
        <v>837</v>
      </c>
      <c r="C60094">
        <v>95.376390088655199</v>
      </c>
    </row>
    <row r="60095" spans="1:3" x14ac:dyDescent="0.35">
      <c r="A60095" t="s">
        <v>838</v>
      </c>
      <c r="B60095" t="s">
        <v>837</v>
      </c>
      <c r="C60095">
        <v>65.877229626658206</v>
      </c>
    </row>
    <row r="60096" spans="1:3" x14ac:dyDescent="0.35">
      <c r="A60096" t="s">
        <v>839</v>
      </c>
      <c r="B60096" t="s">
        <v>837</v>
      </c>
      <c r="C60096">
        <v>138.1660894826</v>
      </c>
    </row>
    <row r="60097" spans="1:3" x14ac:dyDescent="0.35">
      <c r="A60097" t="s">
        <v>840</v>
      </c>
      <c r="B60097" t="s">
        <v>837</v>
      </c>
      <c r="C60097">
        <v>137.395377206175</v>
      </c>
    </row>
    <row r="60098" spans="1:3" x14ac:dyDescent="0.35">
      <c r="A60098" t="s">
        <v>841</v>
      </c>
      <c r="B60098" t="s">
        <v>837</v>
      </c>
      <c r="C60098">
        <v>127.936743803827</v>
      </c>
    </row>
    <row r="60099" spans="1:3" x14ac:dyDescent="0.35">
      <c r="A60099" t="s">
        <v>842</v>
      </c>
      <c r="B60099" t="s">
        <v>837</v>
      </c>
      <c r="C60099">
        <v>131.131852868219</v>
      </c>
    </row>
    <row r="60100" spans="1:3" x14ac:dyDescent="0.35">
      <c r="A60100" t="s">
        <v>843</v>
      </c>
      <c r="B60100" t="s">
        <v>837</v>
      </c>
      <c r="C60100">
        <v>142.75733391497499</v>
      </c>
    </row>
    <row r="60101" spans="1:3" x14ac:dyDescent="0.35">
      <c r="A60101" t="s">
        <v>844</v>
      </c>
      <c r="B60101" t="s">
        <v>837</v>
      </c>
      <c r="C60101">
        <v>148.27700614005099</v>
      </c>
    </row>
    <row r="60102" spans="1:3" x14ac:dyDescent="0.35">
      <c r="A60102" t="s">
        <v>845</v>
      </c>
      <c r="B60102" t="s">
        <v>837</v>
      </c>
      <c r="C60102">
        <v>118.06849146347599</v>
      </c>
    </row>
    <row r="60103" spans="1:3" x14ac:dyDescent="0.35">
      <c r="A60103" t="s">
        <v>846</v>
      </c>
      <c r="B60103" t="s">
        <v>837</v>
      </c>
      <c r="C60103">
        <v>133.92701975806</v>
      </c>
    </row>
    <row r="60104" spans="1:3" x14ac:dyDescent="0.35">
      <c r="A60104" t="s">
        <v>847</v>
      </c>
      <c r="B60104" t="s">
        <v>837</v>
      </c>
      <c r="C60104">
        <v>136.65875837833201</v>
      </c>
    </row>
    <row r="60105" spans="1:3" x14ac:dyDescent="0.35">
      <c r="A60105" t="s">
        <v>848</v>
      </c>
      <c r="B60105" t="s">
        <v>837</v>
      </c>
      <c r="C60105">
        <v>137.99789796306601</v>
      </c>
    </row>
    <row r="60106" spans="1:3" x14ac:dyDescent="0.35">
      <c r="A60106" t="s">
        <v>849</v>
      </c>
      <c r="B60106" t="s">
        <v>837</v>
      </c>
      <c r="C60106">
        <v>36.779102330837901</v>
      </c>
    </row>
    <row r="60107" spans="1:3" x14ac:dyDescent="0.35">
      <c r="A60107" t="s">
        <v>850</v>
      </c>
      <c r="B60107" t="s">
        <v>837</v>
      </c>
      <c r="C60107">
        <v>31.314745280943601</v>
      </c>
    </row>
    <row r="60108" spans="1:3" x14ac:dyDescent="0.35">
      <c r="A60108" t="s">
        <v>1882</v>
      </c>
      <c r="B60108" t="s">
        <v>837</v>
      </c>
      <c r="C60108">
        <v>8.1266564159222803</v>
      </c>
    </row>
    <row r="60109" spans="1:3" x14ac:dyDescent="0.35">
      <c r="A60109" t="s">
        <v>1884</v>
      </c>
      <c r="B60109" t="s">
        <v>837</v>
      </c>
      <c r="C60109">
        <v>10.2457266519847</v>
      </c>
    </row>
    <row r="60110" spans="1:3" x14ac:dyDescent="0.35">
      <c r="A60110" t="s">
        <v>795</v>
      </c>
      <c r="B60110" t="s">
        <v>838</v>
      </c>
      <c r="C60110">
        <v>1.0682082505839301</v>
      </c>
    </row>
    <row r="60111" spans="1:3" x14ac:dyDescent="0.35">
      <c r="A60111" t="s">
        <v>831</v>
      </c>
      <c r="B60111" t="s">
        <v>838</v>
      </c>
      <c r="C60111">
        <v>41.516549080724701</v>
      </c>
    </row>
    <row r="60112" spans="1:3" x14ac:dyDescent="0.35">
      <c r="A60112" t="s">
        <v>832</v>
      </c>
      <c r="B60112" t="s">
        <v>838</v>
      </c>
      <c r="C60112">
        <v>40.045954627537199</v>
      </c>
    </row>
    <row r="60113" spans="1:3" x14ac:dyDescent="0.35">
      <c r="A60113" t="s">
        <v>833</v>
      </c>
      <c r="B60113" t="s">
        <v>838</v>
      </c>
      <c r="C60113">
        <v>46.684764685149602</v>
      </c>
    </row>
    <row r="60114" spans="1:3" x14ac:dyDescent="0.35">
      <c r="A60114" t="s">
        <v>834</v>
      </c>
      <c r="B60114" t="s">
        <v>838</v>
      </c>
      <c r="C60114">
        <v>66.681169829197998</v>
      </c>
    </row>
    <row r="60115" spans="1:3" x14ac:dyDescent="0.35">
      <c r="A60115" t="s">
        <v>835</v>
      </c>
      <c r="B60115" t="s">
        <v>838</v>
      </c>
      <c r="C60115">
        <v>67.326633822730301</v>
      </c>
    </row>
    <row r="60116" spans="1:3" x14ac:dyDescent="0.35">
      <c r="A60116" t="s">
        <v>836</v>
      </c>
      <c r="B60116" t="s">
        <v>838</v>
      </c>
      <c r="C60116">
        <v>52.565093952775598</v>
      </c>
    </row>
    <row r="60117" spans="1:3" x14ac:dyDescent="0.35">
      <c r="A60117" t="s">
        <v>837</v>
      </c>
      <c r="B60117" t="s">
        <v>838</v>
      </c>
      <c r="C60117">
        <v>65.877229626658206</v>
      </c>
    </row>
    <row r="60118" spans="1:3" x14ac:dyDescent="0.35">
      <c r="A60118" t="s">
        <v>839</v>
      </c>
      <c r="B60118" t="s">
        <v>838</v>
      </c>
      <c r="C60118">
        <v>64.2040311540228</v>
      </c>
    </row>
    <row r="60119" spans="1:3" x14ac:dyDescent="0.35">
      <c r="A60119" t="s">
        <v>840</v>
      </c>
      <c r="B60119" t="s">
        <v>838</v>
      </c>
      <c r="C60119">
        <v>68.013872639925907</v>
      </c>
    </row>
    <row r="60120" spans="1:3" x14ac:dyDescent="0.35">
      <c r="A60120" t="s">
        <v>841</v>
      </c>
      <c r="B60120" t="s">
        <v>838</v>
      </c>
      <c r="C60120">
        <v>63.538352445160903</v>
      </c>
    </row>
    <row r="60121" spans="1:3" x14ac:dyDescent="0.35">
      <c r="A60121" t="s">
        <v>842</v>
      </c>
      <c r="B60121" t="s">
        <v>838</v>
      </c>
      <c r="C60121">
        <v>61.9498441248749</v>
      </c>
    </row>
    <row r="60122" spans="1:3" x14ac:dyDescent="0.35">
      <c r="A60122" t="s">
        <v>843</v>
      </c>
      <c r="B60122" t="s">
        <v>838</v>
      </c>
      <c r="C60122">
        <v>67.107097433445801</v>
      </c>
    </row>
    <row r="60123" spans="1:3" x14ac:dyDescent="0.35">
      <c r="A60123" t="s">
        <v>844</v>
      </c>
      <c r="B60123" t="s">
        <v>838</v>
      </c>
      <c r="C60123">
        <v>62.324482184693998</v>
      </c>
    </row>
    <row r="60124" spans="1:3" x14ac:dyDescent="0.35">
      <c r="A60124" t="s">
        <v>845</v>
      </c>
      <c r="B60124" t="s">
        <v>838</v>
      </c>
      <c r="C60124">
        <v>52.7561147372354</v>
      </c>
    </row>
    <row r="60125" spans="1:3" x14ac:dyDescent="0.35">
      <c r="A60125" t="s">
        <v>846</v>
      </c>
      <c r="B60125" t="s">
        <v>838</v>
      </c>
      <c r="C60125">
        <v>69.538824826916994</v>
      </c>
    </row>
    <row r="60126" spans="1:3" x14ac:dyDescent="0.35">
      <c r="A60126" t="s">
        <v>847</v>
      </c>
      <c r="B60126" t="s">
        <v>838</v>
      </c>
      <c r="C60126">
        <v>63.755453182668703</v>
      </c>
    </row>
    <row r="60127" spans="1:3" x14ac:dyDescent="0.35">
      <c r="A60127" t="s">
        <v>848</v>
      </c>
      <c r="B60127" t="s">
        <v>838</v>
      </c>
      <c r="C60127">
        <v>62.9134305501196</v>
      </c>
    </row>
    <row r="60128" spans="1:3" x14ac:dyDescent="0.35">
      <c r="A60128" t="s">
        <v>849</v>
      </c>
      <c r="B60128" t="s">
        <v>838</v>
      </c>
      <c r="C60128">
        <v>34.053414485979403</v>
      </c>
    </row>
    <row r="60129" spans="1:3" x14ac:dyDescent="0.35">
      <c r="A60129" t="s">
        <v>850</v>
      </c>
      <c r="B60129" t="s">
        <v>838</v>
      </c>
      <c r="C60129">
        <v>27.739844650452699</v>
      </c>
    </row>
    <row r="60130" spans="1:3" x14ac:dyDescent="0.35">
      <c r="A60130" t="s">
        <v>795</v>
      </c>
      <c r="B60130" t="s">
        <v>839</v>
      </c>
      <c r="C60130">
        <v>5.8292458253888997</v>
      </c>
    </row>
    <row r="60131" spans="1:3" x14ac:dyDescent="0.35">
      <c r="A60131" t="s">
        <v>1438</v>
      </c>
      <c r="B60131" t="s">
        <v>839</v>
      </c>
      <c r="C60131">
        <v>8.9628874412910804</v>
      </c>
    </row>
    <row r="60132" spans="1:3" x14ac:dyDescent="0.35">
      <c r="A60132" t="s">
        <v>831</v>
      </c>
      <c r="B60132" t="s">
        <v>839</v>
      </c>
      <c r="C60132">
        <v>77.281266266063795</v>
      </c>
    </row>
    <row r="60133" spans="1:3" x14ac:dyDescent="0.35">
      <c r="A60133" t="s">
        <v>1873</v>
      </c>
      <c r="B60133" t="s">
        <v>839</v>
      </c>
      <c r="C60133">
        <v>8.4535914479015393</v>
      </c>
    </row>
    <row r="60134" spans="1:3" x14ac:dyDescent="0.35">
      <c r="A60134" t="s">
        <v>1874</v>
      </c>
      <c r="B60134" t="s">
        <v>839</v>
      </c>
      <c r="C60134">
        <v>8.4535914479015393</v>
      </c>
    </row>
    <row r="60135" spans="1:3" x14ac:dyDescent="0.35">
      <c r="A60135" t="s">
        <v>1875</v>
      </c>
      <c r="B60135" t="s">
        <v>839</v>
      </c>
      <c r="C60135">
        <v>8.5132726175946392</v>
      </c>
    </row>
    <row r="60136" spans="1:3" x14ac:dyDescent="0.35">
      <c r="A60136" t="s">
        <v>1876</v>
      </c>
      <c r="B60136" t="s">
        <v>839</v>
      </c>
      <c r="C60136">
        <v>8.5740098248849996</v>
      </c>
    </row>
    <row r="60137" spans="1:3" x14ac:dyDescent="0.35">
      <c r="A60137" t="s">
        <v>832</v>
      </c>
      <c r="B60137" t="s">
        <v>839</v>
      </c>
      <c r="C60137">
        <v>92.741805274237706</v>
      </c>
    </row>
    <row r="60138" spans="1:3" x14ac:dyDescent="0.35">
      <c r="A60138" t="s">
        <v>833</v>
      </c>
      <c r="B60138" t="s">
        <v>839</v>
      </c>
      <c r="C60138">
        <v>103.174490755677</v>
      </c>
    </row>
    <row r="60139" spans="1:3" x14ac:dyDescent="0.35">
      <c r="A60139" t="s">
        <v>1877</v>
      </c>
      <c r="B60139" t="s">
        <v>839</v>
      </c>
      <c r="C60139">
        <v>8.4535914479015393</v>
      </c>
    </row>
    <row r="60140" spans="1:3" x14ac:dyDescent="0.35">
      <c r="A60140" t="s">
        <v>1878</v>
      </c>
      <c r="B60140" t="s">
        <v>839</v>
      </c>
      <c r="C60140">
        <v>8.6988060561145009</v>
      </c>
    </row>
    <row r="60141" spans="1:3" x14ac:dyDescent="0.35">
      <c r="A60141" t="s">
        <v>1879</v>
      </c>
      <c r="B60141" t="s">
        <v>839</v>
      </c>
      <c r="C60141">
        <v>8.5740098248849996</v>
      </c>
    </row>
    <row r="60142" spans="1:3" x14ac:dyDescent="0.35">
      <c r="A60142" t="s">
        <v>1881</v>
      </c>
      <c r="B60142" t="s">
        <v>839</v>
      </c>
      <c r="C60142">
        <v>8.1698282330702092</v>
      </c>
    </row>
    <row r="60143" spans="1:3" x14ac:dyDescent="0.35">
      <c r="A60143" t="s">
        <v>988</v>
      </c>
      <c r="B60143" t="s">
        <v>839</v>
      </c>
      <c r="C60143">
        <v>1.7596569977738401</v>
      </c>
    </row>
    <row r="60144" spans="1:3" x14ac:dyDescent="0.35">
      <c r="A60144" t="s">
        <v>1979</v>
      </c>
      <c r="B60144" t="s">
        <v>839</v>
      </c>
      <c r="C60144">
        <v>1.85977895398585</v>
      </c>
    </row>
    <row r="60145" spans="1:3" x14ac:dyDescent="0.35">
      <c r="A60145" t="s">
        <v>834</v>
      </c>
      <c r="B60145" t="s">
        <v>839</v>
      </c>
      <c r="C60145">
        <v>132.00360751284299</v>
      </c>
    </row>
    <row r="60146" spans="1:3" x14ac:dyDescent="0.35">
      <c r="A60146" t="s">
        <v>835</v>
      </c>
      <c r="B60146" t="s">
        <v>839</v>
      </c>
      <c r="C60146">
        <v>133.73196961511499</v>
      </c>
    </row>
    <row r="60147" spans="1:3" x14ac:dyDescent="0.35">
      <c r="A60147" t="s">
        <v>836</v>
      </c>
      <c r="B60147" t="s">
        <v>839</v>
      </c>
      <c r="C60147">
        <v>99.708023569362496</v>
      </c>
    </row>
    <row r="60148" spans="1:3" x14ac:dyDescent="0.35">
      <c r="A60148" t="s">
        <v>837</v>
      </c>
      <c r="B60148" t="s">
        <v>839</v>
      </c>
      <c r="C60148">
        <v>138.1660894826</v>
      </c>
    </row>
    <row r="60149" spans="1:3" x14ac:dyDescent="0.35">
      <c r="A60149" t="s">
        <v>838</v>
      </c>
      <c r="B60149" t="s">
        <v>839</v>
      </c>
      <c r="C60149">
        <v>64.2040311540228</v>
      </c>
    </row>
    <row r="60150" spans="1:3" x14ac:dyDescent="0.35">
      <c r="A60150" t="s">
        <v>840</v>
      </c>
      <c r="B60150" t="s">
        <v>839</v>
      </c>
      <c r="C60150">
        <v>131.387754948538</v>
      </c>
    </row>
    <row r="60151" spans="1:3" x14ac:dyDescent="0.35">
      <c r="A60151" t="s">
        <v>841</v>
      </c>
      <c r="B60151" t="s">
        <v>839</v>
      </c>
      <c r="C60151">
        <v>130.14666061470501</v>
      </c>
    </row>
    <row r="60152" spans="1:3" x14ac:dyDescent="0.35">
      <c r="A60152" t="s">
        <v>842</v>
      </c>
      <c r="B60152" t="s">
        <v>839</v>
      </c>
      <c r="C60152">
        <v>134.01344772893</v>
      </c>
    </row>
    <row r="60153" spans="1:3" x14ac:dyDescent="0.35">
      <c r="A60153" t="s">
        <v>843</v>
      </c>
      <c r="B60153" t="s">
        <v>839</v>
      </c>
      <c r="C60153">
        <v>133.136825836594</v>
      </c>
    </row>
    <row r="60154" spans="1:3" x14ac:dyDescent="0.35">
      <c r="A60154" t="s">
        <v>844</v>
      </c>
      <c r="B60154" t="s">
        <v>839</v>
      </c>
      <c r="C60154">
        <v>130.93792595646201</v>
      </c>
    </row>
    <row r="60155" spans="1:3" x14ac:dyDescent="0.35">
      <c r="A60155" t="s">
        <v>845</v>
      </c>
      <c r="B60155" t="s">
        <v>839</v>
      </c>
      <c r="C60155">
        <v>115.59340736018601</v>
      </c>
    </row>
    <row r="60156" spans="1:3" x14ac:dyDescent="0.35">
      <c r="A60156" t="s">
        <v>846</v>
      </c>
      <c r="B60156" t="s">
        <v>839</v>
      </c>
      <c r="C60156">
        <v>122.786325815667</v>
      </c>
    </row>
    <row r="60157" spans="1:3" x14ac:dyDescent="0.35">
      <c r="A60157" t="s">
        <v>847</v>
      </c>
      <c r="B60157" t="s">
        <v>839</v>
      </c>
      <c r="C60157">
        <v>139.297944371162</v>
      </c>
    </row>
    <row r="60158" spans="1:3" x14ac:dyDescent="0.35">
      <c r="A60158" t="s">
        <v>848</v>
      </c>
      <c r="B60158" t="s">
        <v>839</v>
      </c>
      <c r="C60158">
        <v>136.75526430017399</v>
      </c>
    </row>
    <row r="60159" spans="1:3" x14ac:dyDescent="0.35">
      <c r="A60159" t="s">
        <v>849</v>
      </c>
      <c r="B60159" t="s">
        <v>839</v>
      </c>
      <c r="C60159">
        <v>35.776481141190601</v>
      </c>
    </row>
    <row r="60160" spans="1:3" x14ac:dyDescent="0.35">
      <c r="A60160" t="s">
        <v>850</v>
      </c>
      <c r="B60160" t="s">
        <v>839</v>
      </c>
      <c r="C60160">
        <v>27.531970336936102</v>
      </c>
    </row>
    <row r="60161" spans="1:3" x14ac:dyDescent="0.35">
      <c r="A60161" t="s">
        <v>1882</v>
      </c>
      <c r="B60161" t="s">
        <v>839</v>
      </c>
      <c r="C60161">
        <v>8.7629472924295602</v>
      </c>
    </row>
    <row r="60162" spans="1:3" x14ac:dyDescent="0.35">
      <c r="A60162" t="s">
        <v>1884</v>
      </c>
      <c r="B60162" t="s">
        <v>839</v>
      </c>
      <c r="C60162">
        <v>8.6358409753253191</v>
      </c>
    </row>
    <row r="60163" spans="1:3" x14ac:dyDescent="0.35">
      <c r="A60163" t="s">
        <v>795</v>
      </c>
      <c r="B60163" t="s">
        <v>840</v>
      </c>
      <c r="C60163">
        <v>5.7747899527484403</v>
      </c>
    </row>
    <row r="60164" spans="1:3" x14ac:dyDescent="0.35">
      <c r="A60164" t="s">
        <v>1438</v>
      </c>
      <c r="B60164" t="s">
        <v>840</v>
      </c>
      <c r="C60164">
        <v>8.8998970222531497</v>
      </c>
    </row>
    <row r="60165" spans="1:3" x14ac:dyDescent="0.35">
      <c r="A60165" t="s">
        <v>831</v>
      </c>
      <c r="B60165" t="s">
        <v>840</v>
      </c>
      <c r="C60165">
        <v>76.941985429851997</v>
      </c>
    </row>
    <row r="60166" spans="1:3" x14ac:dyDescent="0.35">
      <c r="A60166" t="s">
        <v>1873</v>
      </c>
      <c r="B60166" t="s">
        <v>840</v>
      </c>
      <c r="C60166">
        <v>10.689641336969</v>
      </c>
    </row>
    <row r="60167" spans="1:3" x14ac:dyDescent="0.35">
      <c r="A60167" t="s">
        <v>1874</v>
      </c>
      <c r="B60167" t="s">
        <v>840</v>
      </c>
      <c r="C60167">
        <v>10.689641336969</v>
      </c>
    </row>
    <row r="60168" spans="1:3" x14ac:dyDescent="0.35">
      <c r="A60168" t="s">
        <v>1875</v>
      </c>
      <c r="B60168" t="s">
        <v>840</v>
      </c>
      <c r="C60168">
        <v>10.7574364022014</v>
      </c>
    </row>
    <row r="60169" spans="1:3" x14ac:dyDescent="0.35">
      <c r="A60169" t="s">
        <v>1876</v>
      </c>
      <c r="B60169" t="s">
        <v>840</v>
      </c>
      <c r="C60169">
        <v>10.826442141286099</v>
      </c>
    </row>
    <row r="60170" spans="1:3" x14ac:dyDescent="0.35">
      <c r="A60170" t="s">
        <v>832</v>
      </c>
      <c r="B60170" t="s">
        <v>840</v>
      </c>
      <c r="C60170">
        <v>84.953812302917697</v>
      </c>
    </row>
    <row r="60171" spans="1:3" x14ac:dyDescent="0.35">
      <c r="A60171" t="s">
        <v>833</v>
      </c>
      <c r="B60171" t="s">
        <v>840</v>
      </c>
      <c r="C60171">
        <v>91.362596522546895</v>
      </c>
    </row>
    <row r="60172" spans="1:3" x14ac:dyDescent="0.35">
      <c r="A60172" t="s">
        <v>1877</v>
      </c>
      <c r="B60172" t="s">
        <v>840</v>
      </c>
      <c r="C60172">
        <v>10.689641336969</v>
      </c>
    </row>
    <row r="60173" spans="1:3" x14ac:dyDescent="0.35">
      <c r="A60173" t="s">
        <v>1878</v>
      </c>
      <c r="B60173" t="s">
        <v>840</v>
      </c>
      <c r="C60173">
        <v>10.9682637254315</v>
      </c>
    </row>
    <row r="60174" spans="1:3" x14ac:dyDescent="0.35">
      <c r="A60174" t="s">
        <v>1879</v>
      </c>
      <c r="B60174" t="s">
        <v>840</v>
      </c>
      <c r="C60174">
        <v>10.826442141286099</v>
      </c>
    </row>
    <row r="60175" spans="1:3" x14ac:dyDescent="0.35">
      <c r="A60175" t="s">
        <v>1881</v>
      </c>
      <c r="B60175" t="s">
        <v>840</v>
      </c>
      <c r="C60175">
        <v>10.3674398531746</v>
      </c>
    </row>
    <row r="60176" spans="1:3" x14ac:dyDescent="0.35">
      <c r="A60176" t="s">
        <v>1979</v>
      </c>
      <c r="B60176" t="s">
        <v>840</v>
      </c>
      <c r="C60176">
        <v>1.82167676999124</v>
      </c>
    </row>
    <row r="60177" spans="1:3" x14ac:dyDescent="0.35">
      <c r="A60177" t="s">
        <v>834</v>
      </c>
      <c r="B60177" t="s">
        <v>840</v>
      </c>
      <c r="C60177">
        <v>157.28948615441399</v>
      </c>
    </row>
    <row r="60178" spans="1:3" x14ac:dyDescent="0.35">
      <c r="A60178" t="s">
        <v>835</v>
      </c>
      <c r="B60178" t="s">
        <v>840</v>
      </c>
      <c r="C60178">
        <v>154.92330866066101</v>
      </c>
    </row>
    <row r="60179" spans="1:3" x14ac:dyDescent="0.35">
      <c r="A60179" t="s">
        <v>836</v>
      </c>
      <c r="B60179" t="s">
        <v>840</v>
      </c>
      <c r="C60179">
        <v>91.950546615164797</v>
      </c>
    </row>
    <row r="60180" spans="1:3" x14ac:dyDescent="0.35">
      <c r="A60180" t="s">
        <v>837</v>
      </c>
      <c r="B60180" t="s">
        <v>840</v>
      </c>
      <c r="C60180">
        <v>137.395377206175</v>
      </c>
    </row>
    <row r="60181" spans="1:3" x14ac:dyDescent="0.35">
      <c r="A60181" t="s">
        <v>838</v>
      </c>
      <c r="B60181" t="s">
        <v>840</v>
      </c>
      <c r="C60181">
        <v>68.013872639925907</v>
      </c>
    </row>
    <row r="60182" spans="1:3" x14ac:dyDescent="0.35">
      <c r="A60182" t="s">
        <v>839</v>
      </c>
      <c r="B60182" t="s">
        <v>840</v>
      </c>
      <c r="C60182">
        <v>131.387754948538</v>
      </c>
    </row>
    <row r="60183" spans="1:3" x14ac:dyDescent="0.35">
      <c r="A60183" t="s">
        <v>841</v>
      </c>
      <c r="B60183" t="s">
        <v>840</v>
      </c>
      <c r="C60183">
        <v>146.62134205895001</v>
      </c>
    </row>
    <row r="60184" spans="1:3" x14ac:dyDescent="0.35">
      <c r="A60184" t="s">
        <v>842</v>
      </c>
      <c r="B60184" t="s">
        <v>840</v>
      </c>
      <c r="C60184">
        <v>133.28413506443701</v>
      </c>
    </row>
    <row r="60185" spans="1:3" x14ac:dyDescent="0.35">
      <c r="A60185" t="s">
        <v>843</v>
      </c>
      <c r="B60185" t="s">
        <v>840</v>
      </c>
      <c r="C60185">
        <v>158.78792158776699</v>
      </c>
    </row>
    <row r="60186" spans="1:3" x14ac:dyDescent="0.35">
      <c r="A60186" t="s">
        <v>844</v>
      </c>
      <c r="B60186" t="s">
        <v>840</v>
      </c>
      <c r="C60186">
        <v>142.71518798467201</v>
      </c>
    </row>
    <row r="60187" spans="1:3" x14ac:dyDescent="0.35">
      <c r="A60187" t="s">
        <v>845</v>
      </c>
      <c r="B60187" t="s">
        <v>840</v>
      </c>
      <c r="C60187">
        <v>131.387754948538</v>
      </c>
    </row>
    <row r="60188" spans="1:3" x14ac:dyDescent="0.35">
      <c r="A60188" t="s">
        <v>846</v>
      </c>
      <c r="B60188" t="s">
        <v>840</v>
      </c>
      <c r="C60188">
        <v>135.14964234651501</v>
      </c>
    </row>
    <row r="60189" spans="1:3" x14ac:dyDescent="0.35">
      <c r="A60189" t="s">
        <v>847</v>
      </c>
      <c r="B60189" t="s">
        <v>840</v>
      </c>
      <c r="C60189">
        <v>147.36521630631401</v>
      </c>
    </row>
    <row r="60190" spans="1:3" x14ac:dyDescent="0.35">
      <c r="A60190" t="s">
        <v>848</v>
      </c>
      <c r="B60190" t="s">
        <v>840</v>
      </c>
      <c r="C60190">
        <v>158.02317628158099</v>
      </c>
    </row>
    <row r="60191" spans="1:3" x14ac:dyDescent="0.35">
      <c r="A60191" t="s">
        <v>849</v>
      </c>
      <c r="B60191" t="s">
        <v>840</v>
      </c>
      <c r="C60191">
        <v>35.608027807688003</v>
      </c>
    </row>
    <row r="60192" spans="1:3" x14ac:dyDescent="0.35">
      <c r="A60192" t="s">
        <v>850</v>
      </c>
      <c r="B60192" t="s">
        <v>840</v>
      </c>
      <c r="C60192">
        <v>27.394949155767399</v>
      </c>
    </row>
    <row r="60193" spans="1:3" x14ac:dyDescent="0.35">
      <c r="A60193" t="s">
        <v>1882</v>
      </c>
      <c r="B60193" t="s">
        <v>840</v>
      </c>
      <c r="C60193">
        <v>11.0411748937514</v>
      </c>
    </row>
    <row r="60194" spans="1:3" x14ac:dyDescent="0.35">
      <c r="A60194" t="s">
        <v>1884</v>
      </c>
      <c r="B60194" t="s">
        <v>840</v>
      </c>
      <c r="C60194">
        <v>10.896702465774201</v>
      </c>
    </row>
    <row r="60195" spans="1:3" x14ac:dyDescent="0.35">
      <c r="A60195" t="s">
        <v>1544</v>
      </c>
      <c r="B60195" t="s">
        <v>1953</v>
      </c>
      <c r="C60195">
        <v>58.387030538624202</v>
      </c>
    </row>
    <row r="60196" spans="1:3" x14ac:dyDescent="0.35">
      <c r="A60196" t="s">
        <v>1943</v>
      </c>
      <c r="B60196" t="s">
        <v>1953</v>
      </c>
      <c r="C60196">
        <v>300</v>
      </c>
    </row>
    <row r="60197" spans="1:3" x14ac:dyDescent="0.35">
      <c r="A60197" t="s">
        <v>1944</v>
      </c>
      <c r="B60197" t="s">
        <v>1953</v>
      </c>
      <c r="C60197">
        <v>300</v>
      </c>
    </row>
    <row r="60198" spans="1:3" x14ac:dyDescent="0.35">
      <c r="A60198" t="s">
        <v>1945</v>
      </c>
      <c r="B60198" t="s">
        <v>1953</v>
      </c>
      <c r="C60198">
        <v>267.26659331501298</v>
      </c>
    </row>
    <row r="60199" spans="1:3" x14ac:dyDescent="0.35">
      <c r="A60199" t="s">
        <v>1946</v>
      </c>
      <c r="B60199" t="s">
        <v>1953</v>
      </c>
      <c r="C60199">
        <v>300</v>
      </c>
    </row>
    <row r="60200" spans="1:3" x14ac:dyDescent="0.35">
      <c r="A60200" t="s">
        <v>1947</v>
      </c>
      <c r="B60200" t="s">
        <v>1953</v>
      </c>
      <c r="C60200">
        <v>300</v>
      </c>
    </row>
    <row r="60201" spans="1:3" x14ac:dyDescent="0.35">
      <c r="A60201" t="s">
        <v>1948</v>
      </c>
      <c r="B60201" t="s">
        <v>1953</v>
      </c>
      <c r="C60201">
        <v>300</v>
      </c>
    </row>
    <row r="60202" spans="1:3" x14ac:dyDescent="0.35">
      <c r="A60202" t="s">
        <v>1949</v>
      </c>
      <c r="B60202" t="s">
        <v>1953</v>
      </c>
      <c r="C60202">
        <v>300</v>
      </c>
    </row>
    <row r="60203" spans="1:3" x14ac:dyDescent="0.35">
      <c r="A60203" t="s">
        <v>913</v>
      </c>
      <c r="B60203" t="s">
        <v>1953</v>
      </c>
      <c r="C60203">
        <v>57.676276394264903</v>
      </c>
    </row>
    <row r="60204" spans="1:3" x14ac:dyDescent="0.35">
      <c r="A60204" t="s">
        <v>1950</v>
      </c>
      <c r="B60204" t="s">
        <v>1953</v>
      </c>
      <c r="C60204">
        <v>300</v>
      </c>
    </row>
    <row r="60205" spans="1:3" x14ac:dyDescent="0.35">
      <c r="A60205" t="s">
        <v>1951</v>
      </c>
      <c r="B60205" t="s">
        <v>1953</v>
      </c>
      <c r="C60205">
        <v>300</v>
      </c>
    </row>
    <row r="60206" spans="1:3" x14ac:dyDescent="0.35">
      <c r="A60206" t="s">
        <v>1952</v>
      </c>
      <c r="B60206" t="s">
        <v>1953</v>
      </c>
      <c r="C60206">
        <v>300</v>
      </c>
    </row>
    <row r="60207" spans="1:3" x14ac:dyDescent="0.35">
      <c r="A60207" t="s">
        <v>1954</v>
      </c>
      <c r="B60207" t="s">
        <v>1953</v>
      </c>
      <c r="C60207">
        <v>300</v>
      </c>
    </row>
    <row r="60208" spans="1:3" x14ac:dyDescent="0.35">
      <c r="A60208" t="s">
        <v>1955</v>
      </c>
      <c r="B60208" t="s">
        <v>1953</v>
      </c>
      <c r="C60208">
        <v>300</v>
      </c>
    </row>
    <row r="60209" spans="1:3" x14ac:dyDescent="0.35">
      <c r="A60209" t="s">
        <v>1956</v>
      </c>
      <c r="B60209" t="s">
        <v>1953</v>
      </c>
      <c r="C60209">
        <v>300</v>
      </c>
    </row>
    <row r="60210" spans="1:3" x14ac:dyDescent="0.35">
      <c r="A60210" t="s">
        <v>1957</v>
      </c>
      <c r="B60210" t="s">
        <v>1953</v>
      </c>
      <c r="C60210">
        <v>300</v>
      </c>
    </row>
    <row r="60211" spans="1:3" x14ac:dyDescent="0.35">
      <c r="A60211" t="s">
        <v>1958</v>
      </c>
      <c r="B60211" t="s">
        <v>1953</v>
      </c>
      <c r="C60211">
        <v>300</v>
      </c>
    </row>
    <row r="60212" spans="1:3" x14ac:dyDescent="0.35">
      <c r="A60212" t="s">
        <v>1959</v>
      </c>
      <c r="B60212" t="s">
        <v>1953</v>
      </c>
      <c r="C60212">
        <v>300</v>
      </c>
    </row>
    <row r="60213" spans="1:3" x14ac:dyDescent="0.35">
      <c r="A60213" t="s">
        <v>1960</v>
      </c>
      <c r="B60213" t="s">
        <v>1953</v>
      </c>
      <c r="C60213">
        <v>300</v>
      </c>
    </row>
    <row r="60214" spans="1:3" x14ac:dyDescent="0.35">
      <c r="A60214" t="s">
        <v>1961</v>
      </c>
      <c r="B60214" t="s">
        <v>1953</v>
      </c>
      <c r="C60214">
        <v>300</v>
      </c>
    </row>
    <row r="60215" spans="1:3" x14ac:dyDescent="0.35">
      <c r="A60215" t="s">
        <v>1962</v>
      </c>
      <c r="B60215" t="s">
        <v>1953</v>
      </c>
      <c r="C60215">
        <v>258.72024746061902</v>
      </c>
    </row>
    <row r="60216" spans="1:3" x14ac:dyDescent="0.35">
      <c r="A60216" t="s">
        <v>1963</v>
      </c>
      <c r="B60216" t="s">
        <v>1953</v>
      </c>
      <c r="C60216">
        <v>300</v>
      </c>
    </row>
    <row r="60217" spans="1:3" x14ac:dyDescent="0.35">
      <c r="A60217" t="s">
        <v>1544</v>
      </c>
      <c r="B60217" t="s">
        <v>1954</v>
      </c>
      <c r="C60217">
        <v>56.964725838462002</v>
      </c>
    </row>
    <row r="60218" spans="1:3" x14ac:dyDescent="0.35">
      <c r="A60218" t="s">
        <v>1943</v>
      </c>
      <c r="B60218" t="s">
        <v>1954</v>
      </c>
      <c r="C60218">
        <v>300</v>
      </c>
    </row>
    <row r="60219" spans="1:3" x14ac:dyDescent="0.35">
      <c r="A60219" t="s">
        <v>1944</v>
      </c>
      <c r="B60219" t="s">
        <v>1954</v>
      </c>
      <c r="C60219">
        <v>300</v>
      </c>
    </row>
    <row r="60220" spans="1:3" x14ac:dyDescent="0.35">
      <c r="A60220" t="s">
        <v>1945</v>
      </c>
      <c r="B60220" t="s">
        <v>1954</v>
      </c>
      <c r="C60220">
        <v>265.64621398851398</v>
      </c>
    </row>
    <row r="60221" spans="1:3" x14ac:dyDescent="0.35">
      <c r="A60221" t="s">
        <v>1946</v>
      </c>
      <c r="B60221" t="s">
        <v>1954</v>
      </c>
      <c r="C60221">
        <v>300</v>
      </c>
    </row>
    <row r="60222" spans="1:3" x14ac:dyDescent="0.35">
      <c r="A60222" t="s">
        <v>1947</v>
      </c>
      <c r="B60222" t="s">
        <v>1954</v>
      </c>
      <c r="C60222">
        <v>300</v>
      </c>
    </row>
    <row r="60223" spans="1:3" x14ac:dyDescent="0.35">
      <c r="A60223" t="s">
        <v>1948</v>
      </c>
      <c r="B60223" t="s">
        <v>1954</v>
      </c>
      <c r="C60223">
        <v>300</v>
      </c>
    </row>
    <row r="60224" spans="1:3" x14ac:dyDescent="0.35">
      <c r="A60224" t="s">
        <v>1949</v>
      </c>
      <c r="B60224" t="s">
        <v>1954</v>
      </c>
      <c r="C60224">
        <v>300</v>
      </c>
    </row>
    <row r="60225" spans="1:3" x14ac:dyDescent="0.35">
      <c r="A60225" t="s">
        <v>913</v>
      </c>
      <c r="B60225" t="s">
        <v>1954</v>
      </c>
      <c r="C60225">
        <v>58.207514808450902</v>
      </c>
    </row>
    <row r="60226" spans="1:3" x14ac:dyDescent="0.35">
      <c r="A60226" t="s">
        <v>1950</v>
      </c>
      <c r="B60226" t="s">
        <v>1954</v>
      </c>
      <c r="C60226">
        <v>300</v>
      </c>
    </row>
    <row r="60227" spans="1:3" x14ac:dyDescent="0.35">
      <c r="A60227" t="s">
        <v>1951</v>
      </c>
      <c r="B60227" t="s">
        <v>1954</v>
      </c>
      <c r="C60227">
        <v>300</v>
      </c>
    </row>
    <row r="60228" spans="1:3" x14ac:dyDescent="0.35">
      <c r="A60228" t="s">
        <v>1952</v>
      </c>
      <c r="B60228" t="s">
        <v>1954</v>
      </c>
      <c r="C60228">
        <v>300</v>
      </c>
    </row>
    <row r="60229" spans="1:3" x14ac:dyDescent="0.35">
      <c r="A60229" t="s">
        <v>1953</v>
      </c>
      <c r="B60229" t="s">
        <v>1954</v>
      </c>
      <c r="C60229">
        <v>300</v>
      </c>
    </row>
    <row r="60230" spans="1:3" x14ac:dyDescent="0.35">
      <c r="A60230" t="s">
        <v>1955</v>
      </c>
      <c r="B60230" t="s">
        <v>1954</v>
      </c>
      <c r="C60230">
        <v>300</v>
      </c>
    </row>
    <row r="60231" spans="1:3" x14ac:dyDescent="0.35">
      <c r="A60231" t="s">
        <v>1956</v>
      </c>
      <c r="B60231" t="s">
        <v>1954</v>
      </c>
      <c r="C60231">
        <v>300</v>
      </c>
    </row>
    <row r="60232" spans="1:3" x14ac:dyDescent="0.35">
      <c r="A60232" t="s">
        <v>1957</v>
      </c>
      <c r="B60232" t="s">
        <v>1954</v>
      </c>
      <c r="C60232">
        <v>300</v>
      </c>
    </row>
    <row r="60233" spans="1:3" x14ac:dyDescent="0.35">
      <c r="A60233" t="s">
        <v>1958</v>
      </c>
      <c r="B60233" t="s">
        <v>1954</v>
      </c>
      <c r="C60233">
        <v>300</v>
      </c>
    </row>
    <row r="60234" spans="1:3" x14ac:dyDescent="0.35">
      <c r="A60234" t="s">
        <v>1959</v>
      </c>
      <c r="B60234" t="s">
        <v>1954</v>
      </c>
      <c r="C60234">
        <v>300</v>
      </c>
    </row>
    <row r="60235" spans="1:3" x14ac:dyDescent="0.35">
      <c r="A60235" t="s">
        <v>1960</v>
      </c>
      <c r="B60235" t="s">
        <v>1954</v>
      </c>
      <c r="C60235">
        <v>300</v>
      </c>
    </row>
    <row r="60236" spans="1:3" x14ac:dyDescent="0.35">
      <c r="A60236" t="s">
        <v>1961</v>
      </c>
      <c r="B60236" t="s">
        <v>1954</v>
      </c>
      <c r="C60236">
        <v>300</v>
      </c>
    </row>
    <row r="60237" spans="1:3" x14ac:dyDescent="0.35">
      <c r="A60237" t="s">
        <v>1962</v>
      </c>
      <c r="B60237" t="s">
        <v>1954</v>
      </c>
      <c r="C60237">
        <v>257.60656731050602</v>
      </c>
    </row>
    <row r="60238" spans="1:3" x14ac:dyDescent="0.35">
      <c r="A60238" t="s">
        <v>1963</v>
      </c>
      <c r="B60238" t="s">
        <v>1954</v>
      </c>
      <c r="C60238">
        <v>300</v>
      </c>
    </row>
    <row r="60239" spans="1:3" x14ac:dyDescent="0.35">
      <c r="A60239" t="s">
        <v>2084</v>
      </c>
      <c r="B60239" t="s">
        <v>2092</v>
      </c>
      <c r="C60239">
        <v>285.91389381276502</v>
      </c>
    </row>
    <row r="60240" spans="1:3" x14ac:dyDescent="0.35">
      <c r="A60240" t="s">
        <v>2083</v>
      </c>
      <c r="B60240" t="s">
        <v>2092</v>
      </c>
      <c r="C60240">
        <v>291.94497005976098</v>
      </c>
    </row>
    <row r="60241" spans="1:3" x14ac:dyDescent="0.35">
      <c r="A60241" t="s">
        <v>2085</v>
      </c>
      <c r="B60241" t="s">
        <v>2092</v>
      </c>
      <c r="C60241">
        <v>289.617335866438</v>
      </c>
    </row>
    <row r="60242" spans="1:3" x14ac:dyDescent="0.35">
      <c r="A60242" t="s">
        <v>2086</v>
      </c>
      <c r="B60242" t="s">
        <v>2092</v>
      </c>
      <c r="C60242">
        <v>284.54907503993701</v>
      </c>
    </row>
    <row r="60243" spans="1:3" x14ac:dyDescent="0.35">
      <c r="A60243" t="s">
        <v>2087</v>
      </c>
      <c r="B60243" t="s">
        <v>2092</v>
      </c>
      <c r="C60243">
        <v>256.04175610081501</v>
      </c>
    </row>
    <row r="60244" spans="1:3" x14ac:dyDescent="0.35">
      <c r="A60244" t="s">
        <v>2088</v>
      </c>
      <c r="B60244" t="s">
        <v>2092</v>
      </c>
      <c r="C60244">
        <v>300</v>
      </c>
    </row>
    <row r="60245" spans="1:3" x14ac:dyDescent="0.35">
      <c r="A60245" t="s">
        <v>2089</v>
      </c>
      <c r="B60245" t="s">
        <v>2092</v>
      </c>
      <c r="C60245">
        <v>164.90625249918199</v>
      </c>
    </row>
    <row r="60246" spans="1:3" x14ac:dyDescent="0.35">
      <c r="A60246" t="s">
        <v>2090</v>
      </c>
      <c r="B60246" t="s">
        <v>2092</v>
      </c>
      <c r="C60246">
        <v>262.19409267663599</v>
      </c>
    </row>
    <row r="60247" spans="1:3" x14ac:dyDescent="0.35">
      <c r="A60247" t="s">
        <v>2091</v>
      </c>
      <c r="B60247" t="s">
        <v>2092</v>
      </c>
      <c r="C60247">
        <v>270.92643265851802</v>
      </c>
    </row>
    <row r="60248" spans="1:3" x14ac:dyDescent="0.35">
      <c r="A60248" t="s">
        <v>2093</v>
      </c>
      <c r="B60248" t="s">
        <v>2092</v>
      </c>
      <c r="C60248">
        <v>294.75604148006499</v>
      </c>
    </row>
    <row r="60249" spans="1:3" x14ac:dyDescent="0.35">
      <c r="A60249" t="s">
        <v>2094</v>
      </c>
      <c r="B60249" t="s">
        <v>2092</v>
      </c>
      <c r="C60249">
        <v>300</v>
      </c>
    </row>
    <row r="60250" spans="1:3" x14ac:dyDescent="0.35">
      <c r="A60250" t="s">
        <v>2095</v>
      </c>
      <c r="B60250" t="s">
        <v>2092</v>
      </c>
      <c r="C60250">
        <v>272.89311282595997</v>
      </c>
    </row>
    <row r="60251" spans="1:3" x14ac:dyDescent="0.35">
      <c r="A60251" t="s">
        <v>2096</v>
      </c>
      <c r="B60251" t="s">
        <v>2092</v>
      </c>
      <c r="C60251">
        <v>276.38632119445998</v>
      </c>
    </row>
    <row r="60252" spans="1:3" x14ac:dyDescent="0.35">
      <c r="A60252" t="s">
        <v>2097</v>
      </c>
      <c r="B60252" t="s">
        <v>2092</v>
      </c>
      <c r="C60252">
        <v>72.505940283673397</v>
      </c>
    </row>
    <row r="60253" spans="1:3" x14ac:dyDescent="0.35">
      <c r="A60253" t="s">
        <v>2098</v>
      </c>
      <c r="B60253" t="s">
        <v>2092</v>
      </c>
      <c r="C60253">
        <v>70.295411962309004</v>
      </c>
    </row>
    <row r="60254" spans="1:3" x14ac:dyDescent="0.35">
      <c r="A60254" t="s">
        <v>2099</v>
      </c>
      <c r="B60254" t="s">
        <v>2092</v>
      </c>
      <c r="C60254">
        <v>247.54827942308</v>
      </c>
    </row>
    <row r="60255" spans="1:3" x14ac:dyDescent="0.35">
      <c r="A60255" t="s">
        <v>1813</v>
      </c>
      <c r="B60255" t="s">
        <v>1827</v>
      </c>
      <c r="C60255">
        <v>86.816309445716797</v>
      </c>
    </row>
    <row r="60256" spans="1:3" x14ac:dyDescent="0.35">
      <c r="A60256" t="s">
        <v>1812</v>
      </c>
      <c r="B60256" t="s">
        <v>1827</v>
      </c>
      <c r="C60256">
        <v>86.354880878135305</v>
      </c>
    </row>
    <row r="60257" spans="1:3" x14ac:dyDescent="0.35">
      <c r="A60257" t="s">
        <v>1814</v>
      </c>
      <c r="B60257" t="s">
        <v>1827</v>
      </c>
      <c r="C60257">
        <v>85.016764458649803</v>
      </c>
    </row>
    <row r="60258" spans="1:3" x14ac:dyDescent="0.35">
      <c r="A60258" t="s">
        <v>1815</v>
      </c>
      <c r="B60258" t="s">
        <v>1827</v>
      </c>
      <c r="C60258">
        <v>86.240763538343003</v>
      </c>
    </row>
    <row r="60259" spans="1:3" x14ac:dyDescent="0.35">
      <c r="A60259" t="s">
        <v>1816</v>
      </c>
      <c r="B60259" t="s">
        <v>1827</v>
      </c>
      <c r="C60259">
        <v>300</v>
      </c>
    </row>
    <row r="60260" spans="1:3" x14ac:dyDescent="0.35">
      <c r="A60260" t="s">
        <v>1885</v>
      </c>
      <c r="B60260" t="s">
        <v>1827</v>
      </c>
      <c r="C60260">
        <v>2.6000952453077999</v>
      </c>
    </row>
    <row r="60261" spans="1:3" x14ac:dyDescent="0.35">
      <c r="A60261" t="s">
        <v>1896</v>
      </c>
      <c r="B60261" t="s">
        <v>1827</v>
      </c>
      <c r="C60261">
        <v>3.91806915932042</v>
      </c>
    </row>
    <row r="60262" spans="1:3" x14ac:dyDescent="0.35">
      <c r="A60262" t="s">
        <v>829</v>
      </c>
      <c r="B60262" t="s">
        <v>1827</v>
      </c>
      <c r="C60262">
        <v>44.527359910498802</v>
      </c>
    </row>
    <row r="60263" spans="1:3" x14ac:dyDescent="0.35">
      <c r="A60263" t="s">
        <v>1715</v>
      </c>
      <c r="B60263" t="s">
        <v>1827</v>
      </c>
      <c r="C60263">
        <v>2.43004695784211</v>
      </c>
    </row>
    <row r="60264" spans="1:3" x14ac:dyDescent="0.35">
      <c r="A60264" t="s">
        <v>1716</v>
      </c>
      <c r="B60264" t="s">
        <v>1827</v>
      </c>
      <c r="C60264">
        <v>2.43004695784211</v>
      </c>
    </row>
    <row r="60265" spans="1:3" x14ac:dyDescent="0.35">
      <c r="A60265" t="s">
        <v>1817</v>
      </c>
      <c r="B60265" t="s">
        <v>1827</v>
      </c>
      <c r="C60265">
        <v>300</v>
      </c>
    </row>
    <row r="60266" spans="1:3" x14ac:dyDescent="0.35">
      <c r="A60266" t="s">
        <v>1711</v>
      </c>
      <c r="B60266" t="s">
        <v>1827</v>
      </c>
      <c r="C60266">
        <v>208.61697022087401</v>
      </c>
    </row>
    <row r="60267" spans="1:3" x14ac:dyDescent="0.35">
      <c r="A60267" t="s">
        <v>1818</v>
      </c>
      <c r="B60267" t="s">
        <v>1827</v>
      </c>
      <c r="C60267">
        <v>117.132147873376</v>
      </c>
    </row>
    <row r="60268" spans="1:3" x14ac:dyDescent="0.35">
      <c r="A60268" t="s">
        <v>1819</v>
      </c>
      <c r="B60268" t="s">
        <v>1827</v>
      </c>
      <c r="C60268">
        <v>121.681017495155</v>
      </c>
    </row>
    <row r="60269" spans="1:3" x14ac:dyDescent="0.35">
      <c r="A60269" t="s">
        <v>1820</v>
      </c>
      <c r="B60269" t="s">
        <v>1827</v>
      </c>
      <c r="C60269">
        <v>119.040160143622</v>
      </c>
    </row>
    <row r="60270" spans="1:3" x14ac:dyDescent="0.35">
      <c r="A60270" t="s">
        <v>1821</v>
      </c>
      <c r="B60270" t="s">
        <v>1827</v>
      </c>
      <c r="C60270">
        <v>116.790363373849</v>
      </c>
    </row>
    <row r="60271" spans="1:3" x14ac:dyDescent="0.35">
      <c r="A60271" t="s">
        <v>1822</v>
      </c>
      <c r="B60271" t="s">
        <v>1827</v>
      </c>
      <c r="C60271">
        <v>41.612150989850903</v>
      </c>
    </row>
    <row r="60272" spans="1:3" x14ac:dyDescent="0.35">
      <c r="A60272" t="s">
        <v>1823</v>
      </c>
      <c r="B60272" t="s">
        <v>1827</v>
      </c>
      <c r="C60272">
        <v>114.7713418761</v>
      </c>
    </row>
    <row r="60273" spans="1:3" x14ac:dyDescent="0.35">
      <c r="A60273" t="s">
        <v>1824</v>
      </c>
      <c r="B60273" t="s">
        <v>1827</v>
      </c>
      <c r="C60273">
        <v>300</v>
      </c>
    </row>
    <row r="60274" spans="1:3" x14ac:dyDescent="0.35">
      <c r="A60274" t="s">
        <v>1825</v>
      </c>
      <c r="B60274" t="s">
        <v>1827</v>
      </c>
      <c r="C60274">
        <v>75.422652349973802</v>
      </c>
    </row>
    <row r="60275" spans="1:3" x14ac:dyDescent="0.35">
      <c r="A60275" t="s">
        <v>1726</v>
      </c>
      <c r="B60275" t="s">
        <v>1827</v>
      </c>
      <c r="C60275">
        <v>4.5060100530887901</v>
      </c>
    </row>
    <row r="60276" spans="1:3" x14ac:dyDescent="0.35">
      <c r="A60276" t="s">
        <v>1826</v>
      </c>
      <c r="B60276" t="s">
        <v>1827</v>
      </c>
      <c r="C60276">
        <v>55.1872384304625</v>
      </c>
    </row>
    <row r="60277" spans="1:3" x14ac:dyDescent="0.35">
      <c r="A60277" t="s">
        <v>1886</v>
      </c>
      <c r="B60277" t="s">
        <v>1827</v>
      </c>
      <c r="C60277">
        <v>4.3571326194924698</v>
      </c>
    </row>
    <row r="60278" spans="1:3" x14ac:dyDescent="0.35">
      <c r="A60278" t="s">
        <v>1887</v>
      </c>
      <c r="B60278" t="s">
        <v>1827</v>
      </c>
      <c r="C60278">
        <v>8.22054625146788</v>
      </c>
    </row>
    <row r="60279" spans="1:3" x14ac:dyDescent="0.35">
      <c r="A60279" t="s">
        <v>1828</v>
      </c>
      <c r="B60279" t="s">
        <v>1827</v>
      </c>
      <c r="C60279">
        <v>300</v>
      </c>
    </row>
    <row r="60280" spans="1:3" x14ac:dyDescent="0.35">
      <c r="A60280" t="s">
        <v>1888</v>
      </c>
      <c r="B60280" t="s">
        <v>1827</v>
      </c>
      <c r="C60280">
        <v>6.8151845292545703</v>
      </c>
    </row>
    <row r="60281" spans="1:3" x14ac:dyDescent="0.35">
      <c r="A60281" t="s">
        <v>2010</v>
      </c>
      <c r="B60281" t="s">
        <v>1827</v>
      </c>
      <c r="C60281">
        <v>3.1358297945889899</v>
      </c>
    </row>
    <row r="60282" spans="1:3" x14ac:dyDescent="0.35">
      <c r="A60282" t="s">
        <v>1829</v>
      </c>
      <c r="B60282" t="s">
        <v>1827</v>
      </c>
      <c r="C60282">
        <v>7.9780549635943201</v>
      </c>
    </row>
    <row r="60283" spans="1:3" x14ac:dyDescent="0.35">
      <c r="A60283" t="s">
        <v>1889</v>
      </c>
      <c r="B60283" t="s">
        <v>1827</v>
      </c>
      <c r="C60283">
        <v>5.6373003409713203</v>
      </c>
    </row>
    <row r="60284" spans="1:3" x14ac:dyDescent="0.35">
      <c r="A60284" t="s">
        <v>1830</v>
      </c>
      <c r="B60284" t="s">
        <v>1827</v>
      </c>
      <c r="C60284">
        <v>11.673853152879399</v>
      </c>
    </row>
    <row r="60285" spans="1:3" x14ac:dyDescent="0.35">
      <c r="A60285" t="s">
        <v>1890</v>
      </c>
      <c r="B60285" t="s">
        <v>1827</v>
      </c>
      <c r="C60285">
        <v>7.65258883725609</v>
      </c>
    </row>
    <row r="60286" spans="1:3" x14ac:dyDescent="0.35">
      <c r="A60286" t="s">
        <v>1891</v>
      </c>
      <c r="B60286" t="s">
        <v>1827</v>
      </c>
      <c r="C60286">
        <v>5.76601927166337</v>
      </c>
    </row>
    <row r="60287" spans="1:3" x14ac:dyDescent="0.35">
      <c r="A60287" t="s">
        <v>948</v>
      </c>
      <c r="B60287" t="s">
        <v>968</v>
      </c>
      <c r="C60287">
        <v>7.9200703896486102</v>
      </c>
    </row>
    <row r="60288" spans="1:3" x14ac:dyDescent="0.35">
      <c r="A60288" t="s">
        <v>1028</v>
      </c>
      <c r="B60288" t="s">
        <v>968</v>
      </c>
      <c r="C60288">
        <v>6.6430748038329304</v>
      </c>
    </row>
    <row r="60289" spans="1:3" x14ac:dyDescent="0.35">
      <c r="A60289" t="s">
        <v>1027</v>
      </c>
      <c r="B60289" t="s">
        <v>968</v>
      </c>
      <c r="C60289">
        <v>34.596530161374197</v>
      </c>
    </row>
    <row r="60290" spans="1:3" x14ac:dyDescent="0.35">
      <c r="A60290" t="s">
        <v>947</v>
      </c>
      <c r="B60290" t="s">
        <v>968</v>
      </c>
      <c r="C60290">
        <v>39.2312347753072</v>
      </c>
    </row>
    <row r="60291" spans="1:3" x14ac:dyDescent="0.35">
      <c r="A60291" t="s">
        <v>1029</v>
      </c>
      <c r="B60291" t="s">
        <v>968</v>
      </c>
      <c r="C60291">
        <v>35.693703228832</v>
      </c>
    </row>
    <row r="60292" spans="1:3" x14ac:dyDescent="0.35">
      <c r="A60292" t="s">
        <v>949</v>
      </c>
      <c r="B60292" t="s">
        <v>968</v>
      </c>
      <c r="C60292">
        <v>38.182111161059701</v>
      </c>
    </row>
    <row r="60293" spans="1:3" x14ac:dyDescent="0.35">
      <c r="A60293" t="s">
        <v>1030</v>
      </c>
      <c r="B60293" t="s">
        <v>968</v>
      </c>
      <c r="C60293">
        <v>32.466489248806603</v>
      </c>
    </row>
    <row r="60294" spans="1:3" x14ac:dyDescent="0.35">
      <c r="A60294" t="s">
        <v>950</v>
      </c>
      <c r="B60294" t="s">
        <v>968</v>
      </c>
      <c r="C60294">
        <v>31.951848687514399</v>
      </c>
    </row>
    <row r="60295" spans="1:3" x14ac:dyDescent="0.35">
      <c r="A60295" t="s">
        <v>1031</v>
      </c>
      <c r="B60295" t="s">
        <v>968</v>
      </c>
      <c r="C60295">
        <v>35.3092510052875</v>
      </c>
    </row>
    <row r="60296" spans="1:3" x14ac:dyDescent="0.35">
      <c r="A60296" t="s">
        <v>1032</v>
      </c>
      <c r="B60296" t="s">
        <v>968</v>
      </c>
      <c r="C60296">
        <v>11.5180867116788</v>
      </c>
    </row>
    <row r="60297" spans="1:3" x14ac:dyDescent="0.35">
      <c r="A60297" t="s">
        <v>951</v>
      </c>
      <c r="B60297" t="s">
        <v>968</v>
      </c>
      <c r="C60297">
        <v>49.963345863688502</v>
      </c>
    </row>
    <row r="60298" spans="1:3" x14ac:dyDescent="0.35">
      <c r="A60298" t="s">
        <v>952</v>
      </c>
      <c r="B60298" t="s">
        <v>968</v>
      </c>
      <c r="C60298">
        <v>59.172536547282803</v>
      </c>
    </row>
    <row r="60299" spans="1:3" x14ac:dyDescent="0.35">
      <c r="A60299" t="s">
        <v>953</v>
      </c>
      <c r="B60299" t="s">
        <v>968</v>
      </c>
      <c r="C60299">
        <v>60.619356307961702</v>
      </c>
    </row>
    <row r="60300" spans="1:3" x14ac:dyDescent="0.35">
      <c r="A60300" t="s">
        <v>954</v>
      </c>
      <c r="B60300" t="s">
        <v>968</v>
      </c>
      <c r="C60300">
        <v>68.216217604503598</v>
      </c>
    </row>
    <row r="60301" spans="1:3" x14ac:dyDescent="0.35">
      <c r="A60301" t="s">
        <v>955</v>
      </c>
      <c r="B60301" t="s">
        <v>968</v>
      </c>
      <c r="C60301">
        <v>55.709998791728196</v>
      </c>
    </row>
    <row r="60302" spans="1:3" x14ac:dyDescent="0.35">
      <c r="A60302" t="s">
        <v>956</v>
      </c>
      <c r="B60302" t="s">
        <v>968</v>
      </c>
      <c r="C60302">
        <v>63.0570292279264</v>
      </c>
    </row>
    <row r="60303" spans="1:3" x14ac:dyDescent="0.35">
      <c r="A60303" t="s">
        <v>1033</v>
      </c>
      <c r="B60303" t="s">
        <v>968</v>
      </c>
      <c r="C60303">
        <v>12.4716871089826</v>
      </c>
    </row>
    <row r="60304" spans="1:3" x14ac:dyDescent="0.35">
      <c r="A60304" t="s">
        <v>1034</v>
      </c>
      <c r="B60304" t="s">
        <v>968</v>
      </c>
      <c r="C60304">
        <v>12.076671538927901</v>
      </c>
    </row>
    <row r="60305" spans="1:3" x14ac:dyDescent="0.35">
      <c r="A60305" t="s">
        <v>957</v>
      </c>
      <c r="B60305" t="s">
        <v>968</v>
      </c>
      <c r="C60305">
        <v>76.493304385129804</v>
      </c>
    </row>
    <row r="60306" spans="1:3" x14ac:dyDescent="0.35">
      <c r="A60306" t="s">
        <v>958</v>
      </c>
      <c r="B60306" t="s">
        <v>968</v>
      </c>
      <c r="C60306">
        <v>59.514801850631599</v>
      </c>
    </row>
    <row r="60307" spans="1:3" x14ac:dyDescent="0.35">
      <c r="A60307" t="s">
        <v>959</v>
      </c>
      <c r="B60307" t="s">
        <v>968</v>
      </c>
      <c r="C60307">
        <v>8.1451680147340006</v>
      </c>
    </row>
    <row r="60308" spans="1:3" x14ac:dyDescent="0.35">
      <c r="A60308" t="s">
        <v>960</v>
      </c>
      <c r="B60308" t="s">
        <v>968</v>
      </c>
      <c r="C60308">
        <v>8.56228981169326</v>
      </c>
    </row>
    <row r="60309" spans="1:3" x14ac:dyDescent="0.35">
      <c r="A60309" t="s">
        <v>961</v>
      </c>
      <c r="B60309" t="s">
        <v>968</v>
      </c>
      <c r="C60309">
        <v>41.291810209446098</v>
      </c>
    </row>
    <row r="60310" spans="1:3" x14ac:dyDescent="0.35">
      <c r="A60310" t="s">
        <v>962</v>
      </c>
      <c r="B60310" t="s">
        <v>968</v>
      </c>
      <c r="C60310">
        <v>40.882160931024998</v>
      </c>
    </row>
    <row r="60311" spans="1:3" x14ac:dyDescent="0.35">
      <c r="A60311" t="s">
        <v>963</v>
      </c>
      <c r="B60311" t="s">
        <v>968</v>
      </c>
      <c r="C60311">
        <v>7.99324990569988</v>
      </c>
    </row>
    <row r="60312" spans="1:3" x14ac:dyDescent="0.35">
      <c r="A60312" t="s">
        <v>1035</v>
      </c>
      <c r="B60312" t="s">
        <v>968</v>
      </c>
      <c r="C60312">
        <v>13.8392051085478</v>
      </c>
    </row>
    <row r="60313" spans="1:3" x14ac:dyDescent="0.35">
      <c r="A60313" t="s">
        <v>964</v>
      </c>
      <c r="B60313" t="s">
        <v>968</v>
      </c>
      <c r="C60313">
        <v>3.6645318423511002</v>
      </c>
    </row>
    <row r="60314" spans="1:3" x14ac:dyDescent="0.35">
      <c r="A60314" t="s">
        <v>965</v>
      </c>
      <c r="B60314" t="s">
        <v>968</v>
      </c>
      <c r="C60314">
        <v>44.914783590329797</v>
      </c>
    </row>
    <row r="60315" spans="1:3" x14ac:dyDescent="0.35">
      <c r="A60315" t="s">
        <v>1036</v>
      </c>
      <c r="B60315" t="s">
        <v>968</v>
      </c>
      <c r="C60315">
        <v>37.799626584275401</v>
      </c>
    </row>
    <row r="60316" spans="1:3" x14ac:dyDescent="0.35">
      <c r="A60316" t="s">
        <v>1037</v>
      </c>
      <c r="B60316" t="s">
        <v>968</v>
      </c>
      <c r="C60316">
        <v>38.182111161059701</v>
      </c>
    </row>
    <row r="60317" spans="1:3" x14ac:dyDescent="0.35">
      <c r="A60317" t="s">
        <v>966</v>
      </c>
      <c r="B60317" t="s">
        <v>968</v>
      </c>
      <c r="C60317">
        <v>60.619356307961702</v>
      </c>
    </row>
    <row r="60318" spans="1:3" x14ac:dyDescent="0.35">
      <c r="A60318" t="s">
        <v>967</v>
      </c>
      <c r="B60318" t="s">
        <v>968</v>
      </c>
      <c r="C60318">
        <v>116.885993642754</v>
      </c>
    </row>
    <row r="60319" spans="1:3" x14ac:dyDescent="0.35">
      <c r="A60319" t="s">
        <v>969</v>
      </c>
      <c r="B60319" t="s">
        <v>968</v>
      </c>
      <c r="C60319">
        <v>74.049350589933297</v>
      </c>
    </row>
    <row r="60320" spans="1:3" x14ac:dyDescent="0.35">
      <c r="A60320" t="s">
        <v>970</v>
      </c>
      <c r="B60320" t="s">
        <v>968</v>
      </c>
      <c r="C60320">
        <v>54.806784168352998</v>
      </c>
    </row>
    <row r="60321" spans="1:3" x14ac:dyDescent="0.35">
      <c r="A60321" t="s">
        <v>971</v>
      </c>
      <c r="B60321" t="s">
        <v>968</v>
      </c>
      <c r="C60321">
        <v>54.806784168352998</v>
      </c>
    </row>
    <row r="60322" spans="1:3" x14ac:dyDescent="0.35">
      <c r="A60322" t="s">
        <v>972</v>
      </c>
      <c r="B60322" t="s">
        <v>968</v>
      </c>
      <c r="C60322">
        <v>78.328911592440505</v>
      </c>
    </row>
    <row r="60323" spans="1:3" x14ac:dyDescent="0.35">
      <c r="A60323" t="s">
        <v>1040</v>
      </c>
      <c r="B60323" t="s">
        <v>968</v>
      </c>
      <c r="C60323">
        <v>35.693703228832</v>
      </c>
    </row>
    <row r="60324" spans="1:3" x14ac:dyDescent="0.35">
      <c r="A60324" t="s">
        <v>973</v>
      </c>
      <c r="B60324" t="s">
        <v>968</v>
      </c>
      <c r="C60324">
        <v>7.99324990569988</v>
      </c>
    </row>
    <row r="60325" spans="1:3" x14ac:dyDescent="0.35">
      <c r="A60325" t="s">
        <v>1041</v>
      </c>
      <c r="B60325" t="s">
        <v>968</v>
      </c>
      <c r="C60325">
        <v>9.5445470300352309</v>
      </c>
    </row>
    <row r="60326" spans="1:3" x14ac:dyDescent="0.35">
      <c r="A60326" t="s">
        <v>1042</v>
      </c>
      <c r="B60326" t="s">
        <v>968</v>
      </c>
      <c r="C60326">
        <v>9.4803361126909191</v>
      </c>
    </row>
    <row r="60327" spans="1:3" x14ac:dyDescent="0.35">
      <c r="A60327" t="s">
        <v>974</v>
      </c>
      <c r="B60327" t="s">
        <v>968</v>
      </c>
      <c r="C60327">
        <v>8.06825145833424</v>
      </c>
    </row>
    <row r="60328" spans="1:3" x14ac:dyDescent="0.35">
      <c r="A60328" t="s">
        <v>1043</v>
      </c>
      <c r="B60328" t="s">
        <v>968</v>
      </c>
      <c r="C60328">
        <v>9.2348427816828202</v>
      </c>
    </row>
    <row r="60329" spans="1:3" x14ac:dyDescent="0.35">
      <c r="A60329" t="s">
        <v>975</v>
      </c>
      <c r="B60329" t="s">
        <v>968</v>
      </c>
      <c r="C60329">
        <v>60.619356307961702</v>
      </c>
    </row>
    <row r="60330" spans="1:3" x14ac:dyDescent="0.35">
      <c r="A60330" t="s">
        <v>795</v>
      </c>
      <c r="B60330" t="s">
        <v>841</v>
      </c>
      <c r="C60330">
        <v>5.6687640875417298</v>
      </c>
    </row>
    <row r="60331" spans="1:3" x14ac:dyDescent="0.35">
      <c r="A60331" t="s">
        <v>1438</v>
      </c>
      <c r="B60331" t="s">
        <v>841</v>
      </c>
      <c r="C60331">
        <v>8.7772779884915</v>
      </c>
    </row>
    <row r="60332" spans="1:3" x14ac:dyDescent="0.35">
      <c r="A60332" t="s">
        <v>831</v>
      </c>
      <c r="B60332" t="s">
        <v>841</v>
      </c>
      <c r="C60332">
        <v>76.2884752056613</v>
      </c>
    </row>
    <row r="60333" spans="1:3" x14ac:dyDescent="0.35">
      <c r="A60333" t="s">
        <v>1873</v>
      </c>
      <c r="B60333" t="s">
        <v>841</v>
      </c>
      <c r="C60333">
        <v>8.2681340223599502</v>
      </c>
    </row>
    <row r="60334" spans="1:3" x14ac:dyDescent="0.35">
      <c r="A60334" t="s">
        <v>1874</v>
      </c>
      <c r="B60334" t="s">
        <v>841</v>
      </c>
      <c r="C60334">
        <v>8.2681340223599502</v>
      </c>
    </row>
    <row r="60335" spans="1:3" x14ac:dyDescent="0.35">
      <c r="A60335" t="s">
        <v>1875</v>
      </c>
      <c r="B60335" t="s">
        <v>841</v>
      </c>
      <c r="C60335">
        <v>8.3277961889651699</v>
      </c>
    </row>
    <row r="60336" spans="1:3" x14ac:dyDescent="0.35">
      <c r="A60336" t="s">
        <v>1876</v>
      </c>
      <c r="B60336" t="s">
        <v>841</v>
      </c>
      <c r="C60336">
        <v>8.3885143930209605</v>
      </c>
    </row>
    <row r="60337" spans="1:3" x14ac:dyDescent="0.35">
      <c r="A60337" t="s">
        <v>832</v>
      </c>
      <c r="B60337" t="s">
        <v>841</v>
      </c>
      <c r="C60337">
        <v>87.907639270441194</v>
      </c>
    </row>
    <row r="60338" spans="1:3" x14ac:dyDescent="0.35">
      <c r="A60338" t="s">
        <v>833</v>
      </c>
      <c r="B60338" t="s">
        <v>841</v>
      </c>
      <c r="C60338">
        <v>98.058647966662207</v>
      </c>
    </row>
    <row r="60339" spans="1:3" x14ac:dyDescent="0.35">
      <c r="A60339" t="s">
        <v>1877</v>
      </c>
      <c r="B60339" t="s">
        <v>841</v>
      </c>
      <c r="C60339">
        <v>8.2681340223599502</v>
      </c>
    </row>
    <row r="60340" spans="1:3" x14ac:dyDescent="0.35">
      <c r="A60340" t="s">
        <v>1878</v>
      </c>
      <c r="B60340" t="s">
        <v>841</v>
      </c>
      <c r="C60340">
        <v>8.5132726175946392</v>
      </c>
    </row>
    <row r="60341" spans="1:3" x14ac:dyDescent="0.35">
      <c r="A60341" t="s">
        <v>1879</v>
      </c>
      <c r="B60341" t="s">
        <v>841</v>
      </c>
      <c r="C60341">
        <v>8.3885143930209605</v>
      </c>
    </row>
    <row r="60342" spans="1:3" x14ac:dyDescent="0.35">
      <c r="A60342" t="s">
        <v>1881</v>
      </c>
      <c r="B60342" t="s">
        <v>841</v>
      </c>
      <c r="C60342">
        <v>7.9844658219343696</v>
      </c>
    </row>
    <row r="60343" spans="1:3" x14ac:dyDescent="0.35">
      <c r="A60343" t="s">
        <v>1979</v>
      </c>
      <c r="B60343" t="s">
        <v>841</v>
      </c>
      <c r="C60343">
        <v>1.7474585262565201</v>
      </c>
    </row>
    <row r="60344" spans="1:3" x14ac:dyDescent="0.35">
      <c r="A60344" t="s">
        <v>834</v>
      </c>
      <c r="B60344" t="s">
        <v>841</v>
      </c>
      <c r="C60344">
        <v>160.00918910534401</v>
      </c>
    </row>
    <row r="60345" spans="1:3" x14ac:dyDescent="0.35">
      <c r="A60345" t="s">
        <v>835</v>
      </c>
      <c r="B60345" t="s">
        <v>841</v>
      </c>
      <c r="C60345">
        <v>135.88091140468401</v>
      </c>
    </row>
    <row r="60346" spans="1:3" x14ac:dyDescent="0.35">
      <c r="A60346" t="s">
        <v>836</v>
      </c>
      <c r="B60346" t="s">
        <v>841</v>
      </c>
      <c r="C60346">
        <v>91.165535877692804</v>
      </c>
    </row>
    <row r="60347" spans="1:3" x14ac:dyDescent="0.35">
      <c r="A60347" t="s">
        <v>837</v>
      </c>
      <c r="B60347" t="s">
        <v>841</v>
      </c>
      <c r="C60347">
        <v>127.936743803827</v>
      </c>
    </row>
    <row r="60348" spans="1:3" x14ac:dyDescent="0.35">
      <c r="A60348" t="s">
        <v>838</v>
      </c>
      <c r="B60348" t="s">
        <v>841</v>
      </c>
      <c r="C60348">
        <v>63.538352445160903</v>
      </c>
    </row>
    <row r="60349" spans="1:3" x14ac:dyDescent="0.35">
      <c r="A60349" t="s">
        <v>839</v>
      </c>
      <c r="B60349" t="s">
        <v>841</v>
      </c>
      <c r="C60349">
        <v>130.14666061470501</v>
      </c>
    </row>
    <row r="60350" spans="1:3" x14ac:dyDescent="0.35">
      <c r="A60350" t="s">
        <v>840</v>
      </c>
      <c r="B60350" t="s">
        <v>841</v>
      </c>
      <c r="C60350">
        <v>146.62134205895001</v>
      </c>
    </row>
    <row r="60351" spans="1:3" x14ac:dyDescent="0.35">
      <c r="A60351" t="s">
        <v>842</v>
      </c>
      <c r="B60351" t="s">
        <v>841</v>
      </c>
      <c r="C60351">
        <v>135.95274952901801</v>
      </c>
    </row>
    <row r="60352" spans="1:3" x14ac:dyDescent="0.35">
      <c r="A60352" t="s">
        <v>843</v>
      </c>
      <c r="B60352" t="s">
        <v>841</v>
      </c>
      <c r="C60352">
        <v>143.70095354892101</v>
      </c>
    </row>
    <row r="60353" spans="1:3" x14ac:dyDescent="0.35">
      <c r="A60353" t="s">
        <v>844</v>
      </c>
      <c r="B60353" t="s">
        <v>841</v>
      </c>
      <c r="C60353">
        <v>137.04415623878</v>
      </c>
    </row>
    <row r="60354" spans="1:3" x14ac:dyDescent="0.35">
      <c r="A60354" t="s">
        <v>845</v>
      </c>
      <c r="B60354" t="s">
        <v>841</v>
      </c>
      <c r="C60354">
        <v>134.34819325845399</v>
      </c>
    </row>
    <row r="60355" spans="1:3" x14ac:dyDescent="0.35">
      <c r="A60355" t="s">
        <v>846</v>
      </c>
      <c r="B60355" t="s">
        <v>841</v>
      </c>
      <c r="C60355">
        <v>125.31494535001499</v>
      </c>
    </row>
    <row r="60356" spans="1:3" x14ac:dyDescent="0.35">
      <c r="A60356" t="s">
        <v>847</v>
      </c>
      <c r="B60356" t="s">
        <v>841</v>
      </c>
      <c r="C60356">
        <v>132.99251004958799</v>
      </c>
    </row>
    <row r="60357" spans="1:3" x14ac:dyDescent="0.35">
      <c r="A60357" t="s">
        <v>848</v>
      </c>
      <c r="B60357" t="s">
        <v>841</v>
      </c>
      <c r="C60357">
        <v>138.81259538904101</v>
      </c>
    </row>
    <row r="60358" spans="1:3" x14ac:dyDescent="0.35">
      <c r="A60358" t="s">
        <v>849</v>
      </c>
      <c r="B60358" t="s">
        <v>841</v>
      </c>
      <c r="C60358">
        <v>35.281257256602402</v>
      </c>
    </row>
    <row r="60359" spans="1:3" x14ac:dyDescent="0.35">
      <c r="A60359" t="s">
        <v>850</v>
      </c>
      <c r="B60359" t="s">
        <v>841</v>
      </c>
      <c r="C60359">
        <v>27.128858023846501</v>
      </c>
    </row>
    <row r="60360" spans="1:3" x14ac:dyDescent="0.35">
      <c r="A60360" t="s">
        <v>1882</v>
      </c>
      <c r="B60360" t="s">
        <v>841</v>
      </c>
      <c r="C60360">
        <v>8.5773948505078099</v>
      </c>
    </row>
    <row r="60361" spans="1:3" x14ac:dyDescent="0.35">
      <c r="A60361" t="s">
        <v>1884</v>
      </c>
      <c r="B60361" t="s">
        <v>841</v>
      </c>
      <c r="C60361">
        <v>8.4503265401121794</v>
      </c>
    </row>
    <row r="60362" spans="1:3" x14ac:dyDescent="0.35">
      <c r="A60362" t="s">
        <v>948</v>
      </c>
      <c r="B60362" t="s">
        <v>969</v>
      </c>
      <c r="C60362">
        <v>10.7613769876149</v>
      </c>
    </row>
    <row r="60363" spans="1:3" x14ac:dyDescent="0.35">
      <c r="A60363" t="s">
        <v>1028</v>
      </c>
      <c r="B60363" t="s">
        <v>969</v>
      </c>
      <c r="C60363">
        <v>6.9319893967764497</v>
      </c>
    </row>
    <row r="60364" spans="1:3" x14ac:dyDescent="0.35">
      <c r="A60364" t="s">
        <v>1027</v>
      </c>
      <c r="B60364" t="s">
        <v>969</v>
      </c>
      <c r="C60364">
        <v>35.409067501978399</v>
      </c>
    </row>
    <row r="60365" spans="1:3" x14ac:dyDescent="0.35">
      <c r="A60365" t="s">
        <v>947</v>
      </c>
      <c r="B60365" t="s">
        <v>969</v>
      </c>
      <c r="C60365">
        <v>36.912466437732697</v>
      </c>
    </row>
    <row r="60366" spans="1:3" x14ac:dyDescent="0.35">
      <c r="A60366" t="s">
        <v>1029</v>
      </c>
      <c r="B60366" t="s">
        <v>969</v>
      </c>
      <c r="C60366">
        <v>36.506402169547997</v>
      </c>
    </row>
    <row r="60367" spans="1:3" x14ac:dyDescent="0.35">
      <c r="A60367" t="s">
        <v>949</v>
      </c>
      <c r="B60367" t="s">
        <v>969</v>
      </c>
      <c r="C60367">
        <v>39.056901551882198</v>
      </c>
    </row>
    <row r="60368" spans="1:3" x14ac:dyDescent="0.35">
      <c r="A60368" t="s">
        <v>1030</v>
      </c>
      <c r="B60368" t="s">
        <v>969</v>
      </c>
      <c r="C60368">
        <v>33.2191392908274</v>
      </c>
    </row>
    <row r="60369" spans="1:3" x14ac:dyDescent="0.35">
      <c r="A60369" t="s">
        <v>950</v>
      </c>
      <c r="B60369" t="s">
        <v>969</v>
      </c>
      <c r="C60369">
        <v>32.704418210127599</v>
      </c>
    </row>
    <row r="60370" spans="1:3" x14ac:dyDescent="0.35">
      <c r="A60370" t="s">
        <v>1031</v>
      </c>
      <c r="B60370" t="s">
        <v>969</v>
      </c>
      <c r="C60370">
        <v>36.121896080606902</v>
      </c>
    </row>
    <row r="60371" spans="1:3" x14ac:dyDescent="0.35">
      <c r="A60371" t="s">
        <v>1032</v>
      </c>
      <c r="B60371" t="s">
        <v>969</v>
      </c>
      <c r="C60371">
        <v>11.8998405632176</v>
      </c>
    </row>
    <row r="60372" spans="1:3" x14ac:dyDescent="0.35">
      <c r="A60372" t="s">
        <v>951</v>
      </c>
      <c r="B60372" t="s">
        <v>969</v>
      </c>
      <c r="C60372">
        <v>47.832154533506497</v>
      </c>
    </row>
    <row r="60373" spans="1:3" x14ac:dyDescent="0.35">
      <c r="A60373" t="s">
        <v>952</v>
      </c>
      <c r="B60373" t="s">
        <v>969</v>
      </c>
      <c r="C60373">
        <v>75.272634090190806</v>
      </c>
    </row>
    <row r="60374" spans="1:3" x14ac:dyDescent="0.35">
      <c r="A60374" t="s">
        <v>953</v>
      </c>
      <c r="B60374" t="s">
        <v>969</v>
      </c>
      <c r="C60374">
        <v>73.230965405425906</v>
      </c>
    </row>
    <row r="60375" spans="1:3" x14ac:dyDescent="0.35">
      <c r="A60375" t="s">
        <v>954</v>
      </c>
      <c r="B60375" t="s">
        <v>969</v>
      </c>
      <c r="C60375">
        <v>69.878262512076603</v>
      </c>
    </row>
    <row r="60376" spans="1:3" x14ac:dyDescent="0.35">
      <c r="A60376" t="s">
        <v>955</v>
      </c>
      <c r="B60376" t="s">
        <v>969</v>
      </c>
      <c r="C60376">
        <v>75.272634090190806</v>
      </c>
    </row>
    <row r="60377" spans="1:3" x14ac:dyDescent="0.35">
      <c r="A60377" t="s">
        <v>956</v>
      </c>
      <c r="B60377" t="s">
        <v>969</v>
      </c>
      <c r="C60377">
        <v>79.606897571699903</v>
      </c>
    </row>
    <row r="60378" spans="1:3" x14ac:dyDescent="0.35">
      <c r="A60378" t="s">
        <v>1033</v>
      </c>
      <c r="B60378" t="s">
        <v>969</v>
      </c>
      <c r="C60378">
        <v>12.8537745368104</v>
      </c>
    </row>
    <row r="60379" spans="1:3" x14ac:dyDescent="0.35">
      <c r="A60379" t="s">
        <v>1034</v>
      </c>
      <c r="B60379" t="s">
        <v>969</v>
      </c>
      <c r="C60379">
        <v>15.039791284226</v>
      </c>
    </row>
    <row r="60380" spans="1:3" x14ac:dyDescent="0.35">
      <c r="A60380" t="s">
        <v>957</v>
      </c>
      <c r="B60380" t="s">
        <v>969</v>
      </c>
      <c r="C60380">
        <v>98.454756525267598</v>
      </c>
    </row>
    <row r="60381" spans="1:3" x14ac:dyDescent="0.35">
      <c r="A60381" t="s">
        <v>958</v>
      </c>
      <c r="B60381" t="s">
        <v>969</v>
      </c>
      <c r="C60381">
        <v>75.711863562117898</v>
      </c>
    </row>
    <row r="60382" spans="1:3" x14ac:dyDescent="0.35">
      <c r="A60382" t="s">
        <v>959</v>
      </c>
      <c r="B60382" t="s">
        <v>969</v>
      </c>
      <c r="C60382">
        <v>5.9292179669259797</v>
      </c>
    </row>
    <row r="60383" spans="1:3" x14ac:dyDescent="0.35">
      <c r="A60383" t="s">
        <v>960</v>
      </c>
      <c r="B60383" t="s">
        <v>969</v>
      </c>
      <c r="C60383">
        <v>6.2815161354246403</v>
      </c>
    </row>
    <row r="60384" spans="1:3" x14ac:dyDescent="0.35">
      <c r="A60384" t="s">
        <v>1978</v>
      </c>
      <c r="B60384" t="s">
        <v>969</v>
      </c>
      <c r="C60384">
        <v>1.0380281852790401</v>
      </c>
    </row>
    <row r="60385" spans="1:3" x14ac:dyDescent="0.35">
      <c r="A60385" t="s">
        <v>961</v>
      </c>
      <c r="B60385" t="s">
        <v>969</v>
      </c>
      <c r="C60385">
        <v>39.056901551882198</v>
      </c>
    </row>
    <row r="60386" spans="1:3" x14ac:dyDescent="0.35">
      <c r="A60386" t="s">
        <v>962</v>
      </c>
      <c r="B60386" t="s">
        <v>969</v>
      </c>
      <c r="C60386">
        <v>38.674362940887697</v>
      </c>
    </row>
    <row r="60387" spans="1:3" x14ac:dyDescent="0.35">
      <c r="A60387" t="s">
        <v>963</v>
      </c>
      <c r="B60387" t="s">
        <v>969</v>
      </c>
      <c r="C60387">
        <v>5.8007340783724501</v>
      </c>
    </row>
    <row r="60388" spans="1:3" x14ac:dyDescent="0.35">
      <c r="A60388" t="s">
        <v>1035</v>
      </c>
      <c r="B60388" t="s">
        <v>969</v>
      </c>
      <c r="C60388">
        <v>14.269223369035901</v>
      </c>
    </row>
    <row r="60389" spans="1:3" x14ac:dyDescent="0.35">
      <c r="A60389" t="s">
        <v>964</v>
      </c>
      <c r="B60389" t="s">
        <v>969</v>
      </c>
      <c r="C60389">
        <v>3.8661588215509699</v>
      </c>
    </row>
    <row r="60390" spans="1:3" x14ac:dyDescent="0.35">
      <c r="A60390" t="s">
        <v>965</v>
      </c>
      <c r="B60390" t="s">
        <v>969</v>
      </c>
      <c r="C60390">
        <v>45.921082956803801</v>
      </c>
    </row>
    <row r="60391" spans="1:3" x14ac:dyDescent="0.35">
      <c r="A60391" t="s">
        <v>1036</v>
      </c>
      <c r="B60391" t="s">
        <v>969</v>
      </c>
      <c r="C60391">
        <v>38.674362940887697</v>
      </c>
    </row>
    <row r="60392" spans="1:3" x14ac:dyDescent="0.35">
      <c r="A60392" t="s">
        <v>1037</v>
      </c>
      <c r="B60392" t="s">
        <v>969</v>
      </c>
      <c r="C60392">
        <v>39.056901551882198</v>
      </c>
    </row>
    <row r="60393" spans="1:3" x14ac:dyDescent="0.35">
      <c r="A60393" t="s">
        <v>966</v>
      </c>
      <c r="B60393" t="s">
        <v>969</v>
      </c>
      <c r="C60393">
        <v>77.144892861479903</v>
      </c>
    </row>
    <row r="60394" spans="1:3" x14ac:dyDescent="0.35">
      <c r="A60394" t="s">
        <v>967</v>
      </c>
      <c r="B60394" t="s">
        <v>969</v>
      </c>
      <c r="C60394">
        <v>70.322556969038104</v>
      </c>
    </row>
    <row r="60395" spans="1:3" x14ac:dyDescent="0.35">
      <c r="A60395" t="s">
        <v>968</v>
      </c>
      <c r="B60395" t="s">
        <v>969</v>
      </c>
      <c r="C60395">
        <v>74.049350589933297</v>
      </c>
    </row>
    <row r="60396" spans="1:3" x14ac:dyDescent="0.35">
      <c r="A60396" t="s">
        <v>970</v>
      </c>
      <c r="B60396" t="s">
        <v>969</v>
      </c>
      <c r="C60396">
        <v>49.234960374517399</v>
      </c>
    </row>
    <row r="60397" spans="1:3" x14ac:dyDescent="0.35">
      <c r="A60397" t="s">
        <v>971</v>
      </c>
      <c r="B60397" t="s">
        <v>969</v>
      </c>
      <c r="C60397">
        <v>49.234960374517399</v>
      </c>
    </row>
    <row r="60398" spans="1:3" x14ac:dyDescent="0.35">
      <c r="A60398" t="s">
        <v>972</v>
      </c>
      <c r="B60398" t="s">
        <v>969</v>
      </c>
      <c r="C60398">
        <v>105.444181131894</v>
      </c>
    </row>
    <row r="60399" spans="1:3" x14ac:dyDescent="0.35">
      <c r="A60399" t="s">
        <v>1040</v>
      </c>
      <c r="B60399" t="s">
        <v>969</v>
      </c>
      <c r="C60399">
        <v>36.506402169547997</v>
      </c>
    </row>
    <row r="60400" spans="1:3" x14ac:dyDescent="0.35">
      <c r="A60400" t="s">
        <v>973</v>
      </c>
      <c r="B60400" t="s">
        <v>969</v>
      </c>
      <c r="C60400">
        <v>5.8007340783724501</v>
      </c>
    </row>
    <row r="60401" spans="1:3" x14ac:dyDescent="0.35">
      <c r="A60401" t="s">
        <v>1041</v>
      </c>
      <c r="B60401" t="s">
        <v>969</v>
      </c>
      <c r="C60401">
        <v>12.3842151560031</v>
      </c>
    </row>
    <row r="60402" spans="1:3" x14ac:dyDescent="0.35">
      <c r="A60402" t="s">
        <v>1042</v>
      </c>
      <c r="B60402" t="s">
        <v>969</v>
      </c>
      <c r="C60402">
        <v>12.3112013486026</v>
      </c>
    </row>
    <row r="60403" spans="1:3" x14ac:dyDescent="0.35">
      <c r="A60403" t="s">
        <v>974</v>
      </c>
      <c r="B60403" t="s">
        <v>969</v>
      </c>
      <c r="C60403">
        <v>5.8641771964715401</v>
      </c>
    </row>
    <row r="60404" spans="1:3" x14ac:dyDescent="0.35">
      <c r="A60404" t="s">
        <v>1043</v>
      </c>
      <c r="B60404" t="s">
        <v>969</v>
      </c>
      <c r="C60404">
        <v>12.0321684015037</v>
      </c>
    </row>
    <row r="60405" spans="1:3" x14ac:dyDescent="0.35">
      <c r="A60405" t="s">
        <v>975</v>
      </c>
      <c r="B60405" t="s">
        <v>969</v>
      </c>
      <c r="C60405">
        <v>73.230965405425906</v>
      </c>
    </row>
    <row r="60406" spans="1:3" x14ac:dyDescent="0.35">
      <c r="A60406" t="s">
        <v>1313</v>
      </c>
      <c r="B60406" t="s">
        <v>1324</v>
      </c>
      <c r="C60406">
        <v>15.3574783427115</v>
      </c>
    </row>
    <row r="60407" spans="1:3" x14ac:dyDescent="0.35">
      <c r="A60407" t="s">
        <v>1851</v>
      </c>
      <c r="B60407" t="s">
        <v>1324</v>
      </c>
      <c r="C60407">
        <v>9.7574139790312806</v>
      </c>
    </row>
    <row r="60408" spans="1:3" x14ac:dyDescent="0.35">
      <c r="A60408" t="s">
        <v>1856</v>
      </c>
      <c r="B60408" t="s">
        <v>1324</v>
      </c>
      <c r="C60408">
        <v>27.023322927931801</v>
      </c>
    </row>
    <row r="60409" spans="1:3" x14ac:dyDescent="0.35">
      <c r="A60409" t="s">
        <v>1440</v>
      </c>
      <c r="B60409" t="s">
        <v>1324</v>
      </c>
      <c r="C60409">
        <v>20.075275779889498</v>
      </c>
    </row>
    <row r="60410" spans="1:3" x14ac:dyDescent="0.35">
      <c r="A60410" t="s">
        <v>1441</v>
      </c>
      <c r="B60410" t="s">
        <v>1324</v>
      </c>
      <c r="C60410">
        <v>3.9038425086040101</v>
      </c>
    </row>
    <row r="60411" spans="1:3" x14ac:dyDescent="0.35">
      <c r="A60411" t="s">
        <v>1442</v>
      </c>
      <c r="B60411" t="s">
        <v>1324</v>
      </c>
      <c r="C60411">
        <v>6.4877465797239404</v>
      </c>
    </row>
    <row r="60412" spans="1:3" x14ac:dyDescent="0.35">
      <c r="A60412" t="s">
        <v>1443</v>
      </c>
      <c r="B60412" t="s">
        <v>1324</v>
      </c>
      <c r="C60412">
        <v>8.9590995973174792</v>
      </c>
    </row>
    <row r="60413" spans="1:3" x14ac:dyDescent="0.35">
      <c r="A60413" t="s">
        <v>1444</v>
      </c>
      <c r="B60413" t="s">
        <v>1324</v>
      </c>
      <c r="C60413">
        <v>2.0478487739492302</v>
      </c>
    </row>
    <row r="60414" spans="1:3" x14ac:dyDescent="0.35">
      <c r="A60414" t="s">
        <v>1857</v>
      </c>
      <c r="B60414" t="s">
        <v>1324</v>
      </c>
      <c r="C60414">
        <v>3.9038425086040101</v>
      </c>
    </row>
    <row r="60415" spans="1:3" x14ac:dyDescent="0.35">
      <c r="A60415" t="s">
        <v>1981</v>
      </c>
      <c r="B60415" t="s">
        <v>1324</v>
      </c>
      <c r="C60415">
        <v>1.84580452571714</v>
      </c>
    </row>
    <row r="60416" spans="1:3" x14ac:dyDescent="0.35">
      <c r="A60416" t="s">
        <v>1445</v>
      </c>
      <c r="B60416" t="s">
        <v>1324</v>
      </c>
      <c r="C60416">
        <v>1.9110485077404</v>
      </c>
    </row>
    <row r="60417" spans="1:3" x14ac:dyDescent="0.35">
      <c r="A60417" t="s">
        <v>1315</v>
      </c>
      <c r="B60417" t="s">
        <v>1324</v>
      </c>
      <c r="C60417">
        <v>26.524960993276</v>
      </c>
    </row>
    <row r="60418" spans="1:3" x14ac:dyDescent="0.35">
      <c r="A60418" t="s">
        <v>1316</v>
      </c>
      <c r="B60418" t="s">
        <v>1324</v>
      </c>
      <c r="C60418">
        <v>61.4681147667403</v>
      </c>
    </row>
    <row r="60419" spans="1:3" x14ac:dyDescent="0.35">
      <c r="A60419" t="s">
        <v>1317</v>
      </c>
      <c r="B60419" t="s">
        <v>1324</v>
      </c>
      <c r="C60419">
        <v>42.4873297401248</v>
      </c>
    </row>
    <row r="60420" spans="1:3" x14ac:dyDescent="0.35">
      <c r="A60420" t="s">
        <v>1858</v>
      </c>
      <c r="B60420" t="s">
        <v>1324</v>
      </c>
      <c r="C60420">
        <v>4.06440899871113</v>
      </c>
    </row>
    <row r="60421" spans="1:3" x14ac:dyDescent="0.35">
      <c r="A60421" t="s">
        <v>1318</v>
      </c>
      <c r="B60421" t="s">
        <v>1324</v>
      </c>
      <c r="C60421">
        <v>64.134017668130397</v>
      </c>
    </row>
    <row r="60422" spans="1:3" x14ac:dyDescent="0.35">
      <c r="A60422" t="s">
        <v>1498</v>
      </c>
      <c r="B60422" t="s">
        <v>1324</v>
      </c>
      <c r="C60422">
        <v>12.883766899526201</v>
      </c>
    </row>
    <row r="60423" spans="1:3" x14ac:dyDescent="0.35">
      <c r="A60423" t="s">
        <v>1415</v>
      </c>
      <c r="B60423" t="s">
        <v>1324</v>
      </c>
      <c r="C60423">
        <v>4.2356947523145596</v>
      </c>
    </row>
    <row r="60424" spans="1:3" x14ac:dyDescent="0.35">
      <c r="A60424" t="s">
        <v>1447</v>
      </c>
      <c r="B60424" t="s">
        <v>1324</v>
      </c>
      <c r="C60424">
        <v>10.7241410088977</v>
      </c>
    </row>
    <row r="60425" spans="1:3" x14ac:dyDescent="0.35">
      <c r="A60425" t="s">
        <v>1448</v>
      </c>
      <c r="B60425" t="s">
        <v>1324</v>
      </c>
      <c r="C60425">
        <v>15.4371908740886</v>
      </c>
    </row>
    <row r="60426" spans="1:3" x14ac:dyDescent="0.35">
      <c r="A60426" t="s">
        <v>1499</v>
      </c>
      <c r="B60426" t="s">
        <v>1324</v>
      </c>
      <c r="C60426">
        <v>5.8235859287655201</v>
      </c>
    </row>
    <row r="60427" spans="1:3" x14ac:dyDescent="0.35">
      <c r="A60427" t="s">
        <v>1452</v>
      </c>
      <c r="B60427" t="s">
        <v>1324</v>
      </c>
      <c r="C60427">
        <v>2.2321829759618002</v>
      </c>
    </row>
    <row r="60428" spans="1:3" x14ac:dyDescent="0.35">
      <c r="A60428" t="s">
        <v>1454</v>
      </c>
      <c r="B60428" t="s">
        <v>1324</v>
      </c>
      <c r="C60428">
        <v>2.1196846453218301</v>
      </c>
    </row>
    <row r="60429" spans="1:3" x14ac:dyDescent="0.35">
      <c r="A60429" t="s">
        <v>1880</v>
      </c>
      <c r="B60429" t="s">
        <v>1324</v>
      </c>
      <c r="C60429">
        <v>3.7163161830788698</v>
      </c>
    </row>
    <row r="60430" spans="1:3" x14ac:dyDescent="0.35">
      <c r="A60430" t="s">
        <v>1319</v>
      </c>
      <c r="B60430" t="s">
        <v>1324</v>
      </c>
      <c r="C60430">
        <v>9.1590967573929607</v>
      </c>
    </row>
    <row r="60431" spans="1:3" x14ac:dyDescent="0.35">
      <c r="A60431" t="s">
        <v>1320</v>
      </c>
      <c r="B60431" t="s">
        <v>1324</v>
      </c>
      <c r="C60431">
        <v>2.3920300711281901</v>
      </c>
    </row>
    <row r="60432" spans="1:3" x14ac:dyDescent="0.35">
      <c r="A60432" t="s">
        <v>1321</v>
      </c>
      <c r="B60432" t="s">
        <v>1324</v>
      </c>
      <c r="C60432">
        <v>63.727795002534002</v>
      </c>
    </row>
    <row r="60433" spans="1:3" x14ac:dyDescent="0.35">
      <c r="A60433" t="s">
        <v>1322</v>
      </c>
      <c r="B60433" t="s">
        <v>1324</v>
      </c>
      <c r="C60433">
        <v>55.812255858640398</v>
      </c>
    </row>
    <row r="60434" spans="1:3" x14ac:dyDescent="0.35">
      <c r="A60434" t="s">
        <v>1323</v>
      </c>
      <c r="B60434" t="s">
        <v>1324</v>
      </c>
      <c r="C60434">
        <v>58.056559394688499</v>
      </c>
    </row>
    <row r="60435" spans="1:3" x14ac:dyDescent="0.35">
      <c r="A60435" t="s">
        <v>1325</v>
      </c>
      <c r="B60435" t="s">
        <v>1324</v>
      </c>
      <c r="C60435">
        <v>61.7109603055546</v>
      </c>
    </row>
    <row r="60436" spans="1:3" x14ac:dyDescent="0.35">
      <c r="A60436" t="s">
        <v>1326</v>
      </c>
      <c r="B60436" t="s">
        <v>1324</v>
      </c>
      <c r="C60436">
        <v>52.039999585982798</v>
      </c>
    </row>
    <row r="60437" spans="1:3" x14ac:dyDescent="0.35">
      <c r="A60437" t="s">
        <v>1327</v>
      </c>
      <c r="B60437" t="s">
        <v>1324</v>
      </c>
      <c r="C60437">
        <v>53.125583528780098</v>
      </c>
    </row>
    <row r="60438" spans="1:3" x14ac:dyDescent="0.35">
      <c r="A60438" t="s">
        <v>1328</v>
      </c>
      <c r="B60438" t="s">
        <v>1324</v>
      </c>
      <c r="C60438">
        <v>56.205596806752602</v>
      </c>
    </row>
    <row r="60439" spans="1:3" x14ac:dyDescent="0.35">
      <c r="A60439" t="s">
        <v>1329</v>
      </c>
      <c r="B60439" t="s">
        <v>1324</v>
      </c>
      <c r="C60439">
        <v>59.898905827560903</v>
      </c>
    </row>
    <row r="60440" spans="1:3" x14ac:dyDescent="0.35">
      <c r="A60440" t="s">
        <v>1869</v>
      </c>
      <c r="B60440" t="s">
        <v>1324</v>
      </c>
      <c r="C60440">
        <v>27.023322927931801</v>
      </c>
    </row>
    <row r="60441" spans="1:3" x14ac:dyDescent="0.35">
      <c r="A60441" t="s">
        <v>1330</v>
      </c>
      <c r="B60441" t="s">
        <v>1324</v>
      </c>
      <c r="C60441">
        <v>37.989869315831598</v>
      </c>
    </row>
    <row r="60442" spans="1:3" x14ac:dyDescent="0.35">
      <c r="A60442" t="s">
        <v>1331</v>
      </c>
      <c r="B60442" t="s">
        <v>1324</v>
      </c>
      <c r="C60442">
        <v>69.004045504988497</v>
      </c>
    </row>
    <row r="60443" spans="1:3" x14ac:dyDescent="0.35">
      <c r="A60443" t="s">
        <v>1333</v>
      </c>
      <c r="B60443" t="s">
        <v>1324</v>
      </c>
      <c r="C60443">
        <v>20.527427306848399</v>
      </c>
    </row>
    <row r="60444" spans="1:3" x14ac:dyDescent="0.35">
      <c r="A60444" t="s">
        <v>1334</v>
      </c>
      <c r="B60444" t="s">
        <v>1324</v>
      </c>
      <c r="C60444">
        <v>14.6947042395196</v>
      </c>
    </row>
    <row r="60445" spans="1:3" x14ac:dyDescent="0.35">
      <c r="A60445" t="s">
        <v>1871</v>
      </c>
      <c r="B60445" t="s">
        <v>1324</v>
      </c>
      <c r="C60445">
        <v>1.4914680437135299</v>
      </c>
    </row>
    <row r="60446" spans="1:3" x14ac:dyDescent="0.35">
      <c r="A60446" t="s">
        <v>1335</v>
      </c>
      <c r="B60446" t="s">
        <v>1324</v>
      </c>
      <c r="C60446">
        <v>4.5737245020496697</v>
      </c>
    </row>
    <row r="60447" spans="1:3" x14ac:dyDescent="0.35">
      <c r="A60447" t="s">
        <v>977</v>
      </c>
      <c r="B60447" t="s">
        <v>983</v>
      </c>
      <c r="C60447">
        <v>12.4526293232967</v>
      </c>
    </row>
    <row r="60448" spans="1:3" x14ac:dyDescent="0.35">
      <c r="A60448" t="s">
        <v>976</v>
      </c>
      <c r="B60448" t="s">
        <v>983</v>
      </c>
      <c r="C60448">
        <v>1.3299206104262</v>
      </c>
    </row>
    <row r="60449" spans="1:3" x14ac:dyDescent="0.35">
      <c r="A60449" t="s">
        <v>645</v>
      </c>
      <c r="B60449" t="s">
        <v>983</v>
      </c>
      <c r="C60449">
        <v>9.2632241963696806</v>
      </c>
    </row>
    <row r="60450" spans="1:3" x14ac:dyDescent="0.35">
      <c r="A60450" t="s">
        <v>985</v>
      </c>
      <c r="B60450" t="s">
        <v>983</v>
      </c>
      <c r="C60450">
        <v>5.7522890050471203</v>
      </c>
    </row>
    <row r="60451" spans="1:3" x14ac:dyDescent="0.35">
      <c r="A60451" t="s">
        <v>987</v>
      </c>
      <c r="B60451" t="s">
        <v>983</v>
      </c>
      <c r="C60451">
        <v>5.5216389508095496</v>
      </c>
    </row>
    <row r="60452" spans="1:3" x14ac:dyDescent="0.35">
      <c r="A60452" t="s">
        <v>1512</v>
      </c>
      <c r="B60452" t="s">
        <v>983</v>
      </c>
      <c r="C60452">
        <v>7.22296098528476</v>
      </c>
    </row>
    <row r="60453" spans="1:3" x14ac:dyDescent="0.35">
      <c r="A60453" t="s">
        <v>1852</v>
      </c>
      <c r="B60453" t="s">
        <v>983</v>
      </c>
      <c r="C60453">
        <v>7.00454829794052</v>
      </c>
    </row>
    <row r="60454" spans="1:3" x14ac:dyDescent="0.35">
      <c r="A60454" t="s">
        <v>1441</v>
      </c>
      <c r="B60454" t="s">
        <v>983</v>
      </c>
      <c r="C60454">
        <v>1.54338328447655</v>
      </c>
    </row>
    <row r="60455" spans="1:3" x14ac:dyDescent="0.35">
      <c r="A60455" t="s">
        <v>1858</v>
      </c>
      <c r="B60455" t="s">
        <v>983</v>
      </c>
      <c r="C60455">
        <v>3.6973736663568602</v>
      </c>
    </row>
    <row r="60456" spans="1:3" x14ac:dyDescent="0.35">
      <c r="A60456" t="s">
        <v>1860</v>
      </c>
      <c r="B60456" t="s">
        <v>983</v>
      </c>
      <c r="C60456">
        <v>1.1359975088829699</v>
      </c>
    </row>
    <row r="60457" spans="1:3" x14ac:dyDescent="0.35">
      <c r="A60457" t="s">
        <v>1853</v>
      </c>
      <c r="B60457" t="s">
        <v>983</v>
      </c>
      <c r="C60457">
        <v>3.3138561221316198</v>
      </c>
    </row>
    <row r="60458" spans="1:3" x14ac:dyDescent="0.35">
      <c r="A60458" t="s">
        <v>1446</v>
      </c>
      <c r="B60458" t="s">
        <v>983</v>
      </c>
      <c r="C60458">
        <v>17.478502264749501</v>
      </c>
    </row>
    <row r="60459" spans="1:3" x14ac:dyDescent="0.35">
      <c r="A60459" t="s">
        <v>1449</v>
      </c>
      <c r="B60459" t="s">
        <v>983</v>
      </c>
      <c r="C60459">
        <v>5.8997239120095504</v>
      </c>
    </row>
    <row r="60460" spans="1:3" x14ac:dyDescent="0.35">
      <c r="A60460" t="s">
        <v>1506</v>
      </c>
      <c r="B60460" t="s">
        <v>983</v>
      </c>
      <c r="C60460">
        <v>1.1359975088829699</v>
      </c>
    </row>
    <row r="60461" spans="1:3" x14ac:dyDescent="0.35">
      <c r="A60461" t="s">
        <v>1987</v>
      </c>
      <c r="B60461" t="s">
        <v>983</v>
      </c>
      <c r="C60461">
        <v>1.1096894457330599</v>
      </c>
    </row>
    <row r="60462" spans="1:3" x14ac:dyDescent="0.35">
      <c r="A60462" t="s">
        <v>1508</v>
      </c>
      <c r="B60462" t="s">
        <v>983</v>
      </c>
      <c r="C60462">
        <v>2.88840872357973</v>
      </c>
    </row>
    <row r="60463" spans="1:3" x14ac:dyDescent="0.35">
      <c r="A60463" t="s">
        <v>1880</v>
      </c>
      <c r="B60463" t="s">
        <v>983</v>
      </c>
      <c r="C60463">
        <v>3.3497202459429798</v>
      </c>
    </row>
    <row r="60464" spans="1:3" x14ac:dyDescent="0.35">
      <c r="A60464" t="s">
        <v>979</v>
      </c>
      <c r="B60464" t="s">
        <v>983</v>
      </c>
      <c r="C60464">
        <v>10.1562583527149</v>
      </c>
    </row>
    <row r="60465" spans="1:3" x14ac:dyDescent="0.35">
      <c r="A60465" t="s">
        <v>1967</v>
      </c>
      <c r="B60465" t="s">
        <v>983</v>
      </c>
      <c r="C60465">
        <v>4.9939567647882397</v>
      </c>
    </row>
    <row r="60466" spans="1:3" x14ac:dyDescent="0.35">
      <c r="A60466" t="s">
        <v>988</v>
      </c>
      <c r="B60466" t="s">
        <v>983</v>
      </c>
      <c r="C60466">
        <v>3.57616295848814</v>
      </c>
    </row>
    <row r="60467" spans="1:3" x14ac:dyDescent="0.35">
      <c r="A60467" t="s">
        <v>1968</v>
      </c>
      <c r="B60467" t="s">
        <v>983</v>
      </c>
      <c r="C60467">
        <v>7.8122283496800398</v>
      </c>
    </row>
    <row r="60468" spans="1:3" x14ac:dyDescent="0.35">
      <c r="A60468" t="s">
        <v>1991</v>
      </c>
      <c r="B60468" t="s">
        <v>983</v>
      </c>
      <c r="C60468">
        <v>17.9528141324163</v>
      </c>
    </row>
    <row r="60469" spans="1:3" x14ac:dyDescent="0.35">
      <c r="A60469" t="s">
        <v>1990</v>
      </c>
      <c r="B60469" t="s">
        <v>983</v>
      </c>
      <c r="C60469">
        <v>15.755532436302801</v>
      </c>
    </row>
    <row r="60470" spans="1:3" x14ac:dyDescent="0.35">
      <c r="A60470" t="s">
        <v>982</v>
      </c>
      <c r="B60470" t="s">
        <v>983</v>
      </c>
      <c r="C60470">
        <v>7.6551302778600698</v>
      </c>
    </row>
    <row r="60471" spans="1:3" x14ac:dyDescent="0.35">
      <c r="A60471" t="s">
        <v>575</v>
      </c>
      <c r="B60471" t="s">
        <v>983</v>
      </c>
      <c r="C60471">
        <v>3.0759958901592999</v>
      </c>
    </row>
    <row r="60472" spans="1:3" x14ac:dyDescent="0.35">
      <c r="A60472" t="s">
        <v>532</v>
      </c>
      <c r="B60472" t="s">
        <v>983</v>
      </c>
      <c r="C60472">
        <v>5.3075129739043803</v>
      </c>
    </row>
    <row r="60473" spans="1:3" x14ac:dyDescent="0.35">
      <c r="A60473" t="s">
        <v>1855</v>
      </c>
      <c r="B60473" t="s">
        <v>983</v>
      </c>
      <c r="C60473">
        <v>14.430562364327701</v>
      </c>
    </row>
    <row r="60474" spans="1:3" x14ac:dyDescent="0.35">
      <c r="A60474" t="s">
        <v>1517</v>
      </c>
      <c r="B60474" t="s">
        <v>983</v>
      </c>
      <c r="C60474">
        <v>5.2664694618198702</v>
      </c>
    </row>
    <row r="60475" spans="1:3" x14ac:dyDescent="0.35">
      <c r="A60475" t="s">
        <v>1871</v>
      </c>
      <c r="B60475" t="s">
        <v>983</v>
      </c>
      <c r="C60475">
        <v>5.10771488513869</v>
      </c>
    </row>
    <row r="60476" spans="1:3" x14ac:dyDescent="0.35">
      <c r="A60476" t="s">
        <v>991</v>
      </c>
      <c r="B60476" t="s">
        <v>983</v>
      </c>
      <c r="C60476">
        <v>3.4984324588439999</v>
      </c>
    </row>
    <row r="60477" spans="1:3" x14ac:dyDescent="0.35">
      <c r="A60477" t="s">
        <v>984</v>
      </c>
      <c r="B60477" t="s">
        <v>983</v>
      </c>
      <c r="C60477">
        <v>10.841723628434201</v>
      </c>
    </row>
    <row r="60478" spans="1:3" x14ac:dyDescent="0.35">
      <c r="A60478" t="s">
        <v>992</v>
      </c>
      <c r="B60478" t="s">
        <v>983</v>
      </c>
      <c r="C60478">
        <v>3.6159321265500699</v>
      </c>
    </row>
    <row r="60479" spans="1:3" x14ac:dyDescent="0.35">
      <c r="A60479" t="s">
        <v>948</v>
      </c>
      <c r="B60479" t="s">
        <v>970</v>
      </c>
      <c r="C60479">
        <v>5.4939360064462104</v>
      </c>
    </row>
    <row r="60480" spans="1:3" x14ac:dyDescent="0.35">
      <c r="A60480" t="s">
        <v>1028</v>
      </c>
      <c r="B60480" t="s">
        <v>970</v>
      </c>
      <c r="C60480">
        <v>6.6430748038329304</v>
      </c>
    </row>
    <row r="60481" spans="1:3" x14ac:dyDescent="0.35">
      <c r="A60481" t="s">
        <v>1027</v>
      </c>
      <c r="B60481" t="s">
        <v>970</v>
      </c>
      <c r="C60481">
        <v>31.629061677424598</v>
      </c>
    </row>
    <row r="60482" spans="1:3" x14ac:dyDescent="0.35">
      <c r="A60482" t="s">
        <v>947</v>
      </c>
      <c r="B60482" t="s">
        <v>970</v>
      </c>
      <c r="C60482">
        <v>33.023052606389498</v>
      </c>
    </row>
    <row r="60483" spans="1:3" x14ac:dyDescent="0.35">
      <c r="A60483" t="s">
        <v>1029</v>
      </c>
      <c r="B60483" t="s">
        <v>970</v>
      </c>
      <c r="C60483">
        <v>32.647017443633203</v>
      </c>
    </row>
    <row r="60484" spans="1:3" x14ac:dyDescent="0.35">
      <c r="A60484" t="s">
        <v>949</v>
      </c>
      <c r="B60484" t="s">
        <v>970</v>
      </c>
      <c r="C60484">
        <v>35.124406869397603</v>
      </c>
    </row>
    <row r="60485" spans="1:3" x14ac:dyDescent="0.35">
      <c r="A60485" t="s">
        <v>1030</v>
      </c>
      <c r="B60485" t="s">
        <v>970</v>
      </c>
      <c r="C60485">
        <v>29.487955828450701</v>
      </c>
    </row>
    <row r="60486" spans="1:3" x14ac:dyDescent="0.35">
      <c r="A60486" t="s">
        <v>950</v>
      </c>
      <c r="B60486" t="s">
        <v>970</v>
      </c>
      <c r="C60486">
        <v>31.951848687514399</v>
      </c>
    </row>
    <row r="60487" spans="1:3" x14ac:dyDescent="0.35">
      <c r="A60487" t="s">
        <v>1031</v>
      </c>
      <c r="B60487" t="s">
        <v>970</v>
      </c>
      <c r="C60487">
        <v>32.290605961914601</v>
      </c>
    </row>
    <row r="60488" spans="1:3" x14ac:dyDescent="0.35">
      <c r="A60488" t="s">
        <v>1032</v>
      </c>
      <c r="B60488" t="s">
        <v>970</v>
      </c>
      <c r="C60488">
        <v>13.982632121587899</v>
      </c>
    </row>
    <row r="60489" spans="1:3" x14ac:dyDescent="0.35">
      <c r="A60489" t="s">
        <v>951</v>
      </c>
      <c r="B60489" t="s">
        <v>970</v>
      </c>
      <c r="C60489">
        <v>56.528042340766099</v>
      </c>
    </row>
    <row r="60490" spans="1:3" x14ac:dyDescent="0.35">
      <c r="A60490" t="s">
        <v>952</v>
      </c>
      <c r="B60490" t="s">
        <v>970</v>
      </c>
      <c r="C60490">
        <v>52.303881490626701</v>
      </c>
    </row>
    <row r="60491" spans="1:3" x14ac:dyDescent="0.35">
      <c r="A60491" t="s">
        <v>953</v>
      </c>
      <c r="B60491" t="s">
        <v>970</v>
      </c>
      <c r="C60491">
        <v>50.1382593334517</v>
      </c>
    </row>
    <row r="60492" spans="1:3" x14ac:dyDescent="0.35">
      <c r="A60492" t="s">
        <v>954</v>
      </c>
      <c r="B60492" t="s">
        <v>970</v>
      </c>
      <c r="C60492">
        <v>42.284321607135801</v>
      </c>
    </row>
    <row r="60493" spans="1:3" x14ac:dyDescent="0.35">
      <c r="A60493" t="s">
        <v>955</v>
      </c>
      <c r="B60493" t="s">
        <v>970</v>
      </c>
      <c r="C60493">
        <v>48.953412430084498</v>
      </c>
    </row>
    <row r="60494" spans="1:3" x14ac:dyDescent="0.35">
      <c r="A60494" t="s">
        <v>956</v>
      </c>
      <c r="B60494" t="s">
        <v>970</v>
      </c>
      <c r="C60494">
        <v>52.604741042281098</v>
      </c>
    </row>
    <row r="60495" spans="1:3" x14ac:dyDescent="0.35">
      <c r="A60495" t="s">
        <v>1033</v>
      </c>
      <c r="B60495" t="s">
        <v>970</v>
      </c>
      <c r="C60495">
        <v>15.0533979606423</v>
      </c>
    </row>
    <row r="60496" spans="1:3" x14ac:dyDescent="0.35">
      <c r="A60496" t="s">
        <v>1034</v>
      </c>
      <c r="B60496" t="s">
        <v>970</v>
      </c>
      <c r="C60496">
        <v>12.076671538927901</v>
      </c>
    </row>
    <row r="60497" spans="1:3" x14ac:dyDescent="0.35">
      <c r="A60497" t="s">
        <v>957</v>
      </c>
      <c r="B60497" t="s">
        <v>970</v>
      </c>
      <c r="C60497">
        <v>45.155334392389904</v>
      </c>
    </row>
    <row r="60498" spans="1:3" x14ac:dyDescent="0.35">
      <c r="A60498" t="s">
        <v>958</v>
      </c>
      <c r="B60498" t="s">
        <v>970</v>
      </c>
      <c r="C60498">
        <v>52.604741042281098</v>
      </c>
    </row>
    <row r="60499" spans="1:3" x14ac:dyDescent="0.35">
      <c r="A60499" t="s">
        <v>959</v>
      </c>
      <c r="B60499" t="s">
        <v>970</v>
      </c>
      <c r="C60499">
        <v>5.6842685659102701</v>
      </c>
    </row>
    <row r="60500" spans="1:3" x14ac:dyDescent="0.35">
      <c r="A60500" t="s">
        <v>960</v>
      </c>
      <c r="B60500" t="s">
        <v>970</v>
      </c>
      <c r="C60500">
        <v>6.0364446080956098</v>
      </c>
    </row>
    <row r="60501" spans="1:3" x14ac:dyDescent="0.35">
      <c r="A60501" t="s">
        <v>961</v>
      </c>
      <c r="B60501" t="s">
        <v>970</v>
      </c>
      <c r="C60501">
        <v>35.124406869397603</v>
      </c>
    </row>
    <row r="60502" spans="1:3" x14ac:dyDescent="0.35">
      <c r="A60502" t="s">
        <v>962</v>
      </c>
      <c r="B60502" t="s">
        <v>970</v>
      </c>
      <c r="C60502">
        <v>34.768263486193703</v>
      </c>
    </row>
    <row r="60503" spans="1:3" x14ac:dyDescent="0.35">
      <c r="A60503" t="s">
        <v>963</v>
      </c>
      <c r="B60503" t="s">
        <v>970</v>
      </c>
      <c r="C60503">
        <v>5.5558335263825898</v>
      </c>
    </row>
    <row r="60504" spans="1:3" x14ac:dyDescent="0.35">
      <c r="A60504" t="s">
        <v>1035</v>
      </c>
      <c r="B60504" t="s">
        <v>970</v>
      </c>
      <c r="C60504">
        <v>18.9160162825365</v>
      </c>
    </row>
    <row r="60505" spans="1:3" x14ac:dyDescent="0.35">
      <c r="A60505" t="s">
        <v>964</v>
      </c>
      <c r="B60505" t="s">
        <v>970</v>
      </c>
      <c r="C60505">
        <v>6.1130342561186897</v>
      </c>
    </row>
    <row r="60506" spans="1:3" x14ac:dyDescent="0.35">
      <c r="A60506" t="s">
        <v>965</v>
      </c>
      <c r="B60506" t="s">
        <v>970</v>
      </c>
      <c r="C60506">
        <v>38.584673855620501</v>
      </c>
    </row>
    <row r="60507" spans="1:3" x14ac:dyDescent="0.35">
      <c r="A60507" t="s">
        <v>1036</v>
      </c>
      <c r="B60507" t="s">
        <v>970</v>
      </c>
      <c r="C60507">
        <v>34.768263486193703</v>
      </c>
    </row>
    <row r="60508" spans="1:3" x14ac:dyDescent="0.35">
      <c r="A60508" t="s">
        <v>1037</v>
      </c>
      <c r="B60508" t="s">
        <v>970</v>
      </c>
      <c r="C60508">
        <v>35.124406869397603</v>
      </c>
    </row>
    <row r="60509" spans="1:3" x14ac:dyDescent="0.35">
      <c r="A60509" t="s">
        <v>966</v>
      </c>
      <c r="B60509" t="s">
        <v>970</v>
      </c>
      <c r="C60509">
        <v>53.571728436866998</v>
      </c>
    </row>
    <row r="60510" spans="1:3" x14ac:dyDescent="0.35">
      <c r="A60510" t="s">
        <v>967</v>
      </c>
      <c r="B60510" t="s">
        <v>970</v>
      </c>
      <c r="C60510">
        <v>51.456203721083597</v>
      </c>
    </row>
    <row r="60511" spans="1:3" x14ac:dyDescent="0.35">
      <c r="A60511" t="s">
        <v>968</v>
      </c>
      <c r="B60511" t="s">
        <v>970</v>
      </c>
      <c r="C60511">
        <v>54.806784168352998</v>
      </c>
    </row>
    <row r="60512" spans="1:3" x14ac:dyDescent="0.35">
      <c r="A60512" t="s">
        <v>969</v>
      </c>
      <c r="B60512" t="s">
        <v>970</v>
      </c>
      <c r="C60512">
        <v>49.234960374517399</v>
      </c>
    </row>
    <row r="60513" spans="1:3" x14ac:dyDescent="0.35">
      <c r="A60513" t="s">
        <v>971</v>
      </c>
      <c r="B60513" t="s">
        <v>970</v>
      </c>
      <c r="C60513">
        <v>152.59991638921099</v>
      </c>
    </row>
    <row r="60514" spans="1:3" x14ac:dyDescent="0.35">
      <c r="A60514" t="s">
        <v>972</v>
      </c>
      <c r="B60514" t="s">
        <v>970</v>
      </c>
      <c r="C60514">
        <v>46.192640295383498</v>
      </c>
    </row>
    <row r="60515" spans="1:3" x14ac:dyDescent="0.35">
      <c r="A60515" t="s">
        <v>1040</v>
      </c>
      <c r="B60515" t="s">
        <v>970</v>
      </c>
      <c r="C60515">
        <v>32.647017443633203</v>
      </c>
    </row>
    <row r="60516" spans="1:3" x14ac:dyDescent="0.35">
      <c r="A60516" t="s">
        <v>973</v>
      </c>
      <c r="B60516" t="s">
        <v>970</v>
      </c>
      <c r="C60516">
        <v>5.5558335263825898</v>
      </c>
    </row>
    <row r="60517" spans="1:3" x14ac:dyDescent="0.35">
      <c r="A60517" t="s">
        <v>1041</v>
      </c>
      <c r="B60517" t="s">
        <v>970</v>
      </c>
      <c r="C60517">
        <v>9.5445470300352309</v>
      </c>
    </row>
    <row r="60518" spans="1:3" x14ac:dyDescent="0.35">
      <c r="A60518" t="s">
        <v>1042</v>
      </c>
      <c r="B60518" t="s">
        <v>970</v>
      </c>
      <c r="C60518">
        <v>9.4803361126909191</v>
      </c>
    </row>
    <row r="60519" spans="1:3" x14ac:dyDescent="0.35">
      <c r="A60519" t="s">
        <v>974</v>
      </c>
      <c r="B60519" t="s">
        <v>970</v>
      </c>
      <c r="C60519">
        <v>5.6192522201134096</v>
      </c>
    </row>
    <row r="60520" spans="1:3" x14ac:dyDescent="0.35">
      <c r="A60520" t="s">
        <v>1043</v>
      </c>
      <c r="B60520" t="s">
        <v>970</v>
      </c>
      <c r="C60520">
        <v>9.2348427816828202</v>
      </c>
    </row>
    <row r="60521" spans="1:3" x14ac:dyDescent="0.35">
      <c r="A60521" t="s">
        <v>975</v>
      </c>
      <c r="B60521" t="s">
        <v>970</v>
      </c>
      <c r="C60521">
        <v>53.571728436866998</v>
      </c>
    </row>
    <row r="60522" spans="1:3" x14ac:dyDescent="0.35">
      <c r="A60522" t="s">
        <v>948</v>
      </c>
      <c r="B60522" t="s">
        <v>971</v>
      </c>
      <c r="C60522">
        <v>5.4939360064462104</v>
      </c>
    </row>
    <row r="60523" spans="1:3" x14ac:dyDescent="0.35">
      <c r="A60523" t="s">
        <v>1028</v>
      </c>
      <c r="B60523" t="s">
        <v>971</v>
      </c>
      <c r="C60523">
        <v>6.6430748038329304</v>
      </c>
    </row>
    <row r="60524" spans="1:3" x14ac:dyDescent="0.35">
      <c r="A60524" t="s">
        <v>1027</v>
      </c>
      <c r="B60524" t="s">
        <v>971</v>
      </c>
      <c r="C60524">
        <v>31.629061677424598</v>
      </c>
    </row>
    <row r="60525" spans="1:3" x14ac:dyDescent="0.35">
      <c r="A60525" t="s">
        <v>947</v>
      </c>
      <c r="B60525" t="s">
        <v>971</v>
      </c>
      <c r="C60525">
        <v>33.023052606389498</v>
      </c>
    </row>
    <row r="60526" spans="1:3" x14ac:dyDescent="0.35">
      <c r="A60526" t="s">
        <v>1029</v>
      </c>
      <c r="B60526" t="s">
        <v>971</v>
      </c>
      <c r="C60526">
        <v>32.647017443633203</v>
      </c>
    </row>
    <row r="60527" spans="1:3" x14ac:dyDescent="0.35">
      <c r="A60527" t="s">
        <v>949</v>
      </c>
      <c r="B60527" t="s">
        <v>971</v>
      </c>
      <c r="C60527">
        <v>35.124406869397603</v>
      </c>
    </row>
    <row r="60528" spans="1:3" x14ac:dyDescent="0.35">
      <c r="A60528" t="s">
        <v>1030</v>
      </c>
      <c r="B60528" t="s">
        <v>971</v>
      </c>
      <c r="C60528">
        <v>29.487955828450701</v>
      </c>
    </row>
    <row r="60529" spans="1:3" x14ac:dyDescent="0.35">
      <c r="A60529" t="s">
        <v>950</v>
      </c>
      <c r="B60529" t="s">
        <v>971</v>
      </c>
      <c r="C60529">
        <v>31.951848687514399</v>
      </c>
    </row>
    <row r="60530" spans="1:3" x14ac:dyDescent="0.35">
      <c r="A60530" t="s">
        <v>1031</v>
      </c>
      <c r="B60530" t="s">
        <v>971</v>
      </c>
      <c r="C60530">
        <v>32.290605961914601</v>
      </c>
    </row>
    <row r="60531" spans="1:3" x14ac:dyDescent="0.35">
      <c r="A60531" t="s">
        <v>1032</v>
      </c>
      <c r="B60531" t="s">
        <v>971</v>
      </c>
      <c r="C60531">
        <v>13.982632121587899</v>
      </c>
    </row>
    <row r="60532" spans="1:3" x14ac:dyDescent="0.35">
      <c r="A60532" t="s">
        <v>951</v>
      </c>
      <c r="B60532" t="s">
        <v>971</v>
      </c>
      <c r="C60532">
        <v>56.528042340766099</v>
      </c>
    </row>
    <row r="60533" spans="1:3" x14ac:dyDescent="0.35">
      <c r="A60533" t="s">
        <v>952</v>
      </c>
      <c r="B60533" t="s">
        <v>971</v>
      </c>
      <c r="C60533">
        <v>52.303881490626701</v>
      </c>
    </row>
    <row r="60534" spans="1:3" x14ac:dyDescent="0.35">
      <c r="A60534" t="s">
        <v>953</v>
      </c>
      <c r="B60534" t="s">
        <v>971</v>
      </c>
      <c r="C60534">
        <v>50.1382593334517</v>
      </c>
    </row>
    <row r="60535" spans="1:3" x14ac:dyDescent="0.35">
      <c r="A60535" t="s">
        <v>954</v>
      </c>
      <c r="B60535" t="s">
        <v>971</v>
      </c>
      <c r="C60535">
        <v>42.284321607135801</v>
      </c>
    </row>
    <row r="60536" spans="1:3" x14ac:dyDescent="0.35">
      <c r="A60536" t="s">
        <v>955</v>
      </c>
      <c r="B60536" t="s">
        <v>971</v>
      </c>
      <c r="C60536">
        <v>48.953412430084498</v>
      </c>
    </row>
    <row r="60537" spans="1:3" x14ac:dyDescent="0.35">
      <c r="A60537" t="s">
        <v>956</v>
      </c>
      <c r="B60537" t="s">
        <v>971</v>
      </c>
      <c r="C60537">
        <v>52.604741042281098</v>
      </c>
    </row>
    <row r="60538" spans="1:3" x14ac:dyDescent="0.35">
      <c r="A60538" t="s">
        <v>1033</v>
      </c>
      <c r="B60538" t="s">
        <v>971</v>
      </c>
      <c r="C60538">
        <v>15.0533979606423</v>
      </c>
    </row>
    <row r="60539" spans="1:3" x14ac:dyDescent="0.35">
      <c r="A60539" t="s">
        <v>1034</v>
      </c>
      <c r="B60539" t="s">
        <v>971</v>
      </c>
      <c r="C60539">
        <v>12.076671538927901</v>
      </c>
    </row>
    <row r="60540" spans="1:3" x14ac:dyDescent="0.35">
      <c r="A60540" t="s">
        <v>957</v>
      </c>
      <c r="B60540" t="s">
        <v>971</v>
      </c>
      <c r="C60540">
        <v>45.155334392389904</v>
      </c>
    </row>
    <row r="60541" spans="1:3" x14ac:dyDescent="0.35">
      <c r="A60541" t="s">
        <v>958</v>
      </c>
      <c r="B60541" t="s">
        <v>971</v>
      </c>
      <c r="C60541">
        <v>52.604741042281098</v>
      </c>
    </row>
    <row r="60542" spans="1:3" x14ac:dyDescent="0.35">
      <c r="A60542" t="s">
        <v>959</v>
      </c>
      <c r="B60542" t="s">
        <v>971</v>
      </c>
      <c r="C60542">
        <v>5.6842685659102701</v>
      </c>
    </row>
    <row r="60543" spans="1:3" x14ac:dyDescent="0.35">
      <c r="A60543" t="s">
        <v>960</v>
      </c>
      <c r="B60543" t="s">
        <v>971</v>
      </c>
      <c r="C60543">
        <v>6.0364446080956098</v>
      </c>
    </row>
    <row r="60544" spans="1:3" x14ac:dyDescent="0.35">
      <c r="A60544" t="s">
        <v>961</v>
      </c>
      <c r="B60544" t="s">
        <v>971</v>
      </c>
      <c r="C60544">
        <v>35.124406869397603</v>
      </c>
    </row>
    <row r="60545" spans="1:3" x14ac:dyDescent="0.35">
      <c r="A60545" t="s">
        <v>962</v>
      </c>
      <c r="B60545" t="s">
        <v>971</v>
      </c>
      <c r="C60545">
        <v>34.768263486193703</v>
      </c>
    </row>
    <row r="60546" spans="1:3" x14ac:dyDescent="0.35">
      <c r="A60546" t="s">
        <v>963</v>
      </c>
      <c r="B60546" t="s">
        <v>971</v>
      </c>
      <c r="C60546">
        <v>5.5558335263825898</v>
      </c>
    </row>
    <row r="60547" spans="1:3" x14ac:dyDescent="0.35">
      <c r="A60547" t="s">
        <v>1035</v>
      </c>
      <c r="B60547" t="s">
        <v>971</v>
      </c>
      <c r="C60547">
        <v>18.9160162825365</v>
      </c>
    </row>
    <row r="60548" spans="1:3" x14ac:dyDescent="0.35">
      <c r="A60548" t="s">
        <v>964</v>
      </c>
      <c r="B60548" t="s">
        <v>971</v>
      </c>
      <c r="C60548">
        <v>6.1130342561186897</v>
      </c>
    </row>
    <row r="60549" spans="1:3" x14ac:dyDescent="0.35">
      <c r="A60549" t="s">
        <v>965</v>
      </c>
      <c r="B60549" t="s">
        <v>971</v>
      </c>
      <c r="C60549">
        <v>38.584673855620501</v>
      </c>
    </row>
    <row r="60550" spans="1:3" x14ac:dyDescent="0.35">
      <c r="A60550" t="s">
        <v>1036</v>
      </c>
      <c r="B60550" t="s">
        <v>971</v>
      </c>
      <c r="C60550">
        <v>34.768263486193703</v>
      </c>
    </row>
    <row r="60551" spans="1:3" x14ac:dyDescent="0.35">
      <c r="A60551" t="s">
        <v>1037</v>
      </c>
      <c r="B60551" t="s">
        <v>971</v>
      </c>
      <c r="C60551">
        <v>35.124406869397603</v>
      </c>
    </row>
    <row r="60552" spans="1:3" x14ac:dyDescent="0.35">
      <c r="A60552" t="s">
        <v>966</v>
      </c>
      <c r="B60552" t="s">
        <v>971</v>
      </c>
      <c r="C60552">
        <v>53.571728436866998</v>
      </c>
    </row>
    <row r="60553" spans="1:3" x14ac:dyDescent="0.35">
      <c r="A60553" t="s">
        <v>967</v>
      </c>
      <c r="B60553" t="s">
        <v>971</v>
      </c>
      <c r="C60553">
        <v>51.456203721083597</v>
      </c>
    </row>
    <row r="60554" spans="1:3" x14ac:dyDescent="0.35">
      <c r="A60554" t="s">
        <v>968</v>
      </c>
      <c r="B60554" t="s">
        <v>971</v>
      </c>
      <c r="C60554">
        <v>54.806784168352998</v>
      </c>
    </row>
    <row r="60555" spans="1:3" x14ac:dyDescent="0.35">
      <c r="A60555" t="s">
        <v>969</v>
      </c>
      <c r="B60555" t="s">
        <v>971</v>
      </c>
      <c r="C60555">
        <v>49.234960374517399</v>
      </c>
    </row>
    <row r="60556" spans="1:3" x14ac:dyDescent="0.35">
      <c r="A60556" t="s">
        <v>970</v>
      </c>
      <c r="B60556" t="s">
        <v>971</v>
      </c>
      <c r="C60556">
        <v>152.59991638921099</v>
      </c>
    </row>
    <row r="60557" spans="1:3" x14ac:dyDescent="0.35">
      <c r="A60557" t="s">
        <v>972</v>
      </c>
      <c r="B60557" t="s">
        <v>971</v>
      </c>
      <c r="C60557">
        <v>46.192640295383498</v>
      </c>
    </row>
    <row r="60558" spans="1:3" x14ac:dyDescent="0.35">
      <c r="A60558" t="s">
        <v>1040</v>
      </c>
      <c r="B60558" t="s">
        <v>971</v>
      </c>
      <c r="C60558">
        <v>32.647017443633203</v>
      </c>
    </row>
    <row r="60559" spans="1:3" x14ac:dyDescent="0.35">
      <c r="A60559" t="s">
        <v>973</v>
      </c>
      <c r="B60559" t="s">
        <v>971</v>
      </c>
      <c r="C60559">
        <v>5.5558335263825898</v>
      </c>
    </row>
    <row r="60560" spans="1:3" x14ac:dyDescent="0.35">
      <c r="A60560" t="s">
        <v>1041</v>
      </c>
      <c r="B60560" t="s">
        <v>971</v>
      </c>
      <c r="C60560">
        <v>9.5445470300352309</v>
      </c>
    </row>
    <row r="60561" spans="1:3" x14ac:dyDescent="0.35">
      <c r="A60561" t="s">
        <v>1042</v>
      </c>
      <c r="B60561" t="s">
        <v>971</v>
      </c>
      <c r="C60561">
        <v>9.4803361126909191</v>
      </c>
    </row>
    <row r="60562" spans="1:3" x14ac:dyDescent="0.35">
      <c r="A60562" t="s">
        <v>974</v>
      </c>
      <c r="B60562" t="s">
        <v>971</v>
      </c>
      <c r="C60562">
        <v>5.6192522201134096</v>
      </c>
    </row>
    <row r="60563" spans="1:3" x14ac:dyDescent="0.35">
      <c r="A60563" t="s">
        <v>1043</v>
      </c>
      <c r="B60563" t="s">
        <v>971</v>
      </c>
      <c r="C60563">
        <v>9.2348427816828202</v>
      </c>
    </row>
    <row r="60564" spans="1:3" x14ac:dyDescent="0.35">
      <c r="A60564" t="s">
        <v>975</v>
      </c>
      <c r="B60564" t="s">
        <v>971</v>
      </c>
      <c r="C60564">
        <v>53.571728436866998</v>
      </c>
    </row>
    <row r="60565" spans="1:3" x14ac:dyDescent="0.35">
      <c r="A60565" t="s">
        <v>795</v>
      </c>
      <c r="B60565" t="s">
        <v>842</v>
      </c>
      <c r="C60565">
        <v>5.27868249238273</v>
      </c>
    </row>
    <row r="60566" spans="1:3" x14ac:dyDescent="0.35">
      <c r="A60566" t="s">
        <v>1438</v>
      </c>
      <c r="B60566" t="s">
        <v>842</v>
      </c>
      <c r="C60566">
        <v>8.3263875274042096</v>
      </c>
    </row>
    <row r="60567" spans="1:3" x14ac:dyDescent="0.35">
      <c r="A60567" t="s">
        <v>831</v>
      </c>
      <c r="B60567" t="s">
        <v>842</v>
      </c>
      <c r="C60567">
        <v>80.509582030486797</v>
      </c>
    </row>
    <row r="60568" spans="1:3" x14ac:dyDescent="0.35">
      <c r="A60568" t="s">
        <v>1873</v>
      </c>
      <c r="B60568" t="s">
        <v>842</v>
      </c>
      <c r="C60568">
        <v>10.0388579712255</v>
      </c>
    </row>
    <row r="60569" spans="1:3" x14ac:dyDescent="0.35">
      <c r="A60569" t="s">
        <v>1874</v>
      </c>
      <c r="B60569" t="s">
        <v>842</v>
      </c>
      <c r="C60569">
        <v>10.0388579712255</v>
      </c>
    </row>
    <row r="60570" spans="1:3" x14ac:dyDescent="0.35">
      <c r="A60570" t="s">
        <v>1875</v>
      </c>
      <c r="B60570" t="s">
        <v>842</v>
      </c>
      <c r="C60570">
        <v>10.1065888872422</v>
      </c>
    </row>
    <row r="60571" spans="1:3" x14ac:dyDescent="0.35">
      <c r="A60571" t="s">
        <v>1876</v>
      </c>
      <c r="B60571" t="s">
        <v>842</v>
      </c>
      <c r="C60571">
        <v>10.175530477001001</v>
      </c>
    </row>
    <row r="60572" spans="1:3" x14ac:dyDescent="0.35">
      <c r="A60572" t="s">
        <v>832</v>
      </c>
      <c r="B60572" t="s">
        <v>842</v>
      </c>
      <c r="C60572">
        <v>81.828621426581705</v>
      </c>
    </row>
    <row r="60573" spans="1:3" x14ac:dyDescent="0.35">
      <c r="A60573" t="s">
        <v>833</v>
      </c>
      <c r="B60573" t="s">
        <v>842</v>
      </c>
      <c r="C60573">
        <v>87.949950441880205</v>
      </c>
    </row>
    <row r="60574" spans="1:3" x14ac:dyDescent="0.35">
      <c r="A60574" t="s">
        <v>1877</v>
      </c>
      <c r="B60574" t="s">
        <v>842</v>
      </c>
      <c r="C60574">
        <v>10.0388579712255</v>
      </c>
    </row>
    <row r="60575" spans="1:3" x14ac:dyDescent="0.35">
      <c r="A60575" t="s">
        <v>1878</v>
      </c>
      <c r="B60575" t="s">
        <v>842</v>
      </c>
      <c r="C60575">
        <v>10.3172237621524</v>
      </c>
    </row>
    <row r="60576" spans="1:3" x14ac:dyDescent="0.35">
      <c r="A60576" t="s">
        <v>1879</v>
      </c>
      <c r="B60576" t="s">
        <v>842</v>
      </c>
      <c r="C60576">
        <v>10.175530477001001</v>
      </c>
    </row>
    <row r="60577" spans="1:3" x14ac:dyDescent="0.35">
      <c r="A60577" t="s">
        <v>1881</v>
      </c>
      <c r="B60577" t="s">
        <v>842</v>
      </c>
      <c r="C60577">
        <v>9.7169772318914198</v>
      </c>
    </row>
    <row r="60578" spans="1:3" x14ac:dyDescent="0.35">
      <c r="A60578" t="s">
        <v>988</v>
      </c>
      <c r="B60578" t="s">
        <v>842</v>
      </c>
      <c r="C60578">
        <v>1.3741264094938701</v>
      </c>
    </row>
    <row r="60579" spans="1:3" x14ac:dyDescent="0.35">
      <c r="A60579" t="s">
        <v>1979</v>
      </c>
      <c r="B60579" t="s">
        <v>842</v>
      </c>
      <c r="C60579">
        <v>1.4740527370840999</v>
      </c>
    </row>
    <row r="60580" spans="1:3" x14ac:dyDescent="0.35">
      <c r="A60580" t="s">
        <v>1866</v>
      </c>
      <c r="B60580" t="s">
        <v>842</v>
      </c>
      <c r="C60580">
        <v>1.18738230879267</v>
      </c>
    </row>
    <row r="60581" spans="1:3" x14ac:dyDescent="0.35">
      <c r="A60581" t="s">
        <v>834</v>
      </c>
      <c r="B60581" t="s">
        <v>842</v>
      </c>
      <c r="C60581">
        <v>141.39856371157799</v>
      </c>
    </row>
    <row r="60582" spans="1:3" x14ac:dyDescent="0.35">
      <c r="A60582" t="s">
        <v>835</v>
      </c>
      <c r="B60582" t="s">
        <v>842</v>
      </c>
      <c r="C60582">
        <v>143.47736735180499</v>
      </c>
    </row>
    <row r="60583" spans="1:3" x14ac:dyDescent="0.35">
      <c r="A60583" t="s">
        <v>836</v>
      </c>
      <c r="B60583" t="s">
        <v>842</v>
      </c>
      <c r="C60583">
        <v>95.376390088655199</v>
      </c>
    </row>
    <row r="60584" spans="1:3" x14ac:dyDescent="0.35">
      <c r="A60584" t="s">
        <v>1867</v>
      </c>
      <c r="B60584" t="s">
        <v>842</v>
      </c>
      <c r="C60584">
        <v>2.47034736132743</v>
      </c>
    </row>
    <row r="60585" spans="1:3" x14ac:dyDescent="0.35">
      <c r="A60585" t="s">
        <v>837</v>
      </c>
      <c r="B60585" t="s">
        <v>842</v>
      </c>
      <c r="C60585">
        <v>131.131852868219</v>
      </c>
    </row>
    <row r="60586" spans="1:3" x14ac:dyDescent="0.35">
      <c r="A60586" t="s">
        <v>838</v>
      </c>
      <c r="B60586" t="s">
        <v>842</v>
      </c>
      <c r="C60586">
        <v>61.9498441248749</v>
      </c>
    </row>
    <row r="60587" spans="1:3" x14ac:dyDescent="0.35">
      <c r="A60587" t="s">
        <v>839</v>
      </c>
      <c r="B60587" t="s">
        <v>842</v>
      </c>
      <c r="C60587">
        <v>134.01344772893</v>
      </c>
    </row>
    <row r="60588" spans="1:3" x14ac:dyDescent="0.35">
      <c r="A60588" t="s">
        <v>840</v>
      </c>
      <c r="B60588" t="s">
        <v>842</v>
      </c>
      <c r="C60588">
        <v>133.28413506443701</v>
      </c>
    </row>
    <row r="60589" spans="1:3" x14ac:dyDescent="0.35">
      <c r="A60589" t="s">
        <v>841</v>
      </c>
      <c r="B60589" t="s">
        <v>842</v>
      </c>
      <c r="C60589">
        <v>135.95274952901801</v>
      </c>
    </row>
    <row r="60590" spans="1:3" x14ac:dyDescent="0.35">
      <c r="A60590" t="s">
        <v>843</v>
      </c>
      <c r="B60590" t="s">
        <v>842</v>
      </c>
      <c r="C60590">
        <v>155.473562508919</v>
      </c>
    </row>
    <row r="60591" spans="1:3" x14ac:dyDescent="0.35">
      <c r="A60591" t="s">
        <v>844</v>
      </c>
      <c r="B60591" t="s">
        <v>842</v>
      </c>
      <c r="C60591">
        <v>165.37148135658899</v>
      </c>
    </row>
    <row r="60592" spans="1:3" x14ac:dyDescent="0.35">
      <c r="A60592" t="s">
        <v>845</v>
      </c>
      <c r="B60592" t="s">
        <v>842</v>
      </c>
      <c r="C60592">
        <v>129.931363518724</v>
      </c>
    </row>
    <row r="60593" spans="1:3" x14ac:dyDescent="0.35">
      <c r="A60593" t="s">
        <v>846</v>
      </c>
      <c r="B60593" t="s">
        <v>842</v>
      </c>
      <c r="C60593">
        <v>133.92701975806</v>
      </c>
    </row>
    <row r="60594" spans="1:3" x14ac:dyDescent="0.35">
      <c r="A60594" t="s">
        <v>847</v>
      </c>
      <c r="B60594" t="s">
        <v>842</v>
      </c>
      <c r="C60594">
        <v>140.79996345975499</v>
      </c>
    </row>
    <row r="60595" spans="1:3" x14ac:dyDescent="0.35">
      <c r="A60595" t="s">
        <v>848</v>
      </c>
      <c r="B60595" t="s">
        <v>842</v>
      </c>
      <c r="C60595">
        <v>133.991419195568</v>
      </c>
    </row>
    <row r="60596" spans="1:3" x14ac:dyDescent="0.35">
      <c r="A60596" t="s">
        <v>849</v>
      </c>
      <c r="B60596" t="s">
        <v>842</v>
      </c>
      <c r="C60596">
        <v>36.779102330837901</v>
      </c>
    </row>
    <row r="60597" spans="1:3" x14ac:dyDescent="0.35">
      <c r="A60597" t="s">
        <v>850</v>
      </c>
      <c r="B60597" t="s">
        <v>842</v>
      </c>
      <c r="C60597">
        <v>26.157067349053001</v>
      </c>
    </row>
    <row r="60598" spans="1:3" x14ac:dyDescent="0.35">
      <c r="A60598" t="s">
        <v>1882</v>
      </c>
      <c r="B60598" t="s">
        <v>842</v>
      </c>
      <c r="C60598">
        <v>10.390070780764701</v>
      </c>
    </row>
    <row r="60599" spans="1:3" x14ac:dyDescent="0.35">
      <c r="A60599" t="s">
        <v>1884</v>
      </c>
      <c r="B60599" t="s">
        <v>842</v>
      </c>
      <c r="C60599">
        <v>10.2457266519847</v>
      </c>
    </row>
    <row r="60600" spans="1:3" x14ac:dyDescent="0.35">
      <c r="A60600" t="s">
        <v>795</v>
      </c>
      <c r="B60600" t="s">
        <v>843</v>
      </c>
      <c r="C60600">
        <v>5.5663681559538096</v>
      </c>
    </row>
    <row r="60601" spans="1:3" x14ac:dyDescent="0.35">
      <c r="A60601" t="s">
        <v>1438</v>
      </c>
      <c r="B60601" t="s">
        <v>843</v>
      </c>
      <c r="C60601">
        <v>8.6588850448000105</v>
      </c>
    </row>
    <row r="60602" spans="1:3" x14ac:dyDescent="0.35">
      <c r="A60602" t="s">
        <v>831</v>
      </c>
      <c r="B60602" t="s">
        <v>843</v>
      </c>
      <c r="C60602">
        <v>82.376794574751798</v>
      </c>
    </row>
    <row r="60603" spans="1:3" x14ac:dyDescent="0.35">
      <c r="A60603" t="s">
        <v>1873</v>
      </c>
      <c r="B60603" t="s">
        <v>843</v>
      </c>
      <c r="C60603">
        <v>10.4160311550767</v>
      </c>
    </row>
    <row r="60604" spans="1:3" x14ac:dyDescent="0.35">
      <c r="A60604" t="s">
        <v>1874</v>
      </c>
      <c r="B60604" t="s">
        <v>843</v>
      </c>
      <c r="C60604">
        <v>10.4160311550767</v>
      </c>
    </row>
    <row r="60605" spans="1:3" x14ac:dyDescent="0.35">
      <c r="A60605" t="s">
        <v>1875</v>
      </c>
      <c r="B60605" t="s">
        <v>843</v>
      </c>
      <c r="C60605">
        <v>10.4838005605195</v>
      </c>
    </row>
    <row r="60606" spans="1:3" x14ac:dyDescent="0.35">
      <c r="A60606" t="s">
        <v>1876</v>
      </c>
      <c r="B60606" t="s">
        <v>843</v>
      </c>
      <c r="C60606">
        <v>10.552780639839501</v>
      </c>
    </row>
    <row r="60607" spans="1:3" x14ac:dyDescent="0.35">
      <c r="A60607" t="s">
        <v>832</v>
      </c>
      <c r="B60607" t="s">
        <v>843</v>
      </c>
      <c r="C60607">
        <v>83.6171105637154</v>
      </c>
    </row>
    <row r="60608" spans="1:3" x14ac:dyDescent="0.35">
      <c r="A60608" t="s">
        <v>833</v>
      </c>
      <c r="B60608" t="s">
        <v>843</v>
      </c>
      <c r="C60608">
        <v>89.899289680897496</v>
      </c>
    </row>
    <row r="60609" spans="1:3" x14ac:dyDescent="0.35">
      <c r="A60609" t="s">
        <v>1877</v>
      </c>
      <c r="B60609" t="s">
        <v>843</v>
      </c>
      <c r="C60609">
        <v>10.4160311550767</v>
      </c>
    </row>
    <row r="60610" spans="1:3" x14ac:dyDescent="0.35">
      <c r="A60610" t="s">
        <v>1878</v>
      </c>
      <c r="B60610" t="s">
        <v>843</v>
      </c>
      <c r="C60610">
        <v>10.6945509043165</v>
      </c>
    </row>
    <row r="60611" spans="1:3" x14ac:dyDescent="0.35">
      <c r="A60611" t="s">
        <v>1879</v>
      </c>
      <c r="B60611" t="s">
        <v>843</v>
      </c>
      <c r="C60611">
        <v>10.552780639839501</v>
      </c>
    </row>
    <row r="60612" spans="1:3" x14ac:dyDescent="0.35">
      <c r="A60612" t="s">
        <v>1881</v>
      </c>
      <c r="B60612" t="s">
        <v>843</v>
      </c>
      <c r="C60612">
        <v>10.093957969758801</v>
      </c>
    </row>
    <row r="60613" spans="1:3" x14ac:dyDescent="0.35">
      <c r="A60613" t="s">
        <v>1979</v>
      </c>
      <c r="B60613" t="s">
        <v>843</v>
      </c>
      <c r="C60613">
        <v>1.67574124800369</v>
      </c>
    </row>
    <row r="60614" spans="1:3" x14ac:dyDescent="0.35">
      <c r="A60614" t="s">
        <v>834</v>
      </c>
      <c r="B60614" t="s">
        <v>843</v>
      </c>
      <c r="C60614">
        <v>158.274943354595</v>
      </c>
    </row>
    <row r="60615" spans="1:3" x14ac:dyDescent="0.35">
      <c r="A60615" t="s">
        <v>835</v>
      </c>
      <c r="B60615" t="s">
        <v>843</v>
      </c>
      <c r="C60615">
        <v>160.697553048575</v>
      </c>
    </row>
    <row r="60616" spans="1:3" x14ac:dyDescent="0.35">
      <c r="A60616" t="s">
        <v>836</v>
      </c>
      <c r="B60616" t="s">
        <v>843</v>
      </c>
      <c r="C60616">
        <v>93.980192493619597</v>
      </c>
    </row>
    <row r="60617" spans="1:3" x14ac:dyDescent="0.35">
      <c r="A60617" t="s">
        <v>837</v>
      </c>
      <c r="B60617" t="s">
        <v>843</v>
      </c>
      <c r="C60617">
        <v>142.75733391497499</v>
      </c>
    </row>
    <row r="60618" spans="1:3" x14ac:dyDescent="0.35">
      <c r="A60618" t="s">
        <v>838</v>
      </c>
      <c r="B60618" t="s">
        <v>843</v>
      </c>
      <c r="C60618">
        <v>67.107097433445801</v>
      </c>
    </row>
    <row r="60619" spans="1:3" x14ac:dyDescent="0.35">
      <c r="A60619" t="s">
        <v>839</v>
      </c>
      <c r="B60619" t="s">
        <v>843</v>
      </c>
      <c r="C60619">
        <v>133.136825836594</v>
      </c>
    </row>
    <row r="60620" spans="1:3" x14ac:dyDescent="0.35">
      <c r="A60620" t="s">
        <v>840</v>
      </c>
      <c r="B60620" t="s">
        <v>843</v>
      </c>
      <c r="C60620">
        <v>158.78792158776699</v>
      </c>
    </row>
    <row r="60621" spans="1:3" x14ac:dyDescent="0.35">
      <c r="A60621" t="s">
        <v>841</v>
      </c>
      <c r="B60621" t="s">
        <v>843</v>
      </c>
      <c r="C60621">
        <v>143.70095354892101</v>
      </c>
    </row>
    <row r="60622" spans="1:3" x14ac:dyDescent="0.35">
      <c r="A60622" t="s">
        <v>842</v>
      </c>
      <c r="B60622" t="s">
        <v>843</v>
      </c>
      <c r="C60622">
        <v>155.473562508919</v>
      </c>
    </row>
    <row r="60623" spans="1:3" x14ac:dyDescent="0.35">
      <c r="A60623" t="s">
        <v>844</v>
      </c>
      <c r="B60623" t="s">
        <v>843</v>
      </c>
      <c r="C60623">
        <v>161.27943645615099</v>
      </c>
    </row>
    <row r="60624" spans="1:3" x14ac:dyDescent="0.35">
      <c r="A60624" t="s">
        <v>845</v>
      </c>
      <c r="B60624" t="s">
        <v>843</v>
      </c>
      <c r="C60624">
        <v>133.136825836594</v>
      </c>
    </row>
    <row r="60625" spans="1:3" x14ac:dyDescent="0.35">
      <c r="A60625" t="s">
        <v>846</v>
      </c>
      <c r="B60625" t="s">
        <v>843</v>
      </c>
      <c r="C60625">
        <v>137.132691520337</v>
      </c>
    </row>
    <row r="60626" spans="1:3" x14ac:dyDescent="0.35">
      <c r="A60626" t="s">
        <v>847</v>
      </c>
      <c r="B60626" t="s">
        <v>843</v>
      </c>
      <c r="C60626">
        <v>153.290425433839</v>
      </c>
    </row>
    <row r="60627" spans="1:3" x14ac:dyDescent="0.35">
      <c r="A60627" t="s">
        <v>848</v>
      </c>
      <c r="B60627" t="s">
        <v>843</v>
      </c>
      <c r="C60627">
        <v>154.57070136661801</v>
      </c>
    </row>
    <row r="60628" spans="1:3" x14ac:dyDescent="0.35">
      <c r="A60628" t="s">
        <v>849</v>
      </c>
      <c r="B60628" t="s">
        <v>843</v>
      </c>
      <c r="C60628">
        <v>34.967123555620297</v>
      </c>
    </row>
    <row r="60629" spans="1:3" x14ac:dyDescent="0.35">
      <c r="A60629" t="s">
        <v>850</v>
      </c>
      <c r="B60629" t="s">
        <v>843</v>
      </c>
      <c r="C60629">
        <v>26.872706256059299</v>
      </c>
    </row>
    <row r="60630" spans="1:3" x14ac:dyDescent="0.35">
      <c r="A60630" t="s">
        <v>1882</v>
      </c>
      <c r="B60630" t="s">
        <v>843</v>
      </c>
      <c r="C60630">
        <v>10.767436412793501</v>
      </c>
    </row>
    <row r="60631" spans="1:3" x14ac:dyDescent="0.35">
      <c r="A60631" t="s">
        <v>1884</v>
      </c>
      <c r="B60631" t="s">
        <v>843</v>
      </c>
      <c r="C60631">
        <v>10.6230153044687</v>
      </c>
    </row>
    <row r="60632" spans="1:3" x14ac:dyDescent="0.35">
      <c r="A60632" t="s">
        <v>795</v>
      </c>
      <c r="B60632" t="s">
        <v>844</v>
      </c>
      <c r="C60632">
        <v>5.3715333802746104</v>
      </c>
    </row>
    <row r="60633" spans="1:3" x14ac:dyDescent="0.35">
      <c r="A60633" t="s">
        <v>1438</v>
      </c>
      <c r="B60633" t="s">
        <v>844</v>
      </c>
      <c r="C60633">
        <v>8.4336815775508907</v>
      </c>
    </row>
    <row r="60634" spans="1:3" x14ac:dyDescent="0.35">
      <c r="A60634" t="s">
        <v>831</v>
      </c>
      <c r="B60634" t="s">
        <v>844</v>
      </c>
      <c r="C60634">
        <v>84.467964334178106</v>
      </c>
    </row>
    <row r="60635" spans="1:3" x14ac:dyDescent="0.35">
      <c r="A60635" t="s">
        <v>1873</v>
      </c>
      <c r="B60635" t="s">
        <v>844</v>
      </c>
      <c r="C60635">
        <v>10.160532682996701</v>
      </c>
    </row>
    <row r="60636" spans="1:3" x14ac:dyDescent="0.35">
      <c r="A60636" t="s">
        <v>1874</v>
      </c>
      <c r="B60636" t="s">
        <v>844</v>
      </c>
      <c r="C60636">
        <v>10.160532682996701</v>
      </c>
    </row>
    <row r="60637" spans="1:3" x14ac:dyDescent="0.35">
      <c r="A60637" t="s">
        <v>1875</v>
      </c>
      <c r="B60637" t="s">
        <v>844</v>
      </c>
      <c r="C60637">
        <v>10.2282764287836</v>
      </c>
    </row>
    <row r="60638" spans="1:3" x14ac:dyDescent="0.35">
      <c r="A60638" t="s">
        <v>1876</v>
      </c>
      <c r="B60638" t="s">
        <v>844</v>
      </c>
      <c r="C60638">
        <v>10.297230848382</v>
      </c>
    </row>
    <row r="60639" spans="1:3" x14ac:dyDescent="0.35">
      <c r="A60639" t="s">
        <v>832</v>
      </c>
      <c r="B60639" t="s">
        <v>844</v>
      </c>
      <c r="C60639">
        <v>82.399373590556195</v>
      </c>
    </row>
    <row r="60640" spans="1:3" x14ac:dyDescent="0.35">
      <c r="A60640" t="s">
        <v>833</v>
      </c>
      <c r="B60640" t="s">
        <v>844</v>
      </c>
      <c r="C60640">
        <v>88.571079897120399</v>
      </c>
    </row>
    <row r="60641" spans="1:3" x14ac:dyDescent="0.35">
      <c r="A60641" t="s">
        <v>1877</v>
      </c>
      <c r="B60641" t="s">
        <v>844</v>
      </c>
      <c r="C60641">
        <v>10.160532682996701</v>
      </c>
    </row>
    <row r="60642" spans="1:3" x14ac:dyDescent="0.35">
      <c r="A60642" t="s">
        <v>1878</v>
      </c>
      <c r="B60642" t="s">
        <v>844</v>
      </c>
      <c r="C60642">
        <v>10.4389497932713</v>
      </c>
    </row>
    <row r="60643" spans="1:3" x14ac:dyDescent="0.35">
      <c r="A60643" t="s">
        <v>1879</v>
      </c>
      <c r="B60643" t="s">
        <v>844</v>
      </c>
      <c r="C60643">
        <v>10.297230848382</v>
      </c>
    </row>
    <row r="60644" spans="1:3" x14ac:dyDescent="0.35">
      <c r="A60644" t="s">
        <v>1881</v>
      </c>
      <c r="B60644" t="s">
        <v>844</v>
      </c>
      <c r="C60644">
        <v>9.8385877952052194</v>
      </c>
    </row>
    <row r="60645" spans="1:3" x14ac:dyDescent="0.35">
      <c r="A60645" t="s">
        <v>1979</v>
      </c>
      <c r="B60645" t="s">
        <v>844</v>
      </c>
      <c r="C60645">
        <v>1.53917814708848</v>
      </c>
    </row>
    <row r="60646" spans="1:3" x14ac:dyDescent="0.35">
      <c r="A60646" t="s">
        <v>834</v>
      </c>
      <c r="B60646" t="s">
        <v>844</v>
      </c>
      <c r="C60646">
        <v>159.614753688527</v>
      </c>
    </row>
    <row r="60647" spans="1:3" x14ac:dyDescent="0.35">
      <c r="A60647" t="s">
        <v>835</v>
      </c>
      <c r="B60647" t="s">
        <v>844</v>
      </c>
      <c r="C60647">
        <v>157.66758225673701</v>
      </c>
    </row>
    <row r="60648" spans="1:3" x14ac:dyDescent="0.35">
      <c r="A60648" t="s">
        <v>836</v>
      </c>
      <c r="B60648" t="s">
        <v>844</v>
      </c>
      <c r="C60648">
        <v>96.078973345445206</v>
      </c>
    </row>
    <row r="60649" spans="1:3" x14ac:dyDescent="0.35">
      <c r="A60649" t="s">
        <v>837</v>
      </c>
      <c r="B60649" t="s">
        <v>844</v>
      </c>
      <c r="C60649">
        <v>148.27700614005099</v>
      </c>
    </row>
    <row r="60650" spans="1:3" x14ac:dyDescent="0.35">
      <c r="A60650" t="s">
        <v>838</v>
      </c>
      <c r="B60650" t="s">
        <v>844</v>
      </c>
      <c r="C60650">
        <v>62.324482184693998</v>
      </c>
    </row>
    <row r="60651" spans="1:3" x14ac:dyDescent="0.35">
      <c r="A60651" t="s">
        <v>839</v>
      </c>
      <c r="B60651" t="s">
        <v>844</v>
      </c>
      <c r="C60651">
        <v>130.93792595646201</v>
      </c>
    </row>
    <row r="60652" spans="1:3" x14ac:dyDescent="0.35">
      <c r="A60652" t="s">
        <v>840</v>
      </c>
      <c r="B60652" t="s">
        <v>844</v>
      </c>
      <c r="C60652">
        <v>142.71518798467201</v>
      </c>
    </row>
    <row r="60653" spans="1:3" x14ac:dyDescent="0.35">
      <c r="A60653" t="s">
        <v>841</v>
      </c>
      <c r="B60653" t="s">
        <v>844</v>
      </c>
      <c r="C60653">
        <v>137.04415623878</v>
      </c>
    </row>
    <row r="60654" spans="1:3" x14ac:dyDescent="0.35">
      <c r="A60654" t="s">
        <v>842</v>
      </c>
      <c r="B60654" t="s">
        <v>844</v>
      </c>
      <c r="C60654">
        <v>165.37148135658899</v>
      </c>
    </row>
    <row r="60655" spans="1:3" x14ac:dyDescent="0.35">
      <c r="A60655" t="s">
        <v>843</v>
      </c>
      <c r="B60655" t="s">
        <v>844</v>
      </c>
      <c r="C60655">
        <v>161.27943645615099</v>
      </c>
    </row>
    <row r="60656" spans="1:3" x14ac:dyDescent="0.35">
      <c r="A60656" t="s">
        <v>845</v>
      </c>
      <c r="B60656" t="s">
        <v>844</v>
      </c>
      <c r="C60656">
        <v>135.06141675498901</v>
      </c>
    </row>
    <row r="60657" spans="1:3" x14ac:dyDescent="0.35">
      <c r="A60657" t="s">
        <v>846</v>
      </c>
      <c r="B60657" t="s">
        <v>844</v>
      </c>
      <c r="C60657">
        <v>139.32041886542399</v>
      </c>
    </row>
    <row r="60658" spans="1:3" x14ac:dyDescent="0.35">
      <c r="A60658" t="s">
        <v>847</v>
      </c>
      <c r="B60658" t="s">
        <v>844</v>
      </c>
      <c r="C60658">
        <v>150.54128109489201</v>
      </c>
    </row>
    <row r="60659" spans="1:3" x14ac:dyDescent="0.35">
      <c r="A60659" t="s">
        <v>848</v>
      </c>
      <c r="B60659" t="s">
        <v>844</v>
      </c>
      <c r="C60659">
        <v>147.433275184895</v>
      </c>
    </row>
    <row r="60660" spans="1:3" x14ac:dyDescent="0.35">
      <c r="A60660" t="s">
        <v>849</v>
      </c>
      <c r="B60660" t="s">
        <v>844</v>
      </c>
      <c r="C60660">
        <v>34.373075794704</v>
      </c>
    </row>
    <row r="60661" spans="1:3" x14ac:dyDescent="0.35">
      <c r="A60661" t="s">
        <v>850</v>
      </c>
      <c r="B60661" t="s">
        <v>844</v>
      </c>
      <c r="C60661">
        <v>26.387421302919801</v>
      </c>
    </row>
    <row r="60662" spans="1:3" x14ac:dyDescent="0.35">
      <c r="A60662" t="s">
        <v>1882</v>
      </c>
      <c r="B60662" t="s">
        <v>844</v>
      </c>
      <c r="C60662">
        <v>10.511809641881699</v>
      </c>
    </row>
    <row r="60663" spans="1:3" x14ac:dyDescent="0.35">
      <c r="A60663" t="s">
        <v>1884</v>
      </c>
      <c r="B60663" t="s">
        <v>844</v>
      </c>
      <c r="C60663">
        <v>10.3674398531746</v>
      </c>
    </row>
    <row r="60664" spans="1:3" x14ac:dyDescent="0.35">
      <c r="A60664" t="s">
        <v>1544</v>
      </c>
      <c r="B60664" t="s">
        <v>1955</v>
      </c>
      <c r="C60664">
        <v>59.026664297359297</v>
      </c>
    </row>
    <row r="60665" spans="1:3" x14ac:dyDescent="0.35">
      <c r="A60665" t="s">
        <v>1943</v>
      </c>
      <c r="B60665" t="s">
        <v>1955</v>
      </c>
      <c r="C60665">
        <v>300</v>
      </c>
    </row>
    <row r="60666" spans="1:3" x14ac:dyDescent="0.35">
      <c r="A60666" t="s">
        <v>1944</v>
      </c>
      <c r="B60666" t="s">
        <v>1955</v>
      </c>
      <c r="C60666">
        <v>300</v>
      </c>
    </row>
    <row r="60667" spans="1:3" x14ac:dyDescent="0.35">
      <c r="A60667" t="s">
        <v>1945</v>
      </c>
      <c r="B60667" t="s">
        <v>1955</v>
      </c>
      <c r="C60667">
        <v>283.434969862223</v>
      </c>
    </row>
    <row r="60668" spans="1:3" x14ac:dyDescent="0.35">
      <c r="A60668" t="s">
        <v>1946</v>
      </c>
      <c r="B60668" t="s">
        <v>1955</v>
      </c>
      <c r="C60668">
        <v>300</v>
      </c>
    </row>
    <row r="60669" spans="1:3" x14ac:dyDescent="0.35">
      <c r="A60669" t="s">
        <v>1947</v>
      </c>
      <c r="B60669" t="s">
        <v>1955</v>
      </c>
      <c r="C60669">
        <v>300</v>
      </c>
    </row>
    <row r="60670" spans="1:3" x14ac:dyDescent="0.35">
      <c r="A60670" t="s">
        <v>1948</v>
      </c>
      <c r="B60670" t="s">
        <v>1955</v>
      </c>
      <c r="C60670">
        <v>300</v>
      </c>
    </row>
    <row r="60671" spans="1:3" x14ac:dyDescent="0.35">
      <c r="A60671" t="s">
        <v>1949</v>
      </c>
      <c r="B60671" t="s">
        <v>1955</v>
      </c>
      <c r="C60671">
        <v>300</v>
      </c>
    </row>
    <row r="60672" spans="1:3" x14ac:dyDescent="0.35">
      <c r="A60672" t="s">
        <v>913</v>
      </c>
      <c r="B60672" t="s">
        <v>1955</v>
      </c>
      <c r="C60672">
        <v>58.315573759581703</v>
      </c>
    </row>
    <row r="60673" spans="1:3" x14ac:dyDescent="0.35">
      <c r="A60673" t="s">
        <v>1950</v>
      </c>
      <c r="B60673" t="s">
        <v>1955</v>
      </c>
      <c r="C60673">
        <v>300</v>
      </c>
    </row>
    <row r="60674" spans="1:3" x14ac:dyDescent="0.35">
      <c r="A60674" t="s">
        <v>1951</v>
      </c>
      <c r="B60674" t="s">
        <v>1955</v>
      </c>
      <c r="C60674">
        <v>300</v>
      </c>
    </row>
    <row r="60675" spans="1:3" x14ac:dyDescent="0.35">
      <c r="A60675" t="s">
        <v>1952</v>
      </c>
      <c r="B60675" t="s">
        <v>1955</v>
      </c>
      <c r="C60675">
        <v>300</v>
      </c>
    </row>
    <row r="60676" spans="1:3" x14ac:dyDescent="0.35">
      <c r="A60676" t="s">
        <v>1953</v>
      </c>
      <c r="B60676" t="s">
        <v>1955</v>
      </c>
      <c r="C60676">
        <v>300</v>
      </c>
    </row>
    <row r="60677" spans="1:3" x14ac:dyDescent="0.35">
      <c r="A60677" t="s">
        <v>1954</v>
      </c>
      <c r="B60677" t="s">
        <v>1955</v>
      </c>
      <c r="C60677">
        <v>300</v>
      </c>
    </row>
    <row r="60678" spans="1:3" x14ac:dyDescent="0.35">
      <c r="A60678" t="s">
        <v>1956</v>
      </c>
      <c r="B60678" t="s">
        <v>1955</v>
      </c>
      <c r="C60678">
        <v>300</v>
      </c>
    </row>
    <row r="60679" spans="1:3" x14ac:dyDescent="0.35">
      <c r="A60679" t="s">
        <v>1957</v>
      </c>
      <c r="B60679" t="s">
        <v>1955</v>
      </c>
      <c r="C60679">
        <v>300</v>
      </c>
    </row>
    <row r="60680" spans="1:3" x14ac:dyDescent="0.35">
      <c r="A60680" t="s">
        <v>1958</v>
      </c>
      <c r="B60680" t="s">
        <v>1955</v>
      </c>
      <c r="C60680">
        <v>300</v>
      </c>
    </row>
    <row r="60681" spans="1:3" x14ac:dyDescent="0.35">
      <c r="A60681" t="s">
        <v>1959</v>
      </c>
      <c r="B60681" t="s">
        <v>1955</v>
      </c>
      <c r="C60681">
        <v>300</v>
      </c>
    </row>
    <row r="60682" spans="1:3" x14ac:dyDescent="0.35">
      <c r="A60682" t="s">
        <v>1960</v>
      </c>
      <c r="B60682" t="s">
        <v>1955</v>
      </c>
      <c r="C60682">
        <v>300</v>
      </c>
    </row>
    <row r="60683" spans="1:3" x14ac:dyDescent="0.35">
      <c r="A60683" t="s">
        <v>1961</v>
      </c>
      <c r="B60683" t="s">
        <v>1955</v>
      </c>
      <c r="C60683">
        <v>300</v>
      </c>
    </row>
    <row r="60684" spans="1:3" x14ac:dyDescent="0.35">
      <c r="A60684" t="s">
        <v>1962</v>
      </c>
      <c r="B60684" t="s">
        <v>1955</v>
      </c>
      <c r="C60684">
        <v>270.41162888436099</v>
      </c>
    </row>
    <row r="60685" spans="1:3" x14ac:dyDescent="0.35">
      <c r="A60685" t="s">
        <v>1963</v>
      </c>
      <c r="B60685" t="s">
        <v>1955</v>
      </c>
      <c r="C60685">
        <v>300</v>
      </c>
    </row>
    <row r="60686" spans="1:3" x14ac:dyDescent="0.35">
      <c r="A60686" t="s">
        <v>2101</v>
      </c>
      <c r="B60686" t="s">
        <v>2100</v>
      </c>
      <c r="C60686">
        <v>212.161448238453</v>
      </c>
    </row>
    <row r="60687" spans="1:3" x14ac:dyDescent="0.35">
      <c r="A60687" t="s">
        <v>1544</v>
      </c>
      <c r="B60687" t="s">
        <v>1956</v>
      </c>
      <c r="C60687">
        <v>58.282491627584101</v>
      </c>
    </row>
    <row r="60688" spans="1:3" x14ac:dyDescent="0.35">
      <c r="A60688" t="s">
        <v>1943</v>
      </c>
      <c r="B60688" t="s">
        <v>1956</v>
      </c>
      <c r="C60688">
        <v>300</v>
      </c>
    </row>
    <row r="60689" spans="1:3" x14ac:dyDescent="0.35">
      <c r="A60689" t="s">
        <v>1944</v>
      </c>
      <c r="B60689" t="s">
        <v>1956</v>
      </c>
      <c r="C60689">
        <v>300</v>
      </c>
    </row>
    <row r="60690" spans="1:3" x14ac:dyDescent="0.35">
      <c r="A60690" t="s">
        <v>1945</v>
      </c>
      <c r="B60690" t="s">
        <v>1956</v>
      </c>
      <c r="C60690">
        <v>270.33806398516299</v>
      </c>
    </row>
    <row r="60691" spans="1:3" x14ac:dyDescent="0.35">
      <c r="A60691" t="s">
        <v>1946</v>
      </c>
      <c r="B60691" t="s">
        <v>1956</v>
      </c>
      <c r="C60691">
        <v>300</v>
      </c>
    </row>
    <row r="60692" spans="1:3" x14ac:dyDescent="0.35">
      <c r="A60692" t="s">
        <v>1947</v>
      </c>
      <c r="B60692" t="s">
        <v>1956</v>
      </c>
      <c r="C60692">
        <v>300</v>
      </c>
    </row>
    <row r="60693" spans="1:3" x14ac:dyDescent="0.35">
      <c r="A60693" t="s">
        <v>1948</v>
      </c>
      <c r="B60693" t="s">
        <v>1956</v>
      </c>
      <c r="C60693">
        <v>300</v>
      </c>
    </row>
    <row r="60694" spans="1:3" x14ac:dyDescent="0.35">
      <c r="A60694" t="s">
        <v>1949</v>
      </c>
      <c r="B60694" t="s">
        <v>1956</v>
      </c>
      <c r="C60694">
        <v>300</v>
      </c>
    </row>
    <row r="60695" spans="1:3" x14ac:dyDescent="0.35">
      <c r="A60695" t="s">
        <v>913</v>
      </c>
      <c r="B60695" t="s">
        <v>1956</v>
      </c>
      <c r="C60695">
        <v>57.571793551378299</v>
      </c>
    </row>
    <row r="60696" spans="1:3" x14ac:dyDescent="0.35">
      <c r="A60696" t="s">
        <v>1950</v>
      </c>
      <c r="B60696" t="s">
        <v>1956</v>
      </c>
      <c r="C60696">
        <v>300</v>
      </c>
    </row>
    <row r="60697" spans="1:3" x14ac:dyDescent="0.35">
      <c r="A60697" t="s">
        <v>1951</v>
      </c>
      <c r="B60697" t="s">
        <v>1956</v>
      </c>
      <c r="C60697">
        <v>300</v>
      </c>
    </row>
    <row r="60698" spans="1:3" x14ac:dyDescent="0.35">
      <c r="A60698" t="s">
        <v>1952</v>
      </c>
      <c r="B60698" t="s">
        <v>1956</v>
      </c>
      <c r="C60698">
        <v>300</v>
      </c>
    </row>
    <row r="60699" spans="1:3" x14ac:dyDescent="0.35">
      <c r="A60699" t="s">
        <v>1953</v>
      </c>
      <c r="B60699" t="s">
        <v>1956</v>
      </c>
      <c r="C60699">
        <v>300</v>
      </c>
    </row>
    <row r="60700" spans="1:3" x14ac:dyDescent="0.35">
      <c r="A60700" t="s">
        <v>1954</v>
      </c>
      <c r="B60700" t="s">
        <v>1956</v>
      </c>
      <c r="C60700">
        <v>300</v>
      </c>
    </row>
    <row r="60701" spans="1:3" x14ac:dyDescent="0.35">
      <c r="A60701" t="s">
        <v>1955</v>
      </c>
      <c r="B60701" t="s">
        <v>1956</v>
      </c>
      <c r="C60701">
        <v>300</v>
      </c>
    </row>
    <row r="60702" spans="1:3" x14ac:dyDescent="0.35">
      <c r="A60702" t="s">
        <v>1957</v>
      </c>
      <c r="B60702" t="s">
        <v>1956</v>
      </c>
      <c r="C60702">
        <v>300</v>
      </c>
    </row>
    <row r="60703" spans="1:3" x14ac:dyDescent="0.35">
      <c r="A60703" t="s">
        <v>1958</v>
      </c>
      <c r="B60703" t="s">
        <v>1956</v>
      </c>
      <c r="C60703">
        <v>300</v>
      </c>
    </row>
    <row r="60704" spans="1:3" x14ac:dyDescent="0.35">
      <c r="A60704" t="s">
        <v>1959</v>
      </c>
      <c r="B60704" t="s">
        <v>1956</v>
      </c>
      <c r="C60704">
        <v>300</v>
      </c>
    </row>
    <row r="60705" spans="1:3" x14ac:dyDescent="0.35">
      <c r="A60705" t="s">
        <v>1960</v>
      </c>
      <c r="B60705" t="s">
        <v>1956</v>
      </c>
      <c r="C60705">
        <v>300</v>
      </c>
    </row>
    <row r="60706" spans="1:3" x14ac:dyDescent="0.35">
      <c r="A60706" t="s">
        <v>1961</v>
      </c>
      <c r="B60706" t="s">
        <v>1956</v>
      </c>
      <c r="C60706">
        <v>300</v>
      </c>
    </row>
    <row r="60707" spans="1:3" x14ac:dyDescent="0.35">
      <c r="A60707" t="s">
        <v>1962</v>
      </c>
      <c r="B60707" t="s">
        <v>1956</v>
      </c>
      <c r="C60707">
        <v>255.293670323372</v>
      </c>
    </row>
    <row r="60708" spans="1:3" x14ac:dyDescent="0.35">
      <c r="A60708" t="s">
        <v>1963</v>
      </c>
      <c r="B60708" t="s">
        <v>1956</v>
      </c>
      <c r="C60708">
        <v>300</v>
      </c>
    </row>
    <row r="60709" spans="1:3" x14ac:dyDescent="0.35">
      <c r="A60709" t="s">
        <v>1312</v>
      </c>
      <c r="B60709" t="s">
        <v>1370</v>
      </c>
      <c r="C60709">
        <v>9.7288653657021005</v>
      </c>
    </row>
    <row r="60710" spans="1:3" x14ac:dyDescent="0.35">
      <c r="A60710" t="s">
        <v>1314</v>
      </c>
      <c r="B60710" t="s">
        <v>1370</v>
      </c>
      <c r="C60710">
        <v>2.8786230772340802</v>
      </c>
    </row>
    <row r="60711" spans="1:3" x14ac:dyDescent="0.35">
      <c r="A60711" t="s">
        <v>1362</v>
      </c>
      <c r="B60711" t="s">
        <v>1370</v>
      </c>
      <c r="C60711">
        <v>90.537253767936207</v>
      </c>
    </row>
    <row r="60712" spans="1:3" x14ac:dyDescent="0.35">
      <c r="A60712" t="s">
        <v>1363</v>
      </c>
      <c r="B60712" t="s">
        <v>1370</v>
      </c>
      <c r="C60712">
        <v>90.997859962228304</v>
      </c>
    </row>
    <row r="60713" spans="1:3" x14ac:dyDescent="0.35">
      <c r="A60713" t="s">
        <v>1364</v>
      </c>
      <c r="B60713" t="s">
        <v>1370</v>
      </c>
      <c r="C60713">
        <v>77.628859531320103</v>
      </c>
    </row>
    <row r="60714" spans="1:3" x14ac:dyDescent="0.35">
      <c r="A60714" t="s">
        <v>1365</v>
      </c>
      <c r="B60714" t="s">
        <v>1370</v>
      </c>
      <c r="C60714">
        <v>92.993887056328106</v>
      </c>
    </row>
    <row r="60715" spans="1:3" x14ac:dyDescent="0.35">
      <c r="A60715" t="s">
        <v>1366</v>
      </c>
      <c r="B60715" t="s">
        <v>1370</v>
      </c>
      <c r="C60715">
        <v>3.1956774841262598</v>
      </c>
    </row>
    <row r="60716" spans="1:3" x14ac:dyDescent="0.35">
      <c r="A60716" t="s">
        <v>1368</v>
      </c>
      <c r="B60716" t="s">
        <v>1370</v>
      </c>
      <c r="C60716">
        <v>13.427063688239199</v>
      </c>
    </row>
    <row r="60717" spans="1:3" x14ac:dyDescent="0.35">
      <c r="A60717" t="s">
        <v>1369</v>
      </c>
      <c r="B60717" t="s">
        <v>1370</v>
      </c>
      <c r="C60717">
        <v>20.609600209855</v>
      </c>
    </row>
    <row r="60718" spans="1:3" x14ac:dyDescent="0.35">
      <c r="A60718" t="s">
        <v>1371</v>
      </c>
      <c r="B60718" t="s">
        <v>1370</v>
      </c>
      <c r="C60718">
        <v>15.7449244453408</v>
      </c>
    </row>
    <row r="60719" spans="1:3" x14ac:dyDescent="0.35">
      <c r="A60719" t="s">
        <v>1436</v>
      </c>
      <c r="B60719" t="s">
        <v>1855</v>
      </c>
      <c r="C60719">
        <v>2.6166111121281599</v>
      </c>
    </row>
    <row r="60720" spans="1:3" x14ac:dyDescent="0.35">
      <c r="A60720" t="s">
        <v>1851</v>
      </c>
      <c r="B60720" t="s">
        <v>1855</v>
      </c>
      <c r="C60720">
        <v>4.3142570045217203</v>
      </c>
    </row>
    <row r="60721" spans="1:3" x14ac:dyDescent="0.35">
      <c r="A60721" t="s">
        <v>1852</v>
      </c>
      <c r="B60721" t="s">
        <v>1855</v>
      </c>
      <c r="C60721">
        <v>2.6604945384396901</v>
      </c>
    </row>
    <row r="60722" spans="1:3" x14ac:dyDescent="0.35">
      <c r="A60722" t="s">
        <v>1856</v>
      </c>
      <c r="B60722" t="s">
        <v>1855</v>
      </c>
      <c r="C60722">
        <v>43.125616383430298</v>
      </c>
    </row>
    <row r="60723" spans="1:3" x14ac:dyDescent="0.35">
      <c r="A60723" t="s">
        <v>1441</v>
      </c>
      <c r="B60723" t="s">
        <v>1855</v>
      </c>
      <c r="C60723">
        <v>5.2339906812446104</v>
      </c>
    </row>
    <row r="60724" spans="1:3" x14ac:dyDescent="0.35">
      <c r="A60724" t="s">
        <v>1853</v>
      </c>
      <c r="B60724" t="s">
        <v>1855</v>
      </c>
      <c r="C60724">
        <v>2.9933865223655598</v>
      </c>
    </row>
    <row r="60725" spans="1:3" x14ac:dyDescent="0.35">
      <c r="A60725" t="s">
        <v>1983</v>
      </c>
      <c r="B60725" t="s">
        <v>1855</v>
      </c>
      <c r="C60725">
        <v>1.58856885098885</v>
      </c>
    </row>
    <row r="60726" spans="1:3" x14ac:dyDescent="0.35">
      <c r="A60726" t="s">
        <v>1446</v>
      </c>
      <c r="B60726" t="s">
        <v>1855</v>
      </c>
      <c r="C60726">
        <v>14.430562364327701</v>
      </c>
    </row>
    <row r="60727" spans="1:3" x14ac:dyDescent="0.35">
      <c r="A60727" t="s">
        <v>1984</v>
      </c>
      <c r="B60727" t="s">
        <v>1855</v>
      </c>
      <c r="C60727">
        <v>5.7300358165077299</v>
      </c>
    </row>
    <row r="60728" spans="1:3" x14ac:dyDescent="0.35">
      <c r="A60728" t="s">
        <v>1861</v>
      </c>
      <c r="B60728" t="s">
        <v>1855</v>
      </c>
      <c r="C60728">
        <v>8.9214043694788501</v>
      </c>
    </row>
    <row r="60729" spans="1:3" x14ac:dyDescent="0.35">
      <c r="A60729" t="s">
        <v>981</v>
      </c>
      <c r="B60729" t="s">
        <v>1855</v>
      </c>
      <c r="C60729">
        <v>6.9256650593890701</v>
      </c>
    </row>
    <row r="60730" spans="1:3" x14ac:dyDescent="0.35">
      <c r="A60730" t="s">
        <v>1991</v>
      </c>
      <c r="B60730" t="s">
        <v>1855</v>
      </c>
      <c r="C60730">
        <v>43.9618199998067</v>
      </c>
    </row>
    <row r="60731" spans="1:3" x14ac:dyDescent="0.35">
      <c r="A60731" t="s">
        <v>1990</v>
      </c>
      <c r="B60731" t="s">
        <v>1855</v>
      </c>
      <c r="C60731">
        <v>38.8448568955016</v>
      </c>
    </row>
    <row r="60732" spans="1:3" x14ac:dyDescent="0.35">
      <c r="A60732" t="s">
        <v>1423</v>
      </c>
      <c r="B60732" t="s">
        <v>1855</v>
      </c>
      <c r="C60732">
        <v>2.9933865223655598</v>
      </c>
    </row>
    <row r="60733" spans="1:3" x14ac:dyDescent="0.35">
      <c r="A60733" t="s">
        <v>1862</v>
      </c>
      <c r="B60733" t="s">
        <v>1855</v>
      </c>
      <c r="C60733">
        <v>11.0109042494948</v>
      </c>
    </row>
    <row r="60734" spans="1:3" x14ac:dyDescent="0.35">
      <c r="A60734" t="s">
        <v>1863</v>
      </c>
      <c r="B60734" t="s">
        <v>1855</v>
      </c>
      <c r="C60734">
        <v>9.2453486311276798</v>
      </c>
    </row>
    <row r="60735" spans="1:3" x14ac:dyDescent="0.35">
      <c r="A60735" t="s">
        <v>1864</v>
      </c>
      <c r="B60735" t="s">
        <v>1855</v>
      </c>
      <c r="C60735">
        <v>9.4775273096718493</v>
      </c>
    </row>
    <row r="60736" spans="1:3" x14ac:dyDescent="0.35">
      <c r="A60736" t="s">
        <v>1866</v>
      </c>
      <c r="B60736" t="s">
        <v>1855</v>
      </c>
      <c r="C60736">
        <v>1.12430193847935</v>
      </c>
    </row>
    <row r="60737" spans="1:3" x14ac:dyDescent="0.35">
      <c r="A60737" t="s">
        <v>1854</v>
      </c>
      <c r="B60737" t="s">
        <v>1855</v>
      </c>
      <c r="C60737">
        <v>3.9794843656704102</v>
      </c>
    </row>
    <row r="60738" spans="1:3" x14ac:dyDescent="0.35">
      <c r="A60738" t="s">
        <v>1867</v>
      </c>
      <c r="B60738" t="s">
        <v>1855</v>
      </c>
      <c r="C60738">
        <v>4.2668217545545701</v>
      </c>
    </row>
    <row r="60739" spans="1:3" x14ac:dyDescent="0.35">
      <c r="A60739" t="s">
        <v>983</v>
      </c>
      <c r="B60739" t="s">
        <v>1855</v>
      </c>
      <c r="C60739">
        <v>14.430562364327701</v>
      </c>
    </row>
    <row r="60740" spans="1:3" x14ac:dyDescent="0.35">
      <c r="A60740" t="s">
        <v>1752</v>
      </c>
      <c r="B60740" t="s">
        <v>1855</v>
      </c>
      <c r="C60740">
        <v>4.0323329765158897</v>
      </c>
    </row>
    <row r="60741" spans="1:3" x14ac:dyDescent="0.35">
      <c r="A60741" t="s">
        <v>1869</v>
      </c>
      <c r="B60741" t="s">
        <v>1855</v>
      </c>
      <c r="C60741">
        <v>57.1451967015579</v>
      </c>
    </row>
    <row r="60742" spans="1:3" x14ac:dyDescent="0.35">
      <c r="A60742" t="s">
        <v>1517</v>
      </c>
      <c r="B60742" t="s">
        <v>1855</v>
      </c>
      <c r="C60742">
        <v>1.03679992433818</v>
      </c>
    </row>
    <row r="60743" spans="1:3" x14ac:dyDescent="0.35">
      <c r="A60743" t="s">
        <v>1427</v>
      </c>
      <c r="B60743" t="s">
        <v>1855</v>
      </c>
      <c r="C60743">
        <v>1.12430193847935</v>
      </c>
    </row>
    <row r="60744" spans="1:3" x14ac:dyDescent="0.35">
      <c r="A60744" t="s">
        <v>1872</v>
      </c>
      <c r="B60744" t="s">
        <v>1855</v>
      </c>
      <c r="C60744">
        <v>2.9232322994461</v>
      </c>
    </row>
    <row r="60745" spans="1:3" x14ac:dyDescent="0.35">
      <c r="A60745" t="s">
        <v>1832</v>
      </c>
      <c r="B60745" t="s">
        <v>1850</v>
      </c>
      <c r="C60745">
        <v>264.20953205589802</v>
      </c>
    </row>
    <row r="60746" spans="1:3" x14ac:dyDescent="0.35">
      <c r="A60746" t="s">
        <v>1831</v>
      </c>
      <c r="B60746" t="s">
        <v>1850</v>
      </c>
      <c r="C60746">
        <v>45.308501666951599</v>
      </c>
    </row>
    <row r="60747" spans="1:3" x14ac:dyDescent="0.35">
      <c r="A60747" t="s">
        <v>1833</v>
      </c>
      <c r="B60747" t="s">
        <v>1850</v>
      </c>
      <c r="C60747">
        <v>56.386759231250799</v>
      </c>
    </row>
    <row r="60748" spans="1:3" x14ac:dyDescent="0.35">
      <c r="A60748" t="s">
        <v>1834</v>
      </c>
      <c r="B60748" t="s">
        <v>1850</v>
      </c>
      <c r="C60748">
        <v>300</v>
      </c>
    </row>
    <row r="60749" spans="1:3" x14ac:dyDescent="0.35">
      <c r="A60749" t="s">
        <v>1835</v>
      </c>
      <c r="B60749" t="s">
        <v>1850</v>
      </c>
      <c r="C60749">
        <v>300</v>
      </c>
    </row>
    <row r="60750" spans="1:3" x14ac:dyDescent="0.35">
      <c r="A60750" t="s">
        <v>1836</v>
      </c>
      <c r="B60750" t="s">
        <v>1850</v>
      </c>
      <c r="C60750">
        <v>300</v>
      </c>
    </row>
    <row r="60751" spans="1:3" x14ac:dyDescent="0.35">
      <c r="A60751" t="s">
        <v>1837</v>
      </c>
      <c r="B60751" t="s">
        <v>1850</v>
      </c>
      <c r="C60751">
        <v>300</v>
      </c>
    </row>
    <row r="60752" spans="1:3" x14ac:dyDescent="0.35">
      <c r="A60752" t="s">
        <v>1838</v>
      </c>
      <c r="B60752" t="s">
        <v>1850</v>
      </c>
      <c r="C60752">
        <v>252.26660535736701</v>
      </c>
    </row>
    <row r="60753" spans="1:3" x14ac:dyDescent="0.35">
      <c r="A60753" t="s">
        <v>1839</v>
      </c>
      <c r="B60753" t="s">
        <v>1850</v>
      </c>
      <c r="C60753">
        <v>300</v>
      </c>
    </row>
    <row r="60754" spans="1:3" x14ac:dyDescent="0.35">
      <c r="A60754" t="s">
        <v>1840</v>
      </c>
      <c r="B60754" t="s">
        <v>1850</v>
      </c>
      <c r="C60754">
        <v>300</v>
      </c>
    </row>
    <row r="60755" spans="1:3" x14ac:dyDescent="0.35">
      <c r="A60755" t="s">
        <v>1841</v>
      </c>
      <c r="B60755" t="s">
        <v>1850</v>
      </c>
      <c r="C60755">
        <v>255.70982185388701</v>
      </c>
    </row>
    <row r="60756" spans="1:3" x14ac:dyDescent="0.35">
      <c r="A60756" t="s">
        <v>1842</v>
      </c>
      <c r="B60756" t="s">
        <v>1850</v>
      </c>
      <c r="C60756">
        <v>52.109067284210198</v>
      </c>
    </row>
    <row r="60757" spans="1:3" x14ac:dyDescent="0.35">
      <c r="A60757" t="s">
        <v>1843</v>
      </c>
      <c r="B60757" t="s">
        <v>1850</v>
      </c>
      <c r="C60757">
        <v>29.445601201688401</v>
      </c>
    </row>
    <row r="60758" spans="1:3" x14ac:dyDescent="0.35">
      <c r="A60758" t="s">
        <v>1844</v>
      </c>
      <c r="B60758" t="s">
        <v>1850</v>
      </c>
      <c r="C60758">
        <v>24.913818864677602</v>
      </c>
    </row>
    <row r="60759" spans="1:3" x14ac:dyDescent="0.35">
      <c r="A60759" t="s">
        <v>1845</v>
      </c>
      <c r="B60759" t="s">
        <v>1850</v>
      </c>
      <c r="C60759">
        <v>22.588826346976202</v>
      </c>
    </row>
    <row r="60760" spans="1:3" x14ac:dyDescent="0.35">
      <c r="A60760" t="s">
        <v>1846</v>
      </c>
      <c r="B60760" t="s">
        <v>1850</v>
      </c>
      <c r="C60760">
        <v>32.878896946034203</v>
      </c>
    </row>
    <row r="60761" spans="1:3" x14ac:dyDescent="0.35">
      <c r="A60761" t="s">
        <v>1847</v>
      </c>
      <c r="B60761" t="s">
        <v>1850</v>
      </c>
      <c r="C60761">
        <v>33.187674752315601</v>
      </c>
    </row>
    <row r="60762" spans="1:3" x14ac:dyDescent="0.35">
      <c r="A60762" t="s">
        <v>1848</v>
      </c>
      <c r="B60762" t="s">
        <v>1850</v>
      </c>
      <c r="C60762">
        <v>36.1671483602222</v>
      </c>
    </row>
    <row r="60763" spans="1:3" x14ac:dyDescent="0.35">
      <c r="A60763" t="s">
        <v>1849</v>
      </c>
      <c r="B60763" t="s">
        <v>1850</v>
      </c>
      <c r="C60763">
        <v>40.0136352046962</v>
      </c>
    </row>
    <row r="60764" spans="1:3" x14ac:dyDescent="0.35">
      <c r="A60764" t="s">
        <v>1313</v>
      </c>
      <c r="B60764" t="s">
        <v>1325</v>
      </c>
      <c r="C60764">
        <v>17.412229343067299</v>
      </c>
    </row>
    <row r="60765" spans="1:3" x14ac:dyDescent="0.35">
      <c r="A60765" t="s">
        <v>1851</v>
      </c>
      <c r="B60765" t="s">
        <v>1325</v>
      </c>
      <c r="C60765">
        <v>6.9590810889632104</v>
      </c>
    </row>
    <row r="60766" spans="1:3" x14ac:dyDescent="0.35">
      <c r="A60766" t="s">
        <v>645</v>
      </c>
      <c r="B60766" t="s">
        <v>1325</v>
      </c>
      <c r="C60766">
        <v>3.1189975890735502</v>
      </c>
    </row>
    <row r="60767" spans="1:3" x14ac:dyDescent="0.35">
      <c r="A60767" t="s">
        <v>1856</v>
      </c>
      <c r="B60767" t="s">
        <v>1325</v>
      </c>
      <c r="C60767">
        <v>18.6654984273598</v>
      </c>
    </row>
    <row r="60768" spans="1:3" x14ac:dyDescent="0.35">
      <c r="A60768" t="s">
        <v>1439</v>
      </c>
      <c r="B60768" t="s">
        <v>1325</v>
      </c>
      <c r="C60768">
        <v>10.2861685518135</v>
      </c>
    </row>
    <row r="60769" spans="1:3" x14ac:dyDescent="0.35">
      <c r="A60769" t="s">
        <v>1440</v>
      </c>
      <c r="B60769" t="s">
        <v>1325</v>
      </c>
      <c r="C60769">
        <v>12.1888628609679</v>
      </c>
    </row>
    <row r="60770" spans="1:3" x14ac:dyDescent="0.35">
      <c r="A60770" t="s">
        <v>1442</v>
      </c>
      <c r="B60770" t="s">
        <v>1325</v>
      </c>
      <c r="C60770">
        <v>12.972214644167099</v>
      </c>
    </row>
    <row r="60771" spans="1:3" x14ac:dyDescent="0.35">
      <c r="A60771" t="s">
        <v>1443</v>
      </c>
      <c r="B60771" t="s">
        <v>1325</v>
      </c>
      <c r="C60771">
        <v>15.651156092817301</v>
      </c>
    </row>
    <row r="60772" spans="1:3" x14ac:dyDescent="0.35">
      <c r="A60772" t="s">
        <v>1444</v>
      </c>
      <c r="B60772" t="s">
        <v>1325</v>
      </c>
      <c r="C60772">
        <v>12.744012908667701</v>
      </c>
    </row>
    <row r="60773" spans="1:3" x14ac:dyDescent="0.35">
      <c r="A60773" t="s">
        <v>1857</v>
      </c>
      <c r="B60773" t="s">
        <v>1325</v>
      </c>
      <c r="C60773">
        <v>12.321064149373999</v>
      </c>
    </row>
    <row r="60774" spans="1:3" x14ac:dyDescent="0.35">
      <c r="A60774" t="s">
        <v>1981</v>
      </c>
      <c r="B60774" t="s">
        <v>1325</v>
      </c>
      <c r="C60774">
        <v>1.57891607337645</v>
      </c>
    </row>
    <row r="60775" spans="1:3" x14ac:dyDescent="0.35">
      <c r="A60775" t="s">
        <v>1445</v>
      </c>
      <c r="B60775" t="s">
        <v>1325</v>
      </c>
      <c r="C60775">
        <v>10.160532682996701</v>
      </c>
    </row>
    <row r="60776" spans="1:3" x14ac:dyDescent="0.35">
      <c r="A60776" t="s">
        <v>1315</v>
      </c>
      <c r="B60776" t="s">
        <v>1325</v>
      </c>
      <c r="C60776">
        <v>25.767820657433301</v>
      </c>
    </row>
    <row r="60777" spans="1:3" x14ac:dyDescent="0.35">
      <c r="A60777" t="s">
        <v>1316</v>
      </c>
      <c r="B60777" t="s">
        <v>1325</v>
      </c>
      <c r="C60777">
        <v>92.764740296763904</v>
      </c>
    </row>
    <row r="60778" spans="1:3" x14ac:dyDescent="0.35">
      <c r="A60778" t="s">
        <v>1317</v>
      </c>
      <c r="B60778" t="s">
        <v>1325</v>
      </c>
      <c r="C60778">
        <v>35.548824324707603</v>
      </c>
    </row>
    <row r="60779" spans="1:3" x14ac:dyDescent="0.35">
      <c r="A60779" t="s">
        <v>1858</v>
      </c>
      <c r="B60779" t="s">
        <v>1325</v>
      </c>
      <c r="C60779">
        <v>12.5983500077923</v>
      </c>
    </row>
    <row r="60780" spans="1:3" x14ac:dyDescent="0.35">
      <c r="A60780" t="s">
        <v>1318</v>
      </c>
      <c r="B60780" t="s">
        <v>1325</v>
      </c>
      <c r="C60780">
        <v>80.835259277714201</v>
      </c>
    </row>
    <row r="60781" spans="1:3" x14ac:dyDescent="0.35">
      <c r="A60781" t="s">
        <v>1860</v>
      </c>
      <c r="B60781" t="s">
        <v>1325</v>
      </c>
      <c r="C60781">
        <v>1.1714473260244</v>
      </c>
    </row>
    <row r="60782" spans="1:3" x14ac:dyDescent="0.35">
      <c r="A60782" t="s">
        <v>1498</v>
      </c>
      <c r="B60782" t="s">
        <v>1325</v>
      </c>
      <c r="C60782">
        <v>10.0388579712255</v>
      </c>
    </row>
    <row r="60783" spans="1:3" x14ac:dyDescent="0.35">
      <c r="A60783" t="s">
        <v>1415</v>
      </c>
      <c r="B60783" t="s">
        <v>1325</v>
      </c>
      <c r="C60783">
        <v>10.550413763185301</v>
      </c>
    </row>
    <row r="60784" spans="1:3" x14ac:dyDescent="0.35">
      <c r="A60784" t="s">
        <v>1447</v>
      </c>
      <c r="B60784" t="s">
        <v>1325</v>
      </c>
      <c r="C60784">
        <v>14.8891360189686</v>
      </c>
    </row>
    <row r="60785" spans="1:3" x14ac:dyDescent="0.35">
      <c r="A60785" t="s">
        <v>1448</v>
      </c>
      <c r="B60785" t="s">
        <v>1325</v>
      </c>
      <c r="C60785">
        <v>12.457468144169701</v>
      </c>
    </row>
    <row r="60786" spans="1:3" x14ac:dyDescent="0.35">
      <c r="A60786" t="s">
        <v>1499</v>
      </c>
      <c r="B60786" t="s">
        <v>1325</v>
      </c>
      <c r="C60786">
        <v>14.301682406189199</v>
      </c>
    </row>
    <row r="60787" spans="1:3" x14ac:dyDescent="0.35">
      <c r="A60787" t="s">
        <v>1450</v>
      </c>
      <c r="B60787" t="s">
        <v>1325</v>
      </c>
      <c r="C60787">
        <v>12.894791965446601</v>
      </c>
    </row>
    <row r="60788" spans="1:3" x14ac:dyDescent="0.35">
      <c r="A60788" t="s">
        <v>1452</v>
      </c>
      <c r="B60788" t="s">
        <v>1325</v>
      </c>
      <c r="C60788">
        <v>15.5601592224381</v>
      </c>
    </row>
    <row r="60789" spans="1:3" x14ac:dyDescent="0.35">
      <c r="A60789" t="s">
        <v>1454</v>
      </c>
      <c r="B60789" t="s">
        <v>1325</v>
      </c>
      <c r="C60789">
        <v>17.754470975108202</v>
      </c>
    </row>
    <row r="60790" spans="1:3" x14ac:dyDescent="0.35">
      <c r="A60790" t="s">
        <v>1880</v>
      </c>
      <c r="B60790" t="s">
        <v>1325</v>
      </c>
      <c r="C60790">
        <v>1.4242539133043599</v>
      </c>
    </row>
    <row r="60791" spans="1:3" x14ac:dyDescent="0.35">
      <c r="A60791" t="s">
        <v>1319</v>
      </c>
      <c r="B60791" t="s">
        <v>1325</v>
      </c>
      <c r="C60791">
        <v>11.061383964439599</v>
      </c>
    </row>
    <row r="60792" spans="1:3" x14ac:dyDescent="0.35">
      <c r="A60792" t="s">
        <v>1320</v>
      </c>
      <c r="B60792" t="s">
        <v>1325</v>
      </c>
      <c r="C60792">
        <v>4.2416149687292997</v>
      </c>
    </row>
    <row r="60793" spans="1:3" x14ac:dyDescent="0.35">
      <c r="A60793" t="s">
        <v>1321</v>
      </c>
      <c r="B60793" t="s">
        <v>1325</v>
      </c>
      <c r="C60793">
        <v>77.782845761995404</v>
      </c>
    </row>
    <row r="60794" spans="1:3" x14ac:dyDescent="0.35">
      <c r="A60794" t="s">
        <v>1322</v>
      </c>
      <c r="B60794" t="s">
        <v>1325</v>
      </c>
      <c r="C60794">
        <v>145.13012713939901</v>
      </c>
    </row>
    <row r="60795" spans="1:3" x14ac:dyDescent="0.35">
      <c r="A60795" t="s">
        <v>1323</v>
      </c>
      <c r="B60795" t="s">
        <v>1325</v>
      </c>
      <c r="C60795">
        <v>164.513414113143</v>
      </c>
    </row>
    <row r="60796" spans="1:3" x14ac:dyDescent="0.35">
      <c r="A60796" t="s">
        <v>1324</v>
      </c>
      <c r="B60796" t="s">
        <v>1325</v>
      </c>
      <c r="C60796">
        <v>61.7109603055546</v>
      </c>
    </row>
    <row r="60797" spans="1:3" x14ac:dyDescent="0.35">
      <c r="A60797" t="s">
        <v>1326</v>
      </c>
      <c r="B60797" t="s">
        <v>1325</v>
      </c>
      <c r="C60797">
        <v>69.120163615514699</v>
      </c>
    </row>
    <row r="60798" spans="1:3" x14ac:dyDescent="0.35">
      <c r="A60798" t="s">
        <v>1327</v>
      </c>
      <c r="B60798" t="s">
        <v>1325</v>
      </c>
      <c r="C60798">
        <v>67.309774873810099</v>
      </c>
    </row>
    <row r="60799" spans="1:3" x14ac:dyDescent="0.35">
      <c r="A60799" t="s">
        <v>1328</v>
      </c>
      <c r="B60799" t="s">
        <v>1325</v>
      </c>
      <c r="C60799">
        <v>69.748995368023998</v>
      </c>
    </row>
    <row r="60800" spans="1:3" x14ac:dyDescent="0.35">
      <c r="A60800" t="s">
        <v>1329</v>
      </c>
      <c r="B60800" t="s">
        <v>1325</v>
      </c>
      <c r="C60800">
        <v>61.090979937891298</v>
      </c>
    </row>
    <row r="60801" spans="1:3" x14ac:dyDescent="0.35">
      <c r="A60801" t="s">
        <v>1869</v>
      </c>
      <c r="B60801" t="s">
        <v>1325</v>
      </c>
      <c r="C60801">
        <v>33.844355168042199</v>
      </c>
    </row>
    <row r="60802" spans="1:3" x14ac:dyDescent="0.35">
      <c r="A60802" t="s">
        <v>1330</v>
      </c>
      <c r="B60802" t="s">
        <v>1325</v>
      </c>
      <c r="C60802">
        <v>33.990314575710102</v>
      </c>
    </row>
    <row r="60803" spans="1:3" x14ac:dyDescent="0.35">
      <c r="A60803" t="s">
        <v>1331</v>
      </c>
      <c r="B60803" t="s">
        <v>1325</v>
      </c>
      <c r="C60803">
        <v>76.398222921204294</v>
      </c>
    </row>
    <row r="60804" spans="1:3" x14ac:dyDescent="0.35">
      <c r="A60804" t="s">
        <v>1513</v>
      </c>
      <c r="B60804" t="s">
        <v>1325</v>
      </c>
      <c r="C60804">
        <v>1.36541190876754</v>
      </c>
    </row>
    <row r="60805" spans="1:3" x14ac:dyDescent="0.35">
      <c r="A60805" t="s">
        <v>1883</v>
      </c>
      <c r="B60805" t="s">
        <v>1325</v>
      </c>
      <c r="C60805">
        <v>1.2801012378393899</v>
      </c>
    </row>
    <row r="60806" spans="1:3" x14ac:dyDescent="0.35">
      <c r="A60806" t="s">
        <v>1333</v>
      </c>
      <c r="B60806" t="s">
        <v>1325</v>
      </c>
      <c r="C60806">
        <v>38.328798772441402</v>
      </c>
    </row>
    <row r="60807" spans="1:3" x14ac:dyDescent="0.35">
      <c r="A60807" t="s">
        <v>1334</v>
      </c>
      <c r="B60807" t="s">
        <v>1325</v>
      </c>
      <c r="C60807">
        <v>9.2348427816828202</v>
      </c>
    </row>
    <row r="60808" spans="1:3" x14ac:dyDescent="0.35">
      <c r="A60808" t="s">
        <v>1517</v>
      </c>
      <c r="B60808" t="s">
        <v>1325</v>
      </c>
      <c r="C60808">
        <v>14.098954062212901</v>
      </c>
    </row>
    <row r="60809" spans="1:3" x14ac:dyDescent="0.35">
      <c r="A60809" t="s">
        <v>1871</v>
      </c>
      <c r="B60809" t="s">
        <v>1325</v>
      </c>
      <c r="C60809">
        <v>5.1584060568494099</v>
      </c>
    </row>
    <row r="60810" spans="1:3" x14ac:dyDescent="0.35">
      <c r="A60810" t="s">
        <v>1335</v>
      </c>
      <c r="B60810" t="s">
        <v>1325</v>
      </c>
      <c r="C60810">
        <v>6.9078947143971101</v>
      </c>
    </row>
    <row r="60811" spans="1:3" x14ac:dyDescent="0.35">
      <c r="A60811" t="s">
        <v>1336</v>
      </c>
      <c r="B60811" t="s">
        <v>1325</v>
      </c>
      <c r="C60811">
        <v>2.5345205867697702</v>
      </c>
    </row>
    <row r="60812" spans="1:3" x14ac:dyDescent="0.35">
      <c r="A60812" t="s">
        <v>795</v>
      </c>
      <c r="B60812" t="s">
        <v>845</v>
      </c>
      <c r="C60812">
        <v>5.8292458253888997</v>
      </c>
    </row>
    <row r="60813" spans="1:3" x14ac:dyDescent="0.35">
      <c r="A60813" t="s">
        <v>1438</v>
      </c>
      <c r="B60813" t="s">
        <v>845</v>
      </c>
      <c r="C60813">
        <v>8.9628874412910804</v>
      </c>
    </row>
    <row r="60814" spans="1:3" x14ac:dyDescent="0.35">
      <c r="A60814" t="s">
        <v>831</v>
      </c>
      <c r="B60814" t="s">
        <v>845</v>
      </c>
      <c r="C60814">
        <v>77.281266266063795</v>
      </c>
    </row>
    <row r="60815" spans="1:3" x14ac:dyDescent="0.35">
      <c r="A60815" t="s">
        <v>1873</v>
      </c>
      <c r="B60815" t="s">
        <v>845</v>
      </c>
      <c r="C60815">
        <v>8.4535914479015393</v>
      </c>
    </row>
    <row r="60816" spans="1:3" x14ac:dyDescent="0.35">
      <c r="A60816" t="s">
        <v>1874</v>
      </c>
      <c r="B60816" t="s">
        <v>845</v>
      </c>
      <c r="C60816">
        <v>8.4535914479015393</v>
      </c>
    </row>
    <row r="60817" spans="1:3" x14ac:dyDescent="0.35">
      <c r="A60817" t="s">
        <v>1875</v>
      </c>
      <c r="B60817" t="s">
        <v>845</v>
      </c>
      <c r="C60817">
        <v>8.5132726175946392</v>
      </c>
    </row>
    <row r="60818" spans="1:3" x14ac:dyDescent="0.35">
      <c r="A60818" t="s">
        <v>1876</v>
      </c>
      <c r="B60818" t="s">
        <v>845</v>
      </c>
      <c r="C60818">
        <v>8.5740098248849996</v>
      </c>
    </row>
    <row r="60819" spans="1:3" x14ac:dyDescent="0.35">
      <c r="A60819" t="s">
        <v>832</v>
      </c>
      <c r="B60819" t="s">
        <v>845</v>
      </c>
      <c r="C60819">
        <v>74.569036263168798</v>
      </c>
    </row>
    <row r="60820" spans="1:3" x14ac:dyDescent="0.35">
      <c r="A60820" t="s">
        <v>833</v>
      </c>
      <c r="B60820" t="s">
        <v>845</v>
      </c>
      <c r="C60820">
        <v>80.833181322326396</v>
      </c>
    </row>
    <row r="60821" spans="1:3" x14ac:dyDescent="0.35">
      <c r="A60821" t="s">
        <v>1877</v>
      </c>
      <c r="B60821" t="s">
        <v>845</v>
      </c>
      <c r="C60821">
        <v>8.4535914479015393</v>
      </c>
    </row>
    <row r="60822" spans="1:3" x14ac:dyDescent="0.35">
      <c r="A60822" t="s">
        <v>1878</v>
      </c>
      <c r="B60822" t="s">
        <v>845</v>
      </c>
      <c r="C60822">
        <v>8.6988060561145009</v>
      </c>
    </row>
    <row r="60823" spans="1:3" x14ac:dyDescent="0.35">
      <c r="A60823" t="s">
        <v>1879</v>
      </c>
      <c r="B60823" t="s">
        <v>845</v>
      </c>
      <c r="C60823">
        <v>8.5740098248849996</v>
      </c>
    </row>
    <row r="60824" spans="1:3" x14ac:dyDescent="0.35">
      <c r="A60824" t="s">
        <v>1881</v>
      </c>
      <c r="B60824" t="s">
        <v>845</v>
      </c>
      <c r="C60824">
        <v>8.1698282330702092</v>
      </c>
    </row>
    <row r="60825" spans="1:3" x14ac:dyDescent="0.35">
      <c r="A60825" t="s">
        <v>1979</v>
      </c>
      <c r="B60825" t="s">
        <v>845</v>
      </c>
      <c r="C60825">
        <v>1.85977895398585</v>
      </c>
    </row>
    <row r="60826" spans="1:3" x14ac:dyDescent="0.35">
      <c r="A60826" t="s">
        <v>834</v>
      </c>
      <c r="B60826" t="s">
        <v>845</v>
      </c>
      <c r="C60826">
        <v>140.41730966557699</v>
      </c>
    </row>
    <row r="60827" spans="1:3" x14ac:dyDescent="0.35">
      <c r="A60827" t="s">
        <v>835</v>
      </c>
      <c r="B60827" t="s">
        <v>845</v>
      </c>
      <c r="C60827">
        <v>129.55847263822901</v>
      </c>
    </row>
    <row r="60828" spans="1:3" x14ac:dyDescent="0.35">
      <c r="A60828" t="s">
        <v>836</v>
      </c>
      <c r="B60828" t="s">
        <v>845</v>
      </c>
      <c r="C60828">
        <v>85.209936054918003</v>
      </c>
    </row>
    <row r="60829" spans="1:3" x14ac:dyDescent="0.35">
      <c r="A60829" t="s">
        <v>837</v>
      </c>
      <c r="B60829" t="s">
        <v>845</v>
      </c>
      <c r="C60829">
        <v>118.06849146347599</v>
      </c>
    </row>
    <row r="60830" spans="1:3" x14ac:dyDescent="0.35">
      <c r="A60830" t="s">
        <v>838</v>
      </c>
      <c r="B60830" t="s">
        <v>845</v>
      </c>
      <c r="C60830">
        <v>52.7561147372354</v>
      </c>
    </row>
    <row r="60831" spans="1:3" x14ac:dyDescent="0.35">
      <c r="A60831" t="s">
        <v>839</v>
      </c>
      <c r="B60831" t="s">
        <v>845</v>
      </c>
      <c r="C60831">
        <v>115.59340736018601</v>
      </c>
    </row>
    <row r="60832" spans="1:3" x14ac:dyDescent="0.35">
      <c r="A60832" t="s">
        <v>840</v>
      </c>
      <c r="B60832" t="s">
        <v>845</v>
      </c>
      <c r="C60832">
        <v>131.387754948538</v>
      </c>
    </row>
    <row r="60833" spans="1:3" x14ac:dyDescent="0.35">
      <c r="A60833" t="s">
        <v>841</v>
      </c>
      <c r="B60833" t="s">
        <v>845</v>
      </c>
      <c r="C60833">
        <v>134.34819325845399</v>
      </c>
    </row>
    <row r="60834" spans="1:3" x14ac:dyDescent="0.35">
      <c r="A60834" t="s">
        <v>842</v>
      </c>
      <c r="B60834" t="s">
        <v>845</v>
      </c>
      <c r="C60834">
        <v>129.931363518724</v>
      </c>
    </row>
    <row r="60835" spans="1:3" x14ac:dyDescent="0.35">
      <c r="A60835" t="s">
        <v>843</v>
      </c>
      <c r="B60835" t="s">
        <v>845</v>
      </c>
      <c r="C60835">
        <v>133.136825836594</v>
      </c>
    </row>
    <row r="60836" spans="1:3" x14ac:dyDescent="0.35">
      <c r="A60836" t="s">
        <v>844</v>
      </c>
      <c r="B60836" t="s">
        <v>845</v>
      </c>
      <c r="C60836">
        <v>135.06141675498901</v>
      </c>
    </row>
    <row r="60837" spans="1:3" x14ac:dyDescent="0.35">
      <c r="A60837" t="s">
        <v>846</v>
      </c>
      <c r="B60837" t="s">
        <v>845</v>
      </c>
      <c r="C60837">
        <v>118.613633773226</v>
      </c>
    </row>
    <row r="60838" spans="1:3" x14ac:dyDescent="0.35">
      <c r="A60838" t="s">
        <v>847</v>
      </c>
      <c r="B60838" t="s">
        <v>845</v>
      </c>
      <c r="C60838">
        <v>126.598384642179</v>
      </c>
    </row>
    <row r="60839" spans="1:3" x14ac:dyDescent="0.35">
      <c r="A60839" t="s">
        <v>848</v>
      </c>
      <c r="B60839" t="s">
        <v>845</v>
      </c>
      <c r="C60839">
        <v>132.56117157358401</v>
      </c>
    </row>
    <row r="60840" spans="1:3" x14ac:dyDescent="0.35">
      <c r="A60840" t="s">
        <v>849</v>
      </c>
      <c r="B60840" t="s">
        <v>845</v>
      </c>
      <c r="C60840">
        <v>33.022841090430099</v>
      </c>
    </row>
    <row r="60841" spans="1:3" x14ac:dyDescent="0.35">
      <c r="A60841" t="s">
        <v>850</v>
      </c>
      <c r="B60841" t="s">
        <v>845</v>
      </c>
      <c r="C60841">
        <v>24.917160983279999</v>
      </c>
    </row>
    <row r="60842" spans="1:3" x14ac:dyDescent="0.35">
      <c r="A60842" t="s">
        <v>1882</v>
      </c>
      <c r="B60842" t="s">
        <v>845</v>
      </c>
      <c r="C60842">
        <v>8.7629472924295602</v>
      </c>
    </row>
    <row r="60843" spans="1:3" x14ac:dyDescent="0.35">
      <c r="A60843" t="s">
        <v>1884</v>
      </c>
      <c r="B60843" t="s">
        <v>845</v>
      </c>
      <c r="C60843">
        <v>8.6358409753253191</v>
      </c>
    </row>
    <row r="60844" spans="1:3" x14ac:dyDescent="0.35">
      <c r="A60844" t="s">
        <v>1813</v>
      </c>
      <c r="B60844" t="s">
        <v>1828</v>
      </c>
      <c r="C60844">
        <v>83.047552812747398</v>
      </c>
    </row>
    <row r="60845" spans="1:3" x14ac:dyDescent="0.35">
      <c r="A60845" t="s">
        <v>1812</v>
      </c>
      <c r="B60845" t="s">
        <v>1828</v>
      </c>
      <c r="C60845">
        <v>82.603029034489296</v>
      </c>
    </row>
    <row r="60846" spans="1:3" x14ac:dyDescent="0.35">
      <c r="A60846" t="s">
        <v>1814</v>
      </c>
      <c r="B60846" t="s">
        <v>1828</v>
      </c>
      <c r="C60846">
        <v>83.288068515096796</v>
      </c>
    </row>
    <row r="60847" spans="1:3" x14ac:dyDescent="0.35">
      <c r="A60847" t="s">
        <v>1815</v>
      </c>
      <c r="B60847" t="s">
        <v>1828</v>
      </c>
      <c r="C60847">
        <v>84.489768092048294</v>
      </c>
    </row>
    <row r="60848" spans="1:3" x14ac:dyDescent="0.35">
      <c r="A60848" t="s">
        <v>1816</v>
      </c>
      <c r="B60848" t="s">
        <v>1828</v>
      </c>
      <c r="C60848">
        <v>300</v>
      </c>
    </row>
    <row r="60849" spans="1:3" x14ac:dyDescent="0.35">
      <c r="A60849" t="s">
        <v>1885</v>
      </c>
      <c r="B60849" t="s">
        <v>1828</v>
      </c>
      <c r="C60849">
        <v>3.5880586246305799</v>
      </c>
    </row>
    <row r="60850" spans="1:3" x14ac:dyDescent="0.35">
      <c r="A60850" t="s">
        <v>1896</v>
      </c>
      <c r="B60850" t="s">
        <v>1828</v>
      </c>
      <c r="C60850">
        <v>3.95313215134078</v>
      </c>
    </row>
    <row r="60851" spans="1:3" x14ac:dyDescent="0.35">
      <c r="A60851" t="s">
        <v>829</v>
      </c>
      <c r="B60851" t="s">
        <v>1828</v>
      </c>
      <c r="C60851">
        <v>46.443596146158697</v>
      </c>
    </row>
    <row r="60852" spans="1:3" x14ac:dyDescent="0.35">
      <c r="A60852" t="s">
        <v>1715</v>
      </c>
      <c r="B60852" t="s">
        <v>1828</v>
      </c>
      <c r="C60852">
        <v>1.1326496166306601</v>
      </c>
    </row>
    <row r="60853" spans="1:3" x14ac:dyDescent="0.35">
      <c r="A60853" t="s">
        <v>1716</v>
      </c>
      <c r="B60853" t="s">
        <v>1828</v>
      </c>
      <c r="C60853">
        <v>1.1326496166306601</v>
      </c>
    </row>
    <row r="60854" spans="1:3" x14ac:dyDescent="0.35">
      <c r="A60854" t="s">
        <v>1817</v>
      </c>
      <c r="B60854" t="s">
        <v>1828</v>
      </c>
      <c r="C60854">
        <v>300</v>
      </c>
    </row>
    <row r="60855" spans="1:3" x14ac:dyDescent="0.35">
      <c r="A60855" t="s">
        <v>1711</v>
      </c>
      <c r="B60855" t="s">
        <v>1828</v>
      </c>
      <c r="C60855">
        <v>209.137605876664</v>
      </c>
    </row>
    <row r="60856" spans="1:3" x14ac:dyDescent="0.35">
      <c r="A60856" t="s">
        <v>1818</v>
      </c>
      <c r="B60856" t="s">
        <v>1828</v>
      </c>
      <c r="C60856">
        <v>119.71868950227</v>
      </c>
    </row>
    <row r="60857" spans="1:3" x14ac:dyDescent="0.35">
      <c r="A60857" t="s">
        <v>1819</v>
      </c>
      <c r="B60857" t="s">
        <v>1828</v>
      </c>
      <c r="C60857">
        <v>122.003981533405</v>
      </c>
    </row>
    <row r="60858" spans="1:3" x14ac:dyDescent="0.35">
      <c r="A60858" t="s">
        <v>1820</v>
      </c>
      <c r="B60858" t="s">
        <v>1828</v>
      </c>
      <c r="C60858">
        <v>119.357911875471</v>
      </c>
    </row>
    <row r="60859" spans="1:3" x14ac:dyDescent="0.35">
      <c r="A60859" t="s">
        <v>1821</v>
      </c>
      <c r="B60859" t="s">
        <v>1828</v>
      </c>
      <c r="C60859">
        <v>117.10793123534</v>
      </c>
    </row>
    <row r="60860" spans="1:3" x14ac:dyDescent="0.35">
      <c r="A60860" t="s">
        <v>1822</v>
      </c>
      <c r="B60860" t="s">
        <v>1828</v>
      </c>
      <c r="C60860">
        <v>41.760552218790302</v>
      </c>
    </row>
    <row r="60861" spans="1:3" x14ac:dyDescent="0.35">
      <c r="A60861" t="s">
        <v>1823</v>
      </c>
      <c r="B60861" t="s">
        <v>1828</v>
      </c>
      <c r="C60861">
        <v>115.073921645675</v>
      </c>
    </row>
    <row r="60862" spans="1:3" x14ac:dyDescent="0.35">
      <c r="A60862" t="s">
        <v>1824</v>
      </c>
      <c r="B60862" t="s">
        <v>1828</v>
      </c>
      <c r="C60862">
        <v>300</v>
      </c>
    </row>
    <row r="60863" spans="1:3" x14ac:dyDescent="0.35">
      <c r="A60863" t="s">
        <v>1825</v>
      </c>
      <c r="B60863" t="s">
        <v>1828</v>
      </c>
      <c r="C60863">
        <v>77.646168002475804</v>
      </c>
    </row>
    <row r="60864" spans="1:3" x14ac:dyDescent="0.35">
      <c r="A60864" t="s">
        <v>1726</v>
      </c>
      <c r="B60864" t="s">
        <v>1828</v>
      </c>
      <c r="C60864">
        <v>4.5508191573523398</v>
      </c>
    </row>
    <row r="60865" spans="1:3" x14ac:dyDescent="0.35">
      <c r="A60865" t="s">
        <v>1826</v>
      </c>
      <c r="B60865" t="s">
        <v>1828</v>
      </c>
      <c r="C60865">
        <v>57.302100490680303</v>
      </c>
    </row>
    <row r="60866" spans="1:3" x14ac:dyDescent="0.35">
      <c r="A60866" t="s">
        <v>1886</v>
      </c>
      <c r="B60866" t="s">
        <v>1828</v>
      </c>
      <c r="C60866">
        <v>4.3923379154382296</v>
      </c>
    </row>
    <row r="60867" spans="1:3" x14ac:dyDescent="0.35">
      <c r="A60867" t="s">
        <v>1887</v>
      </c>
      <c r="B60867" t="s">
        <v>1828</v>
      </c>
      <c r="C60867">
        <v>6.8399410172250699</v>
      </c>
    </row>
    <row r="60868" spans="1:3" x14ac:dyDescent="0.35">
      <c r="A60868" t="s">
        <v>1827</v>
      </c>
      <c r="B60868" t="s">
        <v>1828</v>
      </c>
      <c r="C60868">
        <v>300</v>
      </c>
    </row>
    <row r="60869" spans="1:3" x14ac:dyDescent="0.35">
      <c r="A60869" t="s">
        <v>1888</v>
      </c>
      <c r="B60869" t="s">
        <v>1828</v>
      </c>
      <c r="C60869">
        <v>6.8674660001044403</v>
      </c>
    </row>
    <row r="60870" spans="1:3" x14ac:dyDescent="0.35">
      <c r="A60870" t="s">
        <v>2010</v>
      </c>
      <c r="B60870" t="s">
        <v>1828</v>
      </c>
      <c r="C60870">
        <v>3.1767795704466599</v>
      </c>
    </row>
    <row r="60871" spans="1:3" x14ac:dyDescent="0.35">
      <c r="A60871" t="s">
        <v>1829</v>
      </c>
      <c r="B60871" t="s">
        <v>1828</v>
      </c>
      <c r="C60871">
        <v>8.0308576878177895</v>
      </c>
    </row>
    <row r="60872" spans="1:3" x14ac:dyDescent="0.35">
      <c r="A60872" t="s">
        <v>1889</v>
      </c>
      <c r="B60872" t="s">
        <v>1828</v>
      </c>
      <c r="C60872">
        <v>5.6858298687919504</v>
      </c>
    </row>
    <row r="60873" spans="1:3" x14ac:dyDescent="0.35">
      <c r="A60873" t="s">
        <v>1830</v>
      </c>
      <c r="B60873" t="s">
        <v>1828</v>
      </c>
      <c r="C60873">
        <v>11.737972408104101</v>
      </c>
    </row>
    <row r="60874" spans="1:3" x14ac:dyDescent="0.35">
      <c r="A60874" t="s">
        <v>1890</v>
      </c>
      <c r="B60874" t="s">
        <v>1828</v>
      </c>
      <c r="C60874">
        <v>7.7084658812685003</v>
      </c>
    </row>
    <row r="60875" spans="1:3" x14ac:dyDescent="0.35">
      <c r="A60875" t="s">
        <v>1891</v>
      </c>
      <c r="B60875" t="s">
        <v>1828</v>
      </c>
      <c r="C60875">
        <v>5.8146152514980898</v>
      </c>
    </row>
    <row r="60876" spans="1:3" x14ac:dyDescent="0.35">
      <c r="A60876" t="s">
        <v>1933</v>
      </c>
      <c r="B60876" t="s">
        <v>1935</v>
      </c>
      <c r="C60876">
        <v>1.8194795014910301</v>
      </c>
    </row>
    <row r="60877" spans="1:3" x14ac:dyDescent="0.35">
      <c r="A60877" t="s">
        <v>1439</v>
      </c>
      <c r="B60877" t="s">
        <v>1935</v>
      </c>
      <c r="C60877">
        <v>3.5439811937921699</v>
      </c>
    </row>
    <row r="60878" spans="1:3" x14ac:dyDescent="0.35">
      <c r="A60878" t="s">
        <v>1440</v>
      </c>
      <c r="B60878" t="s">
        <v>1935</v>
      </c>
      <c r="C60878">
        <v>5.0592753029634103</v>
      </c>
    </row>
    <row r="60879" spans="1:3" x14ac:dyDescent="0.35">
      <c r="A60879" t="s">
        <v>1442</v>
      </c>
      <c r="B60879" t="s">
        <v>1935</v>
      </c>
      <c r="C60879">
        <v>1.9918411844837101</v>
      </c>
    </row>
    <row r="60880" spans="1:3" x14ac:dyDescent="0.35">
      <c r="A60880" t="s">
        <v>1443</v>
      </c>
      <c r="B60880" t="s">
        <v>1935</v>
      </c>
      <c r="C60880">
        <v>2.1293291860988499</v>
      </c>
    </row>
    <row r="60881" spans="1:3" x14ac:dyDescent="0.35">
      <c r="A60881" t="s">
        <v>1444</v>
      </c>
      <c r="B60881" t="s">
        <v>1935</v>
      </c>
      <c r="C60881">
        <v>3.6422384483130199</v>
      </c>
    </row>
    <row r="60882" spans="1:3" x14ac:dyDescent="0.35">
      <c r="A60882" t="s">
        <v>1445</v>
      </c>
      <c r="B60882" t="s">
        <v>1935</v>
      </c>
      <c r="C60882">
        <v>3.4488989011781399</v>
      </c>
    </row>
    <row r="60883" spans="1:3" x14ac:dyDescent="0.35">
      <c r="A60883" t="s">
        <v>1498</v>
      </c>
      <c r="B60883" t="s">
        <v>1935</v>
      </c>
      <c r="C60883">
        <v>1.61943784841453</v>
      </c>
    </row>
    <row r="60884" spans="1:3" x14ac:dyDescent="0.35">
      <c r="A60884" t="s">
        <v>1447</v>
      </c>
      <c r="B60884" t="s">
        <v>1935</v>
      </c>
      <c r="C60884">
        <v>3.4960558671374899</v>
      </c>
    </row>
    <row r="60885" spans="1:3" x14ac:dyDescent="0.35">
      <c r="A60885" t="s">
        <v>1448</v>
      </c>
      <c r="B60885" t="s">
        <v>1935</v>
      </c>
      <c r="C60885">
        <v>1.69755042122907</v>
      </c>
    </row>
    <row r="60886" spans="1:3" x14ac:dyDescent="0.35">
      <c r="A60886" t="s">
        <v>1499</v>
      </c>
      <c r="B60886" t="s">
        <v>1935</v>
      </c>
      <c r="C60886">
        <v>1.4341980397930401</v>
      </c>
    </row>
    <row r="60887" spans="1:3" x14ac:dyDescent="0.35">
      <c r="A60887" t="s">
        <v>1450</v>
      </c>
      <c r="B60887" t="s">
        <v>1935</v>
      </c>
      <c r="C60887">
        <v>1.9476307646730899</v>
      </c>
    </row>
    <row r="60888" spans="1:3" x14ac:dyDescent="0.35">
      <c r="A60888" t="s">
        <v>1451</v>
      </c>
      <c r="B60888" t="s">
        <v>1935</v>
      </c>
      <c r="C60888">
        <v>3.84916484347406</v>
      </c>
    </row>
    <row r="60889" spans="1:3" x14ac:dyDescent="0.35">
      <c r="A60889" t="s">
        <v>1452</v>
      </c>
      <c r="B60889" t="s">
        <v>1935</v>
      </c>
      <c r="C60889">
        <v>2.08266131376423</v>
      </c>
    </row>
    <row r="60890" spans="1:3" x14ac:dyDescent="0.35">
      <c r="A60890" t="s">
        <v>1453</v>
      </c>
      <c r="B60890" t="s">
        <v>1935</v>
      </c>
      <c r="C60890">
        <v>3.46208045256216</v>
      </c>
    </row>
    <row r="60891" spans="1:3" x14ac:dyDescent="0.35">
      <c r="A60891" t="s">
        <v>1454</v>
      </c>
      <c r="B60891" t="s">
        <v>1935</v>
      </c>
      <c r="C60891">
        <v>1.9476307646730899</v>
      </c>
    </row>
    <row r="60892" spans="1:3" x14ac:dyDescent="0.35">
      <c r="A60892" t="s">
        <v>1455</v>
      </c>
      <c r="B60892" t="s">
        <v>1935</v>
      </c>
      <c r="C60892">
        <v>1.9918411844837101</v>
      </c>
    </row>
    <row r="60893" spans="1:3" x14ac:dyDescent="0.35">
      <c r="A60893" t="s">
        <v>2671</v>
      </c>
      <c r="B60893" t="s">
        <v>1935</v>
      </c>
      <c r="C60893">
        <v>46.262828593105901</v>
      </c>
    </row>
    <row r="60894" spans="1:3" x14ac:dyDescent="0.35">
      <c r="A60894" t="s">
        <v>1313</v>
      </c>
      <c r="B60894" t="s">
        <v>1326</v>
      </c>
      <c r="C60894">
        <v>14.718641599747899</v>
      </c>
    </row>
    <row r="60895" spans="1:3" x14ac:dyDescent="0.35">
      <c r="A60895" t="s">
        <v>1851</v>
      </c>
      <c r="B60895" t="s">
        <v>1326</v>
      </c>
      <c r="C60895">
        <v>16.705218755954501</v>
      </c>
    </row>
    <row r="60896" spans="1:3" x14ac:dyDescent="0.35">
      <c r="A60896" t="s">
        <v>1512</v>
      </c>
      <c r="B60896" t="s">
        <v>1326</v>
      </c>
      <c r="C60896">
        <v>5.1466190089389698</v>
      </c>
    </row>
    <row r="60897" spans="1:3" x14ac:dyDescent="0.35">
      <c r="A60897" t="s">
        <v>1852</v>
      </c>
      <c r="B60897" t="s">
        <v>1326</v>
      </c>
      <c r="C60897">
        <v>4.9569816194593104</v>
      </c>
    </row>
    <row r="60898" spans="1:3" x14ac:dyDescent="0.35">
      <c r="A60898" t="s">
        <v>1856</v>
      </c>
      <c r="B60898" t="s">
        <v>1326</v>
      </c>
      <c r="C60898">
        <v>31.064234240107499</v>
      </c>
    </row>
    <row r="60899" spans="1:3" x14ac:dyDescent="0.35">
      <c r="A60899" t="s">
        <v>1439</v>
      </c>
      <c r="B60899" t="s">
        <v>1326</v>
      </c>
      <c r="C60899">
        <v>14.8849996565009</v>
      </c>
    </row>
    <row r="60900" spans="1:3" x14ac:dyDescent="0.35">
      <c r="A60900" t="s">
        <v>1440</v>
      </c>
      <c r="B60900" t="s">
        <v>1326</v>
      </c>
      <c r="C60900">
        <v>9.8543540923924997</v>
      </c>
    </row>
    <row r="60901" spans="1:3" x14ac:dyDescent="0.35">
      <c r="A60901" t="s">
        <v>1442</v>
      </c>
      <c r="B60901" t="s">
        <v>1326</v>
      </c>
      <c r="C60901">
        <v>12.8974739886536</v>
      </c>
    </row>
    <row r="60902" spans="1:3" x14ac:dyDescent="0.35">
      <c r="A60902" t="s">
        <v>1443</v>
      </c>
      <c r="B60902" t="s">
        <v>1326</v>
      </c>
      <c r="C60902">
        <v>15.5681194906755</v>
      </c>
    </row>
    <row r="60903" spans="1:3" x14ac:dyDescent="0.35">
      <c r="A60903" t="s">
        <v>1444</v>
      </c>
      <c r="B60903" t="s">
        <v>1326</v>
      </c>
      <c r="C60903">
        <v>15.046743713763</v>
      </c>
    </row>
    <row r="60904" spans="1:3" x14ac:dyDescent="0.35">
      <c r="A60904" t="s">
        <v>1857</v>
      </c>
      <c r="B60904" t="s">
        <v>1326</v>
      </c>
      <c r="C60904">
        <v>14.5772358077842</v>
      </c>
    </row>
    <row r="60905" spans="1:3" x14ac:dyDescent="0.35">
      <c r="A60905" t="s">
        <v>1981</v>
      </c>
      <c r="B60905" t="s">
        <v>1326</v>
      </c>
      <c r="C60905">
        <v>14.5772358077842</v>
      </c>
    </row>
    <row r="60906" spans="1:3" x14ac:dyDescent="0.35">
      <c r="A60906" t="s">
        <v>1445</v>
      </c>
      <c r="B60906" t="s">
        <v>1326</v>
      </c>
      <c r="C60906">
        <v>17.128168412575299</v>
      </c>
    </row>
    <row r="60907" spans="1:3" x14ac:dyDescent="0.35">
      <c r="A60907" t="s">
        <v>1315</v>
      </c>
      <c r="B60907" t="s">
        <v>1326</v>
      </c>
      <c r="C60907">
        <v>41.817342781121702</v>
      </c>
    </row>
    <row r="60908" spans="1:3" x14ac:dyDescent="0.35">
      <c r="A60908" t="s">
        <v>1316</v>
      </c>
      <c r="B60908" t="s">
        <v>1326</v>
      </c>
      <c r="C60908">
        <v>118.11770806475199</v>
      </c>
    </row>
    <row r="60909" spans="1:3" x14ac:dyDescent="0.35">
      <c r="A60909" t="s">
        <v>1317</v>
      </c>
      <c r="B60909" t="s">
        <v>1326</v>
      </c>
      <c r="C60909">
        <v>55.618463940762297</v>
      </c>
    </row>
    <row r="60910" spans="1:3" x14ac:dyDescent="0.35">
      <c r="A60910" t="s">
        <v>1858</v>
      </c>
      <c r="B60910" t="s">
        <v>1326</v>
      </c>
      <c r="C60910">
        <v>19.767011758158599</v>
      </c>
    </row>
    <row r="60911" spans="1:3" x14ac:dyDescent="0.35">
      <c r="A60911" t="s">
        <v>1318</v>
      </c>
      <c r="B60911" t="s">
        <v>1326</v>
      </c>
      <c r="C60911">
        <v>107.489167025691</v>
      </c>
    </row>
    <row r="60912" spans="1:3" x14ac:dyDescent="0.35">
      <c r="A60912" t="s">
        <v>1860</v>
      </c>
      <c r="B60912" t="s">
        <v>1326</v>
      </c>
      <c r="C60912">
        <v>9.2137242874592893</v>
      </c>
    </row>
    <row r="60913" spans="1:3" x14ac:dyDescent="0.35">
      <c r="A60913" t="s">
        <v>1498</v>
      </c>
      <c r="B60913" t="s">
        <v>1326</v>
      </c>
      <c r="C60913">
        <v>14.5772358077842</v>
      </c>
    </row>
    <row r="60914" spans="1:3" x14ac:dyDescent="0.35">
      <c r="A60914" t="s">
        <v>1415</v>
      </c>
      <c r="B60914" t="s">
        <v>1326</v>
      </c>
      <c r="C60914">
        <v>12.8200577906874</v>
      </c>
    </row>
    <row r="60915" spans="1:3" x14ac:dyDescent="0.35">
      <c r="A60915" t="s">
        <v>1447</v>
      </c>
      <c r="B60915" t="s">
        <v>1326</v>
      </c>
      <c r="C60915">
        <v>5.7522890050471203</v>
      </c>
    </row>
    <row r="60916" spans="1:3" x14ac:dyDescent="0.35">
      <c r="A60916" t="s">
        <v>1448</v>
      </c>
      <c r="B60916" t="s">
        <v>1326</v>
      </c>
      <c r="C60916">
        <v>22.0780190947312</v>
      </c>
    </row>
    <row r="60917" spans="1:3" x14ac:dyDescent="0.35">
      <c r="A60917" t="s">
        <v>1499</v>
      </c>
      <c r="B60917" t="s">
        <v>1326</v>
      </c>
      <c r="C60917">
        <v>16.567132213764701</v>
      </c>
    </row>
    <row r="60918" spans="1:3" x14ac:dyDescent="0.35">
      <c r="A60918" t="s">
        <v>1450</v>
      </c>
      <c r="B60918" t="s">
        <v>1326</v>
      </c>
      <c r="C60918">
        <v>10.4838005605195</v>
      </c>
    </row>
    <row r="60919" spans="1:3" x14ac:dyDescent="0.35">
      <c r="A60919" t="s">
        <v>1734</v>
      </c>
      <c r="B60919" t="s">
        <v>1326</v>
      </c>
      <c r="C60919">
        <v>1.5757082232809601</v>
      </c>
    </row>
    <row r="60920" spans="1:3" x14ac:dyDescent="0.35">
      <c r="A60920" t="s">
        <v>1985</v>
      </c>
      <c r="B60920" t="s">
        <v>1326</v>
      </c>
      <c r="C60920">
        <v>6.4101918396220903</v>
      </c>
    </row>
    <row r="60921" spans="1:3" x14ac:dyDescent="0.35">
      <c r="A60921" t="s">
        <v>978</v>
      </c>
      <c r="B60921" t="s">
        <v>1326</v>
      </c>
      <c r="C60921">
        <v>1.3299206104262</v>
      </c>
    </row>
    <row r="60922" spans="1:3" x14ac:dyDescent="0.35">
      <c r="A60922" t="s">
        <v>1452</v>
      </c>
      <c r="B60922" t="s">
        <v>1326</v>
      </c>
      <c r="C60922">
        <v>23.059536930087798</v>
      </c>
    </row>
    <row r="60923" spans="1:3" x14ac:dyDescent="0.35">
      <c r="A60923" t="s">
        <v>1506</v>
      </c>
      <c r="B60923" t="s">
        <v>1326</v>
      </c>
      <c r="C60923">
        <v>5.0313961486396597</v>
      </c>
    </row>
    <row r="60924" spans="1:3" x14ac:dyDescent="0.35">
      <c r="A60924" t="s">
        <v>1986</v>
      </c>
      <c r="B60924" t="s">
        <v>1326</v>
      </c>
      <c r="C60924">
        <v>3.17523404258064</v>
      </c>
    </row>
    <row r="60925" spans="1:3" x14ac:dyDescent="0.35">
      <c r="A60925" t="s">
        <v>1988</v>
      </c>
      <c r="B60925" t="s">
        <v>1326</v>
      </c>
      <c r="C60925">
        <v>6.3399299062852403</v>
      </c>
    </row>
    <row r="60926" spans="1:3" x14ac:dyDescent="0.35">
      <c r="A60926" t="s">
        <v>1989</v>
      </c>
      <c r="B60926" t="s">
        <v>1326</v>
      </c>
      <c r="C60926">
        <v>2.9187295063140102</v>
      </c>
    </row>
    <row r="60927" spans="1:3" x14ac:dyDescent="0.35">
      <c r="A60927" t="s">
        <v>1508</v>
      </c>
      <c r="B60927" t="s">
        <v>1326</v>
      </c>
      <c r="C60927">
        <v>6.8799050184582802</v>
      </c>
    </row>
    <row r="60928" spans="1:3" x14ac:dyDescent="0.35">
      <c r="A60928" t="s">
        <v>1454</v>
      </c>
      <c r="B60928" t="s">
        <v>1326</v>
      </c>
      <c r="C60928">
        <v>3.8684641113962202</v>
      </c>
    </row>
    <row r="60929" spans="1:3" x14ac:dyDescent="0.35">
      <c r="A60929" t="s">
        <v>1880</v>
      </c>
      <c r="B60929" t="s">
        <v>1326</v>
      </c>
      <c r="C60929">
        <v>11.923249118191199</v>
      </c>
    </row>
    <row r="60930" spans="1:3" x14ac:dyDescent="0.35">
      <c r="A60930" t="s">
        <v>1319</v>
      </c>
      <c r="B60930" t="s">
        <v>1326</v>
      </c>
      <c r="C60930">
        <v>13.3937945860726</v>
      </c>
    </row>
    <row r="60931" spans="1:3" x14ac:dyDescent="0.35">
      <c r="A60931" t="s">
        <v>1320</v>
      </c>
      <c r="B60931" t="s">
        <v>1326</v>
      </c>
      <c r="C60931">
        <v>4.1984424029571104</v>
      </c>
    </row>
    <row r="60932" spans="1:3" x14ac:dyDescent="0.35">
      <c r="A60932" t="s">
        <v>1321</v>
      </c>
      <c r="B60932" t="s">
        <v>1326</v>
      </c>
      <c r="C60932">
        <v>161.27943645615099</v>
      </c>
    </row>
    <row r="60933" spans="1:3" x14ac:dyDescent="0.35">
      <c r="A60933" t="s">
        <v>1322</v>
      </c>
      <c r="B60933" t="s">
        <v>1326</v>
      </c>
      <c r="C60933">
        <v>56.991158478735201</v>
      </c>
    </row>
    <row r="60934" spans="1:3" x14ac:dyDescent="0.35">
      <c r="A60934" t="s">
        <v>1323</v>
      </c>
      <c r="B60934" t="s">
        <v>1326</v>
      </c>
      <c r="C60934">
        <v>62.232395823557397</v>
      </c>
    </row>
    <row r="60935" spans="1:3" x14ac:dyDescent="0.35">
      <c r="A60935" t="s">
        <v>1324</v>
      </c>
      <c r="B60935" t="s">
        <v>1326</v>
      </c>
      <c r="C60935">
        <v>52.039999585982798</v>
      </c>
    </row>
    <row r="60936" spans="1:3" x14ac:dyDescent="0.35">
      <c r="A60936" t="s">
        <v>1325</v>
      </c>
      <c r="B60936" t="s">
        <v>1326</v>
      </c>
      <c r="C60936">
        <v>69.120163615514699</v>
      </c>
    </row>
    <row r="60937" spans="1:3" x14ac:dyDescent="0.35">
      <c r="A60937" t="s">
        <v>1327</v>
      </c>
      <c r="B60937" t="s">
        <v>1326</v>
      </c>
      <c r="C60937">
        <v>128.989664742</v>
      </c>
    </row>
    <row r="60938" spans="1:3" x14ac:dyDescent="0.35">
      <c r="A60938" t="s">
        <v>1328</v>
      </c>
      <c r="B60938" t="s">
        <v>1326</v>
      </c>
      <c r="C60938">
        <v>75.815218323308997</v>
      </c>
    </row>
    <row r="60939" spans="1:3" x14ac:dyDescent="0.35">
      <c r="A60939" t="s">
        <v>1329</v>
      </c>
      <c r="B60939" t="s">
        <v>1326</v>
      </c>
      <c r="C60939">
        <v>83.194190856526006</v>
      </c>
    </row>
    <row r="60940" spans="1:3" x14ac:dyDescent="0.35">
      <c r="A60940" t="s">
        <v>1869</v>
      </c>
      <c r="B60940" t="s">
        <v>1326</v>
      </c>
      <c r="C60940">
        <v>25.9362315411867</v>
      </c>
    </row>
    <row r="60941" spans="1:3" x14ac:dyDescent="0.35">
      <c r="A60941" t="s">
        <v>1330</v>
      </c>
      <c r="B60941" t="s">
        <v>1326</v>
      </c>
      <c r="C60941">
        <v>51.328452366016997</v>
      </c>
    </row>
    <row r="60942" spans="1:3" x14ac:dyDescent="0.35">
      <c r="A60942" t="s">
        <v>1331</v>
      </c>
      <c r="B60942" t="s">
        <v>1326</v>
      </c>
      <c r="C60942">
        <v>96.1525066823679</v>
      </c>
    </row>
    <row r="60943" spans="1:3" x14ac:dyDescent="0.35">
      <c r="A60943" t="s">
        <v>849</v>
      </c>
      <c r="B60943" t="s">
        <v>1326</v>
      </c>
      <c r="C60943">
        <v>1.54338328447655</v>
      </c>
    </row>
    <row r="60944" spans="1:3" x14ac:dyDescent="0.35">
      <c r="A60944" t="s">
        <v>1516</v>
      </c>
      <c r="B60944" t="s">
        <v>1326</v>
      </c>
      <c r="C60944">
        <v>1.9292399311205899</v>
      </c>
    </row>
    <row r="60945" spans="1:3" x14ac:dyDescent="0.35">
      <c r="A60945" t="s">
        <v>1333</v>
      </c>
      <c r="B60945" t="s">
        <v>1326</v>
      </c>
      <c r="C60945">
        <v>49.643399071680903</v>
      </c>
    </row>
    <row r="60946" spans="1:3" x14ac:dyDescent="0.35">
      <c r="A60946" t="s">
        <v>1334</v>
      </c>
      <c r="B60946" t="s">
        <v>1326</v>
      </c>
      <c r="C60946">
        <v>9.1761120029734506</v>
      </c>
    </row>
    <row r="60947" spans="1:3" x14ac:dyDescent="0.35">
      <c r="A60947" t="s">
        <v>1517</v>
      </c>
      <c r="B60947" t="s">
        <v>1326</v>
      </c>
      <c r="C60947">
        <v>7.3610384037388004</v>
      </c>
    </row>
    <row r="60948" spans="1:3" x14ac:dyDescent="0.35">
      <c r="A60948" t="s">
        <v>1871</v>
      </c>
      <c r="B60948" t="s">
        <v>1326</v>
      </c>
      <c r="C60948">
        <v>13.758641806168701</v>
      </c>
    </row>
    <row r="60949" spans="1:3" x14ac:dyDescent="0.35">
      <c r="A60949" t="s">
        <v>1335</v>
      </c>
      <c r="B60949" t="s">
        <v>1326</v>
      </c>
      <c r="C60949">
        <v>4.2690250884160701</v>
      </c>
    </row>
    <row r="60950" spans="1:3" x14ac:dyDescent="0.35">
      <c r="A60950" t="s">
        <v>1851</v>
      </c>
      <c r="B60950" t="s">
        <v>1868</v>
      </c>
      <c r="C60950">
        <v>2.71235375079657</v>
      </c>
    </row>
    <row r="60951" spans="1:3" x14ac:dyDescent="0.35">
      <c r="A60951" t="s">
        <v>1858</v>
      </c>
      <c r="B60951" t="s">
        <v>1868</v>
      </c>
      <c r="C60951">
        <v>39.552350751743298</v>
      </c>
    </row>
    <row r="60952" spans="1:3" x14ac:dyDescent="0.35">
      <c r="A60952" t="s">
        <v>1859</v>
      </c>
      <c r="B60952" t="s">
        <v>1868</v>
      </c>
      <c r="C60952">
        <v>70.638384209039003</v>
      </c>
    </row>
    <row r="60953" spans="1:3" x14ac:dyDescent="0.35">
      <c r="A60953" t="s">
        <v>1983</v>
      </c>
      <c r="B60953" t="s">
        <v>1868</v>
      </c>
      <c r="C60953">
        <v>15.914533071889601</v>
      </c>
    </row>
    <row r="60954" spans="1:3" x14ac:dyDescent="0.35">
      <c r="A60954" t="s">
        <v>1415</v>
      </c>
      <c r="B60954" t="s">
        <v>1868</v>
      </c>
      <c r="C60954">
        <v>2.0793991511568599</v>
      </c>
    </row>
    <row r="60955" spans="1:3" x14ac:dyDescent="0.35">
      <c r="A60955" t="s">
        <v>1984</v>
      </c>
      <c r="B60955" t="s">
        <v>1868</v>
      </c>
      <c r="C60955">
        <v>23.749068953397298</v>
      </c>
    </row>
    <row r="60956" spans="1:3" x14ac:dyDescent="0.35">
      <c r="A60956" t="s">
        <v>1515</v>
      </c>
      <c r="B60956" t="s">
        <v>1868</v>
      </c>
      <c r="C60956">
        <v>49.780541557294498</v>
      </c>
    </row>
    <row r="60957" spans="1:3" x14ac:dyDescent="0.35">
      <c r="A60957" t="s">
        <v>1451</v>
      </c>
      <c r="B60957" t="s">
        <v>1868</v>
      </c>
      <c r="C60957">
        <v>6.4836549451900103</v>
      </c>
    </row>
    <row r="60958" spans="1:3" x14ac:dyDescent="0.35">
      <c r="A60958" t="s">
        <v>1483</v>
      </c>
      <c r="B60958" t="s">
        <v>1868</v>
      </c>
      <c r="C60958">
        <v>2.2307291152441202</v>
      </c>
    </row>
    <row r="60959" spans="1:3" x14ac:dyDescent="0.35">
      <c r="A60959" t="s">
        <v>1484</v>
      </c>
      <c r="B60959" t="s">
        <v>1868</v>
      </c>
      <c r="C60959">
        <v>2.3106130767870501</v>
      </c>
    </row>
    <row r="60960" spans="1:3" x14ac:dyDescent="0.35">
      <c r="A60960" t="s">
        <v>1456</v>
      </c>
      <c r="B60960" t="s">
        <v>1868</v>
      </c>
      <c r="C60960">
        <v>1.9725498652118201</v>
      </c>
    </row>
    <row r="60961" spans="1:3" x14ac:dyDescent="0.35">
      <c r="A60961" t="s">
        <v>1457</v>
      </c>
      <c r="B60961" t="s">
        <v>1868</v>
      </c>
      <c r="C60961">
        <v>7.0795482746331704</v>
      </c>
    </row>
    <row r="60962" spans="1:3" x14ac:dyDescent="0.35">
      <c r="A60962" t="s">
        <v>1865</v>
      </c>
      <c r="B60962" t="s">
        <v>1868</v>
      </c>
      <c r="C60962">
        <v>98.726798609369794</v>
      </c>
    </row>
    <row r="60963" spans="1:3" x14ac:dyDescent="0.35">
      <c r="A60963" t="s">
        <v>1854</v>
      </c>
      <c r="B60963" t="s">
        <v>1868</v>
      </c>
      <c r="C60963">
        <v>4.6198098312153899</v>
      </c>
    </row>
    <row r="60964" spans="1:3" x14ac:dyDescent="0.35">
      <c r="A60964" t="s">
        <v>1516</v>
      </c>
      <c r="B60964" t="s">
        <v>1868</v>
      </c>
      <c r="C60964">
        <v>79.295260983081405</v>
      </c>
    </row>
    <row r="60965" spans="1:3" x14ac:dyDescent="0.35">
      <c r="A60965" t="s">
        <v>1332</v>
      </c>
      <c r="B60965" t="s">
        <v>1868</v>
      </c>
      <c r="C60965">
        <v>63.581144411735103</v>
      </c>
    </row>
    <row r="60966" spans="1:3" x14ac:dyDescent="0.35">
      <c r="A60966" t="s">
        <v>1496</v>
      </c>
      <c r="B60966" t="s">
        <v>1868</v>
      </c>
      <c r="C60966">
        <v>2.3106130767870501</v>
      </c>
    </row>
    <row r="60967" spans="1:3" x14ac:dyDescent="0.35">
      <c r="A60967" t="s">
        <v>2001</v>
      </c>
      <c r="B60967" t="s">
        <v>1868</v>
      </c>
      <c r="C60967">
        <v>3.3345919263615098</v>
      </c>
    </row>
    <row r="60968" spans="1:3" x14ac:dyDescent="0.35">
      <c r="A60968" t="s">
        <v>1313</v>
      </c>
      <c r="B60968" t="s">
        <v>1327</v>
      </c>
      <c r="C60968">
        <v>15.1066870273257</v>
      </c>
    </row>
    <row r="60969" spans="1:3" x14ac:dyDescent="0.35">
      <c r="A60969" t="s">
        <v>1851</v>
      </c>
      <c r="B60969" t="s">
        <v>1327</v>
      </c>
      <c r="C60969">
        <v>17.136159702762299</v>
      </c>
    </row>
    <row r="60970" spans="1:3" x14ac:dyDescent="0.35">
      <c r="A60970" t="s">
        <v>1512</v>
      </c>
      <c r="B60970" t="s">
        <v>1327</v>
      </c>
      <c r="C60970">
        <v>1.4005362681747</v>
      </c>
    </row>
    <row r="60971" spans="1:3" x14ac:dyDescent="0.35">
      <c r="A60971" t="s">
        <v>1852</v>
      </c>
      <c r="B60971" t="s">
        <v>1327</v>
      </c>
      <c r="C60971">
        <v>1.26714961780959</v>
      </c>
    </row>
    <row r="60972" spans="1:3" x14ac:dyDescent="0.35">
      <c r="A60972" t="s">
        <v>1856</v>
      </c>
      <c r="B60972" t="s">
        <v>1327</v>
      </c>
      <c r="C60972">
        <v>31.822072354984599</v>
      </c>
    </row>
    <row r="60973" spans="1:3" x14ac:dyDescent="0.35">
      <c r="A60973" t="s">
        <v>1439</v>
      </c>
      <c r="B60973" t="s">
        <v>1327</v>
      </c>
      <c r="C60973">
        <v>10.564636981543201</v>
      </c>
    </row>
    <row r="60974" spans="1:3" x14ac:dyDescent="0.35">
      <c r="A60974" t="s">
        <v>1440</v>
      </c>
      <c r="B60974" t="s">
        <v>1327</v>
      </c>
      <c r="C60974">
        <v>14.8606863771129</v>
      </c>
    </row>
    <row r="60975" spans="1:3" x14ac:dyDescent="0.35">
      <c r="A60975" t="s">
        <v>1442</v>
      </c>
      <c r="B60975" t="s">
        <v>1327</v>
      </c>
      <c r="C60975">
        <v>10.8979969860673</v>
      </c>
    </row>
    <row r="60976" spans="1:3" x14ac:dyDescent="0.35">
      <c r="A60976" t="s">
        <v>1443</v>
      </c>
      <c r="B60976" t="s">
        <v>1327</v>
      </c>
      <c r="C60976">
        <v>21.110247162854598</v>
      </c>
    </row>
    <row r="60977" spans="1:3" x14ac:dyDescent="0.35">
      <c r="A60977" t="s">
        <v>1444</v>
      </c>
      <c r="B60977" t="s">
        <v>1327</v>
      </c>
      <c r="C60977">
        <v>10.6945509043165</v>
      </c>
    </row>
    <row r="60978" spans="1:3" x14ac:dyDescent="0.35">
      <c r="A60978" t="s">
        <v>1857</v>
      </c>
      <c r="B60978" t="s">
        <v>1327</v>
      </c>
      <c r="C60978">
        <v>22.444799538824299</v>
      </c>
    </row>
    <row r="60979" spans="1:3" x14ac:dyDescent="0.35">
      <c r="A60979" t="s">
        <v>1981</v>
      </c>
      <c r="B60979" t="s">
        <v>1327</v>
      </c>
      <c r="C60979">
        <v>12.633519953364701</v>
      </c>
    </row>
    <row r="60980" spans="1:3" x14ac:dyDescent="0.35">
      <c r="A60980" t="s">
        <v>1445</v>
      </c>
      <c r="B60980" t="s">
        <v>1327</v>
      </c>
      <c r="C60980">
        <v>20.0977395450115</v>
      </c>
    </row>
    <row r="60981" spans="1:3" x14ac:dyDescent="0.35">
      <c r="A60981" t="s">
        <v>1315</v>
      </c>
      <c r="B60981" t="s">
        <v>1327</v>
      </c>
      <c r="C60981">
        <v>35.7991132524295</v>
      </c>
    </row>
    <row r="60982" spans="1:3" x14ac:dyDescent="0.35">
      <c r="A60982" t="s">
        <v>1316</v>
      </c>
      <c r="B60982" t="s">
        <v>1327</v>
      </c>
      <c r="C60982">
        <v>83.811280771124203</v>
      </c>
    </row>
    <row r="60983" spans="1:3" x14ac:dyDescent="0.35">
      <c r="A60983" t="s">
        <v>1317</v>
      </c>
      <c r="B60983" t="s">
        <v>1327</v>
      </c>
      <c r="C60983">
        <v>41.889329926377997</v>
      </c>
    </row>
    <row r="60984" spans="1:3" x14ac:dyDescent="0.35">
      <c r="A60984" t="s">
        <v>1858</v>
      </c>
      <c r="B60984" t="s">
        <v>1327</v>
      </c>
      <c r="C60984">
        <v>17.774605465376801</v>
      </c>
    </row>
    <row r="60985" spans="1:3" x14ac:dyDescent="0.35">
      <c r="A60985" t="s">
        <v>1859</v>
      </c>
      <c r="B60985" t="s">
        <v>1327</v>
      </c>
      <c r="C60985">
        <v>2.3151442061991299</v>
      </c>
    </row>
    <row r="60986" spans="1:3" x14ac:dyDescent="0.35">
      <c r="A60986" t="s">
        <v>1318</v>
      </c>
      <c r="B60986" t="s">
        <v>1327</v>
      </c>
      <c r="C60986">
        <v>85.662117345163594</v>
      </c>
    </row>
    <row r="60987" spans="1:3" x14ac:dyDescent="0.35">
      <c r="A60987" t="s">
        <v>1860</v>
      </c>
      <c r="B60987" t="s">
        <v>1327</v>
      </c>
      <c r="C60987">
        <v>11.783372813889301</v>
      </c>
    </row>
    <row r="60988" spans="1:3" x14ac:dyDescent="0.35">
      <c r="A60988" t="s">
        <v>1498</v>
      </c>
      <c r="B60988" t="s">
        <v>1327</v>
      </c>
      <c r="C60988">
        <v>17.435658996687</v>
      </c>
    </row>
    <row r="60989" spans="1:3" x14ac:dyDescent="0.35">
      <c r="A60989" t="s">
        <v>1415</v>
      </c>
      <c r="B60989" t="s">
        <v>1327</v>
      </c>
      <c r="C60989">
        <v>18.137400753846599</v>
      </c>
    </row>
    <row r="60990" spans="1:3" x14ac:dyDescent="0.35">
      <c r="A60990" t="s">
        <v>1447</v>
      </c>
      <c r="B60990" t="s">
        <v>1327</v>
      </c>
      <c r="C60990">
        <v>10.5012822508279</v>
      </c>
    </row>
    <row r="60991" spans="1:3" x14ac:dyDescent="0.35">
      <c r="A60991" t="s">
        <v>1448</v>
      </c>
      <c r="B60991" t="s">
        <v>1327</v>
      </c>
      <c r="C60991">
        <v>27.8749078095566</v>
      </c>
    </row>
    <row r="60992" spans="1:3" x14ac:dyDescent="0.35">
      <c r="A60992" t="s">
        <v>1499</v>
      </c>
      <c r="B60992" t="s">
        <v>1327</v>
      </c>
      <c r="C60992">
        <v>19.484410322564301</v>
      </c>
    </row>
    <row r="60993" spans="1:3" x14ac:dyDescent="0.35">
      <c r="A60993" t="s">
        <v>1450</v>
      </c>
      <c r="B60993" t="s">
        <v>1327</v>
      </c>
      <c r="C60993">
        <v>6.2653652664044204</v>
      </c>
    </row>
    <row r="60994" spans="1:3" x14ac:dyDescent="0.35">
      <c r="A60994" t="s">
        <v>1734</v>
      </c>
      <c r="B60994" t="s">
        <v>1327</v>
      </c>
      <c r="C60994">
        <v>1.7596569977738401</v>
      </c>
    </row>
    <row r="60995" spans="1:3" x14ac:dyDescent="0.35">
      <c r="A60995" t="s">
        <v>1985</v>
      </c>
      <c r="B60995" t="s">
        <v>1327</v>
      </c>
      <c r="C60995">
        <v>8.6474476993771301</v>
      </c>
    </row>
    <row r="60996" spans="1:3" x14ac:dyDescent="0.35">
      <c r="A60996" t="s">
        <v>1452</v>
      </c>
      <c r="B60996" t="s">
        <v>1327</v>
      </c>
      <c r="C60996">
        <v>26.298411254851299</v>
      </c>
    </row>
    <row r="60997" spans="1:3" x14ac:dyDescent="0.35">
      <c r="A60997" t="s">
        <v>1506</v>
      </c>
      <c r="B60997" t="s">
        <v>1327</v>
      </c>
      <c r="C60997">
        <v>1.31950174718625</v>
      </c>
    </row>
    <row r="60998" spans="1:3" x14ac:dyDescent="0.35">
      <c r="A60998" t="s">
        <v>1988</v>
      </c>
      <c r="B60998" t="s">
        <v>1327</v>
      </c>
      <c r="C60998">
        <v>8.5689110638257997</v>
      </c>
    </row>
    <row r="60999" spans="1:3" x14ac:dyDescent="0.35">
      <c r="A60999" t="s">
        <v>1508</v>
      </c>
      <c r="B60999" t="s">
        <v>1327</v>
      </c>
      <c r="C60999">
        <v>3.1108758226898501</v>
      </c>
    </row>
    <row r="61000" spans="1:3" x14ac:dyDescent="0.35">
      <c r="A61000" t="s">
        <v>1454</v>
      </c>
      <c r="B61000" t="s">
        <v>1327</v>
      </c>
      <c r="C61000">
        <v>8.5132726175946392</v>
      </c>
    </row>
    <row r="61001" spans="1:3" x14ac:dyDescent="0.35">
      <c r="A61001" t="s">
        <v>1880</v>
      </c>
      <c r="B61001" t="s">
        <v>1327</v>
      </c>
      <c r="C61001">
        <v>10.028707518822801</v>
      </c>
    </row>
    <row r="61002" spans="1:3" x14ac:dyDescent="0.35">
      <c r="A61002" t="s">
        <v>1319</v>
      </c>
      <c r="B61002" t="s">
        <v>1327</v>
      </c>
      <c r="C61002">
        <v>13.7814187766611</v>
      </c>
    </row>
    <row r="61003" spans="1:3" x14ac:dyDescent="0.35">
      <c r="A61003" t="s">
        <v>1320</v>
      </c>
      <c r="B61003" t="s">
        <v>1327</v>
      </c>
      <c r="C61003">
        <v>2.2732610948343499</v>
      </c>
    </row>
    <row r="61004" spans="1:3" x14ac:dyDescent="0.35">
      <c r="A61004" t="s">
        <v>1321</v>
      </c>
      <c r="B61004" t="s">
        <v>1327</v>
      </c>
      <c r="C61004">
        <v>96.527404600295199</v>
      </c>
    </row>
    <row r="61005" spans="1:3" x14ac:dyDescent="0.35">
      <c r="A61005" t="s">
        <v>1322</v>
      </c>
      <c r="B61005" t="s">
        <v>1327</v>
      </c>
      <c r="C61005">
        <v>55.060510414812804</v>
      </c>
    </row>
    <row r="61006" spans="1:3" x14ac:dyDescent="0.35">
      <c r="A61006" t="s">
        <v>1323</v>
      </c>
      <c r="B61006" t="s">
        <v>1327</v>
      </c>
      <c r="C61006">
        <v>54.173525774142199</v>
      </c>
    </row>
    <row r="61007" spans="1:3" x14ac:dyDescent="0.35">
      <c r="A61007" t="s">
        <v>1324</v>
      </c>
      <c r="B61007" t="s">
        <v>1327</v>
      </c>
      <c r="C61007">
        <v>53.125583528780098</v>
      </c>
    </row>
    <row r="61008" spans="1:3" x14ac:dyDescent="0.35">
      <c r="A61008" t="s">
        <v>1325</v>
      </c>
      <c r="B61008" t="s">
        <v>1327</v>
      </c>
      <c r="C61008">
        <v>67.309774873810099</v>
      </c>
    </row>
    <row r="61009" spans="1:3" x14ac:dyDescent="0.35">
      <c r="A61009" t="s">
        <v>1326</v>
      </c>
      <c r="B61009" t="s">
        <v>1327</v>
      </c>
      <c r="C61009">
        <v>128.989664742</v>
      </c>
    </row>
    <row r="61010" spans="1:3" x14ac:dyDescent="0.35">
      <c r="A61010" t="s">
        <v>1328</v>
      </c>
      <c r="B61010" t="s">
        <v>1327</v>
      </c>
      <c r="C61010">
        <v>67.801258017417297</v>
      </c>
    </row>
    <row r="61011" spans="1:3" x14ac:dyDescent="0.35">
      <c r="A61011" t="s">
        <v>1329</v>
      </c>
      <c r="B61011" t="s">
        <v>1327</v>
      </c>
      <c r="C61011">
        <v>78.305371519002406</v>
      </c>
    </row>
    <row r="61012" spans="1:3" x14ac:dyDescent="0.35">
      <c r="A61012" t="s">
        <v>1869</v>
      </c>
      <c r="B61012" t="s">
        <v>1327</v>
      </c>
      <c r="C61012">
        <v>26.595193533582499</v>
      </c>
    </row>
    <row r="61013" spans="1:3" x14ac:dyDescent="0.35">
      <c r="A61013" t="s">
        <v>1330</v>
      </c>
      <c r="B61013" t="s">
        <v>1327</v>
      </c>
      <c r="C61013">
        <v>46.303550129575797</v>
      </c>
    </row>
    <row r="61014" spans="1:3" x14ac:dyDescent="0.35">
      <c r="A61014" t="s">
        <v>1331</v>
      </c>
      <c r="B61014" t="s">
        <v>1327</v>
      </c>
      <c r="C61014">
        <v>81.094999638568495</v>
      </c>
    </row>
    <row r="61015" spans="1:3" x14ac:dyDescent="0.35">
      <c r="A61015" t="s">
        <v>849</v>
      </c>
      <c r="B61015" t="s">
        <v>1327</v>
      </c>
      <c r="C61015">
        <v>1.72730241693826</v>
      </c>
    </row>
    <row r="61016" spans="1:3" x14ac:dyDescent="0.35">
      <c r="A61016" t="s">
        <v>1513</v>
      </c>
      <c r="B61016" t="s">
        <v>1327</v>
      </c>
      <c r="C61016">
        <v>3.50132178316256</v>
      </c>
    </row>
    <row r="61017" spans="1:3" x14ac:dyDescent="0.35">
      <c r="A61017" t="s">
        <v>1883</v>
      </c>
      <c r="B61017" t="s">
        <v>1327</v>
      </c>
      <c r="C61017">
        <v>5.4486341644370597</v>
      </c>
    </row>
    <row r="61018" spans="1:3" x14ac:dyDescent="0.35">
      <c r="A61018" t="s">
        <v>1516</v>
      </c>
      <c r="B61018" t="s">
        <v>1327</v>
      </c>
      <c r="C61018">
        <v>2.1134851749303301</v>
      </c>
    </row>
    <row r="61019" spans="1:3" x14ac:dyDescent="0.35">
      <c r="A61019" t="s">
        <v>1333</v>
      </c>
      <c r="B61019" t="s">
        <v>1327</v>
      </c>
      <c r="C61019">
        <v>41.889329926377997</v>
      </c>
    </row>
    <row r="61020" spans="1:3" x14ac:dyDescent="0.35">
      <c r="A61020" t="s">
        <v>1334</v>
      </c>
      <c r="B61020" t="s">
        <v>1327</v>
      </c>
      <c r="C61020">
        <v>9.4803361126909191</v>
      </c>
    </row>
    <row r="61021" spans="1:3" x14ac:dyDescent="0.35">
      <c r="A61021" t="s">
        <v>1517</v>
      </c>
      <c r="B61021" t="s">
        <v>1327</v>
      </c>
      <c r="C61021">
        <v>9.8654127075400702</v>
      </c>
    </row>
    <row r="61022" spans="1:3" x14ac:dyDescent="0.35">
      <c r="A61022" t="s">
        <v>1871</v>
      </c>
      <c r="B61022" t="s">
        <v>1327</v>
      </c>
      <c r="C61022">
        <v>7.48129457321504</v>
      </c>
    </row>
    <row r="61023" spans="1:3" x14ac:dyDescent="0.35">
      <c r="A61023" t="s">
        <v>1335</v>
      </c>
      <c r="B61023" t="s">
        <v>1327</v>
      </c>
      <c r="C61023">
        <v>4.4543680408957904</v>
      </c>
    </row>
    <row r="61024" spans="1:3" x14ac:dyDescent="0.35">
      <c r="A61024" t="s">
        <v>694</v>
      </c>
      <c r="B61024" t="s">
        <v>773</v>
      </c>
      <c r="C61024">
        <v>135.871187941123</v>
      </c>
    </row>
    <row r="61025" spans="1:3" x14ac:dyDescent="0.35">
      <c r="A61025" t="s">
        <v>693</v>
      </c>
      <c r="B61025" t="s">
        <v>773</v>
      </c>
      <c r="C61025">
        <v>129.32763959123599</v>
      </c>
    </row>
    <row r="61026" spans="1:3" x14ac:dyDescent="0.35">
      <c r="A61026" t="s">
        <v>695</v>
      </c>
      <c r="B61026" t="s">
        <v>773</v>
      </c>
      <c r="C61026">
        <v>122.814772406752</v>
      </c>
    </row>
    <row r="61027" spans="1:3" x14ac:dyDescent="0.35">
      <c r="A61027" t="s">
        <v>696</v>
      </c>
      <c r="B61027" t="s">
        <v>773</v>
      </c>
      <c r="C61027">
        <v>131.198181163247</v>
      </c>
    </row>
    <row r="61028" spans="1:3" x14ac:dyDescent="0.35">
      <c r="A61028" t="s">
        <v>697</v>
      </c>
      <c r="B61028" t="s">
        <v>773</v>
      </c>
      <c r="C61028">
        <v>124.366923194164</v>
      </c>
    </row>
    <row r="61029" spans="1:3" x14ac:dyDescent="0.35">
      <c r="A61029" t="s">
        <v>698</v>
      </c>
      <c r="B61029" t="s">
        <v>773</v>
      </c>
      <c r="C61029">
        <v>42.6444412545641</v>
      </c>
    </row>
    <row r="61030" spans="1:3" x14ac:dyDescent="0.35">
      <c r="A61030" t="s">
        <v>699</v>
      </c>
      <c r="B61030" t="s">
        <v>773</v>
      </c>
      <c r="C61030">
        <v>38.140135697408397</v>
      </c>
    </row>
    <row r="61031" spans="1:3" x14ac:dyDescent="0.35">
      <c r="A61031" t="s">
        <v>700</v>
      </c>
      <c r="B61031" t="s">
        <v>773</v>
      </c>
      <c r="C61031">
        <v>44.804922755113999</v>
      </c>
    </row>
    <row r="61032" spans="1:3" x14ac:dyDescent="0.35">
      <c r="A61032" t="s">
        <v>701</v>
      </c>
      <c r="B61032" t="s">
        <v>773</v>
      </c>
      <c r="C61032">
        <v>46.928464722745197</v>
      </c>
    </row>
    <row r="61033" spans="1:3" x14ac:dyDescent="0.35">
      <c r="A61033" t="s">
        <v>702</v>
      </c>
      <c r="B61033" t="s">
        <v>773</v>
      </c>
      <c r="C61033">
        <v>40.687207900146198</v>
      </c>
    </row>
    <row r="61034" spans="1:3" x14ac:dyDescent="0.35">
      <c r="A61034" t="s">
        <v>703</v>
      </c>
      <c r="B61034" t="s">
        <v>773</v>
      </c>
      <c r="C61034">
        <v>47.786164049373603</v>
      </c>
    </row>
    <row r="61035" spans="1:3" x14ac:dyDescent="0.35">
      <c r="A61035" t="s">
        <v>704</v>
      </c>
      <c r="B61035" t="s">
        <v>773</v>
      </c>
      <c r="C61035">
        <v>42.718909795846699</v>
      </c>
    </row>
    <row r="61036" spans="1:3" x14ac:dyDescent="0.35">
      <c r="A61036" t="s">
        <v>705</v>
      </c>
      <c r="B61036" t="s">
        <v>773</v>
      </c>
      <c r="C61036">
        <v>42.349938513178301</v>
      </c>
    </row>
    <row r="61037" spans="1:3" x14ac:dyDescent="0.35">
      <c r="A61037" t="s">
        <v>706</v>
      </c>
      <c r="B61037" t="s">
        <v>773</v>
      </c>
      <c r="C61037">
        <v>40.282817798266201</v>
      </c>
    </row>
    <row r="61038" spans="1:3" x14ac:dyDescent="0.35">
      <c r="A61038" t="s">
        <v>707</v>
      </c>
      <c r="B61038" t="s">
        <v>773</v>
      </c>
      <c r="C61038">
        <v>38.232824492423902</v>
      </c>
    </row>
    <row r="61039" spans="1:3" x14ac:dyDescent="0.35">
      <c r="A61039" t="s">
        <v>708</v>
      </c>
      <c r="B61039" t="s">
        <v>773</v>
      </c>
      <c r="C61039">
        <v>50.553273934450502</v>
      </c>
    </row>
    <row r="61040" spans="1:3" x14ac:dyDescent="0.35">
      <c r="A61040" t="s">
        <v>709</v>
      </c>
      <c r="B61040" t="s">
        <v>773</v>
      </c>
      <c r="C61040">
        <v>23.5812616031487</v>
      </c>
    </row>
    <row r="61041" spans="1:3" x14ac:dyDescent="0.35">
      <c r="A61041" t="s">
        <v>710</v>
      </c>
      <c r="B61041" t="s">
        <v>773</v>
      </c>
      <c r="C61041">
        <v>25.7982753467954</v>
      </c>
    </row>
    <row r="61042" spans="1:3" x14ac:dyDescent="0.35">
      <c r="A61042" t="s">
        <v>711</v>
      </c>
      <c r="B61042" t="s">
        <v>773</v>
      </c>
      <c r="C61042">
        <v>300</v>
      </c>
    </row>
    <row r="61043" spans="1:3" x14ac:dyDescent="0.35">
      <c r="A61043" t="s">
        <v>712</v>
      </c>
      <c r="B61043" t="s">
        <v>773</v>
      </c>
      <c r="C61043">
        <v>24.431069915959299</v>
      </c>
    </row>
    <row r="61044" spans="1:3" x14ac:dyDescent="0.35">
      <c r="A61044" t="s">
        <v>713</v>
      </c>
      <c r="B61044" t="s">
        <v>773</v>
      </c>
      <c r="C61044">
        <v>300</v>
      </c>
    </row>
    <row r="61045" spans="1:3" x14ac:dyDescent="0.35">
      <c r="A61045" t="s">
        <v>714</v>
      </c>
      <c r="B61045" t="s">
        <v>773</v>
      </c>
      <c r="C61045">
        <v>24.618036785803799</v>
      </c>
    </row>
    <row r="61046" spans="1:3" x14ac:dyDescent="0.35">
      <c r="A61046" t="s">
        <v>715</v>
      </c>
      <c r="B61046" t="s">
        <v>773</v>
      </c>
      <c r="C61046">
        <v>62.082404368437501</v>
      </c>
    </row>
    <row r="61047" spans="1:3" x14ac:dyDescent="0.35">
      <c r="A61047" t="s">
        <v>716</v>
      </c>
      <c r="B61047" t="s">
        <v>773</v>
      </c>
      <c r="C61047">
        <v>27.570632623959799</v>
      </c>
    </row>
    <row r="61048" spans="1:3" x14ac:dyDescent="0.35">
      <c r="A61048" t="s">
        <v>717</v>
      </c>
      <c r="B61048" t="s">
        <v>773</v>
      </c>
      <c r="C61048">
        <v>204.77914748250399</v>
      </c>
    </row>
    <row r="61049" spans="1:3" x14ac:dyDescent="0.35">
      <c r="A61049" t="s">
        <v>718</v>
      </c>
      <c r="B61049" t="s">
        <v>773</v>
      </c>
      <c r="C61049">
        <v>300</v>
      </c>
    </row>
    <row r="61050" spans="1:3" x14ac:dyDescent="0.35">
      <c r="A61050" t="s">
        <v>719</v>
      </c>
      <c r="B61050" t="s">
        <v>773</v>
      </c>
      <c r="C61050">
        <v>300</v>
      </c>
    </row>
    <row r="61051" spans="1:3" x14ac:dyDescent="0.35">
      <c r="A61051" t="s">
        <v>720</v>
      </c>
      <c r="B61051" t="s">
        <v>773</v>
      </c>
      <c r="C61051">
        <v>155.052768819448</v>
      </c>
    </row>
    <row r="61052" spans="1:3" x14ac:dyDescent="0.35">
      <c r="A61052" t="s">
        <v>721</v>
      </c>
      <c r="B61052" t="s">
        <v>773</v>
      </c>
      <c r="C61052">
        <v>63.121155111112898</v>
      </c>
    </row>
    <row r="61053" spans="1:3" x14ac:dyDescent="0.35">
      <c r="A61053" t="s">
        <v>722</v>
      </c>
      <c r="B61053" t="s">
        <v>773</v>
      </c>
      <c r="C61053">
        <v>166.538375925829</v>
      </c>
    </row>
    <row r="61054" spans="1:3" x14ac:dyDescent="0.35">
      <c r="A61054" t="s">
        <v>723</v>
      </c>
      <c r="B61054" t="s">
        <v>773</v>
      </c>
      <c r="C61054">
        <v>185.71841075224799</v>
      </c>
    </row>
    <row r="61055" spans="1:3" x14ac:dyDescent="0.35">
      <c r="A61055" t="s">
        <v>724</v>
      </c>
      <c r="B61055" t="s">
        <v>773</v>
      </c>
      <c r="C61055">
        <v>63.2100256730292</v>
      </c>
    </row>
    <row r="61056" spans="1:3" x14ac:dyDescent="0.35">
      <c r="A61056" t="s">
        <v>725</v>
      </c>
      <c r="B61056" t="s">
        <v>773</v>
      </c>
      <c r="C61056">
        <v>191.05627773486</v>
      </c>
    </row>
    <row r="61057" spans="1:3" x14ac:dyDescent="0.35">
      <c r="A61057" t="s">
        <v>726</v>
      </c>
      <c r="B61057" t="s">
        <v>773</v>
      </c>
      <c r="C61057">
        <v>27.824609387699098</v>
      </c>
    </row>
    <row r="61058" spans="1:3" x14ac:dyDescent="0.35">
      <c r="A61058" t="s">
        <v>727</v>
      </c>
      <c r="B61058" t="s">
        <v>773</v>
      </c>
      <c r="C61058">
        <v>189.27375262861401</v>
      </c>
    </row>
    <row r="61059" spans="1:3" x14ac:dyDescent="0.35">
      <c r="A61059" t="s">
        <v>728</v>
      </c>
      <c r="B61059" t="s">
        <v>773</v>
      </c>
      <c r="C61059">
        <v>186.38232274866999</v>
      </c>
    </row>
    <row r="61060" spans="1:3" x14ac:dyDescent="0.35">
      <c r="A61060" t="s">
        <v>729</v>
      </c>
      <c r="B61060" t="s">
        <v>773</v>
      </c>
      <c r="C61060">
        <v>189.498867023233</v>
      </c>
    </row>
    <row r="61061" spans="1:3" x14ac:dyDescent="0.35">
      <c r="A61061" t="s">
        <v>730</v>
      </c>
      <c r="B61061" t="s">
        <v>773</v>
      </c>
      <c r="C61061">
        <v>25.240442352342502</v>
      </c>
    </row>
    <row r="61062" spans="1:3" x14ac:dyDescent="0.35">
      <c r="A61062" t="s">
        <v>731</v>
      </c>
      <c r="B61062" t="s">
        <v>773</v>
      </c>
      <c r="C61062">
        <v>59.296170709800698</v>
      </c>
    </row>
    <row r="61063" spans="1:3" x14ac:dyDescent="0.35">
      <c r="A61063" t="s">
        <v>732</v>
      </c>
      <c r="B61063" t="s">
        <v>773</v>
      </c>
      <c r="C61063">
        <v>188.82678178661899</v>
      </c>
    </row>
    <row r="61064" spans="1:3" x14ac:dyDescent="0.35">
      <c r="A61064" t="s">
        <v>733</v>
      </c>
      <c r="B61064" t="s">
        <v>773</v>
      </c>
      <c r="C61064">
        <v>188.16431258808601</v>
      </c>
    </row>
    <row r="61065" spans="1:3" x14ac:dyDescent="0.35">
      <c r="A61065" t="s">
        <v>734</v>
      </c>
      <c r="B61065" t="s">
        <v>773</v>
      </c>
      <c r="C61065">
        <v>169.53937785116099</v>
      </c>
    </row>
    <row r="61066" spans="1:3" x14ac:dyDescent="0.35">
      <c r="A61066" t="s">
        <v>735</v>
      </c>
      <c r="B61066" t="s">
        <v>773</v>
      </c>
      <c r="C61066">
        <v>180.46222800786001</v>
      </c>
    </row>
    <row r="61067" spans="1:3" x14ac:dyDescent="0.35">
      <c r="A61067" t="s">
        <v>736</v>
      </c>
      <c r="B61067" t="s">
        <v>773</v>
      </c>
      <c r="C61067">
        <v>179.53220452418199</v>
      </c>
    </row>
    <row r="61068" spans="1:3" x14ac:dyDescent="0.35">
      <c r="A61068" t="s">
        <v>737</v>
      </c>
      <c r="B61068" t="s">
        <v>773</v>
      </c>
      <c r="C61068">
        <v>162.659445756031</v>
      </c>
    </row>
    <row r="61069" spans="1:3" x14ac:dyDescent="0.35">
      <c r="A61069" t="s">
        <v>738</v>
      </c>
      <c r="B61069" t="s">
        <v>773</v>
      </c>
      <c r="C61069">
        <v>189.51399490401201</v>
      </c>
    </row>
    <row r="61070" spans="1:3" x14ac:dyDescent="0.35">
      <c r="A61070" t="s">
        <v>739</v>
      </c>
      <c r="B61070" t="s">
        <v>773</v>
      </c>
      <c r="C61070">
        <v>182.17025138121099</v>
      </c>
    </row>
    <row r="61071" spans="1:3" x14ac:dyDescent="0.35">
      <c r="A61071" t="s">
        <v>740</v>
      </c>
      <c r="B61071" t="s">
        <v>773</v>
      </c>
      <c r="C61071">
        <v>168.58843891215699</v>
      </c>
    </row>
    <row r="61072" spans="1:3" x14ac:dyDescent="0.35">
      <c r="A61072" t="s">
        <v>741</v>
      </c>
      <c r="B61072" t="s">
        <v>773</v>
      </c>
      <c r="C61072">
        <v>195.51910126138901</v>
      </c>
    </row>
    <row r="61073" spans="1:3" x14ac:dyDescent="0.35">
      <c r="A61073" t="s">
        <v>742</v>
      </c>
      <c r="B61073" t="s">
        <v>773</v>
      </c>
      <c r="C61073">
        <v>184.824302828659</v>
      </c>
    </row>
    <row r="61074" spans="1:3" x14ac:dyDescent="0.35">
      <c r="A61074" t="s">
        <v>743</v>
      </c>
      <c r="B61074" t="s">
        <v>773</v>
      </c>
      <c r="C61074">
        <v>180.61479441900701</v>
      </c>
    </row>
    <row r="61075" spans="1:3" x14ac:dyDescent="0.35">
      <c r="A61075" t="s">
        <v>744</v>
      </c>
      <c r="B61075" t="s">
        <v>773</v>
      </c>
      <c r="C61075">
        <v>64.967717377375394</v>
      </c>
    </row>
    <row r="61076" spans="1:3" x14ac:dyDescent="0.35">
      <c r="A61076" t="s">
        <v>745</v>
      </c>
      <c r="B61076" t="s">
        <v>773</v>
      </c>
      <c r="C61076">
        <v>26.135863845662598</v>
      </c>
    </row>
    <row r="61077" spans="1:3" x14ac:dyDescent="0.35">
      <c r="A61077" t="s">
        <v>746</v>
      </c>
      <c r="B61077" t="s">
        <v>773</v>
      </c>
      <c r="C61077">
        <v>175.77514149301001</v>
      </c>
    </row>
    <row r="61078" spans="1:3" x14ac:dyDescent="0.35">
      <c r="A61078" t="s">
        <v>747</v>
      </c>
      <c r="B61078" t="s">
        <v>773</v>
      </c>
      <c r="C61078">
        <v>176.28364951161001</v>
      </c>
    </row>
    <row r="61079" spans="1:3" x14ac:dyDescent="0.35">
      <c r="A61079" t="s">
        <v>748</v>
      </c>
      <c r="B61079" t="s">
        <v>773</v>
      </c>
      <c r="C61079">
        <v>195.98771733842</v>
      </c>
    </row>
    <row r="61080" spans="1:3" x14ac:dyDescent="0.35">
      <c r="A61080" t="s">
        <v>749</v>
      </c>
      <c r="B61080" t="s">
        <v>773</v>
      </c>
      <c r="C61080">
        <v>167.171614417944</v>
      </c>
    </row>
    <row r="61081" spans="1:3" x14ac:dyDescent="0.35">
      <c r="A61081" t="s">
        <v>750</v>
      </c>
      <c r="B61081" t="s">
        <v>773</v>
      </c>
      <c r="C61081">
        <v>192.420010448417</v>
      </c>
    </row>
    <row r="61082" spans="1:3" x14ac:dyDescent="0.35">
      <c r="A61082" t="s">
        <v>751</v>
      </c>
      <c r="B61082" t="s">
        <v>773</v>
      </c>
      <c r="C61082">
        <v>192.88358836959401</v>
      </c>
    </row>
    <row r="61083" spans="1:3" x14ac:dyDescent="0.35">
      <c r="A61083" t="s">
        <v>752</v>
      </c>
      <c r="B61083" t="s">
        <v>773</v>
      </c>
      <c r="C61083">
        <v>183.04916490824399</v>
      </c>
    </row>
    <row r="61084" spans="1:3" x14ac:dyDescent="0.35">
      <c r="A61084" t="s">
        <v>753</v>
      </c>
      <c r="B61084" t="s">
        <v>773</v>
      </c>
      <c r="C61084">
        <v>176.91005810598901</v>
      </c>
    </row>
    <row r="61085" spans="1:3" x14ac:dyDescent="0.35">
      <c r="A61085" t="s">
        <v>754</v>
      </c>
      <c r="B61085" t="s">
        <v>773</v>
      </c>
      <c r="C61085">
        <v>187.494467118172</v>
      </c>
    </row>
    <row r="61086" spans="1:3" x14ac:dyDescent="0.35">
      <c r="A61086" t="s">
        <v>755</v>
      </c>
      <c r="B61086" t="s">
        <v>773</v>
      </c>
      <c r="C61086">
        <v>182.663044228372</v>
      </c>
    </row>
    <row r="61087" spans="1:3" x14ac:dyDescent="0.35">
      <c r="A61087" t="s">
        <v>756</v>
      </c>
      <c r="B61087" t="s">
        <v>773</v>
      </c>
      <c r="C61087">
        <v>182.03418423263599</v>
      </c>
    </row>
    <row r="61088" spans="1:3" x14ac:dyDescent="0.35">
      <c r="A61088" t="s">
        <v>757</v>
      </c>
      <c r="B61088" t="s">
        <v>773</v>
      </c>
      <c r="C61088">
        <v>164.81346463075101</v>
      </c>
    </row>
    <row r="61089" spans="1:3" x14ac:dyDescent="0.35">
      <c r="A61089" t="s">
        <v>758</v>
      </c>
      <c r="B61089" t="s">
        <v>773</v>
      </c>
      <c r="C61089">
        <v>161.557052489721</v>
      </c>
    </row>
    <row r="61090" spans="1:3" x14ac:dyDescent="0.35">
      <c r="A61090" t="s">
        <v>759</v>
      </c>
      <c r="B61090" t="s">
        <v>773</v>
      </c>
      <c r="C61090">
        <v>181.20898567217</v>
      </c>
    </row>
    <row r="61091" spans="1:3" x14ac:dyDescent="0.35">
      <c r="A61091" t="s">
        <v>760</v>
      </c>
      <c r="B61091" t="s">
        <v>773</v>
      </c>
      <c r="C61091">
        <v>182.18494548951699</v>
      </c>
    </row>
    <row r="61092" spans="1:3" x14ac:dyDescent="0.35">
      <c r="A61092" t="s">
        <v>761</v>
      </c>
      <c r="B61092" t="s">
        <v>773</v>
      </c>
      <c r="C61092">
        <v>175.446454118802</v>
      </c>
    </row>
    <row r="61093" spans="1:3" x14ac:dyDescent="0.35">
      <c r="A61093" t="s">
        <v>762</v>
      </c>
      <c r="B61093" t="s">
        <v>773</v>
      </c>
      <c r="C61093">
        <v>170.35267725126701</v>
      </c>
    </row>
    <row r="61094" spans="1:3" x14ac:dyDescent="0.35">
      <c r="A61094" t="s">
        <v>763</v>
      </c>
      <c r="B61094" t="s">
        <v>773</v>
      </c>
      <c r="C61094">
        <v>186.38232274866999</v>
      </c>
    </row>
    <row r="61095" spans="1:3" x14ac:dyDescent="0.35">
      <c r="A61095" t="s">
        <v>764</v>
      </c>
      <c r="B61095" t="s">
        <v>773</v>
      </c>
      <c r="C61095">
        <v>251.617827361704</v>
      </c>
    </row>
    <row r="61096" spans="1:3" x14ac:dyDescent="0.35">
      <c r="A61096" t="s">
        <v>765</v>
      </c>
      <c r="B61096" t="s">
        <v>773</v>
      </c>
      <c r="C61096">
        <v>26.892261842903999</v>
      </c>
    </row>
    <row r="61097" spans="1:3" x14ac:dyDescent="0.35">
      <c r="A61097" t="s">
        <v>766</v>
      </c>
      <c r="B61097" t="s">
        <v>773</v>
      </c>
      <c r="C61097">
        <v>25.990038826348599</v>
      </c>
    </row>
    <row r="61098" spans="1:3" x14ac:dyDescent="0.35">
      <c r="A61098" t="s">
        <v>767</v>
      </c>
      <c r="B61098" t="s">
        <v>773</v>
      </c>
      <c r="C61098">
        <v>25.7982753467954</v>
      </c>
    </row>
    <row r="61099" spans="1:3" x14ac:dyDescent="0.35">
      <c r="A61099" t="s">
        <v>768</v>
      </c>
      <c r="B61099" t="s">
        <v>773</v>
      </c>
      <c r="C61099">
        <v>252.41936810870601</v>
      </c>
    </row>
    <row r="61100" spans="1:3" x14ac:dyDescent="0.35">
      <c r="A61100" t="s">
        <v>769</v>
      </c>
      <c r="B61100" t="s">
        <v>773</v>
      </c>
      <c r="C61100">
        <v>252.48585864413499</v>
      </c>
    </row>
    <row r="61101" spans="1:3" x14ac:dyDescent="0.35">
      <c r="A61101" t="s">
        <v>770</v>
      </c>
      <c r="B61101" t="s">
        <v>773</v>
      </c>
      <c r="C61101">
        <v>148.93690513562899</v>
      </c>
    </row>
    <row r="61102" spans="1:3" x14ac:dyDescent="0.35">
      <c r="A61102" t="s">
        <v>771</v>
      </c>
      <c r="B61102" t="s">
        <v>773</v>
      </c>
      <c r="C61102">
        <v>189.81311141630201</v>
      </c>
    </row>
    <row r="61103" spans="1:3" x14ac:dyDescent="0.35">
      <c r="A61103" t="s">
        <v>772</v>
      </c>
      <c r="B61103" t="s">
        <v>773</v>
      </c>
      <c r="C61103">
        <v>133.441304779614</v>
      </c>
    </row>
    <row r="61104" spans="1:3" x14ac:dyDescent="0.35">
      <c r="A61104" t="s">
        <v>774</v>
      </c>
      <c r="B61104" t="s">
        <v>773</v>
      </c>
      <c r="C61104">
        <v>300</v>
      </c>
    </row>
    <row r="61105" spans="1:3" x14ac:dyDescent="0.35">
      <c r="A61105" t="s">
        <v>775</v>
      </c>
      <c r="B61105" t="s">
        <v>773</v>
      </c>
      <c r="C61105">
        <v>300</v>
      </c>
    </row>
    <row r="61106" spans="1:3" x14ac:dyDescent="0.35">
      <c r="A61106" t="s">
        <v>776</v>
      </c>
      <c r="B61106" t="s">
        <v>773</v>
      </c>
      <c r="C61106">
        <v>300</v>
      </c>
    </row>
    <row r="61107" spans="1:3" x14ac:dyDescent="0.35">
      <c r="A61107" t="s">
        <v>777</v>
      </c>
      <c r="B61107" t="s">
        <v>773</v>
      </c>
      <c r="C61107">
        <v>145.94356962068301</v>
      </c>
    </row>
    <row r="61108" spans="1:3" x14ac:dyDescent="0.35">
      <c r="A61108" t="s">
        <v>778</v>
      </c>
      <c r="B61108" t="s">
        <v>773</v>
      </c>
      <c r="C61108">
        <v>185.71841075224799</v>
      </c>
    </row>
    <row r="61109" spans="1:3" x14ac:dyDescent="0.35">
      <c r="A61109" t="s">
        <v>779</v>
      </c>
      <c r="B61109" t="s">
        <v>773</v>
      </c>
      <c r="C61109">
        <v>179.96209565246801</v>
      </c>
    </row>
    <row r="61110" spans="1:3" x14ac:dyDescent="0.35">
      <c r="A61110" t="s">
        <v>780</v>
      </c>
      <c r="B61110" t="s">
        <v>773</v>
      </c>
      <c r="C61110">
        <v>179.96209565246801</v>
      </c>
    </row>
    <row r="61111" spans="1:3" x14ac:dyDescent="0.35">
      <c r="A61111" t="s">
        <v>781</v>
      </c>
      <c r="B61111" t="s">
        <v>773</v>
      </c>
      <c r="C61111">
        <v>165.607113345394</v>
      </c>
    </row>
    <row r="61112" spans="1:3" x14ac:dyDescent="0.35">
      <c r="A61112" t="s">
        <v>782</v>
      </c>
      <c r="B61112" t="s">
        <v>773</v>
      </c>
      <c r="C61112">
        <v>167.37691925253199</v>
      </c>
    </row>
    <row r="61113" spans="1:3" x14ac:dyDescent="0.35">
      <c r="A61113" t="s">
        <v>783</v>
      </c>
      <c r="B61113" t="s">
        <v>773</v>
      </c>
      <c r="C61113">
        <v>168.383127746555</v>
      </c>
    </row>
    <row r="61114" spans="1:3" x14ac:dyDescent="0.35">
      <c r="A61114" t="s">
        <v>784</v>
      </c>
      <c r="B61114" t="s">
        <v>773</v>
      </c>
      <c r="C61114">
        <v>185.71841075224799</v>
      </c>
    </row>
    <row r="61115" spans="1:3" x14ac:dyDescent="0.35">
      <c r="A61115" t="s">
        <v>785</v>
      </c>
      <c r="B61115" t="s">
        <v>773</v>
      </c>
      <c r="C61115">
        <v>190.41043936201899</v>
      </c>
    </row>
    <row r="61116" spans="1:3" x14ac:dyDescent="0.35">
      <c r="A61116" t="s">
        <v>786</v>
      </c>
      <c r="B61116" t="s">
        <v>773</v>
      </c>
      <c r="C61116">
        <v>44.607071477706</v>
      </c>
    </row>
    <row r="61117" spans="1:3" x14ac:dyDescent="0.35">
      <c r="A61117" t="s">
        <v>787</v>
      </c>
      <c r="B61117" t="s">
        <v>773</v>
      </c>
      <c r="C61117">
        <v>34.709488725436998</v>
      </c>
    </row>
    <row r="61118" spans="1:3" x14ac:dyDescent="0.35">
      <c r="A61118" t="s">
        <v>788</v>
      </c>
      <c r="B61118" t="s">
        <v>773</v>
      </c>
      <c r="C61118">
        <v>26.659860218179102</v>
      </c>
    </row>
    <row r="61119" spans="1:3" x14ac:dyDescent="0.35">
      <c r="A61119" t="s">
        <v>789</v>
      </c>
      <c r="B61119" t="s">
        <v>773</v>
      </c>
      <c r="C61119">
        <v>31.342415480236902</v>
      </c>
    </row>
    <row r="61120" spans="1:3" x14ac:dyDescent="0.35">
      <c r="A61120" t="s">
        <v>790</v>
      </c>
      <c r="B61120" t="s">
        <v>773</v>
      </c>
      <c r="C61120">
        <v>30.729533335740499</v>
      </c>
    </row>
    <row r="61121" spans="1:3" x14ac:dyDescent="0.35">
      <c r="A61121" t="s">
        <v>791</v>
      </c>
      <c r="B61121" t="s">
        <v>773</v>
      </c>
      <c r="C61121">
        <v>186.823950720791</v>
      </c>
    </row>
    <row r="61122" spans="1:3" x14ac:dyDescent="0.35">
      <c r="A61122" t="s">
        <v>792</v>
      </c>
      <c r="B61122" t="s">
        <v>773</v>
      </c>
      <c r="C61122">
        <v>180.67222650876101</v>
      </c>
    </row>
    <row r="61123" spans="1:3" x14ac:dyDescent="0.35">
      <c r="A61123" t="s">
        <v>793</v>
      </c>
      <c r="B61123" t="s">
        <v>773</v>
      </c>
      <c r="C61123">
        <v>198.82304314579901</v>
      </c>
    </row>
    <row r="61124" spans="1:3" x14ac:dyDescent="0.35">
      <c r="A61124" t="s">
        <v>794</v>
      </c>
      <c r="B61124" t="s">
        <v>773</v>
      </c>
      <c r="C61124">
        <v>183.94557380807501</v>
      </c>
    </row>
    <row r="61125" spans="1:3" x14ac:dyDescent="0.35">
      <c r="A61125" t="s">
        <v>694</v>
      </c>
      <c r="B61125" t="s">
        <v>774</v>
      </c>
      <c r="C61125">
        <v>141.967485661876</v>
      </c>
    </row>
    <row r="61126" spans="1:3" x14ac:dyDescent="0.35">
      <c r="A61126" t="s">
        <v>693</v>
      </c>
      <c r="B61126" t="s">
        <v>774</v>
      </c>
      <c r="C61126">
        <v>133.18052996291399</v>
      </c>
    </row>
    <row r="61127" spans="1:3" x14ac:dyDescent="0.35">
      <c r="A61127" t="s">
        <v>695</v>
      </c>
      <c r="B61127" t="s">
        <v>774</v>
      </c>
      <c r="C61127">
        <v>122.173332916129</v>
      </c>
    </row>
    <row r="61128" spans="1:3" x14ac:dyDescent="0.35">
      <c r="A61128" t="s">
        <v>696</v>
      </c>
      <c r="B61128" t="s">
        <v>774</v>
      </c>
      <c r="C61128">
        <v>130.51711914483599</v>
      </c>
    </row>
    <row r="61129" spans="1:3" x14ac:dyDescent="0.35">
      <c r="A61129" t="s">
        <v>697</v>
      </c>
      <c r="B61129" t="s">
        <v>774</v>
      </c>
      <c r="C61129">
        <v>128.12606408869101</v>
      </c>
    </row>
    <row r="61130" spans="1:3" x14ac:dyDescent="0.35">
      <c r="A61130" t="s">
        <v>698</v>
      </c>
      <c r="B61130" t="s">
        <v>774</v>
      </c>
      <c r="C61130">
        <v>37.259804466728198</v>
      </c>
    </row>
    <row r="61131" spans="1:3" x14ac:dyDescent="0.35">
      <c r="A61131" t="s">
        <v>699</v>
      </c>
      <c r="B61131" t="s">
        <v>774</v>
      </c>
      <c r="C61131">
        <v>36.194553550400499</v>
      </c>
    </row>
    <row r="61132" spans="1:3" x14ac:dyDescent="0.35">
      <c r="A61132" t="s">
        <v>700</v>
      </c>
      <c r="B61132" t="s">
        <v>774</v>
      </c>
      <c r="C61132">
        <v>39.871810610939299</v>
      </c>
    </row>
    <row r="61133" spans="1:3" x14ac:dyDescent="0.35">
      <c r="A61133" t="s">
        <v>701</v>
      </c>
      <c r="B61133" t="s">
        <v>774</v>
      </c>
      <c r="C61133">
        <v>44.956743025566297</v>
      </c>
    </row>
    <row r="61134" spans="1:3" x14ac:dyDescent="0.35">
      <c r="A61134" t="s">
        <v>702</v>
      </c>
      <c r="B61134" t="s">
        <v>774</v>
      </c>
      <c r="C61134">
        <v>37.100775623384898</v>
      </c>
    </row>
    <row r="61135" spans="1:3" x14ac:dyDescent="0.35">
      <c r="A61135" t="s">
        <v>703</v>
      </c>
      <c r="B61135" t="s">
        <v>774</v>
      </c>
      <c r="C61135">
        <v>42.5728863986484</v>
      </c>
    </row>
    <row r="61136" spans="1:3" x14ac:dyDescent="0.35">
      <c r="A61136" t="s">
        <v>704</v>
      </c>
      <c r="B61136" t="s">
        <v>774</v>
      </c>
      <c r="C61136">
        <v>37.327887297439801</v>
      </c>
    </row>
    <row r="61137" spans="1:3" x14ac:dyDescent="0.35">
      <c r="A61137" t="s">
        <v>705</v>
      </c>
      <c r="B61137" t="s">
        <v>774</v>
      </c>
      <c r="C61137">
        <v>33.682896565167503</v>
      </c>
    </row>
    <row r="61138" spans="1:3" x14ac:dyDescent="0.35">
      <c r="A61138" t="s">
        <v>706</v>
      </c>
      <c r="B61138" t="s">
        <v>774</v>
      </c>
      <c r="C61138">
        <v>33.373276340917002</v>
      </c>
    </row>
    <row r="61139" spans="1:3" x14ac:dyDescent="0.35">
      <c r="A61139" t="s">
        <v>707</v>
      </c>
      <c r="B61139" t="s">
        <v>774</v>
      </c>
      <c r="C61139">
        <v>34.976974469603903</v>
      </c>
    </row>
    <row r="61140" spans="1:3" x14ac:dyDescent="0.35">
      <c r="A61140" t="s">
        <v>708</v>
      </c>
      <c r="B61140" t="s">
        <v>774</v>
      </c>
      <c r="C61140">
        <v>46.9118864760866</v>
      </c>
    </row>
    <row r="61141" spans="1:3" x14ac:dyDescent="0.35">
      <c r="A61141" t="s">
        <v>709</v>
      </c>
      <c r="B61141" t="s">
        <v>774</v>
      </c>
      <c r="C61141">
        <v>20.425115126681</v>
      </c>
    </row>
    <row r="61142" spans="1:3" x14ac:dyDescent="0.35">
      <c r="A61142" t="s">
        <v>710</v>
      </c>
      <c r="B61142" t="s">
        <v>774</v>
      </c>
      <c r="C61142">
        <v>19.710369692708898</v>
      </c>
    </row>
    <row r="61143" spans="1:3" x14ac:dyDescent="0.35">
      <c r="A61143" t="s">
        <v>711</v>
      </c>
      <c r="B61143" t="s">
        <v>774</v>
      </c>
      <c r="C61143">
        <v>300</v>
      </c>
    </row>
    <row r="61144" spans="1:3" x14ac:dyDescent="0.35">
      <c r="A61144" t="s">
        <v>712</v>
      </c>
      <c r="B61144" t="s">
        <v>774</v>
      </c>
      <c r="C61144">
        <v>18.406322096399101</v>
      </c>
    </row>
    <row r="61145" spans="1:3" x14ac:dyDescent="0.35">
      <c r="A61145" t="s">
        <v>713</v>
      </c>
      <c r="B61145" t="s">
        <v>774</v>
      </c>
      <c r="C61145">
        <v>300</v>
      </c>
    </row>
    <row r="61146" spans="1:3" x14ac:dyDescent="0.35">
      <c r="A61146" t="s">
        <v>714</v>
      </c>
      <c r="B61146" t="s">
        <v>774</v>
      </c>
      <c r="C61146">
        <v>18.5651405330775</v>
      </c>
    </row>
    <row r="61147" spans="1:3" x14ac:dyDescent="0.35">
      <c r="A61147" t="s">
        <v>715</v>
      </c>
      <c r="B61147" t="s">
        <v>774</v>
      </c>
      <c r="C61147">
        <v>54.457789825241797</v>
      </c>
    </row>
    <row r="61148" spans="1:3" x14ac:dyDescent="0.35">
      <c r="A61148" t="s">
        <v>716</v>
      </c>
      <c r="B61148" t="s">
        <v>774</v>
      </c>
      <c r="C61148">
        <v>24.3234219118483</v>
      </c>
    </row>
    <row r="61149" spans="1:3" x14ac:dyDescent="0.35">
      <c r="A61149" t="s">
        <v>717</v>
      </c>
      <c r="B61149" t="s">
        <v>774</v>
      </c>
      <c r="C61149">
        <v>189.167691235208</v>
      </c>
    </row>
    <row r="61150" spans="1:3" x14ac:dyDescent="0.35">
      <c r="A61150" t="s">
        <v>718</v>
      </c>
      <c r="B61150" t="s">
        <v>774</v>
      </c>
      <c r="C61150">
        <v>300</v>
      </c>
    </row>
    <row r="61151" spans="1:3" x14ac:dyDescent="0.35">
      <c r="A61151" t="s">
        <v>719</v>
      </c>
      <c r="B61151" t="s">
        <v>774</v>
      </c>
      <c r="C61151">
        <v>300</v>
      </c>
    </row>
    <row r="61152" spans="1:3" x14ac:dyDescent="0.35">
      <c r="A61152" t="s">
        <v>720</v>
      </c>
      <c r="B61152" t="s">
        <v>774</v>
      </c>
      <c r="C61152">
        <v>158.91623728021199</v>
      </c>
    </row>
    <row r="61153" spans="1:3" x14ac:dyDescent="0.35">
      <c r="A61153" t="s">
        <v>721</v>
      </c>
      <c r="B61153" t="s">
        <v>774</v>
      </c>
      <c r="C61153">
        <v>60.909837819710901</v>
      </c>
    </row>
    <row r="61154" spans="1:3" x14ac:dyDescent="0.35">
      <c r="A61154" t="s">
        <v>722</v>
      </c>
      <c r="B61154" t="s">
        <v>774</v>
      </c>
      <c r="C61154">
        <v>170.490945669436</v>
      </c>
    </row>
    <row r="61155" spans="1:3" x14ac:dyDescent="0.35">
      <c r="A61155" t="s">
        <v>723</v>
      </c>
      <c r="B61155" t="s">
        <v>774</v>
      </c>
      <c r="C61155">
        <v>182.34308838991601</v>
      </c>
    </row>
    <row r="61156" spans="1:3" x14ac:dyDescent="0.35">
      <c r="A61156" t="s">
        <v>724</v>
      </c>
      <c r="B61156" t="s">
        <v>774</v>
      </c>
      <c r="C61156">
        <v>60.996747832370197</v>
      </c>
    </row>
    <row r="61157" spans="1:3" x14ac:dyDescent="0.35">
      <c r="A61157" t="s">
        <v>725</v>
      </c>
      <c r="B61157" t="s">
        <v>774</v>
      </c>
      <c r="C61157">
        <v>204.91749637736299</v>
      </c>
    </row>
    <row r="61158" spans="1:3" x14ac:dyDescent="0.35">
      <c r="A61158" t="s">
        <v>726</v>
      </c>
      <c r="B61158" t="s">
        <v>774</v>
      </c>
      <c r="C61158">
        <v>23.062133656040601</v>
      </c>
    </row>
    <row r="61159" spans="1:3" x14ac:dyDescent="0.35">
      <c r="A61159" t="s">
        <v>727</v>
      </c>
      <c r="B61159" t="s">
        <v>774</v>
      </c>
      <c r="C61159">
        <v>200.64352635749501</v>
      </c>
    </row>
    <row r="61160" spans="1:3" x14ac:dyDescent="0.35">
      <c r="A61160" t="s">
        <v>728</v>
      </c>
      <c r="B61160" t="s">
        <v>774</v>
      </c>
      <c r="C61160">
        <v>205.15833898160301</v>
      </c>
    </row>
    <row r="61161" spans="1:3" x14ac:dyDescent="0.35">
      <c r="A61161" t="s">
        <v>729</v>
      </c>
      <c r="B61161" t="s">
        <v>774</v>
      </c>
      <c r="C61161">
        <v>200.88234872850501</v>
      </c>
    </row>
    <row r="61162" spans="1:3" x14ac:dyDescent="0.35">
      <c r="A61162" t="s">
        <v>730</v>
      </c>
      <c r="B61162" t="s">
        <v>774</v>
      </c>
      <c r="C61162">
        <v>19.233758129129001</v>
      </c>
    </row>
    <row r="61163" spans="1:3" x14ac:dyDescent="0.35">
      <c r="A61163" t="s">
        <v>731</v>
      </c>
      <c r="B61163" t="s">
        <v>774</v>
      </c>
      <c r="C61163">
        <v>58.927557236793298</v>
      </c>
    </row>
    <row r="61164" spans="1:3" x14ac:dyDescent="0.35">
      <c r="A61164" t="s">
        <v>732</v>
      </c>
      <c r="B61164" t="s">
        <v>774</v>
      </c>
      <c r="C61164">
        <v>202.65910846548101</v>
      </c>
    </row>
    <row r="61165" spans="1:3" x14ac:dyDescent="0.35">
      <c r="A61165" t="s">
        <v>733</v>
      </c>
      <c r="B61165" t="s">
        <v>774</v>
      </c>
      <c r="C61165">
        <v>201.94833638937899</v>
      </c>
    </row>
    <row r="61166" spans="1:3" x14ac:dyDescent="0.35">
      <c r="A61166" t="s">
        <v>734</v>
      </c>
      <c r="B61166" t="s">
        <v>774</v>
      </c>
      <c r="C61166">
        <v>175.79497572018099</v>
      </c>
    </row>
    <row r="61167" spans="1:3" x14ac:dyDescent="0.35">
      <c r="A61167" t="s">
        <v>735</v>
      </c>
      <c r="B61167" t="s">
        <v>774</v>
      </c>
      <c r="C61167">
        <v>201.48018350941001</v>
      </c>
    </row>
    <row r="61168" spans="1:3" x14ac:dyDescent="0.35">
      <c r="A61168" t="s">
        <v>736</v>
      </c>
      <c r="B61168" t="s">
        <v>774</v>
      </c>
      <c r="C61168">
        <v>173.825138082553</v>
      </c>
    </row>
    <row r="61169" spans="1:3" x14ac:dyDescent="0.35">
      <c r="A61169" t="s">
        <v>737</v>
      </c>
      <c r="B61169" t="s">
        <v>774</v>
      </c>
      <c r="C61169">
        <v>173.616977972179</v>
      </c>
    </row>
    <row r="61170" spans="1:3" x14ac:dyDescent="0.35">
      <c r="A61170" t="s">
        <v>738</v>
      </c>
      <c r="B61170" t="s">
        <v>774</v>
      </c>
      <c r="C61170">
        <v>198.31807169467601</v>
      </c>
    </row>
    <row r="61171" spans="1:3" x14ac:dyDescent="0.35">
      <c r="A61171" t="s">
        <v>739</v>
      </c>
      <c r="B61171" t="s">
        <v>774</v>
      </c>
      <c r="C61171">
        <v>203.38040743777401</v>
      </c>
    </row>
    <row r="61172" spans="1:3" x14ac:dyDescent="0.35">
      <c r="A61172" t="s">
        <v>740</v>
      </c>
      <c r="B61172" t="s">
        <v>774</v>
      </c>
      <c r="C61172">
        <v>179.69784495433001</v>
      </c>
    </row>
    <row r="61173" spans="1:3" x14ac:dyDescent="0.35">
      <c r="A61173" t="s">
        <v>741</v>
      </c>
      <c r="B61173" t="s">
        <v>774</v>
      </c>
      <c r="C61173">
        <v>207.15669289684499</v>
      </c>
    </row>
    <row r="61174" spans="1:3" x14ac:dyDescent="0.35">
      <c r="A61174" t="s">
        <v>742</v>
      </c>
      <c r="B61174" t="s">
        <v>774</v>
      </c>
      <c r="C61174">
        <v>198.631064928272</v>
      </c>
    </row>
    <row r="61175" spans="1:3" x14ac:dyDescent="0.35">
      <c r="A61175" t="s">
        <v>743</v>
      </c>
      <c r="B61175" t="s">
        <v>774</v>
      </c>
      <c r="C61175">
        <v>182.12068227114401</v>
      </c>
    </row>
    <row r="61176" spans="1:3" x14ac:dyDescent="0.35">
      <c r="A61176" t="s">
        <v>744</v>
      </c>
      <c r="B61176" t="s">
        <v>774</v>
      </c>
      <c r="C61176">
        <v>66.423888689970894</v>
      </c>
    </row>
    <row r="61177" spans="1:3" x14ac:dyDescent="0.35">
      <c r="A61177" t="s">
        <v>745</v>
      </c>
      <c r="B61177" t="s">
        <v>774</v>
      </c>
      <c r="C61177">
        <v>19.9987892644487</v>
      </c>
    </row>
    <row r="61178" spans="1:3" x14ac:dyDescent="0.35">
      <c r="A61178" t="s">
        <v>746</v>
      </c>
      <c r="B61178" t="s">
        <v>774</v>
      </c>
      <c r="C61178">
        <v>170.10273169798501</v>
      </c>
    </row>
    <row r="61179" spans="1:3" x14ac:dyDescent="0.35">
      <c r="A61179" t="s">
        <v>747</v>
      </c>
      <c r="B61179" t="s">
        <v>774</v>
      </c>
      <c r="C61179">
        <v>175.37841319798599</v>
      </c>
    </row>
    <row r="61180" spans="1:3" x14ac:dyDescent="0.35">
      <c r="A61180" t="s">
        <v>748</v>
      </c>
      <c r="B61180" t="s">
        <v>774</v>
      </c>
      <c r="C61180">
        <v>207.423470239891</v>
      </c>
    </row>
    <row r="61181" spans="1:3" x14ac:dyDescent="0.35">
      <c r="A61181" t="s">
        <v>749</v>
      </c>
      <c r="B61181" t="s">
        <v>774</v>
      </c>
      <c r="C61181">
        <v>163.96435697766401</v>
      </c>
    </row>
    <row r="61182" spans="1:3" x14ac:dyDescent="0.35">
      <c r="A61182" t="s">
        <v>750</v>
      </c>
      <c r="B61182" t="s">
        <v>774</v>
      </c>
      <c r="C61182">
        <v>203.86728079860899</v>
      </c>
    </row>
    <row r="61183" spans="1:3" x14ac:dyDescent="0.35">
      <c r="A61183" t="s">
        <v>751</v>
      </c>
      <c r="B61183" t="s">
        <v>774</v>
      </c>
      <c r="C61183">
        <v>209.40690752487501</v>
      </c>
    </row>
    <row r="61184" spans="1:3" x14ac:dyDescent="0.35">
      <c r="A61184" t="s">
        <v>752</v>
      </c>
      <c r="B61184" t="s">
        <v>774</v>
      </c>
      <c r="C61184">
        <v>194.379117060064</v>
      </c>
    </row>
    <row r="61185" spans="1:3" x14ac:dyDescent="0.35">
      <c r="A61185" t="s">
        <v>753</v>
      </c>
      <c r="B61185" t="s">
        <v>774</v>
      </c>
      <c r="C61185">
        <v>192.98560715974301</v>
      </c>
    </row>
    <row r="61186" spans="1:3" x14ac:dyDescent="0.35">
      <c r="A61186" t="s">
        <v>754</v>
      </c>
      <c r="B61186" t="s">
        <v>774</v>
      </c>
      <c r="C61186">
        <v>203.86728079860899</v>
      </c>
    </row>
    <row r="61187" spans="1:3" x14ac:dyDescent="0.35">
      <c r="A61187" t="s">
        <v>755</v>
      </c>
      <c r="B61187" t="s">
        <v>774</v>
      </c>
      <c r="C61187">
        <v>198.77429905647301</v>
      </c>
    </row>
    <row r="61188" spans="1:3" x14ac:dyDescent="0.35">
      <c r="A61188" t="s">
        <v>756</v>
      </c>
      <c r="B61188" t="s">
        <v>774</v>
      </c>
      <c r="C61188">
        <v>200.557151117497</v>
      </c>
    </row>
    <row r="61189" spans="1:3" x14ac:dyDescent="0.35">
      <c r="A61189" t="s">
        <v>757</v>
      </c>
      <c r="B61189" t="s">
        <v>774</v>
      </c>
      <c r="C61189">
        <v>173.409801559241</v>
      </c>
    </row>
    <row r="61190" spans="1:3" x14ac:dyDescent="0.35">
      <c r="A61190" t="s">
        <v>758</v>
      </c>
      <c r="B61190" t="s">
        <v>774</v>
      </c>
      <c r="C61190">
        <v>170.271923556574</v>
      </c>
    </row>
    <row r="61191" spans="1:3" x14ac:dyDescent="0.35">
      <c r="A61191" t="s">
        <v>759</v>
      </c>
      <c r="B61191" t="s">
        <v>774</v>
      </c>
      <c r="C61191">
        <v>173.15483357964399</v>
      </c>
    </row>
    <row r="61192" spans="1:3" x14ac:dyDescent="0.35">
      <c r="A61192" t="s">
        <v>760</v>
      </c>
      <c r="B61192" t="s">
        <v>774</v>
      </c>
      <c r="C61192">
        <v>171.795794112669</v>
      </c>
    </row>
    <row r="61193" spans="1:3" x14ac:dyDescent="0.35">
      <c r="A61193" t="s">
        <v>761</v>
      </c>
      <c r="B61193" t="s">
        <v>774</v>
      </c>
      <c r="C61193">
        <v>172.17985938632199</v>
      </c>
    </row>
    <row r="61194" spans="1:3" x14ac:dyDescent="0.35">
      <c r="A61194" t="s">
        <v>762</v>
      </c>
      <c r="B61194" t="s">
        <v>774</v>
      </c>
      <c r="C61194">
        <v>164.814167967592</v>
      </c>
    </row>
    <row r="61195" spans="1:3" x14ac:dyDescent="0.35">
      <c r="A61195" t="s">
        <v>763</v>
      </c>
      <c r="B61195" t="s">
        <v>774</v>
      </c>
      <c r="C61195">
        <v>205.15833898160301</v>
      </c>
    </row>
    <row r="61196" spans="1:3" x14ac:dyDescent="0.35">
      <c r="A61196" t="s">
        <v>764</v>
      </c>
      <c r="B61196" t="s">
        <v>774</v>
      </c>
      <c r="C61196">
        <v>247.67384594299401</v>
      </c>
    </row>
    <row r="61197" spans="1:3" x14ac:dyDescent="0.35">
      <c r="A61197" t="s">
        <v>765</v>
      </c>
      <c r="B61197" t="s">
        <v>774</v>
      </c>
      <c r="C61197">
        <v>22.1258418660926</v>
      </c>
    </row>
    <row r="61198" spans="1:3" x14ac:dyDescent="0.35">
      <c r="A61198" t="s">
        <v>766</v>
      </c>
      <c r="B61198" t="s">
        <v>774</v>
      </c>
      <c r="C61198">
        <v>22.790264839872499</v>
      </c>
    </row>
    <row r="61199" spans="1:3" x14ac:dyDescent="0.35">
      <c r="A61199" t="s">
        <v>767</v>
      </c>
      <c r="B61199" t="s">
        <v>774</v>
      </c>
      <c r="C61199">
        <v>21.151807514359401</v>
      </c>
    </row>
    <row r="61200" spans="1:3" x14ac:dyDescent="0.35">
      <c r="A61200" t="s">
        <v>768</v>
      </c>
      <c r="B61200" t="s">
        <v>774</v>
      </c>
      <c r="C61200">
        <v>242.69871038922901</v>
      </c>
    </row>
    <row r="61201" spans="1:3" x14ac:dyDescent="0.35">
      <c r="A61201" t="s">
        <v>769</v>
      </c>
      <c r="B61201" t="s">
        <v>774</v>
      </c>
      <c r="C61201">
        <v>240.591350396883</v>
      </c>
    </row>
    <row r="61202" spans="1:3" x14ac:dyDescent="0.35">
      <c r="A61202" t="s">
        <v>770</v>
      </c>
      <c r="B61202" t="s">
        <v>774</v>
      </c>
      <c r="C61202">
        <v>145.888423460024</v>
      </c>
    </row>
    <row r="61203" spans="1:3" x14ac:dyDescent="0.35">
      <c r="A61203" t="s">
        <v>771</v>
      </c>
      <c r="B61203" t="s">
        <v>774</v>
      </c>
      <c r="C61203">
        <v>184.02412337997299</v>
      </c>
    </row>
    <row r="61204" spans="1:3" x14ac:dyDescent="0.35">
      <c r="A61204" t="s">
        <v>772</v>
      </c>
      <c r="B61204" t="s">
        <v>774</v>
      </c>
      <c r="C61204">
        <v>134.99333348936801</v>
      </c>
    </row>
    <row r="61205" spans="1:3" x14ac:dyDescent="0.35">
      <c r="A61205" t="s">
        <v>773</v>
      </c>
      <c r="B61205" t="s">
        <v>774</v>
      </c>
      <c r="C61205">
        <v>300</v>
      </c>
    </row>
    <row r="61206" spans="1:3" x14ac:dyDescent="0.35">
      <c r="A61206" t="s">
        <v>775</v>
      </c>
      <c r="B61206" t="s">
        <v>774</v>
      </c>
      <c r="C61206">
        <v>300</v>
      </c>
    </row>
    <row r="61207" spans="1:3" x14ac:dyDescent="0.35">
      <c r="A61207" t="s">
        <v>776</v>
      </c>
      <c r="B61207" t="s">
        <v>774</v>
      </c>
      <c r="C61207">
        <v>300</v>
      </c>
    </row>
    <row r="61208" spans="1:3" x14ac:dyDescent="0.35">
      <c r="A61208" t="s">
        <v>777</v>
      </c>
      <c r="B61208" t="s">
        <v>774</v>
      </c>
      <c r="C61208">
        <v>140.67895733864199</v>
      </c>
    </row>
    <row r="61209" spans="1:3" x14ac:dyDescent="0.35">
      <c r="A61209" t="s">
        <v>778</v>
      </c>
      <c r="B61209" t="s">
        <v>774</v>
      </c>
      <c r="C61209">
        <v>197.098814864655</v>
      </c>
    </row>
    <row r="61210" spans="1:3" x14ac:dyDescent="0.35">
      <c r="A61210" t="s">
        <v>779</v>
      </c>
      <c r="B61210" t="s">
        <v>774</v>
      </c>
      <c r="C61210">
        <v>201.12235848946901</v>
      </c>
    </row>
    <row r="61211" spans="1:3" x14ac:dyDescent="0.35">
      <c r="A61211" t="s">
        <v>780</v>
      </c>
      <c r="B61211" t="s">
        <v>774</v>
      </c>
      <c r="C61211">
        <v>193.67720472330501</v>
      </c>
    </row>
    <row r="61212" spans="1:3" x14ac:dyDescent="0.35">
      <c r="A61212" t="s">
        <v>781</v>
      </c>
      <c r="B61212" t="s">
        <v>774</v>
      </c>
      <c r="C61212">
        <v>174.2444476078</v>
      </c>
    </row>
    <row r="61213" spans="1:3" x14ac:dyDescent="0.35">
      <c r="A61213" t="s">
        <v>782</v>
      </c>
      <c r="B61213" t="s">
        <v>774</v>
      </c>
      <c r="C61213">
        <v>166.50586644352899</v>
      </c>
    </row>
    <row r="61214" spans="1:3" x14ac:dyDescent="0.35">
      <c r="A61214" t="s">
        <v>783</v>
      </c>
      <c r="B61214" t="s">
        <v>774</v>
      </c>
      <c r="C61214">
        <v>179.47924498714801</v>
      </c>
    </row>
    <row r="61215" spans="1:3" x14ac:dyDescent="0.35">
      <c r="A61215" t="s">
        <v>784</v>
      </c>
      <c r="B61215" t="s">
        <v>774</v>
      </c>
      <c r="C61215">
        <v>199.591840294354</v>
      </c>
    </row>
    <row r="61216" spans="1:3" x14ac:dyDescent="0.35">
      <c r="A61216" t="s">
        <v>785</v>
      </c>
      <c r="B61216" t="s">
        <v>774</v>
      </c>
      <c r="C61216">
        <v>211.94531636814099</v>
      </c>
    </row>
    <row r="61217" spans="1:3" x14ac:dyDescent="0.35">
      <c r="A61217" t="s">
        <v>786</v>
      </c>
      <c r="B61217" t="s">
        <v>774</v>
      </c>
      <c r="C61217">
        <v>38.841877621554701</v>
      </c>
    </row>
    <row r="61218" spans="1:3" x14ac:dyDescent="0.35">
      <c r="A61218" t="s">
        <v>787</v>
      </c>
      <c r="B61218" t="s">
        <v>774</v>
      </c>
      <c r="C61218">
        <v>34.433735910639598</v>
      </c>
    </row>
    <row r="61219" spans="1:3" x14ac:dyDescent="0.35">
      <c r="A61219" t="s">
        <v>788</v>
      </c>
      <c r="B61219" t="s">
        <v>774</v>
      </c>
      <c r="C61219">
        <v>26.437525715456498</v>
      </c>
    </row>
    <row r="61220" spans="1:3" x14ac:dyDescent="0.35">
      <c r="A61220" t="s">
        <v>789</v>
      </c>
      <c r="B61220" t="s">
        <v>774</v>
      </c>
      <c r="C61220">
        <v>31.0827853422415</v>
      </c>
    </row>
    <row r="61221" spans="1:3" x14ac:dyDescent="0.35">
      <c r="A61221" t="s">
        <v>790</v>
      </c>
      <c r="B61221" t="s">
        <v>774</v>
      </c>
      <c r="C61221">
        <v>30.4703226009023</v>
      </c>
    </row>
    <row r="61222" spans="1:3" x14ac:dyDescent="0.35">
      <c r="A61222" t="s">
        <v>791</v>
      </c>
      <c r="B61222" t="s">
        <v>774</v>
      </c>
      <c r="C61222">
        <v>210.681915514944</v>
      </c>
    </row>
    <row r="61223" spans="1:3" x14ac:dyDescent="0.35">
      <c r="A61223" t="s">
        <v>792</v>
      </c>
      <c r="B61223" t="s">
        <v>774</v>
      </c>
      <c r="C61223">
        <v>196.76549028914201</v>
      </c>
    </row>
    <row r="61224" spans="1:3" x14ac:dyDescent="0.35">
      <c r="A61224" t="s">
        <v>793</v>
      </c>
      <c r="B61224" t="s">
        <v>774</v>
      </c>
      <c r="C61224">
        <v>187.913759961208</v>
      </c>
    </row>
    <row r="61225" spans="1:3" x14ac:dyDescent="0.35">
      <c r="A61225" t="s">
        <v>794</v>
      </c>
      <c r="B61225" t="s">
        <v>774</v>
      </c>
      <c r="C61225">
        <v>170.94459305667101</v>
      </c>
    </row>
    <row r="61226" spans="1:3" x14ac:dyDescent="0.35">
      <c r="A61226" t="s">
        <v>1544</v>
      </c>
      <c r="B61226" t="s">
        <v>1957</v>
      </c>
      <c r="C61226">
        <v>63.260352941470202</v>
      </c>
    </row>
    <row r="61227" spans="1:3" x14ac:dyDescent="0.35">
      <c r="A61227" t="s">
        <v>1943</v>
      </c>
      <c r="B61227" t="s">
        <v>1957</v>
      </c>
      <c r="C61227">
        <v>300</v>
      </c>
    </row>
    <row r="61228" spans="1:3" x14ac:dyDescent="0.35">
      <c r="A61228" t="s">
        <v>1944</v>
      </c>
      <c r="B61228" t="s">
        <v>1957</v>
      </c>
      <c r="C61228">
        <v>300</v>
      </c>
    </row>
    <row r="61229" spans="1:3" x14ac:dyDescent="0.35">
      <c r="A61229" t="s">
        <v>1945</v>
      </c>
      <c r="B61229" t="s">
        <v>1957</v>
      </c>
      <c r="C61229">
        <v>288.41065696135399</v>
      </c>
    </row>
    <row r="61230" spans="1:3" x14ac:dyDescent="0.35">
      <c r="A61230" t="s">
        <v>1946</v>
      </c>
      <c r="B61230" t="s">
        <v>1957</v>
      </c>
      <c r="C61230">
        <v>300</v>
      </c>
    </row>
    <row r="61231" spans="1:3" x14ac:dyDescent="0.35">
      <c r="A61231" t="s">
        <v>1947</v>
      </c>
      <c r="B61231" t="s">
        <v>1957</v>
      </c>
      <c r="C61231">
        <v>300</v>
      </c>
    </row>
    <row r="61232" spans="1:3" x14ac:dyDescent="0.35">
      <c r="A61232" t="s">
        <v>1948</v>
      </c>
      <c r="B61232" t="s">
        <v>1957</v>
      </c>
      <c r="C61232">
        <v>300</v>
      </c>
    </row>
    <row r="61233" spans="1:3" x14ac:dyDescent="0.35">
      <c r="A61233" t="s">
        <v>1949</v>
      </c>
      <c r="B61233" t="s">
        <v>1957</v>
      </c>
      <c r="C61233">
        <v>300</v>
      </c>
    </row>
    <row r="61234" spans="1:3" x14ac:dyDescent="0.35">
      <c r="A61234" t="s">
        <v>913</v>
      </c>
      <c r="B61234" t="s">
        <v>1957</v>
      </c>
      <c r="C61234">
        <v>62.547300633435498</v>
      </c>
    </row>
    <row r="61235" spans="1:3" x14ac:dyDescent="0.35">
      <c r="A61235" t="s">
        <v>1950</v>
      </c>
      <c r="B61235" t="s">
        <v>1957</v>
      </c>
      <c r="C61235">
        <v>300</v>
      </c>
    </row>
    <row r="61236" spans="1:3" x14ac:dyDescent="0.35">
      <c r="A61236" t="s">
        <v>1951</v>
      </c>
      <c r="B61236" t="s">
        <v>1957</v>
      </c>
      <c r="C61236">
        <v>300</v>
      </c>
    </row>
    <row r="61237" spans="1:3" x14ac:dyDescent="0.35">
      <c r="A61237" t="s">
        <v>1952</v>
      </c>
      <c r="B61237" t="s">
        <v>1957</v>
      </c>
      <c r="C61237">
        <v>300</v>
      </c>
    </row>
    <row r="61238" spans="1:3" x14ac:dyDescent="0.35">
      <c r="A61238" t="s">
        <v>1953</v>
      </c>
      <c r="B61238" t="s">
        <v>1957</v>
      </c>
      <c r="C61238">
        <v>300</v>
      </c>
    </row>
    <row r="61239" spans="1:3" x14ac:dyDescent="0.35">
      <c r="A61239" t="s">
        <v>1954</v>
      </c>
      <c r="B61239" t="s">
        <v>1957</v>
      </c>
      <c r="C61239">
        <v>300</v>
      </c>
    </row>
    <row r="61240" spans="1:3" x14ac:dyDescent="0.35">
      <c r="A61240" t="s">
        <v>1955</v>
      </c>
      <c r="B61240" t="s">
        <v>1957</v>
      </c>
      <c r="C61240">
        <v>300</v>
      </c>
    </row>
    <row r="61241" spans="1:3" x14ac:dyDescent="0.35">
      <c r="A61241" t="s">
        <v>1956</v>
      </c>
      <c r="B61241" t="s">
        <v>1957</v>
      </c>
      <c r="C61241">
        <v>300</v>
      </c>
    </row>
    <row r="61242" spans="1:3" x14ac:dyDescent="0.35">
      <c r="A61242" t="s">
        <v>1958</v>
      </c>
      <c r="B61242" t="s">
        <v>1957</v>
      </c>
      <c r="C61242">
        <v>300</v>
      </c>
    </row>
    <row r="61243" spans="1:3" x14ac:dyDescent="0.35">
      <c r="A61243" t="s">
        <v>1959</v>
      </c>
      <c r="B61243" t="s">
        <v>1957</v>
      </c>
      <c r="C61243">
        <v>300</v>
      </c>
    </row>
    <row r="61244" spans="1:3" x14ac:dyDescent="0.35">
      <c r="A61244" t="s">
        <v>1960</v>
      </c>
      <c r="B61244" t="s">
        <v>1957</v>
      </c>
      <c r="C61244">
        <v>300</v>
      </c>
    </row>
    <row r="61245" spans="1:3" x14ac:dyDescent="0.35">
      <c r="A61245" t="s">
        <v>1961</v>
      </c>
      <c r="B61245" t="s">
        <v>1957</v>
      </c>
      <c r="C61245">
        <v>300</v>
      </c>
    </row>
    <row r="61246" spans="1:3" x14ac:dyDescent="0.35">
      <c r="A61246" t="s">
        <v>1962</v>
      </c>
      <c r="B61246" t="s">
        <v>1957</v>
      </c>
      <c r="C61246">
        <v>261.31680368230002</v>
      </c>
    </row>
    <row r="61247" spans="1:3" x14ac:dyDescent="0.35">
      <c r="A61247" t="s">
        <v>1963</v>
      </c>
      <c r="B61247" t="s">
        <v>1957</v>
      </c>
      <c r="C61247">
        <v>300</v>
      </c>
    </row>
    <row r="61248" spans="1:3" x14ac:dyDescent="0.35">
      <c r="A61248" t="s">
        <v>2084</v>
      </c>
      <c r="B61248" t="s">
        <v>2093</v>
      </c>
      <c r="C61248">
        <v>290.47891964523399</v>
      </c>
    </row>
    <row r="61249" spans="1:3" x14ac:dyDescent="0.35">
      <c r="A61249" t="s">
        <v>2083</v>
      </c>
      <c r="B61249" t="s">
        <v>2093</v>
      </c>
      <c r="C61249">
        <v>292.98222422203997</v>
      </c>
    </row>
    <row r="61250" spans="1:3" x14ac:dyDescent="0.35">
      <c r="A61250" t="s">
        <v>2085</v>
      </c>
      <c r="B61250" t="s">
        <v>2093</v>
      </c>
      <c r="C61250">
        <v>297.66263925587901</v>
      </c>
    </row>
    <row r="61251" spans="1:3" x14ac:dyDescent="0.35">
      <c r="A61251" t="s">
        <v>2086</v>
      </c>
      <c r="B61251" t="s">
        <v>2093</v>
      </c>
      <c r="C61251">
        <v>291.53542766288899</v>
      </c>
    </row>
    <row r="61252" spans="1:3" x14ac:dyDescent="0.35">
      <c r="A61252" t="s">
        <v>2087</v>
      </c>
      <c r="B61252" t="s">
        <v>2093</v>
      </c>
      <c r="C61252">
        <v>267.67369550556799</v>
      </c>
    </row>
    <row r="61253" spans="1:3" x14ac:dyDescent="0.35">
      <c r="A61253" t="s">
        <v>2088</v>
      </c>
      <c r="B61253" t="s">
        <v>2093</v>
      </c>
      <c r="C61253">
        <v>300</v>
      </c>
    </row>
    <row r="61254" spans="1:3" x14ac:dyDescent="0.35">
      <c r="A61254" t="s">
        <v>2089</v>
      </c>
      <c r="B61254" t="s">
        <v>2093</v>
      </c>
      <c r="C61254">
        <v>161.07785571525</v>
      </c>
    </row>
    <row r="61255" spans="1:3" x14ac:dyDescent="0.35">
      <c r="A61255" t="s">
        <v>2090</v>
      </c>
      <c r="B61255" t="s">
        <v>2093</v>
      </c>
      <c r="C61255">
        <v>266.06021948652699</v>
      </c>
    </row>
    <row r="61256" spans="1:3" x14ac:dyDescent="0.35">
      <c r="A61256" t="s">
        <v>2091</v>
      </c>
      <c r="B61256" t="s">
        <v>2093</v>
      </c>
      <c r="C61256">
        <v>275.48560707367801</v>
      </c>
    </row>
    <row r="61257" spans="1:3" x14ac:dyDescent="0.35">
      <c r="A61257" t="s">
        <v>2092</v>
      </c>
      <c r="B61257" t="s">
        <v>2093</v>
      </c>
      <c r="C61257">
        <v>294.75604148006499</v>
      </c>
    </row>
    <row r="61258" spans="1:3" x14ac:dyDescent="0.35">
      <c r="A61258" t="s">
        <v>2094</v>
      </c>
      <c r="B61258" t="s">
        <v>2093</v>
      </c>
      <c r="C61258">
        <v>289.52764354466098</v>
      </c>
    </row>
    <row r="61259" spans="1:3" x14ac:dyDescent="0.35">
      <c r="A61259" t="s">
        <v>2095</v>
      </c>
      <c r="B61259" t="s">
        <v>2093</v>
      </c>
      <c r="C61259">
        <v>266.73624894555797</v>
      </c>
    </row>
    <row r="61260" spans="1:3" x14ac:dyDescent="0.35">
      <c r="A61260" t="s">
        <v>2096</v>
      </c>
      <c r="B61260" t="s">
        <v>2093</v>
      </c>
      <c r="C61260">
        <v>300</v>
      </c>
    </row>
    <row r="61261" spans="1:3" x14ac:dyDescent="0.35">
      <c r="A61261" t="s">
        <v>2097</v>
      </c>
      <c r="B61261" t="s">
        <v>2093</v>
      </c>
      <c r="C61261">
        <v>69.304090934085806</v>
      </c>
    </row>
    <row r="61262" spans="1:3" x14ac:dyDescent="0.35">
      <c r="A61262" t="s">
        <v>2098</v>
      </c>
      <c r="B61262" t="s">
        <v>2093</v>
      </c>
      <c r="C61262">
        <v>67.179573768780998</v>
      </c>
    </row>
    <row r="61263" spans="1:3" x14ac:dyDescent="0.35">
      <c r="A61263" t="s">
        <v>2099</v>
      </c>
      <c r="B61263" t="s">
        <v>2093</v>
      </c>
      <c r="C61263">
        <v>239.86243977028801</v>
      </c>
    </row>
    <row r="61264" spans="1:3" x14ac:dyDescent="0.35">
      <c r="A61264" t="s">
        <v>1731</v>
      </c>
      <c r="B61264" t="s">
        <v>1752</v>
      </c>
      <c r="C61264">
        <v>1.4283063109485901</v>
      </c>
    </row>
    <row r="61265" spans="1:3" x14ac:dyDescent="0.35">
      <c r="A61265" t="s">
        <v>1851</v>
      </c>
      <c r="B61265" t="s">
        <v>1752</v>
      </c>
      <c r="C61265">
        <v>26.1404677535606</v>
      </c>
    </row>
    <row r="61266" spans="1:3" x14ac:dyDescent="0.35">
      <c r="A61266" t="s">
        <v>1730</v>
      </c>
      <c r="B61266" t="s">
        <v>1752</v>
      </c>
      <c r="C61266">
        <v>5.2702941561323202</v>
      </c>
    </row>
    <row r="61267" spans="1:3" x14ac:dyDescent="0.35">
      <c r="A61267" t="s">
        <v>1856</v>
      </c>
      <c r="B61267" t="s">
        <v>1752</v>
      </c>
      <c r="C61267">
        <v>5.8599727434753897</v>
      </c>
    </row>
    <row r="61268" spans="1:3" x14ac:dyDescent="0.35">
      <c r="A61268" t="s">
        <v>1732</v>
      </c>
      <c r="B61268" t="s">
        <v>1752</v>
      </c>
      <c r="C61268">
        <v>3.4894553672875102</v>
      </c>
    </row>
    <row r="61269" spans="1:3" x14ac:dyDescent="0.35">
      <c r="A61269" t="s">
        <v>1733</v>
      </c>
      <c r="B61269" t="s">
        <v>1752</v>
      </c>
      <c r="C61269">
        <v>8.2839664301450409</v>
      </c>
    </row>
    <row r="61270" spans="1:3" x14ac:dyDescent="0.35">
      <c r="A61270" t="s">
        <v>1735</v>
      </c>
      <c r="B61270" t="s">
        <v>1752</v>
      </c>
      <c r="C61270">
        <v>1.7434711743028499</v>
      </c>
    </row>
    <row r="61271" spans="1:3" x14ac:dyDescent="0.35">
      <c r="A61271" t="s">
        <v>1736</v>
      </c>
      <c r="B61271" t="s">
        <v>1752</v>
      </c>
      <c r="C61271">
        <v>8.2839664301450409</v>
      </c>
    </row>
    <row r="61272" spans="1:3" x14ac:dyDescent="0.35">
      <c r="A61272" t="s">
        <v>1737</v>
      </c>
      <c r="B61272" t="s">
        <v>1752</v>
      </c>
      <c r="C61272">
        <v>8.3835188383179204</v>
      </c>
    </row>
    <row r="61273" spans="1:3" x14ac:dyDescent="0.35">
      <c r="A61273" t="s">
        <v>1738</v>
      </c>
      <c r="B61273" t="s">
        <v>1752</v>
      </c>
      <c r="C61273">
        <v>8.1872201767786805</v>
      </c>
    </row>
    <row r="61274" spans="1:3" x14ac:dyDescent="0.35">
      <c r="A61274" t="s">
        <v>1739</v>
      </c>
      <c r="B61274" t="s">
        <v>1752</v>
      </c>
      <c r="C61274">
        <v>7.95665583773871</v>
      </c>
    </row>
    <row r="61275" spans="1:3" x14ac:dyDescent="0.35">
      <c r="A61275" t="s">
        <v>1740</v>
      </c>
      <c r="B61275" t="s">
        <v>1752</v>
      </c>
      <c r="C61275">
        <v>8.2839664301450409</v>
      </c>
    </row>
    <row r="61276" spans="1:3" x14ac:dyDescent="0.35">
      <c r="A61276" t="s">
        <v>1741</v>
      </c>
      <c r="B61276" t="s">
        <v>1752</v>
      </c>
      <c r="C61276">
        <v>8.0931268740334108</v>
      </c>
    </row>
    <row r="61277" spans="1:3" x14ac:dyDescent="0.35">
      <c r="A61277" t="s">
        <v>1742</v>
      </c>
      <c r="B61277" t="s">
        <v>1752</v>
      </c>
      <c r="C61277">
        <v>3.64708784243303</v>
      </c>
    </row>
    <row r="61278" spans="1:3" x14ac:dyDescent="0.35">
      <c r="A61278" t="s">
        <v>1743</v>
      </c>
      <c r="B61278" t="s">
        <v>1752</v>
      </c>
      <c r="C61278">
        <v>8.2352524119966102</v>
      </c>
    </row>
    <row r="61279" spans="1:3" x14ac:dyDescent="0.35">
      <c r="A61279" t="s">
        <v>1744</v>
      </c>
      <c r="B61279" t="s">
        <v>1752</v>
      </c>
      <c r="C61279">
        <v>3.78057507516258</v>
      </c>
    </row>
    <row r="61280" spans="1:3" x14ac:dyDescent="0.35">
      <c r="A61280" t="s">
        <v>1745</v>
      </c>
      <c r="B61280" t="s">
        <v>1752</v>
      </c>
      <c r="C61280">
        <v>3.4894553672875102</v>
      </c>
    </row>
    <row r="61281" spans="1:3" x14ac:dyDescent="0.35">
      <c r="A61281" t="s">
        <v>1746</v>
      </c>
      <c r="B61281" t="s">
        <v>1752</v>
      </c>
      <c r="C61281">
        <v>1.9204780648062201</v>
      </c>
    </row>
    <row r="61282" spans="1:3" x14ac:dyDescent="0.35">
      <c r="A61282" t="s">
        <v>1747</v>
      </c>
      <c r="B61282" t="s">
        <v>1752</v>
      </c>
      <c r="C61282">
        <v>3.9948192334497401</v>
      </c>
    </row>
    <row r="61283" spans="1:3" x14ac:dyDescent="0.35">
      <c r="A61283" t="s">
        <v>1748</v>
      </c>
      <c r="B61283" t="s">
        <v>1752</v>
      </c>
      <c r="C61283">
        <v>1.71534881942712</v>
      </c>
    </row>
    <row r="61284" spans="1:3" x14ac:dyDescent="0.35">
      <c r="A61284" t="s">
        <v>1749</v>
      </c>
      <c r="B61284" t="s">
        <v>1752</v>
      </c>
      <c r="C61284">
        <v>3.78057507516258</v>
      </c>
    </row>
    <row r="61285" spans="1:3" x14ac:dyDescent="0.35">
      <c r="A61285" t="s">
        <v>1750</v>
      </c>
      <c r="B61285" t="s">
        <v>1752</v>
      </c>
      <c r="C61285">
        <v>3.8500199188495401</v>
      </c>
    </row>
    <row r="61286" spans="1:3" x14ac:dyDescent="0.35">
      <c r="A61286" t="s">
        <v>1861</v>
      </c>
      <c r="B61286" t="s">
        <v>1752</v>
      </c>
      <c r="C61286">
        <v>10.301223516546401</v>
      </c>
    </row>
    <row r="61287" spans="1:3" x14ac:dyDescent="0.35">
      <c r="A61287" t="s">
        <v>981</v>
      </c>
      <c r="B61287" t="s">
        <v>1752</v>
      </c>
      <c r="C61287">
        <v>10.4064591334699</v>
      </c>
    </row>
    <row r="61288" spans="1:3" x14ac:dyDescent="0.35">
      <c r="A61288" t="s">
        <v>1423</v>
      </c>
      <c r="B61288" t="s">
        <v>1752</v>
      </c>
      <c r="C61288">
        <v>10.5146407986248</v>
      </c>
    </row>
    <row r="61289" spans="1:3" x14ac:dyDescent="0.35">
      <c r="A61289" t="s">
        <v>1862</v>
      </c>
      <c r="B61289" t="s">
        <v>1752</v>
      </c>
      <c r="C61289">
        <v>1.68759311143173</v>
      </c>
    </row>
    <row r="61290" spans="1:3" x14ac:dyDescent="0.35">
      <c r="A61290" t="s">
        <v>1863</v>
      </c>
      <c r="B61290" t="s">
        <v>1752</v>
      </c>
      <c r="C61290">
        <v>1.8899371409229599</v>
      </c>
    </row>
    <row r="61291" spans="1:3" x14ac:dyDescent="0.35">
      <c r="A61291" t="s">
        <v>1864</v>
      </c>
      <c r="B61291" t="s">
        <v>1752</v>
      </c>
      <c r="C61291">
        <v>6.2864602163907701</v>
      </c>
    </row>
    <row r="61292" spans="1:3" x14ac:dyDescent="0.35">
      <c r="A61292" t="s">
        <v>1751</v>
      </c>
      <c r="B61292" t="s">
        <v>1752</v>
      </c>
      <c r="C61292">
        <v>3.3699882344615499</v>
      </c>
    </row>
    <row r="61293" spans="1:3" x14ac:dyDescent="0.35">
      <c r="A61293" t="s">
        <v>1866</v>
      </c>
      <c r="B61293" t="s">
        <v>1752</v>
      </c>
      <c r="C61293">
        <v>86.989000804888605</v>
      </c>
    </row>
    <row r="61294" spans="1:3" x14ac:dyDescent="0.35">
      <c r="A61294" t="s">
        <v>1867</v>
      </c>
      <c r="B61294" t="s">
        <v>1752</v>
      </c>
      <c r="C61294">
        <v>85.672621604613497</v>
      </c>
    </row>
    <row r="61295" spans="1:3" x14ac:dyDescent="0.35">
      <c r="A61295" t="s">
        <v>1855</v>
      </c>
      <c r="B61295" t="s">
        <v>1752</v>
      </c>
      <c r="C61295">
        <v>4.0323329765158897</v>
      </c>
    </row>
    <row r="61296" spans="1:3" x14ac:dyDescent="0.35">
      <c r="A61296" t="s">
        <v>1753</v>
      </c>
      <c r="B61296" t="s">
        <v>1752</v>
      </c>
      <c r="C61296">
        <v>1.6064341078241899</v>
      </c>
    </row>
    <row r="61297" spans="1:3" x14ac:dyDescent="0.35">
      <c r="A61297" t="s">
        <v>1869</v>
      </c>
      <c r="B61297" t="s">
        <v>1752</v>
      </c>
      <c r="C61297">
        <v>3.7465456639605801</v>
      </c>
    </row>
    <row r="61298" spans="1:3" x14ac:dyDescent="0.35">
      <c r="A61298" t="s">
        <v>1754</v>
      </c>
      <c r="B61298" t="s">
        <v>1752</v>
      </c>
      <c r="C61298">
        <v>3.28391445227183</v>
      </c>
    </row>
    <row r="61299" spans="1:3" x14ac:dyDescent="0.35">
      <c r="A61299" t="s">
        <v>1755</v>
      </c>
      <c r="B61299" t="s">
        <v>1752</v>
      </c>
      <c r="C61299">
        <v>3.6147752962222799</v>
      </c>
    </row>
    <row r="61300" spans="1:3" x14ac:dyDescent="0.35">
      <c r="A61300" t="s">
        <v>1756</v>
      </c>
      <c r="B61300" t="s">
        <v>1752</v>
      </c>
      <c r="C61300">
        <v>3.7129622168374801</v>
      </c>
    </row>
    <row r="61301" spans="1:3" x14ac:dyDescent="0.35">
      <c r="A61301" t="s">
        <v>1427</v>
      </c>
      <c r="B61301" t="s">
        <v>1752</v>
      </c>
      <c r="C61301">
        <v>15.3254051600865</v>
      </c>
    </row>
    <row r="61302" spans="1:3" x14ac:dyDescent="0.35">
      <c r="A61302" t="s">
        <v>1872</v>
      </c>
      <c r="B61302" t="s">
        <v>1752</v>
      </c>
      <c r="C61302">
        <v>82.720341532688394</v>
      </c>
    </row>
    <row r="61303" spans="1:3" x14ac:dyDescent="0.35">
      <c r="A61303" t="s">
        <v>1757</v>
      </c>
      <c r="B61303" t="s">
        <v>1752</v>
      </c>
      <c r="C61303">
        <v>3.6798132818284799</v>
      </c>
    </row>
    <row r="61304" spans="1:3" x14ac:dyDescent="0.35">
      <c r="A61304" t="s">
        <v>1647</v>
      </c>
      <c r="B61304" t="s">
        <v>1697</v>
      </c>
      <c r="C61304">
        <v>36.754602552807498</v>
      </c>
    </row>
    <row r="61305" spans="1:3" x14ac:dyDescent="0.35">
      <c r="A61305" t="s">
        <v>1646</v>
      </c>
      <c r="B61305" t="s">
        <v>1697</v>
      </c>
      <c r="C61305">
        <v>45.930608792747897</v>
      </c>
    </row>
    <row r="61306" spans="1:3" x14ac:dyDescent="0.35">
      <c r="A61306" t="s">
        <v>1648</v>
      </c>
      <c r="B61306" t="s">
        <v>1697</v>
      </c>
      <c r="C61306">
        <v>81.155743229523594</v>
      </c>
    </row>
    <row r="61307" spans="1:3" x14ac:dyDescent="0.35">
      <c r="A61307" t="s">
        <v>1649</v>
      </c>
      <c r="B61307" t="s">
        <v>1697</v>
      </c>
      <c r="C61307">
        <v>81.155743229523594</v>
      </c>
    </row>
    <row r="61308" spans="1:3" x14ac:dyDescent="0.35">
      <c r="A61308" t="s">
        <v>1650</v>
      </c>
      <c r="B61308" t="s">
        <v>1697</v>
      </c>
      <c r="C61308">
        <v>44.4532688938503</v>
      </c>
    </row>
    <row r="61309" spans="1:3" x14ac:dyDescent="0.35">
      <c r="A61309" t="s">
        <v>1651</v>
      </c>
      <c r="B61309" t="s">
        <v>1697</v>
      </c>
      <c r="C61309">
        <v>41.291810209446098</v>
      </c>
    </row>
    <row r="61310" spans="1:3" x14ac:dyDescent="0.35">
      <c r="A61310" t="s">
        <v>1652</v>
      </c>
      <c r="B61310" t="s">
        <v>1697</v>
      </c>
      <c r="C61310">
        <v>77.841695187553896</v>
      </c>
    </row>
    <row r="61311" spans="1:3" x14ac:dyDescent="0.35">
      <c r="A61311" t="s">
        <v>1653</v>
      </c>
      <c r="B61311" t="s">
        <v>1697</v>
      </c>
      <c r="C61311">
        <v>39.009581852990998</v>
      </c>
    </row>
    <row r="61312" spans="1:3" x14ac:dyDescent="0.35">
      <c r="A61312" t="s">
        <v>1654</v>
      </c>
      <c r="B61312" t="s">
        <v>1697</v>
      </c>
      <c r="C61312">
        <v>35.3092510052875</v>
      </c>
    </row>
    <row r="61313" spans="1:3" x14ac:dyDescent="0.35">
      <c r="A61313" t="s">
        <v>1655</v>
      </c>
      <c r="B61313" t="s">
        <v>1697</v>
      </c>
      <c r="C61313">
        <v>74.983587543545497</v>
      </c>
    </row>
    <row r="61314" spans="1:3" x14ac:dyDescent="0.35">
      <c r="A61314" t="s">
        <v>1656</v>
      </c>
      <c r="B61314" t="s">
        <v>1697</v>
      </c>
      <c r="C61314">
        <v>73.771349777916996</v>
      </c>
    </row>
    <row r="61315" spans="1:3" x14ac:dyDescent="0.35">
      <c r="A61315" t="s">
        <v>1657</v>
      </c>
      <c r="B61315" t="s">
        <v>1697</v>
      </c>
      <c r="C61315">
        <v>74.506597036601505</v>
      </c>
    </row>
    <row r="61316" spans="1:3" x14ac:dyDescent="0.35">
      <c r="A61316" t="s">
        <v>1658</v>
      </c>
      <c r="B61316" t="s">
        <v>1697</v>
      </c>
      <c r="C61316">
        <v>116.190153055284</v>
      </c>
    </row>
    <row r="61317" spans="1:3" x14ac:dyDescent="0.35">
      <c r="A61317" t="s">
        <v>1659</v>
      </c>
      <c r="B61317" t="s">
        <v>1697</v>
      </c>
      <c r="C61317">
        <v>76.076603054952699</v>
      </c>
    </row>
    <row r="61318" spans="1:3" x14ac:dyDescent="0.35">
      <c r="A61318" t="s">
        <v>1660</v>
      </c>
      <c r="B61318" t="s">
        <v>1697</v>
      </c>
      <c r="C61318">
        <v>74.1893957640049</v>
      </c>
    </row>
    <row r="61319" spans="1:3" x14ac:dyDescent="0.35">
      <c r="A61319" t="s">
        <v>1661</v>
      </c>
      <c r="B61319" t="s">
        <v>1697</v>
      </c>
      <c r="C61319">
        <v>37.435286029258101</v>
      </c>
    </row>
    <row r="61320" spans="1:3" x14ac:dyDescent="0.35">
      <c r="A61320" t="s">
        <v>1662</v>
      </c>
      <c r="B61320" t="s">
        <v>1697</v>
      </c>
      <c r="C61320">
        <v>36.311600594002897</v>
      </c>
    </row>
    <row r="61321" spans="1:3" x14ac:dyDescent="0.35">
      <c r="A61321" t="s">
        <v>1663</v>
      </c>
      <c r="B61321" t="s">
        <v>1697</v>
      </c>
      <c r="C61321">
        <v>84.130693735315305</v>
      </c>
    </row>
    <row r="61322" spans="1:3" x14ac:dyDescent="0.35">
      <c r="A61322" t="s">
        <v>1664</v>
      </c>
      <c r="B61322" t="s">
        <v>1697</v>
      </c>
      <c r="C61322">
        <v>109.482032516732</v>
      </c>
    </row>
    <row r="61323" spans="1:3" x14ac:dyDescent="0.35">
      <c r="A61323" t="s">
        <v>1665</v>
      </c>
      <c r="B61323" t="s">
        <v>1697</v>
      </c>
      <c r="C61323">
        <v>74.5435472393156</v>
      </c>
    </row>
    <row r="61324" spans="1:3" x14ac:dyDescent="0.35">
      <c r="A61324" t="s">
        <v>1666</v>
      </c>
      <c r="B61324" t="s">
        <v>1697</v>
      </c>
      <c r="C61324">
        <v>74.5435472393156</v>
      </c>
    </row>
    <row r="61325" spans="1:3" x14ac:dyDescent="0.35">
      <c r="A61325" t="s">
        <v>1667</v>
      </c>
      <c r="B61325" t="s">
        <v>1697</v>
      </c>
      <c r="C61325">
        <v>92.550593440605795</v>
      </c>
    </row>
    <row r="61326" spans="1:3" x14ac:dyDescent="0.35">
      <c r="A61326" t="s">
        <v>1668</v>
      </c>
      <c r="B61326" t="s">
        <v>1697</v>
      </c>
      <c r="C61326">
        <v>106.803257544692</v>
      </c>
    </row>
    <row r="61327" spans="1:3" x14ac:dyDescent="0.35">
      <c r="A61327" t="s">
        <v>1669</v>
      </c>
      <c r="B61327" t="s">
        <v>1697</v>
      </c>
      <c r="C61327">
        <v>78.990773047310796</v>
      </c>
    </row>
    <row r="61328" spans="1:3" x14ac:dyDescent="0.35">
      <c r="A61328" t="s">
        <v>1670</v>
      </c>
      <c r="B61328" t="s">
        <v>1697</v>
      </c>
      <c r="C61328">
        <v>38.182111161059701</v>
      </c>
    </row>
    <row r="61329" spans="1:3" x14ac:dyDescent="0.35">
      <c r="A61329" t="s">
        <v>1671</v>
      </c>
      <c r="B61329" t="s">
        <v>1697</v>
      </c>
      <c r="C61329">
        <v>76.925489274725805</v>
      </c>
    </row>
    <row r="61330" spans="1:3" x14ac:dyDescent="0.35">
      <c r="A61330" t="s">
        <v>1672</v>
      </c>
      <c r="B61330" t="s">
        <v>1697</v>
      </c>
      <c r="C61330">
        <v>86.144627745598896</v>
      </c>
    </row>
    <row r="61331" spans="1:3" x14ac:dyDescent="0.35">
      <c r="A61331" t="s">
        <v>1673</v>
      </c>
      <c r="B61331" t="s">
        <v>1697</v>
      </c>
      <c r="C61331">
        <v>35.3092510052875</v>
      </c>
    </row>
    <row r="61332" spans="1:3" x14ac:dyDescent="0.35">
      <c r="A61332" t="s">
        <v>1674</v>
      </c>
      <c r="B61332" t="s">
        <v>1697</v>
      </c>
      <c r="C61332">
        <v>33.947470169954101</v>
      </c>
    </row>
    <row r="61333" spans="1:3" x14ac:dyDescent="0.35">
      <c r="A61333" t="s">
        <v>1675</v>
      </c>
      <c r="B61333" t="s">
        <v>1697</v>
      </c>
      <c r="C61333">
        <v>78.207716694352399</v>
      </c>
    </row>
    <row r="61334" spans="1:3" x14ac:dyDescent="0.35">
      <c r="A61334" t="s">
        <v>1676</v>
      </c>
      <c r="B61334" t="s">
        <v>1697</v>
      </c>
      <c r="C61334">
        <v>72.780161238719501</v>
      </c>
    </row>
    <row r="61335" spans="1:3" x14ac:dyDescent="0.35">
      <c r="A61335" t="s">
        <v>1677</v>
      </c>
      <c r="B61335" t="s">
        <v>1697</v>
      </c>
      <c r="C61335">
        <v>77.374457786985005</v>
      </c>
    </row>
    <row r="61336" spans="1:3" x14ac:dyDescent="0.35">
      <c r="A61336" t="s">
        <v>1678</v>
      </c>
      <c r="B61336" t="s">
        <v>1697</v>
      </c>
      <c r="C61336">
        <v>72.386947739659306</v>
      </c>
    </row>
    <row r="61337" spans="1:3" x14ac:dyDescent="0.35">
      <c r="A61337" t="s">
        <v>1679</v>
      </c>
      <c r="B61337" t="s">
        <v>1697</v>
      </c>
      <c r="C61337">
        <v>70.936893101057606</v>
      </c>
    </row>
    <row r="61338" spans="1:3" x14ac:dyDescent="0.35">
      <c r="A61338" t="s">
        <v>1680</v>
      </c>
      <c r="B61338" t="s">
        <v>1697</v>
      </c>
      <c r="C61338">
        <v>72.386947739659306</v>
      </c>
    </row>
    <row r="61339" spans="1:3" x14ac:dyDescent="0.35">
      <c r="A61339" t="s">
        <v>1681</v>
      </c>
      <c r="B61339" t="s">
        <v>1697</v>
      </c>
      <c r="C61339">
        <v>6.7884273548804002</v>
      </c>
    </row>
    <row r="61340" spans="1:3" x14ac:dyDescent="0.35">
      <c r="A61340" t="s">
        <v>1682</v>
      </c>
      <c r="B61340" t="s">
        <v>1697</v>
      </c>
      <c r="C61340">
        <v>64.518414163807506</v>
      </c>
    </row>
    <row r="61341" spans="1:3" x14ac:dyDescent="0.35">
      <c r="A61341" t="s">
        <v>1683</v>
      </c>
      <c r="B61341" t="s">
        <v>1697</v>
      </c>
      <c r="C61341">
        <v>69.648868885441104</v>
      </c>
    </row>
    <row r="61342" spans="1:3" x14ac:dyDescent="0.35">
      <c r="A61342" t="s">
        <v>1684</v>
      </c>
      <c r="B61342" t="s">
        <v>1697</v>
      </c>
      <c r="C61342">
        <v>3.1561223259004301</v>
      </c>
    </row>
    <row r="61343" spans="1:3" x14ac:dyDescent="0.35">
      <c r="A61343" t="s">
        <v>1685</v>
      </c>
      <c r="B61343" t="s">
        <v>1697</v>
      </c>
      <c r="C61343">
        <v>7.0474783314624903</v>
      </c>
    </row>
    <row r="61344" spans="1:3" x14ac:dyDescent="0.35">
      <c r="A61344" t="s">
        <v>1687</v>
      </c>
      <c r="B61344" t="s">
        <v>1697</v>
      </c>
      <c r="C61344">
        <v>36.529893752825302</v>
      </c>
    </row>
    <row r="61345" spans="1:3" x14ac:dyDescent="0.35">
      <c r="A61345" t="s">
        <v>1688</v>
      </c>
      <c r="B61345" t="s">
        <v>1697</v>
      </c>
      <c r="C61345">
        <v>35.124406869397603</v>
      </c>
    </row>
    <row r="61346" spans="1:3" x14ac:dyDescent="0.35">
      <c r="A61346" t="s">
        <v>1689</v>
      </c>
      <c r="B61346" t="s">
        <v>1697</v>
      </c>
      <c r="C61346">
        <v>41.084391512482703</v>
      </c>
    </row>
    <row r="61347" spans="1:3" x14ac:dyDescent="0.35">
      <c r="A61347" t="s">
        <v>1690</v>
      </c>
      <c r="B61347" t="s">
        <v>1697</v>
      </c>
      <c r="C61347">
        <v>35.693703228832</v>
      </c>
    </row>
    <row r="61348" spans="1:3" x14ac:dyDescent="0.35">
      <c r="A61348" t="s">
        <v>1691</v>
      </c>
      <c r="B61348" t="s">
        <v>1697</v>
      </c>
      <c r="C61348">
        <v>35.498928585862103</v>
      </c>
    </row>
    <row r="61349" spans="1:3" x14ac:dyDescent="0.35">
      <c r="A61349" t="s">
        <v>1692</v>
      </c>
      <c r="B61349" t="s">
        <v>1697</v>
      </c>
      <c r="C61349">
        <v>34.944152773645897</v>
      </c>
    </row>
    <row r="61350" spans="1:3" x14ac:dyDescent="0.35">
      <c r="A61350" t="s">
        <v>1693</v>
      </c>
      <c r="B61350" t="s">
        <v>1697</v>
      </c>
      <c r="C61350">
        <v>34.596530161374197</v>
      </c>
    </row>
    <row r="61351" spans="1:3" x14ac:dyDescent="0.35">
      <c r="A61351" t="s">
        <v>1694</v>
      </c>
      <c r="B61351" t="s">
        <v>1697</v>
      </c>
      <c r="C61351">
        <v>35.498928585862103</v>
      </c>
    </row>
    <row r="61352" spans="1:3" x14ac:dyDescent="0.35">
      <c r="A61352" t="s">
        <v>1695</v>
      </c>
      <c r="B61352" t="s">
        <v>1697</v>
      </c>
      <c r="C61352">
        <v>31.629061677424598</v>
      </c>
    </row>
    <row r="61353" spans="1:3" x14ac:dyDescent="0.35">
      <c r="A61353" t="s">
        <v>1696</v>
      </c>
      <c r="B61353" t="s">
        <v>1697</v>
      </c>
      <c r="C61353">
        <v>76.076603054952699</v>
      </c>
    </row>
    <row r="61354" spans="1:3" x14ac:dyDescent="0.35">
      <c r="A61354" t="s">
        <v>1698</v>
      </c>
      <c r="B61354" t="s">
        <v>1697</v>
      </c>
      <c r="C61354">
        <v>76.777451895136196</v>
      </c>
    </row>
    <row r="61355" spans="1:3" x14ac:dyDescent="0.35">
      <c r="A61355" t="s">
        <v>1699</v>
      </c>
      <c r="B61355" t="s">
        <v>1697</v>
      </c>
      <c r="C61355">
        <v>88.537311673683305</v>
      </c>
    </row>
    <row r="61356" spans="1:3" x14ac:dyDescent="0.35">
      <c r="A61356" t="s">
        <v>1700</v>
      </c>
      <c r="B61356" t="s">
        <v>1697</v>
      </c>
      <c r="C61356">
        <v>34.264768714118901</v>
      </c>
    </row>
    <row r="61357" spans="1:3" x14ac:dyDescent="0.35">
      <c r="A61357" t="s">
        <v>1701</v>
      </c>
      <c r="B61357" t="s">
        <v>1697</v>
      </c>
      <c r="C61357">
        <v>35.498928585862103</v>
      </c>
    </row>
    <row r="61358" spans="1:3" x14ac:dyDescent="0.35">
      <c r="A61358" t="s">
        <v>1702</v>
      </c>
      <c r="B61358" t="s">
        <v>1697</v>
      </c>
      <c r="C61358">
        <v>39.510091624046701</v>
      </c>
    </row>
    <row r="61359" spans="1:3" x14ac:dyDescent="0.35">
      <c r="A61359" t="s">
        <v>1703</v>
      </c>
      <c r="B61359" t="s">
        <v>1697</v>
      </c>
      <c r="C61359">
        <v>80.728001992216207</v>
      </c>
    </row>
    <row r="61360" spans="1:3" x14ac:dyDescent="0.35">
      <c r="A61360" t="s">
        <v>1704</v>
      </c>
      <c r="B61360" t="s">
        <v>1697</v>
      </c>
      <c r="C61360">
        <v>80.728001992216207</v>
      </c>
    </row>
    <row r="61361" spans="1:3" x14ac:dyDescent="0.35">
      <c r="A61361" t="s">
        <v>1705</v>
      </c>
      <c r="B61361" t="s">
        <v>1697</v>
      </c>
      <c r="C61361">
        <v>84.111057430623205</v>
      </c>
    </row>
    <row r="61362" spans="1:3" x14ac:dyDescent="0.35">
      <c r="A61362" t="s">
        <v>1706</v>
      </c>
      <c r="B61362" t="s">
        <v>1697</v>
      </c>
      <c r="C61362">
        <v>97.967008347746798</v>
      </c>
    </row>
    <row r="61363" spans="1:3" x14ac:dyDescent="0.35">
      <c r="A61363" t="s">
        <v>1707</v>
      </c>
      <c r="B61363" t="s">
        <v>1697</v>
      </c>
      <c r="C61363">
        <v>79.078681092543306</v>
      </c>
    </row>
    <row r="61364" spans="1:3" x14ac:dyDescent="0.35">
      <c r="A61364" t="s">
        <v>1708</v>
      </c>
      <c r="B61364" t="s">
        <v>1697</v>
      </c>
      <c r="C61364">
        <v>83.643190033945402</v>
      </c>
    </row>
    <row r="61365" spans="1:3" x14ac:dyDescent="0.35">
      <c r="A61365" t="s">
        <v>1709</v>
      </c>
      <c r="B61365" t="s">
        <v>1697</v>
      </c>
      <c r="C61365">
        <v>76.925489274725805</v>
      </c>
    </row>
    <row r="61366" spans="1:3" x14ac:dyDescent="0.35">
      <c r="A61366" t="s">
        <v>1544</v>
      </c>
      <c r="B61366" t="s">
        <v>1958</v>
      </c>
      <c r="C61366">
        <v>58.282491627584101</v>
      </c>
    </row>
    <row r="61367" spans="1:3" x14ac:dyDescent="0.35">
      <c r="A61367" t="s">
        <v>1943</v>
      </c>
      <c r="B61367" t="s">
        <v>1958</v>
      </c>
      <c r="C61367">
        <v>300</v>
      </c>
    </row>
    <row r="61368" spans="1:3" x14ac:dyDescent="0.35">
      <c r="A61368" t="s">
        <v>1944</v>
      </c>
      <c r="B61368" t="s">
        <v>1958</v>
      </c>
      <c r="C61368">
        <v>300</v>
      </c>
    </row>
    <row r="61369" spans="1:3" x14ac:dyDescent="0.35">
      <c r="A61369" t="s">
        <v>1945</v>
      </c>
      <c r="B61369" t="s">
        <v>1958</v>
      </c>
      <c r="C61369">
        <v>273.78729409339599</v>
      </c>
    </row>
    <row r="61370" spans="1:3" x14ac:dyDescent="0.35">
      <c r="A61370" t="s">
        <v>1946</v>
      </c>
      <c r="B61370" t="s">
        <v>1958</v>
      </c>
      <c r="C61370">
        <v>300</v>
      </c>
    </row>
    <row r="61371" spans="1:3" x14ac:dyDescent="0.35">
      <c r="A61371" t="s">
        <v>1947</v>
      </c>
      <c r="B61371" t="s">
        <v>1958</v>
      </c>
      <c r="C61371">
        <v>300</v>
      </c>
    </row>
    <row r="61372" spans="1:3" x14ac:dyDescent="0.35">
      <c r="A61372" t="s">
        <v>1948</v>
      </c>
      <c r="B61372" t="s">
        <v>1958</v>
      </c>
      <c r="C61372">
        <v>300</v>
      </c>
    </row>
    <row r="61373" spans="1:3" x14ac:dyDescent="0.35">
      <c r="A61373" t="s">
        <v>1949</v>
      </c>
      <c r="B61373" t="s">
        <v>1958</v>
      </c>
      <c r="C61373">
        <v>300</v>
      </c>
    </row>
    <row r="61374" spans="1:3" x14ac:dyDescent="0.35">
      <c r="A61374" t="s">
        <v>913</v>
      </c>
      <c r="B61374" t="s">
        <v>1958</v>
      </c>
      <c r="C61374">
        <v>57.571793551378299</v>
      </c>
    </row>
    <row r="61375" spans="1:3" x14ac:dyDescent="0.35">
      <c r="A61375" t="s">
        <v>1950</v>
      </c>
      <c r="B61375" t="s">
        <v>1958</v>
      </c>
      <c r="C61375">
        <v>300</v>
      </c>
    </row>
    <row r="61376" spans="1:3" x14ac:dyDescent="0.35">
      <c r="A61376" t="s">
        <v>1951</v>
      </c>
      <c r="B61376" t="s">
        <v>1958</v>
      </c>
      <c r="C61376">
        <v>300</v>
      </c>
    </row>
    <row r="61377" spans="1:3" x14ac:dyDescent="0.35">
      <c r="A61377" t="s">
        <v>1952</v>
      </c>
      <c r="B61377" t="s">
        <v>1958</v>
      </c>
      <c r="C61377">
        <v>300</v>
      </c>
    </row>
    <row r="61378" spans="1:3" x14ac:dyDescent="0.35">
      <c r="A61378" t="s">
        <v>1953</v>
      </c>
      <c r="B61378" t="s">
        <v>1958</v>
      </c>
      <c r="C61378">
        <v>300</v>
      </c>
    </row>
    <row r="61379" spans="1:3" x14ac:dyDescent="0.35">
      <c r="A61379" t="s">
        <v>1954</v>
      </c>
      <c r="B61379" t="s">
        <v>1958</v>
      </c>
      <c r="C61379">
        <v>300</v>
      </c>
    </row>
    <row r="61380" spans="1:3" x14ac:dyDescent="0.35">
      <c r="A61380" t="s">
        <v>1955</v>
      </c>
      <c r="B61380" t="s">
        <v>1958</v>
      </c>
      <c r="C61380">
        <v>300</v>
      </c>
    </row>
    <row r="61381" spans="1:3" x14ac:dyDescent="0.35">
      <c r="A61381" t="s">
        <v>1956</v>
      </c>
      <c r="B61381" t="s">
        <v>1958</v>
      </c>
      <c r="C61381">
        <v>300</v>
      </c>
    </row>
    <row r="61382" spans="1:3" x14ac:dyDescent="0.35">
      <c r="A61382" t="s">
        <v>1957</v>
      </c>
      <c r="B61382" t="s">
        <v>1958</v>
      </c>
      <c r="C61382">
        <v>300</v>
      </c>
    </row>
    <row r="61383" spans="1:3" x14ac:dyDescent="0.35">
      <c r="A61383" t="s">
        <v>1959</v>
      </c>
      <c r="B61383" t="s">
        <v>1958</v>
      </c>
      <c r="C61383">
        <v>300</v>
      </c>
    </row>
    <row r="61384" spans="1:3" x14ac:dyDescent="0.35">
      <c r="A61384" t="s">
        <v>1960</v>
      </c>
      <c r="B61384" t="s">
        <v>1958</v>
      </c>
      <c r="C61384">
        <v>300</v>
      </c>
    </row>
    <row r="61385" spans="1:3" x14ac:dyDescent="0.35">
      <c r="A61385" t="s">
        <v>1961</v>
      </c>
      <c r="B61385" t="s">
        <v>1958</v>
      </c>
      <c r="C61385">
        <v>300</v>
      </c>
    </row>
    <row r="61386" spans="1:3" x14ac:dyDescent="0.35">
      <c r="A61386" t="s">
        <v>1962</v>
      </c>
      <c r="B61386" t="s">
        <v>1958</v>
      </c>
      <c r="C61386">
        <v>264.46717940002998</v>
      </c>
    </row>
    <row r="61387" spans="1:3" x14ac:dyDescent="0.35">
      <c r="A61387" t="s">
        <v>1963</v>
      </c>
      <c r="B61387" t="s">
        <v>1958</v>
      </c>
      <c r="C61387">
        <v>300</v>
      </c>
    </row>
    <row r="61388" spans="1:3" x14ac:dyDescent="0.35">
      <c r="A61388" t="s">
        <v>1313</v>
      </c>
      <c r="B61388" t="s">
        <v>1328</v>
      </c>
      <c r="C61388">
        <v>14.0338814814441</v>
      </c>
    </row>
    <row r="61389" spans="1:3" x14ac:dyDescent="0.35">
      <c r="A61389" t="s">
        <v>1851</v>
      </c>
      <c r="B61389" t="s">
        <v>1328</v>
      </c>
      <c r="C61389">
        <v>2.1218539805182801</v>
      </c>
    </row>
    <row r="61390" spans="1:3" x14ac:dyDescent="0.35">
      <c r="A61390" t="s">
        <v>1856</v>
      </c>
      <c r="B61390" t="s">
        <v>1328</v>
      </c>
      <c r="C61390">
        <v>45.512312633712</v>
      </c>
    </row>
    <row r="61391" spans="1:3" x14ac:dyDescent="0.35">
      <c r="A61391" t="s">
        <v>1439</v>
      </c>
      <c r="B61391" t="s">
        <v>1328</v>
      </c>
      <c r="C61391">
        <v>18.854472763835702</v>
      </c>
    </row>
    <row r="61392" spans="1:3" x14ac:dyDescent="0.35">
      <c r="A61392" t="s">
        <v>1440</v>
      </c>
      <c r="B61392" t="s">
        <v>1328</v>
      </c>
      <c r="C61392">
        <v>11.431377636634499</v>
      </c>
    </row>
    <row r="61393" spans="1:3" x14ac:dyDescent="0.35">
      <c r="A61393" t="s">
        <v>1442</v>
      </c>
      <c r="B61393" t="s">
        <v>1328</v>
      </c>
      <c r="C61393">
        <v>14.5416112636451</v>
      </c>
    </row>
    <row r="61394" spans="1:3" x14ac:dyDescent="0.35">
      <c r="A61394" t="s">
        <v>1443</v>
      </c>
      <c r="B61394" t="s">
        <v>1328</v>
      </c>
      <c r="C61394">
        <v>19.6778325180757</v>
      </c>
    </row>
    <row r="61395" spans="1:3" x14ac:dyDescent="0.35">
      <c r="A61395" t="s">
        <v>1444</v>
      </c>
      <c r="B61395" t="s">
        <v>1328</v>
      </c>
      <c r="C61395">
        <v>16.643636575170198</v>
      </c>
    </row>
    <row r="61396" spans="1:3" x14ac:dyDescent="0.35">
      <c r="A61396" t="s">
        <v>1857</v>
      </c>
      <c r="B61396" t="s">
        <v>1328</v>
      </c>
      <c r="C61396">
        <v>9.3631623317507398</v>
      </c>
    </row>
    <row r="61397" spans="1:3" x14ac:dyDescent="0.35">
      <c r="A61397" t="s">
        <v>1981</v>
      </c>
      <c r="B61397" t="s">
        <v>1328</v>
      </c>
      <c r="C61397">
        <v>7.2224897168750104</v>
      </c>
    </row>
    <row r="61398" spans="1:3" x14ac:dyDescent="0.35">
      <c r="A61398" t="s">
        <v>1445</v>
      </c>
      <c r="B61398" t="s">
        <v>1328</v>
      </c>
      <c r="C61398">
        <v>11.6996977600691</v>
      </c>
    </row>
    <row r="61399" spans="1:3" x14ac:dyDescent="0.35">
      <c r="A61399" t="s">
        <v>1315</v>
      </c>
      <c r="B61399" t="s">
        <v>1328</v>
      </c>
      <c r="C61399">
        <v>37.198985569315802</v>
      </c>
    </row>
    <row r="61400" spans="1:3" x14ac:dyDescent="0.35">
      <c r="A61400" t="s">
        <v>1316</v>
      </c>
      <c r="B61400" t="s">
        <v>1328</v>
      </c>
      <c r="C61400">
        <v>79.052026174989194</v>
      </c>
    </row>
    <row r="61401" spans="1:3" x14ac:dyDescent="0.35">
      <c r="A61401" t="s">
        <v>1317</v>
      </c>
      <c r="B61401" t="s">
        <v>1328</v>
      </c>
      <c r="C61401">
        <v>56.483722804828503</v>
      </c>
    </row>
    <row r="61402" spans="1:3" x14ac:dyDescent="0.35">
      <c r="A61402" t="s">
        <v>1858</v>
      </c>
      <c r="B61402" t="s">
        <v>1328</v>
      </c>
      <c r="C61402">
        <v>18.854472763835702</v>
      </c>
    </row>
    <row r="61403" spans="1:3" x14ac:dyDescent="0.35">
      <c r="A61403" t="s">
        <v>1859</v>
      </c>
      <c r="B61403" t="s">
        <v>1328</v>
      </c>
      <c r="C61403">
        <v>1.80380408606919</v>
      </c>
    </row>
    <row r="61404" spans="1:3" x14ac:dyDescent="0.35">
      <c r="A61404" t="s">
        <v>1318</v>
      </c>
      <c r="B61404" t="s">
        <v>1328</v>
      </c>
      <c r="C61404">
        <v>89.999081031603495</v>
      </c>
    </row>
    <row r="61405" spans="1:3" x14ac:dyDescent="0.35">
      <c r="A61405" t="s">
        <v>1860</v>
      </c>
      <c r="B61405" t="s">
        <v>1328</v>
      </c>
      <c r="C61405">
        <v>6.5545641143297102</v>
      </c>
    </row>
    <row r="61406" spans="1:3" x14ac:dyDescent="0.35">
      <c r="A61406" t="s">
        <v>1498</v>
      </c>
      <c r="B61406" t="s">
        <v>1328</v>
      </c>
      <c r="C61406">
        <v>25.8306463779446</v>
      </c>
    </row>
    <row r="61407" spans="1:3" x14ac:dyDescent="0.35">
      <c r="A61407" t="s">
        <v>1415</v>
      </c>
      <c r="B61407" t="s">
        <v>1328</v>
      </c>
      <c r="C61407">
        <v>14.4556566011107</v>
      </c>
    </row>
    <row r="61408" spans="1:3" x14ac:dyDescent="0.35">
      <c r="A61408" t="s">
        <v>1447</v>
      </c>
      <c r="B61408" t="s">
        <v>1328</v>
      </c>
      <c r="C61408">
        <v>11.7694894199147</v>
      </c>
    </row>
    <row r="61409" spans="1:3" x14ac:dyDescent="0.35">
      <c r="A61409" t="s">
        <v>1448</v>
      </c>
      <c r="B61409" t="s">
        <v>1328</v>
      </c>
      <c r="C61409">
        <v>28.612413489247601</v>
      </c>
    </row>
    <row r="61410" spans="1:3" x14ac:dyDescent="0.35">
      <c r="A61410" t="s">
        <v>1499</v>
      </c>
      <c r="B61410" t="s">
        <v>1328</v>
      </c>
      <c r="C61410">
        <v>20.420781022599201</v>
      </c>
    </row>
    <row r="61411" spans="1:3" x14ac:dyDescent="0.35">
      <c r="A61411" t="s">
        <v>1450</v>
      </c>
      <c r="B61411" t="s">
        <v>1328</v>
      </c>
      <c r="C61411">
        <v>16.828025734414201</v>
      </c>
    </row>
    <row r="61412" spans="1:3" x14ac:dyDescent="0.35">
      <c r="A61412" t="s">
        <v>1985</v>
      </c>
      <c r="B61412" t="s">
        <v>1328</v>
      </c>
      <c r="C61412">
        <v>2.4186201460799799</v>
      </c>
    </row>
    <row r="61413" spans="1:3" x14ac:dyDescent="0.35">
      <c r="A61413" t="s">
        <v>1452</v>
      </c>
      <c r="B61413" t="s">
        <v>1328</v>
      </c>
      <c r="C61413">
        <v>22.067301979081101</v>
      </c>
    </row>
    <row r="61414" spans="1:3" x14ac:dyDescent="0.35">
      <c r="A61414" t="s">
        <v>1506</v>
      </c>
      <c r="B61414" t="s">
        <v>1328</v>
      </c>
      <c r="C61414">
        <v>2.6495808780208501</v>
      </c>
    </row>
    <row r="61415" spans="1:3" x14ac:dyDescent="0.35">
      <c r="A61415" t="s">
        <v>1988</v>
      </c>
      <c r="B61415" t="s">
        <v>1328</v>
      </c>
      <c r="C61415">
        <v>4.02090270752349</v>
      </c>
    </row>
    <row r="61416" spans="1:3" x14ac:dyDescent="0.35">
      <c r="A61416" t="s">
        <v>1508</v>
      </c>
      <c r="B61416" t="s">
        <v>1328</v>
      </c>
      <c r="C61416">
        <v>4.3847041192036302</v>
      </c>
    </row>
    <row r="61417" spans="1:3" x14ac:dyDescent="0.35">
      <c r="A61417" t="s">
        <v>1454</v>
      </c>
      <c r="B61417" t="s">
        <v>1328</v>
      </c>
      <c r="C61417">
        <v>16.828025734414201</v>
      </c>
    </row>
    <row r="61418" spans="1:3" x14ac:dyDescent="0.35">
      <c r="A61418" t="s">
        <v>1880</v>
      </c>
      <c r="B61418" t="s">
        <v>1328</v>
      </c>
      <c r="C61418">
        <v>13.461040377082099</v>
      </c>
    </row>
    <row r="61419" spans="1:3" x14ac:dyDescent="0.35">
      <c r="A61419" t="s">
        <v>1319</v>
      </c>
      <c r="B61419" t="s">
        <v>1328</v>
      </c>
      <c r="C61419">
        <v>12.709876977167299</v>
      </c>
    </row>
    <row r="61420" spans="1:3" x14ac:dyDescent="0.35">
      <c r="A61420" t="s">
        <v>1320</v>
      </c>
      <c r="B61420" t="s">
        <v>1328</v>
      </c>
      <c r="C61420">
        <v>1.7620099299997101</v>
      </c>
    </row>
    <row r="61421" spans="1:3" x14ac:dyDescent="0.35">
      <c r="A61421" t="s">
        <v>1321</v>
      </c>
      <c r="B61421" t="s">
        <v>1328</v>
      </c>
      <c r="C61421">
        <v>68.341906851365295</v>
      </c>
    </row>
    <row r="61422" spans="1:3" x14ac:dyDescent="0.35">
      <c r="A61422" t="s">
        <v>1322</v>
      </c>
      <c r="B61422" t="s">
        <v>1328</v>
      </c>
      <c r="C61422">
        <v>67.192367447485495</v>
      </c>
    </row>
    <row r="61423" spans="1:3" x14ac:dyDescent="0.35">
      <c r="A61423" t="s">
        <v>1323</v>
      </c>
      <c r="B61423" t="s">
        <v>1328</v>
      </c>
      <c r="C61423">
        <v>62.9827332962345</v>
      </c>
    </row>
    <row r="61424" spans="1:3" x14ac:dyDescent="0.35">
      <c r="A61424" t="s">
        <v>1324</v>
      </c>
      <c r="B61424" t="s">
        <v>1328</v>
      </c>
      <c r="C61424">
        <v>56.205596806752602</v>
      </c>
    </row>
    <row r="61425" spans="1:3" x14ac:dyDescent="0.35">
      <c r="A61425" t="s">
        <v>1325</v>
      </c>
      <c r="B61425" t="s">
        <v>1328</v>
      </c>
      <c r="C61425">
        <v>69.748995368023998</v>
      </c>
    </row>
    <row r="61426" spans="1:3" x14ac:dyDescent="0.35">
      <c r="A61426" t="s">
        <v>1326</v>
      </c>
      <c r="B61426" t="s">
        <v>1328</v>
      </c>
      <c r="C61426">
        <v>75.815218323308997</v>
      </c>
    </row>
    <row r="61427" spans="1:3" x14ac:dyDescent="0.35">
      <c r="A61427" t="s">
        <v>1327</v>
      </c>
      <c r="B61427" t="s">
        <v>1328</v>
      </c>
      <c r="C61427">
        <v>67.801258017417297</v>
      </c>
    </row>
    <row r="61428" spans="1:3" x14ac:dyDescent="0.35">
      <c r="A61428" t="s">
        <v>1329</v>
      </c>
      <c r="B61428" t="s">
        <v>1328</v>
      </c>
      <c r="C61428">
        <v>52.713774120652701</v>
      </c>
    </row>
    <row r="61429" spans="1:3" x14ac:dyDescent="0.35">
      <c r="A61429" t="s">
        <v>1869</v>
      </c>
      <c r="B61429" t="s">
        <v>1328</v>
      </c>
      <c r="C61429">
        <v>29.741142528914999</v>
      </c>
    </row>
    <row r="61430" spans="1:3" x14ac:dyDescent="0.35">
      <c r="A61430" t="s">
        <v>1330</v>
      </c>
      <c r="B61430" t="s">
        <v>1328</v>
      </c>
      <c r="C61430">
        <v>43.6481959466173</v>
      </c>
    </row>
    <row r="61431" spans="1:3" x14ac:dyDescent="0.35">
      <c r="A61431" t="s">
        <v>1331</v>
      </c>
      <c r="B61431" t="s">
        <v>1328</v>
      </c>
      <c r="C61431">
        <v>82.687133547612007</v>
      </c>
    </row>
    <row r="61432" spans="1:3" x14ac:dyDescent="0.35">
      <c r="A61432" t="s">
        <v>1516</v>
      </c>
      <c r="B61432" t="s">
        <v>1328</v>
      </c>
      <c r="C61432">
        <v>1.6025898011997699</v>
      </c>
    </row>
    <row r="61433" spans="1:3" x14ac:dyDescent="0.35">
      <c r="A61433" t="s">
        <v>1332</v>
      </c>
      <c r="B61433" t="s">
        <v>1328</v>
      </c>
      <c r="C61433">
        <v>1.7620099299997101</v>
      </c>
    </row>
    <row r="61434" spans="1:3" x14ac:dyDescent="0.35">
      <c r="A61434" t="s">
        <v>1333</v>
      </c>
      <c r="B61434" t="s">
        <v>1328</v>
      </c>
      <c r="C61434">
        <v>44.935491492747602</v>
      </c>
    </row>
    <row r="61435" spans="1:3" x14ac:dyDescent="0.35">
      <c r="A61435" t="s">
        <v>1334</v>
      </c>
      <c r="B61435" t="s">
        <v>1328</v>
      </c>
      <c r="C61435">
        <v>13.3718072897247</v>
      </c>
    </row>
    <row r="61436" spans="1:3" x14ac:dyDescent="0.35">
      <c r="A61436" t="s">
        <v>1517</v>
      </c>
      <c r="B61436" t="s">
        <v>1328</v>
      </c>
      <c r="C61436">
        <v>8.91212104738797</v>
      </c>
    </row>
    <row r="61437" spans="1:3" x14ac:dyDescent="0.35">
      <c r="A61437" t="s">
        <v>1871</v>
      </c>
      <c r="B61437" t="s">
        <v>1328</v>
      </c>
      <c r="C61437">
        <v>2.7143504276700101</v>
      </c>
    </row>
    <row r="61438" spans="1:3" x14ac:dyDescent="0.35">
      <c r="A61438" t="s">
        <v>1335</v>
      </c>
      <c r="B61438" t="s">
        <v>1328</v>
      </c>
      <c r="C61438">
        <v>1.5255455847708901</v>
      </c>
    </row>
    <row r="61439" spans="1:3" x14ac:dyDescent="0.35">
      <c r="A61439" t="s">
        <v>795</v>
      </c>
      <c r="B61439" t="s">
        <v>846</v>
      </c>
      <c r="C61439">
        <v>6.1174538188539103</v>
      </c>
    </row>
    <row r="61440" spans="1:3" x14ac:dyDescent="0.35">
      <c r="A61440" t="s">
        <v>1438</v>
      </c>
      <c r="B61440" t="s">
        <v>846</v>
      </c>
      <c r="C61440">
        <v>9.2964147006851494</v>
      </c>
    </row>
    <row r="61441" spans="1:3" x14ac:dyDescent="0.35">
      <c r="A61441" t="s">
        <v>831</v>
      </c>
      <c r="B61441" t="s">
        <v>846</v>
      </c>
      <c r="C61441">
        <v>79.123201468586799</v>
      </c>
    </row>
    <row r="61442" spans="1:3" x14ac:dyDescent="0.35">
      <c r="A61442" t="s">
        <v>1873</v>
      </c>
      <c r="B61442" t="s">
        <v>846</v>
      </c>
      <c r="C61442">
        <v>8.7868653248762296</v>
      </c>
    </row>
    <row r="61443" spans="1:3" x14ac:dyDescent="0.35">
      <c r="A61443" t="s">
        <v>1874</v>
      </c>
      <c r="B61443" t="s">
        <v>846</v>
      </c>
      <c r="C61443">
        <v>8.7868653248762296</v>
      </c>
    </row>
    <row r="61444" spans="1:3" x14ac:dyDescent="0.35">
      <c r="A61444" t="s">
        <v>1875</v>
      </c>
      <c r="B61444" t="s">
        <v>846</v>
      </c>
      <c r="C61444">
        <v>8.84657816706647</v>
      </c>
    </row>
    <row r="61445" spans="1:3" x14ac:dyDescent="0.35">
      <c r="A61445" t="s">
        <v>1876</v>
      </c>
      <c r="B61445" t="s">
        <v>846</v>
      </c>
      <c r="C61445">
        <v>8.9073470469211795</v>
      </c>
    </row>
    <row r="61446" spans="1:3" x14ac:dyDescent="0.35">
      <c r="A61446" t="s">
        <v>832</v>
      </c>
      <c r="B61446" t="s">
        <v>846</v>
      </c>
      <c r="C61446">
        <v>79.850266694827496</v>
      </c>
    </row>
    <row r="61447" spans="1:3" x14ac:dyDescent="0.35">
      <c r="A61447" t="s">
        <v>833</v>
      </c>
      <c r="B61447" t="s">
        <v>846</v>
      </c>
      <c r="C61447">
        <v>82.675462246848795</v>
      </c>
    </row>
    <row r="61448" spans="1:3" x14ac:dyDescent="0.35">
      <c r="A61448" t="s">
        <v>1877</v>
      </c>
      <c r="B61448" t="s">
        <v>846</v>
      </c>
      <c r="C61448">
        <v>8.7868653248762296</v>
      </c>
    </row>
    <row r="61449" spans="1:3" x14ac:dyDescent="0.35">
      <c r="A61449" t="s">
        <v>1878</v>
      </c>
      <c r="B61449" t="s">
        <v>846</v>
      </c>
      <c r="C61449">
        <v>9.0322066236810894</v>
      </c>
    </row>
    <row r="61450" spans="1:3" x14ac:dyDescent="0.35">
      <c r="A61450" t="s">
        <v>1879</v>
      </c>
      <c r="B61450" t="s">
        <v>846</v>
      </c>
      <c r="C61450">
        <v>8.9073470469211795</v>
      </c>
    </row>
    <row r="61451" spans="1:3" x14ac:dyDescent="0.35">
      <c r="A61451" t="s">
        <v>1881</v>
      </c>
      <c r="B61451" t="s">
        <v>846</v>
      </c>
      <c r="C61451">
        <v>8.5029437489208703</v>
      </c>
    </row>
    <row r="61452" spans="1:3" x14ac:dyDescent="0.35">
      <c r="A61452" t="s">
        <v>1979</v>
      </c>
      <c r="B61452" t="s">
        <v>846</v>
      </c>
      <c r="C61452">
        <v>2.0612304152783398</v>
      </c>
    </row>
    <row r="61453" spans="1:3" x14ac:dyDescent="0.35">
      <c r="A61453" t="s">
        <v>834</v>
      </c>
      <c r="B61453" t="s">
        <v>846</v>
      </c>
      <c r="C61453">
        <v>131.66644304368299</v>
      </c>
    </row>
    <row r="61454" spans="1:3" x14ac:dyDescent="0.35">
      <c r="A61454" t="s">
        <v>835</v>
      </c>
      <c r="B61454" t="s">
        <v>846</v>
      </c>
      <c r="C61454">
        <v>146.86945706934</v>
      </c>
    </row>
    <row r="61455" spans="1:3" x14ac:dyDescent="0.35">
      <c r="A61455" t="s">
        <v>836</v>
      </c>
      <c r="B61455" t="s">
        <v>846</v>
      </c>
      <c r="C61455">
        <v>94.599262806264093</v>
      </c>
    </row>
    <row r="61456" spans="1:3" x14ac:dyDescent="0.35">
      <c r="A61456" t="s">
        <v>837</v>
      </c>
      <c r="B61456" t="s">
        <v>846</v>
      </c>
      <c r="C61456">
        <v>133.92701975806</v>
      </c>
    </row>
    <row r="61457" spans="1:3" x14ac:dyDescent="0.35">
      <c r="A61457" t="s">
        <v>838</v>
      </c>
      <c r="B61457" t="s">
        <v>846</v>
      </c>
      <c r="C61457">
        <v>69.538824826916994</v>
      </c>
    </row>
    <row r="61458" spans="1:3" x14ac:dyDescent="0.35">
      <c r="A61458" t="s">
        <v>839</v>
      </c>
      <c r="B61458" t="s">
        <v>846</v>
      </c>
      <c r="C61458">
        <v>122.786325815667</v>
      </c>
    </row>
    <row r="61459" spans="1:3" x14ac:dyDescent="0.35">
      <c r="A61459" t="s">
        <v>840</v>
      </c>
      <c r="B61459" t="s">
        <v>846</v>
      </c>
      <c r="C61459">
        <v>135.14964234651501</v>
      </c>
    </row>
    <row r="61460" spans="1:3" x14ac:dyDescent="0.35">
      <c r="A61460" t="s">
        <v>841</v>
      </c>
      <c r="B61460" t="s">
        <v>846</v>
      </c>
      <c r="C61460">
        <v>125.31494535001499</v>
      </c>
    </row>
    <row r="61461" spans="1:3" x14ac:dyDescent="0.35">
      <c r="A61461" t="s">
        <v>842</v>
      </c>
      <c r="B61461" t="s">
        <v>846</v>
      </c>
      <c r="C61461">
        <v>133.92701975806</v>
      </c>
    </row>
    <row r="61462" spans="1:3" x14ac:dyDescent="0.35">
      <c r="A61462" t="s">
        <v>843</v>
      </c>
      <c r="B61462" t="s">
        <v>846</v>
      </c>
      <c r="C61462">
        <v>137.132691520337</v>
      </c>
    </row>
    <row r="61463" spans="1:3" x14ac:dyDescent="0.35">
      <c r="A61463" t="s">
        <v>844</v>
      </c>
      <c r="B61463" t="s">
        <v>846</v>
      </c>
      <c r="C61463">
        <v>139.32041886542399</v>
      </c>
    </row>
    <row r="61464" spans="1:3" x14ac:dyDescent="0.35">
      <c r="A61464" t="s">
        <v>845</v>
      </c>
      <c r="B61464" t="s">
        <v>846</v>
      </c>
      <c r="C61464">
        <v>118.613633773226</v>
      </c>
    </row>
    <row r="61465" spans="1:3" x14ac:dyDescent="0.35">
      <c r="A61465" t="s">
        <v>847</v>
      </c>
      <c r="B61465" t="s">
        <v>846</v>
      </c>
      <c r="C61465">
        <v>143.55719092604201</v>
      </c>
    </row>
    <row r="61466" spans="1:3" x14ac:dyDescent="0.35">
      <c r="A61466" t="s">
        <v>848</v>
      </c>
      <c r="B61466" t="s">
        <v>846</v>
      </c>
      <c r="C61466">
        <v>136.55700235124499</v>
      </c>
    </row>
    <row r="61467" spans="1:3" x14ac:dyDescent="0.35">
      <c r="A61467" t="s">
        <v>849</v>
      </c>
      <c r="B61467" t="s">
        <v>846</v>
      </c>
      <c r="C61467">
        <v>33.863953560948197</v>
      </c>
    </row>
    <row r="61468" spans="1:3" x14ac:dyDescent="0.35">
      <c r="A61468" t="s">
        <v>850</v>
      </c>
      <c r="B61468" t="s">
        <v>846</v>
      </c>
      <c r="C61468">
        <v>25.592943989633099</v>
      </c>
    </row>
    <row r="61469" spans="1:3" x14ac:dyDescent="0.35">
      <c r="A61469" t="s">
        <v>1882</v>
      </c>
      <c r="B61469" t="s">
        <v>846</v>
      </c>
      <c r="C61469">
        <v>9.0963795328056793</v>
      </c>
    </row>
    <row r="61470" spans="1:3" x14ac:dyDescent="0.35">
      <c r="A61470" t="s">
        <v>1884</v>
      </c>
      <c r="B61470" t="s">
        <v>846</v>
      </c>
      <c r="C61470">
        <v>8.96920987004337</v>
      </c>
    </row>
    <row r="61471" spans="1:3" x14ac:dyDescent="0.35">
      <c r="A61471" t="s">
        <v>1731</v>
      </c>
      <c r="B61471" t="s">
        <v>1753</v>
      </c>
      <c r="C61471">
        <v>220.379133585658</v>
      </c>
    </row>
    <row r="61472" spans="1:3" x14ac:dyDescent="0.35">
      <c r="A61472" t="s">
        <v>1730</v>
      </c>
      <c r="B61472" t="s">
        <v>1753</v>
      </c>
      <c r="C61472">
        <v>91.707384061320198</v>
      </c>
    </row>
    <row r="61473" spans="1:3" x14ac:dyDescent="0.35">
      <c r="A61473" t="s">
        <v>1732</v>
      </c>
      <c r="B61473" t="s">
        <v>1753</v>
      </c>
      <c r="C61473">
        <v>103.934998715015</v>
      </c>
    </row>
    <row r="61474" spans="1:3" x14ac:dyDescent="0.35">
      <c r="A61474" t="s">
        <v>1733</v>
      </c>
      <c r="B61474" t="s">
        <v>1753</v>
      </c>
      <c r="C61474">
        <v>73.329296163879206</v>
      </c>
    </row>
    <row r="61475" spans="1:3" x14ac:dyDescent="0.35">
      <c r="A61475" t="s">
        <v>1734</v>
      </c>
      <c r="B61475" t="s">
        <v>1753</v>
      </c>
      <c r="C61475">
        <v>4.79018016421404</v>
      </c>
    </row>
    <row r="61476" spans="1:3" x14ac:dyDescent="0.35">
      <c r="A61476" t="s">
        <v>1735</v>
      </c>
      <c r="B61476" t="s">
        <v>1753</v>
      </c>
      <c r="C61476">
        <v>93.931672816691602</v>
      </c>
    </row>
    <row r="61477" spans="1:3" x14ac:dyDescent="0.35">
      <c r="A61477" t="s">
        <v>1736</v>
      </c>
      <c r="B61477" t="s">
        <v>1753</v>
      </c>
      <c r="C61477">
        <v>70.3252013500842</v>
      </c>
    </row>
    <row r="61478" spans="1:3" x14ac:dyDescent="0.35">
      <c r="A61478" t="s">
        <v>1737</v>
      </c>
      <c r="B61478" t="s">
        <v>1753</v>
      </c>
      <c r="C61478">
        <v>73.868047139658103</v>
      </c>
    </row>
    <row r="61479" spans="1:3" x14ac:dyDescent="0.35">
      <c r="A61479" t="s">
        <v>1738</v>
      </c>
      <c r="B61479" t="s">
        <v>1753</v>
      </c>
      <c r="C61479">
        <v>72.810133481746107</v>
      </c>
    </row>
    <row r="61480" spans="1:3" x14ac:dyDescent="0.35">
      <c r="A61480" t="s">
        <v>1739</v>
      </c>
      <c r="B61480" t="s">
        <v>1753</v>
      </c>
      <c r="C61480">
        <v>71.589033049366293</v>
      </c>
    </row>
    <row r="61481" spans="1:3" x14ac:dyDescent="0.35">
      <c r="A61481" t="s">
        <v>1740</v>
      </c>
      <c r="B61481" t="s">
        <v>1753</v>
      </c>
      <c r="C61481">
        <v>73.329296163879206</v>
      </c>
    </row>
    <row r="61482" spans="1:3" x14ac:dyDescent="0.35">
      <c r="A61482" t="s">
        <v>1741</v>
      </c>
      <c r="B61482" t="s">
        <v>1753</v>
      </c>
      <c r="C61482">
        <v>81.387074934444499</v>
      </c>
    </row>
    <row r="61483" spans="1:3" x14ac:dyDescent="0.35">
      <c r="A61483" t="s">
        <v>1742</v>
      </c>
      <c r="B61483" t="s">
        <v>1753</v>
      </c>
      <c r="C61483">
        <v>71.356799981312193</v>
      </c>
    </row>
    <row r="61484" spans="1:3" x14ac:dyDescent="0.35">
      <c r="A61484" t="s">
        <v>1743</v>
      </c>
      <c r="B61484" t="s">
        <v>1753</v>
      </c>
      <c r="C61484">
        <v>82.239606989966404</v>
      </c>
    </row>
    <row r="61485" spans="1:3" x14ac:dyDescent="0.35">
      <c r="A61485" t="s">
        <v>1744</v>
      </c>
      <c r="B61485" t="s">
        <v>1753</v>
      </c>
      <c r="C61485">
        <v>97.147857815634396</v>
      </c>
    </row>
    <row r="61486" spans="1:3" x14ac:dyDescent="0.35">
      <c r="A61486" t="s">
        <v>1745</v>
      </c>
      <c r="B61486" t="s">
        <v>1753</v>
      </c>
      <c r="C61486">
        <v>200.31678624866001</v>
      </c>
    </row>
    <row r="61487" spans="1:3" x14ac:dyDescent="0.35">
      <c r="A61487" t="s">
        <v>1746</v>
      </c>
      <c r="B61487" t="s">
        <v>1753</v>
      </c>
      <c r="C61487">
        <v>105.95771502863001</v>
      </c>
    </row>
    <row r="61488" spans="1:3" x14ac:dyDescent="0.35">
      <c r="A61488" t="s">
        <v>1747</v>
      </c>
      <c r="B61488" t="s">
        <v>1753</v>
      </c>
      <c r="C61488">
        <v>105.95771502863001</v>
      </c>
    </row>
    <row r="61489" spans="1:3" x14ac:dyDescent="0.35">
      <c r="A61489" t="s">
        <v>1748</v>
      </c>
      <c r="B61489" t="s">
        <v>1753</v>
      </c>
      <c r="C61489">
        <v>103.325068849784</v>
      </c>
    </row>
    <row r="61490" spans="1:3" x14ac:dyDescent="0.35">
      <c r="A61490" t="s">
        <v>1749</v>
      </c>
      <c r="B61490" t="s">
        <v>1753</v>
      </c>
      <c r="C61490">
        <v>103.678355905252</v>
      </c>
    </row>
    <row r="61491" spans="1:3" x14ac:dyDescent="0.35">
      <c r="A61491" t="s">
        <v>1750</v>
      </c>
      <c r="B61491" t="s">
        <v>1753</v>
      </c>
      <c r="C61491">
        <v>104.40640440635499</v>
      </c>
    </row>
    <row r="61492" spans="1:3" x14ac:dyDescent="0.35">
      <c r="A61492" t="s">
        <v>1751</v>
      </c>
      <c r="B61492" t="s">
        <v>1753</v>
      </c>
      <c r="C61492">
        <v>119.052752125734</v>
      </c>
    </row>
    <row r="61493" spans="1:3" x14ac:dyDescent="0.35">
      <c r="A61493" t="s">
        <v>1752</v>
      </c>
      <c r="B61493" t="s">
        <v>1753</v>
      </c>
      <c r="C61493">
        <v>1.6064341078241899</v>
      </c>
    </row>
    <row r="61494" spans="1:3" x14ac:dyDescent="0.35">
      <c r="A61494" t="s">
        <v>1754</v>
      </c>
      <c r="B61494" t="s">
        <v>1753</v>
      </c>
      <c r="C61494">
        <v>131.560724545727</v>
      </c>
    </row>
    <row r="61495" spans="1:3" x14ac:dyDescent="0.35">
      <c r="A61495" t="s">
        <v>1755</v>
      </c>
      <c r="B61495" t="s">
        <v>1753</v>
      </c>
      <c r="C61495">
        <v>105.232496190243</v>
      </c>
    </row>
    <row r="61496" spans="1:3" x14ac:dyDescent="0.35">
      <c r="A61496" t="s">
        <v>1756</v>
      </c>
      <c r="B61496" t="s">
        <v>1753</v>
      </c>
      <c r="C61496">
        <v>102.97855335919699</v>
      </c>
    </row>
    <row r="61497" spans="1:3" x14ac:dyDescent="0.35">
      <c r="A61497" t="s">
        <v>1757</v>
      </c>
      <c r="B61497" t="s">
        <v>1753</v>
      </c>
      <c r="C61497">
        <v>23.6035203762451</v>
      </c>
    </row>
    <row r="61498" spans="1:3" x14ac:dyDescent="0.35">
      <c r="A61498" t="s">
        <v>1647</v>
      </c>
      <c r="B61498" t="s">
        <v>1698</v>
      </c>
      <c r="C61498">
        <v>38.1619888728818</v>
      </c>
    </row>
    <row r="61499" spans="1:3" x14ac:dyDescent="0.35">
      <c r="A61499" t="s">
        <v>1646</v>
      </c>
      <c r="B61499" t="s">
        <v>1698</v>
      </c>
      <c r="C61499">
        <v>41.111541081539897</v>
      </c>
    </row>
    <row r="61500" spans="1:3" x14ac:dyDescent="0.35">
      <c r="A61500" t="s">
        <v>1648</v>
      </c>
      <c r="B61500" t="s">
        <v>1698</v>
      </c>
      <c r="C61500">
        <v>137.95327260171501</v>
      </c>
    </row>
    <row r="61501" spans="1:3" x14ac:dyDescent="0.35">
      <c r="A61501" t="s">
        <v>1649</v>
      </c>
      <c r="B61501" t="s">
        <v>1698</v>
      </c>
      <c r="C61501">
        <v>137.95327260171501</v>
      </c>
    </row>
    <row r="61502" spans="1:3" x14ac:dyDescent="0.35">
      <c r="A61502" t="s">
        <v>1650</v>
      </c>
      <c r="B61502" t="s">
        <v>1698</v>
      </c>
      <c r="C61502">
        <v>42.741080667821102</v>
      </c>
    </row>
    <row r="61503" spans="1:3" x14ac:dyDescent="0.35">
      <c r="A61503" t="s">
        <v>1651</v>
      </c>
      <c r="B61503" t="s">
        <v>1698</v>
      </c>
      <c r="C61503">
        <v>42.741080667821102</v>
      </c>
    </row>
    <row r="61504" spans="1:3" x14ac:dyDescent="0.35">
      <c r="A61504" t="s">
        <v>1652</v>
      </c>
      <c r="B61504" t="s">
        <v>1698</v>
      </c>
      <c r="C61504">
        <v>102.309556111747</v>
      </c>
    </row>
    <row r="61505" spans="1:3" x14ac:dyDescent="0.35">
      <c r="A61505" t="s">
        <v>1653</v>
      </c>
      <c r="B61505" t="s">
        <v>1698</v>
      </c>
      <c r="C61505">
        <v>43.690530072460199</v>
      </c>
    </row>
    <row r="61506" spans="1:3" x14ac:dyDescent="0.35">
      <c r="A61506" t="s">
        <v>1654</v>
      </c>
      <c r="B61506" t="s">
        <v>1698</v>
      </c>
      <c r="C61506">
        <v>39.9016477189396</v>
      </c>
    </row>
    <row r="61507" spans="1:3" x14ac:dyDescent="0.35">
      <c r="A61507" t="s">
        <v>1655</v>
      </c>
      <c r="B61507" t="s">
        <v>1698</v>
      </c>
      <c r="C61507">
        <v>108.31803950090401</v>
      </c>
    </row>
    <row r="61508" spans="1:3" x14ac:dyDescent="0.35">
      <c r="A61508" t="s">
        <v>1656</v>
      </c>
      <c r="B61508" t="s">
        <v>1698</v>
      </c>
      <c r="C61508">
        <v>100.07107402983399</v>
      </c>
    </row>
    <row r="61509" spans="1:3" x14ac:dyDescent="0.35">
      <c r="A61509" t="s">
        <v>1657</v>
      </c>
      <c r="B61509" t="s">
        <v>1698</v>
      </c>
      <c r="C61509">
        <v>75.437893037206607</v>
      </c>
    </row>
    <row r="61510" spans="1:3" x14ac:dyDescent="0.35">
      <c r="A61510" t="s">
        <v>1658</v>
      </c>
      <c r="B61510" t="s">
        <v>1698</v>
      </c>
      <c r="C61510">
        <v>91.632326679478595</v>
      </c>
    </row>
    <row r="61511" spans="1:3" x14ac:dyDescent="0.35">
      <c r="A61511" t="s">
        <v>1659</v>
      </c>
      <c r="B61511" t="s">
        <v>1698</v>
      </c>
      <c r="C61511">
        <v>95.616443322895094</v>
      </c>
    </row>
    <row r="61512" spans="1:3" x14ac:dyDescent="0.35">
      <c r="A61512" t="s">
        <v>1660</v>
      </c>
      <c r="B61512" t="s">
        <v>1698</v>
      </c>
      <c r="C61512">
        <v>96.803429388173697</v>
      </c>
    </row>
    <row r="61513" spans="1:3" x14ac:dyDescent="0.35">
      <c r="A61513" t="s">
        <v>1661</v>
      </c>
      <c r="B61513" t="s">
        <v>1698</v>
      </c>
      <c r="C61513">
        <v>41.887358656680199</v>
      </c>
    </row>
    <row r="61514" spans="1:3" x14ac:dyDescent="0.35">
      <c r="A61514" t="s">
        <v>1662</v>
      </c>
      <c r="B61514" t="s">
        <v>1698</v>
      </c>
      <c r="C61514">
        <v>41.059357746323698</v>
      </c>
    </row>
    <row r="61515" spans="1:3" x14ac:dyDescent="0.35">
      <c r="A61515" t="s">
        <v>1663</v>
      </c>
      <c r="B61515" t="s">
        <v>1698</v>
      </c>
      <c r="C61515">
        <v>127.535269707317</v>
      </c>
    </row>
    <row r="61516" spans="1:3" x14ac:dyDescent="0.35">
      <c r="A61516" t="s">
        <v>1664</v>
      </c>
      <c r="B61516" t="s">
        <v>1698</v>
      </c>
      <c r="C61516">
        <v>86.029513290095807</v>
      </c>
    </row>
    <row r="61517" spans="1:3" x14ac:dyDescent="0.35">
      <c r="A61517" t="s">
        <v>1665</v>
      </c>
      <c r="B61517" t="s">
        <v>1698</v>
      </c>
      <c r="C61517">
        <v>93.4793028693976</v>
      </c>
    </row>
    <row r="61518" spans="1:3" x14ac:dyDescent="0.35">
      <c r="A61518" t="s">
        <v>1666</v>
      </c>
      <c r="B61518" t="s">
        <v>1698</v>
      </c>
      <c r="C61518">
        <v>82.321947180669198</v>
      </c>
    </row>
    <row r="61519" spans="1:3" x14ac:dyDescent="0.35">
      <c r="A61519" t="s">
        <v>1667</v>
      </c>
      <c r="B61519" t="s">
        <v>1698</v>
      </c>
      <c r="C61519">
        <v>81.379459835339304</v>
      </c>
    </row>
    <row r="61520" spans="1:3" x14ac:dyDescent="0.35">
      <c r="A61520" t="s">
        <v>1668</v>
      </c>
      <c r="B61520" t="s">
        <v>1698</v>
      </c>
      <c r="C61520">
        <v>79.539762414212802</v>
      </c>
    </row>
    <row r="61521" spans="1:3" x14ac:dyDescent="0.35">
      <c r="A61521" t="s">
        <v>1669</v>
      </c>
      <c r="B61521" t="s">
        <v>1698</v>
      </c>
      <c r="C61521">
        <v>83.194143283636805</v>
      </c>
    </row>
    <row r="61522" spans="1:3" x14ac:dyDescent="0.35">
      <c r="A61522" t="s">
        <v>1670</v>
      </c>
      <c r="B61522" t="s">
        <v>1698</v>
      </c>
      <c r="C61522">
        <v>39.688816691958102</v>
      </c>
    </row>
    <row r="61523" spans="1:3" x14ac:dyDescent="0.35">
      <c r="A61523" t="s">
        <v>1671</v>
      </c>
      <c r="B61523" t="s">
        <v>1698</v>
      </c>
      <c r="C61523">
        <v>104.99046551591201</v>
      </c>
    </row>
    <row r="61524" spans="1:3" x14ac:dyDescent="0.35">
      <c r="A61524" t="s">
        <v>1672</v>
      </c>
      <c r="B61524" t="s">
        <v>1698</v>
      </c>
      <c r="C61524">
        <v>97.8465281093372</v>
      </c>
    </row>
    <row r="61525" spans="1:3" x14ac:dyDescent="0.35">
      <c r="A61525" t="s">
        <v>1673</v>
      </c>
      <c r="B61525" t="s">
        <v>1698</v>
      </c>
      <c r="C61525">
        <v>39.9016477189396</v>
      </c>
    </row>
    <row r="61526" spans="1:3" x14ac:dyDescent="0.35">
      <c r="A61526" t="s">
        <v>1674</v>
      </c>
      <c r="B61526" t="s">
        <v>1698</v>
      </c>
      <c r="C61526">
        <v>38.337836305756397</v>
      </c>
    </row>
    <row r="61527" spans="1:3" x14ac:dyDescent="0.35">
      <c r="A61527" t="s">
        <v>1675</v>
      </c>
      <c r="B61527" t="s">
        <v>1698</v>
      </c>
      <c r="C61527">
        <v>93.4793028693976</v>
      </c>
    </row>
    <row r="61528" spans="1:3" x14ac:dyDescent="0.35">
      <c r="A61528" t="s">
        <v>1676</v>
      </c>
      <c r="B61528" t="s">
        <v>1698</v>
      </c>
      <c r="C61528">
        <v>84.626541357177501</v>
      </c>
    </row>
    <row r="61529" spans="1:3" x14ac:dyDescent="0.35">
      <c r="A61529" t="s">
        <v>1677</v>
      </c>
      <c r="B61529" t="s">
        <v>1698</v>
      </c>
      <c r="C61529">
        <v>93.476906032666093</v>
      </c>
    </row>
    <row r="61530" spans="1:3" x14ac:dyDescent="0.35">
      <c r="A61530" t="s">
        <v>1678</v>
      </c>
      <c r="B61530" t="s">
        <v>1698</v>
      </c>
      <c r="C61530">
        <v>76.777451895136196</v>
      </c>
    </row>
    <row r="61531" spans="1:3" x14ac:dyDescent="0.35">
      <c r="A61531" t="s">
        <v>1679</v>
      </c>
      <c r="B61531" t="s">
        <v>1698</v>
      </c>
      <c r="C61531">
        <v>85.984686791255797</v>
      </c>
    </row>
    <row r="61532" spans="1:3" x14ac:dyDescent="0.35">
      <c r="A61532" t="s">
        <v>1680</v>
      </c>
      <c r="B61532" t="s">
        <v>1698</v>
      </c>
      <c r="C61532">
        <v>95.616443322895094</v>
      </c>
    </row>
    <row r="61533" spans="1:3" x14ac:dyDescent="0.35">
      <c r="A61533" t="s">
        <v>1681</v>
      </c>
      <c r="B61533" t="s">
        <v>1698</v>
      </c>
      <c r="C61533">
        <v>8.53327444672124</v>
      </c>
    </row>
    <row r="61534" spans="1:3" x14ac:dyDescent="0.35">
      <c r="A61534" t="s">
        <v>1682</v>
      </c>
      <c r="B61534" t="s">
        <v>1698</v>
      </c>
      <c r="C61534">
        <v>68.901052517383405</v>
      </c>
    </row>
    <row r="61535" spans="1:3" x14ac:dyDescent="0.35">
      <c r="A61535" t="s">
        <v>1683</v>
      </c>
      <c r="B61535" t="s">
        <v>1698</v>
      </c>
      <c r="C61535">
        <v>70.295558336218704</v>
      </c>
    </row>
    <row r="61536" spans="1:3" x14ac:dyDescent="0.35">
      <c r="A61536" t="s">
        <v>1684</v>
      </c>
      <c r="B61536" t="s">
        <v>1698</v>
      </c>
      <c r="C61536">
        <v>5.0645042227654198</v>
      </c>
    </row>
    <row r="61537" spans="1:3" x14ac:dyDescent="0.35">
      <c r="A61537" t="s">
        <v>1685</v>
      </c>
      <c r="B61537" t="s">
        <v>1698</v>
      </c>
      <c r="C61537">
        <v>8.8319552728342501</v>
      </c>
    </row>
    <row r="61538" spans="1:3" x14ac:dyDescent="0.35">
      <c r="A61538" t="s">
        <v>1687</v>
      </c>
      <c r="B61538" t="s">
        <v>1698</v>
      </c>
      <c r="C61538">
        <v>38.197332388412498</v>
      </c>
    </row>
    <row r="61539" spans="1:3" x14ac:dyDescent="0.35">
      <c r="A61539" t="s">
        <v>1688</v>
      </c>
      <c r="B61539" t="s">
        <v>1698</v>
      </c>
      <c r="C61539">
        <v>36.684970892130899</v>
      </c>
    </row>
    <row r="61540" spans="1:3" x14ac:dyDescent="0.35">
      <c r="A61540" t="s">
        <v>1689</v>
      </c>
      <c r="B61540" t="s">
        <v>1698</v>
      </c>
      <c r="C61540">
        <v>42.519469541972299</v>
      </c>
    </row>
    <row r="61541" spans="1:3" x14ac:dyDescent="0.35">
      <c r="A61541" t="s">
        <v>1690</v>
      </c>
      <c r="B61541" t="s">
        <v>1698</v>
      </c>
      <c r="C61541">
        <v>37.2968755037856</v>
      </c>
    </row>
    <row r="61542" spans="1:3" x14ac:dyDescent="0.35">
      <c r="A61542" t="s">
        <v>1691</v>
      </c>
      <c r="B61542" t="s">
        <v>1698</v>
      </c>
      <c r="C61542">
        <v>40.120247163488898</v>
      </c>
    </row>
    <row r="61543" spans="1:3" x14ac:dyDescent="0.35">
      <c r="A61543" t="s">
        <v>1692</v>
      </c>
      <c r="B61543" t="s">
        <v>1698</v>
      </c>
      <c r="C61543">
        <v>36.491400745502403</v>
      </c>
    </row>
    <row r="61544" spans="1:3" x14ac:dyDescent="0.35">
      <c r="A61544" t="s">
        <v>1693</v>
      </c>
      <c r="B61544" t="s">
        <v>1698</v>
      </c>
      <c r="C61544">
        <v>36.118319852005499</v>
      </c>
    </row>
    <row r="61545" spans="1:3" x14ac:dyDescent="0.35">
      <c r="A61545" t="s">
        <v>1694</v>
      </c>
      <c r="B61545" t="s">
        <v>1698</v>
      </c>
      <c r="C61545">
        <v>37.087425512696399</v>
      </c>
    </row>
    <row r="61546" spans="1:3" x14ac:dyDescent="0.35">
      <c r="A61546" t="s">
        <v>1695</v>
      </c>
      <c r="B61546" t="s">
        <v>1698</v>
      </c>
      <c r="C61546">
        <v>36.118319852005499</v>
      </c>
    </row>
    <row r="61547" spans="1:3" x14ac:dyDescent="0.35">
      <c r="A61547" t="s">
        <v>1696</v>
      </c>
      <c r="B61547" t="s">
        <v>1698</v>
      </c>
      <c r="C61547">
        <v>95.616443322895094</v>
      </c>
    </row>
    <row r="61548" spans="1:3" x14ac:dyDescent="0.35">
      <c r="A61548" t="s">
        <v>1697</v>
      </c>
      <c r="B61548" t="s">
        <v>1698</v>
      </c>
      <c r="C61548">
        <v>76.777451895136196</v>
      </c>
    </row>
    <row r="61549" spans="1:3" x14ac:dyDescent="0.35">
      <c r="A61549" t="s">
        <v>1699</v>
      </c>
      <c r="B61549" t="s">
        <v>1698</v>
      </c>
      <c r="C61549">
        <v>96.830447887050099</v>
      </c>
    </row>
    <row r="61550" spans="1:3" x14ac:dyDescent="0.35">
      <c r="A61550" t="s">
        <v>1700</v>
      </c>
      <c r="B61550" t="s">
        <v>1698</v>
      </c>
      <c r="C61550">
        <v>35.762520550917003</v>
      </c>
    </row>
    <row r="61551" spans="1:3" x14ac:dyDescent="0.35">
      <c r="A61551" t="s">
        <v>1701</v>
      </c>
      <c r="B61551" t="s">
        <v>1698</v>
      </c>
      <c r="C61551">
        <v>37.087425512696399</v>
      </c>
    </row>
    <row r="61552" spans="1:3" x14ac:dyDescent="0.35">
      <c r="A61552" t="s">
        <v>1702</v>
      </c>
      <c r="B61552" t="s">
        <v>1698</v>
      </c>
      <c r="C61552">
        <v>41.428815307628803</v>
      </c>
    </row>
    <row r="61553" spans="1:3" x14ac:dyDescent="0.35">
      <c r="A61553" t="s">
        <v>1703</v>
      </c>
      <c r="B61553" t="s">
        <v>1698</v>
      </c>
      <c r="C61553">
        <v>85.143012178630698</v>
      </c>
    </row>
    <row r="61554" spans="1:3" x14ac:dyDescent="0.35">
      <c r="A61554" t="s">
        <v>1704</v>
      </c>
      <c r="B61554" t="s">
        <v>1698</v>
      </c>
      <c r="C61554">
        <v>85.143012178630698</v>
      </c>
    </row>
    <row r="61555" spans="1:3" x14ac:dyDescent="0.35">
      <c r="A61555" t="s">
        <v>1705</v>
      </c>
      <c r="B61555" t="s">
        <v>1698</v>
      </c>
      <c r="C61555">
        <v>88.4219404002327</v>
      </c>
    </row>
    <row r="61556" spans="1:3" x14ac:dyDescent="0.35">
      <c r="A61556" t="s">
        <v>1706</v>
      </c>
      <c r="B61556" t="s">
        <v>1698</v>
      </c>
      <c r="C61556">
        <v>82.750604768875405</v>
      </c>
    </row>
    <row r="61557" spans="1:3" x14ac:dyDescent="0.35">
      <c r="A61557" t="s">
        <v>1707</v>
      </c>
      <c r="B61557" t="s">
        <v>1698</v>
      </c>
      <c r="C61557">
        <v>142.40677247840799</v>
      </c>
    </row>
    <row r="61558" spans="1:3" x14ac:dyDescent="0.35">
      <c r="A61558" t="s">
        <v>1708</v>
      </c>
      <c r="B61558" t="s">
        <v>1698</v>
      </c>
      <c r="C61558">
        <v>91.723791336871002</v>
      </c>
    </row>
    <row r="61559" spans="1:3" x14ac:dyDescent="0.35">
      <c r="A61559" t="s">
        <v>1709</v>
      </c>
      <c r="B61559" t="s">
        <v>1698</v>
      </c>
      <c r="C61559">
        <v>117.90155084182</v>
      </c>
    </row>
    <row r="61560" spans="1:3" x14ac:dyDescent="0.35">
      <c r="A61560" t="s">
        <v>1713</v>
      </c>
      <c r="B61560" t="s">
        <v>1729</v>
      </c>
      <c r="C61560">
        <v>300</v>
      </c>
    </row>
    <row r="61561" spans="1:3" x14ac:dyDescent="0.35">
      <c r="A61561" t="s">
        <v>1712</v>
      </c>
      <c r="B61561" t="s">
        <v>1729</v>
      </c>
      <c r="C61561">
        <v>289.06093182537398</v>
      </c>
    </row>
    <row r="61562" spans="1:3" x14ac:dyDescent="0.35">
      <c r="A61562" t="s">
        <v>1714</v>
      </c>
      <c r="B61562" t="s">
        <v>1729</v>
      </c>
      <c r="C61562">
        <v>295.113068691948</v>
      </c>
    </row>
    <row r="61563" spans="1:3" x14ac:dyDescent="0.35">
      <c r="A61563" t="s">
        <v>1715</v>
      </c>
      <c r="B61563" t="s">
        <v>1729</v>
      </c>
      <c r="C61563">
        <v>118.84831158393099</v>
      </c>
    </row>
    <row r="61564" spans="1:3" x14ac:dyDescent="0.35">
      <c r="A61564" t="s">
        <v>1716</v>
      </c>
      <c r="B61564" t="s">
        <v>1729</v>
      </c>
      <c r="C61564">
        <v>118.84831158393099</v>
      </c>
    </row>
    <row r="61565" spans="1:3" x14ac:dyDescent="0.35">
      <c r="A61565" t="s">
        <v>1717</v>
      </c>
      <c r="B61565" t="s">
        <v>1729</v>
      </c>
      <c r="C61565">
        <v>298.30510294226201</v>
      </c>
    </row>
    <row r="61566" spans="1:3" x14ac:dyDescent="0.35">
      <c r="A61566" t="s">
        <v>1718</v>
      </c>
      <c r="B61566" t="s">
        <v>1729</v>
      </c>
      <c r="C61566">
        <v>298.50192191964999</v>
      </c>
    </row>
    <row r="61567" spans="1:3" x14ac:dyDescent="0.35">
      <c r="A61567" t="s">
        <v>1719</v>
      </c>
      <c r="B61567" t="s">
        <v>1729</v>
      </c>
      <c r="C61567">
        <v>297.832293250151</v>
      </c>
    </row>
    <row r="61568" spans="1:3" x14ac:dyDescent="0.35">
      <c r="A61568" t="s">
        <v>1720</v>
      </c>
      <c r="B61568" t="s">
        <v>1729</v>
      </c>
      <c r="C61568">
        <v>292.01637610187498</v>
      </c>
    </row>
    <row r="61569" spans="1:3" x14ac:dyDescent="0.35">
      <c r="A61569" t="s">
        <v>1721</v>
      </c>
      <c r="B61569" t="s">
        <v>1729</v>
      </c>
      <c r="C61569">
        <v>297.832293250151</v>
      </c>
    </row>
    <row r="61570" spans="1:3" x14ac:dyDescent="0.35">
      <c r="A61570" t="s">
        <v>1722</v>
      </c>
      <c r="B61570" t="s">
        <v>1729</v>
      </c>
      <c r="C61570">
        <v>300</v>
      </c>
    </row>
    <row r="61571" spans="1:3" x14ac:dyDescent="0.35">
      <c r="A61571" t="s">
        <v>1723</v>
      </c>
      <c r="B61571" t="s">
        <v>1729</v>
      </c>
      <c r="C61571">
        <v>300</v>
      </c>
    </row>
    <row r="61572" spans="1:3" x14ac:dyDescent="0.35">
      <c r="A61572" t="s">
        <v>1724</v>
      </c>
      <c r="B61572" t="s">
        <v>1729</v>
      </c>
      <c r="C61572">
        <v>300</v>
      </c>
    </row>
    <row r="61573" spans="1:3" x14ac:dyDescent="0.35">
      <c r="A61573" t="s">
        <v>1725</v>
      </c>
      <c r="B61573" t="s">
        <v>1729</v>
      </c>
      <c r="C61573">
        <v>300</v>
      </c>
    </row>
    <row r="61574" spans="1:3" x14ac:dyDescent="0.35">
      <c r="A61574" t="s">
        <v>1726</v>
      </c>
      <c r="B61574" t="s">
        <v>1729</v>
      </c>
      <c r="C61574">
        <v>3.8106413681473801</v>
      </c>
    </row>
    <row r="61575" spans="1:3" x14ac:dyDescent="0.35">
      <c r="A61575" t="s">
        <v>1727</v>
      </c>
      <c r="B61575" t="s">
        <v>1729</v>
      </c>
      <c r="C61575">
        <v>300</v>
      </c>
    </row>
    <row r="61576" spans="1:3" x14ac:dyDescent="0.35">
      <c r="A61576" t="s">
        <v>1728</v>
      </c>
      <c r="B61576" t="s">
        <v>1729</v>
      </c>
      <c r="C61576">
        <v>285.21639661011</v>
      </c>
    </row>
    <row r="61577" spans="1:3" x14ac:dyDescent="0.35">
      <c r="A61577" t="s">
        <v>593</v>
      </c>
      <c r="B61577" t="s">
        <v>1729</v>
      </c>
      <c r="C61577">
        <v>189.33631402264299</v>
      </c>
    </row>
    <row r="61578" spans="1:3" x14ac:dyDescent="0.35">
      <c r="A61578" t="s">
        <v>1544</v>
      </c>
      <c r="B61578" t="s">
        <v>1959</v>
      </c>
      <c r="C61578">
        <v>58.178526028460297</v>
      </c>
    </row>
    <row r="61579" spans="1:3" x14ac:dyDescent="0.35">
      <c r="A61579" t="s">
        <v>1943</v>
      </c>
      <c r="B61579" t="s">
        <v>1959</v>
      </c>
      <c r="C61579">
        <v>300</v>
      </c>
    </row>
    <row r="61580" spans="1:3" x14ac:dyDescent="0.35">
      <c r="A61580" t="s">
        <v>1944</v>
      </c>
      <c r="B61580" t="s">
        <v>1959</v>
      </c>
      <c r="C61580">
        <v>300</v>
      </c>
    </row>
    <row r="61581" spans="1:3" x14ac:dyDescent="0.35">
      <c r="A61581" t="s">
        <v>1945</v>
      </c>
      <c r="B61581" t="s">
        <v>1959</v>
      </c>
      <c r="C61581">
        <v>273.42638055467802</v>
      </c>
    </row>
    <row r="61582" spans="1:3" x14ac:dyDescent="0.35">
      <c r="A61582" t="s">
        <v>1946</v>
      </c>
      <c r="B61582" t="s">
        <v>1959</v>
      </c>
      <c r="C61582">
        <v>300</v>
      </c>
    </row>
    <row r="61583" spans="1:3" x14ac:dyDescent="0.35">
      <c r="A61583" t="s">
        <v>1947</v>
      </c>
      <c r="B61583" t="s">
        <v>1959</v>
      </c>
      <c r="C61583">
        <v>300</v>
      </c>
    </row>
    <row r="61584" spans="1:3" x14ac:dyDescent="0.35">
      <c r="A61584" t="s">
        <v>1948</v>
      </c>
      <c r="B61584" t="s">
        <v>1959</v>
      </c>
      <c r="C61584">
        <v>300</v>
      </c>
    </row>
    <row r="61585" spans="1:3" x14ac:dyDescent="0.35">
      <c r="A61585" t="s">
        <v>1949</v>
      </c>
      <c r="B61585" t="s">
        <v>1959</v>
      </c>
      <c r="C61585">
        <v>300</v>
      </c>
    </row>
    <row r="61586" spans="1:3" x14ac:dyDescent="0.35">
      <c r="A61586" t="s">
        <v>913</v>
      </c>
      <c r="B61586" t="s">
        <v>1959</v>
      </c>
      <c r="C61586">
        <v>57.467884021203403</v>
      </c>
    </row>
    <row r="61587" spans="1:3" x14ac:dyDescent="0.35">
      <c r="A61587" t="s">
        <v>1950</v>
      </c>
      <c r="B61587" t="s">
        <v>1959</v>
      </c>
      <c r="C61587">
        <v>300</v>
      </c>
    </row>
    <row r="61588" spans="1:3" x14ac:dyDescent="0.35">
      <c r="A61588" t="s">
        <v>1951</v>
      </c>
      <c r="B61588" t="s">
        <v>1959</v>
      </c>
      <c r="C61588">
        <v>300</v>
      </c>
    </row>
    <row r="61589" spans="1:3" x14ac:dyDescent="0.35">
      <c r="A61589" t="s">
        <v>1952</v>
      </c>
      <c r="B61589" t="s">
        <v>1959</v>
      </c>
      <c r="C61589">
        <v>300</v>
      </c>
    </row>
    <row r="61590" spans="1:3" x14ac:dyDescent="0.35">
      <c r="A61590" t="s">
        <v>1953</v>
      </c>
      <c r="B61590" t="s">
        <v>1959</v>
      </c>
      <c r="C61590">
        <v>300</v>
      </c>
    </row>
    <row r="61591" spans="1:3" x14ac:dyDescent="0.35">
      <c r="A61591" t="s">
        <v>1954</v>
      </c>
      <c r="B61591" t="s">
        <v>1959</v>
      </c>
      <c r="C61591">
        <v>300</v>
      </c>
    </row>
    <row r="61592" spans="1:3" x14ac:dyDescent="0.35">
      <c r="A61592" t="s">
        <v>1955</v>
      </c>
      <c r="B61592" t="s">
        <v>1959</v>
      </c>
      <c r="C61592">
        <v>300</v>
      </c>
    </row>
    <row r="61593" spans="1:3" x14ac:dyDescent="0.35">
      <c r="A61593" t="s">
        <v>1956</v>
      </c>
      <c r="B61593" t="s">
        <v>1959</v>
      </c>
      <c r="C61593">
        <v>300</v>
      </c>
    </row>
    <row r="61594" spans="1:3" x14ac:dyDescent="0.35">
      <c r="A61594" t="s">
        <v>1957</v>
      </c>
      <c r="B61594" t="s">
        <v>1959</v>
      </c>
      <c r="C61594">
        <v>300</v>
      </c>
    </row>
    <row r="61595" spans="1:3" x14ac:dyDescent="0.35">
      <c r="A61595" t="s">
        <v>1958</v>
      </c>
      <c r="B61595" t="s">
        <v>1959</v>
      </c>
      <c r="C61595">
        <v>300</v>
      </c>
    </row>
    <row r="61596" spans="1:3" x14ac:dyDescent="0.35">
      <c r="A61596" t="s">
        <v>1960</v>
      </c>
      <c r="B61596" t="s">
        <v>1959</v>
      </c>
      <c r="C61596">
        <v>300</v>
      </c>
    </row>
    <row r="61597" spans="1:3" x14ac:dyDescent="0.35">
      <c r="A61597" t="s">
        <v>1961</v>
      </c>
      <c r="B61597" t="s">
        <v>1959</v>
      </c>
      <c r="C61597">
        <v>300</v>
      </c>
    </row>
    <row r="61598" spans="1:3" x14ac:dyDescent="0.35">
      <c r="A61598" t="s">
        <v>1962</v>
      </c>
      <c r="B61598" t="s">
        <v>1959</v>
      </c>
      <c r="C61598">
        <v>261.00990694091303</v>
      </c>
    </row>
    <row r="61599" spans="1:3" x14ac:dyDescent="0.35">
      <c r="A61599" t="s">
        <v>1963</v>
      </c>
      <c r="B61599" t="s">
        <v>1959</v>
      </c>
      <c r="C61599">
        <v>300</v>
      </c>
    </row>
    <row r="61600" spans="1:3" x14ac:dyDescent="0.35">
      <c r="A61600" t="s">
        <v>1544</v>
      </c>
      <c r="B61600" t="s">
        <v>1960</v>
      </c>
      <c r="C61600">
        <v>53.606659837097801</v>
      </c>
    </row>
    <row r="61601" spans="1:3" x14ac:dyDescent="0.35">
      <c r="A61601" t="s">
        <v>1943</v>
      </c>
      <c r="B61601" t="s">
        <v>1960</v>
      </c>
      <c r="C61601">
        <v>300</v>
      </c>
    </row>
    <row r="61602" spans="1:3" x14ac:dyDescent="0.35">
      <c r="A61602" t="s">
        <v>1944</v>
      </c>
      <c r="B61602" t="s">
        <v>1960</v>
      </c>
      <c r="C61602">
        <v>300</v>
      </c>
    </row>
    <row r="61603" spans="1:3" x14ac:dyDescent="0.35">
      <c r="A61603" t="s">
        <v>1945</v>
      </c>
      <c r="B61603" t="s">
        <v>1960</v>
      </c>
      <c r="C61603">
        <v>260.65851684715801</v>
      </c>
    </row>
    <row r="61604" spans="1:3" x14ac:dyDescent="0.35">
      <c r="A61604" t="s">
        <v>1946</v>
      </c>
      <c r="B61604" t="s">
        <v>1960</v>
      </c>
      <c r="C61604">
        <v>300</v>
      </c>
    </row>
    <row r="61605" spans="1:3" x14ac:dyDescent="0.35">
      <c r="A61605" t="s">
        <v>1947</v>
      </c>
      <c r="B61605" t="s">
        <v>1960</v>
      </c>
      <c r="C61605">
        <v>300</v>
      </c>
    </row>
    <row r="61606" spans="1:3" x14ac:dyDescent="0.35">
      <c r="A61606" t="s">
        <v>1948</v>
      </c>
      <c r="B61606" t="s">
        <v>1960</v>
      </c>
      <c r="C61606">
        <v>300</v>
      </c>
    </row>
    <row r="61607" spans="1:3" x14ac:dyDescent="0.35">
      <c r="A61607" t="s">
        <v>1949</v>
      </c>
      <c r="B61607" t="s">
        <v>1960</v>
      </c>
      <c r="C61607">
        <v>300</v>
      </c>
    </row>
    <row r="61608" spans="1:3" x14ac:dyDescent="0.35">
      <c r="A61608" t="s">
        <v>913</v>
      </c>
      <c r="B61608" t="s">
        <v>1960</v>
      </c>
      <c r="C61608">
        <v>56.804038521872499</v>
      </c>
    </row>
    <row r="61609" spans="1:3" x14ac:dyDescent="0.35">
      <c r="A61609" t="s">
        <v>1950</v>
      </c>
      <c r="B61609" t="s">
        <v>1960</v>
      </c>
      <c r="C61609">
        <v>300</v>
      </c>
    </row>
    <row r="61610" spans="1:3" x14ac:dyDescent="0.35">
      <c r="A61610" t="s">
        <v>1951</v>
      </c>
      <c r="B61610" t="s">
        <v>1960</v>
      </c>
      <c r="C61610">
        <v>300</v>
      </c>
    </row>
    <row r="61611" spans="1:3" x14ac:dyDescent="0.35">
      <c r="A61611" t="s">
        <v>1952</v>
      </c>
      <c r="B61611" t="s">
        <v>1960</v>
      </c>
      <c r="C61611">
        <v>300</v>
      </c>
    </row>
    <row r="61612" spans="1:3" x14ac:dyDescent="0.35">
      <c r="A61612" t="s">
        <v>1953</v>
      </c>
      <c r="B61612" t="s">
        <v>1960</v>
      </c>
      <c r="C61612">
        <v>300</v>
      </c>
    </row>
    <row r="61613" spans="1:3" x14ac:dyDescent="0.35">
      <c r="A61613" t="s">
        <v>1954</v>
      </c>
      <c r="B61613" t="s">
        <v>1960</v>
      </c>
      <c r="C61613">
        <v>300</v>
      </c>
    </row>
    <row r="61614" spans="1:3" x14ac:dyDescent="0.35">
      <c r="A61614" t="s">
        <v>1955</v>
      </c>
      <c r="B61614" t="s">
        <v>1960</v>
      </c>
      <c r="C61614">
        <v>300</v>
      </c>
    </row>
    <row r="61615" spans="1:3" x14ac:dyDescent="0.35">
      <c r="A61615" t="s">
        <v>1956</v>
      </c>
      <c r="B61615" t="s">
        <v>1960</v>
      </c>
      <c r="C61615">
        <v>300</v>
      </c>
    </row>
    <row r="61616" spans="1:3" x14ac:dyDescent="0.35">
      <c r="A61616" t="s">
        <v>1957</v>
      </c>
      <c r="B61616" t="s">
        <v>1960</v>
      </c>
      <c r="C61616">
        <v>300</v>
      </c>
    </row>
    <row r="61617" spans="1:3" x14ac:dyDescent="0.35">
      <c r="A61617" t="s">
        <v>1958</v>
      </c>
      <c r="B61617" t="s">
        <v>1960</v>
      </c>
      <c r="C61617">
        <v>300</v>
      </c>
    </row>
    <row r="61618" spans="1:3" x14ac:dyDescent="0.35">
      <c r="A61618" t="s">
        <v>1959</v>
      </c>
      <c r="B61618" t="s">
        <v>1960</v>
      </c>
      <c r="C61618">
        <v>300</v>
      </c>
    </row>
    <row r="61619" spans="1:3" x14ac:dyDescent="0.35">
      <c r="A61619" t="s">
        <v>1961</v>
      </c>
      <c r="B61619" t="s">
        <v>1960</v>
      </c>
      <c r="C61619">
        <v>300</v>
      </c>
    </row>
    <row r="61620" spans="1:3" x14ac:dyDescent="0.35">
      <c r="A61620" t="s">
        <v>1962</v>
      </c>
      <c r="B61620" t="s">
        <v>1960</v>
      </c>
      <c r="C61620">
        <v>253.46094858279801</v>
      </c>
    </row>
    <row r="61621" spans="1:3" x14ac:dyDescent="0.35">
      <c r="A61621" t="s">
        <v>1963</v>
      </c>
      <c r="B61621" t="s">
        <v>1960</v>
      </c>
      <c r="C61621">
        <v>300</v>
      </c>
    </row>
    <row r="61622" spans="1:3" x14ac:dyDescent="0.35">
      <c r="A61622" t="s">
        <v>1544</v>
      </c>
      <c r="B61622" t="s">
        <v>1961</v>
      </c>
      <c r="C61622">
        <v>58.075127536500702</v>
      </c>
    </row>
    <row r="61623" spans="1:3" x14ac:dyDescent="0.35">
      <c r="A61623" t="s">
        <v>1943</v>
      </c>
      <c r="B61623" t="s">
        <v>1961</v>
      </c>
      <c r="C61623">
        <v>300</v>
      </c>
    </row>
    <row r="61624" spans="1:3" x14ac:dyDescent="0.35">
      <c r="A61624" t="s">
        <v>1944</v>
      </c>
      <c r="B61624" t="s">
        <v>1961</v>
      </c>
      <c r="C61624">
        <v>300</v>
      </c>
    </row>
    <row r="61625" spans="1:3" x14ac:dyDescent="0.35">
      <c r="A61625" t="s">
        <v>1945</v>
      </c>
      <c r="B61625" t="s">
        <v>1961</v>
      </c>
      <c r="C61625">
        <v>283.53494664857101</v>
      </c>
    </row>
    <row r="61626" spans="1:3" x14ac:dyDescent="0.35">
      <c r="A61626" t="s">
        <v>1946</v>
      </c>
      <c r="B61626" t="s">
        <v>1961</v>
      </c>
      <c r="C61626">
        <v>300</v>
      </c>
    </row>
    <row r="61627" spans="1:3" x14ac:dyDescent="0.35">
      <c r="A61627" t="s">
        <v>1947</v>
      </c>
      <c r="B61627" t="s">
        <v>1961</v>
      </c>
      <c r="C61627">
        <v>300</v>
      </c>
    </row>
    <row r="61628" spans="1:3" x14ac:dyDescent="0.35">
      <c r="A61628" t="s">
        <v>1948</v>
      </c>
      <c r="B61628" t="s">
        <v>1961</v>
      </c>
      <c r="C61628">
        <v>300</v>
      </c>
    </row>
    <row r="61629" spans="1:3" x14ac:dyDescent="0.35">
      <c r="A61629" t="s">
        <v>1949</v>
      </c>
      <c r="B61629" t="s">
        <v>1961</v>
      </c>
      <c r="C61629">
        <v>300</v>
      </c>
    </row>
    <row r="61630" spans="1:3" x14ac:dyDescent="0.35">
      <c r="A61630" t="s">
        <v>913</v>
      </c>
      <c r="B61630" t="s">
        <v>1961</v>
      </c>
      <c r="C61630">
        <v>57.364541598788698</v>
      </c>
    </row>
    <row r="61631" spans="1:3" x14ac:dyDescent="0.35">
      <c r="A61631" t="s">
        <v>1950</v>
      </c>
      <c r="B61631" t="s">
        <v>1961</v>
      </c>
      <c r="C61631">
        <v>300</v>
      </c>
    </row>
    <row r="61632" spans="1:3" x14ac:dyDescent="0.35">
      <c r="A61632" t="s">
        <v>1951</v>
      </c>
      <c r="B61632" t="s">
        <v>1961</v>
      </c>
      <c r="C61632">
        <v>300</v>
      </c>
    </row>
    <row r="61633" spans="1:3" x14ac:dyDescent="0.35">
      <c r="A61633" t="s">
        <v>1952</v>
      </c>
      <c r="B61633" t="s">
        <v>1961</v>
      </c>
      <c r="C61633">
        <v>300</v>
      </c>
    </row>
    <row r="61634" spans="1:3" x14ac:dyDescent="0.35">
      <c r="A61634" t="s">
        <v>1953</v>
      </c>
      <c r="B61634" t="s">
        <v>1961</v>
      </c>
      <c r="C61634">
        <v>300</v>
      </c>
    </row>
    <row r="61635" spans="1:3" x14ac:dyDescent="0.35">
      <c r="A61635" t="s">
        <v>1954</v>
      </c>
      <c r="B61635" t="s">
        <v>1961</v>
      </c>
      <c r="C61635">
        <v>300</v>
      </c>
    </row>
    <row r="61636" spans="1:3" x14ac:dyDescent="0.35">
      <c r="A61636" t="s">
        <v>1955</v>
      </c>
      <c r="B61636" t="s">
        <v>1961</v>
      </c>
      <c r="C61636">
        <v>300</v>
      </c>
    </row>
    <row r="61637" spans="1:3" x14ac:dyDescent="0.35">
      <c r="A61637" t="s">
        <v>1956</v>
      </c>
      <c r="B61637" t="s">
        <v>1961</v>
      </c>
      <c r="C61637">
        <v>300</v>
      </c>
    </row>
    <row r="61638" spans="1:3" x14ac:dyDescent="0.35">
      <c r="A61638" t="s">
        <v>1957</v>
      </c>
      <c r="B61638" t="s">
        <v>1961</v>
      </c>
      <c r="C61638">
        <v>300</v>
      </c>
    </row>
    <row r="61639" spans="1:3" x14ac:dyDescent="0.35">
      <c r="A61639" t="s">
        <v>1958</v>
      </c>
      <c r="B61639" t="s">
        <v>1961</v>
      </c>
      <c r="C61639">
        <v>300</v>
      </c>
    </row>
    <row r="61640" spans="1:3" x14ac:dyDescent="0.35">
      <c r="A61640" t="s">
        <v>1959</v>
      </c>
      <c r="B61640" t="s">
        <v>1961</v>
      </c>
      <c r="C61640">
        <v>300</v>
      </c>
    </row>
    <row r="61641" spans="1:3" x14ac:dyDescent="0.35">
      <c r="A61641" t="s">
        <v>1960</v>
      </c>
      <c r="B61641" t="s">
        <v>1961</v>
      </c>
      <c r="C61641">
        <v>300</v>
      </c>
    </row>
    <row r="61642" spans="1:3" x14ac:dyDescent="0.35">
      <c r="A61642" t="s">
        <v>1962</v>
      </c>
      <c r="B61642" t="s">
        <v>1961</v>
      </c>
      <c r="C61642">
        <v>266.76616856367599</v>
      </c>
    </row>
    <row r="61643" spans="1:3" x14ac:dyDescent="0.35">
      <c r="A61643" t="s">
        <v>1963</v>
      </c>
      <c r="B61643" t="s">
        <v>1961</v>
      </c>
      <c r="C61643">
        <v>300</v>
      </c>
    </row>
    <row r="61644" spans="1:3" x14ac:dyDescent="0.35">
      <c r="A61644" t="s">
        <v>1313</v>
      </c>
      <c r="B61644" t="s">
        <v>1329</v>
      </c>
      <c r="C61644">
        <v>11.733927495952001</v>
      </c>
    </row>
    <row r="61645" spans="1:3" x14ac:dyDescent="0.35">
      <c r="A61645" t="s">
        <v>1851</v>
      </c>
      <c r="B61645" t="s">
        <v>1329</v>
      </c>
      <c r="C61645">
        <v>2.2149099205192</v>
      </c>
    </row>
    <row r="61646" spans="1:3" x14ac:dyDescent="0.35">
      <c r="A61646" t="s">
        <v>1512</v>
      </c>
      <c r="B61646" t="s">
        <v>1329</v>
      </c>
      <c r="C61646">
        <v>2.8593914657140198</v>
      </c>
    </row>
    <row r="61647" spans="1:3" x14ac:dyDescent="0.35">
      <c r="A61647" t="s">
        <v>1856</v>
      </c>
      <c r="B61647" t="s">
        <v>1329</v>
      </c>
      <c r="C61647">
        <v>27.591788871794702</v>
      </c>
    </row>
    <row r="61648" spans="1:3" x14ac:dyDescent="0.35">
      <c r="A61648" t="s">
        <v>1439</v>
      </c>
      <c r="B61648" t="s">
        <v>1329</v>
      </c>
      <c r="C61648">
        <v>9.7831143507377902</v>
      </c>
    </row>
    <row r="61649" spans="1:3" x14ac:dyDescent="0.35">
      <c r="A61649" t="s">
        <v>1440</v>
      </c>
      <c r="B61649" t="s">
        <v>1329</v>
      </c>
      <c r="C61649">
        <v>11.6250432480194</v>
      </c>
    </row>
    <row r="61650" spans="1:3" x14ac:dyDescent="0.35">
      <c r="A61650" t="s">
        <v>1441</v>
      </c>
      <c r="B61650" t="s">
        <v>1329</v>
      </c>
      <c r="C61650">
        <v>1.3100320876040099</v>
      </c>
    </row>
    <row r="61651" spans="1:3" x14ac:dyDescent="0.35">
      <c r="A61651" t="s">
        <v>1442</v>
      </c>
      <c r="B61651" t="s">
        <v>1329</v>
      </c>
      <c r="C61651">
        <v>17.159390909701202</v>
      </c>
    </row>
    <row r="61652" spans="1:3" x14ac:dyDescent="0.35">
      <c r="A61652" t="s">
        <v>1443</v>
      </c>
      <c r="B61652" t="s">
        <v>1329</v>
      </c>
      <c r="C61652">
        <v>10.330610519552</v>
      </c>
    </row>
    <row r="61653" spans="1:3" x14ac:dyDescent="0.35">
      <c r="A61653" t="s">
        <v>1444</v>
      </c>
      <c r="B61653" t="s">
        <v>1329</v>
      </c>
      <c r="C61653">
        <v>19.307687372217199</v>
      </c>
    </row>
    <row r="61654" spans="1:3" x14ac:dyDescent="0.35">
      <c r="A61654" t="s">
        <v>1857</v>
      </c>
      <c r="B61654" t="s">
        <v>1329</v>
      </c>
      <c r="C61654">
        <v>9.5360090447016894</v>
      </c>
    </row>
    <row r="61655" spans="1:3" x14ac:dyDescent="0.35">
      <c r="A61655" t="s">
        <v>1981</v>
      </c>
      <c r="B61655" t="s">
        <v>1329</v>
      </c>
      <c r="C61655">
        <v>14.034096218422301</v>
      </c>
    </row>
    <row r="61656" spans="1:3" x14ac:dyDescent="0.35">
      <c r="A61656" t="s">
        <v>1445</v>
      </c>
      <c r="B61656" t="s">
        <v>1329</v>
      </c>
      <c r="C61656">
        <v>21.367083848242</v>
      </c>
    </row>
    <row r="61657" spans="1:3" x14ac:dyDescent="0.35">
      <c r="A61657" t="s">
        <v>1315</v>
      </c>
      <c r="B61657" t="s">
        <v>1329</v>
      </c>
      <c r="C61657">
        <v>40.865436703528097</v>
      </c>
    </row>
    <row r="61658" spans="1:3" x14ac:dyDescent="0.35">
      <c r="A61658" t="s">
        <v>1316</v>
      </c>
      <c r="B61658" t="s">
        <v>1329</v>
      </c>
      <c r="C61658">
        <v>93.364565639580803</v>
      </c>
    </row>
    <row r="61659" spans="1:3" x14ac:dyDescent="0.35">
      <c r="A61659" t="s">
        <v>1317</v>
      </c>
      <c r="B61659" t="s">
        <v>1329</v>
      </c>
      <c r="C61659">
        <v>51.191630958698298</v>
      </c>
    </row>
    <row r="61660" spans="1:3" x14ac:dyDescent="0.35">
      <c r="A61660" t="s">
        <v>1858</v>
      </c>
      <c r="B61660" t="s">
        <v>1329</v>
      </c>
      <c r="C61660">
        <v>5.4673632654637299</v>
      </c>
    </row>
    <row r="61661" spans="1:3" x14ac:dyDescent="0.35">
      <c r="A61661" t="s">
        <v>1318</v>
      </c>
      <c r="B61661" t="s">
        <v>1329</v>
      </c>
      <c r="C61661">
        <v>94.297360783373605</v>
      </c>
    </row>
    <row r="61662" spans="1:3" x14ac:dyDescent="0.35">
      <c r="A61662" t="s">
        <v>1860</v>
      </c>
      <c r="B61662" t="s">
        <v>1329</v>
      </c>
      <c r="C61662">
        <v>8.7780658825019202</v>
      </c>
    </row>
    <row r="61663" spans="1:3" x14ac:dyDescent="0.35">
      <c r="A61663" t="s">
        <v>1853</v>
      </c>
      <c r="B61663" t="s">
        <v>1329</v>
      </c>
      <c r="C61663">
        <v>5.0162960685171596</v>
      </c>
    </row>
    <row r="61664" spans="1:3" x14ac:dyDescent="0.35">
      <c r="A61664" t="s">
        <v>1498</v>
      </c>
      <c r="B61664" t="s">
        <v>1329</v>
      </c>
      <c r="C61664">
        <v>14.034096218422301</v>
      </c>
    </row>
    <row r="61665" spans="1:3" x14ac:dyDescent="0.35">
      <c r="A61665" t="s">
        <v>1415</v>
      </c>
      <c r="B61665" t="s">
        <v>1329</v>
      </c>
      <c r="C61665">
        <v>19.5094987854328</v>
      </c>
    </row>
    <row r="61666" spans="1:3" x14ac:dyDescent="0.35">
      <c r="A61666" t="s">
        <v>1447</v>
      </c>
      <c r="B61666" t="s">
        <v>1329</v>
      </c>
      <c r="C61666">
        <v>14.262881394859299</v>
      </c>
    </row>
    <row r="61667" spans="1:3" x14ac:dyDescent="0.35">
      <c r="A61667" t="s">
        <v>1448</v>
      </c>
      <c r="B61667" t="s">
        <v>1329</v>
      </c>
      <c r="C61667">
        <v>21.367083848242</v>
      </c>
    </row>
    <row r="61668" spans="1:3" x14ac:dyDescent="0.35">
      <c r="A61668" t="s">
        <v>1499</v>
      </c>
      <c r="B61668" t="s">
        <v>1329</v>
      </c>
      <c r="C61668">
        <v>25.612883380234699</v>
      </c>
    </row>
    <row r="61669" spans="1:3" x14ac:dyDescent="0.35">
      <c r="A61669" t="s">
        <v>1450</v>
      </c>
      <c r="B61669" t="s">
        <v>1329</v>
      </c>
      <c r="C61669">
        <v>10.0471542857134</v>
      </c>
    </row>
    <row r="61670" spans="1:3" x14ac:dyDescent="0.35">
      <c r="A61670" t="s">
        <v>1734</v>
      </c>
      <c r="B61670" t="s">
        <v>1329</v>
      </c>
      <c r="C61670">
        <v>3.2933181178098598</v>
      </c>
    </row>
    <row r="61671" spans="1:3" x14ac:dyDescent="0.35">
      <c r="A61671" t="s">
        <v>1985</v>
      </c>
      <c r="B61671" t="s">
        <v>1329</v>
      </c>
      <c r="C61671">
        <v>4.2333103015870099</v>
      </c>
    </row>
    <row r="61672" spans="1:3" x14ac:dyDescent="0.35">
      <c r="A61672" t="s">
        <v>1452</v>
      </c>
      <c r="B61672" t="s">
        <v>1329</v>
      </c>
      <c r="C61672">
        <v>12.566884246247</v>
      </c>
    </row>
    <row r="61673" spans="1:3" x14ac:dyDescent="0.35">
      <c r="A61673" t="s">
        <v>1506</v>
      </c>
      <c r="B61673" t="s">
        <v>1329</v>
      </c>
      <c r="C61673">
        <v>6.7066185953264803</v>
      </c>
    </row>
    <row r="61674" spans="1:3" x14ac:dyDescent="0.35">
      <c r="A61674" t="s">
        <v>1986</v>
      </c>
      <c r="B61674" t="s">
        <v>1329</v>
      </c>
      <c r="C61674">
        <v>1.01169133841745</v>
      </c>
    </row>
    <row r="61675" spans="1:3" x14ac:dyDescent="0.35">
      <c r="A61675" t="s">
        <v>1988</v>
      </c>
      <c r="B61675" t="s">
        <v>1329</v>
      </c>
      <c r="C61675">
        <v>5.9081775107096801</v>
      </c>
    </row>
    <row r="61676" spans="1:3" x14ac:dyDescent="0.35">
      <c r="A61676" t="s">
        <v>1508</v>
      </c>
      <c r="B61676" t="s">
        <v>1329</v>
      </c>
      <c r="C61676">
        <v>6.4965000156281301</v>
      </c>
    </row>
    <row r="61677" spans="1:3" x14ac:dyDescent="0.35">
      <c r="A61677" t="s">
        <v>1454</v>
      </c>
      <c r="B61677" t="s">
        <v>1329</v>
      </c>
      <c r="C61677">
        <v>12.330453881767101</v>
      </c>
    </row>
    <row r="61678" spans="1:3" x14ac:dyDescent="0.35">
      <c r="A61678" t="s">
        <v>1880</v>
      </c>
      <c r="B61678" t="s">
        <v>1329</v>
      </c>
      <c r="C61678">
        <v>9.2478776901310695</v>
      </c>
    </row>
    <row r="61679" spans="1:3" x14ac:dyDescent="0.35">
      <c r="A61679" t="s">
        <v>1319</v>
      </c>
      <c r="B61679" t="s">
        <v>1329</v>
      </c>
      <c r="C61679">
        <v>6.0575507121239696</v>
      </c>
    </row>
    <row r="61680" spans="1:3" x14ac:dyDescent="0.35">
      <c r="A61680" t="s">
        <v>1320</v>
      </c>
      <c r="B61680" t="s">
        <v>1329</v>
      </c>
      <c r="C61680">
        <v>3.9149994917469999</v>
      </c>
    </row>
    <row r="61681" spans="1:3" x14ac:dyDescent="0.35">
      <c r="A61681" t="s">
        <v>1321</v>
      </c>
      <c r="B61681" t="s">
        <v>1329</v>
      </c>
      <c r="C61681">
        <v>95.264685058926901</v>
      </c>
    </row>
    <row r="61682" spans="1:3" x14ac:dyDescent="0.35">
      <c r="A61682" t="s">
        <v>1322</v>
      </c>
      <c r="B61682" t="s">
        <v>1329</v>
      </c>
      <c r="C61682">
        <v>52.495282745564303</v>
      </c>
    </row>
    <row r="61683" spans="1:3" x14ac:dyDescent="0.35">
      <c r="A61683" t="s">
        <v>1323</v>
      </c>
      <c r="B61683" t="s">
        <v>1329</v>
      </c>
      <c r="C61683">
        <v>60.5864082919244</v>
      </c>
    </row>
    <row r="61684" spans="1:3" x14ac:dyDescent="0.35">
      <c r="A61684" t="s">
        <v>1324</v>
      </c>
      <c r="B61684" t="s">
        <v>1329</v>
      </c>
      <c r="C61684">
        <v>59.898905827560903</v>
      </c>
    </row>
    <row r="61685" spans="1:3" x14ac:dyDescent="0.35">
      <c r="A61685" t="s">
        <v>1325</v>
      </c>
      <c r="B61685" t="s">
        <v>1329</v>
      </c>
      <c r="C61685">
        <v>61.090979937891298</v>
      </c>
    </row>
    <row r="61686" spans="1:3" x14ac:dyDescent="0.35">
      <c r="A61686" t="s">
        <v>1326</v>
      </c>
      <c r="B61686" t="s">
        <v>1329</v>
      </c>
      <c r="C61686">
        <v>83.194190856526006</v>
      </c>
    </row>
    <row r="61687" spans="1:3" x14ac:dyDescent="0.35">
      <c r="A61687" t="s">
        <v>1327</v>
      </c>
      <c r="B61687" t="s">
        <v>1329</v>
      </c>
      <c r="C61687">
        <v>78.305371519002406</v>
      </c>
    </row>
    <row r="61688" spans="1:3" x14ac:dyDescent="0.35">
      <c r="A61688" t="s">
        <v>1328</v>
      </c>
      <c r="B61688" t="s">
        <v>1329</v>
      </c>
      <c r="C61688">
        <v>52.713774120652701</v>
      </c>
    </row>
    <row r="61689" spans="1:3" x14ac:dyDescent="0.35">
      <c r="A61689" t="s">
        <v>1869</v>
      </c>
      <c r="B61689" t="s">
        <v>1329</v>
      </c>
      <c r="C61689">
        <v>35.276291210504503</v>
      </c>
    </row>
    <row r="61690" spans="1:3" x14ac:dyDescent="0.35">
      <c r="A61690" t="s">
        <v>1330</v>
      </c>
      <c r="B61690" t="s">
        <v>1329</v>
      </c>
      <c r="C61690">
        <v>41.254099470821501</v>
      </c>
    </row>
    <row r="61691" spans="1:3" x14ac:dyDescent="0.35">
      <c r="A61691" t="s">
        <v>1331</v>
      </c>
      <c r="B61691" t="s">
        <v>1329</v>
      </c>
      <c r="C61691">
        <v>96.871949414476404</v>
      </c>
    </row>
    <row r="61692" spans="1:3" x14ac:dyDescent="0.35">
      <c r="A61692" t="s">
        <v>1333</v>
      </c>
      <c r="B61692" t="s">
        <v>1329</v>
      </c>
      <c r="C61692">
        <v>39.831140038567398</v>
      </c>
    </row>
    <row r="61693" spans="1:3" x14ac:dyDescent="0.35">
      <c r="A61693" t="s">
        <v>1334</v>
      </c>
      <c r="B61693" t="s">
        <v>1329</v>
      </c>
      <c r="C61693">
        <v>6.5044291347464602</v>
      </c>
    </row>
    <row r="61694" spans="1:3" x14ac:dyDescent="0.35">
      <c r="A61694" t="s">
        <v>1517</v>
      </c>
      <c r="B61694" t="s">
        <v>1329</v>
      </c>
      <c r="C61694">
        <v>15.7465605487973</v>
      </c>
    </row>
    <row r="61695" spans="1:3" x14ac:dyDescent="0.35">
      <c r="A61695" t="s">
        <v>1871</v>
      </c>
      <c r="B61695" t="s">
        <v>1329</v>
      </c>
      <c r="C61695">
        <v>13.2160512434073</v>
      </c>
    </row>
    <row r="61696" spans="1:3" x14ac:dyDescent="0.35">
      <c r="A61696" t="s">
        <v>1335</v>
      </c>
      <c r="B61696" t="s">
        <v>1329</v>
      </c>
      <c r="C61696">
        <v>4.0336807547750198</v>
      </c>
    </row>
    <row r="61697" spans="1:3" x14ac:dyDescent="0.35">
      <c r="A61697" t="s">
        <v>1336</v>
      </c>
      <c r="B61697" t="s">
        <v>1329</v>
      </c>
      <c r="C61697">
        <v>2.2644981243673201</v>
      </c>
    </row>
    <row r="61698" spans="1:3" x14ac:dyDescent="0.35">
      <c r="A61698" t="s">
        <v>694</v>
      </c>
      <c r="B61698" t="s">
        <v>775</v>
      </c>
      <c r="C61698">
        <v>133.639787664675</v>
      </c>
    </row>
    <row r="61699" spans="1:3" x14ac:dyDescent="0.35">
      <c r="A61699" t="s">
        <v>693</v>
      </c>
      <c r="B61699" t="s">
        <v>775</v>
      </c>
      <c r="C61699">
        <v>131.69333101584601</v>
      </c>
    </row>
    <row r="61700" spans="1:3" x14ac:dyDescent="0.35">
      <c r="A61700" t="s">
        <v>695</v>
      </c>
      <c r="B61700" t="s">
        <v>775</v>
      </c>
      <c r="C61700">
        <v>122.95149215672799</v>
      </c>
    </row>
    <row r="61701" spans="1:3" x14ac:dyDescent="0.35">
      <c r="A61701" t="s">
        <v>696</v>
      </c>
      <c r="B61701" t="s">
        <v>775</v>
      </c>
      <c r="C61701">
        <v>131.242088798136</v>
      </c>
    </row>
    <row r="61702" spans="1:3" x14ac:dyDescent="0.35">
      <c r="A61702" t="s">
        <v>697</v>
      </c>
      <c r="B61702" t="s">
        <v>775</v>
      </c>
      <c r="C61702">
        <v>124.472958226196</v>
      </c>
    </row>
    <row r="61703" spans="1:3" x14ac:dyDescent="0.35">
      <c r="A61703" t="s">
        <v>698</v>
      </c>
      <c r="B61703" t="s">
        <v>775</v>
      </c>
      <c r="C61703">
        <v>41.7527817405308</v>
      </c>
    </row>
    <row r="61704" spans="1:3" x14ac:dyDescent="0.35">
      <c r="A61704" t="s">
        <v>699</v>
      </c>
      <c r="B61704" t="s">
        <v>775</v>
      </c>
      <c r="C61704">
        <v>37.323359464830297</v>
      </c>
    </row>
    <row r="61705" spans="1:3" x14ac:dyDescent="0.35">
      <c r="A61705" t="s">
        <v>700</v>
      </c>
      <c r="B61705" t="s">
        <v>775</v>
      </c>
      <c r="C61705">
        <v>43.723105073953498</v>
      </c>
    </row>
    <row r="61706" spans="1:3" x14ac:dyDescent="0.35">
      <c r="A61706" t="s">
        <v>701</v>
      </c>
      <c r="B61706" t="s">
        <v>775</v>
      </c>
      <c r="C61706">
        <v>45.890228295844402</v>
      </c>
    </row>
    <row r="61707" spans="1:3" x14ac:dyDescent="0.35">
      <c r="A61707" t="s">
        <v>702</v>
      </c>
      <c r="B61707" t="s">
        <v>775</v>
      </c>
      <c r="C61707">
        <v>39.798092768243201</v>
      </c>
    </row>
    <row r="61708" spans="1:3" x14ac:dyDescent="0.35">
      <c r="A61708" t="s">
        <v>703</v>
      </c>
      <c r="B61708" t="s">
        <v>775</v>
      </c>
      <c r="C61708">
        <v>45.101233406664498</v>
      </c>
    </row>
    <row r="61709" spans="1:3" x14ac:dyDescent="0.35">
      <c r="A61709" t="s">
        <v>704</v>
      </c>
      <c r="B61709" t="s">
        <v>775</v>
      </c>
      <c r="C61709">
        <v>40.125305104282702</v>
      </c>
    </row>
    <row r="61710" spans="1:3" x14ac:dyDescent="0.35">
      <c r="A61710" t="s">
        <v>705</v>
      </c>
      <c r="B61710" t="s">
        <v>775</v>
      </c>
      <c r="C61710">
        <v>39.767333648873802</v>
      </c>
    </row>
    <row r="61711" spans="1:3" x14ac:dyDescent="0.35">
      <c r="A61711" t="s">
        <v>706</v>
      </c>
      <c r="B61711" t="s">
        <v>775</v>
      </c>
      <c r="C61711">
        <v>37.751489741838199</v>
      </c>
    </row>
    <row r="61712" spans="1:3" x14ac:dyDescent="0.35">
      <c r="A61712" t="s">
        <v>707</v>
      </c>
      <c r="B61712" t="s">
        <v>775</v>
      </c>
      <c r="C61712">
        <v>37.256317412420302</v>
      </c>
    </row>
    <row r="61713" spans="1:3" x14ac:dyDescent="0.35">
      <c r="A61713" t="s">
        <v>708</v>
      </c>
      <c r="B61713" t="s">
        <v>775</v>
      </c>
      <c r="C61713">
        <v>47.804228915781401</v>
      </c>
    </row>
    <row r="61714" spans="1:3" x14ac:dyDescent="0.35">
      <c r="A61714" t="s">
        <v>709</v>
      </c>
      <c r="B61714" t="s">
        <v>775</v>
      </c>
      <c r="C61714">
        <v>20.034527025706701</v>
      </c>
    </row>
    <row r="61715" spans="1:3" x14ac:dyDescent="0.35">
      <c r="A61715" t="s">
        <v>710</v>
      </c>
      <c r="B61715" t="s">
        <v>775</v>
      </c>
      <c r="C61715">
        <v>23.652903057765101</v>
      </c>
    </row>
    <row r="61716" spans="1:3" x14ac:dyDescent="0.35">
      <c r="A61716" t="s">
        <v>711</v>
      </c>
      <c r="B61716" t="s">
        <v>775</v>
      </c>
      <c r="C61716">
        <v>300</v>
      </c>
    </row>
    <row r="61717" spans="1:3" x14ac:dyDescent="0.35">
      <c r="A61717" t="s">
        <v>712</v>
      </c>
      <c r="B61717" t="s">
        <v>775</v>
      </c>
      <c r="C61717">
        <v>22.3227930250325</v>
      </c>
    </row>
    <row r="61718" spans="1:3" x14ac:dyDescent="0.35">
      <c r="A61718" t="s">
        <v>713</v>
      </c>
      <c r="B61718" t="s">
        <v>775</v>
      </c>
      <c r="C61718">
        <v>300</v>
      </c>
    </row>
    <row r="61719" spans="1:3" x14ac:dyDescent="0.35">
      <c r="A61719" t="s">
        <v>714</v>
      </c>
      <c r="B61719" t="s">
        <v>775</v>
      </c>
      <c r="C61719">
        <v>22.502347302674401</v>
      </c>
    </row>
    <row r="61720" spans="1:3" x14ac:dyDescent="0.35">
      <c r="A61720" t="s">
        <v>715</v>
      </c>
      <c r="B61720" t="s">
        <v>775</v>
      </c>
      <c r="C61720">
        <v>57.267044074816503</v>
      </c>
    </row>
    <row r="61721" spans="1:3" x14ac:dyDescent="0.35">
      <c r="A61721" t="s">
        <v>716</v>
      </c>
      <c r="B61721" t="s">
        <v>775</v>
      </c>
      <c r="C61721">
        <v>25.373785937256802</v>
      </c>
    </row>
    <row r="61722" spans="1:3" x14ac:dyDescent="0.35">
      <c r="A61722" t="s">
        <v>717</v>
      </c>
      <c r="B61722" t="s">
        <v>775</v>
      </c>
      <c r="C61722">
        <v>186.99567709259</v>
      </c>
    </row>
    <row r="61723" spans="1:3" x14ac:dyDescent="0.35">
      <c r="A61723" t="s">
        <v>718</v>
      </c>
      <c r="B61723" t="s">
        <v>775</v>
      </c>
      <c r="C61723">
        <v>300</v>
      </c>
    </row>
    <row r="61724" spans="1:3" x14ac:dyDescent="0.35">
      <c r="A61724" t="s">
        <v>719</v>
      </c>
      <c r="B61724" t="s">
        <v>775</v>
      </c>
      <c r="C61724">
        <v>299.49088501375002</v>
      </c>
    </row>
    <row r="61725" spans="1:3" x14ac:dyDescent="0.35">
      <c r="A61725" t="s">
        <v>720</v>
      </c>
      <c r="B61725" t="s">
        <v>775</v>
      </c>
      <c r="C61725">
        <v>159.45684866339101</v>
      </c>
    </row>
    <row r="61726" spans="1:3" x14ac:dyDescent="0.35">
      <c r="A61726" t="s">
        <v>721</v>
      </c>
      <c r="B61726" t="s">
        <v>775</v>
      </c>
      <c r="C61726">
        <v>61.892324032280001</v>
      </c>
    </row>
    <row r="61727" spans="1:3" x14ac:dyDescent="0.35">
      <c r="A61727" t="s">
        <v>722</v>
      </c>
      <c r="B61727" t="s">
        <v>775</v>
      </c>
      <c r="C61727">
        <v>163.872177761948</v>
      </c>
    </row>
    <row r="61728" spans="1:3" x14ac:dyDescent="0.35">
      <c r="A61728" t="s">
        <v>723</v>
      </c>
      <c r="B61728" t="s">
        <v>775</v>
      </c>
      <c r="C61728">
        <v>180.32149698426099</v>
      </c>
    </row>
    <row r="61729" spans="1:3" x14ac:dyDescent="0.35">
      <c r="A61729" t="s">
        <v>724</v>
      </c>
      <c r="B61729" t="s">
        <v>775</v>
      </c>
      <c r="C61729">
        <v>61.981103096426502</v>
      </c>
    </row>
    <row r="61730" spans="1:3" x14ac:dyDescent="0.35">
      <c r="A61730" t="s">
        <v>725</v>
      </c>
      <c r="B61730" t="s">
        <v>775</v>
      </c>
      <c r="C61730">
        <v>195.256811352932</v>
      </c>
    </row>
    <row r="61731" spans="1:3" x14ac:dyDescent="0.35">
      <c r="A61731" t="s">
        <v>726</v>
      </c>
      <c r="B61731" t="s">
        <v>775</v>
      </c>
      <c r="C61731">
        <v>25.6183310986282</v>
      </c>
    </row>
    <row r="61732" spans="1:3" x14ac:dyDescent="0.35">
      <c r="A61732" t="s">
        <v>727</v>
      </c>
      <c r="B61732" t="s">
        <v>775</v>
      </c>
      <c r="C61732">
        <v>191.066949510863</v>
      </c>
    </row>
    <row r="61733" spans="1:3" x14ac:dyDescent="0.35">
      <c r="A61733" t="s">
        <v>728</v>
      </c>
      <c r="B61733" t="s">
        <v>775</v>
      </c>
      <c r="C61733">
        <v>197.94333266516901</v>
      </c>
    </row>
    <row r="61734" spans="1:3" x14ac:dyDescent="0.35">
      <c r="A61734" t="s">
        <v>729</v>
      </c>
      <c r="B61734" t="s">
        <v>775</v>
      </c>
      <c r="C61734">
        <v>188.86328726407299</v>
      </c>
    </row>
    <row r="61735" spans="1:3" x14ac:dyDescent="0.35">
      <c r="A61735" t="s">
        <v>730</v>
      </c>
      <c r="B61735" t="s">
        <v>775</v>
      </c>
      <c r="C61735">
        <v>23.1164933631784</v>
      </c>
    </row>
    <row r="61736" spans="1:3" x14ac:dyDescent="0.35">
      <c r="A61736" t="s">
        <v>731</v>
      </c>
      <c r="B61736" t="s">
        <v>775</v>
      </c>
      <c r="C61736">
        <v>61.7158457707826</v>
      </c>
    </row>
    <row r="61737" spans="1:3" x14ac:dyDescent="0.35">
      <c r="A61737" t="s">
        <v>732</v>
      </c>
      <c r="B61737" t="s">
        <v>775</v>
      </c>
      <c r="C61737">
        <v>190.60937859528701</v>
      </c>
    </row>
    <row r="61738" spans="1:3" x14ac:dyDescent="0.35">
      <c r="A61738" t="s">
        <v>733</v>
      </c>
      <c r="B61738" t="s">
        <v>775</v>
      </c>
      <c r="C61738">
        <v>189.931255022985</v>
      </c>
    </row>
    <row r="61739" spans="1:3" x14ac:dyDescent="0.35">
      <c r="A61739" t="s">
        <v>734</v>
      </c>
      <c r="B61739" t="s">
        <v>775</v>
      </c>
      <c r="C61739">
        <v>166.76981774125201</v>
      </c>
    </row>
    <row r="61740" spans="1:3" x14ac:dyDescent="0.35">
      <c r="A61740" t="s">
        <v>735</v>
      </c>
      <c r="B61740" t="s">
        <v>775</v>
      </c>
      <c r="C61740">
        <v>184.66828600466101</v>
      </c>
    </row>
    <row r="61741" spans="1:3" x14ac:dyDescent="0.35">
      <c r="A61741" t="s">
        <v>736</v>
      </c>
      <c r="B61741" t="s">
        <v>775</v>
      </c>
      <c r="C61741">
        <v>164.83717899066201</v>
      </c>
    </row>
    <row r="61742" spans="1:3" x14ac:dyDescent="0.35">
      <c r="A61742" t="s">
        <v>737</v>
      </c>
      <c r="B61742" t="s">
        <v>775</v>
      </c>
      <c r="C61742">
        <v>164.63679060415501</v>
      </c>
    </row>
    <row r="61743" spans="1:3" x14ac:dyDescent="0.35">
      <c r="A61743" t="s">
        <v>738</v>
      </c>
      <c r="B61743" t="s">
        <v>775</v>
      </c>
      <c r="C61743">
        <v>191.23650608008199</v>
      </c>
    </row>
    <row r="61744" spans="1:3" x14ac:dyDescent="0.35">
      <c r="A61744" t="s">
        <v>739</v>
      </c>
      <c r="B61744" t="s">
        <v>775</v>
      </c>
      <c r="C61744">
        <v>186.43854197004799</v>
      </c>
    </row>
    <row r="61745" spans="1:3" x14ac:dyDescent="0.35">
      <c r="A61745" t="s">
        <v>740</v>
      </c>
      <c r="B61745" t="s">
        <v>775</v>
      </c>
      <c r="C61745">
        <v>165.85351916410301</v>
      </c>
    </row>
    <row r="61746" spans="1:3" x14ac:dyDescent="0.35">
      <c r="A61746" t="s">
        <v>741</v>
      </c>
      <c r="B61746" t="s">
        <v>775</v>
      </c>
      <c r="C61746">
        <v>194.89727737667201</v>
      </c>
    </row>
    <row r="61747" spans="1:3" x14ac:dyDescent="0.35">
      <c r="A61747" t="s">
        <v>742</v>
      </c>
      <c r="B61747" t="s">
        <v>775</v>
      </c>
      <c r="C61747">
        <v>189.09213954311099</v>
      </c>
    </row>
    <row r="61748" spans="1:3" x14ac:dyDescent="0.35">
      <c r="A61748" t="s">
        <v>743</v>
      </c>
      <c r="B61748" t="s">
        <v>775</v>
      </c>
      <c r="C61748">
        <v>180.09915479953801</v>
      </c>
    </row>
    <row r="61749" spans="1:3" x14ac:dyDescent="0.35">
      <c r="A61749" t="s">
        <v>744</v>
      </c>
      <c r="B61749" t="s">
        <v>775</v>
      </c>
      <c r="C61749">
        <v>63.7118446512319</v>
      </c>
    </row>
    <row r="61750" spans="1:3" x14ac:dyDescent="0.35">
      <c r="A61750" t="s">
        <v>745</v>
      </c>
      <c r="B61750" t="s">
        <v>775</v>
      </c>
      <c r="C61750">
        <v>21.045929056004798</v>
      </c>
    </row>
    <row r="61751" spans="1:3" x14ac:dyDescent="0.35">
      <c r="A61751" t="s">
        <v>746</v>
      </c>
      <c r="B61751" t="s">
        <v>775</v>
      </c>
      <c r="C61751">
        <v>163.51245079096299</v>
      </c>
    </row>
    <row r="61752" spans="1:3" x14ac:dyDescent="0.35">
      <c r="A61752" t="s">
        <v>747</v>
      </c>
      <c r="B61752" t="s">
        <v>775</v>
      </c>
      <c r="C61752">
        <v>168.70546087691</v>
      </c>
    </row>
    <row r="61753" spans="1:3" x14ac:dyDescent="0.35">
      <c r="A61753" t="s">
        <v>748</v>
      </c>
      <c r="B61753" t="s">
        <v>775</v>
      </c>
      <c r="C61753">
        <v>197.70806557412899</v>
      </c>
    </row>
    <row r="61754" spans="1:3" x14ac:dyDescent="0.35">
      <c r="A61754" t="s">
        <v>749</v>
      </c>
      <c r="B61754" t="s">
        <v>775</v>
      </c>
      <c r="C61754">
        <v>159.80058594843001</v>
      </c>
    </row>
    <row r="61755" spans="1:3" x14ac:dyDescent="0.35">
      <c r="A61755" t="s">
        <v>750</v>
      </c>
      <c r="B61755" t="s">
        <v>775</v>
      </c>
      <c r="C61755">
        <v>189.32212039338199</v>
      </c>
    </row>
    <row r="61756" spans="1:3" x14ac:dyDescent="0.35">
      <c r="A61756" t="s">
        <v>751</v>
      </c>
      <c r="B61756" t="s">
        <v>775</v>
      </c>
      <c r="C61756">
        <v>194.68540756041699</v>
      </c>
    </row>
    <row r="61757" spans="1:3" x14ac:dyDescent="0.35">
      <c r="A61757" t="s">
        <v>752</v>
      </c>
      <c r="B61757" t="s">
        <v>775</v>
      </c>
      <c r="C61757">
        <v>182.50656382511099</v>
      </c>
    </row>
    <row r="61758" spans="1:3" x14ac:dyDescent="0.35">
      <c r="A61758" t="s">
        <v>753</v>
      </c>
      <c r="B61758" t="s">
        <v>775</v>
      </c>
      <c r="C61758">
        <v>181.178965298115</v>
      </c>
    </row>
    <row r="61759" spans="1:3" x14ac:dyDescent="0.35">
      <c r="A61759" t="s">
        <v>754</v>
      </c>
      <c r="B61759" t="s">
        <v>775</v>
      </c>
      <c r="C61759">
        <v>189.32212039338199</v>
      </c>
    </row>
    <row r="61760" spans="1:3" x14ac:dyDescent="0.35">
      <c r="A61760" t="s">
        <v>755</v>
      </c>
      <c r="B61760" t="s">
        <v>775</v>
      </c>
      <c r="C61760">
        <v>189.26275721837899</v>
      </c>
    </row>
    <row r="61761" spans="1:3" x14ac:dyDescent="0.35">
      <c r="A61761" t="s">
        <v>756</v>
      </c>
      <c r="B61761" t="s">
        <v>775</v>
      </c>
      <c r="C61761">
        <v>188.60361128775</v>
      </c>
    </row>
    <row r="61762" spans="1:3" x14ac:dyDescent="0.35">
      <c r="A61762" t="s">
        <v>757</v>
      </c>
      <c r="B61762" t="s">
        <v>775</v>
      </c>
      <c r="C61762">
        <v>166.76981774125201</v>
      </c>
    </row>
    <row r="61763" spans="1:3" x14ac:dyDescent="0.35">
      <c r="A61763" t="s">
        <v>758</v>
      </c>
      <c r="B61763" t="s">
        <v>775</v>
      </c>
      <c r="C61763">
        <v>156.6252066978</v>
      </c>
    </row>
    <row r="61764" spans="1:3" x14ac:dyDescent="0.35">
      <c r="A61764" t="s">
        <v>759</v>
      </c>
      <c r="B61764" t="s">
        <v>775</v>
      </c>
      <c r="C61764">
        <v>166.536736425507</v>
      </c>
    </row>
    <row r="61765" spans="1:3" x14ac:dyDescent="0.35">
      <c r="A61765" t="s">
        <v>760</v>
      </c>
      <c r="B61765" t="s">
        <v>775</v>
      </c>
      <c r="C61765">
        <v>167.51372546387901</v>
      </c>
    </row>
    <row r="61766" spans="1:3" x14ac:dyDescent="0.35">
      <c r="A61766" t="s">
        <v>761</v>
      </c>
      <c r="B61766" t="s">
        <v>775</v>
      </c>
      <c r="C61766">
        <v>160.99823358726701</v>
      </c>
    </row>
    <row r="61767" spans="1:3" x14ac:dyDescent="0.35">
      <c r="A61767" t="s">
        <v>762</v>
      </c>
      <c r="B61767" t="s">
        <v>775</v>
      </c>
      <c r="C61767">
        <v>160.63268730598</v>
      </c>
    </row>
    <row r="61768" spans="1:3" x14ac:dyDescent="0.35">
      <c r="A61768" t="s">
        <v>763</v>
      </c>
      <c r="B61768" t="s">
        <v>775</v>
      </c>
      <c r="C61768">
        <v>193.044697751206</v>
      </c>
    </row>
    <row r="61769" spans="1:3" x14ac:dyDescent="0.35">
      <c r="A61769" t="s">
        <v>764</v>
      </c>
      <c r="B61769" t="s">
        <v>775</v>
      </c>
      <c r="C61769">
        <v>250.177354801756</v>
      </c>
    </row>
    <row r="61770" spans="1:3" x14ac:dyDescent="0.35">
      <c r="A61770" t="s">
        <v>765</v>
      </c>
      <c r="B61770" t="s">
        <v>775</v>
      </c>
      <c r="C61770">
        <v>23.202254023429798</v>
      </c>
    </row>
    <row r="61771" spans="1:3" x14ac:dyDescent="0.35">
      <c r="A61771" t="s">
        <v>766</v>
      </c>
      <c r="B61771" t="s">
        <v>775</v>
      </c>
      <c r="C61771">
        <v>25.3254608892974</v>
      </c>
    </row>
    <row r="61772" spans="1:3" x14ac:dyDescent="0.35">
      <c r="A61772" t="s">
        <v>767</v>
      </c>
      <c r="B61772" t="s">
        <v>775</v>
      </c>
      <c r="C61772">
        <v>23.652903057765101</v>
      </c>
    </row>
    <row r="61773" spans="1:3" x14ac:dyDescent="0.35">
      <c r="A61773" t="s">
        <v>768</v>
      </c>
      <c r="B61773" t="s">
        <v>775</v>
      </c>
      <c r="C61773">
        <v>248.72300191616</v>
      </c>
    </row>
    <row r="61774" spans="1:3" x14ac:dyDescent="0.35">
      <c r="A61774" t="s">
        <v>769</v>
      </c>
      <c r="B61774" t="s">
        <v>775</v>
      </c>
      <c r="C61774">
        <v>243.14531855249399</v>
      </c>
    </row>
    <row r="61775" spans="1:3" x14ac:dyDescent="0.35">
      <c r="A61775" t="s">
        <v>770</v>
      </c>
      <c r="B61775" t="s">
        <v>775</v>
      </c>
      <c r="C61775">
        <v>146.477103206875</v>
      </c>
    </row>
    <row r="61776" spans="1:3" x14ac:dyDescent="0.35">
      <c r="A61776" t="s">
        <v>771</v>
      </c>
      <c r="B61776" t="s">
        <v>775</v>
      </c>
      <c r="C61776">
        <v>184.299613870456</v>
      </c>
    </row>
    <row r="61777" spans="1:3" x14ac:dyDescent="0.35">
      <c r="A61777" t="s">
        <v>772</v>
      </c>
      <c r="B61777" t="s">
        <v>775</v>
      </c>
      <c r="C61777">
        <v>135.69443452053201</v>
      </c>
    </row>
    <row r="61778" spans="1:3" x14ac:dyDescent="0.35">
      <c r="A61778" t="s">
        <v>773</v>
      </c>
      <c r="B61778" t="s">
        <v>775</v>
      </c>
      <c r="C61778">
        <v>300</v>
      </c>
    </row>
    <row r="61779" spans="1:3" x14ac:dyDescent="0.35">
      <c r="A61779" t="s">
        <v>774</v>
      </c>
      <c r="B61779" t="s">
        <v>775</v>
      </c>
      <c r="C61779">
        <v>300</v>
      </c>
    </row>
    <row r="61780" spans="1:3" x14ac:dyDescent="0.35">
      <c r="A61780" t="s">
        <v>776</v>
      </c>
      <c r="B61780" t="s">
        <v>775</v>
      </c>
      <c r="C61780">
        <v>300</v>
      </c>
    </row>
    <row r="61781" spans="1:3" x14ac:dyDescent="0.35">
      <c r="A61781" t="s">
        <v>777</v>
      </c>
      <c r="B61781" t="s">
        <v>775</v>
      </c>
      <c r="C61781">
        <v>145.76012464910599</v>
      </c>
    </row>
    <row r="61782" spans="1:3" x14ac:dyDescent="0.35">
      <c r="A61782" t="s">
        <v>778</v>
      </c>
      <c r="B61782" t="s">
        <v>775</v>
      </c>
      <c r="C61782">
        <v>190.01894921606001</v>
      </c>
    </row>
    <row r="61783" spans="1:3" x14ac:dyDescent="0.35">
      <c r="A61783" t="s">
        <v>779</v>
      </c>
      <c r="B61783" t="s">
        <v>775</v>
      </c>
      <c r="C61783">
        <v>191.529013649191</v>
      </c>
    </row>
    <row r="61784" spans="1:3" x14ac:dyDescent="0.35">
      <c r="A61784" t="s">
        <v>780</v>
      </c>
      <c r="B61784" t="s">
        <v>775</v>
      </c>
      <c r="C61784">
        <v>186.664664376426</v>
      </c>
    </row>
    <row r="61785" spans="1:3" x14ac:dyDescent="0.35">
      <c r="A61785" t="s">
        <v>781</v>
      </c>
      <c r="B61785" t="s">
        <v>775</v>
      </c>
      <c r="C61785">
        <v>162.907538853196</v>
      </c>
    </row>
    <row r="61786" spans="1:3" x14ac:dyDescent="0.35">
      <c r="A61786" t="s">
        <v>782</v>
      </c>
      <c r="B61786" t="s">
        <v>775</v>
      </c>
      <c r="C61786">
        <v>160.006664415328</v>
      </c>
    </row>
    <row r="61787" spans="1:3" x14ac:dyDescent="0.35">
      <c r="A61787" t="s">
        <v>783</v>
      </c>
      <c r="B61787" t="s">
        <v>775</v>
      </c>
      <c r="C61787">
        <v>165.64830030274899</v>
      </c>
    </row>
    <row r="61788" spans="1:3" x14ac:dyDescent="0.35">
      <c r="A61788" t="s">
        <v>784</v>
      </c>
      <c r="B61788" t="s">
        <v>775</v>
      </c>
      <c r="C61788">
        <v>190.01894921606001</v>
      </c>
    </row>
    <row r="61789" spans="1:3" x14ac:dyDescent="0.35">
      <c r="A61789" t="s">
        <v>785</v>
      </c>
      <c r="B61789" t="s">
        <v>775</v>
      </c>
      <c r="C61789">
        <v>202.106172289727</v>
      </c>
    </row>
    <row r="61790" spans="1:3" x14ac:dyDescent="0.35">
      <c r="A61790" t="s">
        <v>786</v>
      </c>
      <c r="B61790" t="s">
        <v>775</v>
      </c>
      <c r="C61790">
        <v>41.927135364274299</v>
      </c>
    </row>
    <row r="61791" spans="1:3" x14ac:dyDescent="0.35">
      <c r="A61791" t="s">
        <v>787</v>
      </c>
      <c r="B61791" t="s">
        <v>775</v>
      </c>
      <c r="C61791">
        <v>35.319889845784502</v>
      </c>
    </row>
    <row r="61792" spans="1:3" x14ac:dyDescent="0.35">
      <c r="A61792" t="s">
        <v>788</v>
      </c>
      <c r="B61792" t="s">
        <v>775</v>
      </c>
      <c r="C61792">
        <v>27.408414350104099</v>
      </c>
    </row>
    <row r="61793" spans="1:3" x14ac:dyDescent="0.35">
      <c r="A61793" t="s">
        <v>789</v>
      </c>
      <c r="B61793" t="s">
        <v>775</v>
      </c>
      <c r="C61793">
        <v>31.964377076657399</v>
      </c>
    </row>
    <row r="61794" spans="1:3" x14ac:dyDescent="0.35">
      <c r="A61794" t="s">
        <v>790</v>
      </c>
      <c r="B61794" t="s">
        <v>775</v>
      </c>
      <c r="C61794">
        <v>31.334698139201599</v>
      </c>
    </row>
    <row r="61795" spans="1:3" x14ac:dyDescent="0.35">
      <c r="A61795" t="s">
        <v>791</v>
      </c>
      <c r="B61795" t="s">
        <v>775</v>
      </c>
      <c r="C61795">
        <v>193.507711458286</v>
      </c>
    </row>
    <row r="61796" spans="1:3" x14ac:dyDescent="0.35">
      <c r="A61796" t="s">
        <v>792</v>
      </c>
      <c r="B61796" t="s">
        <v>775</v>
      </c>
      <c r="C61796">
        <v>187.291999701203</v>
      </c>
    </row>
    <row r="61797" spans="1:3" x14ac:dyDescent="0.35">
      <c r="A61797" t="s">
        <v>793</v>
      </c>
      <c r="B61797" t="s">
        <v>775</v>
      </c>
      <c r="C61797">
        <v>185.84172526250501</v>
      </c>
    </row>
    <row r="61798" spans="1:3" x14ac:dyDescent="0.35">
      <c r="A61798" t="s">
        <v>794</v>
      </c>
      <c r="B61798" t="s">
        <v>775</v>
      </c>
      <c r="C61798">
        <v>169.045695209331</v>
      </c>
    </row>
    <row r="61799" spans="1:3" x14ac:dyDescent="0.35">
      <c r="A61799" t="s">
        <v>795</v>
      </c>
      <c r="B61799" t="s">
        <v>847</v>
      </c>
      <c r="C61799">
        <v>5.7213073673089703</v>
      </c>
    </row>
    <row r="61800" spans="1:3" x14ac:dyDescent="0.35">
      <c r="A61800" t="s">
        <v>1438</v>
      </c>
      <c r="B61800" t="s">
        <v>847</v>
      </c>
      <c r="C61800">
        <v>8.8380405337528902</v>
      </c>
    </row>
    <row r="61801" spans="1:3" x14ac:dyDescent="0.35">
      <c r="A61801" t="s">
        <v>831</v>
      </c>
      <c r="B61801" t="s">
        <v>847</v>
      </c>
      <c r="C61801">
        <v>83.412355046150694</v>
      </c>
    </row>
    <row r="61802" spans="1:3" x14ac:dyDescent="0.35">
      <c r="A61802" t="s">
        <v>1873</v>
      </c>
      <c r="B61802" t="s">
        <v>847</v>
      </c>
      <c r="C61802">
        <v>10.619400257435601</v>
      </c>
    </row>
    <row r="61803" spans="1:3" x14ac:dyDescent="0.35">
      <c r="A61803" t="s">
        <v>1874</v>
      </c>
      <c r="B61803" t="s">
        <v>847</v>
      </c>
      <c r="C61803">
        <v>10.619400257435601</v>
      </c>
    </row>
    <row r="61804" spans="1:3" x14ac:dyDescent="0.35">
      <c r="A61804" t="s">
        <v>1875</v>
      </c>
      <c r="B61804" t="s">
        <v>847</v>
      </c>
      <c r="C61804">
        <v>10.6871889076952</v>
      </c>
    </row>
    <row r="61805" spans="1:3" x14ac:dyDescent="0.35">
      <c r="A61805" t="s">
        <v>1876</v>
      </c>
      <c r="B61805" t="s">
        <v>847</v>
      </c>
      <c r="C61805">
        <v>10.756188231789199</v>
      </c>
    </row>
    <row r="61806" spans="1:3" x14ac:dyDescent="0.35">
      <c r="A61806" t="s">
        <v>832</v>
      </c>
      <c r="B61806" t="s">
        <v>847</v>
      </c>
      <c r="C61806">
        <v>84.607142448133999</v>
      </c>
    </row>
    <row r="61807" spans="1:3" x14ac:dyDescent="0.35">
      <c r="A61807" t="s">
        <v>833</v>
      </c>
      <c r="B61807" t="s">
        <v>847</v>
      </c>
      <c r="C61807">
        <v>94.695101199315701</v>
      </c>
    </row>
    <row r="61808" spans="1:3" x14ac:dyDescent="0.35">
      <c r="A61808" t="s">
        <v>1877</v>
      </c>
      <c r="B61808" t="s">
        <v>847</v>
      </c>
      <c r="C61808">
        <v>10.619400257435601</v>
      </c>
    </row>
    <row r="61809" spans="1:3" x14ac:dyDescent="0.35">
      <c r="A61809" t="s">
        <v>1878</v>
      </c>
      <c r="B61809" t="s">
        <v>847</v>
      </c>
      <c r="C61809">
        <v>10.8979969860673</v>
      </c>
    </row>
    <row r="61810" spans="1:3" x14ac:dyDescent="0.35">
      <c r="A61810" t="s">
        <v>1879</v>
      </c>
      <c r="B61810" t="s">
        <v>847</v>
      </c>
      <c r="C61810">
        <v>10.756188231789199</v>
      </c>
    </row>
    <row r="61811" spans="1:3" x14ac:dyDescent="0.35">
      <c r="A61811" t="s">
        <v>1881</v>
      </c>
      <c r="B61811" t="s">
        <v>847</v>
      </c>
      <c r="C61811">
        <v>10.297230848382</v>
      </c>
    </row>
    <row r="61812" spans="1:3" x14ac:dyDescent="0.35">
      <c r="A61812" t="s">
        <v>1979</v>
      </c>
      <c r="B61812" t="s">
        <v>847</v>
      </c>
      <c r="C61812">
        <v>1.78424427337964</v>
      </c>
    </row>
    <row r="61813" spans="1:3" x14ac:dyDescent="0.35">
      <c r="A61813" t="s">
        <v>834</v>
      </c>
      <c r="B61813" t="s">
        <v>847</v>
      </c>
      <c r="C61813">
        <v>143.148065593224</v>
      </c>
    </row>
    <row r="61814" spans="1:3" x14ac:dyDescent="0.35">
      <c r="A61814" t="s">
        <v>835</v>
      </c>
      <c r="B61814" t="s">
        <v>847</v>
      </c>
      <c r="C61814">
        <v>163.37201660037999</v>
      </c>
    </row>
    <row r="61815" spans="1:3" x14ac:dyDescent="0.35">
      <c r="A61815" t="s">
        <v>836</v>
      </c>
      <c r="B61815" t="s">
        <v>847</v>
      </c>
      <c r="C61815">
        <v>98.823954039521595</v>
      </c>
    </row>
    <row r="61816" spans="1:3" x14ac:dyDescent="0.35">
      <c r="A61816" t="s">
        <v>837</v>
      </c>
      <c r="B61816" t="s">
        <v>847</v>
      </c>
      <c r="C61816">
        <v>136.65875837833201</v>
      </c>
    </row>
    <row r="61817" spans="1:3" x14ac:dyDescent="0.35">
      <c r="A61817" t="s">
        <v>838</v>
      </c>
      <c r="B61817" t="s">
        <v>847</v>
      </c>
      <c r="C61817">
        <v>63.755453182668703</v>
      </c>
    </row>
    <row r="61818" spans="1:3" x14ac:dyDescent="0.35">
      <c r="A61818" t="s">
        <v>839</v>
      </c>
      <c r="B61818" t="s">
        <v>847</v>
      </c>
      <c r="C61818">
        <v>139.297944371162</v>
      </c>
    </row>
    <row r="61819" spans="1:3" x14ac:dyDescent="0.35">
      <c r="A61819" t="s">
        <v>840</v>
      </c>
      <c r="B61819" t="s">
        <v>847</v>
      </c>
      <c r="C61819">
        <v>147.36521630631401</v>
      </c>
    </row>
    <row r="61820" spans="1:3" x14ac:dyDescent="0.35">
      <c r="A61820" t="s">
        <v>841</v>
      </c>
      <c r="B61820" t="s">
        <v>847</v>
      </c>
      <c r="C61820">
        <v>132.99251004958799</v>
      </c>
    </row>
    <row r="61821" spans="1:3" x14ac:dyDescent="0.35">
      <c r="A61821" t="s">
        <v>842</v>
      </c>
      <c r="B61821" t="s">
        <v>847</v>
      </c>
      <c r="C61821">
        <v>140.79996345975499</v>
      </c>
    </row>
    <row r="61822" spans="1:3" x14ac:dyDescent="0.35">
      <c r="A61822" t="s">
        <v>843</v>
      </c>
      <c r="B61822" t="s">
        <v>847</v>
      </c>
      <c r="C61822">
        <v>153.290425433839</v>
      </c>
    </row>
    <row r="61823" spans="1:3" x14ac:dyDescent="0.35">
      <c r="A61823" t="s">
        <v>844</v>
      </c>
      <c r="B61823" t="s">
        <v>847</v>
      </c>
      <c r="C61823">
        <v>150.54128109489201</v>
      </c>
    </row>
    <row r="61824" spans="1:3" x14ac:dyDescent="0.35">
      <c r="A61824" t="s">
        <v>845</v>
      </c>
      <c r="B61824" t="s">
        <v>847</v>
      </c>
      <c r="C61824">
        <v>126.598384642179</v>
      </c>
    </row>
    <row r="61825" spans="1:3" x14ac:dyDescent="0.35">
      <c r="A61825" t="s">
        <v>846</v>
      </c>
      <c r="B61825" t="s">
        <v>847</v>
      </c>
      <c r="C61825">
        <v>143.55719092604201</v>
      </c>
    </row>
    <row r="61826" spans="1:3" x14ac:dyDescent="0.35">
      <c r="A61826" t="s">
        <v>848</v>
      </c>
      <c r="B61826" t="s">
        <v>847</v>
      </c>
      <c r="C61826">
        <v>161.720822579855</v>
      </c>
    </row>
    <row r="61827" spans="1:3" x14ac:dyDescent="0.35">
      <c r="A61827" t="s">
        <v>849</v>
      </c>
      <c r="B61827" t="s">
        <v>847</v>
      </c>
      <c r="C61827">
        <v>35.442999105274197</v>
      </c>
    </row>
    <row r="61828" spans="1:3" x14ac:dyDescent="0.35">
      <c r="A61828" t="s">
        <v>850</v>
      </c>
      <c r="B61828" t="s">
        <v>847</v>
      </c>
      <c r="C61828">
        <v>27.260612961171201</v>
      </c>
    </row>
    <row r="61829" spans="1:3" x14ac:dyDescent="0.35">
      <c r="A61829" t="s">
        <v>1882</v>
      </c>
      <c r="B61829" t="s">
        <v>847</v>
      </c>
      <c r="C61829">
        <v>10.9709017393926</v>
      </c>
    </row>
    <row r="61830" spans="1:3" x14ac:dyDescent="0.35">
      <c r="A61830" t="s">
        <v>1884</v>
      </c>
      <c r="B61830" t="s">
        <v>847</v>
      </c>
      <c r="C61830">
        <v>10.826442141286099</v>
      </c>
    </row>
    <row r="61831" spans="1:3" x14ac:dyDescent="0.35">
      <c r="A61831" t="s">
        <v>795</v>
      </c>
      <c r="B61831" t="s">
        <v>848</v>
      </c>
      <c r="C61831">
        <v>5.5164558330829001</v>
      </c>
    </row>
    <row r="61832" spans="1:3" x14ac:dyDescent="0.35">
      <c r="A61832" t="s">
        <v>1438</v>
      </c>
      <c r="B61832" t="s">
        <v>848</v>
      </c>
      <c r="C61832">
        <v>8.6011845235056708</v>
      </c>
    </row>
    <row r="61833" spans="1:3" x14ac:dyDescent="0.35">
      <c r="A61833" t="s">
        <v>831</v>
      </c>
      <c r="B61833" t="s">
        <v>848</v>
      </c>
      <c r="C61833">
        <v>82.047929797934501</v>
      </c>
    </row>
    <row r="61834" spans="1:3" x14ac:dyDescent="0.35">
      <c r="A61834" t="s">
        <v>1873</v>
      </c>
      <c r="B61834" t="s">
        <v>848</v>
      </c>
      <c r="C61834">
        <v>10.350553874744501</v>
      </c>
    </row>
    <row r="61835" spans="1:3" x14ac:dyDescent="0.35">
      <c r="A61835" t="s">
        <v>1874</v>
      </c>
      <c r="B61835" t="s">
        <v>848</v>
      </c>
      <c r="C61835">
        <v>10.350553874744501</v>
      </c>
    </row>
    <row r="61836" spans="1:3" x14ac:dyDescent="0.35">
      <c r="A61836" t="s">
        <v>1875</v>
      </c>
      <c r="B61836" t="s">
        <v>848</v>
      </c>
      <c r="C61836">
        <v>10.4183168653029</v>
      </c>
    </row>
    <row r="61837" spans="1:3" x14ac:dyDescent="0.35">
      <c r="A61837" t="s">
        <v>1876</v>
      </c>
      <c r="B61837" t="s">
        <v>848</v>
      </c>
      <c r="C61837">
        <v>10.487290529662401</v>
      </c>
    </row>
    <row r="61838" spans="1:3" x14ac:dyDescent="0.35">
      <c r="A61838" t="s">
        <v>832</v>
      </c>
      <c r="B61838" t="s">
        <v>848</v>
      </c>
      <c r="C61838">
        <v>83.302409922420296</v>
      </c>
    </row>
    <row r="61839" spans="1:3" x14ac:dyDescent="0.35">
      <c r="A61839" t="s">
        <v>833</v>
      </c>
      <c r="B61839" t="s">
        <v>848</v>
      </c>
      <c r="C61839">
        <v>93.203738255547805</v>
      </c>
    </row>
    <row r="61840" spans="1:3" x14ac:dyDescent="0.35">
      <c r="A61840" t="s">
        <v>1877</v>
      </c>
      <c r="B61840" t="s">
        <v>848</v>
      </c>
      <c r="C61840">
        <v>10.350553874744501</v>
      </c>
    </row>
    <row r="61841" spans="1:3" x14ac:dyDescent="0.35">
      <c r="A61841" t="s">
        <v>1878</v>
      </c>
      <c r="B61841" t="s">
        <v>848</v>
      </c>
      <c r="C61841">
        <v>10.6290479642914</v>
      </c>
    </row>
    <row r="61842" spans="1:3" x14ac:dyDescent="0.35">
      <c r="A61842" t="s">
        <v>1879</v>
      </c>
      <c r="B61842" t="s">
        <v>848</v>
      </c>
      <c r="C61842">
        <v>10.487290529662401</v>
      </c>
    </row>
    <row r="61843" spans="1:3" x14ac:dyDescent="0.35">
      <c r="A61843" t="s">
        <v>1881</v>
      </c>
      <c r="B61843" t="s">
        <v>848</v>
      </c>
      <c r="C61843">
        <v>10.0285127639434</v>
      </c>
    </row>
    <row r="61844" spans="1:3" x14ac:dyDescent="0.35">
      <c r="A61844" t="s">
        <v>1979</v>
      </c>
      <c r="B61844" t="s">
        <v>848</v>
      </c>
      <c r="C61844">
        <v>1.64076933624029</v>
      </c>
    </row>
    <row r="61845" spans="1:3" x14ac:dyDescent="0.35">
      <c r="A61845" t="s">
        <v>834</v>
      </c>
      <c r="B61845" t="s">
        <v>848</v>
      </c>
      <c r="C61845">
        <v>153.07233591115201</v>
      </c>
    </row>
    <row r="61846" spans="1:3" x14ac:dyDescent="0.35">
      <c r="A61846" t="s">
        <v>835</v>
      </c>
      <c r="B61846" t="s">
        <v>848</v>
      </c>
      <c r="C61846">
        <v>164.513414113143</v>
      </c>
    </row>
    <row r="61847" spans="1:3" x14ac:dyDescent="0.35">
      <c r="A61847" t="s">
        <v>836</v>
      </c>
      <c r="B61847" t="s">
        <v>848</v>
      </c>
      <c r="C61847">
        <v>97.196147967010504</v>
      </c>
    </row>
    <row r="61848" spans="1:3" x14ac:dyDescent="0.35">
      <c r="A61848" t="s">
        <v>837</v>
      </c>
      <c r="B61848" t="s">
        <v>848</v>
      </c>
      <c r="C61848">
        <v>137.99789796306601</v>
      </c>
    </row>
    <row r="61849" spans="1:3" x14ac:dyDescent="0.35">
      <c r="A61849" t="s">
        <v>838</v>
      </c>
      <c r="B61849" t="s">
        <v>848</v>
      </c>
      <c r="C61849">
        <v>62.9134305501196</v>
      </c>
    </row>
    <row r="61850" spans="1:3" x14ac:dyDescent="0.35">
      <c r="A61850" t="s">
        <v>839</v>
      </c>
      <c r="B61850" t="s">
        <v>848</v>
      </c>
      <c r="C61850">
        <v>136.75526430017399</v>
      </c>
    </row>
    <row r="61851" spans="1:3" x14ac:dyDescent="0.35">
      <c r="A61851" t="s">
        <v>840</v>
      </c>
      <c r="B61851" t="s">
        <v>848</v>
      </c>
      <c r="C61851">
        <v>158.02317628158099</v>
      </c>
    </row>
    <row r="61852" spans="1:3" x14ac:dyDescent="0.35">
      <c r="A61852" t="s">
        <v>841</v>
      </c>
      <c r="B61852" t="s">
        <v>848</v>
      </c>
      <c r="C61852">
        <v>138.81259538904101</v>
      </c>
    </row>
    <row r="61853" spans="1:3" x14ac:dyDescent="0.35">
      <c r="A61853" t="s">
        <v>842</v>
      </c>
      <c r="B61853" t="s">
        <v>848</v>
      </c>
      <c r="C61853">
        <v>133.991419195568</v>
      </c>
    </row>
    <row r="61854" spans="1:3" x14ac:dyDescent="0.35">
      <c r="A61854" t="s">
        <v>843</v>
      </c>
      <c r="B61854" t="s">
        <v>848</v>
      </c>
      <c r="C61854">
        <v>154.57070136661801</v>
      </c>
    </row>
    <row r="61855" spans="1:3" x14ac:dyDescent="0.35">
      <c r="A61855" t="s">
        <v>844</v>
      </c>
      <c r="B61855" t="s">
        <v>848</v>
      </c>
      <c r="C61855">
        <v>147.433275184895</v>
      </c>
    </row>
    <row r="61856" spans="1:3" x14ac:dyDescent="0.35">
      <c r="A61856" t="s">
        <v>845</v>
      </c>
      <c r="B61856" t="s">
        <v>848</v>
      </c>
      <c r="C61856">
        <v>132.56117157358401</v>
      </c>
    </row>
    <row r="61857" spans="1:3" x14ac:dyDescent="0.35">
      <c r="A61857" t="s">
        <v>846</v>
      </c>
      <c r="B61857" t="s">
        <v>848</v>
      </c>
      <c r="C61857">
        <v>136.55700235124499</v>
      </c>
    </row>
    <row r="61858" spans="1:3" x14ac:dyDescent="0.35">
      <c r="A61858" t="s">
        <v>847</v>
      </c>
      <c r="B61858" t="s">
        <v>848</v>
      </c>
      <c r="C61858">
        <v>161.720822579855</v>
      </c>
    </row>
    <row r="61859" spans="1:3" x14ac:dyDescent="0.35">
      <c r="A61859" t="s">
        <v>849</v>
      </c>
      <c r="B61859" t="s">
        <v>848</v>
      </c>
      <c r="C61859">
        <v>34.814494805273597</v>
      </c>
    </row>
    <row r="61860" spans="1:3" x14ac:dyDescent="0.35">
      <c r="A61860" t="s">
        <v>850</v>
      </c>
      <c r="B61860" t="s">
        <v>848</v>
      </c>
      <c r="C61860">
        <v>26.7481299171376</v>
      </c>
    </row>
    <row r="61861" spans="1:3" x14ac:dyDescent="0.35">
      <c r="A61861" t="s">
        <v>1882</v>
      </c>
      <c r="B61861" t="s">
        <v>848</v>
      </c>
      <c r="C61861">
        <v>10.7019270577801</v>
      </c>
    </row>
    <row r="61862" spans="1:3" x14ac:dyDescent="0.35">
      <c r="A61862" t="s">
        <v>1884</v>
      </c>
      <c r="B61862" t="s">
        <v>848</v>
      </c>
      <c r="C61862">
        <v>10.557518779355499</v>
      </c>
    </row>
    <row r="61863" spans="1:3" x14ac:dyDescent="0.35">
      <c r="A61863" t="s">
        <v>694</v>
      </c>
      <c r="B61863" t="s">
        <v>776</v>
      </c>
      <c r="C61863">
        <v>137.42570626459599</v>
      </c>
    </row>
    <row r="61864" spans="1:3" x14ac:dyDescent="0.35">
      <c r="A61864" t="s">
        <v>693</v>
      </c>
      <c r="B61864" t="s">
        <v>776</v>
      </c>
      <c r="C61864">
        <v>133.18052996291399</v>
      </c>
    </row>
    <row r="61865" spans="1:3" x14ac:dyDescent="0.35">
      <c r="A61865" t="s">
        <v>695</v>
      </c>
      <c r="B61865" t="s">
        <v>776</v>
      </c>
      <c r="C61865">
        <v>126.583190097124</v>
      </c>
    </row>
    <row r="61866" spans="1:3" x14ac:dyDescent="0.35">
      <c r="A61866" t="s">
        <v>696</v>
      </c>
      <c r="B61866" t="s">
        <v>776</v>
      </c>
      <c r="C61866">
        <v>132.75017316213101</v>
      </c>
    </row>
    <row r="61867" spans="1:3" x14ac:dyDescent="0.35">
      <c r="A61867" t="s">
        <v>697</v>
      </c>
      <c r="B61867" t="s">
        <v>776</v>
      </c>
      <c r="C61867">
        <v>125.91581375243</v>
      </c>
    </row>
    <row r="61868" spans="1:3" x14ac:dyDescent="0.35">
      <c r="A61868" t="s">
        <v>698</v>
      </c>
      <c r="B61868" t="s">
        <v>776</v>
      </c>
      <c r="C61868">
        <v>40.647713363101403</v>
      </c>
    </row>
    <row r="61869" spans="1:3" x14ac:dyDescent="0.35">
      <c r="A61869" t="s">
        <v>699</v>
      </c>
      <c r="B61869" t="s">
        <v>776</v>
      </c>
      <c r="C61869">
        <v>41.310752102855297</v>
      </c>
    </row>
    <row r="61870" spans="1:3" x14ac:dyDescent="0.35">
      <c r="A61870" t="s">
        <v>700</v>
      </c>
      <c r="B61870" t="s">
        <v>776</v>
      </c>
      <c r="C61870">
        <v>36.873524632726003</v>
      </c>
    </row>
    <row r="61871" spans="1:3" x14ac:dyDescent="0.35">
      <c r="A61871" t="s">
        <v>701</v>
      </c>
      <c r="B61871" t="s">
        <v>776</v>
      </c>
      <c r="C61871">
        <v>44.956743025566297</v>
      </c>
    </row>
    <row r="61872" spans="1:3" x14ac:dyDescent="0.35">
      <c r="A61872" t="s">
        <v>702</v>
      </c>
      <c r="B61872" t="s">
        <v>776</v>
      </c>
      <c r="C61872">
        <v>42.084547245266002</v>
      </c>
    </row>
    <row r="61873" spans="1:3" x14ac:dyDescent="0.35">
      <c r="A61873" t="s">
        <v>703</v>
      </c>
      <c r="B61873" t="s">
        <v>776</v>
      </c>
      <c r="C61873">
        <v>42.5728863986484</v>
      </c>
    </row>
    <row r="61874" spans="1:3" x14ac:dyDescent="0.35">
      <c r="A61874" t="s">
        <v>704</v>
      </c>
      <c r="B61874" t="s">
        <v>776</v>
      </c>
      <c r="C61874">
        <v>40.720024328099001</v>
      </c>
    </row>
    <row r="61875" spans="1:3" x14ac:dyDescent="0.35">
      <c r="A61875" t="s">
        <v>705</v>
      </c>
      <c r="B61875" t="s">
        <v>776</v>
      </c>
      <c r="C61875">
        <v>40.361738579141402</v>
      </c>
    </row>
    <row r="61876" spans="1:3" x14ac:dyDescent="0.35">
      <c r="A61876" t="s">
        <v>706</v>
      </c>
      <c r="B61876" t="s">
        <v>776</v>
      </c>
      <c r="C61876">
        <v>38.328268304274097</v>
      </c>
    </row>
    <row r="61877" spans="1:3" x14ac:dyDescent="0.35">
      <c r="A61877" t="s">
        <v>707</v>
      </c>
      <c r="B61877" t="s">
        <v>776</v>
      </c>
      <c r="C61877">
        <v>33.522414554338901</v>
      </c>
    </row>
    <row r="61878" spans="1:3" x14ac:dyDescent="0.35">
      <c r="A61878" t="s">
        <v>708</v>
      </c>
      <c r="B61878" t="s">
        <v>776</v>
      </c>
      <c r="C61878">
        <v>45.285202558680702</v>
      </c>
    </row>
    <row r="61879" spans="1:3" x14ac:dyDescent="0.35">
      <c r="A61879" t="s">
        <v>709</v>
      </c>
      <c r="B61879" t="s">
        <v>776</v>
      </c>
      <c r="C61879">
        <v>18.973548422268401</v>
      </c>
    </row>
    <row r="61880" spans="1:3" x14ac:dyDescent="0.35">
      <c r="A61880" t="s">
        <v>710</v>
      </c>
      <c r="B61880" t="s">
        <v>776</v>
      </c>
      <c r="C61880">
        <v>19.710369692708898</v>
      </c>
    </row>
    <row r="61881" spans="1:3" x14ac:dyDescent="0.35">
      <c r="A61881" t="s">
        <v>711</v>
      </c>
      <c r="B61881" t="s">
        <v>776</v>
      </c>
      <c r="C61881">
        <v>300</v>
      </c>
    </row>
    <row r="61882" spans="1:3" x14ac:dyDescent="0.35">
      <c r="A61882" t="s">
        <v>712</v>
      </c>
      <c r="B61882" t="s">
        <v>776</v>
      </c>
      <c r="C61882">
        <v>18.406322096399101</v>
      </c>
    </row>
    <row r="61883" spans="1:3" x14ac:dyDescent="0.35">
      <c r="A61883" t="s">
        <v>713</v>
      </c>
      <c r="B61883" t="s">
        <v>776</v>
      </c>
      <c r="C61883">
        <v>300</v>
      </c>
    </row>
    <row r="61884" spans="1:3" x14ac:dyDescent="0.35">
      <c r="A61884" t="s">
        <v>714</v>
      </c>
      <c r="B61884" t="s">
        <v>776</v>
      </c>
      <c r="C61884">
        <v>18.5651405330775</v>
      </c>
    </row>
    <row r="61885" spans="1:3" x14ac:dyDescent="0.35">
      <c r="A61885" t="s">
        <v>715</v>
      </c>
      <c r="B61885" t="s">
        <v>776</v>
      </c>
      <c r="C61885">
        <v>56.250303661892602</v>
      </c>
    </row>
    <row r="61886" spans="1:3" x14ac:dyDescent="0.35">
      <c r="A61886" t="s">
        <v>716</v>
      </c>
      <c r="B61886" t="s">
        <v>776</v>
      </c>
      <c r="C61886">
        <v>22.835125789725002</v>
      </c>
    </row>
    <row r="61887" spans="1:3" x14ac:dyDescent="0.35">
      <c r="A61887" t="s">
        <v>717</v>
      </c>
      <c r="B61887" t="s">
        <v>776</v>
      </c>
      <c r="C61887">
        <v>201.26099468120799</v>
      </c>
    </row>
    <row r="61888" spans="1:3" x14ac:dyDescent="0.35">
      <c r="A61888" t="s">
        <v>718</v>
      </c>
      <c r="B61888" t="s">
        <v>776</v>
      </c>
      <c r="C61888">
        <v>300</v>
      </c>
    </row>
    <row r="61889" spans="1:3" x14ac:dyDescent="0.35">
      <c r="A61889" t="s">
        <v>719</v>
      </c>
      <c r="B61889" t="s">
        <v>776</v>
      </c>
      <c r="C61889">
        <v>300</v>
      </c>
    </row>
    <row r="61890" spans="1:3" x14ac:dyDescent="0.35">
      <c r="A61890" t="s">
        <v>720</v>
      </c>
      <c r="B61890" t="s">
        <v>776</v>
      </c>
      <c r="C61890">
        <v>149.63846992957099</v>
      </c>
    </row>
    <row r="61891" spans="1:3" x14ac:dyDescent="0.35">
      <c r="A61891" t="s">
        <v>721</v>
      </c>
      <c r="B61891" t="s">
        <v>776</v>
      </c>
      <c r="C61891">
        <v>59.096500309198397</v>
      </c>
    </row>
    <row r="61892" spans="1:3" x14ac:dyDescent="0.35">
      <c r="A61892" t="s">
        <v>722</v>
      </c>
      <c r="B61892" t="s">
        <v>776</v>
      </c>
      <c r="C61892">
        <v>168.09039480185601</v>
      </c>
    </row>
    <row r="61893" spans="1:3" x14ac:dyDescent="0.35">
      <c r="A61893" t="s">
        <v>723</v>
      </c>
      <c r="B61893" t="s">
        <v>776</v>
      </c>
      <c r="C61893">
        <v>177.501590440097</v>
      </c>
    </row>
    <row r="61894" spans="1:3" x14ac:dyDescent="0.35">
      <c r="A61894" t="s">
        <v>724</v>
      </c>
      <c r="B61894" t="s">
        <v>776</v>
      </c>
      <c r="C61894">
        <v>59.181486455003103</v>
      </c>
    </row>
    <row r="61895" spans="1:3" x14ac:dyDescent="0.35">
      <c r="A61895" t="s">
        <v>725</v>
      </c>
      <c r="B61895" t="s">
        <v>776</v>
      </c>
      <c r="C61895">
        <v>192.53012172561401</v>
      </c>
    </row>
    <row r="61896" spans="1:3" x14ac:dyDescent="0.35">
      <c r="A61896" t="s">
        <v>726</v>
      </c>
      <c r="B61896" t="s">
        <v>776</v>
      </c>
      <c r="C61896">
        <v>20.124875056837102</v>
      </c>
    </row>
    <row r="61897" spans="1:3" x14ac:dyDescent="0.35">
      <c r="A61897" t="s">
        <v>727</v>
      </c>
      <c r="B61897" t="s">
        <v>776</v>
      </c>
      <c r="C61897">
        <v>190.75791441555899</v>
      </c>
    </row>
    <row r="61898" spans="1:3" x14ac:dyDescent="0.35">
      <c r="A61898" t="s">
        <v>728</v>
      </c>
      <c r="B61898" t="s">
        <v>776</v>
      </c>
      <c r="C61898">
        <v>195.21850339290501</v>
      </c>
    </row>
    <row r="61899" spans="1:3" x14ac:dyDescent="0.35">
      <c r="A61899" t="s">
        <v>729</v>
      </c>
      <c r="B61899" t="s">
        <v>776</v>
      </c>
      <c r="C61899">
        <v>188.535434074622</v>
      </c>
    </row>
    <row r="61900" spans="1:3" x14ac:dyDescent="0.35">
      <c r="A61900" t="s">
        <v>730</v>
      </c>
      <c r="B61900" t="s">
        <v>776</v>
      </c>
      <c r="C61900">
        <v>19.233758129129001</v>
      </c>
    </row>
    <row r="61901" spans="1:3" x14ac:dyDescent="0.35">
      <c r="A61901" t="s">
        <v>731</v>
      </c>
      <c r="B61901" t="s">
        <v>776</v>
      </c>
      <c r="C61901">
        <v>55.346376341255002</v>
      </c>
    </row>
    <row r="61902" spans="1:3" x14ac:dyDescent="0.35">
      <c r="A61902" t="s">
        <v>732</v>
      </c>
      <c r="B61902" t="s">
        <v>776</v>
      </c>
      <c r="C61902">
        <v>190.30562464956</v>
      </c>
    </row>
    <row r="61903" spans="1:3" x14ac:dyDescent="0.35">
      <c r="A61903" t="s">
        <v>733</v>
      </c>
      <c r="B61903" t="s">
        <v>776</v>
      </c>
      <c r="C61903">
        <v>189.63529917667901</v>
      </c>
    </row>
    <row r="61904" spans="1:3" x14ac:dyDescent="0.35">
      <c r="A61904" t="s">
        <v>734</v>
      </c>
      <c r="B61904" t="s">
        <v>776</v>
      </c>
      <c r="C61904">
        <v>171.03414475569701</v>
      </c>
    </row>
    <row r="61905" spans="1:3" x14ac:dyDescent="0.35">
      <c r="A61905" t="s">
        <v>735</v>
      </c>
      <c r="B61905" t="s">
        <v>776</v>
      </c>
      <c r="C61905">
        <v>181.934857607369</v>
      </c>
    </row>
    <row r="61906" spans="1:3" x14ac:dyDescent="0.35">
      <c r="A61906" t="s">
        <v>736</v>
      </c>
      <c r="B61906" t="s">
        <v>776</v>
      </c>
      <c r="C61906">
        <v>171.44432764257601</v>
      </c>
    </row>
    <row r="61907" spans="1:3" x14ac:dyDescent="0.35">
      <c r="A61907" t="s">
        <v>737</v>
      </c>
      <c r="B61907" t="s">
        <v>776</v>
      </c>
      <c r="C61907">
        <v>171.23875195346801</v>
      </c>
    </row>
    <row r="61908" spans="1:3" x14ac:dyDescent="0.35">
      <c r="A61908" t="s">
        <v>738</v>
      </c>
      <c r="B61908" t="s">
        <v>776</v>
      </c>
      <c r="C61908">
        <v>186.117702424425</v>
      </c>
    </row>
    <row r="61909" spans="1:3" x14ac:dyDescent="0.35">
      <c r="A61909" t="s">
        <v>739</v>
      </c>
      <c r="B61909" t="s">
        <v>776</v>
      </c>
      <c r="C61909">
        <v>188.535434074622</v>
      </c>
    </row>
    <row r="61910" spans="1:3" x14ac:dyDescent="0.35">
      <c r="A61910" t="s">
        <v>740</v>
      </c>
      <c r="B61910" t="s">
        <v>776</v>
      </c>
      <c r="C61910">
        <v>174.88103222344299</v>
      </c>
    </row>
    <row r="61911" spans="1:3" x14ac:dyDescent="0.35">
      <c r="A61911" t="s">
        <v>741</v>
      </c>
      <c r="B61911" t="s">
        <v>776</v>
      </c>
      <c r="C61911">
        <v>189.56694936856499</v>
      </c>
    </row>
    <row r="61912" spans="1:3" x14ac:dyDescent="0.35">
      <c r="A61912" t="s">
        <v>742</v>
      </c>
      <c r="B61912" t="s">
        <v>776</v>
      </c>
      <c r="C61912">
        <v>183.88429554246201</v>
      </c>
    </row>
    <row r="61913" spans="1:3" x14ac:dyDescent="0.35">
      <c r="A61913" t="s">
        <v>743</v>
      </c>
      <c r="B61913" t="s">
        <v>776</v>
      </c>
      <c r="C61913">
        <v>172.487065115722</v>
      </c>
    </row>
    <row r="61914" spans="1:3" x14ac:dyDescent="0.35">
      <c r="A61914" t="s">
        <v>744</v>
      </c>
      <c r="B61914" t="s">
        <v>776</v>
      </c>
      <c r="C61914">
        <v>59.096500309198397</v>
      </c>
    </row>
    <row r="61915" spans="1:3" x14ac:dyDescent="0.35">
      <c r="A61915" t="s">
        <v>745</v>
      </c>
      <c r="B61915" t="s">
        <v>776</v>
      </c>
      <c r="C61915">
        <v>17.152070616322899</v>
      </c>
    </row>
    <row r="61916" spans="1:3" x14ac:dyDescent="0.35">
      <c r="A61916" t="s">
        <v>746</v>
      </c>
      <c r="B61916" t="s">
        <v>776</v>
      </c>
      <c r="C61916">
        <v>167.728039115374</v>
      </c>
    </row>
    <row r="61917" spans="1:3" x14ac:dyDescent="0.35">
      <c r="A61917" t="s">
        <v>747</v>
      </c>
      <c r="B61917" t="s">
        <v>776</v>
      </c>
      <c r="C61917">
        <v>168.266730958453</v>
      </c>
    </row>
    <row r="61918" spans="1:3" x14ac:dyDescent="0.35">
      <c r="A61918" t="s">
        <v>748</v>
      </c>
      <c r="B61918" t="s">
        <v>776</v>
      </c>
      <c r="C61918">
        <v>192.53012172561401</v>
      </c>
    </row>
    <row r="61919" spans="1:3" x14ac:dyDescent="0.35">
      <c r="A61919" t="s">
        <v>749</v>
      </c>
      <c r="B61919" t="s">
        <v>776</v>
      </c>
      <c r="C61919">
        <v>163.96435697766401</v>
      </c>
    </row>
    <row r="61920" spans="1:3" x14ac:dyDescent="0.35">
      <c r="A61920" t="s">
        <v>750</v>
      </c>
      <c r="B61920" t="s">
        <v>776</v>
      </c>
      <c r="C61920">
        <v>191.44467434200001</v>
      </c>
    </row>
    <row r="61921" spans="1:3" x14ac:dyDescent="0.35">
      <c r="A61921" t="s">
        <v>751</v>
      </c>
      <c r="B61921" t="s">
        <v>776</v>
      </c>
      <c r="C61921">
        <v>196.85966095170099</v>
      </c>
    </row>
    <row r="61922" spans="1:3" x14ac:dyDescent="0.35">
      <c r="A61922" t="s">
        <v>752</v>
      </c>
      <c r="B61922" t="s">
        <v>776</v>
      </c>
      <c r="C61922">
        <v>182.12068227114401</v>
      </c>
    </row>
    <row r="61923" spans="1:3" x14ac:dyDescent="0.35">
      <c r="A61923" t="s">
        <v>753</v>
      </c>
      <c r="B61923" t="s">
        <v>776</v>
      </c>
      <c r="C61923">
        <v>183.22515446047001</v>
      </c>
    </row>
    <row r="61924" spans="1:3" x14ac:dyDescent="0.35">
      <c r="A61924" t="s">
        <v>754</v>
      </c>
      <c r="B61924" t="s">
        <v>776</v>
      </c>
      <c r="C61924">
        <v>188.98891818188699</v>
      </c>
    </row>
    <row r="61925" spans="1:3" x14ac:dyDescent="0.35">
      <c r="A61925" t="s">
        <v>755</v>
      </c>
      <c r="B61925" t="s">
        <v>776</v>
      </c>
      <c r="C61925">
        <v>186.54800653841701</v>
      </c>
    </row>
    <row r="61926" spans="1:3" x14ac:dyDescent="0.35">
      <c r="A61926" t="s">
        <v>756</v>
      </c>
      <c r="B61926" t="s">
        <v>776</v>
      </c>
      <c r="C61926">
        <v>188.32282592236399</v>
      </c>
    </row>
    <row r="61927" spans="1:3" x14ac:dyDescent="0.35">
      <c r="A61927" t="s">
        <v>757</v>
      </c>
      <c r="B61927" t="s">
        <v>776</v>
      </c>
      <c r="C61927">
        <v>171.03414475569701</v>
      </c>
    </row>
    <row r="61928" spans="1:3" x14ac:dyDescent="0.35">
      <c r="A61928" t="s">
        <v>758</v>
      </c>
      <c r="B61928" t="s">
        <v>776</v>
      </c>
      <c r="C61928">
        <v>163.10837248907299</v>
      </c>
    </row>
    <row r="61929" spans="1:3" x14ac:dyDescent="0.35">
      <c r="A61929" t="s">
        <v>759</v>
      </c>
      <c r="B61929" t="s">
        <v>776</v>
      </c>
      <c r="C61929">
        <v>163.79928700329199</v>
      </c>
    </row>
    <row r="61930" spans="1:3" x14ac:dyDescent="0.35">
      <c r="A61930" t="s">
        <v>760</v>
      </c>
      <c r="B61930" t="s">
        <v>776</v>
      </c>
      <c r="C61930">
        <v>167.13212297540801</v>
      </c>
    </row>
    <row r="61931" spans="1:3" x14ac:dyDescent="0.35">
      <c r="A61931" t="s">
        <v>761</v>
      </c>
      <c r="B61931" t="s">
        <v>776</v>
      </c>
      <c r="C61931">
        <v>169.83876617576701</v>
      </c>
    </row>
    <row r="61932" spans="1:3" x14ac:dyDescent="0.35">
      <c r="A61932" t="s">
        <v>762</v>
      </c>
      <c r="B61932" t="s">
        <v>776</v>
      </c>
      <c r="C61932">
        <v>162.50548146874601</v>
      </c>
    </row>
    <row r="61933" spans="1:3" x14ac:dyDescent="0.35">
      <c r="A61933" t="s">
        <v>763</v>
      </c>
      <c r="B61933" t="s">
        <v>776</v>
      </c>
      <c r="C61933">
        <v>195.21850339290501</v>
      </c>
    </row>
    <row r="61934" spans="1:3" x14ac:dyDescent="0.35">
      <c r="A61934" t="s">
        <v>764</v>
      </c>
      <c r="B61934" t="s">
        <v>776</v>
      </c>
      <c r="C61934">
        <v>252.99842478686099</v>
      </c>
    </row>
    <row r="61935" spans="1:3" x14ac:dyDescent="0.35">
      <c r="A61935" t="s">
        <v>765</v>
      </c>
      <c r="B61935" t="s">
        <v>776</v>
      </c>
      <c r="C61935">
        <v>20.644958542248698</v>
      </c>
    </row>
    <row r="61936" spans="1:3" x14ac:dyDescent="0.35">
      <c r="A61936" t="s">
        <v>766</v>
      </c>
      <c r="B61936" t="s">
        <v>776</v>
      </c>
      <c r="C61936">
        <v>22.790264839872499</v>
      </c>
    </row>
    <row r="61937" spans="1:3" x14ac:dyDescent="0.35">
      <c r="A61937" t="s">
        <v>767</v>
      </c>
      <c r="B61937" t="s">
        <v>776</v>
      </c>
      <c r="C61937">
        <v>21.151807514359401</v>
      </c>
    </row>
    <row r="61938" spans="1:3" x14ac:dyDescent="0.35">
      <c r="A61938" t="s">
        <v>768</v>
      </c>
      <c r="B61938" t="s">
        <v>776</v>
      </c>
      <c r="C61938">
        <v>248.39009818071199</v>
      </c>
    </row>
    <row r="61939" spans="1:3" x14ac:dyDescent="0.35">
      <c r="A61939" t="s">
        <v>769</v>
      </c>
      <c r="B61939" t="s">
        <v>776</v>
      </c>
      <c r="C61939">
        <v>248.53262726694399</v>
      </c>
    </row>
    <row r="61940" spans="1:3" x14ac:dyDescent="0.35">
      <c r="A61940" t="s">
        <v>770</v>
      </c>
      <c r="B61940" t="s">
        <v>776</v>
      </c>
      <c r="C61940">
        <v>143.62307954096099</v>
      </c>
    </row>
    <row r="61941" spans="1:3" x14ac:dyDescent="0.35">
      <c r="A61941" t="s">
        <v>771</v>
      </c>
      <c r="B61941" t="s">
        <v>776</v>
      </c>
      <c r="C61941">
        <v>193.66580414766099</v>
      </c>
    </row>
    <row r="61942" spans="1:3" x14ac:dyDescent="0.35">
      <c r="A61942" t="s">
        <v>772</v>
      </c>
      <c r="B61942" t="s">
        <v>776</v>
      </c>
      <c r="C61942">
        <v>132.75017316213101</v>
      </c>
    </row>
    <row r="61943" spans="1:3" x14ac:dyDescent="0.35">
      <c r="A61943" t="s">
        <v>773</v>
      </c>
      <c r="B61943" t="s">
        <v>776</v>
      </c>
      <c r="C61943">
        <v>300</v>
      </c>
    </row>
    <row r="61944" spans="1:3" x14ac:dyDescent="0.35">
      <c r="A61944" t="s">
        <v>774</v>
      </c>
      <c r="B61944" t="s">
        <v>776</v>
      </c>
      <c r="C61944">
        <v>300</v>
      </c>
    </row>
    <row r="61945" spans="1:3" x14ac:dyDescent="0.35">
      <c r="A61945" t="s">
        <v>775</v>
      </c>
      <c r="B61945" t="s">
        <v>776</v>
      </c>
      <c r="C61945">
        <v>300</v>
      </c>
    </row>
    <row r="61946" spans="1:3" x14ac:dyDescent="0.35">
      <c r="A61946" t="s">
        <v>777</v>
      </c>
      <c r="B61946" t="s">
        <v>776</v>
      </c>
      <c r="C61946">
        <v>149.721316917883</v>
      </c>
    </row>
    <row r="61947" spans="1:3" x14ac:dyDescent="0.35">
      <c r="A61947" t="s">
        <v>778</v>
      </c>
      <c r="B61947" t="s">
        <v>776</v>
      </c>
      <c r="C61947">
        <v>182.34308838991601</v>
      </c>
    </row>
    <row r="61948" spans="1:3" x14ac:dyDescent="0.35">
      <c r="A61948" t="s">
        <v>779</v>
      </c>
      <c r="B61948" t="s">
        <v>776</v>
      </c>
      <c r="C61948">
        <v>188.761620432592</v>
      </c>
    </row>
    <row r="61949" spans="1:3" x14ac:dyDescent="0.35">
      <c r="A61949" t="s">
        <v>780</v>
      </c>
      <c r="B61949" t="s">
        <v>776</v>
      </c>
      <c r="C61949">
        <v>183.88429554246201</v>
      </c>
    </row>
    <row r="61950" spans="1:3" x14ac:dyDescent="0.35">
      <c r="A61950" t="s">
        <v>781</v>
      </c>
      <c r="B61950" t="s">
        <v>776</v>
      </c>
      <c r="C61950">
        <v>171.85842197758399</v>
      </c>
    </row>
    <row r="61951" spans="1:3" x14ac:dyDescent="0.35">
      <c r="A61951" t="s">
        <v>782</v>
      </c>
      <c r="B61951" t="s">
        <v>776</v>
      </c>
      <c r="C61951">
        <v>157.24386986670899</v>
      </c>
    </row>
    <row r="61952" spans="1:3" x14ac:dyDescent="0.35">
      <c r="A61952" t="s">
        <v>783</v>
      </c>
      <c r="B61952" t="s">
        <v>776</v>
      </c>
      <c r="C61952">
        <v>174.66780798991201</v>
      </c>
    </row>
    <row r="61953" spans="1:3" x14ac:dyDescent="0.35">
      <c r="A61953" t="s">
        <v>784</v>
      </c>
      <c r="B61953" t="s">
        <v>776</v>
      </c>
      <c r="C61953">
        <v>184.778289806429</v>
      </c>
    </row>
    <row r="61954" spans="1:3" x14ac:dyDescent="0.35">
      <c r="A61954" t="s">
        <v>785</v>
      </c>
      <c r="B61954" t="s">
        <v>776</v>
      </c>
      <c r="C61954">
        <v>196.85966095170099</v>
      </c>
    </row>
    <row r="61955" spans="1:3" x14ac:dyDescent="0.35">
      <c r="A61955" t="s">
        <v>786</v>
      </c>
      <c r="B61955" t="s">
        <v>776</v>
      </c>
      <c r="C61955">
        <v>42.491321374017602</v>
      </c>
    </row>
    <row r="61956" spans="1:3" x14ac:dyDescent="0.35">
      <c r="A61956" t="s">
        <v>787</v>
      </c>
      <c r="B61956" t="s">
        <v>776</v>
      </c>
      <c r="C61956">
        <v>34.433735910639598</v>
      </c>
    </row>
    <row r="61957" spans="1:3" x14ac:dyDescent="0.35">
      <c r="A61957" t="s">
        <v>788</v>
      </c>
      <c r="B61957" t="s">
        <v>776</v>
      </c>
      <c r="C61957">
        <v>26.437525715456498</v>
      </c>
    </row>
    <row r="61958" spans="1:3" x14ac:dyDescent="0.35">
      <c r="A61958" t="s">
        <v>789</v>
      </c>
      <c r="B61958" t="s">
        <v>776</v>
      </c>
      <c r="C61958">
        <v>32.5497859377179</v>
      </c>
    </row>
    <row r="61959" spans="1:3" x14ac:dyDescent="0.35">
      <c r="A61959" t="s">
        <v>790</v>
      </c>
      <c r="B61959" t="s">
        <v>776</v>
      </c>
      <c r="C61959">
        <v>30.4703226009023</v>
      </c>
    </row>
    <row r="61960" spans="1:3" x14ac:dyDescent="0.35">
      <c r="A61960" t="s">
        <v>791</v>
      </c>
      <c r="B61960" t="s">
        <v>776</v>
      </c>
      <c r="C61960">
        <v>193.21501266372599</v>
      </c>
    </row>
    <row r="61961" spans="1:3" x14ac:dyDescent="0.35">
      <c r="A61961" t="s">
        <v>792</v>
      </c>
      <c r="B61961" t="s">
        <v>776</v>
      </c>
      <c r="C61961">
        <v>184.560145310438</v>
      </c>
    </row>
    <row r="61962" spans="1:3" x14ac:dyDescent="0.35">
      <c r="A61962" t="s">
        <v>793</v>
      </c>
      <c r="B61962" t="s">
        <v>776</v>
      </c>
      <c r="C61962">
        <v>197.823599841499</v>
      </c>
    </row>
    <row r="61963" spans="1:3" x14ac:dyDescent="0.35">
      <c r="A61963" t="s">
        <v>794</v>
      </c>
      <c r="B61963" t="s">
        <v>776</v>
      </c>
      <c r="C61963">
        <v>178.15894468698099</v>
      </c>
    </row>
    <row r="61964" spans="1:3" x14ac:dyDescent="0.35">
      <c r="A61964" t="s">
        <v>1851</v>
      </c>
      <c r="B61964" t="s">
        <v>1869</v>
      </c>
      <c r="C61964">
        <v>13.111446238010499</v>
      </c>
    </row>
    <row r="61965" spans="1:3" x14ac:dyDescent="0.35">
      <c r="A61965" t="s">
        <v>645</v>
      </c>
      <c r="B61965" t="s">
        <v>1869</v>
      </c>
      <c r="C61965">
        <v>4.35751894819626</v>
      </c>
    </row>
    <row r="61966" spans="1:3" x14ac:dyDescent="0.35">
      <c r="A61966" t="s">
        <v>1512</v>
      </c>
      <c r="B61966" t="s">
        <v>1869</v>
      </c>
      <c r="C61966">
        <v>4.4346270975425304</v>
      </c>
    </row>
    <row r="61967" spans="1:3" x14ac:dyDescent="0.35">
      <c r="A61967" t="s">
        <v>1852</v>
      </c>
      <c r="B61967" t="s">
        <v>1869</v>
      </c>
      <c r="C61967">
        <v>10.243729237351801</v>
      </c>
    </row>
    <row r="61968" spans="1:3" x14ac:dyDescent="0.35">
      <c r="A61968" t="s">
        <v>1856</v>
      </c>
      <c r="B61968" t="s">
        <v>1869</v>
      </c>
      <c r="C61968">
        <v>85.281094486623701</v>
      </c>
    </row>
    <row r="61969" spans="1:3" x14ac:dyDescent="0.35">
      <c r="A61969" t="s">
        <v>1439</v>
      </c>
      <c r="B61969" t="s">
        <v>1869</v>
      </c>
      <c r="C61969">
        <v>16.0228437424832</v>
      </c>
    </row>
    <row r="61970" spans="1:3" x14ac:dyDescent="0.35">
      <c r="A61970" t="s">
        <v>1440</v>
      </c>
      <c r="B61970" t="s">
        <v>1869</v>
      </c>
      <c r="C61970">
        <v>8.9214043694788501</v>
      </c>
    </row>
    <row r="61971" spans="1:3" x14ac:dyDescent="0.35">
      <c r="A61971" t="s">
        <v>1441</v>
      </c>
      <c r="B61971" t="s">
        <v>1869</v>
      </c>
      <c r="C61971">
        <v>1.0434370325067299</v>
      </c>
    </row>
    <row r="61972" spans="1:3" x14ac:dyDescent="0.35">
      <c r="A61972" t="s">
        <v>1442</v>
      </c>
      <c r="B61972" t="s">
        <v>1869</v>
      </c>
      <c r="C61972">
        <v>11.8506406859109</v>
      </c>
    </row>
    <row r="61973" spans="1:3" x14ac:dyDescent="0.35">
      <c r="A61973" t="s">
        <v>1443</v>
      </c>
      <c r="B61973" t="s">
        <v>1869</v>
      </c>
      <c r="C61973">
        <v>12.091323169512901</v>
      </c>
    </row>
    <row r="61974" spans="1:3" x14ac:dyDescent="0.35">
      <c r="A61974" t="s">
        <v>1444</v>
      </c>
      <c r="B61974" t="s">
        <v>1869</v>
      </c>
      <c r="C61974">
        <v>23.435087578131899</v>
      </c>
    </row>
    <row r="61975" spans="1:3" x14ac:dyDescent="0.35">
      <c r="A61975" t="s">
        <v>1857</v>
      </c>
      <c r="B61975" t="s">
        <v>1869</v>
      </c>
      <c r="C61975">
        <v>11.2004817707515</v>
      </c>
    </row>
    <row r="61976" spans="1:3" x14ac:dyDescent="0.35">
      <c r="A61976" t="s">
        <v>1981</v>
      </c>
      <c r="B61976" t="s">
        <v>1869</v>
      </c>
      <c r="C61976">
        <v>6.93682259064403</v>
      </c>
    </row>
    <row r="61977" spans="1:3" x14ac:dyDescent="0.35">
      <c r="A61977" t="s">
        <v>1445</v>
      </c>
      <c r="B61977" t="s">
        <v>1869</v>
      </c>
      <c r="C61977">
        <v>13.567875809541601</v>
      </c>
    </row>
    <row r="61978" spans="1:3" x14ac:dyDescent="0.35">
      <c r="A61978" t="s">
        <v>1316</v>
      </c>
      <c r="B61978" t="s">
        <v>1869</v>
      </c>
      <c r="C61978">
        <v>33.688873766229797</v>
      </c>
    </row>
    <row r="61979" spans="1:3" x14ac:dyDescent="0.35">
      <c r="A61979" t="s">
        <v>1317</v>
      </c>
      <c r="B61979" t="s">
        <v>1869</v>
      </c>
      <c r="C61979">
        <v>25.5692700630795</v>
      </c>
    </row>
    <row r="61980" spans="1:3" x14ac:dyDescent="0.35">
      <c r="A61980" t="s">
        <v>1858</v>
      </c>
      <c r="B61980" t="s">
        <v>1869</v>
      </c>
      <c r="C61980">
        <v>9.2860154729600506</v>
      </c>
    </row>
    <row r="61981" spans="1:3" x14ac:dyDescent="0.35">
      <c r="A61981" t="s">
        <v>1318</v>
      </c>
      <c r="B61981" t="s">
        <v>1869</v>
      </c>
      <c r="C61981">
        <v>28.933834407074801</v>
      </c>
    </row>
    <row r="61982" spans="1:3" x14ac:dyDescent="0.35">
      <c r="A61982" t="s">
        <v>1860</v>
      </c>
      <c r="B61982" t="s">
        <v>1869</v>
      </c>
      <c r="C61982">
        <v>12.4759582207772</v>
      </c>
    </row>
    <row r="61983" spans="1:3" x14ac:dyDescent="0.35">
      <c r="A61983" t="s">
        <v>1853</v>
      </c>
      <c r="B61983" t="s">
        <v>1869</v>
      </c>
      <c r="C61983">
        <v>10.816166828544899</v>
      </c>
    </row>
    <row r="61984" spans="1:3" x14ac:dyDescent="0.35">
      <c r="A61984" t="s">
        <v>1983</v>
      </c>
      <c r="B61984" t="s">
        <v>1869</v>
      </c>
      <c r="C61984">
        <v>1.3528817868764</v>
      </c>
    </row>
    <row r="61985" spans="1:3" x14ac:dyDescent="0.35">
      <c r="A61985" t="s">
        <v>1498</v>
      </c>
      <c r="B61985" t="s">
        <v>1869</v>
      </c>
      <c r="C61985">
        <v>13.4167094763656</v>
      </c>
    </row>
    <row r="61986" spans="1:3" x14ac:dyDescent="0.35">
      <c r="A61986" t="s">
        <v>1415</v>
      </c>
      <c r="B61986" t="s">
        <v>1869</v>
      </c>
      <c r="C61986">
        <v>3.2620120114392801</v>
      </c>
    </row>
    <row r="61987" spans="1:3" x14ac:dyDescent="0.35">
      <c r="A61987" t="s">
        <v>1447</v>
      </c>
      <c r="B61987" t="s">
        <v>1869</v>
      </c>
      <c r="C61987">
        <v>7.09857295911611</v>
      </c>
    </row>
    <row r="61988" spans="1:3" x14ac:dyDescent="0.35">
      <c r="A61988" t="s">
        <v>1448</v>
      </c>
      <c r="B61988" t="s">
        <v>1869</v>
      </c>
      <c r="C61988">
        <v>4.9914265413205898</v>
      </c>
    </row>
    <row r="61989" spans="1:3" x14ac:dyDescent="0.35">
      <c r="A61989" t="s">
        <v>1499</v>
      </c>
      <c r="B61989" t="s">
        <v>1869</v>
      </c>
      <c r="C61989">
        <v>17.5704881210488</v>
      </c>
    </row>
    <row r="61990" spans="1:3" x14ac:dyDescent="0.35">
      <c r="A61990" t="s">
        <v>1450</v>
      </c>
      <c r="B61990" t="s">
        <v>1869</v>
      </c>
      <c r="C61990">
        <v>18.767257068583099</v>
      </c>
    </row>
    <row r="61991" spans="1:3" x14ac:dyDescent="0.35">
      <c r="A61991" t="s">
        <v>1985</v>
      </c>
      <c r="B61991" t="s">
        <v>1869</v>
      </c>
      <c r="C61991">
        <v>7.2277473274474398</v>
      </c>
    </row>
    <row r="61992" spans="1:3" x14ac:dyDescent="0.35">
      <c r="A61992" t="s">
        <v>1452</v>
      </c>
      <c r="B61992" t="s">
        <v>1869</v>
      </c>
      <c r="C61992">
        <v>9.7602669020141697</v>
      </c>
    </row>
    <row r="61993" spans="1:3" x14ac:dyDescent="0.35">
      <c r="A61993" t="s">
        <v>1506</v>
      </c>
      <c r="B61993" t="s">
        <v>1869</v>
      </c>
      <c r="C61993">
        <v>6.2694289499234399</v>
      </c>
    </row>
    <row r="61994" spans="1:3" x14ac:dyDescent="0.35">
      <c r="A61994" t="s">
        <v>1988</v>
      </c>
      <c r="B61994" t="s">
        <v>1869</v>
      </c>
      <c r="C61994">
        <v>8.9323028321538693</v>
      </c>
    </row>
    <row r="61995" spans="1:3" x14ac:dyDescent="0.35">
      <c r="A61995" t="s">
        <v>1508</v>
      </c>
      <c r="B61995" t="s">
        <v>1869</v>
      </c>
      <c r="C61995">
        <v>10.0859694705885</v>
      </c>
    </row>
    <row r="61996" spans="1:3" x14ac:dyDescent="0.35">
      <c r="A61996" t="s">
        <v>1454</v>
      </c>
      <c r="B61996" t="s">
        <v>1869</v>
      </c>
      <c r="C61996">
        <v>16.3850861239175</v>
      </c>
    </row>
    <row r="61997" spans="1:3" x14ac:dyDescent="0.35">
      <c r="A61997" t="s">
        <v>1880</v>
      </c>
      <c r="B61997" t="s">
        <v>1869</v>
      </c>
      <c r="C61997">
        <v>15.2905644212157</v>
      </c>
    </row>
    <row r="61998" spans="1:3" x14ac:dyDescent="0.35">
      <c r="A61998" t="s">
        <v>980</v>
      </c>
      <c r="B61998" t="s">
        <v>1869</v>
      </c>
      <c r="C61998">
        <v>2.5705390033912798</v>
      </c>
    </row>
    <row r="61999" spans="1:3" x14ac:dyDescent="0.35">
      <c r="A61999" t="s">
        <v>1861</v>
      </c>
      <c r="B61999" t="s">
        <v>1869</v>
      </c>
      <c r="C61999">
        <v>12.7261093705224</v>
      </c>
    </row>
    <row r="62000" spans="1:3" x14ac:dyDescent="0.35">
      <c r="A62000" t="s">
        <v>981</v>
      </c>
      <c r="B62000" t="s">
        <v>1869</v>
      </c>
      <c r="C62000">
        <v>8.5884077045932692</v>
      </c>
    </row>
    <row r="62001" spans="1:3" x14ac:dyDescent="0.35">
      <c r="A62001" t="s">
        <v>1991</v>
      </c>
      <c r="B62001" t="s">
        <v>1869</v>
      </c>
      <c r="C62001">
        <v>5.4486341644370597</v>
      </c>
    </row>
    <row r="62002" spans="1:3" x14ac:dyDescent="0.35">
      <c r="A62002" t="s">
        <v>1423</v>
      </c>
      <c r="B62002" t="s">
        <v>1869</v>
      </c>
      <c r="C62002">
        <v>4.6366378960514503</v>
      </c>
    </row>
    <row r="62003" spans="1:3" x14ac:dyDescent="0.35">
      <c r="A62003" t="s">
        <v>1862</v>
      </c>
      <c r="B62003" t="s">
        <v>1869</v>
      </c>
      <c r="C62003">
        <v>14.8545947205285</v>
      </c>
    </row>
    <row r="62004" spans="1:3" x14ac:dyDescent="0.35">
      <c r="A62004" t="s">
        <v>1863</v>
      </c>
      <c r="B62004" t="s">
        <v>1869</v>
      </c>
      <c r="C62004">
        <v>10.9404720925245</v>
      </c>
    </row>
    <row r="62005" spans="1:3" x14ac:dyDescent="0.35">
      <c r="A62005" t="s">
        <v>1864</v>
      </c>
      <c r="B62005" t="s">
        <v>1869</v>
      </c>
      <c r="C62005">
        <v>9.0391410955402591</v>
      </c>
    </row>
    <row r="62006" spans="1:3" x14ac:dyDescent="0.35">
      <c r="A62006" t="s">
        <v>1321</v>
      </c>
      <c r="B62006" t="s">
        <v>1869</v>
      </c>
      <c r="C62006">
        <v>35.7211377290568</v>
      </c>
    </row>
    <row r="62007" spans="1:3" x14ac:dyDescent="0.35">
      <c r="A62007" t="s">
        <v>1322</v>
      </c>
      <c r="B62007" t="s">
        <v>1869</v>
      </c>
      <c r="C62007">
        <v>21.309878896502902</v>
      </c>
    </row>
    <row r="62008" spans="1:3" x14ac:dyDescent="0.35">
      <c r="A62008" t="s">
        <v>1323</v>
      </c>
      <c r="B62008" t="s">
        <v>1869</v>
      </c>
      <c r="C62008">
        <v>28.346014838581301</v>
      </c>
    </row>
    <row r="62009" spans="1:3" x14ac:dyDescent="0.35">
      <c r="A62009" t="s">
        <v>1867</v>
      </c>
      <c r="B62009" t="s">
        <v>1869</v>
      </c>
      <c r="C62009">
        <v>5.8237951995903101</v>
      </c>
    </row>
    <row r="62010" spans="1:3" x14ac:dyDescent="0.35">
      <c r="A62010" t="s">
        <v>1324</v>
      </c>
      <c r="B62010" t="s">
        <v>1869</v>
      </c>
      <c r="C62010">
        <v>27.023322927931801</v>
      </c>
    </row>
    <row r="62011" spans="1:3" x14ac:dyDescent="0.35">
      <c r="A62011" t="s">
        <v>1855</v>
      </c>
      <c r="B62011" t="s">
        <v>1869</v>
      </c>
      <c r="C62011">
        <v>57.1451967015579</v>
      </c>
    </row>
    <row r="62012" spans="1:3" x14ac:dyDescent="0.35">
      <c r="A62012" t="s">
        <v>1325</v>
      </c>
      <c r="B62012" t="s">
        <v>1869</v>
      </c>
      <c r="C62012">
        <v>33.844355168042199</v>
      </c>
    </row>
    <row r="62013" spans="1:3" x14ac:dyDescent="0.35">
      <c r="A62013" t="s">
        <v>1326</v>
      </c>
      <c r="B62013" t="s">
        <v>1869</v>
      </c>
      <c r="C62013">
        <v>25.9362315411867</v>
      </c>
    </row>
    <row r="62014" spans="1:3" x14ac:dyDescent="0.35">
      <c r="A62014" t="s">
        <v>1327</v>
      </c>
      <c r="B62014" t="s">
        <v>1869</v>
      </c>
      <c r="C62014">
        <v>26.595193533582499</v>
      </c>
    </row>
    <row r="62015" spans="1:3" x14ac:dyDescent="0.35">
      <c r="A62015" t="s">
        <v>1752</v>
      </c>
      <c r="B62015" t="s">
        <v>1869</v>
      </c>
      <c r="C62015">
        <v>3.7465456639605801</v>
      </c>
    </row>
    <row r="62016" spans="1:3" x14ac:dyDescent="0.35">
      <c r="A62016" t="s">
        <v>1328</v>
      </c>
      <c r="B62016" t="s">
        <v>1869</v>
      </c>
      <c r="C62016">
        <v>29.741142528914999</v>
      </c>
    </row>
    <row r="62017" spans="1:3" x14ac:dyDescent="0.35">
      <c r="A62017" t="s">
        <v>1329</v>
      </c>
      <c r="B62017" t="s">
        <v>1869</v>
      </c>
      <c r="C62017">
        <v>35.276291210504503</v>
      </c>
    </row>
    <row r="62018" spans="1:3" x14ac:dyDescent="0.35">
      <c r="A62018" t="s">
        <v>1330</v>
      </c>
      <c r="B62018" t="s">
        <v>1869</v>
      </c>
      <c r="C62018">
        <v>5.4486341644370597</v>
      </c>
    </row>
    <row r="62019" spans="1:3" x14ac:dyDescent="0.35">
      <c r="A62019" t="s">
        <v>1331</v>
      </c>
      <c r="B62019" t="s">
        <v>1869</v>
      </c>
      <c r="C62019">
        <v>32.409098206103501</v>
      </c>
    </row>
    <row r="62020" spans="1:3" x14ac:dyDescent="0.35">
      <c r="A62020" t="s">
        <v>1333</v>
      </c>
      <c r="B62020" t="s">
        <v>1869</v>
      </c>
      <c r="C62020">
        <v>13.6453181800322</v>
      </c>
    </row>
    <row r="62021" spans="1:3" x14ac:dyDescent="0.35">
      <c r="A62021" t="s">
        <v>1517</v>
      </c>
      <c r="B62021" t="s">
        <v>1869</v>
      </c>
      <c r="C62021">
        <v>26.800451729329801</v>
      </c>
    </row>
    <row r="62022" spans="1:3" x14ac:dyDescent="0.35">
      <c r="A62022" t="s">
        <v>1871</v>
      </c>
      <c r="B62022" t="s">
        <v>1869</v>
      </c>
      <c r="C62022">
        <v>6.3571283300330199</v>
      </c>
    </row>
    <row r="62023" spans="1:3" x14ac:dyDescent="0.35">
      <c r="A62023" t="s">
        <v>1872</v>
      </c>
      <c r="B62023" t="s">
        <v>1869</v>
      </c>
      <c r="C62023">
        <v>4.5541784577079598</v>
      </c>
    </row>
    <row r="62024" spans="1:3" x14ac:dyDescent="0.35">
      <c r="A62024" t="s">
        <v>578</v>
      </c>
      <c r="B62024" t="s">
        <v>588</v>
      </c>
      <c r="C62024">
        <v>31.2354132198979</v>
      </c>
    </row>
    <row r="62025" spans="1:3" x14ac:dyDescent="0.35">
      <c r="A62025" t="s">
        <v>577</v>
      </c>
      <c r="B62025" t="s">
        <v>588</v>
      </c>
      <c r="C62025">
        <v>39.950398641693802</v>
      </c>
    </row>
    <row r="62026" spans="1:3" x14ac:dyDescent="0.35">
      <c r="A62026" t="s">
        <v>579</v>
      </c>
      <c r="B62026" t="s">
        <v>588</v>
      </c>
      <c r="C62026">
        <v>43.4053312504224</v>
      </c>
    </row>
    <row r="62027" spans="1:3" x14ac:dyDescent="0.35">
      <c r="A62027" t="s">
        <v>580</v>
      </c>
      <c r="B62027" t="s">
        <v>588</v>
      </c>
      <c r="C62027">
        <v>164.84802467227399</v>
      </c>
    </row>
    <row r="62028" spans="1:3" x14ac:dyDescent="0.35">
      <c r="A62028" t="s">
        <v>581</v>
      </c>
      <c r="B62028" t="s">
        <v>588</v>
      </c>
      <c r="C62028">
        <v>24.871249180793502</v>
      </c>
    </row>
    <row r="62029" spans="1:3" x14ac:dyDescent="0.35">
      <c r="A62029" t="s">
        <v>582</v>
      </c>
      <c r="B62029" t="s">
        <v>588</v>
      </c>
      <c r="C62029">
        <v>89.217950169272001</v>
      </c>
    </row>
    <row r="62030" spans="1:3" x14ac:dyDescent="0.35">
      <c r="A62030" t="s">
        <v>583</v>
      </c>
      <c r="B62030" t="s">
        <v>588</v>
      </c>
      <c r="C62030">
        <v>89.045431336049901</v>
      </c>
    </row>
    <row r="62031" spans="1:3" x14ac:dyDescent="0.35">
      <c r="A62031" t="s">
        <v>584</v>
      </c>
      <c r="B62031" t="s">
        <v>588</v>
      </c>
      <c r="C62031">
        <v>24.287723476465001</v>
      </c>
    </row>
    <row r="62032" spans="1:3" x14ac:dyDescent="0.35">
      <c r="A62032" t="s">
        <v>585</v>
      </c>
      <c r="B62032" t="s">
        <v>588</v>
      </c>
      <c r="C62032">
        <v>184.28629790558099</v>
      </c>
    </row>
    <row r="62033" spans="1:3" x14ac:dyDescent="0.35">
      <c r="A62033" t="s">
        <v>586</v>
      </c>
      <c r="B62033" t="s">
        <v>588</v>
      </c>
      <c r="C62033">
        <v>168.61514359037599</v>
      </c>
    </row>
    <row r="62034" spans="1:3" x14ac:dyDescent="0.35">
      <c r="A62034" t="s">
        <v>587</v>
      </c>
      <c r="B62034" t="s">
        <v>588</v>
      </c>
      <c r="C62034">
        <v>207.85862821148001</v>
      </c>
    </row>
    <row r="62035" spans="1:3" x14ac:dyDescent="0.35">
      <c r="A62035" t="s">
        <v>589</v>
      </c>
      <c r="B62035" t="s">
        <v>588</v>
      </c>
      <c r="C62035">
        <v>203.38946059832199</v>
      </c>
    </row>
    <row r="62036" spans="1:3" x14ac:dyDescent="0.35">
      <c r="A62036" t="s">
        <v>590</v>
      </c>
      <c r="B62036" t="s">
        <v>588</v>
      </c>
      <c r="C62036">
        <v>199.584169059044</v>
      </c>
    </row>
    <row r="62037" spans="1:3" x14ac:dyDescent="0.35">
      <c r="A62037" t="s">
        <v>591</v>
      </c>
      <c r="B62037" t="s">
        <v>588</v>
      </c>
      <c r="C62037">
        <v>197.35282589658101</v>
      </c>
    </row>
    <row r="62038" spans="1:3" x14ac:dyDescent="0.35">
      <c r="A62038" t="s">
        <v>592</v>
      </c>
      <c r="B62038" t="s">
        <v>588</v>
      </c>
      <c r="C62038">
        <v>201.146038902952</v>
      </c>
    </row>
    <row r="62039" spans="1:3" x14ac:dyDescent="0.35">
      <c r="A62039" t="s">
        <v>593</v>
      </c>
      <c r="B62039" t="s">
        <v>588</v>
      </c>
      <c r="C62039">
        <v>29.078905877838999</v>
      </c>
    </row>
    <row r="62040" spans="1:3" x14ac:dyDescent="0.35">
      <c r="A62040" t="s">
        <v>578</v>
      </c>
      <c r="B62040" t="s">
        <v>589</v>
      </c>
      <c r="C62040">
        <v>31.7533253171494</v>
      </c>
    </row>
    <row r="62041" spans="1:3" x14ac:dyDescent="0.35">
      <c r="A62041" t="s">
        <v>577</v>
      </c>
      <c r="B62041" t="s">
        <v>589</v>
      </c>
      <c r="C62041">
        <v>40.566999433366803</v>
      </c>
    </row>
    <row r="62042" spans="1:3" x14ac:dyDescent="0.35">
      <c r="A62042" t="s">
        <v>579</v>
      </c>
      <c r="B62042" t="s">
        <v>589</v>
      </c>
      <c r="C62042">
        <v>44.056173016427998</v>
      </c>
    </row>
    <row r="62043" spans="1:3" x14ac:dyDescent="0.35">
      <c r="A62043" t="s">
        <v>580</v>
      </c>
      <c r="B62043" t="s">
        <v>589</v>
      </c>
      <c r="C62043">
        <v>155.49656458569601</v>
      </c>
    </row>
    <row r="62044" spans="1:3" x14ac:dyDescent="0.35">
      <c r="A62044" t="s">
        <v>581</v>
      </c>
      <c r="B62044" t="s">
        <v>589</v>
      </c>
      <c r="C62044">
        <v>25.296243738620198</v>
      </c>
    </row>
    <row r="62045" spans="1:3" x14ac:dyDescent="0.35">
      <c r="A62045" t="s">
        <v>582</v>
      </c>
      <c r="B62045" t="s">
        <v>589</v>
      </c>
      <c r="C62045">
        <v>87.167667888547101</v>
      </c>
    </row>
    <row r="62046" spans="1:3" x14ac:dyDescent="0.35">
      <c r="A62046" t="s">
        <v>583</v>
      </c>
      <c r="B62046" t="s">
        <v>589</v>
      </c>
      <c r="C62046">
        <v>86.291217280287398</v>
      </c>
    </row>
    <row r="62047" spans="1:3" x14ac:dyDescent="0.35">
      <c r="A62047" t="s">
        <v>584</v>
      </c>
      <c r="B62047" t="s">
        <v>589</v>
      </c>
      <c r="C62047">
        <v>24.712556895228499</v>
      </c>
    </row>
    <row r="62048" spans="1:3" x14ac:dyDescent="0.35">
      <c r="A62048" t="s">
        <v>585</v>
      </c>
      <c r="B62048" t="s">
        <v>589</v>
      </c>
      <c r="C62048">
        <v>183.00069468246801</v>
      </c>
    </row>
    <row r="62049" spans="1:3" x14ac:dyDescent="0.35">
      <c r="A62049" t="s">
        <v>586</v>
      </c>
      <c r="B62049" t="s">
        <v>589</v>
      </c>
      <c r="C62049">
        <v>172.18021505224499</v>
      </c>
    </row>
    <row r="62050" spans="1:3" x14ac:dyDescent="0.35">
      <c r="A62050" t="s">
        <v>587</v>
      </c>
      <c r="B62050" t="s">
        <v>589</v>
      </c>
      <c r="C62050">
        <v>188.093257250703</v>
      </c>
    </row>
    <row r="62051" spans="1:3" x14ac:dyDescent="0.35">
      <c r="A62051" t="s">
        <v>588</v>
      </c>
      <c r="B62051" t="s">
        <v>589</v>
      </c>
      <c r="C62051">
        <v>203.38946059832199</v>
      </c>
    </row>
    <row r="62052" spans="1:3" x14ac:dyDescent="0.35">
      <c r="A62052" t="s">
        <v>590</v>
      </c>
      <c r="B62052" t="s">
        <v>589</v>
      </c>
      <c r="C62052">
        <v>188.62431741046899</v>
      </c>
    </row>
    <row r="62053" spans="1:3" x14ac:dyDescent="0.35">
      <c r="A62053" t="s">
        <v>591</v>
      </c>
      <c r="B62053" t="s">
        <v>589</v>
      </c>
      <c r="C62053">
        <v>182.143425339554</v>
      </c>
    </row>
    <row r="62054" spans="1:3" x14ac:dyDescent="0.35">
      <c r="A62054" t="s">
        <v>592</v>
      </c>
      <c r="B62054" t="s">
        <v>589</v>
      </c>
      <c r="C62054">
        <v>185.90990465233401</v>
      </c>
    </row>
    <row r="62055" spans="1:3" x14ac:dyDescent="0.35">
      <c r="A62055" t="s">
        <v>593</v>
      </c>
      <c r="B62055" t="s">
        <v>589</v>
      </c>
      <c r="C62055">
        <v>29.596194288144702</v>
      </c>
    </row>
    <row r="62056" spans="1:3" x14ac:dyDescent="0.35">
      <c r="A62056" t="s">
        <v>578</v>
      </c>
      <c r="B62056" t="s">
        <v>590</v>
      </c>
      <c r="C62056">
        <v>31.8881263628783</v>
      </c>
    </row>
    <row r="62057" spans="1:3" x14ac:dyDescent="0.35">
      <c r="A62057" t="s">
        <v>577</v>
      </c>
      <c r="B62057" t="s">
        <v>590</v>
      </c>
      <c r="C62057">
        <v>40.727679676959397</v>
      </c>
    </row>
    <row r="62058" spans="1:3" x14ac:dyDescent="0.35">
      <c r="A62058" t="s">
        <v>579</v>
      </c>
      <c r="B62058" t="s">
        <v>590</v>
      </c>
      <c r="C62058">
        <v>44.2258483977214</v>
      </c>
    </row>
    <row r="62059" spans="1:3" x14ac:dyDescent="0.35">
      <c r="A62059" t="s">
        <v>580</v>
      </c>
      <c r="B62059" t="s">
        <v>590</v>
      </c>
      <c r="C62059">
        <v>152.18743975483801</v>
      </c>
    </row>
    <row r="62060" spans="1:3" x14ac:dyDescent="0.35">
      <c r="A62060" t="s">
        <v>581</v>
      </c>
      <c r="B62060" t="s">
        <v>590</v>
      </c>
      <c r="C62060">
        <v>25.406736686783201</v>
      </c>
    </row>
    <row r="62061" spans="1:3" x14ac:dyDescent="0.35">
      <c r="A62061" t="s">
        <v>582</v>
      </c>
      <c r="B62061" t="s">
        <v>590</v>
      </c>
      <c r="C62061">
        <v>87.487218179381998</v>
      </c>
    </row>
    <row r="62062" spans="1:3" x14ac:dyDescent="0.35">
      <c r="A62062" t="s">
        <v>583</v>
      </c>
      <c r="B62062" t="s">
        <v>590</v>
      </c>
      <c r="C62062">
        <v>86.562636670581696</v>
      </c>
    </row>
    <row r="62063" spans="1:3" x14ac:dyDescent="0.35">
      <c r="A62063" t="s">
        <v>584</v>
      </c>
      <c r="B62063" t="s">
        <v>590</v>
      </c>
      <c r="C62063">
        <v>24.8230095594716</v>
      </c>
    </row>
    <row r="62064" spans="1:3" x14ac:dyDescent="0.35">
      <c r="A62064" t="s">
        <v>585</v>
      </c>
      <c r="B62064" t="s">
        <v>590</v>
      </c>
      <c r="C62064">
        <v>183.89764736914799</v>
      </c>
    </row>
    <row r="62065" spans="1:3" x14ac:dyDescent="0.35">
      <c r="A62065" t="s">
        <v>586</v>
      </c>
      <c r="B62065" t="s">
        <v>590</v>
      </c>
      <c r="C62065">
        <v>173.18608744845201</v>
      </c>
    </row>
    <row r="62066" spans="1:3" x14ac:dyDescent="0.35">
      <c r="A62066" t="s">
        <v>587</v>
      </c>
      <c r="B62066" t="s">
        <v>590</v>
      </c>
      <c r="C62066">
        <v>193.83955481472901</v>
      </c>
    </row>
    <row r="62067" spans="1:3" x14ac:dyDescent="0.35">
      <c r="A62067" t="s">
        <v>588</v>
      </c>
      <c r="B62067" t="s">
        <v>590</v>
      </c>
      <c r="C62067">
        <v>199.584169059044</v>
      </c>
    </row>
    <row r="62068" spans="1:3" x14ac:dyDescent="0.35">
      <c r="A62068" t="s">
        <v>589</v>
      </c>
      <c r="B62068" t="s">
        <v>590</v>
      </c>
      <c r="C62068">
        <v>188.62431741046899</v>
      </c>
    </row>
    <row r="62069" spans="1:3" x14ac:dyDescent="0.35">
      <c r="A62069" t="s">
        <v>591</v>
      </c>
      <c r="B62069" t="s">
        <v>590</v>
      </c>
      <c r="C62069">
        <v>183.040371008731</v>
      </c>
    </row>
    <row r="62070" spans="1:3" x14ac:dyDescent="0.35">
      <c r="A62070" t="s">
        <v>592</v>
      </c>
      <c r="B62070" t="s">
        <v>590</v>
      </c>
      <c r="C62070">
        <v>182.218496970838</v>
      </c>
    </row>
    <row r="62071" spans="1:3" x14ac:dyDescent="0.35">
      <c r="A62071" t="s">
        <v>593</v>
      </c>
      <c r="B62071" t="s">
        <v>590</v>
      </c>
      <c r="C62071">
        <v>29.730839415866299</v>
      </c>
    </row>
    <row r="62072" spans="1:3" x14ac:dyDescent="0.35">
      <c r="A62072" t="s">
        <v>1313</v>
      </c>
      <c r="B62072" t="s">
        <v>1330</v>
      </c>
      <c r="C62072">
        <v>20.474856832588699</v>
      </c>
    </row>
    <row r="62073" spans="1:3" x14ac:dyDescent="0.35">
      <c r="A62073" t="s">
        <v>1851</v>
      </c>
      <c r="B62073" t="s">
        <v>1330</v>
      </c>
      <c r="C62073">
        <v>2.6338168726564501</v>
      </c>
    </row>
    <row r="62074" spans="1:3" x14ac:dyDescent="0.35">
      <c r="A62074" t="s">
        <v>1512</v>
      </c>
      <c r="B62074" t="s">
        <v>1330</v>
      </c>
      <c r="C62074">
        <v>1.4005362681747</v>
      </c>
    </row>
    <row r="62075" spans="1:3" x14ac:dyDescent="0.35">
      <c r="A62075" t="s">
        <v>1852</v>
      </c>
      <c r="B62075" t="s">
        <v>1330</v>
      </c>
      <c r="C62075">
        <v>3.2030347354192399</v>
      </c>
    </row>
    <row r="62076" spans="1:3" x14ac:dyDescent="0.35">
      <c r="A62076" t="s">
        <v>1856</v>
      </c>
      <c r="B62076" t="s">
        <v>1330</v>
      </c>
      <c r="C62076">
        <v>16.674561242196301</v>
      </c>
    </row>
    <row r="62077" spans="1:3" x14ac:dyDescent="0.35">
      <c r="A62077" t="s">
        <v>1439</v>
      </c>
      <c r="B62077" t="s">
        <v>1330</v>
      </c>
      <c r="C62077">
        <v>20.2860928045612</v>
      </c>
    </row>
    <row r="62078" spans="1:3" x14ac:dyDescent="0.35">
      <c r="A62078" t="s">
        <v>1440</v>
      </c>
      <c r="B62078" t="s">
        <v>1330</v>
      </c>
      <c r="C62078">
        <v>32.767304358628799</v>
      </c>
    </row>
    <row r="62079" spans="1:3" x14ac:dyDescent="0.35">
      <c r="A62079" t="s">
        <v>1442</v>
      </c>
      <c r="B62079" t="s">
        <v>1330</v>
      </c>
      <c r="C62079">
        <v>13.2849037578286</v>
      </c>
    </row>
    <row r="62080" spans="1:3" x14ac:dyDescent="0.35">
      <c r="A62080" t="s">
        <v>1443</v>
      </c>
      <c r="B62080" t="s">
        <v>1330</v>
      </c>
      <c r="C62080">
        <v>29.160078667569099</v>
      </c>
    </row>
    <row r="62081" spans="1:3" x14ac:dyDescent="0.35">
      <c r="A62081" t="s">
        <v>1444</v>
      </c>
      <c r="B62081" t="s">
        <v>1330</v>
      </c>
      <c r="C62081">
        <v>17.9528141324163</v>
      </c>
    </row>
    <row r="62082" spans="1:3" x14ac:dyDescent="0.35">
      <c r="A62082" t="s">
        <v>1857</v>
      </c>
      <c r="B62082" t="s">
        <v>1330</v>
      </c>
      <c r="C62082">
        <v>50.162005529996001</v>
      </c>
    </row>
    <row r="62083" spans="1:3" x14ac:dyDescent="0.35">
      <c r="A62083" t="s">
        <v>1981</v>
      </c>
      <c r="B62083" t="s">
        <v>1330</v>
      </c>
      <c r="C62083">
        <v>41.408749579353803</v>
      </c>
    </row>
    <row r="62084" spans="1:3" x14ac:dyDescent="0.35">
      <c r="A62084" t="s">
        <v>1445</v>
      </c>
      <c r="B62084" t="s">
        <v>1330</v>
      </c>
      <c r="C62084">
        <v>44.622259182322402</v>
      </c>
    </row>
    <row r="62085" spans="1:3" x14ac:dyDescent="0.35">
      <c r="A62085" t="s">
        <v>1315</v>
      </c>
      <c r="B62085" t="s">
        <v>1330</v>
      </c>
      <c r="C62085">
        <v>39.149682948019198</v>
      </c>
    </row>
    <row r="62086" spans="1:3" x14ac:dyDescent="0.35">
      <c r="A62086" t="s">
        <v>1316</v>
      </c>
      <c r="B62086" t="s">
        <v>1330</v>
      </c>
      <c r="C62086">
        <v>39.503556401407302</v>
      </c>
    </row>
    <row r="62087" spans="1:3" x14ac:dyDescent="0.35">
      <c r="A62087" t="s">
        <v>1317</v>
      </c>
      <c r="B62087" t="s">
        <v>1330</v>
      </c>
      <c r="C62087">
        <v>63.082590503259297</v>
      </c>
    </row>
    <row r="62088" spans="1:3" x14ac:dyDescent="0.35">
      <c r="A62088" t="s">
        <v>1858</v>
      </c>
      <c r="B62088" t="s">
        <v>1330</v>
      </c>
      <c r="C62088">
        <v>6.0636652573915004</v>
      </c>
    </row>
    <row r="62089" spans="1:3" x14ac:dyDescent="0.35">
      <c r="A62089" t="s">
        <v>1318</v>
      </c>
      <c r="B62089" t="s">
        <v>1330</v>
      </c>
      <c r="C62089">
        <v>48.317202166832502</v>
      </c>
    </row>
    <row r="62090" spans="1:3" x14ac:dyDescent="0.35">
      <c r="A62090" t="s">
        <v>1860</v>
      </c>
      <c r="B62090" t="s">
        <v>1330</v>
      </c>
      <c r="C62090">
        <v>7.3933292035817004</v>
      </c>
    </row>
    <row r="62091" spans="1:3" x14ac:dyDescent="0.35">
      <c r="A62091" t="s">
        <v>1982</v>
      </c>
      <c r="B62091" t="s">
        <v>1330</v>
      </c>
      <c r="C62091">
        <v>1.31950174718625</v>
      </c>
    </row>
    <row r="62092" spans="1:3" x14ac:dyDescent="0.35">
      <c r="A62092" t="s">
        <v>1498</v>
      </c>
      <c r="B62092" t="s">
        <v>1330</v>
      </c>
      <c r="C62092">
        <v>19.915528121491398</v>
      </c>
    </row>
    <row r="62093" spans="1:3" x14ac:dyDescent="0.35">
      <c r="A62093" t="s">
        <v>1415</v>
      </c>
      <c r="B62093" t="s">
        <v>1330</v>
      </c>
      <c r="C62093">
        <v>31.355382122551202</v>
      </c>
    </row>
    <row r="62094" spans="1:3" x14ac:dyDescent="0.35">
      <c r="A62094" t="s">
        <v>1447</v>
      </c>
      <c r="B62094" t="s">
        <v>1330</v>
      </c>
      <c r="C62094">
        <v>27.993130577709799</v>
      </c>
    </row>
    <row r="62095" spans="1:3" x14ac:dyDescent="0.35">
      <c r="A62095" t="s">
        <v>1448</v>
      </c>
      <c r="B62095" t="s">
        <v>1330</v>
      </c>
      <c r="C62095">
        <v>36.058144674565497</v>
      </c>
    </row>
    <row r="62096" spans="1:3" x14ac:dyDescent="0.35">
      <c r="A62096" t="s">
        <v>1499</v>
      </c>
      <c r="B62096" t="s">
        <v>1330</v>
      </c>
      <c r="C62096">
        <v>17.041082063427201</v>
      </c>
    </row>
    <row r="62097" spans="1:3" x14ac:dyDescent="0.35">
      <c r="A62097" t="s">
        <v>1450</v>
      </c>
      <c r="B62097" t="s">
        <v>1330</v>
      </c>
      <c r="C62097">
        <v>18.137400753846599</v>
      </c>
    </row>
    <row r="62098" spans="1:3" x14ac:dyDescent="0.35">
      <c r="A62098" t="s">
        <v>1734</v>
      </c>
      <c r="B62098" t="s">
        <v>1330</v>
      </c>
      <c r="C62098">
        <v>10.377607246105701</v>
      </c>
    </row>
    <row r="62099" spans="1:3" x14ac:dyDescent="0.35">
      <c r="A62099" t="s">
        <v>1985</v>
      </c>
      <c r="B62099" t="s">
        <v>1330</v>
      </c>
      <c r="C62099">
        <v>3.1375837146358498</v>
      </c>
    </row>
    <row r="62100" spans="1:3" x14ac:dyDescent="0.35">
      <c r="A62100" t="s">
        <v>1452</v>
      </c>
      <c r="B62100" t="s">
        <v>1330</v>
      </c>
      <c r="C62100">
        <v>26.298411254851299</v>
      </c>
    </row>
    <row r="62101" spans="1:3" x14ac:dyDescent="0.35">
      <c r="A62101" t="s">
        <v>1506</v>
      </c>
      <c r="B62101" t="s">
        <v>1330</v>
      </c>
      <c r="C62101">
        <v>1.31950174718625</v>
      </c>
    </row>
    <row r="62102" spans="1:3" x14ac:dyDescent="0.35">
      <c r="A62102" t="s">
        <v>1986</v>
      </c>
      <c r="B62102" t="s">
        <v>1330</v>
      </c>
      <c r="C62102">
        <v>1.4282504798264499</v>
      </c>
    </row>
    <row r="62103" spans="1:3" x14ac:dyDescent="0.35">
      <c r="A62103" t="s">
        <v>1987</v>
      </c>
      <c r="B62103" t="s">
        <v>1330</v>
      </c>
      <c r="C62103">
        <v>1.2931640555244199</v>
      </c>
    </row>
    <row r="62104" spans="1:3" x14ac:dyDescent="0.35">
      <c r="A62104" t="s">
        <v>1988</v>
      </c>
      <c r="B62104" t="s">
        <v>1330</v>
      </c>
      <c r="C62104">
        <v>4.85140530164447</v>
      </c>
    </row>
    <row r="62105" spans="1:3" x14ac:dyDescent="0.35">
      <c r="A62105" t="s">
        <v>1989</v>
      </c>
      <c r="B62105" t="s">
        <v>1330</v>
      </c>
      <c r="C62105">
        <v>1.2160597805515501</v>
      </c>
    </row>
    <row r="62106" spans="1:3" x14ac:dyDescent="0.35">
      <c r="A62106" t="s">
        <v>1508</v>
      </c>
      <c r="B62106" t="s">
        <v>1330</v>
      </c>
      <c r="C62106">
        <v>5.1110476403884997</v>
      </c>
    </row>
    <row r="62107" spans="1:3" x14ac:dyDescent="0.35">
      <c r="A62107" t="s">
        <v>1453</v>
      </c>
      <c r="B62107" t="s">
        <v>1330</v>
      </c>
      <c r="C62107">
        <v>8.0691924923718492</v>
      </c>
    </row>
    <row r="62108" spans="1:3" x14ac:dyDescent="0.35">
      <c r="A62108" t="s">
        <v>1454</v>
      </c>
      <c r="B62108" t="s">
        <v>1330</v>
      </c>
      <c r="C62108">
        <v>23.279246267863499</v>
      </c>
    </row>
    <row r="62109" spans="1:3" x14ac:dyDescent="0.35">
      <c r="A62109" t="s">
        <v>1880</v>
      </c>
      <c r="B62109" t="s">
        <v>1330</v>
      </c>
      <c r="C62109">
        <v>14.648782885708901</v>
      </c>
    </row>
    <row r="62110" spans="1:3" x14ac:dyDescent="0.35">
      <c r="A62110" t="s">
        <v>1319</v>
      </c>
      <c r="B62110" t="s">
        <v>1330</v>
      </c>
      <c r="C62110">
        <v>18.8410418398385</v>
      </c>
    </row>
    <row r="62111" spans="1:3" x14ac:dyDescent="0.35">
      <c r="A62111" t="s">
        <v>1321</v>
      </c>
      <c r="B62111" t="s">
        <v>1330</v>
      </c>
      <c r="C62111">
        <v>53.553765587587499</v>
      </c>
    </row>
    <row r="62112" spans="1:3" x14ac:dyDescent="0.35">
      <c r="A62112" t="s">
        <v>1322</v>
      </c>
      <c r="B62112" t="s">
        <v>1330</v>
      </c>
      <c r="C62112">
        <v>20.786777805682799</v>
      </c>
    </row>
    <row r="62113" spans="1:3" x14ac:dyDescent="0.35">
      <c r="A62113" t="s">
        <v>1323</v>
      </c>
      <c r="B62113" t="s">
        <v>1330</v>
      </c>
      <c r="C62113">
        <v>25.570848643929601</v>
      </c>
    </row>
    <row r="62114" spans="1:3" x14ac:dyDescent="0.35">
      <c r="A62114" t="s">
        <v>1324</v>
      </c>
      <c r="B62114" t="s">
        <v>1330</v>
      </c>
      <c r="C62114">
        <v>37.989869315831598</v>
      </c>
    </row>
    <row r="62115" spans="1:3" x14ac:dyDescent="0.35">
      <c r="A62115" t="s">
        <v>1325</v>
      </c>
      <c r="B62115" t="s">
        <v>1330</v>
      </c>
      <c r="C62115">
        <v>33.990314575710102</v>
      </c>
    </row>
    <row r="62116" spans="1:3" x14ac:dyDescent="0.35">
      <c r="A62116" t="s">
        <v>1326</v>
      </c>
      <c r="B62116" t="s">
        <v>1330</v>
      </c>
      <c r="C62116">
        <v>51.328452366016997</v>
      </c>
    </row>
    <row r="62117" spans="1:3" x14ac:dyDescent="0.35">
      <c r="A62117" t="s">
        <v>1327</v>
      </c>
      <c r="B62117" t="s">
        <v>1330</v>
      </c>
      <c r="C62117">
        <v>46.303550129575797</v>
      </c>
    </row>
    <row r="62118" spans="1:3" x14ac:dyDescent="0.35">
      <c r="A62118" t="s">
        <v>1328</v>
      </c>
      <c r="B62118" t="s">
        <v>1330</v>
      </c>
      <c r="C62118">
        <v>43.6481959466173</v>
      </c>
    </row>
    <row r="62119" spans="1:3" x14ac:dyDescent="0.35">
      <c r="A62119" t="s">
        <v>1329</v>
      </c>
      <c r="B62119" t="s">
        <v>1330</v>
      </c>
      <c r="C62119">
        <v>41.254099470821501</v>
      </c>
    </row>
    <row r="62120" spans="1:3" x14ac:dyDescent="0.35">
      <c r="A62120" t="s">
        <v>1869</v>
      </c>
      <c r="B62120" t="s">
        <v>1330</v>
      </c>
      <c r="C62120">
        <v>5.4486341644370597</v>
      </c>
    </row>
    <row r="62121" spans="1:3" x14ac:dyDescent="0.35">
      <c r="A62121" t="s">
        <v>1331</v>
      </c>
      <c r="B62121" t="s">
        <v>1330</v>
      </c>
      <c r="C62121">
        <v>46.694660227096499</v>
      </c>
    </row>
    <row r="62122" spans="1:3" x14ac:dyDescent="0.35">
      <c r="A62122" t="s">
        <v>1513</v>
      </c>
      <c r="B62122" t="s">
        <v>1330</v>
      </c>
      <c r="C62122">
        <v>1.5136322738485199</v>
      </c>
    </row>
    <row r="62123" spans="1:3" x14ac:dyDescent="0.35">
      <c r="A62123" t="s">
        <v>1883</v>
      </c>
      <c r="B62123" t="s">
        <v>1330</v>
      </c>
      <c r="C62123">
        <v>1.4282504798264499</v>
      </c>
    </row>
    <row r="62124" spans="1:3" x14ac:dyDescent="0.35">
      <c r="A62124" t="s">
        <v>1511</v>
      </c>
      <c r="B62124" t="s">
        <v>1330</v>
      </c>
      <c r="C62124">
        <v>3.5726144301379401</v>
      </c>
    </row>
    <row r="62125" spans="1:3" x14ac:dyDescent="0.35">
      <c r="A62125" t="s">
        <v>1333</v>
      </c>
      <c r="B62125" t="s">
        <v>1330</v>
      </c>
      <c r="C62125">
        <v>69.503738489586596</v>
      </c>
    </row>
    <row r="62126" spans="1:3" x14ac:dyDescent="0.35">
      <c r="A62126" t="s">
        <v>1334</v>
      </c>
      <c r="B62126" t="s">
        <v>1330</v>
      </c>
      <c r="C62126">
        <v>17.020671434624301</v>
      </c>
    </row>
    <row r="62127" spans="1:3" x14ac:dyDescent="0.35">
      <c r="A62127" t="s">
        <v>1517</v>
      </c>
      <c r="B62127" t="s">
        <v>1330</v>
      </c>
      <c r="C62127">
        <v>5.5291289887292603</v>
      </c>
    </row>
    <row r="62128" spans="1:3" x14ac:dyDescent="0.35">
      <c r="A62128" t="s">
        <v>1871</v>
      </c>
      <c r="B62128" t="s">
        <v>1330</v>
      </c>
      <c r="C62128">
        <v>11.8949871671729</v>
      </c>
    </row>
    <row r="62129" spans="1:3" x14ac:dyDescent="0.35">
      <c r="A62129" t="s">
        <v>1335</v>
      </c>
      <c r="B62129" t="s">
        <v>1330</v>
      </c>
      <c r="C62129">
        <v>4.4543680408957904</v>
      </c>
    </row>
    <row r="62130" spans="1:3" x14ac:dyDescent="0.35">
      <c r="A62130" t="s">
        <v>1313</v>
      </c>
      <c r="B62130" t="s">
        <v>1331</v>
      </c>
      <c r="C62130">
        <v>16.639949969010399</v>
      </c>
    </row>
    <row r="62131" spans="1:3" x14ac:dyDescent="0.35">
      <c r="A62131" t="s">
        <v>1851</v>
      </c>
      <c r="B62131" t="s">
        <v>1331</v>
      </c>
      <c r="C62131">
        <v>11.121924401385</v>
      </c>
    </row>
    <row r="62132" spans="1:3" x14ac:dyDescent="0.35">
      <c r="A62132" t="s">
        <v>1856</v>
      </c>
      <c r="B62132" t="s">
        <v>1331</v>
      </c>
      <c r="C62132">
        <v>42.958862725185298</v>
      </c>
    </row>
    <row r="62133" spans="1:3" x14ac:dyDescent="0.35">
      <c r="A62133" t="s">
        <v>1439</v>
      </c>
      <c r="B62133" t="s">
        <v>1331</v>
      </c>
      <c r="C62133">
        <v>16.5432695675471</v>
      </c>
    </row>
    <row r="62134" spans="1:3" x14ac:dyDescent="0.35">
      <c r="A62134" t="s">
        <v>1440</v>
      </c>
      <c r="B62134" t="s">
        <v>1331</v>
      </c>
      <c r="C62134">
        <v>18.392833974738501</v>
      </c>
    </row>
    <row r="62135" spans="1:3" x14ac:dyDescent="0.35">
      <c r="A62135" t="s">
        <v>1442</v>
      </c>
      <c r="B62135" t="s">
        <v>1331</v>
      </c>
      <c r="C62135">
        <v>29.6644647028725</v>
      </c>
    </row>
    <row r="62136" spans="1:3" x14ac:dyDescent="0.35">
      <c r="A62136" t="s">
        <v>1443</v>
      </c>
      <c r="B62136" t="s">
        <v>1331</v>
      </c>
      <c r="C62136">
        <v>19.7627128022358</v>
      </c>
    </row>
    <row r="62137" spans="1:3" x14ac:dyDescent="0.35">
      <c r="A62137" t="s">
        <v>1444</v>
      </c>
      <c r="B62137" t="s">
        <v>1331</v>
      </c>
      <c r="C62137">
        <v>29.247936823305299</v>
      </c>
    </row>
    <row r="62138" spans="1:3" x14ac:dyDescent="0.35">
      <c r="A62138" t="s">
        <v>1857</v>
      </c>
      <c r="B62138" t="s">
        <v>1331</v>
      </c>
      <c r="C62138">
        <v>9.4199202890464893</v>
      </c>
    </row>
    <row r="62139" spans="1:3" x14ac:dyDescent="0.35">
      <c r="A62139" t="s">
        <v>1981</v>
      </c>
      <c r="B62139" t="s">
        <v>1331</v>
      </c>
      <c r="C62139">
        <v>13.8897445796299</v>
      </c>
    </row>
    <row r="62140" spans="1:3" x14ac:dyDescent="0.35">
      <c r="A62140" t="s">
        <v>1445</v>
      </c>
      <c r="B62140" t="s">
        <v>1331</v>
      </c>
      <c r="C62140">
        <v>14.0410024174501</v>
      </c>
    </row>
    <row r="62141" spans="1:3" x14ac:dyDescent="0.35">
      <c r="A62141" t="s">
        <v>1315</v>
      </c>
      <c r="B62141" t="s">
        <v>1331</v>
      </c>
      <c r="C62141">
        <v>37.314053064518497</v>
      </c>
    </row>
    <row r="62142" spans="1:3" x14ac:dyDescent="0.35">
      <c r="A62142" t="s">
        <v>1316</v>
      </c>
      <c r="B62142" t="s">
        <v>1331</v>
      </c>
      <c r="C62142">
        <v>106.74488711056</v>
      </c>
    </row>
    <row r="62143" spans="1:3" x14ac:dyDescent="0.35">
      <c r="A62143" t="s">
        <v>1317</v>
      </c>
      <c r="B62143" t="s">
        <v>1331</v>
      </c>
      <c r="C62143">
        <v>81.603505702040707</v>
      </c>
    </row>
    <row r="62144" spans="1:3" x14ac:dyDescent="0.35">
      <c r="A62144" t="s">
        <v>1858</v>
      </c>
      <c r="B62144" t="s">
        <v>1331</v>
      </c>
      <c r="C62144">
        <v>18.939300071519401</v>
      </c>
    </row>
    <row r="62145" spans="1:3" x14ac:dyDescent="0.35">
      <c r="A62145" t="s">
        <v>1318</v>
      </c>
      <c r="B62145" t="s">
        <v>1331</v>
      </c>
      <c r="C62145">
        <v>184.200303893137</v>
      </c>
    </row>
    <row r="62146" spans="1:3" x14ac:dyDescent="0.35">
      <c r="A62146" t="s">
        <v>1498</v>
      </c>
      <c r="B62146" t="s">
        <v>1331</v>
      </c>
      <c r="C62146">
        <v>23.437435226362901</v>
      </c>
    </row>
    <row r="62147" spans="1:3" x14ac:dyDescent="0.35">
      <c r="A62147" t="s">
        <v>1415</v>
      </c>
      <c r="B62147" t="s">
        <v>1331</v>
      </c>
      <c r="C62147">
        <v>14.5262609936829</v>
      </c>
    </row>
    <row r="62148" spans="1:3" x14ac:dyDescent="0.35">
      <c r="A62148" t="s">
        <v>1447</v>
      </c>
      <c r="B62148" t="s">
        <v>1331</v>
      </c>
      <c r="C62148">
        <v>9.6037093546481103</v>
      </c>
    </row>
    <row r="62149" spans="1:3" x14ac:dyDescent="0.35">
      <c r="A62149" t="s">
        <v>1448</v>
      </c>
      <c r="B62149" t="s">
        <v>1331</v>
      </c>
      <c r="C62149">
        <v>26.1680657578294</v>
      </c>
    </row>
    <row r="62150" spans="1:3" x14ac:dyDescent="0.35">
      <c r="A62150" t="s">
        <v>1499</v>
      </c>
      <c r="B62150" t="s">
        <v>1331</v>
      </c>
      <c r="C62150">
        <v>27.8968718537695</v>
      </c>
    </row>
    <row r="62151" spans="1:3" x14ac:dyDescent="0.35">
      <c r="A62151" t="s">
        <v>1450</v>
      </c>
      <c r="B62151" t="s">
        <v>1331</v>
      </c>
      <c r="C62151">
        <v>16.905696258995199</v>
      </c>
    </row>
    <row r="62152" spans="1:3" x14ac:dyDescent="0.35">
      <c r="A62152" t="s">
        <v>1734</v>
      </c>
      <c r="B62152" t="s">
        <v>1331</v>
      </c>
      <c r="C62152">
        <v>3.2179416846657598</v>
      </c>
    </row>
    <row r="62153" spans="1:3" x14ac:dyDescent="0.35">
      <c r="A62153" t="s">
        <v>1452</v>
      </c>
      <c r="B62153" t="s">
        <v>1331</v>
      </c>
      <c r="C62153">
        <v>14.7889908827685</v>
      </c>
    </row>
    <row r="62154" spans="1:3" x14ac:dyDescent="0.35">
      <c r="A62154" t="s">
        <v>1508</v>
      </c>
      <c r="B62154" t="s">
        <v>1331</v>
      </c>
      <c r="C62154">
        <v>2.53128550723636</v>
      </c>
    </row>
    <row r="62155" spans="1:3" x14ac:dyDescent="0.35">
      <c r="A62155" t="s">
        <v>1454</v>
      </c>
      <c r="B62155" t="s">
        <v>1331</v>
      </c>
      <c r="C62155">
        <v>16.905696258995199</v>
      </c>
    </row>
    <row r="62156" spans="1:3" x14ac:dyDescent="0.35">
      <c r="A62156" t="s">
        <v>1880</v>
      </c>
      <c r="B62156" t="s">
        <v>1331</v>
      </c>
      <c r="C62156">
        <v>13.531559801888299</v>
      </c>
    </row>
    <row r="62157" spans="1:3" x14ac:dyDescent="0.35">
      <c r="A62157" t="s">
        <v>1319</v>
      </c>
      <c r="B62157" t="s">
        <v>1331</v>
      </c>
      <c r="C62157">
        <v>17.6086923199965</v>
      </c>
    </row>
    <row r="62158" spans="1:3" x14ac:dyDescent="0.35">
      <c r="A62158" t="s">
        <v>1320</v>
      </c>
      <c r="B62158" t="s">
        <v>1331</v>
      </c>
      <c r="C62158">
        <v>3.8394521954104102</v>
      </c>
    </row>
    <row r="62159" spans="1:3" x14ac:dyDescent="0.35">
      <c r="A62159" t="s">
        <v>1321</v>
      </c>
      <c r="B62159" t="s">
        <v>1331</v>
      </c>
      <c r="C62159">
        <v>112.09165610024201</v>
      </c>
    </row>
    <row r="62160" spans="1:3" x14ac:dyDescent="0.35">
      <c r="A62160" t="s">
        <v>1322</v>
      </c>
      <c r="B62160" t="s">
        <v>1331</v>
      </c>
      <c r="C62160">
        <v>77.065848592677298</v>
      </c>
    </row>
    <row r="62161" spans="1:3" x14ac:dyDescent="0.35">
      <c r="A62161" t="s">
        <v>1323</v>
      </c>
      <c r="B62161" t="s">
        <v>1331</v>
      </c>
      <c r="C62161">
        <v>78.995288037714801</v>
      </c>
    </row>
    <row r="62162" spans="1:3" x14ac:dyDescent="0.35">
      <c r="A62162" t="s">
        <v>1324</v>
      </c>
      <c r="B62162" t="s">
        <v>1331</v>
      </c>
      <c r="C62162">
        <v>69.004045504988497</v>
      </c>
    </row>
    <row r="62163" spans="1:3" x14ac:dyDescent="0.35">
      <c r="A62163" t="s">
        <v>1325</v>
      </c>
      <c r="B62163" t="s">
        <v>1331</v>
      </c>
      <c r="C62163">
        <v>76.398222921204294</v>
      </c>
    </row>
    <row r="62164" spans="1:3" x14ac:dyDescent="0.35">
      <c r="A62164" t="s">
        <v>1326</v>
      </c>
      <c r="B62164" t="s">
        <v>1331</v>
      </c>
      <c r="C62164">
        <v>96.1525066823679</v>
      </c>
    </row>
    <row r="62165" spans="1:3" x14ac:dyDescent="0.35">
      <c r="A62165" t="s">
        <v>1327</v>
      </c>
      <c r="B62165" t="s">
        <v>1331</v>
      </c>
      <c r="C62165">
        <v>81.094999638568495</v>
      </c>
    </row>
    <row r="62166" spans="1:3" x14ac:dyDescent="0.35">
      <c r="A62166" t="s">
        <v>1328</v>
      </c>
      <c r="B62166" t="s">
        <v>1331</v>
      </c>
      <c r="C62166">
        <v>82.687133547612007</v>
      </c>
    </row>
    <row r="62167" spans="1:3" x14ac:dyDescent="0.35">
      <c r="A62167" t="s">
        <v>1329</v>
      </c>
      <c r="B62167" t="s">
        <v>1331</v>
      </c>
      <c r="C62167">
        <v>96.871949414476404</v>
      </c>
    </row>
    <row r="62168" spans="1:3" x14ac:dyDescent="0.35">
      <c r="A62168" t="s">
        <v>1869</v>
      </c>
      <c r="B62168" t="s">
        <v>1331</v>
      </c>
      <c r="C62168">
        <v>32.409098206103501</v>
      </c>
    </row>
    <row r="62169" spans="1:3" x14ac:dyDescent="0.35">
      <c r="A62169" t="s">
        <v>1330</v>
      </c>
      <c r="B62169" t="s">
        <v>1331</v>
      </c>
      <c r="C62169">
        <v>46.694660227096499</v>
      </c>
    </row>
    <row r="62170" spans="1:3" x14ac:dyDescent="0.35">
      <c r="A62170" t="s">
        <v>849</v>
      </c>
      <c r="B62170" t="s">
        <v>1331</v>
      </c>
      <c r="C62170">
        <v>1.2478194414308099</v>
      </c>
    </row>
    <row r="62171" spans="1:3" x14ac:dyDescent="0.35">
      <c r="A62171" t="s">
        <v>1333</v>
      </c>
      <c r="B62171" t="s">
        <v>1331</v>
      </c>
      <c r="C62171">
        <v>47.940551567225498</v>
      </c>
    </row>
    <row r="62172" spans="1:3" x14ac:dyDescent="0.35">
      <c r="A62172" t="s">
        <v>1334</v>
      </c>
      <c r="B62172" t="s">
        <v>1331</v>
      </c>
      <c r="C62172">
        <v>13.4355498004136</v>
      </c>
    </row>
    <row r="62173" spans="1:3" x14ac:dyDescent="0.35">
      <c r="A62173" t="s">
        <v>1517</v>
      </c>
      <c r="B62173" t="s">
        <v>1331</v>
      </c>
      <c r="C62173">
        <v>4.84509979150699</v>
      </c>
    </row>
    <row r="62174" spans="1:3" x14ac:dyDescent="0.35">
      <c r="A62174" t="s">
        <v>1871</v>
      </c>
      <c r="B62174" t="s">
        <v>1331</v>
      </c>
      <c r="C62174">
        <v>4.6865695476563802</v>
      </c>
    </row>
    <row r="62175" spans="1:3" x14ac:dyDescent="0.35">
      <c r="A62175" t="s">
        <v>1335</v>
      </c>
      <c r="B62175" t="s">
        <v>1331</v>
      </c>
      <c r="C62175">
        <v>3.9708986864122702</v>
      </c>
    </row>
    <row r="62176" spans="1:3" x14ac:dyDescent="0.35">
      <c r="A62176" t="s">
        <v>948</v>
      </c>
      <c r="B62176" t="s">
        <v>972</v>
      </c>
      <c r="C62176">
        <v>10.8505430245268</v>
      </c>
    </row>
    <row r="62177" spans="1:3" x14ac:dyDescent="0.35">
      <c r="A62177" t="s">
        <v>1028</v>
      </c>
      <c r="B62177" t="s">
        <v>972</v>
      </c>
      <c r="C62177">
        <v>7.0087812601983499</v>
      </c>
    </row>
    <row r="62178" spans="1:3" x14ac:dyDescent="0.35">
      <c r="A62178" t="s">
        <v>1027</v>
      </c>
      <c r="B62178" t="s">
        <v>972</v>
      </c>
      <c r="C62178">
        <v>35.627326994964797</v>
      </c>
    </row>
    <row r="62179" spans="1:3" x14ac:dyDescent="0.35">
      <c r="A62179" t="s">
        <v>947</v>
      </c>
      <c r="B62179" t="s">
        <v>972</v>
      </c>
      <c r="C62179">
        <v>37.130779795017901</v>
      </c>
    </row>
    <row r="62180" spans="1:3" x14ac:dyDescent="0.35">
      <c r="A62180" t="s">
        <v>1029</v>
      </c>
      <c r="B62180" t="s">
        <v>972</v>
      </c>
      <c r="C62180">
        <v>36.7247020611794</v>
      </c>
    </row>
    <row r="62181" spans="1:3" x14ac:dyDescent="0.35">
      <c r="A62181" t="s">
        <v>949</v>
      </c>
      <c r="B62181" t="s">
        <v>972</v>
      </c>
      <c r="C62181">
        <v>39.292220669333297</v>
      </c>
    </row>
    <row r="62182" spans="1:3" x14ac:dyDescent="0.35">
      <c r="A62182" t="s">
        <v>1030</v>
      </c>
      <c r="B62182" t="s">
        <v>972</v>
      </c>
      <c r="C62182">
        <v>33.4210360244317</v>
      </c>
    </row>
    <row r="62183" spans="1:3" x14ac:dyDescent="0.35">
      <c r="A62183" t="s">
        <v>950</v>
      </c>
      <c r="B62183" t="s">
        <v>972</v>
      </c>
      <c r="C62183">
        <v>32.906294814326799</v>
      </c>
    </row>
    <row r="62184" spans="1:3" x14ac:dyDescent="0.35">
      <c r="A62184" t="s">
        <v>1031</v>
      </c>
      <c r="B62184" t="s">
        <v>972</v>
      </c>
      <c r="C62184">
        <v>36.3401825064471</v>
      </c>
    </row>
    <row r="62185" spans="1:3" x14ac:dyDescent="0.35">
      <c r="A62185" t="s">
        <v>1032</v>
      </c>
      <c r="B62185" t="s">
        <v>972</v>
      </c>
      <c r="C62185">
        <v>12.0014773169029</v>
      </c>
    </row>
    <row r="62186" spans="1:3" x14ac:dyDescent="0.35">
      <c r="A62186" t="s">
        <v>951</v>
      </c>
      <c r="B62186" t="s">
        <v>972</v>
      </c>
      <c r="C62186">
        <v>51.422757322727001</v>
      </c>
    </row>
    <row r="62187" spans="1:3" x14ac:dyDescent="0.35">
      <c r="A62187" t="s">
        <v>952</v>
      </c>
      <c r="B62187" t="s">
        <v>972</v>
      </c>
      <c r="C62187">
        <v>79.626869685351593</v>
      </c>
    </row>
    <row r="62188" spans="1:3" x14ac:dyDescent="0.35">
      <c r="A62188" t="s">
        <v>953</v>
      </c>
      <c r="B62188" t="s">
        <v>972</v>
      </c>
      <c r="C62188">
        <v>77.602187483498497</v>
      </c>
    </row>
    <row r="62189" spans="1:3" x14ac:dyDescent="0.35">
      <c r="A62189" t="s">
        <v>954</v>
      </c>
      <c r="B62189" t="s">
        <v>972</v>
      </c>
      <c r="C62189">
        <v>73.931249560574003</v>
      </c>
    </row>
    <row r="62190" spans="1:3" x14ac:dyDescent="0.35">
      <c r="A62190" t="s">
        <v>955</v>
      </c>
      <c r="B62190" t="s">
        <v>972</v>
      </c>
      <c r="C62190">
        <v>75.729901184131904</v>
      </c>
    </row>
    <row r="62191" spans="1:3" x14ac:dyDescent="0.35">
      <c r="A62191" t="s">
        <v>956</v>
      </c>
      <c r="B62191" t="s">
        <v>972</v>
      </c>
      <c r="C62191">
        <v>76.169137538236797</v>
      </c>
    </row>
    <row r="62192" spans="1:3" x14ac:dyDescent="0.35">
      <c r="A62192" t="s">
        <v>1033</v>
      </c>
      <c r="B62192" t="s">
        <v>972</v>
      </c>
      <c r="C62192">
        <v>12.9554946845894</v>
      </c>
    </row>
    <row r="62193" spans="1:3" x14ac:dyDescent="0.35">
      <c r="A62193" t="s">
        <v>1034</v>
      </c>
      <c r="B62193" t="s">
        <v>972</v>
      </c>
      <c r="C62193">
        <v>15.154447754016299</v>
      </c>
    </row>
    <row r="62194" spans="1:3" x14ac:dyDescent="0.35">
      <c r="A62194" t="s">
        <v>957</v>
      </c>
      <c r="B62194" t="s">
        <v>972</v>
      </c>
      <c r="C62194">
        <v>99.133899390849706</v>
      </c>
    </row>
    <row r="62195" spans="1:3" x14ac:dyDescent="0.35">
      <c r="A62195" t="s">
        <v>958</v>
      </c>
      <c r="B62195" t="s">
        <v>972</v>
      </c>
      <c r="C62195">
        <v>80.094141538461599</v>
      </c>
    </row>
    <row r="62196" spans="1:3" x14ac:dyDescent="0.35">
      <c r="A62196" t="s">
        <v>959</v>
      </c>
      <c r="B62196" t="s">
        <v>972</v>
      </c>
      <c r="C62196">
        <v>5.9942648436676897</v>
      </c>
    </row>
    <row r="62197" spans="1:3" x14ac:dyDescent="0.35">
      <c r="A62197" t="s">
        <v>960</v>
      </c>
      <c r="B62197" t="s">
        <v>972</v>
      </c>
      <c r="C62197">
        <v>6.3465935441809203</v>
      </c>
    </row>
    <row r="62198" spans="1:3" x14ac:dyDescent="0.35">
      <c r="A62198" t="s">
        <v>1978</v>
      </c>
      <c r="B62198" t="s">
        <v>972</v>
      </c>
      <c r="C62198">
        <v>1.08019275682035</v>
      </c>
    </row>
    <row r="62199" spans="1:3" x14ac:dyDescent="0.35">
      <c r="A62199" t="s">
        <v>961</v>
      </c>
      <c r="B62199" t="s">
        <v>972</v>
      </c>
      <c r="C62199">
        <v>39.292220669333297</v>
      </c>
    </row>
    <row r="62200" spans="1:3" x14ac:dyDescent="0.35">
      <c r="A62200" t="s">
        <v>962</v>
      </c>
      <c r="B62200" t="s">
        <v>972</v>
      </c>
      <c r="C62200">
        <v>38.9096685501774</v>
      </c>
    </row>
    <row r="62201" spans="1:3" x14ac:dyDescent="0.35">
      <c r="A62201" t="s">
        <v>963</v>
      </c>
      <c r="B62201" t="s">
        <v>972</v>
      </c>
      <c r="C62201">
        <v>5.86576874262283</v>
      </c>
    </row>
    <row r="62202" spans="1:3" x14ac:dyDescent="0.35">
      <c r="A62202" t="s">
        <v>1035</v>
      </c>
      <c r="B62202" t="s">
        <v>972</v>
      </c>
      <c r="C62202">
        <v>14.3838150337332</v>
      </c>
    </row>
    <row r="62203" spans="1:3" x14ac:dyDescent="0.35">
      <c r="A62203" t="s">
        <v>964</v>
      </c>
      <c r="B62203" t="s">
        <v>972</v>
      </c>
      <c r="C62203">
        <v>3.9196596425734902</v>
      </c>
    </row>
    <row r="62204" spans="1:3" x14ac:dyDescent="0.35">
      <c r="A62204" t="s">
        <v>965</v>
      </c>
      <c r="B62204" t="s">
        <v>972</v>
      </c>
      <c r="C62204">
        <v>46.192640295383498</v>
      </c>
    </row>
    <row r="62205" spans="1:3" x14ac:dyDescent="0.35">
      <c r="A62205" t="s">
        <v>1036</v>
      </c>
      <c r="B62205" t="s">
        <v>972</v>
      </c>
      <c r="C62205">
        <v>38.9096685501774</v>
      </c>
    </row>
    <row r="62206" spans="1:3" x14ac:dyDescent="0.35">
      <c r="A62206" t="s">
        <v>1037</v>
      </c>
      <c r="B62206" t="s">
        <v>972</v>
      </c>
      <c r="C62206">
        <v>39.292220669333297</v>
      </c>
    </row>
    <row r="62207" spans="1:3" x14ac:dyDescent="0.35">
      <c r="A62207" t="s">
        <v>966</v>
      </c>
      <c r="B62207" t="s">
        <v>972</v>
      </c>
      <c r="C62207">
        <v>81.624121822552397</v>
      </c>
    </row>
    <row r="62208" spans="1:3" x14ac:dyDescent="0.35">
      <c r="A62208" t="s">
        <v>967</v>
      </c>
      <c r="B62208" t="s">
        <v>972</v>
      </c>
      <c r="C62208">
        <v>78.328911592440505</v>
      </c>
    </row>
    <row r="62209" spans="1:3" x14ac:dyDescent="0.35">
      <c r="A62209" t="s">
        <v>968</v>
      </c>
      <c r="B62209" t="s">
        <v>972</v>
      </c>
      <c r="C62209">
        <v>78.328911592440505</v>
      </c>
    </row>
    <row r="62210" spans="1:3" x14ac:dyDescent="0.35">
      <c r="A62210" t="s">
        <v>969</v>
      </c>
      <c r="B62210" t="s">
        <v>972</v>
      </c>
      <c r="C62210">
        <v>105.444181131894</v>
      </c>
    </row>
    <row r="62211" spans="1:3" x14ac:dyDescent="0.35">
      <c r="A62211" t="s">
        <v>970</v>
      </c>
      <c r="B62211" t="s">
        <v>972</v>
      </c>
      <c r="C62211">
        <v>46.192640295383498</v>
      </c>
    </row>
    <row r="62212" spans="1:3" x14ac:dyDescent="0.35">
      <c r="A62212" t="s">
        <v>971</v>
      </c>
      <c r="B62212" t="s">
        <v>972</v>
      </c>
      <c r="C62212">
        <v>46.192640295383498</v>
      </c>
    </row>
    <row r="62213" spans="1:3" x14ac:dyDescent="0.35">
      <c r="A62213" t="s">
        <v>1040</v>
      </c>
      <c r="B62213" t="s">
        <v>972</v>
      </c>
      <c r="C62213">
        <v>36.7247020611794</v>
      </c>
    </row>
    <row r="62214" spans="1:3" x14ac:dyDescent="0.35">
      <c r="A62214" t="s">
        <v>973</v>
      </c>
      <c r="B62214" t="s">
        <v>972</v>
      </c>
      <c r="C62214">
        <v>5.86576874262283</v>
      </c>
    </row>
    <row r="62215" spans="1:3" x14ac:dyDescent="0.35">
      <c r="A62215" t="s">
        <v>1041</v>
      </c>
      <c r="B62215" t="s">
        <v>972</v>
      </c>
      <c r="C62215">
        <v>12.485896814820601</v>
      </c>
    </row>
    <row r="62216" spans="1:3" x14ac:dyDescent="0.35">
      <c r="A62216" t="s">
        <v>1042</v>
      </c>
      <c r="B62216" t="s">
        <v>972</v>
      </c>
      <c r="C62216">
        <v>12.412876592489599</v>
      </c>
    </row>
    <row r="62217" spans="1:3" x14ac:dyDescent="0.35">
      <c r="A62217" t="s">
        <v>974</v>
      </c>
      <c r="B62217" t="s">
        <v>972</v>
      </c>
      <c r="C62217">
        <v>5.9292179669259797</v>
      </c>
    </row>
    <row r="62218" spans="1:3" x14ac:dyDescent="0.35">
      <c r="A62218" t="s">
        <v>1043</v>
      </c>
      <c r="B62218" t="s">
        <v>972</v>
      </c>
      <c r="C62218">
        <v>12.1338179854676</v>
      </c>
    </row>
    <row r="62219" spans="1:3" x14ac:dyDescent="0.35">
      <c r="A62219" t="s">
        <v>975</v>
      </c>
      <c r="B62219" t="s">
        <v>972</v>
      </c>
      <c r="C62219">
        <v>77.602187483498497</v>
      </c>
    </row>
    <row r="62220" spans="1:3" x14ac:dyDescent="0.35">
      <c r="A62220" t="s">
        <v>2003</v>
      </c>
      <c r="B62220" t="s">
        <v>2008</v>
      </c>
      <c r="C62220">
        <v>119.296405555634</v>
      </c>
    </row>
    <row r="62221" spans="1:3" x14ac:dyDescent="0.35">
      <c r="A62221" t="s">
        <v>2002</v>
      </c>
      <c r="B62221" t="s">
        <v>2008</v>
      </c>
      <c r="C62221">
        <v>112.13061561354699</v>
      </c>
    </row>
    <row r="62222" spans="1:3" x14ac:dyDescent="0.35">
      <c r="A62222" t="s">
        <v>924</v>
      </c>
      <c r="B62222" t="s">
        <v>2008</v>
      </c>
      <c r="C62222">
        <v>42.489657908531903</v>
      </c>
    </row>
    <row r="62223" spans="1:3" x14ac:dyDescent="0.35">
      <c r="A62223" t="s">
        <v>925</v>
      </c>
      <c r="B62223" t="s">
        <v>2008</v>
      </c>
      <c r="C62223">
        <v>42.905838684511899</v>
      </c>
    </row>
    <row r="62224" spans="1:3" x14ac:dyDescent="0.35">
      <c r="A62224" t="s">
        <v>926</v>
      </c>
      <c r="B62224" t="s">
        <v>2008</v>
      </c>
      <c r="C62224">
        <v>43.812051406595302</v>
      </c>
    </row>
    <row r="62225" spans="1:3" x14ac:dyDescent="0.35">
      <c r="A62225" t="s">
        <v>927</v>
      </c>
      <c r="B62225" t="s">
        <v>2008</v>
      </c>
      <c r="C62225">
        <v>1.4097543187275801</v>
      </c>
    </row>
    <row r="62226" spans="1:3" x14ac:dyDescent="0.35">
      <c r="A62226" t="s">
        <v>2004</v>
      </c>
      <c r="B62226" t="s">
        <v>2008</v>
      </c>
      <c r="C62226">
        <v>114.435219514965</v>
      </c>
    </row>
    <row r="62227" spans="1:3" x14ac:dyDescent="0.35">
      <c r="A62227" t="s">
        <v>2005</v>
      </c>
      <c r="B62227" t="s">
        <v>2008</v>
      </c>
      <c r="C62227">
        <v>101.45473601624001</v>
      </c>
    </row>
    <row r="62228" spans="1:3" x14ac:dyDescent="0.35">
      <c r="A62228" t="s">
        <v>2006</v>
      </c>
      <c r="B62228" t="s">
        <v>2008</v>
      </c>
      <c r="C62228">
        <v>91.969581955979507</v>
      </c>
    </row>
    <row r="62229" spans="1:3" x14ac:dyDescent="0.35">
      <c r="A62229" t="s">
        <v>928</v>
      </c>
      <c r="B62229" t="s">
        <v>2008</v>
      </c>
      <c r="C62229">
        <v>81.086838624341695</v>
      </c>
    </row>
    <row r="62230" spans="1:3" x14ac:dyDescent="0.35">
      <c r="A62230" t="s">
        <v>929</v>
      </c>
      <c r="B62230" t="s">
        <v>2008</v>
      </c>
      <c r="C62230">
        <v>53.541036844848001</v>
      </c>
    </row>
    <row r="62231" spans="1:3" x14ac:dyDescent="0.35">
      <c r="A62231" t="s">
        <v>930</v>
      </c>
      <c r="B62231" t="s">
        <v>2008</v>
      </c>
      <c r="C62231">
        <v>81.537485929316503</v>
      </c>
    </row>
    <row r="62232" spans="1:3" x14ac:dyDescent="0.35">
      <c r="A62232" t="s">
        <v>931</v>
      </c>
      <c r="B62232" t="s">
        <v>2008</v>
      </c>
      <c r="C62232">
        <v>93.886624269673405</v>
      </c>
    </row>
    <row r="62233" spans="1:3" x14ac:dyDescent="0.35">
      <c r="A62233" t="s">
        <v>2007</v>
      </c>
      <c r="B62233" t="s">
        <v>2008</v>
      </c>
      <c r="C62233">
        <v>124.468846203155</v>
      </c>
    </row>
    <row r="62234" spans="1:3" x14ac:dyDescent="0.35">
      <c r="A62234" t="s">
        <v>937</v>
      </c>
      <c r="B62234" t="s">
        <v>2008</v>
      </c>
      <c r="C62234">
        <v>50.470042872342297</v>
      </c>
    </row>
    <row r="62235" spans="1:3" x14ac:dyDescent="0.35">
      <c r="A62235" t="s">
        <v>2084</v>
      </c>
      <c r="B62235" t="s">
        <v>2094</v>
      </c>
      <c r="C62235">
        <v>300</v>
      </c>
    </row>
    <row r="62236" spans="1:3" x14ac:dyDescent="0.35">
      <c r="A62236" t="s">
        <v>2083</v>
      </c>
      <c r="B62236" t="s">
        <v>2094</v>
      </c>
      <c r="C62236">
        <v>300</v>
      </c>
    </row>
    <row r="62237" spans="1:3" x14ac:dyDescent="0.35">
      <c r="A62237" t="s">
        <v>2085</v>
      </c>
      <c r="B62237" t="s">
        <v>2094</v>
      </c>
      <c r="C62237">
        <v>300</v>
      </c>
    </row>
    <row r="62238" spans="1:3" x14ac:dyDescent="0.35">
      <c r="A62238" t="s">
        <v>2086</v>
      </c>
      <c r="B62238" t="s">
        <v>2094</v>
      </c>
      <c r="C62238">
        <v>294.33770830563202</v>
      </c>
    </row>
    <row r="62239" spans="1:3" x14ac:dyDescent="0.35">
      <c r="A62239" t="s">
        <v>2087</v>
      </c>
      <c r="B62239" t="s">
        <v>2094</v>
      </c>
      <c r="C62239">
        <v>300</v>
      </c>
    </row>
    <row r="62240" spans="1:3" x14ac:dyDescent="0.35">
      <c r="A62240" t="s">
        <v>2088</v>
      </c>
      <c r="B62240" t="s">
        <v>2094</v>
      </c>
      <c r="C62240">
        <v>300</v>
      </c>
    </row>
    <row r="62241" spans="1:3" x14ac:dyDescent="0.35">
      <c r="A62241" t="s">
        <v>2089</v>
      </c>
      <c r="B62241" t="s">
        <v>2094</v>
      </c>
      <c r="C62241">
        <v>174.956809609917</v>
      </c>
    </row>
    <row r="62242" spans="1:3" x14ac:dyDescent="0.35">
      <c r="A62242" t="s">
        <v>2090</v>
      </c>
      <c r="B62242" t="s">
        <v>2094</v>
      </c>
      <c r="C62242">
        <v>296.13315883594402</v>
      </c>
    </row>
    <row r="62243" spans="1:3" x14ac:dyDescent="0.35">
      <c r="A62243" t="s">
        <v>2091</v>
      </c>
      <c r="B62243" t="s">
        <v>2094</v>
      </c>
      <c r="C62243">
        <v>300</v>
      </c>
    </row>
    <row r="62244" spans="1:3" x14ac:dyDescent="0.35">
      <c r="A62244" t="s">
        <v>2092</v>
      </c>
      <c r="B62244" t="s">
        <v>2094</v>
      </c>
      <c r="C62244">
        <v>300</v>
      </c>
    </row>
    <row r="62245" spans="1:3" x14ac:dyDescent="0.35">
      <c r="A62245" t="s">
        <v>2093</v>
      </c>
      <c r="B62245" t="s">
        <v>2094</v>
      </c>
      <c r="C62245">
        <v>289.52764354466098</v>
      </c>
    </row>
    <row r="62246" spans="1:3" x14ac:dyDescent="0.35">
      <c r="A62246" t="s">
        <v>2095</v>
      </c>
      <c r="B62246" t="s">
        <v>2094</v>
      </c>
      <c r="C62246">
        <v>300</v>
      </c>
    </row>
    <row r="62247" spans="1:3" x14ac:dyDescent="0.35">
      <c r="A62247" t="s">
        <v>2096</v>
      </c>
      <c r="B62247" t="s">
        <v>2094</v>
      </c>
      <c r="C62247">
        <v>274.39140093106602</v>
      </c>
    </row>
    <row r="62248" spans="1:3" x14ac:dyDescent="0.35">
      <c r="A62248" t="s">
        <v>2097</v>
      </c>
      <c r="B62248" t="s">
        <v>2094</v>
      </c>
      <c r="C62248">
        <v>70.605634594486304</v>
      </c>
    </row>
    <row r="62249" spans="1:3" x14ac:dyDescent="0.35">
      <c r="A62249" t="s">
        <v>2098</v>
      </c>
      <c r="B62249" t="s">
        <v>2094</v>
      </c>
      <c r="C62249">
        <v>73.109149061419103</v>
      </c>
    </row>
    <row r="62250" spans="1:3" x14ac:dyDescent="0.35">
      <c r="A62250" t="s">
        <v>2099</v>
      </c>
      <c r="B62250" t="s">
        <v>2094</v>
      </c>
      <c r="C62250">
        <v>256.121344850463</v>
      </c>
    </row>
    <row r="62251" spans="1:3" x14ac:dyDescent="0.35">
      <c r="A62251" t="s">
        <v>578</v>
      </c>
      <c r="B62251" t="s">
        <v>591</v>
      </c>
      <c r="C62251">
        <v>31.6207226556125</v>
      </c>
    </row>
    <row r="62252" spans="1:3" x14ac:dyDescent="0.35">
      <c r="A62252" t="s">
        <v>577</v>
      </c>
      <c r="B62252" t="s">
        <v>591</v>
      </c>
      <c r="C62252">
        <v>40.409018971702999</v>
      </c>
    </row>
    <row r="62253" spans="1:3" x14ac:dyDescent="0.35">
      <c r="A62253" t="s">
        <v>579</v>
      </c>
      <c r="B62253" t="s">
        <v>591</v>
      </c>
      <c r="C62253">
        <v>43.889378334949797</v>
      </c>
    </row>
    <row r="62254" spans="1:3" x14ac:dyDescent="0.35">
      <c r="A62254" t="s">
        <v>580</v>
      </c>
      <c r="B62254" t="s">
        <v>591</v>
      </c>
      <c r="C62254">
        <v>162.89250378328401</v>
      </c>
    </row>
    <row r="62255" spans="1:3" x14ac:dyDescent="0.35">
      <c r="A62255" t="s">
        <v>581</v>
      </c>
      <c r="B62255" t="s">
        <v>591</v>
      </c>
      <c r="C62255">
        <v>25.187501985193599</v>
      </c>
    </row>
    <row r="62256" spans="1:3" x14ac:dyDescent="0.35">
      <c r="A62256" t="s">
        <v>582</v>
      </c>
      <c r="B62256" t="s">
        <v>591</v>
      </c>
      <c r="C62256">
        <v>90.156326662242094</v>
      </c>
    </row>
    <row r="62257" spans="1:3" x14ac:dyDescent="0.35">
      <c r="A62257" t="s">
        <v>583</v>
      </c>
      <c r="B62257" t="s">
        <v>591</v>
      </c>
      <c r="C62257">
        <v>86.025004753518203</v>
      </c>
    </row>
    <row r="62258" spans="1:3" x14ac:dyDescent="0.35">
      <c r="A62258" t="s">
        <v>584</v>
      </c>
      <c r="B62258" t="s">
        <v>591</v>
      </c>
      <c r="C62258">
        <v>22.197300731468999</v>
      </c>
    </row>
    <row r="62259" spans="1:3" x14ac:dyDescent="0.35">
      <c r="A62259" t="s">
        <v>585</v>
      </c>
      <c r="B62259" t="s">
        <v>591</v>
      </c>
      <c r="C62259">
        <v>196.35606067864299</v>
      </c>
    </row>
    <row r="62260" spans="1:3" x14ac:dyDescent="0.35">
      <c r="A62260" t="s">
        <v>586</v>
      </c>
      <c r="B62260" t="s">
        <v>591</v>
      </c>
      <c r="C62260">
        <v>163.26287375696299</v>
      </c>
    </row>
    <row r="62261" spans="1:3" x14ac:dyDescent="0.35">
      <c r="A62261" t="s">
        <v>587</v>
      </c>
      <c r="B62261" t="s">
        <v>591</v>
      </c>
      <c r="C62261">
        <v>206.268561981923</v>
      </c>
    </row>
    <row r="62262" spans="1:3" x14ac:dyDescent="0.35">
      <c r="A62262" t="s">
        <v>588</v>
      </c>
      <c r="B62262" t="s">
        <v>591</v>
      </c>
      <c r="C62262">
        <v>197.35282589658101</v>
      </c>
    </row>
    <row r="62263" spans="1:3" x14ac:dyDescent="0.35">
      <c r="A62263" t="s">
        <v>589</v>
      </c>
      <c r="B62263" t="s">
        <v>591</v>
      </c>
      <c r="C62263">
        <v>182.143425339554</v>
      </c>
    </row>
    <row r="62264" spans="1:3" x14ac:dyDescent="0.35">
      <c r="A62264" t="s">
        <v>590</v>
      </c>
      <c r="B62264" t="s">
        <v>591</v>
      </c>
      <c r="C62264">
        <v>183.040371008731</v>
      </c>
    </row>
    <row r="62265" spans="1:3" x14ac:dyDescent="0.35">
      <c r="A62265" t="s">
        <v>592</v>
      </c>
      <c r="B62265" t="s">
        <v>591</v>
      </c>
      <c r="C62265">
        <v>214.68973923468201</v>
      </c>
    </row>
    <row r="62266" spans="1:3" x14ac:dyDescent="0.35">
      <c r="A62266" t="s">
        <v>593</v>
      </c>
      <c r="B62266" t="s">
        <v>591</v>
      </c>
      <c r="C62266">
        <v>27.092224139494899</v>
      </c>
    </row>
    <row r="62267" spans="1:3" x14ac:dyDescent="0.35">
      <c r="A62267" t="s">
        <v>2084</v>
      </c>
      <c r="B62267" t="s">
        <v>2095</v>
      </c>
      <c r="C62267">
        <v>300</v>
      </c>
    </row>
    <row r="62268" spans="1:3" x14ac:dyDescent="0.35">
      <c r="A62268" t="s">
        <v>2083</v>
      </c>
      <c r="B62268" t="s">
        <v>2095</v>
      </c>
      <c r="C62268">
        <v>300</v>
      </c>
    </row>
    <row r="62269" spans="1:3" x14ac:dyDescent="0.35">
      <c r="A62269" t="s">
        <v>2085</v>
      </c>
      <c r="B62269" t="s">
        <v>2095</v>
      </c>
      <c r="C62269">
        <v>300</v>
      </c>
    </row>
    <row r="62270" spans="1:3" x14ac:dyDescent="0.35">
      <c r="A62270" t="s">
        <v>2086</v>
      </c>
      <c r="B62270" t="s">
        <v>2095</v>
      </c>
      <c r="C62270">
        <v>265.541005317702</v>
      </c>
    </row>
    <row r="62271" spans="1:3" x14ac:dyDescent="0.35">
      <c r="A62271" t="s">
        <v>2087</v>
      </c>
      <c r="B62271" t="s">
        <v>2095</v>
      </c>
      <c r="C62271">
        <v>300</v>
      </c>
    </row>
    <row r="62272" spans="1:3" x14ac:dyDescent="0.35">
      <c r="A62272" t="s">
        <v>2088</v>
      </c>
      <c r="B62272" t="s">
        <v>2095</v>
      </c>
      <c r="C62272">
        <v>284.62610367718099</v>
      </c>
    </row>
    <row r="62273" spans="1:3" x14ac:dyDescent="0.35">
      <c r="A62273" t="s">
        <v>2089</v>
      </c>
      <c r="B62273" t="s">
        <v>2095</v>
      </c>
      <c r="C62273">
        <v>179.23228272342499</v>
      </c>
    </row>
    <row r="62274" spans="1:3" x14ac:dyDescent="0.35">
      <c r="A62274" t="s">
        <v>2090</v>
      </c>
      <c r="B62274" t="s">
        <v>2095</v>
      </c>
      <c r="C62274">
        <v>300</v>
      </c>
    </row>
    <row r="62275" spans="1:3" x14ac:dyDescent="0.35">
      <c r="A62275" t="s">
        <v>2091</v>
      </c>
      <c r="B62275" t="s">
        <v>2095</v>
      </c>
      <c r="C62275">
        <v>300</v>
      </c>
    </row>
    <row r="62276" spans="1:3" x14ac:dyDescent="0.35">
      <c r="A62276" t="s">
        <v>1887</v>
      </c>
      <c r="B62276" t="s">
        <v>2095</v>
      </c>
      <c r="C62276">
        <v>1.31014247668647</v>
      </c>
    </row>
    <row r="62277" spans="1:3" x14ac:dyDescent="0.35">
      <c r="A62277" t="s">
        <v>2092</v>
      </c>
      <c r="B62277" t="s">
        <v>2095</v>
      </c>
      <c r="C62277">
        <v>272.89311282595997</v>
      </c>
    </row>
    <row r="62278" spans="1:3" x14ac:dyDescent="0.35">
      <c r="A62278" t="s">
        <v>2093</v>
      </c>
      <c r="B62278" t="s">
        <v>2095</v>
      </c>
      <c r="C62278">
        <v>266.73624894555797</v>
      </c>
    </row>
    <row r="62279" spans="1:3" x14ac:dyDescent="0.35">
      <c r="A62279" t="s">
        <v>2094</v>
      </c>
      <c r="B62279" t="s">
        <v>2095</v>
      </c>
      <c r="C62279">
        <v>300</v>
      </c>
    </row>
    <row r="62280" spans="1:3" x14ac:dyDescent="0.35">
      <c r="A62280" t="s">
        <v>2096</v>
      </c>
      <c r="B62280" t="s">
        <v>2095</v>
      </c>
      <c r="C62280">
        <v>254.285935223405</v>
      </c>
    </row>
    <row r="62281" spans="1:3" x14ac:dyDescent="0.35">
      <c r="A62281" t="s">
        <v>2097</v>
      </c>
      <c r="B62281" t="s">
        <v>2095</v>
      </c>
      <c r="C62281">
        <v>68.307366077733107</v>
      </c>
    </row>
    <row r="62282" spans="1:3" x14ac:dyDescent="0.35">
      <c r="A62282" t="s">
        <v>2098</v>
      </c>
      <c r="B62282" t="s">
        <v>2095</v>
      </c>
      <c r="C62282">
        <v>68.449243972777793</v>
      </c>
    </row>
    <row r="62283" spans="1:3" x14ac:dyDescent="0.35">
      <c r="A62283" t="s">
        <v>2099</v>
      </c>
      <c r="B62283" t="s">
        <v>2095</v>
      </c>
      <c r="C62283">
        <v>296.84496431350698</v>
      </c>
    </row>
    <row r="62284" spans="1:3" x14ac:dyDescent="0.35">
      <c r="A62284" t="s">
        <v>578</v>
      </c>
      <c r="B62284" t="s">
        <v>592</v>
      </c>
      <c r="C62284">
        <v>31.4902475264965</v>
      </c>
    </row>
    <row r="62285" spans="1:3" x14ac:dyDescent="0.35">
      <c r="A62285" t="s">
        <v>577</v>
      </c>
      <c r="B62285" t="s">
        <v>592</v>
      </c>
      <c r="C62285">
        <v>40.253648323697803</v>
      </c>
    </row>
    <row r="62286" spans="1:3" x14ac:dyDescent="0.35">
      <c r="A62286" t="s">
        <v>579</v>
      </c>
      <c r="B62286" t="s">
        <v>592</v>
      </c>
      <c r="C62286">
        <v>43.725367219166202</v>
      </c>
    </row>
    <row r="62287" spans="1:3" x14ac:dyDescent="0.35">
      <c r="A62287" t="s">
        <v>580</v>
      </c>
      <c r="B62287" t="s">
        <v>592</v>
      </c>
      <c r="C62287">
        <v>162.17545621484501</v>
      </c>
    </row>
    <row r="62288" spans="1:3" x14ac:dyDescent="0.35">
      <c r="A62288" t="s">
        <v>581</v>
      </c>
      <c r="B62288" t="s">
        <v>592</v>
      </c>
      <c r="C62288">
        <v>25.0804567018318</v>
      </c>
    </row>
    <row r="62289" spans="1:3" x14ac:dyDescent="0.35">
      <c r="A62289" t="s">
        <v>582</v>
      </c>
      <c r="B62289" t="s">
        <v>592</v>
      </c>
      <c r="C62289">
        <v>89.837294203340804</v>
      </c>
    </row>
    <row r="62290" spans="1:3" x14ac:dyDescent="0.35">
      <c r="A62290" t="s">
        <v>583</v>
      </c>
      <c r="B62290" t="s">
        <v>592</v>
      </c>
      <c r="C62290">
        <v>85.763797248329297</v>
      </c>
    </row>
    <row r="62291" spans="1:3" x14ac:dyDescent="0.35">
      <c r="A62291" t="s">
        <v>584</v>
      </c>
      <c r="B62291" t="s">
        <v>592</v>
      </c>
      <c r="C62291">
        <v>22.097853812258499</v>
      </c>
    </row>
    <row r="62292" spans="1:3" x14ac:dyDescent="0.35">
      <c r="A62292" t="s">
        <v>585</v>
      </c>
      <c r="B62292" t="s">
        <v>592</v>
      </c>
      <c r="C62292">
        <v>195.395869938526</v>
      </c>
    </row>
    <row r="62293" spans="1:3" x14ac:dyDescent="0.35">
      <c r="A62293" t="s">
        <v>586</v>
      </c>
      <c r="B62293" t="s">
        <v>592</v>
      </c>
      <c r="C62293">
        <v>162.441245403474</v>
      </c>
    </row>
    <row r="62294" spans="1:3" x14ac:dyDescent="0.35">
      <c r="A62294" t="s">
        <v>587</v>
      </c>
      <c r="B62294" t="s">
        <v>592</v>
      </c>
      <c r="C62294">
        <v>205.10426534203501</v>
      </c>
    </row>
    <row r="62295" spans="1:3" x14ac:dyDescent="0.35">
      <c r="A62295" t="s">
        <v>588</v>
      </c>
      <c r="B62295" t="s">
        <v>592</v>
      </c>
      <c r="C62295">
        <v>201.146038902952</v>
      </c>
    </row>
    <row r="62296" spans="1:3" x14ac:dyDescent="0.35">
      <c r="A62296" t="s">
        <v>589</v>
      </c>
      <c r="B62296" t="s">
        <v>592</v>
      </c>
      <c r="C62296">
        <v>185.90990465233401</v>
      </c>
    </row>
    <row r="62297" spans="1:3" x14ac:dyDescent="0.35">
      <c r="A62297" t="s">
        <v>590</v>
      </c>
      <c r="B62297" t="s">
        <v>592</v>
      </c>
      <c r="C62297">
        <v>182.218496970838</v>
      </c>
    </row>
    <row r="62298" spans="1:3" x14ac:dyDescent="0.35">
      <c r="A62298" t="s">
        <v>591</v>
      </c>
      <c r="B62298" t="s">
        <v>592</v>
      </c>
      <c r="C62298">
        <v>214.68973923468201</v>
      </c>
    </row>
    <row r="62299" spans="1:3" x14ac:dyDescent="0.35">
      <c r="A62299" t="s">
        <v>593</v>
      </c>
      <c r="B62299" t="s">
        <v>592</v>
      </c>
      <c r="C62299">
        <v>26.969878915205602</v>
      </c>
    </row>
    <row r="62300" spans="1:3" x14ac:dyDescent="0.35">
      <c r="A62300" t="s">
        <v>795</v>
      </c>
      <c r="B62300" t="s">
        <v>849</v>
      </c>
      <c r="C62300">
        <v>7.3748101914460902</v>
      </c>
    </row>
    <row r="62301" spans="1:3" x14ac:dyDescent="0.35">
      <c r="A62301" t="s">
        <v>831</v>
      </c>
      <c r="B62301" t="s">
        <v>849</v>
      </c>
      <c r="C62301">
        <v>37.875756846237302</v>
      </c>
    </row>
    <row r="62302" spans="1:3" x14ac:dyDescent="0.35">
      <c r="A62302" t="s">
        <v>1444</v>
      </c>
      <c r="B62302" t="s">
        <v>849</v>
      </c>
      <c r="C62302">
        <v>1.54338328447655</v>
      </c>
    </row>
    <row r="62303" spans="1:3" x14ac:dyDescent="0.35">
      <c r="A62303" t="s">
        <v>1317</v>
      </c>
      <c r="B62303" t="s">
        <v>849</v>
      </c>
      <c r="C62303">
        <v>3.41195047693141</v>
      </c>
    </row>
    <row r="62304" spans="1:3" x14ac:dyDescent="0.35">
      <c r="A62304" t="s">
        <v>1318</v>
      </c>
      <c r="B62304" t="s">
        <v>849</v>
      </c>
      <c r="C62304">
        <v>1.01578800270935</v>
      </c>
    </row>
    <row r="62305" spans="1:3" x14ac:dyDescent="0.35">
      <c r="A62305" t="s">
        <v>1498</v>
      </c>
      <c r="B62305" t="s">
        <v>849</v>
      </c>
      <c r="C62305">
        <v>1.34183703400452</v>
      </c>
    </row>
    <row r="62306" spans="1:3" x14ac:dyDescent="0.35">
      <c r="A62306" t="s">
        <v>1499</v>
      </c>
      <c r="B62306" t="s">
        <v>849</v>
      </c>
      <c r="C62306">
        <v>1.18738230879267</v>
      </c>
    </row>
    <row r="62307" spans="1:3" x14ac:dyDescent="0.35">
      <c r="A62307" t="s">
        <v>832</v>
      </c>
      <c r="B62307" t="s">
        <v>849</v>
      </c>
      <c r="C62307">
        <v>28.8521307152328</v>
      </c>
    </row>
    <row r="62308" spans="1:3" x14ac:dyDescent="0.35">
      <c r="A62308" t="s">
        <v>833</v>
      </c>
      <c r="B62308" t="s">
        <v>849</v>
      </c>
      <c r="C62308">
        <v>31.264063669408099</v>
      </c>
    </row>
    <row r="62309" spans="1:3" x14ac:dyDescent="0.35">
      <c r="A62309" t="s">
        <v>1421</v>
      </c>
      <c r="B62309" t="s">
        <v>849</v>
      </c>
      <c r="C62309">
        <v>1.4740527370840999</v>
      </c>
    </row>
    <row r="62310" spans="1:3" x14ac:dyDescent="0.35">
      <c r="A62310" t="s">
        <v>1422</v>
      </c>
      <c r="B62310" t="s">
        <v>849</v>
      </c>
      <c r="C62310">
        <v>2.1983824992173702</v>
      </c>
    </row>
    <row r="62311" spans="1:3" x14ac:dyDescent="0.35">
      <c r="A62311" t="s">
        <v>1979</v>
      </c>
      <c r="B62311" t="s">
        <v>849</v>
      </c>
      <c r="C62311">
        <v>1.4740527370840999</v>
      </c>
    </row>
    <row r="62312" spans="1:3" x14ac:dyDescent="0.35">
      <c r="A62312" t="s">
        <v>834</v>
      </c>
      <c r="B62312" t="s">
        <v>849</v>
      </c>
      <c r="C62312">
        <v>34.6646779948139</v>
      </c>
    </row>
    <row r="62313" spans="1:3" x14ac:dyDescent="0.35">
      <c r="A62313" t="s">
        <v>835</v>
      </c>
      <c r="B62313" t="s">
        <v>849</v>
      </c>
      <c r="C62313">
        <v>35.122672723315603</v>
      </c>
    </row>
    <row r="62314" spans="1:3" x14ac:dyDescent="0.35">
      <c r="A62314" t="s">
        <v>836</v>
      </c>
      <c r="B62314" t="s">
        <v>849</v>
      </c>
      <c r="C62314">
        <v>38.3925382150532</v>
      </c>
    </row>
    <row r="62315" spans="1:3" x14ac:dyDescent="0.35">
      <c r="A62315" t="s">
        <v>837</v>
      </c>
      <c r="B62315" t="s">
        <v>849</v>
      </c>
      <c r="C62315">
        <v>36.779102330837901</v>
      </c>
    </row>
    <row r="62316" spans="1:3" x14ac:dyDescent="0.35">
      <c r="A62316" t="s">
        <v>838</v>
      </c>
      <c r="B62316" t="s">
        <v>849</v>
      </c>
      <c r="C62316">
        <v>34.053414485979403</v>
      </c>
    </row>
    <row r="62317" spans="1:3" x14ac:dyDescent="0.35">
      <c r="A62317" t="s">
        <v>839</v>
      </c>
      <c r="B62317" t="s">
        <v>849</v>
      </c>
      <c r="C62317">
        <v>35.776481141190601</v>
      </c>
    </row>
    <row r="62318" spans="1:3" x14ac:dyDescent="0.35">
      <c r="A62318" t="s">
        <v>840</v>
      </c>
      <c r="B62318" t="s">
        <v>849</v>
      </c>
      <c r="C62318">
        <v>35.608027807688003</v>
      </c>
    </row>
    <row r="62319" spans="1:3" x14ac:dyDescent="0.35">
      <c r="A62319" t="s">
        <v>841</v>
      </c>
      <c r="B62319" t="s">
        <v>849</v>
      </c>
      <c r="C62319">
        <v>35.281257256602402</v>
      </c>
    </row>
    <row r="62320" spans="1:3" x14ac:dyDescent="0.35">
      <c r="A62320" t="s">
        <v>842</v>
      </c>
      <c r="B62320" t="s">
        <v>849</v>
      </c>
      <c r="C62320">
        <v>36.779102330837901</v>
      </c>
    </row>
    <row r="62321" spans="1:3" x14ac:dyDescent="0.35">
      <c r="A62321" t="s">
        <v>843</v>
      </c>
      <c r="B62321" t="s">
        <v>849</v>
      </c>
      <c r="C62321">
        <v>34.967123555620297</v>
      </c>
    </row>
    <row r="62322" spans="1:3" x14ac:dyDescent="0.35">
      <c r="A62322" t="s">
        <v>844</v>
      </c>
      <c r="B62322" t="s">
        <v>849</v>
      </c>
      <c r="C62322">
        <v>34.373075794704</v>
      </c>
    </row>
    <row r="62323" spans="1:3" x14ac:dyDescent="0.35">
      <c r="A62323" t="s">
        <v>845</v>
      </c>
      <c r="B62323" t="s">
        <v>849</v>
      </c>
      <c r="C62323">
        <v>33.022841090430099</v>
      </c>
    </row>
    <row r="62324" spans="1:3" x14ac:dyDescent="0.35">
      <c r="A62324" t="s">
        <v>1326</v>
      </c>
      <c r="B62324" t="s">
        <v>849</v>
      </c>
      <c r="C62324">
        <v>1.54338328447655</v>
      </c>
    </row>
    <row r="62325" spans="1:3" x14ac:dyDescent="0.35">
      <c r="A62325" t="s">
        <v>1327</v>
      </c>
      <c r="B62325" t="s">
        <v>849</v>
      </c>
      <c r="C62325">
        <v>1.72730241693826</v>
      </c>
    </row>
    <row r="62326" spans="1:3" x14ac:dyDescent="0.35">
      <c r="A62326" t="s">
        <v>846</v>
      </c>
      <c r="B62326" t="s">
        <v>849</v>
      </c>
      <c r="C62326">
        <v>33.863953560948197</v>
      </c>
    </row>
    <row r="62327" spans="1:3" x14ac:dyDescent="0.35">
      <c r="A62327" t="s">
        <v>847</v>
      </c>
      <c r="B62327" t="s">
        <v>849</v>
      </c>
      <c r="C62327">
        <v>35.442999105274197</v>
      </c>
    </row>
    <row r="62328" spans="1:3" x14ac:dyDescent="0.35">
      <c r="A62328" t="s">
        <v>848</v>
      </c>
      <c r="B62328" t="s">
        <v>849</v>
      </c>
      <c r="C62328">
        <v>34.814494805273597</v>
      </c>
    </row>
    <row r="62329" spans="1:3" x14ac:dyDescent="0.35">
      <c r="A62329" t="s">
        <v>1331</v>
      </c>
      <c r="B62329" t="s">
        <v>849</v>
      </c>
      <c r="C62329">
        <v>1.2478194414308099</v>
      </c>
    </row>
    <row r="62330" spans="1:3" x14ac:dyDescent="0.35">
      <c r="A62330" t="s">
        <v>1478</v>
      </c>
      <c r="B62330" t="s">
        <v>849</v>
      </c>
      <c r="C62330">
        <v>11.8237052591014</v>
      </c>
    </row>
    <row r="62331" spans="1:3" x14ac:dyDescent="0.35">
      <c r="A62331" t="s">
        <v>850</v>
      </c>
      <c r="B62331" t="s">
        <v>849</v>
      </c>
      <c r="C62331">
        <v>31.314745280943601</v>
      </c>
    </row>
    <row r="62332" spans="1:3" x14ac:dyDescent="0.35">
      <c r="A62332" t="s">
        <v>1333</v>
      </c>
      <c r="B62332" t="s">
        <v>849</v>
      </c>
      <c r="C62332">
        <v>1.44021839066737</v>
      </c>
    </row>
    <row r="62333" spans="1:3" x14ac:dyDescent="0.35">
      <c r="A62333" t="s">
        <v>2420</v>
      </c>
      <c r="B62333" t="s">
        <v>849</v>
      </c>
      <c r="C62333">
        <v>3.8070891786804402</v>
      </c>
    </row>
    <row r="62334" spans="1:3" x14ac:dyDescent="0.35">
      <c r="A62334" t="s">
        <v>694</v>
      </c>
      <c r="B62334" t="s">
        <v>777</v>
      </c>
      <c r="C62334">
        <v>92.286664829924305</v>
      </c>
    </row>
    <row r="62335" spans="1:3" x14ac:dyDescent="0.35">
      <c r="A62335" t="s">
        <v>693</v>
      </c>
      <c r="B62335" t="s">
        <v>777</v>
      </c>
      <c r="C62335">
        <v>102.466518184111</v>
      </c>
    </row>
    <row r="62336" spans="1:3" x14ac:dyDescent="0.35">
      <c r="A62336" t="s">
        <v>695</v>
      </c>
      <c r="B62336" t="s">
        <v>777</v>
      </c>
      <c r="C62336">
        <v>98.662254504677506</v>
      </c>
    </row>
    <row r="62337" spans="1:3" x14ac:dyDescent="0.35">
      <c r="A62337" t="s">
        <v>696</v>
      </c>
      <c r="B62337" t="s">
        <v>777</v>
      </c>
      <c r="C62337">
        <v>92.156354482909407</v>
      </c>
    </row>
    <row r="62338" spans="1:3" x14ac:dyDescent="0.35">
      <c r="A62338" t="s">
        <v>697</v>
      </c>
      <c r="B62338" t="s">
        <v>777</v>
      </c>
      <c r="C62338">
        <v>92.026642797299004</v>
      </c>
    </row>
    <row r="62339" spans="1:3" x14ac:dyDescent="0.35">
      <c r="A62339" t="s">
        <v>698</v>
      </c>
      <c r="B62339" t="s">
        <v>777</v>
      </c>
      <c r="C62339">
        <v>75.943538698736006</v>
      </c>
    </row>
    <row r="62340" spans="1:3" x14ac:dyDescent="0.35">
      <c r="A62340" t="s">
        <v>699</v>
      </c>
      <c r="B62340" t="s">
        <v>777</v>
      </c>
      <c r="C62340">
        <v>73.110183848930205</v>
      </c>
    </row>
    <row r="62341" spans="1:3" x14ac:dyDescent="0.35">
      <c r="A62341" t="s">
        <v>700</v>
      </c>
      <c r="B62341" t="s">
        <v>777</v>
      </c>
      <c r="C62341">
        <v>50.905494131848897</v>
      </c>
    </row>
    <row r="62342" spans="1:3" x14ac:dyDescent="0.35">
      <c r="A62342" t="s">
        <v>701</v>
      </c>
      <c r="B62342" t="s">
        <v>777</v>
      </c>
      <c r="C62342">
        <v>67.462440703734799</v>
      </c>
    </row>
    <row r="62343" spans="1:3" x14ac:dyDescent="0.35">
      <c r="A62343" t="s">
        <v>702</v>
      </c>
      <c r="B62343" t="s">
        <v>777</v>
      </c>
      <c r="C62343">
        <v>74.766856983648793</v>
      </c>
    </row>
    <row r="62344" spans="1:3" x14ac:dyDescent="0.35">
      <c r="A62344" t="s">
        <v>703</v>
      </c>
      <c r="B62344" t="s">
        <v>777</v>
      </c>
      <c r="C62344">
        <v>68.1767859563587</v>
      </c>
    </row>
    <row r="62345" spans="1:3" x14ac:dyDescent="0.35">
      <c r="A62345" t="s">
        <v>704</v>
      </c>
      <c r="B62345" t="s">
        <v>777</v>
      </c>
      <c r="C62345">
        <v>76.060445711442696</v>
      </c>
    </row>
    <row r="62346" spans="1:3" x14ac:dyDescent="0.35">
      <c r="A62346" t="s">
        <v>705</v>
      </c>
      <c r="B62346" t="s">
        <v>777</v>
      </c>
      <c r="C62346">
        <v>73.5531805249705</v>
      </c>
    </row>
    <row r="62347" spans="1:3" x14ac:dyDescent="0.35">
      <c r="A62347" t="s">
        <v>706</v>
      </c>
      <c r="B62347" t="s">
        <v>777</v>
      </c>
      <c r="C62347">
        <v>72.998914846829905</v>
      </c>
    </row>
    <row r="62348" spans="1:3" x14ac:dyDescent="0.35">
      <c r="A62348" t="s">
        <v>707</v>
      </c>
      <c r="B62348" t="s">
        <v>777</v>
      </c>
      <c r="C62348">
        <v>47.2563981064133</v>
      </c>
    </row>
    <row r="62349" spans="1:3" x14ac:dyDescent="0.35">
      <c r="A62349" t="s">
        <v>708</v>
      </c>
      <c r="B62349" t="s">
        <v>777</v>
      </c>
      <c r="C62349">
        <v>70.991347417957996</v>
      </c>
    </row>
    <row r="62350" spans="1:3" x14ac:dyDescent="0.35">
      <c r="A62350" t="s">
        <v>709</v>
      </c>
      <c r="B62350" t="s">
        <v>777</v>
      </c>
      <c r="C62350">
        <v>50.051418920906002</v>
      </c>
    </row>
    <row r="62351" spans="1:3" x14ac:dyDescent="0.35">
      <c r="A62351" t="s">
        <v>710</v>
      </c>
      <c r="B62351" t="s">
        <v>777</v>
      </c>
      <c r="C62351">
        <v>53.917504623356102</v>
      </c>
    </row>
    <row r="62352" spans="1:3" x14ac:dyDescent="0.35">
      <c r="A62352" t="s">
        <v>711</v>
      </c>
      <c r="B62352" t="s">
        <v>777</v>
      </c>
      <c r="C62352">
        <v>144.16997237305301</v>
      </c>
    </row>
    <row r="62353" spans="1:3" x14ac:dyDescent="0.35">
      <c r="A62353" t="s">
        <v>712</v>
      </c>
      <c r="B62353" t="s">
        <v>777</v>
      </c>
      <c r="C62353">
        <v>54.158704686856602</v>
      </c>
    </row>
    <row r="62354" spans="1:3" x14ac:dyDescent="0.35">
      <c r="A62354" t="s">
        <v>713</v>
      </c>
      <c r="B62354" t="s">
        <v>777</v>
      </c>
      <c r="C62354">
        <v>149.39891408558401</v>
      </c>
    </row>
    <row r="62355" spans="1:3" x14ac:dyDescent="0.35">
      <c r="A62355" t="s">
        <v>714</v>
      </c>
      <c r="B62355" t="s">
        <v>777</v>
      </c>
      <c r="C62355">
        <v>54.484900272038203</v>
      </c>
    </row>
    <row r="62356" spans="1:3" x14ac:dyDescent="0.35">
      <c r="A62356" t="s">
        <v>715</v>
      </c>
      <c r="B62356" t="s">
        <v>777</v>
      </c>
      <c r="C62356">
        <v>75.083540035225496</v>
      </c>
    </row>
    <row r="62357" spans="1:3" x14ac:dyDescent="0.35">
      <c r="A62357" t="s">
        <v>716</v>
      </c>
      <c r="B62357" t="s">
        <v>777</v>
      </c>
      <c r="C62357">
        <v>54.321137213727503</v>
      </c>
    </row>
    <row r="62358" spans="1:3" x14ac:dyDescent="0.35">
      <c r="A62358" t="s">
        <v>717</v>
      </c>
      <c r="B62358" t="s">
        <v>777</v>
      </c>
      <c r="C62358">
        <v>110.62779752551199</v>
      </c>
    </row>
    <row r="62359" spans="1:3" x14ac:dyDescent="0.35">
      <c r="A62359" t="s">
        <v>718</v>
      </c>
      <c r="B62359" t="s">
        <v>777</v>
      </c>
      <c r="C62359">
        <v>164.15723020944</v>
      </c>
    </row>
    <row r="62360" spans="1:3" x14ac:dyDescent="0.35">
      <c r="A62360" t="s">
        <v>719</v>
      </c>
      <c r="B62360" t="s">
        <v>777</v>
      </c>
      <c r="C62360">
        <v>156.79412874101001</v>
      </c>
    </row>
    <row r="62361" spans="1:3" x14ac:dyDescent="0.35">
      <c r="A62361" t="s">
        <v>720</v>
      </c>
      <c r="B62361" t="s">
        <v>777</v>
      </c>
      <c r="C62361">
        <v>105.51119094754</v>
      </c>
    </row>
    <row r="62362" spans="1:3" x14ac:dyDescent="0.35">
      <c r="A62362" t="s">
        <v>721</v>
      </c>
      <c r="B62362" t="s">
        <v>777</v>
      </c>
      <c r="C62362">
        <v>81.760491099921694</v>
      </c>
    </row>
    <row r="62363" spans="1:3" x14ac:dyDescent="0.35">
      <c r="A62363" t="s">
        <v>722</v>
      </c>
      <c r="B62363" t="s">
        <v>777</v>
      </c>
      <c r="C62363">
        <v>115.428111392459</v>
      </c>
    </row>
    <row r="62364" spans="1:3" x14ac:dyDescent="0.35">
      <c r="A62364" t="s">
        <v>723</v>
      </c>
      <c r="B62364" t="s">
        <v>777</v>
      </c>
      <c r="C62364">
        <v>117.817858016912</v>
      </c>
    </row>
    <row r="62365" spans="1:3" x14ac:dyDescent="0.35">
      <c r="A62365" t="s">
        <v>724</v>
      </c>
      <c r="B62365" t="s">
        <v>777</v>
      </c>
      <c r="C62365">
        <v>81.871061963330305</v>
      </c>
    </row>
    <row r="62366" spans="1:3" x14ac:dyDescent="0.35">
      <c r="A62366" t="s">
        <v>725</v>
      </c>
      <c r="B62366" t="s">
        <v>777</v>
      </c>
      <c r="C62366">
        <v>106.042377221465</v>
      </c>
    </row>
    <row r="62367" spans="1:3" x14ac:dyDescent="0.35">
      <c r="A62367" t="s">
        <v>726</v>
      </c>
      <c r="B62367" t="s">
        <v>777</v>
      </c>
      <c r="C62367">
        <v>49.501553810536699</v>
      </c>
    </row>
    <row r="62368" spans="1:3" x14ac:dyDescent="0.35">
      <c r="A62368" t="s">
        <v>727</v>
      </c>
      <c r="B62368" t="s">
        <v>777</v>
      </c>
      <c r="C62368">
        <v>108.526102081956</v>
      </c>
    </row>
    <row r="62369" spans="1:3" x14ac:dyDescent="0.35">
      <c r="A62369" t="s">
        <v>728</v>
      </c>
      <c r="B62369" t="s">
        <v>777</v>
      </c>
      <c r="C62369">
        <v>106.179860758611</v>
      </c>
    </row>
    <row r="62370" spans="1:3" x14ac:dyDescent="0.35">
      <c r="A62370" t="s">
        <v>729</v>
      </c>
      <c r="B62370" t="s">
        <v>777</v>
      </c>
      <c r="C62370">
        <v>106.59593239836001</v>
      </c>
    </row>
    <row r="62371" spans="1:3" x14ac:dyDescent="0.35">
      <c r="A62371" t="s">
        <v>730</v>
      </c>
      <c r="B62371" t="s">
        <v>777</v>
      </c>
      <c r="C62371">
        <v>51.264932236381902</v>
      </c>
    </row>
    <row r="62372" spans="1:3" x14ac:dyDescent="0.35">
      <c r="A62372" t="s">
        <v>731</v>
      </c>
      <c r="B62372" t="s">
        <v>777</v>
      </c>
      <c r="C62372">
        <v>77.719030416109604</v>
      </c>
    </row>
    <row r="62373" spans="1:3" x14ac:dyDescent="0.35">
      <c r="A62373" t="s">
        <v>732</v>
      </c>
      <c r="B62373" t="s">
        <v>777</v>
      </c>
      <c r="C62373">
        <v>108.24490699947501</v>
      </c>
    </row>
    <row r="62374" spans="1:3" x14ac:dyDescent="0.35">
      <c r="A62374" t="s">
        <v>733</v>
      </c>
      <c r="B62374" t="s">
        <v>777</v>
      </c>
      <c r="C62374">
        <v>107.827684345753</v>
      </c>
    </row>
    <row r="62375" spans="1:3" x14ac:dyDescent="0.35">
      <c r="A62375" t="s">
        <v>734</v>
      </c>
      <c r="B62375" t="s">
        <v>777</v>
      </c>
      <c r="C62375">
        <v>98.021350798728307</v>
      </c>
    </row>
    <row r="62376" spans="1:3" x14ac:dyDescent="0.35">
      <c r="A62376" t="s">
        <v>735</v>
      </c>
      <c r="B62376" t="s">
        <v>777</v>
      </c>
      <c r="C62376">
        <v>105.498340359778</v>
      </c>
    </row>
    <row r="62377" spans="1:3" x14ac:dyDescent="0.35">
      <c r="A62377" t="s">
        <v>736</v>
      </c>
      <c r="B62377" t="s">
        <v>777</v>
      </c>
      <c r="C62377">
        <v>114.794789880324</v>
      </c>
    </row>
    <row r="62378" spans="1:3" x14ac:dyDescent="0.35">
      <c r="A62378" t="s">
        <v>737</v>
      </c>
      <c r="B62378" t="s">
        <v>777</v>
      </c>
      <c r="C62378">
        <v>98.150720924580298</v>
      </c>
    </row>
    <row r="62379" spans="1:3" x14ac:dyDescent="0.35">
      <c r="A62379" t="s">
        <v>738</v>
      </c>
      <c r="B62379" t="s">
        <v>777</v>
      </c>
      <c r="C62379">
        <v>107.144154866367</v>
      </c>
    </row>
    <row r="62380" spans="1:3" x14ac:dyDescent="0.35">
      <c r="A62380" t="s">
        <v>739</v>
      </c>
      <c r="B62380" t="s">
        <v>777</v>
      </c>
      <c r="C62380">
        <v>106.59593239836001</v>
      </c>
    </row>
    <row r="62381" spans="1:3" x14ac:dyDescent="0.35">
      <c r="A62381" t="s">
        <v>740</v>
      </c>
      <c r="B62381" t="s">
        <v>777</v>
      </c>
      <c r="C62381">
        <v>100.978533232045</v>
      </c>
    </row>
    <row r="62382" spans="1:3" x14ac:dyDescent="0.35">
      <c r="A62382" t="s">
        <v>741</v>
      </c>
      <c r="B62382" t="s">
        <v>777</v>
      </c>
      <c r="C62382">
        <v>108.762537158455</v>
      </c>
    </row>
    <row r="62383" spans="1:3" x14ac:dyDescent="0.35">
      <c r="A62383" t="s">
        <v>742</v>
      </c>
      <c r="B62383" t="s">
        <v>777</v>
      </c>
      <c r="C62383">
        <v>104.672066641783</v>
      </c>
    </row>
    <row r="62384" spans="1:3" x14ac:dyDescent="0.35">
      <c r="A62384" t="s">
        <v>743</v>
      </c>
      <c r="B62384" t="s">
        <v>777</v>
      </c>
      <c r="C62384">
        <v>115.542881090793</v>
      </c>
    </row>
    <row r="62385" spans="1:3" x14ac:dyDescent="0.35">
      <c r="A62385" t="s">
        <v>744</v>
      </c>
      <c r="B62385" t="s">
        <v>777</v>
      </c>
      <c r="C62385">
        <v>79.840118148100103</v>
      </c>
    </row>
    <row r="62386" spans="1:3" x14ac:dyDescent="0.35">
      <c r="A62386" t="s">
        <v>745</v>
      </c>
      <c r="B62386" t="s">
        <v>777</v>
      </c>
      <c r="C62386">
        <v>54.484900272038203</v>
      </c>
    </row>
    <row r="62387" spans="1:3" x14ac:dyDescent="0.35">
      <c r="A62387" t="s">
        <v>746</v>
      </c>
      <c r="B62387" t="s">
        <v>777</v>
      </c>
      <c r="C62387">
        <v>115.542881090793</v>
      </c>
    </row>
    <row r="62388" spans="1:3" x14ac:dyDescent="0.35">
      <c r="A62388" t="s">
        <v>747</v>
      </c>
      <c r="B62388" t="s">
        <v>777</v>
      </c>
      <c r="C62388">
        <v>116.30868258317599</v>
      </c>
    </row>
    <row r="62389" spans="1:3" x14ac:dyDescent="0.35">
      <c r="A62389" t="s">
        <v>748</v>
      </c>
      <c r="B62389" t="s">
        <v>777</v>
      </c>
      <c r="C62389">
        <v>108.10522874574301</v>
      </c>
    </row>
    <row r="62390" spans="1:3" x14ac:dyDescent="0.35">
      <c r="A62390" t="s">
        <v>749</v>
      </c>
      <c r="B62390" t="s">
        <v>777</v>
      </c>
      <c r="C62390">
        <v>112.40512180854201</v>
      </c>
    </row>
    <row r="62391" spans="1:3" x14ac:dyDescent="0.35">
      <c r="A62391" t="s">
        <v>750</v>
      </c>
      <c r="B62391" t="s">
        <v>777</v>
      </c>
      <c r="C62391">
        <v>111.038875887488</v>
      </c>
    </row>
    <row r="62392" spans="1:3" x14ac:dyDescent="0.35">
      <c r="A62392" t="s">
        <v>751</v>
      </c>
      <c r="B62392" t="s">
        <v>777</v>
      </c>
      <c r="C62392">
        <v>109.240070185481</v>
      </c>
    </row>
    <row r="62393" spans="1:3" x14ac:dyDescent="0.35">
      <c r="A62393" t="s">
        <v>752</v>
      </c>
      <c r="B62393" t="s">
        <v>777</v>
      </c>
      <c r="C62393">
        <v>109.240070185481</v>
      </c>
    </row>
    <row r="62394" spans="1:3" x14ac:dyDescent="0.35">
      <c r="A62394" t="s">
        <v>753</v>
      </c>
      <c r="B62394" t="s">
        <v>777</v>
      </c>
      <c r="C62394">
        <v>106.31794428844699</v>
      </c>
    </row>
    <row r="62395" spans="1:3" x14ac:dyDescent="0.35">
      <c r="A62395" t="s">
        <v>754</v>
      </c>
      <c r="B62395" t="s">
        <v>777</v>
      </c>
      <c r="C62395">
        <v>108.952572675921</v>
      </c>
    </row>
    <row r="62396" spans="1:3" x14ac:dyDescent="0.35">
      <c r="A62396" t="s">
        <v>755</v>
      </c>
      <c r="B62396" t="s">
        <v>777</v>
      </c>
      <c r="C62396">
        <v>103.321786797128</v>
      </c>
    </row>
    <row r="62397" spans="1:3" x14ac:dyDescent="0.35">
      <c r="A62397" t="s">
        <v>756</v>
      </c>
      <c r="B62397" t="s">
        <v>777</v>
      </c>
      <c r="C62397">
        <v>107.00918027417499</v>
      </c>
    </row>
    <row r="62398" spans="1:3" x14ac:dyDescent="0.35">
      <c r="A62398" t="s">
        <v>757</v>
      </c>
      <c r="B62398" t="s">
        <v>777</v>
      </c>
      <c r="C62398">
        <v>98.021350798728307</v>
      </c>
    </row>
    <row r="62399" spans="1:3" x14ac:dyDescent="0.35">
      <c r="A62399" t="s">
        <v>758</v>
      </c>
      <c r="B62399" t="s">
        <v>777</v>
      </c>
      <c r="C62399">
        <v>90.403790743247896</v>
      </c>
    </row>
    <row r="62400" spans="1:3" x14ac:dyDescent="0.35">
      <c r="A62400" t="s">
        <v>759</v>
      </c>
      <c r="B62400" t="s">
        <v>777</v>
      </c>
      <c r="C62400">
        <v>114.72295938032499</v>
      </c>
    </row>
    <row r="62401" spans="1:3" x14ac:dyDescent="0.35">
      <c r="A62401" t="s">
        <v>760</v>
      </c>
      <c r="B62401" t="s">
        <v>777</v>
      </c>
      <c r="C62401">
        <v>115.823189169182</v>
      </c>
    </row>
    <row r="62402" spans="1:3" x14ac:dyDescent="0.35">
      <c r="A62402" t="s">
        <v>761</v>
      </c>
      <c r="B62402" t="s">
        <v>777</v>
      </c>
      <c r="C62402">
        <v>116.102074842075</v>
      </c>
    </row>
    <row r="62403" spans="1:3" x14ac:dyDescent="0.35">
      <c r="A62403" t="s">
        <v>762</v>
      </c>
      <c r="B62403" t="s">
        <v>777</v>
      </c>
      <c r="C62403">
        <v>117.904685532119</v>
      </c>
    </row>
    <row r="62404" spans="1:3" x14ac:dyDescent="0.35">
      <c r="A62404" t="s">
        <v>763</v>
      </c>
      <c r="B62404" t="s">
        <v>777</v>
      </c>
      <c r="C62404">
        <v>108.24490699947501</v>
      </c>
    </row>
    <row r="62405" spans="1:3" x14ac:dyDescent="0.35">
      <c r="A62405" t="s">
        <v>764</v>
      </c>
      <c r="B62405" t="s">
        <v>777</v>
      </c>
      <c r="C62405">
        <v>166.66495633549499</v>
      </c>
    </row>
    <row r="62406" spans="1:3" x14ac:dyDescent="0.35">
      <c r="A62406" t="s">
        <v>765</v>
      </c>
      <c r="B62406" t="s">
        <v>777</v>
      </c>
      <c r="C62406">
        <v>52.208928506093201</v>
      </c>
    </row>
    <row r="62407" spans="1:3" x14ac:dyDescent="0.35">
      <c r="A62407" t="s">
        <v>766</v>
      </c>
      <c r="B62407" t="s">
        <v>777</v>
      </c>
      <c r="C62407">
        <v>52.494435950475001</v>
      </c>
    </row>
    <row r="62408" spans="1:3" x14ac:dyDescent="0.35">
      <c r="A62408" t="s">
        <v>767</v>
      </c>
      <c r="B62408" t="s">
        <v>777</v>
      </c>
      <c r="C62408">
        <v>53.917504623356102</v>
      </c>
    </row>
    <row r="62409" spans="1:3" x14ac:dyDescent="0.35">
      <c r="A62409" t="s">
        <v>768</v>
      </c>
      <c r="B62409" t="s">
        <v>777</v>
      </c>
      <c r="C62409">
        <v>177.385401325679</v>
      </c>
    </row>
    <row r="62410" spans="1:3" x14ac:dyDescent="0.35">
      <c r="A62410" t="s">
        <v>769</v>
      </c>
      <c r="B62410" t="s">
        <v>777</v>
      </c>
      <c r="C62410">
        <v>171.93241790073799</v>
      </c>
    </row>
    <row r="62411" spans="1:3" x14ac:dyDescent="0.35">
      <c r="A62411" t="s">
        <v>770</v>
      </c>
      <c r="B62411" t="s">
        <v>777</v>
      </c>
      <c r="C62411">
        <v>140.75287886650901</v>
      </c>
    </row>
    <row r="62412" spans="1:3" x14ac:dyDescent="0.35">
      <c r="A62412" t="s">
        <v>771</v>
      </c>
      <c r="B62412" t="s">
        <v>777</v>
      </c>
      <c r="C62412">
        <v>128.75883475606801</v>
      </c>
    </row>
    <row r="62413" spans="1:3" x14ac:dyDescent="0.35">
      <c r="A62413" t="s">
        <v>772</v>
      </c>
      <c r="B62413" t="s">
        <v>777</v>
      </c>
      <c r="C62413">
        <v>145.75146995144701</v>
      </c>
    </row>
    <row r="62414" spans="1:3" x14ac:dyDescent="0.35">
      <c r="A62414" t="s">
        <v>773</v>
      </c>
      <c r="B62414" t="s">
        <v>777</v>
      </c>
      <c r="C62414">
        <v>145.94356962068301</v>
      </c>
    </row>
    <row r="62415" spans="1:3" x14ac:dyDescent="0.35">
      <c r="A62415" t="s">
        <v>774</v>
      </c>
      <c r="B62415" t="s">
        <v>777</v>
      </c>
      <c r="C62415">
        <v>140.67895733864199</v>
      </c>
    </row>
    <row r="62416" spans="1:3" x14ac:dyDescent="0.35">
      <c r="A62416" t="s">
        <v>775</v>
      </c>
      <c r="B62416" t="s">
        <v>777</v>
      </c>
      <c r="C62416">
        <v>145.76012464910599</v>
      </c>
    </row>
    <row r="62417" spans="1:3" x14ac:dyDescent="0.35">
      <c r="A62417" t="s">
        <v>776</v>
      </c>
      <c r="B62417" t="s">
        <v>777</v>
      </c>
      <c r="C62417">
        <v>149.721316917883</v>
      </c>
    </row>
    <row r="62418" spans="1:3" x14ac:dyDescent="0.35">
      <c r="A62418" t="s">
        <v>778</v>
      </c>
      <c r="B62418" t="s">
        <v>777</v>
      </c>
      <c r="C62418">
        <v>105.22896923248599</v>
      </c>
    </row>
    <row r="62419" spans="1:3" x14ac:dyDescent="0.35">
      <c r="A62419" t="s">
        <v>779</v>
      </c>
      <c r="B62419" t="s">
        <v>777</v>
      </c>
      <c r="C62419">
        <v>102.618496508588</v>
      </c>
    </row>
    <row r="62420" spans="1:3" x14ac:dyDescent="0.35">
      <c r="A62420" t="s">
        <v>780</v>
      </c>
      <c r="B62420" t="s">
        <v>777</v>
      </c>
      <c r="C62420">
        <v>102.618496508588</v>
      </c>
    </row>
    <row r="62421" spans="1:3" x14ac:dyDescent="0.35">
      <c r="A62421" t="s">
        <v>781</v>
      </c>
      <c r="B62421" t="s">
        <v>777</v>
      </c>
      <c r="C62421">
        <v>94.507506899447705</v>
      </c>
    </row>
    <row r="62422" spans="1:3" x14ac:dyDescent="0.35">
      <c r="A62422" t="s">
        <v>782</v>
      </c>
      <c r="B62422" t="s">
        <v>777</v>
      </c>
      <c r="C62422">
        <v>112.92483730752301</v>
      </c>
    </row>
    <row r="62423" spans="1:3" x14ac:dyDescent="0.35">
      <c r="A62423" t="s">
        <v>783</v>
      </c>
      <c r="B62423" t="s">
        <v>777</v>
      </c>
      <c r="C62423">
        <v>94.762601704670402</v>
      </c>
    </row>
    <row r="62424" spans="1:3" x14ac:dyDescent="0.35">
      <c r="A62424" t="s">
        <v>784</v>
      </c>
      <c r="B62424" t="s">
        <v>777</v>
      </c>
      <c r="C62424">
        <v>107.301778808337</v>
      </c>
    </row>
    <row r="62425" spans="1:3" x14ac:dyDescent="0.35">
      <c r="A62425" t="s">
        <v>785</v>
      </c>
      <c r="B62425" t="s">
        <v>777</v>
      </c>
      <c r="C62425">
        <v>107.159344310553</v>
      </c>
    </row>
    <row r="62426" spans="1:3" x14ac:dyDescent="0.35">
      <c r="A62426" t="s">
        <v>786</v>
      </c>
      <c r="B62426" t="s">
        <v>777</v>
      </c>
      <c r="C62426">
        <v>78.685911100234406</v>
      </c>
    </row>
    <row r="62427" spans="1:3" x14ac:dyDescent="0.35">
      <c r="A62427" t="s">
        <v>787</v>
      </c>
      <c r="B62427" t="s">
        <v>777</v>
      </c>
      <c r="C62427">
        <v>39.3641514272473</v>
      </c>
    </row>
    <row r="62428" spans="1:3" x14ac:dyDescent="0.35">
      <c r="A62428" t="s">
        <v>788</v>
      </c>
      <c r="B62428" t="s">
        <v>777</v>
      </c>
      <c r="C62428">
        <v>32.967315940075103</v>
      </c>
    </row>
    <row r="62429" spans="1:3" x14ac:dyDescent="0.35">
      <c r="A62429" t="s">
        <v>789</v>
      </c>
      <c r="B62429" t="s">
        <v>777</v>
      </c>
      <c r="C62429">
        <v>38.917128943462302</v>
      </c>
    </row>
    <row r="62430" spans="1:3" x14ac:dyDescent="0.35">
      <c r="A62430" t="s">
        <v>790</v>
      </c>
      <c r="B62430" t="s">
        <v>777</v>
      </c>
      <c r="C62430">
        <v>38.1966127699541</v>
      </c>
    </row>
    <row r="62431" spans="1:3" x14ac:dyDescent="0.35">
      <c r="A62431" t="s">
        <v>791</v>
      </c>
      <c r="B62431" t="s">
        <v>777</v>
      </c>
      <c r="C62431">
        <v>106.456633061446</v>
      </c>
    </row>
    <row r="62432" spans="1:3" x14ac:dyDescent="0.35">
      <c r="A62432" t="s">
        <v>792</v>
      </c>
      <c r="B62432" t="s">
        <v>777</v>
      </c>
      <c r="C62432">
        <v>103.587210026517</v>
      </c>
    </row>
    <row r="62433" spans="1:3" x14ac:dyDescent="0.35">
      <c r="A62433" t="s">
        <v>793</v>
      </c>
      <c r="B62433" t="s">
        <v>777</v>
      </c>
      <c r="C62433">
        <v>142.37037159326701</v>
      </c>
    </row>
    <row r="62434" spans="1:3" x14ac:dyDescent="0.35">
      <c r="A62434" t="s">
        <v>794</v>
      </c>
      <c r="B62434" t="s">
        <v>777</v>
      </c>
      <c r="C62434">
        <v>137.903185814734</v>
      </c>
    </row>
    <row r="62435" spans="1:3" x14ac:dyDescent="0.35">
      <c r="A62435" t="s">
        <v>1544</v>
      </c>
      <c r="B62435" t="s">
        <v>1962</v>
      </c>
      <c r="C62435">
        <v>59.354756420367401</v>
      </c>
    </row>
    <row r="62436" spans="1:3" x14ac:dyDescent="0.35">
      <c r="A62436" t="s">
        <v>1943</v>
      </c>
      <c r="B62436" t="s">
        <v>1962</v>
      </c>
      <c r="C62436">
        <v>241.695429543377</v>
      </c>
    </row>
    <row r="62437" spans="1:3" x14ac:dyDescent="0.35">
      <c r="A62437" t="s">
        <v>1944</v>
      </c>
      <c r="B62437" t="s">
        <v>1962</v>
      </c>
      <c r="C62437">
        <v>236.84514658612099</v>
      </c>
    </row>
    <row r="62438" spans="1:3" x14ac:dyDescent="0.35">
      <c r="A62438" t="s">
        <v>1945</v>
      </c>
      <c r="B62438" t="s">
        <v>1962</v>
      </c>
      <c r="C62438">
        <v>284.62831536420998</v>
      </c>
    </row>
    <row r="62439" spans="1:3" x14ac:dyDescent="0.35">
      <c r="A62439" t="s">
        <v>1946</v>
      </c>
      <c r="B62439" t="s">
        <v>1962</v>
      </c>
      <c r="C62439">
        <v>265.41972430635502</v>
      </c>
    </row>
    <row r="62440" spans="1:3" x14ac:dyDescent="0.35">
      <c r="A62440" t="s">
        <v>1947</v>
      </c>
      <c r="B62440" t="s">
        <v>1962</v>
      </c>
      <c r="C62440">
        <v>261.00990694091303</v>
      </c>
    </row>
    <row r="62441" spans="1:3" x14ac:dyDescent="0.35">
      <c r="A62441" t="s">
        <v>1948</v>
      </c>
      <c r="B62441" t="s">
        <v>1962</v>
      </c>
      <c r="C62441">
        <v>266.05907852402601</v>
      </c>
    </row>
    <row r="62442" spans="1:3" x14ac:dyDescent="0.35">
      <c r="A62442" t="s">
        <v>1949</v>
      </c>
      <c r="B62442" t="s">
        <v>1962</v>
      </c>
      <c r="C62442">
        <v>258.11515879918699</v>
      </c>
    </row>
    <row r="62443" spans="1:3" x14ac:dyDescent="0.35">
      <c r="A62443" t="s">
        <v>913</v>
      </c>
      <c r="B62443" t="s">
        <v>1962</v>
      </c>
      <c r="C62443">
        <v>56.696293033745398</v>
      </c>
    </row>
    <row r="62444" spans="1:3" x14ac:dyDescent="0.35">
      <c r="A62444" t="s">
        <v>1950</v>
      </c>
      <c r="B62444" t="s">
        <v>1962</v>
      </c>
      <c r="C62444">
        <v>240.26885890053501</v>
      </c>
    </row>
    <row r="62445" spans="1:3" x14ac:dyDescent="0.35">
      <c r="A62445" t="s">
        <v>1951</v>
      </c>
      <c r="B62445" t="s">
        <v>1962</v>
      </c>
      <c r="C62445">
        <v>257.57993589557202</v>
      </c>
    </row>
    <row r="62446" spans="1:3" x14ac:dyDescent="0.35">
      <c r="A62446" t="s">
        <v>1952</v>
      </c>
      <c r="B62446" t="s">
        <v>1962</v>
      </c>
      <c r="C62446">
        <v>266.874438008141</v>
      </c>
    </row>
    <row r="62447" spans="1:3" x14ac:dyDescent="0.35">
      <c r="A62447" t="s">
        <v>1953</v>
      </c>
      <c r="B62447" t="s">
        <v>1962</v>
      </c>
      <c r="C62447">
        <v>258.72024746061902</v>
      </c>
    </row>
    <row r="62448" spans="1:3" x14ac:dyDescent="0.35">
      <c r="A62448" t="s">
        <v>1954</v>
      </c>
      <c r="B62448" t="s">
        <v>1962</v>
      </c>
      <c r="C62448">
        <v>257.60656731050602</v>
      </c>
    </row>
    <row r="62449" spans="1:3" x14ac:dyDescent="0.35">
      <c r="A62449" t="s">
        <v>1955</v>
      </c>
      <c r="B62449" t="s">
        <v>1962</v>
      </c>
      <c r="C62449">
        <v>270.41162888436099</v>
      </c>
    </row>
    <row r="62450" spans="1:3" x14ac:dyDescent="0.35">
      <c r="A62450" t="s">
        <v>1956</v>
      </c>
      <c r="B62450" t="s">
        <v>1962</v>
      </c>
      <c r="C62450">
        <v>255.293670323372</v>
      </c>
    </row>
    <row r="62451" spans="1:3" x14ac:dyDescent="0.35">
      <c r="A62451" t="s">
        <v>1957</v>
      </c>
      <c r="B62451" t="s">
        <v>1962</v>
      </c>
      <c r="C62451">
        <v>261.31680368230002</v>
      </c>
    </row>
    <row r="62452" spans="1:3" x14ac:dyDescent="0.35">
      <c r="A62452" t="s">
        <v>1958</v>
      </c>
      <c r="B62452" t="s">
        <v>1962</v>
      </c>
      <c r="C62452">
        <v>264.46717940002998</v>
      </c>
    </row>
    <row r="62453" spans="1:3" x14ac:dyDescent="0.35">
      <c r="A62453" t="s">
        <v>1959</v>
      </c>
      <c r="B62453" t="s">
        <v>1962</v>
      </c>
      <c r="C62453">
        <v>261.00990694091303</v>
      </c>
    </row>
    <row r="62454" spans="1:3" x14ac:dyDescent="0.35">
      <c r="A62454" t="s">
        <v>1960</v>
      </c>
      <c r="B62454" t="s">
        <v>1962</v>
      </c>
      <c r="C62454">
        <v>253.46094858279801</v>
      </c>
    </row>
    <row r="62455" spans="1:3" x14ac:dyDescent="0.35">
      <c r="A62455" t="s">
        <v>1961</v>
      </c>
      <c r="B62455" t="s">
        <v>1962</v>
      </c>
      <c r="C62455">
        <v>266.76616856367599</v>
      </c>
    </row>
    <row r="62456" spans="1:3" x14ac:dyDescent="0.35">
      <c r="A62456" t="s">
        <v>1963</v>
      </c>
      <c r="B62456" t="s">
        <v>1962</v>
      </c>
      <c r="C62456">
        <v>261.42709013845899</v>
      </c>
    </row>
    <row r="62457" spans="1:3" x14ac:dyDescent="0.35">
      <c r="A62457" t="s">
        <v>915</v>
      </c>
      <c r="B62457" t="s">
        <v>918</v>
      </c>
      <c r="C62457">
        <v>100.36938450213</v>
      </c>
    </row>
    <row r="62458" spans="1:3" x14ac:dyDescent="0.35">
      <c r="A62458" t="s">
        <v>914</v>
      </c>
      <c r="B62458" t="s">
        <v>918</v>
      </c>
      <c r="C62458">
        <v>44.433093065446499</v>
      </c>
    </row>
    <row r="62459" spans="1:3" x14ac:dyDescent="0.35">
      <c r="A62459" t="s">
        <v>916</v>
      </c>
      <c r="B62459" t="s">
        <v>918</v>
      </c>
      <c r="C62459">
        <v>42.064711431100001</v>
      </c>
    </row>
    <row r="62460" spans="1:3" x14ac:dyDescent="0.35">
      <c r="A62460" t="s">
        <v>917</v>
      </c>
      <c r="B62460" t="s">
        <v>918</v>
      </c>
      <c r="C62460">
        <v>46.531856093437</v>
      </c>
    </row>
    <row r="62461" spans="1:3" x14ac:dyDescent="0.35">
      <c r="A62461" t="s">
        <v>1816</v>
      </c>
      <c r="B62461" t="s">
        <v>1888</v>
      </c>
      <c r="C62461">
        <v>2.6740245185434399</v>
      </c>
    </row>
    <row r="62462" spans="1:3" x14ac:dyDescent="0.35">
      <c r="A62462" t="s">
        <v>829</v>
      </c>
      <c r="B62462" t="s">
        <v>1888</v>
      </c>
      <c r="C62462">
        <v>5.3717997985423596</v>
      </c>
    </row>
    <row r="62463" spans="1:3" x14ac:dyDescent="0.35">
      <c r="A62463" t="s">
        <v>1817</v>
      </c>
      <c r="B62463" t="s">
        <v>1888</v>
      </c>
      <c r="C62463">
        <v>2.6375435933084002</v>
      </c>
    </row>
    <row r="62464" spans="1:3" x14ac:dyDescent="0.35">
      <c r="A62464" t="s">
        <v>1818</v>
      </c>
      <c r="B62464" t="s">
        <v>1888</v>
      </c>
      <c r="C62464">
        <v>1.36686076894846</v>
      </c>
    </row>
    <row r="62465" spans="1:3" x14ac:dyDescent="0.35">
      <c r="A62465" t="s">
        <v>1819</v>
      </c>
      <c r="B62465" t="s">
        <v>1888</v>
      </c>
      <c r="C62465">
        <v>1.36686076894846</v>
      </c>
    </row>
    <row r="62466" spans="1:3" x14ac:dyDescent="0.35">
      <c r="A62466" t="s">
        <v>1820</v>
      </c>
      <c r="B62466" t="s">
        <v>1888</v>
      </c>
      <c r="C62466">
        <v>1.3292693252198899</v>
      </c>
    </row>
    <row r="62467" spans="1:3" x14ac:dyDescent="0.35">
      <c r="A62467" t="s">
        <v>1821</v>
      </c>
      <c r="B62467" t="s">
        <v>1888</v>
      </c>
      <c r="C62467">
        <v>2.2197686495345801</v>
      </c>
    </row>
    <row r="62468" spans="1:3" x14ac:dyDescent="0.35">
      <c r="A62468" t="s">
        <v>1822</v>
      </c>
      <c r="B62468" t="s">
        <v>1888</v>
      </c>
      <c r="C62468">
        <v>2.6740245185434399</v>
      </c>
    </row>
    <row r="62469" spans="1:3" x14ac:dyDescent="0.35">
      <c r="A62469" t="s">
        <v>1823</v>
      </c>
      <c r="B62469" t="s">
        <v>1888</v>
      </c>
      <c r="C62469">
        <v>1.6006766548295699</v>
      </c>
    </row>
    <row r="62470" spans="1:3" x14ac:dyDescent="0.35">
      <c r="A62470" t="s">
        <v>1824</v>
      </c>
      <c r="B62470" t="s">
        <v>1888</v>
      </c>
      <c r="C62470">
        <v>5.5374313786033396</v>
      </c>
    </row>
    <row r="62471" spans="1:3" x14ac:dyDescent="0.35">
      <c r="A62471" t="s">
        <v>1726</v>
      </c>
      <c r="B62471" t="s">
        <v>1888</v>
      </c>
      <c r="C62471">
        <v>24.783022414072299</v>
      </c>
    </row>
    <row r="62472" spans="1:3" x14ac:dyDescent="0.35">
      <c r="A62472" t="s">
        <v>1827</v>
      </c>
      <c r="B62472" t="s">
        <v>1888</v>
      </c>
      <c r="C62472">
        <v>6.8151845292545703</v>
      </c>
    </row>
    <row r="62473" spans="1:3" x14ac:dyDescent="0.35">
      <c r="A62473" t="s">
        <v>1828</v>
      </c>
      <c r="B62473" t="s">
        <v>1888</v>
      </c>
      <c r="C62473">
        <v>6.8674660001044403</v>
      </c>
    </row>
    <row r="62474" spans="1:3" x14ac:dyDescent="0.35">
      <c r="A62474" t="s">
        <v>2010</v>
      </c>
      <c r="B62474" t="s">
        <v>1888</v>
      </c>
      <c r="C62474">
        <v>300</v>
      </c>
    </row>
    <row r="62475" spans="1:3" x14ac:dyDescent="0.35">
      <c r="A62475" t="s">
        <v>1829</v>
      </c>
      <c r="B62475" t="s">
        <v>1888</v>
      </c>
      <c r="C62475">
        <v>23.3236179689852</v>
      </c>
    </row>
    <row r="62476" spans="1:3" x14ac:dyDescent="0.35">
      <c r="A62476" t="s">
        <v>1889</v>
      </c>
      <c r="B62476" t="s">
        <v>1888</v>
      </c>
      <c r="C62476">
        <v>37.890236960081197</v>
      </c>
    </row>
    <row r="62477" spans="1:3" x14ac:dyDescent="0.35">
      <c r="A62477" t="s">
        <v>1830</v>
      </c>
      <c r="B62477" t="s">
        <v>1888</v>
      </c>
      <c r="C62477">
        <v>14.8822471821835</v>
      </c>
    </row>
    <row r="62478" spans="1:3" x14ac:dyDescent="0.35">
      <c r="A62478" t="s">
        <v>1890</v>
      </c>
      <c r="B62478" t="s">
        <v>1888</v>
      </c>
      <c r="C62478">
        <v>25.184186133914501</v>
      </c>
    </row>
    <row r="62479" spans="1:3" x14ac:dyDescent="0.35">
      <c r="A62479" t="s">
        <v>2335</v>
      </c>
      <c r="B62479" t="s">
        <v>1888</v>
      </c>
      <c r="C62479">
        <v>21.5437780836372</v>
      </c>
    </row>
    <row r="62480" spans="1:3" x14ac:dyDescent="0.35">
      <c r="A62480" t="s">
        <v>1891</v>
      </c>
      <c r="B62480" t="s">
        <v>1888</v>
      </c>
      <c r="C62480">
        <v>8.59407467264354</v>
      </c>
    </row>
    <row r="62481" spans="1:3" x14ac:dyDescent="0.35">
      <c r="A62481" t="s">
        <v>829</v>
      </c>
      <c r="B62481" t="s">
        <v>2010</v>
      </c>
      <c r="C62481">
        <v>5.3468252985903897</v>
      </c>
    </row>
    <row r="62482" spans="1:3" x14ac:dyDescent="0.35">
      <c r="A62482" t="s">
        <v>1822</v>
      </c>
      <c r="B62482" t="s">
        <v>2010</v>
      </c>
      <c r="C62482">
        <v>2.6530499960176601</v>
      </c>
    </row>
    <row r="62483" spans="1:3" x14ac:dyDescent="0.35">
      <c r="A62483" t="s">
        <v>1825</v>
      </c>
      <c r="B62483" t="s">
        <v>2010</v>
      </c>
      <c r="C62483">
        <v>3.1767795704466599</v>
      </c>
    </row>
    <row r="62484" spans="1:3" x14ac:dyDescent="0.35">
      <c r="A62484" t="s">
        <v>1726</v>
      </c>
      <c r="B62484" t="s">
        <v>2010</v>
      </c>
      <c r="C62484">
        <v>23.145237849528801</v>
      </c>
    </row>
    <row r="62485" spans="1:3" x14ac:dyDescent="0.35">
      <c r="A62485" t="s">
        <v>1827</v>
      </c>
      <c r="B62485" t="s">
        <v>2010</v>
      </c>
      <c r="C62485">
        <v>3.1358297945889899</v>
      </c>
    </row>
    <row r="62486" spans="1:3" x14ac:dyDescent="0.35">
      <c r="A62486" t="s">
        <v>1828</v>
      </c>
      <c r="B62486" t="s">
        <v>2010</v>
      </c>
      <c r="C62486">
        <v>3.1767795704466599</v>
      </c>
    </row>
    <row r="62487" spans="1:3" x14ac:dyDescent="0.35">
      <c r="A62487" t="s">
        <v>1888</v>
      </c>
      <c r="B62487" t="s">
        <v>2010</v>
      </c>
      <c r="C62487">
        <v>300</v>
      </c>
    </row>
    <row r="62488" spans="1:3" x14ac:dyDescent="0.35">
      <c r="A62488" t="s">
        <v>1829</v>
      </c>
      <c r="B62488" t="s">
        <v>2010</v>
      </c>
      <c r="C62488">
        <v>31.682864928872199</v>
      </c>
    </row>
    <row r="62489" spans="1:3" x14ac:dyDescent="0.35">
      <c r="A62489" t="s">
        <v>1889</v>
      </c>
      <c r="B62489" t="s">
        <v>2010</v>
      </c>
      <c r="C62489">
        <v>31.026842702090001</v>
      </c>
    </row>
    <row r="62490" spans="1:3" x14ac:dyDescent="0.35">
      <c r="A62490" t="s">
        <v>1830</v>
      </c>
      <c r="B62490" t="s">
        <v>2010</v>
      </c>
      <c r="C62490">
        <v>17.8580877562352</v>
      </c>
    </row>
    <row r="62491" spans="1:3" x14ac:dyDescent="0.35">
      <c r="A62491" t="s">
        <v>1890</v>
      </c>
      <c r="B62491" t="s">
        <v>2010</v>
      </c>
      <c r="C62491">
        <v>19.0148972097269</v>
      </c>
    </row>
    <row r="62492" spans="1:3" x14ac:dyDescent="0.35">
      <c r="A62492" t="s">
        <v>2335</v>
      </c>
      <c r="B62492" t="s">
        <v>2010</v>
      </c>
      <c r="C62492">
        <v>19.998119125182502</v>
      </c>
    </row>
    <row r="62493" spans="1:3" x14ac:dyDescent="0.35">
      <c r="A62493" t="s">
        <v>1891</v>
      </c>
      <c r="B62493" t="s">
        <v>2010</v>
      </c>
      <c r="C62493">
        <v>18.556651651407599</v>
      </c>
    </row>
    <row r="62494" spans="1:3" x14ac:dyDescent="0.35">
      <c r="A62494" t="s">
        <v>1463</v>
      </c>
      <c r="B62494" t="s">
        <v>1478</v>
      </c>
      <c r="C62494">
        <v>33.556147719322198</v>
      </c>
    </row>
    <row r="62495" spans="1:3" x14ac:dyDescent="0.35">
      <c r="A62495" t="s">
        <v>1462</v>
      </c>
      <c r="B62495" t="s">
        <v>1478</v>
      </c>
      <c r="C62495">
        <v>15.160969836244499</v>
      </c>
    </row>
    <row r="62496" spans="1:3" x14ac:dyDescent="0.35">
      <c r="A62496" t="s">
        <v>1464</v>
      </c>
      <c r="B62496" t="s">
        <v>1478</v>
      </c>
      <c r="C62496">
        <v>19.222902099783202</v>
      </c>
    </row>
    <row r="62497" spans="1:3" x14ac:dyDescent="0.35">
      <c r="A62497" t="s">
        <v>1465</v>
      </c>
      <c r="B62497" t="s">
        <v>1478</v>
      </c>
      <c r="C62497">
        <v>17.210733611938998</v>
      </c>
    </row>
    <row r="62498" spans="1:3" x14ac:dyDescent="0.35">
      <c r="A62498" t="s">
        <v>1466</v>
      </c>
      <c r="B62498" t="s">
        <v>1478</v>
      </c>
      <c r="C62498">
        <v>17.278114536256801</v>
      </c>
    </row>
    <row r="62499" spans="1:3" x14ac:dyDescent="0.35">
      <c r="A62499" t="s">
        <v>1467</v>
      </c>
      <c r="B62499" t="s">
        <v>1478</v>
      </c>
      <c r="C62499">
        <v>17.078367818245201</v>
      </c>
    </row>
    <row r="62500" spans="1:3" x14ac:dyDescent="0.35">
      <c r="A62500" t="s">
        <v>1468</v>
      </c>
      <c r="B62500" t="s">
        <v>1478</v>
      </c>
      <c r="C62500">
        <v>17.144157686284</v>
      </c>
    </row>
    <row r="62501" spans="1:3" x14ac:dyDescent="0.35">
      <c r="A62501" t="s">
        <v>1469</v>
      </c>
      <c r="B62501" t="s">
        <v>1478</v>
      </c>
      <c r="C62501">
        <v>17.013345728739701</v>
      </c>
    </row>
    <row r="62502" spans="1:3" x14ac:dyDescent="0.35">
      <c r="A62502" t="s">
        <v>1470</v>
      </c>
      <c r="B62502" t="s">
        <v>1478</v>
      </c>
      <c r="C62502">
        <v>17.346320094705401</v>
      </c>
    </row>
    <row r="62503" spans="1:3" x14ac:dyDescent="0.35">
      <c r="A62503" t="s">
        <v>1471</v>
      </c>
      <c r="B62503" t="s">
        <v>1478</v>
      </c>
      <c r="C62503">
        <v>17.346320094705401</v>
      </c>
    </row>
    <row r="62504" spans="1:3" x14ac:dyDescent="0.35">
      <c r="A62504" t="s">
        <v>1472</v>
      </c>
      <c r="B62504" t="s">
        <v>1478</v>
      </c>
      <c r="C62504">
        <v>16.949073770159501</v>
      </c>
    </row>
    <row r="62505" spans="1:3" x14ac:dyDescent="0.35">
      <c r="A62505" t="s">
        <v>1473</v>
      </c>
      <c r="B62505" t="s">
        <v>1478</v>
      </c>
      <c r="C62505">
        <v>16.949073770159501</v>
      </c>
    </row>
    <row r="62506" spans="1:3" x14ac:dyDescent="0.35">
      <c r="A62506" t="s">
        <v>1474</v>
      </c>
      <c r="B62506" t="s">
        <v>1478</v>
      </c>
      <c r="C62506">
        <v>17.013345728739701</v>
      </c>
    </row>
    <row r="62507" spans="1:3" x14ac:dyDescent="0.35">
      <c r="A62507" t="s">
        <v>1475</v>
      </c>
      <c r="B62507" t="s">
        <v>1478</v>
      </c>
      <c r="C62507">
        <v>17.078367818245201</v>
      </c>
    </row>
    <row r="62508" spans="1:3" x14ac:dyDescent="0.35">
      <c r="A62508" t="s">
        <v>1476</v>
      </c>
      <c r="B62508" t="s">
        <v>1478</v>
      </c>
      <c r="C62508">
        <v>17.013345728739701</v>
      </c>
    </row>
    <row r="62509" spans="1:3" x14ac:dyDescent="0.35">
      <c r="A62509" t="s">
        <v>1477</v>
      </c>
      <c r="B62509" t="s">
        <v>1478</v>
      </c>
      <c r="C62509">
        <v>16.760591080961699</v>
      </c>
    </row>
    <row r="62510" spans="1:3" x14ac:dyDescent="0.35">
      <c r="A62510" t="s">
        <v>849</v>
      </c>
      <c r="B62510" t="s">
        <v>1478</v>
      </c>
      <c r="C62510">
        <v>11.8237052591014</v>
      </c>
    </row>
    <row r="62511" spans="1:3" x14ac:dyDescent="0.35">
      <c r="A62511" t="s">
        <v>1427</v>
      </c>
      <c r="B62511" t="s">
        <v>1478</v>
      </c>
      <c r="C62511">
        <v>3.10563456327916</v>
      </c>
    </row>
    <row r="62512" spans="1:3" x14ac:dyDescent="0.35">
      <c r="A62512" t="s">
        <v>2673</v>
      </c>
      <c r="B62512" t="s">
        <v>2674</v>
      </c>
      <c r="C62512">
        <v>6.2186572062694196</v>
      </c>
    </row>
    <row r="62513" spans="1:3" x14ac:dyDescent="0.35">
      <c r="A62513" t="s">
        <v>795</v>
      </c>
      <c r="B62513" t="s">
        <v>850</v>
      </c>
      <c r="C62513">
        <v>3.2156730420375399</v>
      </c>
    </row>
    <row r="62514" spans="1:3" x14ac:dyDescent="0.35">
      <c r="A62514" t="s">
        <v>831</v>
      </c>
      <c r="B62514" t="s">
        <v>850</v>
      </c>
      <c r="C62514">
        <v>24.423427651204499</v>
      </c>
    </row>
    <row r="62515" spans="1:3" x14ac:dyDescent="0.35">
      <c r="A62515" t="s">
        <v>832</v>
      </c>
      <c r="B62515" t="s">
        <v>850</v>
      </c>
      <c r="C62515">
        <v>23.379233826006502</v>
      </c>
    </row>
    <row r="62516" spans="1:3" x14ac:dyDescent="0.35">
      <c r="A62516" t="s">
        <v>833</v>
      </c>
      <c r="B62516" t="s">
        <v>850</v>
      </c>
      <c r="C62516">
        <v>25.737068652348501</v>
      </c>
    </row>
    <row r="62517" spans="1:3" x14ac:dyDescent="0.35">
      <c r="A62517" t="s">
        <v>980</v>
      </c>
      <c r="B62517" t="s">
        <v>850</v>
      </c>
      <c r="C62517">
        <v>2.8928589864778602</v>
      </c>
    </row>
    <row r="62518" spans="1:3" x14ac:dyDescent="0.35">
      <c r="A62518" t="s">
        <v>1861</v>
      </c>
      <c r="B62518" t="s">
        <v>850</v>
      </c>
      <c r="C62518">
        <v>1.01169133841745</v>
      </c>
    </row>
    <row r="62519" spans="1:3" x14ac:dyDescent="0.35">
      <c r="A62519" t="s">
        <v>1979</v>
      </c>
      <c r="B62519" t="s">
        <v>850</v>
      </c>
      <c r="C62519">
        <v>21.5716780112466</v>
      </c>
    </row>
    <row r="62520" spans="1:3" x14ac:dyDescent="0.35">
      <c r="A62520" t="s">
        <v>1980</v>
      </c>
      <c r="B62520" t="s">
        <v>850</v>
      </c>
      <c r="C62520">
        <v>4.0175484364114</v>
      </c>
    </row>
    <row r="62521" spans="1:3" x14ac:dyDescent="0.35">
      <c r="A62521" t="s">
        <v>2333</v>
      </c>
      <c r="B62521" t="s">
        <v>850</v>
      </c>
      <c r="C62521">
        <v>3.8163964418049701</v>
      </c>
    </row>
    <row r="62522" spans="1:3" x14ac:dyDescent="0.35">
      <c r="A62522" t="s">
        <v>834</v>
      </c>
      <c r="B62522" t="s">
        <v>850</v>
      </c>
      <c r="C62522">
        <v>26.625775042717599</v>
      </c>
    </row>
    <row r="62523" spans="1:3" x14ac:dyDescent="0.35">
      <c r="A62523" t="s">
        <v>835</v>
      </c>
      <c r="B62523" t="s">
        <v>850</v>
      </c>
      <c r="C62523">
        <v>26.999586554549499</v>
      </c>
    </row>
    <row r="62524" spans="1:3" x14ac:dyDescent="0.35">
      <c r="A62524" t="s">
        <v>836</v>
      </c>
      <c r="B62524" t="s">
        <v>850</v>
      </c>
      <c r="C62524">
        <v>27.394949155767399</v>
      </c>
    </row>
    <row r="62525" spans="1:3" x14ac:dyDescent="0.35">
      <c r="A62525" t="s">
        <v>837</v>
      </c>
      <c r="B62525" t="s">
        <v>850</v>
      </c>
      <c r="C62525">
        <v>31.314745280943601</v>
      </c>
    </row>
    <row r="62526" spans="1:3" x14ac:dyDescent="0.35">
      <c r="A62526" t="s">
        <v>838</v>
      </c>
      <c r="B62526" t="s">
        <v>850</v>
      </c>
      <c r="C62526">
        <v>27.739844650452699</v>
      </c>
    </row>
    <row r="62527" spans="1:3" x14ac:dyDescent="0.35">
      <c r="A62527" t="s">
        <v>839</v>
      </c>
      <c r="B62527" t="s">
        <v>850</v>
      </c>
      <c r="C62527">
        <v>27.531970336936102</v>
      </c>
    </row>
    <row r="62528" spans="1:3" x14ac:dyDescent="0.35">
      <c r="A62528" t="s">
        <v>840</v>
      </c>
      <c r="B62528" t="s">
        <v>850</v>
      </c>
      <c r="C62528">
        <v>27.394949155767399</v>
      </c>
    </row>
    <row r="62529" spans="1:3" x14ac:dyDescent="0.35">
      <c r="A62529" t="s">
        <v>841</v>
      </c>
      <c r="B62529" t="s">
        <v>850</v>
      </c>
      <c r="C62529">
        <v>27.128858023846501</v>
      </c>
    </row>
    <row r="62530" spans="1:3" x14ac:dyDescent="0.35">
      <c r="A62530" t="s">
        <v>842</v>
      </c>
      <c r="B62530" t="s">
        <v>850</v>
      </c>
      <c r="C62530">
        <v>26.157067349053001</v>
      </c>
    </row>
    <row r="62531" spans="1:3" x14ac:dyDescent="0.35">
      <c r="A62531" t="s">
        <v>843</v>
      </c>
      <c r="B62531" t="s">
        <v>850</v>
      </c>
      <c r="C62531">
        <v>26.872706256059299</v>
      </c>
    </row>
    <row r="62532" spans="1:3" x14ac:dyDescent="0.35">
      <c r="A62532" t="s">
        <v>844</v>
      </c>
      <c r="B62532" t="s">
        <v>850</v>
      </c>
      <c r="C62532">
        <v>26.387421302919801</v>
      </c>
    </row>
    <row r="62533" spans="1:3" x14ac:dyDescent="0.35">
      <c r="A62533" t="s">
        <v>845</v>
      </c>
      <c r="B62533" t="s">
        <v>850</v>
      </c>
      <c r="C62533">
        <v>24.917160983279999</v>
      </c>
    </row>
    <row r="62534" spans="1:3" x14ac:dyDescent="0.35">
      <c r="A62534" t="s">
        <v>846</v>
      </c>
      <c r="B62534" t="s">
        <v>850</v>
      </c>
      <c r="C62534">
        <v>25.592943989633099</v>
      </c>
    </row>
    <row r="62535" spans="1:3" x14ac:dyDescent="0.35">
      <c r="A62535" t="s">
        <v>847</v>
      </c>
      <c r="B62535" t="s">
        <v>850</v>
      </c>
      <c r="C62535">
        <v>27.260612961171201</v>
      </c>
    </row>
    <row r="62536" spans="1:3" x14ac:dyDescent="0.35">
      <c r="A62536" t="s">
        <v>848</v>
      </c>
      <c r="B62536" t="s">
        <v>850</v>
      </c>
      <c r="C62536">
        <v>26.7481299171376</v>
      </c>
    </row>
    <row r="62537" spans="1:3" x14ac:dyDescent="0.35">
      <c r="A62537" t="s">
        <v>849</v>
      </c>
      <c r="B62537" t="s">
        <v>850</v>
      </c>
      <c r="C62537">
        <v>31.314745280943601</v>
      </c>
    </row>
    <row r="62538" spans="1:3" x14ac:dyDescent="0.35">
      <c r="A62538" t="s">
        <v>1504</v>
      </c>
      <c r="B62538" t="s">
        <v>1513</v>
      </c>
      <c r="C62538">
        <v>1.0043373580339601</v>
      </c>
    </row>
    <row r="62539" spans="1:3" x14ac:dyDescent="0.35">
      <c r="A62539" t="s">
        <v>1437</v>
      </c>
      <c r="B62539" t="s">
        <v>1513</v>
      </c>
      <c r="C62539">
        <v>3.7972018253862201</v>
      </c>
    </row>
    <row r="62540" spans="1:3" x14ac:dyDescent="0.35">
      <c r="A62540" t="s">
        <v>1512</v>
      </c>
      <c r="B62540" t="s">
        <v>1513</v>
      </c>
      <c r="C62540">
        <v>89.043402059190697</v>
      </c>
    </row>
    <row r="62541" spans="1:3" x14ac:dyDescent="0.35">
      <c r="A62541" t="s">
        <v>1852</v>
      </c>
      <c r="B62541" t="s">
        <v>1513</v>
      </c>
      <c r="C62541">
        <v>31.2189658612706</v>
      </c>
    </row>
    <row r="62542" spans="1:3" x14ac:dyDescent="0.35">
      <c r="A62542" t="s">
        <v>1857</v>
      </c>
      <c r="B62542" t="s">
        <v>1513</v>
      </c>
      <c r="C62542">
        <v>9.1977426510173093</v>
      </c>
    </row>
    <row r="62543" spans="1:3" x14ac:dyDescent="0.35">
      <c r="A62543" t="s">
        <v>1981</v>
      </c>
      <c r="B62543" t="s">
        <v>1513</v>
      </c>
      <c r="C62543">
        <v>9.1977426510173093</v>
      </c>
    </row>
    <row r="62544" spans="1:3" x14ac:dyDescent="0.35">
      <c r="A62544" t="s">
        <v>1445</v>
      </c>
      <c r="B62544" t="s">
        <v>1513</v>
      </c>
      <c r="C62544">
        <v>1.19361829862543</v>
      </c>
    </row>
    <row r="62545" spans="1:3" x14ac:dyDescent="0.35">
      <c r="A62545" t="s">
        <v>1858</v>
      </c>
      <c r="B62545" t="s">
        <v>1513</v>
      </c>
      <c r="C62545">
        <v>3.19453006086525</v>
      </c>
    </row>
    <row r="62546" spans="1:3" x14ac:dyDescent="0.35">
      <c r="A62546" t="s">
        <v>1860</v>
      </c>
      <c r="B62546" t="s">
        <v>1513</v>
      </c>
      <c r="C62546">
        <v>91.377761704671499</v>
      </c>
    </row>
    <row r="62547" spans="1:3" x14ac:dyDescent="0.35">
      <c r="A62547" t="s">
        <v>1982</v>
      </c>
      <c r="B62547" t="s">
        <v>1513</v>
      </c>
      <c r="C62547">
        <v>88.202967465568506</v>
      </c>
    </row>
    <row r="62548" spans="1:3" x14ac:dyDescent="0.35">
      <c r="A62548" t="s">
        <v>1853</v>
      </c>
      <c r="B62548" t="s">
        <v>1513</v>
      </c>
      <c r="C62548">
        <v>27.337085140431199</v>
      </c>
    </row>
    <row r="62549" spans="1:3" x14ac:dyDescent="0.35">
      <c r="A62549" t="s">
        <v>1983</v>
      </c>
      <c r="B62549" t="s">
        <v>1513</v>
      </c>
      <c r="C62549">
        <v>5.4623399990016104</v>
      </c>
    </row>
    <row r="62550" spans="1:3" x14ac:dyDescent="0.35">
      <c r="A62550" t="s">
        <v>1415</v>
      </c>
      <c r="B62550" t="s">
        <v>1513</v>
      </c>
      <c r="C62550">
        <v>1.40150747907493</v>
      </c>
    </row>
    <row r="62551" spans="1:3" x14ac:dyDescent="0.35">
      <c r="A62551" t="s">
        <v>1984</v>
      </c>
      <c r="B62551" t="s">
        <v>1513</v>
      </c>
      <c r="C62551">
        <v>3.4551730405685501</v>
      </c>
    </row>
    <row r="62552" spans="1:3" x14ac:dyDescent="0.35">
      <c r="A62552" t="s">
        <v>1447</v>
      </c>
      <c r="B62552" t="s">
        <v>1513</v>
      </c>
      <c r="C62552">
        <v>3.1535647556939201</v>
      </c>
    </row>
    <row r="62553" spans="1:3" x14ac:dyDescent="0.35">
      <c r="A62553" t="s">
        <v>1515</v>
      </c>
      <c r="B62553" t="s">
        <v>1513</v>
      </c>
      <c r="C62553">
        <v>5.5702036631482201</v>
      </c>
    </row>
    <row r="62554" spans="1:3" x14ac:dyDescent="0.35">
      <c r="A62554" t="s">
        <v>1505</v>
      </c>
      <c r="B62554" t="s">
        <v>1513</v>
      </c>
      <c r="C62554">
        <v>1.29501389966082</v>
      </c>
    </row>
    <row r="62555" spans="1:3" x14ac:dyDescent="0.35">
      <c r="A62555" t="s">
        <v>1734</v>
      </c>
      <c r="B62555" t="s">
        <v>1513</v>
      </c>
      <c r="C62555">
        <v>5.0660788813208004</v>
      </c>
    </row>
    <row r="62556" spans="1:3" x14ac:dyDescent="0.35">
      <c r="A62556" t="s">
        <v>1985</v>
      </c>
      <c r="B62556" t="s">
        <v>1513</v>
      </c>
      <c r="C62556">
        <v>82.014726700541203</v>
      </c>
    </row>
    <row r="62557" spans="1:3" x14ac:dyDescent="0.35">
      <c r="A62557" t="s">
        <v>1452</v>
      </c>
      <c r="B62557" t="s">
        <v>1513</v>
      </c>
      <c r="C62557">
        <v>3.50132178316256</v>
      </c>
    </row>
    <row r="62558" spans="1:3" x14ac:dyDescent="0.35">
      <c r="A62558" t="s">
        <v>1506</v>
      </c>
      <c r="B62558" t="s">
        <v>1513</v>
      </c>
      <c r="C62558">
        <v>88.202967465568506</v>
      </c>
    </row>
    <row r="62559" spans="1:3" x14ac:dyDescent="0.35">
      <c r="A62559" t="s">
        <v>1986</v>
      </c>
      <c r="B62559" t="s">
        <v>1513</v>
      </c>
      <c r="C62559">
        <v>79.8835973197084</v>
      </c>
    </row>
    <row r="62560" spans="1:3" x14ac:dyDescent="0.35">
      <c r="A62560" t="s">
        <v>1987</v>
      </c>
      <c r="B62560" t="s">
        <v>1513</v>
      </c>
      <c r="C62560">
        <v>84.799258662206498</v>
      </c>
    </row>
    <row r="62561" spans="1:3" x14ac:dyDescent="0.35">
      <c r="A62561" t="s">
        <v>1988</v>
      </c>
      <c r="B62561" t="s">
        <v>1513</v>
      </c>
      <c r="C62561">
        <v>84.421767680748303</v>
      </c>
    </row>
    <row r="62562" spans="1:3" x14ac:dyDescent="0.35">
      <c r="A62562" t="s">
        <v>1507</v>
      </c>
      <c r="B62562" t="s">
        <v>1513</v>
      </c>
      <c r="C62562">
        <v>88.259072662045597</v>
      </c>
    </row>
    <row r="62563" spans="1:3" x14ac:dyDescent="0.35">
      <c r="A62563" t="s">
        <v>1989</v>
      </c>
      <c r="B62563" t="s">
        <v>1513</v>
      </c>
      <c r="C62563">
        <v>74.911278687428904</v>
      </c>
    </row>
    <row r="62564" spans="1:3" x14ac:dyDescent="0.35">
      <c r="A62564" t="s">
        <v>1508</v>
      </c>
      <c r="B62564" t="s">
        <v>1513</v>
      </c>
      <c r="C62564">
        <v>90.019577895517699</v>
      </c>
    </row>
    <row r="62565" spans="1:3" x14ac:dyDescent="0.35">
      <c r="A62565" t="s">
        <v>1880</v>
      </c>
      <c r="B62565" t="s">
        <v>1513</v>
      </c>
      <c r="C62565">
        <v>6.8229501146779397</v>
      </c>
    </row>
    <row r="62566" spans="1:3" x14ac:dyDescent="0.35">
      <c r="A62566" t="s">
        <v>1509</v>
      </c>
      <c r="B62566" t="s">
        <v>1513</v>
      </c>
      <c r="C62566">
        <v>1.0968598007345101</v>
      </c>
    </row>
    <row r="62567" spans="1:3" x14ac:dyDescent="0.35">
      <c r="A62567" t="s">
        <v>1325</v>
      </c>
      <c r="B62567" t="s">
        <v>1513</v>
      </c>
      <c r="C62567">
        <v>1.36541190876754</v>
      </c>
    </row>
    <row r="62568" spans="1:3" x14ac:dyDescent="0.35">
      <c r="A62568" t="s">
        <v>1327</v>
      </c>
      <c r="B62568" t="s">
        <v>1513</v>
      </c>
      <c r="C62568">
        <v>3.50132178316256</v>
      </c>
    </row>
    <row r="62569" spans="1:3" x14ac:dyDescent="0.35">
      <c r="A62569" t="s">
        <v>1330</v>
      </c>
      <c r="B62569" t="s">
        <v>1513</v>
      </c>
      <c r="C62569">
        <v>1.5136322738485199</v>
      </c>
    </row>
    <row r="62570" spans="1:3" x14ac:dyDescent="0.35">
      <c r="A62570" t="s">
        <v>1883</v>
      </c>
      <c r="B62570" t="s">
        <v>1513</v>
      </c>
      <c r="C62570">
        <v>199.32525813377401</v>
      </c>
    </row>
    <row r="62571" spans="1:3" x14ac:dyDescent="0.35">
      <c r="A62571" t="s">
        <v>1511</v>
      </c>
      <c r="B62571" t="s">
        <v>1513</v>
      </c>
      <c r="C62571">
        <v>94.141079320425305</v>
      </c>
    </row>
    <row r="62572" spans="1:3" x14ac:dyDescent="0.35">
      <c r="A62572" t="s">
        <v>1517</v>
      </c>
      <c r="B62572" t="s">
        <v>1513</v>
      </c>
      <c r="C62572">
        <v>17.563649616851301</v>
      </c>
    </row>
    <row r="62573" spans="1:3" x14ac:dyDescent="0.35">
      <c r="A62573" t="s">
        <v>1871</v>
      </c>
      <c r="B62573" t="s">
        <v>1513</v>
      </c>
      <c r="C62573">
        <v>85.596214564838206</v>
      </c>
    </row>
    <row r="62574" spans="1:3" x14ac:dyDescent="0.35">
      <c r="A62574" t="s">
        <v>1514</v>
      </c>
      <c r="B62574" t="s">
        <v>1513</v>
      </c>
      <c r="C62574">
        <v>17.7245990830978</v>
      </c>
    </row>
    <row r="62575" spans="1:3" x14ac:dyDescent="0.35">
      <c r="A62575" t="s">
        <v>1544</v>
      </c>
      <c r="B62575" t="s">
        <v>1963</v>
      </c>
      <c r="C62575">
        <v>57.466310771456499</v>
      </c>
    </row>
    <row r="62576" spans="1:3" x14ac:dyDescent="0.35">
      <c r="A62576" t="s">
        <v>1943</v>
      </c>
      <c r="B62576" t="s">
        <v>1963</v>
      </c>
      <c r="C62576">
        <v>300</v>
      </c>
    </row>
    <row r="62577" spans="1:3" x14ac:dyDescent="0.35">
      <c r="A62577" t="s">
        <v>1944</v>
      </c>
      <c r="B62577" t="s">
        <v>1963</v>
      </c>
      <c r="C62577">
        <v>300</v>
      </c>
    </row>
    <row r="62578" spans="1:3" x14ac:dyDescent="0.35">
      <c r="A62578" t="s">
        <v>1945</v>
      </c>
      <c r="B62578" t="s">
        <v>1963</v>
      </c>
      <c r="C62578">
        <v>270.97258820689501</v>
      </c>
    </row>
    <row r="62579" spans="1:3" x14ac:dyDescent="0.35">
      <c r="A62579" t="s">
        <v>1946</v>
      </c>
      <c r="B62579" t="s">
        <v>1963</v>
      </c>
      <c r="C62579">
        <v>300</v>
      </c>
    </row>
    <row r="62580" spans="1:3" x14ac:dyDescent="0.35">
      <c r="A62580" t="s">
        <v>1947</v>
      </c>
      <c r="B62580" t="s">
        <v>1963</v>
      </c>
      <c r="C62580">
        <v>300</v>
      </c>
    </row>
    <row r="62581" spans="1:3" x14ac:dyDescent="0.35">
      <c r="A62581" t="s">
        <v>1948</v>
      </c>
      <c r="B62581" t="s">
        <v>1963</v>
      </c>
      <c r="C62581">
        <v>300</v>
      </c>
    </row>
    <row r="62582" spans="1:3" x14ac:dyDescent="0.35">
      <c r="A62582" t="s">
        <v>1949</v>
      </c>
      <c r="B62582" t="s">
        <v>1963</v>
      </c>
      <c r="C62582">
        <v>300</v>
      </c>
    </row>
    <row r="62583" spans="1:3" x14ac:dyDescent="0.35">
      <c r="A62583" t="s">
        <v>913</v>
      </c>
      <c r="B62583" t="s">
        <v>1963</v>
      </c>
      <c r="C62583">
        <v>56.756061266703597</v>
      </c>
    </row>
    <row r="62584" spans="1:3" x14ac:dyDescent="0.35">
      <c r="A62584" t="s">
        <v>1950</v>
      </c>
      <c r="B62584" t="s">
        <v>1963</v>
      </c>
      <c r="C62584">
        <v>300</v>
      </c>
    </row>
    <row r="62585" spans="1:3" x14ac:dyDescent="0.35">
      <c r="A62585" t="s">
        <v>1951</v>
      </c>
      <c r="B62585" t="s">
        <v>1963</v>
      </c>
      <c r="C62585">
        <v>300</v>
      </c>
    </row>
    <row r="62586" spans="1:3" x14ac:dyDescent="0.35">
      <c r="A62586" t="s">
        <v>1952</v>
      </c>
      <c r="B62586" t="s">
        <v>1963</v>
      </c>
      <c r="C62586">
        <v>300</v>
      </c>
    </row>
    <row r="62587" spans="1:3" x14ac:dyDescent="0.35">
      <c r="A62587" t="s">
        <v>1953</v>
      </c>
      <c r="B62587" t="s">
        <v>1963</v>
      </c>
      <c r="C62587">
        <v>300</v>
      </c>
    </row>
    <row r="62588" spans="1:3" x14ac:dyDescent="0.35">
      <c r="A62588" t="s">
        <v>1954</v>
      </c>
      <c r="B62588" t="s">
        <v>1963</v>
      </c>
      <c r="C62588">
        <v>300</v>
      </c>
    </row>
    <row r="62589" spans="1:3" x14ac:dyDescent="0.35">
      <c r="A62589" t="s">
        <v>1955</v>
      </c>
      <c r="B62589" t="s">
        <v>1963</v>
      </c>
      <c r="C62589">
        <v>300</v>
      </c>
    </row>
    <row r="62590" spans="1:3" x14ac:dyDescent="0.35">
      <c r="A62590" t="s">
        <v>1956</v>
      </c>
      <c r="B62590" t="s">
        <v>1963</v>
      </c>
      <c r="C62590">
        <v>300</v>
      </c>
    </row>
    <row r="62591" spans="1:3" x14ac:dyDescent="0.35">
      <c r="A62591" t="s">
        <v>1957</v>
      </c>
      <c r="B62591" t="s">
        <v>1963</v>
      </c>
      <c r="C62591">
        <v>300</v>
      </c>
    </row>
    <row r="62592" spans="1:3" x14ac:dyDescent="0.35">
      <c r="A62592" t="s">
        <v>1958</v>
      </c>
      <c r="B62592" t="s">
        <v>1963</v>
      </c>
      <c r="C62592">
        <v>300</v>
      </c>
    </row>
    <row r="62593" spans="1:3" x14ac:dyDescent="0.35">
      <c r="A62593" t="s">
        <v>1959</v>
      </c>
      <c r="B62593" t="s">
        <v>1963</v>
      </c>
      <c r="C62593">
        <v>300</v>
      </c>
    </row>
    <row r="62594" spans="1:3" x14ac:dyDescent="0.35">
      <c r="A62594" t="s">
        <v>1960</v>
      </c>
      <c r="B62594" t="s">
        <v>1963</v>
      </c>
      <c r="C62594">
        <v>300</v>
      </c>
    </row>
    <row r="62595" spans="1:3" x14ac:dyDescent="0.35">
      <c r="A62595" t="s">
        <v>1961</v>
      </c>
      <c r="B62595" t="s">
        <v>1963</v>
      </c>
      <c r="C62595">
        <v>300</v>
      </c>
    </row>
    <row r="62596" spans="1:3" x14ac:dyDescent="0.35">
      <c r="A62596" t="s">
        <v>1962</v>
      </c>
      <c r="B62596" t="s">
        <v>1963</v>
      </c>
      <c r="C62596">
        <v>261.42709013845899</v>
      </c>
    </row>
    <row r="62597" spans="1:3" x14ac:dyDescent="0.35">
      <c r="A62597" t="s">
        <v>1437</v>
      </c>
      <c r="B62597" t="s">
        <v>1882</v>
      </c>
      <c r="C62597">
        <v>11.572466525308901</v>
      </c>
    </row>
    <row r="62598" spans="1:3" x14ac:dyDescent="0.35">
      <c r="A62598" t="s">
        <v>1438</v>
      </c>
      <c r="B62598" t="s">
        <v>1882</v>
      </c>
      <c r="C62598">
        <v>53.6060955701399</v>
      </c>
    </row>
    <row r="62599" spans="1:3" x14ac:dyDescent="0.35">
      <c r="A62599" t="s">
        <v>831</v>
      </c>
      <c r="B62599" t="s">
        <v>1882</v>
      </c>
      <c r="C62599">
        <v>15.651156092817301</v>
      </c>
    </row>
    <row r="62600" spans="1:3" x14ac:dyDescent="0.35">
      <c r="A62600" t="s">
        <v>1873</v>
      </c>
      <c r="B62600" t="s">
        <v>1882</v>
      </c>
      <c r="C62600">
        <v>143.118310289866</v>
      </c>
    </row>
    <row r="62601" spans="1:3" x14ac:dyDescent="0.35">
      <c r="A62601" t="s">
        <v>1874</v>
      </c>
      <c r="B62601" t="s">
        <v>1882</v>
      </c>
      <c r="C62601">
        <v>161.64425296564599</v>
      </c>
    </row>
    <row r="62602" spans="1:3" x14ac:dyDescent="0.35">
      <c r="A62602" t="s">
        <v>1875</v>
      </c>
      <c r="B62602" t="s">
        <v>1882</v>
      </c>
      <c r="C62602">
        <v>162.48237415860501</v>
      </c>
    </row>
    <row r="62603" spans="1:3" x14ac:dyDescent="0.35">
      <c r="A62603" t="s">
        <v>1876</v>
      </c>
      <c r="B62603" t="s">
        <v>1882</v>
      </c>
      <c r="C62603">
        <v>149.042024036138</v>
      </c>
    </row>
    <row r="62604" spans="1:3" x14ac:dyDescent="0.35">
      <c r="A62604" t="s">
        <v>978</v>
      </c>
      <c r="B62604" t="s">
        <v>1882</v>
      </c>
      <c r="C62604">
        <v>7.7756644315646799</v>
      </c>
    </row>
    <row r="62605" spans="1:3" x14ac:dyDescent="0.35">
      <c r="A62605" t="s">
        <v>832</v>
      </c>
      <c r="B62605" t="s">
        <v>1882</v>
      </c>
      <c r="C62605">
        <v>14.229391065967899</v>
      </c>
    </row>
    <row r="62606" spans="1:3" x14ac:dyDescent="0.35">
      <c r="A62606" t="s">
        <v>833</v>
      </c>
      <c r="B62606" t="s">
        <v>1882</v>
      </c>
      <c r="C62606">
        <v>14.0424597931521</v>
      </c>
    </row>
    <row r="62607" spans="1:3" x14ac:dyDescent="0.35">
      <c r="A62607" t="s">
        <v>1877</v>
      </c>
      <c r="B62607" t="s">
        <v>1882</v>
      </c>
      <c r="C62607">
        <v>147.58497429043501</v>
      </c>
    </row>
    <row r="62608" spans="1:3" x14ac:dyDescent="0.35">
      <c r="A62608" t="s">
        <v>1878</v>
      </c>
      <c r="B62608" t="s">
        <v>1882</v>
      </c>
      <c r="C62608">
        <v>155.38083105801701</v>
      </c>
    </row>
    <row r="62609" spans="1:3" x14ac:dyDescent="0.35">
      <c r="A62609" t="s">
        <v>1879</v>
      </c>
      <c r="B62609" t="s">
        <v>1882</v>
      </c>
      <c r="C62609">
        <v>149.042024036138</v>
      </c>
    </row>
    <row r="62610" spans="1:3" x14ac:dyDescent="0.35">
      <c r="A62610" t="s">
        <v>1881</v>
      </c>
      <c r="B62610" t="s">
        <v>1882</v>
      </c>
      <c r="C62610">
        <v>148.80862027406999</v>
      </c>
    </row>
    <row r="62611" spans="1:3" x14ac:dyDescent="0.35">
      <c r="A62611" t="s">
        <v>834</v>
      </c>
      <c r="B62611" t="s">
        <v>1882</v>
      </c>
      <c r="C62611">
        <v>10.6375096601083</v>
      </c>
    </row>
    <row r="62612" spans="1:3" x14ac:dyDescent="0.35">
      <c r="A62612" t="s">
        <v>835</v>
      </c>
      <c r="B62612" t="s">
        <v>1882</v>
      </c>
      <c r="C62612">
        <v>10.834075275274801</v>
      </c>
    </row>
    <row r="62613" spans="1:3" x14ac:dyDescent="0.35">
      <c r="A62613" t="s">
        <v>836</v>
      </c>
      <c r="B62613" t="s">
        <v>1882</v>
      </c>
      <c r="C62613">
        <v>13.445643176406699</v>
      </c>
    </row>
    <row r="62614" spans="1:3" x14ac:dyDescent="0.35">
      <c r="A62614" t="s">
        <v>837</v>
      </c>
      <c r="B62614" t="s">
        <v>1882</v>
      </c>
      <c r="C62614">
        <v>8.1266564159222803</v>
      </c>
    </row>
    <row r="62615" spans="1:3" x14ac:dyDescent="0.35">
      <c r="A62615" t="s">
        <v>839</v>
      </c>
      <c r="B62615" t="s">
        <v>1882</v>
      </c>
      <c r="C62615">
        <v>8.7629472924295602</v>
      </c>
    </row>
    <row r="62616" spans="1:3" x14ac:dyDescent="0.35">
      <c r="A62616" t="s">
        <v>840</v>
      </c>
      <c r="B62616" t="s">
        <v>1882</v>
      </c>
      <c r="C62616">
        <v>11.0411748937514</v>
      </c>
    </row>
    <row r="62617" spans="1:3" x14ac:dyDescent="0.35">
      <c r="A62617" t="s">
        <v>841</v>
      </c>
      <c r="B62617" t="s">
        <v>1882</v>
      </c>
      <c r="C62617">
        <v>8.5773948505078099</v>
      </c>
    </row>
    <row r="62618" spans="1:3" x14ac:dyDescent="0.35">
      <c r="A62618" t="s">
        <v>842</v>
      </c>
      <c r="B62618" t="s">
        <v>1882</v>
      </c>
      <c r="C62618">
        <v>10.390070780764701</v>
      </c>
    </row>
    <row r="62619" spans="1:3" x14ac:dyDescent="0.35">
      <c r="A62619" t="s">
        <v>843</v>
      </c>
      <c r="B62619" t="s">
        <v>1882</v>
      </c>
      <c r="C62619">
        <v>10.767436412793501</v>
      </c>
    </row>
    <row r="62620" spans="1:3" x14ac:dyDescent="0.35">
      <c r="A62620" t="s">
        <v>844</v>
      </c>
      <c r="B62620" t="s">
        <v>1882</v>
      </c>
      <c r="C62620">
        <v>10.511809641881699</v>
      </c>
    </row>
    <row r="62621" spans="1:3" x14ac:dyDescent="0.35">
      <c r="A62621" t="s">
        <v>845</v>
      </c>
      <c r="B62621" t="s">
        <v>1882</v>
      </c>
      <c r="C62621">
        <v>8.7629472924295602</v>
      </c>
    </row>
    <row r="62622" spans="1:3" x14ac:dyDescent="0.35">
      <c r="A62622" t="s">
        <v>846</v>
      </c>
      <c r="B62622" t="s">
        <v>1882</v>
      </c>
      <c r="C62622">
        <v>9.0963795328056793</v>
      </c>
    </row>
    <row r="62623" spans="1:3" x14ac:dyDescent="0.35">
      <c r="A62623" t="s">
        <v>847</v>
      </c>
      <c r="B62623" t="s">
        <v>1882</v>
      </c>
      <c r="C62623">
        <v>10.9709017393926</v>
      </c>
    </row>
    <row r="62624" spans="1:3" x14ac:dyDescent="0.35">
      <c r="A62624" t="s">
        <v>848</v>
      </c>
      <c r="B62624" t="s">
        <v>1882</v>
      </c>
      <c r="C62624">
        <v>10.7019270577801</v>
      </c>
    </row>
    <row r="62625" spans="1:3" x14ac:dyDescent="0.35">
      <c r="A62625" t="s">
        <v>1884</v>
      </c>
      <c r="B62625" t="s">
        <v>1882</v>
      </c>
      <c r="C62625">
        <v>154.51311098223701</v>
      </c>
    </row>
    <row r="62626" spans="1:3" x14ac:dyDescent="0.35">
      <c r="A62626" t="s">
        <v>1437</v>
      </c>
      <c r="B62626" t="s">
        <v>1883</v>
      </c>
      <c r="C62626">
        <v>1.67188244388744</v>
      </c>
    </row>
    <row r="62627" spans="1:3" x14ac:dyDescent="0.35">
      <c r="A62627" t="s">
        <v>1512</v>
      </c>
      <c r="B62627" t="s">
        <v>1883</v>
      </c>
      <c r="C62627">
        <v>81.894095443929302</v>
      </c>
    </row>
    <row r="62628" spans="1:3" x14ac:dyDescent="0.35">
      <c r="A62628" t="s">
        <v>1852</v>
      </c>
      <c r="B62628" t="s">
        <v>1883</v>
      </c>
      <c r="C62628">
        <v>30.856526364027701</v>
      </c>
    </row>
    <row r="62629" spans="1:3" x14ac:dyDescent="0.35">
      <c r="A62629" t="s">
        <v>1439</v>
      </c>
      <c r="B62629" t="s">
        <v>1883</v>
      </c>
      <c r="C62629">
        <v>3.0913120915242902</v>
      </c>
    </row>
    <row r="62630" spans="1:3" x14ac:dyDescent="0.35">
      <c r="A62630" t="s">
        <v>1440</v>
      </c>
      <c r="B62630" t="s">
        <v>1883</v>
      </c>
      <c r="C62630">
        <v>2.8549596602189098</v>
      </c>
    </row>
    <row r="62631" spans="1:3" x14ac:dyDescent="0.35">
      <c r="A62631" t="s">
        <v>1443</v>
      </c>
      <c r="B62631" t="s">
        <v>1883</v>
      </c>
      <c r="C62631">
        <v>3.4449546252975898</v>
      </c>
    </row>
    <row r="62632" spans="1:3" x14ac:dyDescent="0.35">
      <c r="A62632" t="s">
        <v>1857</v>
      </c>
      <c r="B62632" t="s">
        <v>1883</v>
      </c>
      <c r="C62632">
        <v>4.8986878257368698</v>
      </c>
    </row>
    <row r="62633" spans="1:3" x14ac:dyDescent="0.35">
      <c r="A62633" t="s">
        <v>1981</v>
      </c>
      <c r="B62633" t="s">
        <v>1883</v>
      </c>
      <c r="C62633">
        <v>4.8986878257368698</v>
      </c>
    </row>
    <row r="62634" spans="1:3" x14ac:dyDescent="0.35">
      <c r="A62634" t="s">
        <v>1445</v>
      </c>
      <c r="B62634" t="s">
        <v>1883</v>
      </c>
      <c r="C62634">
        <v>4.9914265413205898</v>
      </c>
    </row>
    <row r="62635" spans="1:3" x14ac:dyDescent="0.35">
      <c r="A62635" t="s">
        <v>1858</v>
      </c>
      <c r="B62635" t="s">
        <v>1883</v>
      </c>
      <c r="C62635">
        <v>3.0913120915242902</v>
      </c>
    </row>
    <row r="62636" spans="1:3" x14ac:dyDescent="0.35">
      <c r="A62636" t="s">
        <v>1860</v>
      </c>
      <c r="B62636" t="s">
        <v>1883</v>
      </c>
      <c r="C62636">
        <v>87.300581224592094</v>
      </c>
    </row>
    <row r="62637" spans="1:3" x14ac:dyDescent="0.35">
      <c r="A62637" t="s">
        <v>1982</v>
      </c>
      <c r="B62637" t="s">
        <v>1883</v>
      </c>
      <c r="C62637">
        <v>75.050074234914604</v>
      </c>
    </row>
    <row r="62638" spans="1:3" x14ac:dyDescent="0.35">
      <c r="A62638" t="s">
        <v>1853</v>
      </c>
      <c r="B62638" t="s">
        <v>1883</v>
      </c>
      <c r="C62638">
        <v>24.573286930119</v>
      </c>
    </row>
    <row r="62639" spans="1:3" x14ac:dyDescent="0.35">
      <c r="A62639" t="s">
        <v>1983</v>
      </c>
      <c r="B62639" t="s">
        <v>1883</v>
      </c>
      <c r="C62639">
        <v>3.30653345829935</v>
      </c>
    </row>
    <row r="62640" spans="1:3" x14ac:dyDescent="0.35">
      <c r="A62640" t="s">
        <v>1498</v>
      </c>
      <c r="B62640" t="s">
        <v>1883</v>
      </c>
      <c r="C62640">
        <v>2.9313313833845398</v>
      </c>
    </row>
    <row r="62641" spans="1:3" x14ac:dyDescent="0.35">
      <c r="A62641" t="s">
        <v>1415</v>
      </c>
      <c r="B62641" t="s">
        <v>1883</v>
      </c>
      <c r="C62641">
        <v>5.2883207089955704</v>
      </c>
    </row>
    <row r="62642" spans="1:3" x14ac:dyDescent="0.35">
      <c r="A62642" t="s">
        <v>1446</v>
      </c>
      <c r="B62642" t="s">
        <v>1883</v>
      </c>
      <c r="C62642">
        <v>1.2446277182735299</v>
      </c>
    </row>
    <row r="62643" spans="1:3" x14ac:dyDescent="0.35">
      <c r="A62643" t="s">
        <v>1984</v>
      </c>
      <c r="B62643" t="s">
        <v>1883</v>
      </c>
      <c r="C62643">
        <v>3.3518452469755302</v>
      </c>
    </row>
    <row r="62644" spans="1:3" x14ac:dyDescent="0.35">
      <c r="A62644" t="s">
        <v>1447</v>
      </c>
      <c r="B62644" t="s">
        <v>1883</v>
      </c>
      <c r="C62644">
        <v>7.09857295911611</v>
      </c>
    </row>
    <row r="62645" spans="1:3" x14ac:dyDescent="0.35">
      <c r="A62645" t="s">
        <v>1448</v>
      </c>
      <c r="B62645" t="s">
        <v>1883</v>
      </c>
      <c r="C62645">
        <v>3.01006579987218</v>
      </c>
    </row>
    <row r="62646" spans="1:3" x14ac:dyDescent="0.35">
      <c r="A62646" t="s">
        <v>1449</v>
      </c>
      <c r="B62646" t="s">
        <v>1883</v>
      </c>
      <c r="C62646">
        <v>3.17523404258064</v>
      </c>
    </row>
    <row r="62647" spans="1:3" x14ac:dyDescent="0.35">
      <c r="A62647" t="s">
        <v>1515</v>
      </c>
      <c r="B62647" t="s">
        <v>1883</v>
      </c>
      <c r="C62647">
        <v>5.4486341644370597</v>
      </c>
    </row>
    <row r="62648" spans="1:3" x14ac:dyDescent="0.35">
      <c r="A62648" t="s">
        <v>1450</v>
      </c>
      <c r="B62648" t="s">
        <v>1883</v>
      </c>
      <c r="C62648">
        <v>1.31617902864102</v>
      </c>
    </row>
    <row r="62649" spans="1:3" x14ac:dyDescent="0.35">
      <c r="A62649" t="s">
        <v>1505</v>
      </c>
      <c r="B62649" t="s">
        <v>1883</v>
      </c>
      <c r="C62649">
        <v>1.20973878555463</v>
      </c>
    </row>
    <row r="62650" spans="1:3" x14ac:dyDescent="0.35">
      <c r="A62650" t="s">
        <v>1734</v>
      </c>
      <c r="B62650" t="s">
        <v>1883</v>
      </c>
      <c r="C62650">
        <v>2.9703942523414302</v>
      </c>
    </row>
    <row r="62651" spans="1:3" x14ac:dyDescent="0.35">
      <c r="A62651" t="s">
        <v>1985</v>
      </c>
      <c r="B62651" t="s">
        <v>1883</v>
      </c>
      <c r="C62651">
        <v>75.581081011761199</v>
      </c>
    </row>
    <row r="62652" spans="1:3" x14ac:dyDescent="0.35">
      <c r="A62652" t="s">
        <v>1452</v>
      </c>
      <c r="B62652" t="s">
        <v>1883</v>
      </c>
      <c r="C62652">
        <v>7.5715806375710804</v>
      </c>
    </row>
    <row r="62653" spans="1:3" x14ac:dyDescent="0.35">
      <c r="A62653" t="s">
        <v>1506</v>
      </c>
      <c r="B62653" t="s">
        <v>1883</v>
      </c>
      <c r="C62653">
        <v>81.113016613289503</v>
      </c>
    </row>
    <row r="62654" spans="1:3" x14ac:dyDescent="0.35">
      <c r="A62654" t="s">
        <v>1986</v>
      </c>
      <c r="B62654" t="s">
        <v>1883</v>
      </c>
      <c r="C62654">
        <v>85.281094486623701</v>
      </c>
    </row>
    <row r="62655" spans="1:3" x14ac:dyDescent="0.35">
      <c r="A62655" t="s">
        <v>1987</v>
      </c>
      <c r="B62655" t="s">
        <v>1883</v>
      </c>
      <c r="C62655">
        <v>74.816296176520893</v>
      </c>
    </row>
    <row r="62656" spans="1:3" x14ac:dyDescent="0.35">
      <c r="A62656" t="s">
        <v>1988</v>
      </c>
      <c r="B62656" t="s">
        <v>1883</v>
      </c>
      <c r="C62656">
        <v>75.229994444442795</v>
      </c>
    </row>
    <row r="62657" spans="1:3" x14ac:dyDescent="0.35">
      <c r="A62657" t="s">
        <v>1507</v>
      </c>
      <c r="B62657" t="s">
        <v>1883</v>
      </c>
      <c r="C62657">
        <v>77.900654811600603</v>
      </c>
    </row>
    <row r="62658" spans="1:3" x14ac:dyDescent="0.35">
      <c r="A62658" t="s">
        <v>1989</v>
      </c>
      <c r="B62658" t="s">
        <v>1883</v>
      </c>
      <c r="C62658">
        <v>80.128972755627601</v>
      </c>
    </row>
    <row r="62659" spans="1:3" x14ac:dyDescent="0.35">
      <c r="A62659" t="s">
        <v>1508</v>
      </c>
      <c r="B62659" t="s">
        <v>1883</v>
      </c>
      <c r="C62659">
        <v>82.925639564315802</v>
      </c>
    </row>
    <row r="62660" spans="1:3" x14ac:dyDescent="0.35">
      <c r="A62660" t="s">
        <v>1454</v>
      </c>
      <c r="B62660" t="s">
        <v>1883</v>
      </c>
      <c r="C62660">
        <v>3.2620120114392801</v>
      </c>
    </row>
    <row r="62661" spans="1:3" x14ac:dyDescent="0.35">
      <c r="A62661" t="s">
        <v>1880</v>
      </c>
      <c r="B62661" t="s">
        <v>1883</v>
      </c>
      <c r="C62661">
        <v>2.7445372124270699</v>
      </c>
    </row>
    <row r="62662" spans="1:3" x14ac:dyDescent="0.35">
      <c r="A62662" t="s">
        <v>1509</v>
      </c>
      <c r="B62662" t="s">
        <v>1883</v>
      </c>
      <c r="C62662">
        <v>1.01169133841745</v>
      </c>
    </row>
    <row r="62663" spans="1:3" x14ac:dyDescent="0.35">
      <c r="A62663" t="s">
        <v>1323</v>
      </c>
      <c r="B62663" t="s">
        <v>1883</v>
      </c>
      <c r="C62663">
        <v>1.20973878555463</v>
      </c>
    </row>
    <row r="62664" spans="1:3" x14ac:dyDescent="0.35">
      <c r="A62664" t="s">
        <v>1325</v>
      </c>
      <c r="B62664" t="s">
        <v>1883</v>
      </c>
      <c r="C62664">
        <v>1.2801012378393899</v>
      </c>
    </row>
    <row r="62665" spans="1:3" x14ac:dyDescent="0.35">
      <c r="A62665" t="s">
        <v>1327</v>
      </c>
      <c r="B62665" t="s">
        <v>1883</v>
      </c>
      <c r="C62665">
        <v>5.4486341644370597</v>
      </c>
    </row>
    <row r="62666" spans="1:3" x14ac:dyDescent="0.35">
      <c r="A62666" t="s">
        <v>1330</v>
      </c>
      <c r="B62666" t="s">
        <v>1883</v>
      </c>
      <c r="C62666">
        <v>1.4282504798264499</v>
      </c>
    </row>
    <row r="62667" spans="1:3" x14ac:dyDescent="0.35">
      <c r="A62667" t="s">
        <v>1513</v>
      </c>
      <c r="B62667" t="s">
        <v>1883</v>
      </c>
      <c r="C62667">
        <v>199.32525813377401</v>
      </c>
    </row>
    <row r="62668" spans="1:3" x14ac:dyDescent="0.35">
      <c r="A62668" t="s">
        <v>1511</v>
      </c>
      <c r="B62668" t="s">
        <v>1883</v>
      </c>
      <c r="C62668">
        <v>89.964265197786105</v>
      </c>
    </row>
    <row r="62669" spans="1:3" x14ac:dyDescent="0.35">
      <c r="A62669" t="s">
        <v>1517</v>
      </c>
      <c r="B62669" t="s">
        <v>1883</v>
      </c>
      <c r="C62669">
        <v>19.632159202598299</v>
      </c>
    </row>
    <row r="62670" spans="1:3" x14ac:dyDescent="0.35">
      <c r="A62670" t="s">
        <v>1871</v>
      </c>
      <c r="B62670" t="s">
        <v>1883</v>
      </c>
      <c r="C62670">
        <v>91.017128285600407</v>
      </c>
    </row>
    <row r="62671" spans="1:3" x14ac:dyDescent="0.35">
      <c r="A62671" t="s">
        <v>1514</v>
      </c>
      <c r="B62671" t="s">
        <v>1883</v>
      </c>
      <c r="C62671">
        <v>17.488255572852001</v>
      </c>
    </row>
    <row r="62672" spans="1:3" x14ac:dyDescent="0.35">
      <c r="A62672" t="s">
        <v>694</v>
      </c>
      <c r="B62672" t="s">
        <v>778</v>
      </c>
      <c r="C62672">
        <v>108.041779562703</v>
      </c>
    </row>
    <row r="62673" spans="1:3" x14ac:dyDescent="0.35">
      <c r="A62673" t="s">
        <v>693</v>
      </c>
      <c r="B62673" t="s">
        <v>778</v>
      </c>
      <c r="C62673">
        <v>99.567042987044502</v>
      </c>
    </row>
    <row r="62674" spans="1:3" x14ac:dyDescent="0.35">
      <c r="A62674" t="s">
        <v>695</v>
      </c>
      <c r="B62674" t="s">
        <v>778</v>
      </c>
      <c r="C62674">
        <v>95.820620780200201</v>
      </c>
    </row>
    <row r="62675" spans="1:3" x14ac:dyDescent="0.35">
      <c r="A62675" t="s">
        <v>696</v>
      </c>
      <c r="B62675" t="s">
        <v>778</v>
      </c>
      <c r="C62675">
        <v>110.011024652993</v>
      </c>
    </row>
    <row r="62676" spans="1:3" x14ac:dyDescent="0.35">
      <c r="A62676" t="s">
        <v>697</v>
      </c>
      <c r="B62676" t="s">
        <v>778</v>
      </c>
      <c r="C62676">
        <v>107.748828176335</v>
      </c>
    </row>
    <row r="62677" spans="1:3" x14ac:dyDescent="0.35">
      <c r="A62677" t="s">
        <v>698</v>
      </c>
      <c r="B62677" t="s">
        <v>778</v>
      </c>
      <c r="C62677">
        <v>25.625600425480201</v>
      </c>
    </row>
    <row r="62678" spans="1:3" x14ac:dyDescent="0.35">
      <c r="A62678" t="s">
        <v>699</v>
      </c>
      <c r="B62678" t="s">
        <v>778</v>
      </c>
      <c r="C62678">
        <v>21.506058445460301</v>
      </c>
    </row>
    <row r="62679" spans="1:3" x14ac:dyDescent="0.35">
      <c r="A62679" t="s">
        <v>700</v>
      </c>
      <c r="B62679" t="s">
        <v>778</v>
      </c>
      <c r="C62679">
        <v>27.838444314814101</v>
      </c>
    </row>
    <row r="62680" spans="1:3" x14ac:dyDescent="0.35">
      <c r="A62680" t="s">
        <v>701</v>
      </c>
      <c r="B62680" t="s">
        <v>778</v>
      </c>
      <c r="C62680">
        <v>30.407159983206402</v>
      </c>
    </row>
    <row r="62681" spans="1:3" x14ac:dyDescent="0.35">
      <c r="A62681" t="s">
        <v>702</v>
      </c>
      <c r="B62681" t="s">
        <v>778</v>
      </c>
      <c r="C62681">
        <v>24.216750736135602</v>
      </c>
    </row>
    <row r="62682" spans="1:3" x14ac:dyDescent="0.35">
      <c r="A62682" t="s">
        <v>703</v>
      </c>
      <c r="B62682" t="s">
        <v>778</v>
      </c>
      <c r="C62682">
        <v>26.880363390961602</v>
      </c>
    </row>
    <row r="62683" spans="1:3" x14ac:dyDescent="0.35">
      <c r="A62683" t="s">
        <v>704</v>
      </c>
      <c r="B62683" t="s">
        <v>778</v>
      </c>
      <c r="C62683">
        <v>24.1395861929131</v>
      </c>
    </row>
    <row r="62684" spans="1:3" x14ac:dyDescent="0.35">
      <c r="A62684" t="s">
        <v>705</v>
      </c>
      <c r="B62684" t="s">
        <v>778</v>
      </c>
      <c r="C62684">
        <v>25.4137510601795</v>
      </c>
    </row>
    <row r="62685" spans="1:3" x14ac:dyDescent="0.35">
      <c r="A62685" t="s">
        <v>706</v>
      </c>
      <c r="B62685" t="s">
        <v>778</v>
      </c>
      <c r="C62685">
        <v>25.154165799630601</v>
      </c>
    </row>
    <row r="62686" spans="1:3" x14ac:dyDescent="0.35">
      <c r="A62686" t="s">
        <v>707</v>
      </c>
      <c r="B62686" t="s">
        <v>778</v>
      </c>
      <c r="C62686">
        <v>20.774945324001301</v>
      </c>
    </row>
    <row r="62687" spans="1:3" x14ac:dyDescent="0.35">
      <c r="A62687" t="s">
        <v>708</v>
      </c>
      <c r="B62687" t="s">
        <v>778</v>
      </c>
      <c r="C62687">
        <v>30.883984520027401</v>
      </c>
    </row>
    <row r="62688" spans="1:3" x14ac:dyDescent="0.35">
      <c r="A62688" t="s">
        <v>709</v>
      </c>
      <c r="B62688" t="s">
        <v>778</v>
      </c>
      <c r="C62688">
        <v>3.2900258701877401</v>
      </c>
    </row>
    <row r="62689" spans="1:3" x14ac:dyDescent="0.35">
      <c r="A62689" t="s">
        <v>710</v>
      </c>
      <c r="B62689" t="s">
        <v>778</v>
      </c>
      <c r="C62689">
        <v>4.0590238914768202</v>
      </c>
    </row>
    <row r="62690" spans="1:3" x14ac:dyDescent="0.35">
      <c r="A62690" t="s">
        <v>711</v>
      </c>
      <c r="B62690" t="s">
        <v>778</v>
      </c>
      <c r="C62690">
        <v>175.547494670167</v>
      </c>
    </row>
    <row r="62691" spans="1:3" x14ac:dyDescent="0.35">
      <c r="A62691" t="s">
        <v>712</v>
      </c>
      <c r="B62691" t="s">
        <v>778</v>
      </c>
      <c r="C62691">
        <v>4.1210877163558601</v>
      </c>
    </row>
    <row r="62692" spans="1:3" x14ac:dyDescent="0.35">
      <c r="A62692" t="s">
        <v>713</v>
      </c>
      <c r="B62692" t="s">
        <v>778</v>
      </c>
      <c r="C62692">
        <v>174.17126343309701</v>
      </c>
    </row>
    <row r="62693" spans="1:3" x14ac:dyDescent="0.35">
      <c r="A62693" t="s">
        <v>714</v>
      </c>
      <c r="B62693" t="s">
        <v>778</v>
      </c>
      <c r="C62693">
        <v>4.2050064728778498</v>
      </c>
    </row>
    <row r="62694" spans="1:3" x14ac:dyDescent="0.35">
      <c r="A62694" t="s">
        <v>715</v>
      </c>
      <c r="B62694" t="s">
        <v>778</v>
      </c>
      <c r="C62694">
        <v>35.276991009893798</v>
      </c>
    </row>
    <row r="62695" spans="1:3" x14ac:dyDescent="0.35">
      <c r="A62695" t="s">
        <v>716</v>
      </c>
      <c r="B62695" t="s">
        <v>778</v>
      </c>
      <c r="C62695">
        <v>5.3064375400770301</v>
      </c>
    </row>
    <row r="62696" spans="1:3" x14ac:dyDescent="0.35">
      <c r="A62696" t="s">
        <v>717</v>
      </c>
      <c r="B62696" t="s">
        <v>778</v>
      </c>
      <c r="C62696">
        <v>131.07949835127201</v>
      </c>
    </row>
    <row r="62697" spans="1:3" x14ac:dyDescent="0.35">
      <c r="A62697" t="s">
        <v>718</v>
      </c>
      <c r="B62697" t="s">
        <v>778</v>
      </c>
      <c r="C62697">
        <v>163.87529791368601</v>
      </c>
    </row>
    <row r="62698" spans="1:3" x14ac:dyDescent="0.35">
      <c r="A62698" t="s">
        <v>719</v>
      </c>
      <c r="B62698" t="s">
        <v>778</v>
      </c>
      <c r="C62698">
        <v>170.28185678483001</v>
      </c>
    </row>
    <row r="62699" spans="1:3" x14ac:dyDescent="0.35">
      <c r="A62699" t="s">
        <v>720</v>
      </c>
      <c r="B62699" t="s">
        <v>778</v>
      </c>
      <c r="C62699">
        <v>162.38685090023299</v>
      </c>
    </row>
    <row r="62700" spans="1:3" x14ac:dyDescent="0.35">
      <c r="A62700" t="s">
        <v>721</v>
      </c>
      <c r="B62700" t="s">
        <v>778</v>
      </c>
      <c r="C62700">
        <v>44.612246445142098</v>
      </c>
    </row>
    <row r="62701" spans="1:3" x14ac:dyDescent="0.35">
      <c r="A62701" t="s">
        <v>722</v>
      </c>
      <c r="B62701" t="s">
        <v>778</v>
      </c>
      <c r="C62701">
        <v>191.130611302251</v>
      </c>
    </row>
    <row r="62702" spans="1:3" x14ac:dyDescent="0.35">
      <c r="A62702" t="s">
        <v>723</v>
      </c>
      <c r="B62702" t="s">
        <v>778</v>
      </c>
      <c r="C62702">
        <v>195.638244507396</v>
      </c>
    </row>
    <row r="62703" spans="1:3" x14ac:dyDescent="0.35">
      <c r="A62703" t="s">
        <v>724</v>
      </c>
      <c r="B62703" t="s">
        <v>778</v>
      </c>
      <c r="C62703">
        <v>44.682098212871203</v>
      </c>
    </row>
    <row r="62704" spans="1:3" x14ac:dyDescent="0.35">
      <c r="A62704" t="s">
        <v>725</v>
      </c>
      <c r="B62704" t="s">
        <v>778</v>
      </c>
      <c r="C62704">
        <v>300</v>
      </c>
    </row>
    <row r="62705" spans="1:3" x14ac:dyDescent="0.35">
      <c r="A62705" t="s">
        <v>726</v>
      </c>
      <c r="B62705" t="s">
        <v>778</v>
      </c>
      <c r="C62705">
        <v>3.1499468207114298</v>
      </c>
    </row>
    <row r="62706" spans="1:3" x14ac:dyDescent="0.35">
      <c r="A62706" t="s">
        <v>727</v>
      </c>
      <c r="B62706" t="s">
        <v>778</v>
      </c>
      <c r="C62706">
        <v>300</v>
      </c>
    </row>
    <row r="62707" spans="1:3" x14ac:dyDescent="0.35">
      <c r="A62707" t="s">
        <v>728</v>
      </c>
      <c r="B62707" t="s">
        <v>778</v>
      </c>
      <c r="C62707">
        <v>300</v>
      </c>
    </row>
    <row r="62708" spans="1:3" x14ac:dyDescent="0.35">
      <c r="A62708" t="s">
        <v>729</v>
      </c>
      <c r="B62708" t="s">
        <v>778</v>
      </c>
      <c r="C62708">
        <v>300</v>
      </c>
    </row>
    <row r="62709" spans="1:3" x14ac:dyDescent="0.35">
      <c r="A62709" t="s">
        <v>730</v>
      </c>
      <c r="B62709" t="s">
        <v>778</v>
      </c>
      <c r="C62709">
        <v>3.8179330038339998</v>
      </c>
    </row>
    <row r="62710" spans="1:3" x14ac:dyDescent="0.35">
      <c r="A62710" t="s">
        <v>731</v>
      </c>
      <c r="B62710" t="s">
        <v>778</v>
      </c>
      <c r="C62710">
        <v>42.795032981960503</v>
      </c>
    </row>
    <row r="62711" spans="1:3" x14ac:dyDescent="0.35">
      <c r="A62711" t="s">
        <v>732</v>
      </c>
      <c r="B62711" t="s">
        <v>778</v>
      </c>
      <c r="C62711">
        <v>300</v>
      </c>
    </row>
    <row r="62712" spans="1:3" x14ac:dyDescent="0.35">
      <c r="A62712" t="s">
        <v>733</v>
      </c>
      <c r="B62712" t="s">
        <v>778</v>
      </c>
      <c r="C62712">
        <v>300</v>
      </c>
    </row>
    <row r="62713" spans="1:3" x14ac:dyDescent="0.35">
      <c r="A62713" t="s">
        <v>734</v>
      </c>
      <c r="B62713" t="s">
        <v>778</v>
      </c>
      <c r="C62713">
        <v>300</v>
      </c>
    </row>
    <row r="62714" spans="1:3" x14ac:dyDescent="0.35">
      <c r="A62714" t="s">
        <v>735</v>
      </c>
      <c r="B62714" t="s">
        <v>778</v>
      </c>
      <c r="C62714">
        <v>300</v>
      </c>
    </row>
    <row r="62715" spans="1:3" x14ac:dyDescent="0.35">
      <c r="A62715" t="s">
        <v>736</v>
      </c>
      <c r="B62715" t="s">
        <v>778</v>
      </c>
      <c r="C62715">
        <v>186.901938385536</v>
      </c>
    </row>
    <row r="62716" spans="1:3" x14ac:dyDescent="0.35">
      <c r="A62716" t="s">
        <v>737</v>
      </c>
      <c r="B62716" t="s">
        <v>778</v>
      </c>
      <c r="C62716">
        <v>300</v>
      </c>
    </row>
    <row r="62717" spans="1:3" x14ac:dyDescent="0.35">
      <c r="A62717" t="s">
        <v>738</v>
      </c>
      <c r="B62717" t="s">
        <v>778</v>
      </c>
      <c r="C62717">
        <v>300</v>
      </c>
    </row>
    <row r="62718" spans="1:3" x14ac:dyDescent="0.35">
      <c r="A62718" t="s">
        <v>1711</v>
      </c>
      <c r="B62718" t="s">
        <v>778</v>
      </c>
      <c r="C62718">
        <v>5.76839272423073</v>
      </c>
    </row>
    <row r="62719" spans="1:3" x14ac:dyDescent="0.35">
      <c r="A62719" t="s">
        <v>739</v>
      </c>
      <c r="B62719" t="s">
        <v>778</v>
      </c>
      <c r="C62719">
        <v>300</v>
      </c>
    </row>
    <row r="62720" spans="1:3" x14ac:dyDescent="0.35">
      <c r="A62720" t="s">
        <v>740</v>
      </c>
      <c r="B62720" t="s">
        <v>778</v>
      </c>
      <c r="C62720">
        <v>300</v>
      </c>
    </row>
    <row r="62721" spans="1:3" x14ac:dyDescent="0.35">
      <c r="A62721" t="s">
        <v>741</v>
      </c>
      <c r="B62721" t="s">
        <v>778</v>
      </c>
      <c r="C62721">
        <v>300</v>
      </c>
    </row>
    <row r="62722" spans="1:3" x14ac:dyDescent="0.35">
      <c r="A62722" t="s">
        <v>742</v>
      </c>
      <c r="B62722" t="s">
        <v>778</v>
      </c>
      <c r="C62722">
        <v>300</v>
      </c>
    </row>
    <row r="62723" spans="1:3" x14ac:dyDescent="0.35">
      <c r="A62723" t="s">
        <v>743</v>
      </c>
      <c r="B62723" t="s">
        <v>778</v>
      </c>
      <c r="C62723">
        <v>202.84559324511801</v>
      </c>
    </row>
    <row r="62724" spans="1:3" x14ac:dyDescent="0.35">
      <c r="A62724" t="s">
        <v>744</v>
      </c>
      <c r="B62724" t="s">
        <v>778</v>
      </c>
      <c r="C62724">
        <v>46.3082685532436</v>
      </c>
    </row>
    <row r="62725" spans="1:3" x14ac:dyDescent="0.35">
      <c r="A62725" t="s">
        <v>745</v>
      </c>
      <c r="B62725" t="s">
        <v>778</v>
      </c>
      <c r="C62725">
        <v>2.0124347873566499</v>
      </c>
    </row>
    <row r="62726" spans="1:3" x14ac:dyDescent="0.35">
      <c r="A62726" t="s">
        <v>746</v>
      </c>
      <c r="B62726" t="s">
        <v>778</v>
      </c>
      <c r="C62726">
        <v>183.178553930558</v>
      </c>
    </row>
    <row r="62727" spans="1:3" x14ac:dyDescent="0.35">
      <c r="A62727" t="s">
        <v>747</v>
      </c>
      <c r="B62727" t="s">
        <v>778</v>
      </c>
      <c r="C62727">
        <v>195.74744085990301</v>
      </c>
    </row>
    <row r="62728" spans="1:3" x14ac:dyDescent="0.35">
      <c r="A62728" t="s">
        <v>748</v>
      </c>
      <c r="B62728" t="s">
        <v>778</v>
      </c>
      <c r="C62728">
        <v>300</v>
      </c>
    </row>
    <row r="62729" spans="1:3" x14ac:dyDescent="0.35">
      <c r="A62729" t="s">
        <v>749</v>
      </c>
      <c r="B62729" t="s">
        <v>778</v>
      </c>
      <c r="C62729">
        <v>184.03949244167299</v>
      </c>
    </row>
    <row r="62730" spans="1:3" x14ac:dyDescent="0.35">
      <c r="A62730" t="s">
        <v>750</v>
      </c>
      <c r="B62730" t="s">
        <v>778</v>
      </c>
      <c r="C62730">
        <v>300</v>
      </c>
    </row>
    <row r="62731" spans="1:3" x14ac:dyDescent="0.35">
      <c r="A62731" t="s">
        <v>751</v>
      </c>
      <c r="B62731" t="s">
        <v>778</v>
      </c>
      <c r="C62731">
        <v>300</v>
      </c>
    </row>
    <row r="62732" spans="1:3" x14ac:dyDescent="0.35">
      <c r="A62732" t="s">
        <v>752</v>
      </c>
      <c r="B62732" t="s">
        <v>778</v>
      </c>
      <c r="C62732">
        <v>300</v>
      </c>
    </row>
    <row r="62733" spans="1:3" x14ac:dyDescent="0.35">
      <c r="A62733" t="s">
        <v>753</v>
      </c>
      <c r="B62733" t="s">
        <v>778</v>
      </c>
      <c r="C62733">
        <v>300</v>
      </c>
    </row>
    <row r="62734" spans="1:3" x14ac:dyDescent="0.35">
      <c r="A62734" t="s">
        <v>754</v>
      </c>
      <c r="B62734" t="s">
        <v>778</v>
      </c>
      <c r="C62734">
        <v>300</v>
      </c>
    </row>
    <row r="62735" spans="1:3" x14ac:dyDescent="0.35">
      <c r="A62735" t="s">
        <v>755</v>
      </c>
      <c r="B62735" t="s">
        <v>778</v>
      </c>
      <c r="C62735">
        <v>300</v>
      </c>
    </row>
    <row r="62736" spans="1:3" x14ac:dyDescent="0.35">
      <c r="A62736" t="s">
        <v>756</v>
      </c>
      <c r="B62736" t="s">
        <v>778</v>
      </c>
      <c r="C62736">
        <v>300</v>
      </c>
    </row>
    <row r="62737" spans="1:3" x14ac:dyDescent="0.35">
      <c r="A62737" t="s">
        <v>757</v>
      </c>
      <c r="B62737" t="s">
        <v>778</v>
      </c>
      <c r="C62737">
        <v>300</v>
      </c>
    </row>
    <row r="62738" spans="1:3" x14ac:dyDescent="0.35">
      <c r="A62738" t="s">
        <v>758</v>
      </c>
      <c r="B62738" t="s">
        <v>778</v>
      </c>
      <c r="C62738">
        <v>300</v>
      </c>
    </row>
    <row r="62739" spans="1:3" x14ac:dyDescent="0.35">
      <c r="A62739" t="s">
        <v>759</v>
      </c>
      <c r="B62739" t="s">
        <v>778</v>
      </c>
      <c r="C62739">
        <v>195.701118442406</v>
      </c>
    </row>
    <row r="62740" spans="1:3" x14ac:dyDescent="0.35">
      <c r="A62740" t="s">
        <v>760</v>
      </c>
      <c r="B62740" t="s">
        <v>778</v>
      </c>
      <c r="C62740">
        <v>199.02209128734401</v>
      </c>
    </row>
    <row r="62741" spans="1:3" x14ac:dyDescent="0.35">
      <c r="A62741" t="s">
        <v>761</v>
      </c>
      <c r="B62741" t="s">
        <v>778</v>
      </c>
      <c r="C62741">
        <v>182.61656648894601</v>
      </c>
    </row>
    <row r="62742" spans="1:3" x14ac:dyDescent="0.35">
      <c r="A62742" t="s">
        <v>762</v>
      </c>
      <c r="B62742" t="s">
        <v>778</v>
      </c>
      <c r="C62742">
        <v>189.360110170051</v>
      </c>
    </row>
    <row r="62743" spans="1:3" x14ac:dyDescent="0.35">
      <c r="A62743" t="s">
        <v>763</v>
      </c>
      <c r="B62743" t="s">
        <v>778</v>
      </c>
      <c r="C62743">
        <v>300</v>
      </c>
    </row>
    <row r="62744" spans="1:3" x14ac:dyDescent="0.35">
      <c r="A62744" t="s">
        <v>764</v>
      </c>
      <c r="B62744" t="s">
        <v>778</v>
      </c>
      <c r="C62744">
        <v>168.734460406457</v>
      </c>
    </row>
    <row r="62745" spans="1:3" x14ac:dyDescent="0.35">
      <c r="A62745" t="s">
        <v>765</v>
      </c>
      <c r="B62745" t="s">
        <v>778</v>
      </c>
      <c r="C62745">
        <v>5.7050404001850197</v>
      </c>
    </row>
    <row r="62746" spans="1:3" x14ac:dyDescent="0.35">
      <c r="A62746" t="s">
        <v>766</v>
      </c>
      <c r="B62746" t="s">
        <v>778</v>
      </c>
      <c r="C62746">
        <v>8.8900635080557908</v>
      </c>
    </row>
    <row r="62747" spans="1:3" x14ac:dyDescent="0.35">
      <c r="A62747" t="s">
        <v>767</v>
      </c>
      <c r="B62747" t="s">
        <v>778</v>
      </c>
      <c r="C62747">
        <v>7.5567248897734798</v>
      </c>
    </row>
    <row r="62748" spans="1:3" x14ac:dyDescent="0.35">
      <c r="A62748" t="s">
        <v>768</v>
      </c>
      <c r="B62748" t="s">
        <v>778</v>
      </c>
      <c r="C62748">
        <v>174.30308227434301</v>
      </c>
    </row>
    <row r="62749" spans="1:3" x14ac:dyDescent="0.35">
      <c r="A62749" t="s">
        <v>769</v>
      </c>
      <c r="B62749" t="s">
        <v>778</v>
      </c>
      <c r="C62749">
        <v>169.336813007383</v>
      </c>
    </row>
    <row r="62750" spans="1:3" x14ac:dyDescent="0.35">
      <c r="A62750" t="s">
        <v>770</v>
      </c>
      <c r="B62750" t="s">
        <v>778</v>
      </c>
      <c r="C62750">
        <v>101.63946583820299</v>
      </c>
    </row>
    <row r="62751" spans="1:3" x14ac:dyDescent="0.35">
      <c r="A62751" t="s">
        <v>771</v>
      </c>
      <c r="B62751" t="s">
        <v>778</v>
      </c>
      <c r="C62751">
        <v>143.57000923312501</v>
      </c>
    </row>
    <row r="62752" spans="1:3" x14ac:dyDescent="0.35">
      <c r="A62752" t="s">
        <v>772</v>
      </c>
      <c r="B62752" t="s">
        <v>778</v>
      </c>
      <c r="C62752">
        <v>93.379232380404005</v>
      </c>
    </row>
    <row r="62753" spans="1:3" x14ac:dyDescent="0.35">
      <c r="A62753" t="s">
        <v>773</v>
      </c>
      <c r="B62753" t="s">
        <v>778</v>
      </c>
      <c r="C62753">
        <v>185.71841075224799</v>
      </c>
    </row>
    <row r="62754" spans="1:3" x14ac:dyDescent="0.35">
      <c r="A62754" t="s">
        <v>774</v>
      </c>
      <c r="B62754" t="s">
        <v>778</v>
      </c>
      <c r="C62754">
        <v>197.098814864655</v>
      </c>
    </row>
    <row r="62755" spans="1:3" x14ac:dyDescent="0.35">
      <c r="A62755" t="s">
        <v>775</v>
      </c>
      <c r="B62755" t="s">
        <v>778</v>
      </c>
      <c r="C62755">
        <v>190.01894921606001</v>
      </c>
    </row>
    <row r="62756" spans="1:3" x14ac:dyDescent="0.35">
      <c r="A62756" t="s">
        <v>776</v>
      </c>
      <c r="B62756" t="s">
        <v>778</v>
      </c>
      <c r="C62756">
        <v>182.34308838991601</v>
      </c>
    </row>
    <row r="62757" spans="1:3" x14ac:dyDescent="0.35">
      <c r="A62757" t="s">
        <v>777</v>
      </c>
      <c r="B62757" t="s">
        <v>778</v>
      </c>
      <c r="C62757">
        <v>105.22896923248599</v>
      </c>
    </row>
    <row r="62758" spans="1:3" x14ac:dyDescent="0.35">
      <c r="A62758" t="s">
        <v>779</v>
      </c>
      <c r="B62758" t="s">
        <v>778</v>
      </c>
      <c r="C62758">
        <v>300</v>
      </c>
    </row>
    <row r="62759" spans="1:3" x14ac:dyDescent="0.35">
      <c r="A62759" t="s">
        <v>780</v>
      </c>
      <c r="B62759" t="s">
        <v>778</v>
      </c>
      <c r="C62759">
        <v>300</v>
      </c>
    </row>
    <row r="62760" spans="1:3" x14ac:dyDescent="0.35">
      <c r="A62760" t="s">
        <v>781</v>
      </c>
      <c r="B62760" t="s">
        <v>778</v>
      </c>
      <c r="C62760">
        <v>300</v>
      </c>
    </row>
    <row r="62761" spans="1:3" x14ac:dyDescent="0.35">
      <c r="A62761" t="s">
        <v>782</v>
      </c>
      <c r="B62761" t="s">
        <v>778</v>
      </c>
      <c r="C62761">
        <v>201.041239388679</v>
      </c>
    </row>
    <row r="62762" spans="1:3" x14ac:dyDescent="0.35">
      <c r="A62762" t="s">
        <v>783</v>
      </c>
      <c r="B62762" t="s">
        <v>778</v>
      </c>
      <c r="C62762">
        <v>300</v>
      </c>
    </row>
    <row r="62763" spans="1:3" x14ac:dyDescent="0.35">
      <c r="A62763" t="s">
        <v>784</v>
      </c>
      <c r="B62763" t="s">
        <v>778</v>
      </c>
      <c r="C62763">
        <v>300</v>
      </c>
    </row>
    <row r="62764" spans="1:3" x14ac:dyDescent="0.35">
      <c r="A62764" t="s">
        <v>785</v>
      </c>
      <c r="B62764" t="s">
        <v>778</v>
      </c>
      <c r="C62764">
        <v>300</v>
      </c>
    </row>
    <row r="62765" spans="1:3" x14ac:dyDescent="0.35">
      <c r="A62765" t="s">
        <v>786</v>
      </c>
      <c r="B62765" t="s">
        <v>778</v>
      </c>
      <c r="C62765">
        <v>26.3638127836787</v>
      </c>
    </row>
    <row r="62766" spans="1:3" x14ac:dyDescent="0.35">
      <c r="A62766" t="s">
        <v>787</v>
      </c>
      <c r="B62766" t="s">
        <v>778</v>
      </c>
      <c r="C62766">
        <v>21.2451208670801</v>
      </c>
    </row>
    <row r="62767" spans="1:3" x14ac:dyDescent="0.35">
      <c r="A62767" t="s">
        <v>788</v>
      </c>
      <c r="B62767" t="s">
        <v>778</v>
      </c>
      <c r="C62767">
        <v>15.0440730756729</v>
      </c>
    </row>
    <row r="62768" spans="1:3" x14ac:dyDescent="0.35">
      <c r="A62768" t="s">
        <v>789</v>
      </c>
      <c r="B62768" t="s">
        <v>778</v>
      </c>
      <c r="C62768">
        <v>17.012338615305701</v>
      </c>
    </row>
    <row r="62769" spans="1:3" x14ac:dyDescent="0.35">
      <c r="A62769" t="s">
        <v>790</v>
      </c>
      <c r="B62769" t="s">
        <v>778</v>
      </c>
      <c r="C62769">
        <v>17.8540198547012</v>
      </c>
    </row>
    <row r="62770" spans="1:3" x14ac:dyDescent="0.35">
      <c r="A62770" t="s">
        <v>791</v>
      </c>
      <c r="B62770" t="s">
        <v>778</v>
      </c>
      <c r="C62770">
        <v>300</v>
      </c>
    </row>
    <row r="62771" spans="1:3" x14ac:dyDescent="0.35">
      <c r="A62771" t="s">
        <v>792</v>
      </c>
      <c r="B62771" t="s">
        <v>778</v>
      </c>
      <c r="C62771">
        <v>300</v>
      </c>
    </row>
    <row r="62772" spans="1:3" x14ac:dyDescent="0.35">
      <c r="A62772" t="s">
        <v>793</v>
      </c>
      <c r="B62772" t="s">
        <v>778</v>
      </c>
      <c r="C62772">
        <v>117.640963278285</v>
      </c>
    </row>
    <row r="62773" spans="1:3" x14ac:dyDescent="0.35">
      <c r="A62773" t="s">
        <v>794</v>
      </c>
      <c r="B62773" t="s">
        <v>778</v>
      </c>
      <c r="C62773">
        <v>111.24247035873999</v>
      </c>
    </row>
    <row r="62774" spans="1:3" x14ac:dyDescent="0.35">
      <c r="A62774" t="s">
        <v>694</v>
      </c>
      <c r="B62774" t="s">
        <v>779</v>
      </c>
      <c r="C62774">
        <v>111.713577110862</v>
      </c>
    </row>
    <row r="62775" spans="1:3" x14ac:dyDescent="0.35">
      <c r="A62775" t="s">
        <v>693</v>
      </c>
      <c r="B62775" t="s">
        <v>779</v>
      </c>
      <c r="C62775">
        <v>103.245905475453</v>
      </c>
    </row>
    <row r="62776" spans="1:3" x14ac:dyDescent="0.35">
      <c r="A62776" t="s">
        <v>695</v>
      </c>
      <c r="B62776" t="s">
        <v>779</v>
      </c>
      <c r="C62776">
        <v>99.428190949605394</v>
      </c>
    </row>
    <row r="62777" spans="1:3" x14ac:dyDescent="0.35">
      <c r="A62777" t="s">
        <v>696</v>
      </c>
      <c r="B62777" t="s">
        <v>779</v>
      </c>
      <c r="C62777">
        <v>113.689724824393</v>
      </c>
    </row>
    <row r="62778" spans="1:3" x14ac:dyDescent="0.35">
      <c r="A62778" t="s">
        <v>697</v>
      </c>
      <c r="B62778" t="s">
        <v>779</v>
      </c>
      <c r="C62778">
        <v>109.296064917885</v>
      </c>
    </row>
    <row r="62779" spans="1:3" x14ac:dyDescent="0.35">
      <c r="A62779" t="s">
        <v>698</v>
      </c>
      <c r="B62779" t="s">
        <v>779</v>
      </c>
      <c r="C62779">
        <v>26.9809575941456</v>
      </c>
    </row>
    <row r="62780" spans="1:3" x14ac:dyDescent="0.35">
      <c r="A62780" t="s">
        <v>699</v>
      </c>
      <c r="B62780" t="s">
        <v>779</v>
      </c>
      <c r="C62780">
        <v>25.922911150695899</v>
      </c>
    </row>
    <row r="62781" spans="1:3" x14ac:dyDescent="0.35">
      <c r="A62781" t="s">
        <v>700</v>
      </c>
      <c r="B62781" t="s">
        <v>779</v>
      </c>
      <c r="C62781">
        <v>28.988027005159299</v>
      </c>
    </row>
    <row r="62782" spans="1:3" x14ac:dyDescent="0.35">
      <c r="A62782" t="s">
        <v>701</v>
      </c>
      <c r="B62782" t="s">
        <v>779</v>
      </c>
      <c r="C62782">
        <v>31.670710591742999</v>
      </c>
    </row>
    <row r="62783" spans="1:3" x14ac:dyDescent="0.35">
      <c r="A62783" t="s">
        <v>702</v>
      </c>
      <c r="B62783" t="s">
        <v>779</v>
      </c>
      <c r="C62783">
        <v>25.519342894807899</v>
      </c>
    </row>
    <row r="62784" spans="1:3" x14ac:dyDescent="0.35">
      <c r="A62784" t="s">
        <v>703</v>
      </c>
      <c r="B62784" t="s">
        <v>779</v>
      </c>
      <c r="C62784">
        <v>25.227568704265199</v>
      </c>
    </row>
    <row r="62785" spans="1:3" x14ac:dyDescent="0.35">
      <c r="A62785" t="s">
        <v>704</v>
      </c>
      <c r="B62785" t="s">
        <v>779</v>
      </c>
      <c r="C62785">
        <v>25.4857096742161</v>
      </c>
    </row>
    <row r="62786" spans="1:3" x14ac:dyDescent="0.35">
      <c r="A62786" t="s">
        <v>705</v>
      </c>
      <c r="B62786" t="s">
        <v>779</v>
      </c>
      <c r="C62786">
        <v>25.2204387839699</v>
      </c>
    </row>
    <row r="62787" spans="1:3" x14ac:dyDescent="0.35">
      <c r="A62787" t="s">
        <v>706</v>
      </c>
      <c r="B62787" t="s">
        <v>779</v>
      </c>
      <c r="C62787">
        <v>24.960992008384501</v>
      </c>
    </row>
    <row r="62788" spans="1:3" x14ac:dyDescent="0.35">
      <c r="A62788" t="s">
        <v>707</v>
      </c>
      <c r="B62788" t="s">
        <v>779</v>
      </c>
      <c r="C62788">
        <v>21.873513905905298</v>
      </c>
    </row>
    <row r="62789" spans="1:3" x14ac:dyDescent="0.35">
      <c r="A62789" t="s">
        <v>708</v>
      </c>
      <c r="B62789" t="s">
        <v>779</v>
      </c>
      <c r="C62789">
        <v>30.641698565599899</v>
      </c>
    </row>
    <row r="62790" spans="1:3" x14ac:dyDescent="0.35">
      <c r="A62790" t="s">
        <v>709</v>
      </c>
      <c r="B62790" t="s">
        <v>779</v>
      </c>
      <c r="C62790">
        <v>5.4912567515986801</v>
      </c>
    </row>
    <row r="62791" spans="1:3" x14ac:dyDescent="0.35">
      <c r="A62791" t="s">
        <v>710</v>
      </c>
      <c r="B62791" t="s">
        <v>779</v>
      </c>
      <c r="C62791">
        <v>5.1011899120123401</v>
      </c>
    </row>
    <row r="62792" spans="1:3" x14ac:dyDescent="0.35">
      <c r="A62792" t="s">
        <v>711</v>
      </c>
      <c r="B62792" t="s">
        <v>779</v>
      </c>
      <c r="C62792">
        <v>179.30869093889001</v>
      </c>
    </row>
    <row r="62793" spans="1:3" x14ac:dyDescent="0.35">
      <c r="A62793" t="s">
        <v>712</v>
      </c>
      <c r="B62793" t="s">
        <v>779</v>
      </c>
      <c r="C62793">
        <v>5.16809404116895</v>
      </c>
    </row>
    <row r="62794" spans="1:3" x14ac:dyDescent="0.35">
      <c r="A62794" t="s">
        <v>713</v>
      </c>
      <c r="B62794" t="s">
        <v>779</v>
      </c>
      <c r="C62794">
        <v>170.97339786516801</v>
      </c>
    </row>
    <row r="62795" spans="1:3" x14ac:dyDescent="0.35">
      <c r="A62795" t="s">
        <v>714</v>
      </c>
      <c r="B62795" t="s">
        <v>779</v>
      </c>
      <c r="C62795">
        <v>5.2585547219658597</v>
      </c>
    </row>
    <row r="62796" spans="1:3" x14ac:dyDescent="0.35">
      <c r="A62796" t="s">
        <v>715</v>
      </c>
      <c r="B62796" t="s">
        <v>779</v>
      </c>
      <c r="C62796">
        <v>38.282414120990303</v>
      </c>
    </row>
    <row r="62797" spans="1:3" x14ac:dyDescent="0.35">
      <c r="A62797" t="s">
        <v>716</v>
      </c>
      <c r="B62797" t="s">
        <v>779</v>
      </c>
      <c r="C62797">
        <v>7.5782800781181798</v>
      </c>
    </row>
    <row r="62798" spans="1:3" x14ac:dyDescent="0.35">
      <c r="A62798" t="s">
        <v>717</v>
      </c>
      <c r="B62798" t="s">
        <v>779</v>
      </c>
      <c r="C62798">
        <v>134.692136047655</v>
      </c>
    </row>
    <row r="62799" spans="1:3" x14ac:dyDescent="0.35">
      <c r="A62799" t="s">
        <v>718</v>
      </c>
      <c r="B62799" t="s">
        <v>779</v>
      </c>
      <c r="C62799">
        <v>165.37162913300099</v>
      </c>
    </row>
    <row r="62800" spans="1:3" x14ac:dyDescent="0.35">
      <c r="A62800" t="s">
        <v>719</v>
      </c>
      <c r="B62800" t="s">
        <v>779</v>
      </c>
      <c r="C62800">
        <v>169.421313489092</v>
      </c>
    </row>
    <row r="62801" spans="1:3" x14ac:dyDescent="0.35">
      <c r="A62801" t="s">
        <v>720</v>
      </c>
      <c r="B62801" t="s">
        <v>779</v>
      </c>
      <c r="C62801">
        <v>170.993334268072</v>
      </c>
    </row>
    <row r="62802" spans="1:3" x14ac:dyDescent="0.35">
      <c r="A62802" t="s">
        <v>721</v>
      </c>
      <c r="B62802" t="s">
        <v>779</v>
      </c>
      <c r="C62802">
        <v>51.156882666480399</v>
      </c>
    </row>
    <row r="62803" spans="1:3" x14ac:dyDescent="0.35">
      <c r="A62803" t="s">
        <v>722</v>
      </c>
      <c r="B62803" t="s">
        <v>779</v>
      </c>
      <c r="C62803">
        <v>200.15622833888</v>
      </c>
    </row>
    <row r="62804" spans="1:3" x14ac:dyDescent="0.35">
      <c r="A62804" t="s">
        <v>723</v>
      </c>
      <c r="B62804" t="s">
        <v>779</v>
      </c>
      <c r="C62804">
        <v>202.10988054434901</v>
      </c>
    </row>
    <row r="62805" spans="1:3" x14ac:dyDescent="0.35">
      <c r="A62805" t="s">
        <v>724</v>
      </c>
      <c r="B62805" t="s">
        <v>779</v>
      </c>
      <c r="C62805">
        <v>52.978141880035402</v>
      </c>
    </row>
    <row r="62806" spans="1:3" x14ac:dyDescent="0.35">
      <c r="A62806" t="s">
        <v>725</v>
      </c>
      <c r="B62806" t="s">
        <v>779</v>
      </c>
      <c r="C62806">
        <v>300</v>
      </c>
    </row>
    <row r="62807" spans="1:3" x14ac:dyDescent="0.35">
      <c r="A62807" t="s">
        <v>726</v>
      </c>
      <c r="B62807" t="s">
        <v>779</v>
      </c>
      <c r="C62807">
        <v>6.5036199176687699</v>
      </c>
    </row>
    <row r="62808" spans="1:3" x14ac:dyDescent="0.35">
      <c r="A62808" t="s">
        <v>727</v>
      </c>
      <c r="B62808" t="s">
        <v>779</v>
      </c>
      <c r="C62808">
        <v>300</v>
      </c>
    </row>
    <row r="62809" spans="1:3" x14ac:dyDescent="0.35">
      <c r="A62809" t="s">
        <v>728</v>
      </c>
      <c r="B62809" t="s">
        <v>779</v>
      </c>
      <c r="C62809">
        <v>300</v>
      </c>
    </row>
    <row r="62810" spans="1:3" x14ac:dyDescent="0.35">
      <c r="A62810" t="s">
        <v>729</v>
      </c>
      <c r="B62810" t="s">
        <v>779</v>
      </c>
      <c r="C62810">
        <v>300</v>
      </c>
    </row>
    <row r="62811" spans="1:3" x14ac:dyDescent="0.35">
      <c r="A62811" t="s">
        <v>730</v>
      </c>
      <c r="B62811" t="s">
        <v>779</v>
      </c>
      <c r="C62811">
        <v>4.8412785355882297</v>
      </c>
    </row>
    <row r="62812" spans="1:3" x14ac:dyDescent="0.35">
      <c r="A62812" t="s">
        <v>731</v>
      </c>
      <c r="B62812" t="s">
        <v>779</v>
      </c>
      <c r="C62812">
        <v>49.278036132200903</v>
      </c>
    </row>
    <row r="62813" spans="1:3" x14ac:dyDescent="0.35">
      <c r="A62813" t="s">
        <v>732</v>
      </c>
      <c r="B62813" t="s">
        <v>779</v>
      </c>
      <c r="C62813">
        <v>300</v>
      </c>
    </row>
    <row r="62814" spans="1:3" x14ac:dyDescent="0.35">
      <c r="A62814" t="s">
        <v>733</v>
      </c>
      <c r="B62814" t="s">
        <v>779</v>
      </c>
      <c r="C62814">
        <v>300</v>
      </c>
    </row>
    <row r="62815" spans="1:3" x14ac:dyDescent="0.35">
      <c r="A62815" t="s">
        <v>734</v>
      </c>
      <c r="B62815" t="s">
        <v>779</v>
      </c>
      <c r="C62815">
        <v>300</v>
      </c>
    </row>
    <row r="62816" spans="1:3" x14ac:dyDescent="0.35">
      <c r="A62816" t="s">
        <v>735</v>
      </c>
      <c r="B62816" t="s">
        <v>779</v>
      </c>
      <c r="C62816">
        <v>300</v>
      </c>
    </row>
    <row r="62817" spans="1:3" x14ac:dyDescent="0.35">
      <c r="A62817" t="s">
        <v>736</v>
      </c>
      <c r="B62817" t="s">
        <v>779</v>
      </c>
      <c r="C62817">
        <v>198.17621086093001</v>
      </c>
    </row>
    <row r="62818" spans="1:3" x14ac:dyDescent="0.35">
      <c r="A62818" t="s">
        <v>737</v>
      </c>
      <c r="B62818" t="s">
        <v>779</v>
      </c>
      <c r="C62818">
        <v>300</v>
      </c>
    </row>
    <row r="62819" spans="1:3" x14ac:dyDescent="0.35">
      <c r="A62819" t="s">
        <v>738</v>
      </c>
      <c r="B62819" t="s">
        <v>779</v>
      </c>
      <c r="C62819">
        <v>300</v>
      </c>
    </row>
    <row r="62820" spans="1:3" x14ac:dyDescent="0.35">
      <c r="A62820" t="s">
        <v>1711</v>
      </c>
      <c r="B62820" t="s">
        <v>779</v>
      </c>
      <c r="C62820">
        <v>8.2383383065335796</v>
      </c>
    </row>
    <row r="62821" spans="1:3" x14ac:dyDescent="0.35">
      <c r="A62821" t="s">
        <v>739</v>
      </c>
      <c r="B62821" t="s">
        <v>779</v>
      </c>
      <c r="C62821">
        <v>300</v>
      </c>
    </row>
    <row r="62822" spans="1:3" x14ac:dyDescent="0.35">
      <c r="A62822" t="s">
        <v>740</v>
      </c>
      <c r="B62822" t="s">
        <v>779</v>
      </c>
      <c r="C62822">
        <v>300</v>
      </c>
    </row>
    <row r="62823" spans="1:3" x14ac:dyDescent="0.35">
      <c r="A62823" t="s">
        <v>741</v>
      </c>
      <c r="B62823" t="s">
        <v>779</v>
      </c>
      <c r="C62823">
        <v>300</v>
      </c>
    </row>
    <row r="62824" spans="1:3" x14ac:dyDescent="0.35">
      <c r="A62824" t="s">
        <v>742</v>
      </c>
      <c r="B62824" t="s">
        <v>779</v>
      </c>
      <c r="C62824">
        <v>300</v>
      </c>
    </row>
    <row r="62825" spans="1:3" x14ac:dyDescent="0.35">
      <c r="A62825" t="s">
        <v>743</v>
      </c>
      <c r="B62825" t="s">
        <v>779</v>
      </c>
      <c r="C62825">
        <v>206.850956874595</v>
      </c>
    </row>
    <row r="62826" spans="1:3" x14ac:dyDescent="0.35">
      <c r="A62826" t="s">
        <v>744</v>
      </c>
      <c r="B62826" t="s">
        <v>779</v>
      </c>
      <c r="C62826">
        <v>54.653988119697402</v>
      </c>
    </row>
    <row r="62827" spans="1:3" x14ac:dyDescent="0.35">
      <c r="A62827" t="s">
        <v>745</v>
      </c>
      <c r="B62827" t="s">
        <v>779</v>
      </c>
      <c r="C62827">
        <v>3.0114766385364899</v>
      </c>
    </row>
    <row r="62828" spans="1:3" x14ac:dyDescent="0.35">
      <c r="A62828" t="s">
        <v>746</v>
      </c>
      <c r="B62828" t="s">
        <v>779</v>
      </c>
      <c r="C62828">
        <v>196.911194563641</v>
      </c>
    </row>
    <row r="62829" spans="1:3" x14ac:dyDescent="0.35">
      <c r="A62829" t="s">
        <v>747</v>
      </c>
      <c r="B62829" t="s">
        <v>779</v>
      </c>
      <c r="C62829">
        <v>199.687850494721</v>
      </c>
    </row>
    <row r="62830" spans="1:3" x14ac:dyDescent="0.35">
      <c r="A62830" t="s">
        <v>748</v>
      </c>
      <c r="B62830" t="s">
        <v>779</v>
      </c>
      <c r="C62830">
        <v>300</v>
      </c>
    </row>
    <row r="62831" spans="1:3" x14ac:dyDescent="0.35">
      <c r="A62831" t="s">
        <v>749</v>
      </c>
      <c r="B62831" t="s">
        <v>779</v>
      </c>
      <c r="C62831">
        <v>190.376668830314</v>
      </c>
    </row>
    <row r="62832" spans="1:3" x14ac:dyDescent="0.35">
      <c r="A62832" t="s">
        <v>750</v>
      </c>
      <c r="B62832" t="s">
        <v>779</v>
      </c>
      <c r="C62832">
        <v>300</v>
      </c>
    </row>
    <row r="62833" spans="1:3" x14ac:dyDescent="0.35">
      <c r="A62833" t="s">
        <v>751</v>
      </c>
      <c r="B62833" t="s">
        <v>779</v>
      </c>
      <c r="C62833">
        <v>300</v>
      </c>
    </row>
    <row r="62834" spans="1:3" x14ac:dyDescent="0.35">
      <c r="A62834" t="s">
        <v>752</v>
      </c>
      <c r="B62834" t="s">
        <v>779</v>
      </c>
      <c r="C62834">
        <v>300</v>
      </c>
    </row>
    <row r="62835" spans="1:3" x14ac:dyDescent="0.35">
      <c r="A62835" t="s">
        <v>753</v>
      </c>
      <c r="B62835" t="s">
        <v>779</v>
      </c>
      <c r="C62835">
        <v>300</v>
      </c>
    </row>
    <row r="62836" spans="1:3" x14ac:dyDescent="0.35">
      <c r="A62836" t="s">
        <v>754</v>
      </c>
      <c r="B62836" t="s">
        <v>779</v>
      </c>
      <c r="C62836">
        <v>300</v>
      </c>
    </row>
    <row r="62837" spans="1:3" x14ac:dyDescent="0.35">
      <c r="A62837" t="s">
        <v>755</v>
      </c>
      <c r="B62837" t="s">
        <v>779</v>
      </c>
      <c r="C62837">
        <v>300</v>
      </c>
    </row>
    <row r="62838" spans="1:3" x14ac:dyDescent="0.35">
      <c r="A62838" t="s">
        <v>756</v>
      </c>
      <c r="B62838" t="s">
        <v>779</v>
      </c>
      <c r="C62838">
        <v>300</v>
      </c>
    </row>
    <row r="62839" spans="1:3" x14ac:dyDescent="0.35">
      <c r="A62839" t="s">
        <v>757</v>
      </c>
      <c r="B62839" t="s">
        <v>779</v>
      </c>
      <c r="C62839">
        <v>300</v>
      </c>
    </row>
    <row r="62840" spans="1:3" x14ac:dyDescent="0.35">
      <c r="A62840" t="s">
        <v>758</v>
      </c>
      <c r="B62840" t="s">
        <v>779</v>
      </c>
      <c r="C62840">
        <v>300</v>
      </c>
    </row>
    <row r="62841" spans="1:3" x14ac:dyDescent="0.35">
      <c r="A62841" t="s">
        <v>759</v>
      </c>
      <c r="B62841" t="s">
        <v>779</v>
      </c>
      <c r="C62841">
        <v>197.155781328399</v>
      </c>
    </row>
    <row r="62842" spans="1:3" x14ac:dyDescent="0.35">
      <c r="A62842" t="s">
        <v>760</v>
      </c>
      <c r="B62842" t="s">
        <v>779</v>
      </c>
      <c r="C62842">
        <v>195.61031850716699</v>
      </c>
    </row>
    <row r="62843" spans="1:3" x14ac:dyDescent="0.35">
      <c r="A62843" t="s">
        <v>761</v>
      </c>
      <c r="B62843" t="s">
        <v>779</v>
      </c>
      <c r="C62843">
        <v>188.83351991012401</v>
      </c>
    </row>
    <row r="62844" spans="1:3" x14ac:dyDescent="0.35">
      <c r="A62844" t="s">
        <v>762</v>
      </c>
      <c r="B62844" t="s">
        <v>779</v>
      </c>
      <c r="C62844">
        <v>193.20173823027301</v>
      </c>
    </row>
    <row r="62845" spans="1:3" x14ac:dyDescent="0.35">
      <c r="A62845" t="s">
        <v>763</v>
      </c>
      <c r="B62845" t="s">
        <v>779</v>
      </c>
      <c r="C62845">
        <v>300</v>
      </c>
    </row>
    <row r="62846" spans="1:3" x14ac:dyDescent="0.35">
      <c r="A62846" t="s">
        <v>764</v>
      </c>
      <c r="B62846" t="s">
        <v>779</v>
      </c>
      <c r="C62846">
        <v>158.64382424919299</v>
      </c>
    </row>
    <row r="62847" spans="1:3" x14ac:dyDescent="0.35">
      <c r="A62847" t="s">
        <v>765</v>
      </c>
      <c r="B62847" t="s">
        <v>779</v>
      </c>
      <c r="C62847">
        <v>8.0352686757126097</v>
      </c>
    </row>
    <row r="62848" spans="1:3" x14ac:dyDescent="0.35">
      <c r="A62848" t="s">
        <v>766</v>
      </c>
      <c r="B62848" t="s">
        <v>779</v>
      </c>
      <c r="C62848">
        <v>12.602825737291299</v>
      </c>
    </row>
    <row r="62849" spans="1:3" x14ac:dyDescent="0.35">
      <c r="A62849" t="s">
        <v>767</v>
      </c>
      <c r="B62849" t="s">
        <v>779</v>
      </c>
      <c r="C62849">
        <v>11.1796919609284</v>
      </c>
    </row>
    <row r="62850" spans="1:3" x14ac:dyDescent="0.35">
      <c r="A62850" t="s">
        <v>768</v>
      </c>
      <c r="B62850" t="s">
        <v>779</v>
      </c>
      <c r="C62850">
        <v>163.527854736932</v>
      </c>
    </row>
    <row r="62851" spans="1:3" x14ac:dyDescent="0.35">
      <c r="A62851" t="s">
        <v>769</v>
      </c>
      <c r="B62851" t="s">
        <v>779</v>
      </c>
      <c r="C62851">
        <v>163.83801289762101</v>
      </c>
    </row>
    <row r="62852" spans="1:3" x14ac:dyDescent="0.35">
      <c r="A62852" t="s">
        <v>770</v>
      </c>
      <c r="B62852" t="s">
        <v>779</v>
      </c>
      <c r="C62852">
        <v>103.152340397326</v>
      </c>
    </row>
    <row r="62853" spans="1:3" x14ac:dyDescent="0.35">
      <c r="A62853" t="s">
        <v>771</v>
      </c>
      <c r="B62853" t="s">
        <v>779</v>
      </c>
      <c r="C62853">
        <v>142.83348853811401</v>
      </c>
    </row>
    <row r="62854" spans="1:3" x14ac:dyDescent="0.35">
      <c r="A62854" t="s">
        <v>772</v>
      </c>
      <c r="B62854" t="s">
        <v>779</v>
      </c>
      <c r="C62854">
        <v>94.916462802519902</v>
      </c>
    </row>
    <row r="62855" spans="1:3" x14ac:dyDescent="0.35">
      <c r="A62855" t="s">
        <v>773</v>
      </c>
      <c r="B62855" t="s">
        <v>779</v>
      </c>
      <c r="C62855">
        <v>179.96209565246801</v>
      </c>
    </row>
    <row r="62856" spans="1:3" x14ac:dyDescent="0.35">
      <c r="A62856" t="s">
        <v>774</v>
      </c>
      <c r="B62856" t="s">
        <v>779</v>
      </c>
      <c r="C62856">
        <v>201.12235848946901</v>
      </c>
    </row>
    <row r="62857" spans="1:3" x14ac:dyDescent="0.35">
      <c r="A62857" t="s">
        <v>775</v>
      </c>
      <c r="B62857" t="s">
        <v>779</v>
      </c>
      <c r="C62857">
        <v>191.529013649191</v>
      </c>
    </row>
    <row r="62858" spans="1:3" x14ac:dyDescent="0.35">
      <c r="A62858" t="s">
        <v>776</v>
      </c>
      <c r="B62858" t="s">
        <v>779</v>
      </c>
      <c r="C62858">
        <v>188.761620432592</v>
      </c>
    </row>
    <row r="62859" spans="1:3" x14ac:dyDescent="0.35">
      <c r="A62859" t="s">
        <v>777</v>
      </c>
      <c r="B62859" t="s">
        <v>779</v>
      </c>
      <c r="C62859">
        <v>102.618496508588</v>
      </c>
    </row>
    <row r="62860" spans="1:3" x14ac:dyDescent="0.35">
      <c r="A62860" t="s">
        <v>778</v>
      </c>
      <c r="B62860" t="s">
        <v>779</v>
      </c>
      <c r="C62860">
        <v>300</v>
      </c>
    </row>
    <row r="62861" spans="1:3" x14ac:dyDescent="0.35">
      <c r="A62861" t="s">
        <v>780</v>
      </c>
      <c r="B62861" t="s">
        <v>779</v>
      </c>
      <c r="C62861">
        <v>300</v>
      </c>
    </row>
    <row r="62862" spans="1:3" x14ac:dyDescent="0.35">
      <c r="A62862" t="s">
        <v>781</v>
      </c>
      <c r="B62862" t="s">
        <v>779</v>
      </c>
      <c r="C62862">
        <v>300</v>
      </c>
    </row>
    <row r="62863" spans="1:3" x14ac:dyDescent="0.35">
      <c r="A62863" t="s">
        <v>782</v>
      </c>
      <c r="B62863" t="s">
        <v>779</v>
      </c>
      <c r="C62863">
        <v>197.60648333282199</v>
      </c>
    </row>
    <row r="62864" spans="1:3" x14ac:dyDescent="0.35">
      <c r="A62864" t="s">
        <v>783</v>
      </c>
      <c r="B62864" t="s">
        <v>779</v>
      </c>
      <c r="C62864">
        <v>300</v>
      </c>
    </row>
    <row r="62865" spans="1:3" x14ac:dyDescent="0.35">
      <c r="A62865" t="s">
        <v>784</v>
      </c>
      <c r="B62865" t="s">
        <v>779</v>
      </c>
      <c r="C62865">
        <v>300</v>
      </c>
    </row>
    <row r="62866" spans="1:3" x14ac:dyDescent="0.35">
      <c r="A62866" t="s">
        <v>785</v>
      </c>
      <c r="B62866" t="s">
        <v>779</v>
      </c>
      <c r="C62866">
        <v>300</v>
      </c>
    </row>
    <row r="62867" spans="1:3" x14ac:dyDescent="0.35">
      <c r="A62867" t="s">
        <v>786</v>
      </c>
      <c r="B62867" t="s">
        <v>779</v>
      </c>
      <c r="C62867">
        <v>26.1831415999896</v>
      </c>
    </row>
    <row r="62868" spans="1:3" x14ac:dyDescent="0.35">
      <c r="A62868" t="s">
        <v>787</v>
      </c>
      <c r="B62868" t="s">
        <v>779</v>
      </c>
      <c r="C62868">
        <v>21.048206509765102</v>
      </c>
    </row>
    <row r="62869" spans="1:3" x14ac:dyDescent="0.35">
      <c r="A62869" t="s">
        <v>788</v>
      </c>
      <c r="B62869" t="s">
        <v>779</v>
      </c>
      <c r="C62869">
        <v>14.889095315877</v>
      </c>
    </row>
    <row r="62870" spans="1:3" x14ac:dyDescent="0.35">
      <c r="A62870" t="s">
        <v>789</v>
      </c>
      <c r="B62870" t="s">
        <v>779</v>
      </c>
      <c r="C62870">
        <v>18.1226314917648</v>
      </c>
    </row>
    <row r="62871" spans="1:3" x14ac:dyDescent="0.35">
      <c r="A62871" t="s">
        <v>790</v>
      </c>
      <c r="B62871" t="s">
        <v>779</v>
      </c>
      <c r="C62871">
        <v>18.957949066470999</v>
      </c>
    </row>
    <row r="62872" spans="1:3" x14ac:dyDescent="0.35">
      <c r="A62872" t="s">
        <v>791</v>
      </c>
      <c r="B62872" t="s">
        <v>779</v>
      </c>
      <c r="C62872">
        <v>300</v>
      </c>
    </row>
    <row r="62873" spans="1:3" x14ac:dyDescent="0.35">
      <c r="A62873" t="s">
        <v>792</v>
      </c>
      <c r="B62873" t="s">
        <v>779</v>
      </c>
      <c r="C62873">
        <v>300</v>
      </c>
    </row>
    <row r="62874" spans="1:3" x14ac:dyDescent="0.35">
      <c r="A62874" t="s">
        <v>793</v>
      </c>
      <c r="B62874" t="s">
        <v>779</v>
      </c>
      <c r="C62874">
        <v>121.336046267958</v>
      </c>
    </row>
    <row r="62875" spans="1:3" x14ac:dyDescent="0.35">
      <c r="A62875" t="s">
        <v>794</v>
      </c>
      <c r="B62875" t="s">
        <v>779</v>
      </c>
      <c r="C62875">
        <v>112.78056504025</v>
      </c>
    </row>
    <row r="62876" spans="1:3" x14ac:dyDescent="0.35">
      <c r="A62876" t="s">
        <v>694</v>
      </c>
      <c r="B62876" t="s">
        <v>780</v>
      </c>
      <c r="C62876">
        <v>113.843754359049</v>
      </c>
    </row>
    <row r="62877" spans="1:3" x14ac:dyDescent="0.35">
      <c r="A62877" t="s">
        <v>693</v>
      </c>
      <c r="B62877" t="s">
        <v>780</v>
      </c>
      <c r="C62877">
        <v>103.245905475453</v>
      </c>
    </row>
    <row r="62878" spans="1:3" x14ac:dyDescent="0.35">
      <c r="A62878" t="s">
        <v>695</v>
      </c>
      <c r="B62878" t="s">
        <v>780</v>
      </c>
      <c r="C62878">
        <v>99.428190949605394</v>
      </c>
    </row>
    <row r="62879" spans="1:3" x14ac:dyDescent="0.35">
      <c r="A62879" t="s">
        <v>696</v>
      </c>
      <c r="B62879" t="s">
        <v>780</v>
      </c>
      <c r="C62879">
        <v>113.689724824393</v>
      </c>
    </row>
    <row r="62880" spans="1:3" x14ac:dyDescent="0.35">
      <c r="A62880" t="s">
        <v>697</v>
      </c>
      <c r="B62880" t="s">
        <v>780</v>
      </c>
      <c r="C62880">
        <v>107.19141599957101</v>
      </c>
    </row>
    <row r="62881" spans="1:3" x14ac:dyDescent="0.35">
      <c r="A62881" t="s">
        <v>698</v>
      </c>
      <c r="B62881" t="s">
        <v>780</v>
      </c>
      <c r="C62881">
        <v>25.432177364525099</v>
      </c>
    </row>
    <row r="62882" spans="1:3" x14ac:dyDescent="0.35">
      <c r="A62882" t="s">
        <v>699</v>
      </c>
      <c r="B62882" t="s">
        <v>780</v>
      </c>
      <c r="C62882">
        <v>22.844279970725001</v>
      </c>
    </row>
    <row r="62883" spans="1:3" x14ac:dyDescent="0.35">
      <c r="A62883" t="s">
        <v>700</v>
      </c>
      <c r="B62883" t="s">
        <v>780</v>
      </c>
      <c r="C62883">
        <v>28.988027005159299</v>
      </c>
    </row>
    <row r="62884" spans="1:3" x14ac:dyDescent="0.35">
      <c r="A62884" t="s">
        <v>701</v>
      </c>
      <c r="B62884" t="s">
        <v>780</v>
      </c>
      <c r="C62884">
        <v>30.171768868176301</v>
      </c>
    </row>
    <row r="62885" spans="1:3" x14ac:dyDescent="0.35">
      <c r="A62885" t="s">
        <v>702</v>
      </c>
      <c r="B62885" t="s">
        <v>780</v>
      </c>
      <c r="C62885">
        <v>22.5471497586399</v>
      </c>
    </row>
    <row r="62886" spans="1:3" x14ac:dyDescent="0.35">
      <c r="A62886" t="s">
        <v>703</v>
      </c>
      <c r="B62886" t="s">
        <v>780</v>
      </c>
      <c r="C62886">
        <v>25.227568704265199</v>
      </c>
    </row>
    <row r="62887" spans="1:3" x14ac:dyDescent="0.35">
      <c r="A62887" t="s">
        <v>704</v>
      </c>
      <c r="B62887" t="s">
        <v>780</v>
      </c>
      <c r="C62887">
        <v>23.953424336495601</v>
      </c>
    </row>
    <row r="62888" spans="1:3" x14ac:dyDescent="0.35">
      <c r="A62888" t="s">
        <v>705</v>
      </c>
      <c r="B62888" t="s">
        <v>780</v>
      </c>
      <c r="C62888">
        <v>23.698207849188801</v>
      </c>
    </row>
    <row r="62889" spans="1:3" x14ac:dyDescent="0.35">
      <c r="A62889" t="s">
        <v>706</v>
      </c>
      <c r="B62889" t="s">
        <v>780</v>
      </c>
      <c r="C62889">
        <v>23.4485890250815</v>
      </c>
    </row>
    <row r="62890" spans="1:3" x14ac:dyDescent="0.35">
      <c r="A62890" t="s">
        <v>707</v>
      </c>
      <c r="B62890" t="s">
        <v>780</v>
      </c>
      <c r="C62890">
        <v>21.873513905905298</v>
      </c>
    </row>
    <row r="62891" spans="1:3" x14ac:dyDescent="0.35">
      <c r="A62891" t="s">
        <v>708</v>
      </c>
      <c r="B62891" t="s">
        <v>780</v>
      </c>
      <c r="C62891">
        <v>30.641698565599899</v>
      </c>
    </row>
    <row r="62892" spans="1:3" x14ac:dyDescent="0.35">
      <c r="A62892" t="s">
        <v>709</v>
      </c>
      <c r="B62892" t="s">
        <v>780</v>
      </c>
      <c r="C62892">
        <v>2.1212664716627598</v>
      </c>
    </row>
    <row r="62893" spans="1:3" x14ac:dyDescent="0.35">
      <c r="A62893" t="s">
        <v>710</v>
      </c>
      <c r="B62893" t="s">
        <v>780</v>
      </c>
      <c r="C62893">
        <v>2.87719412055894</v>
      </c>
    </row>
    <row r="62894" spans="1:3" x14ac:dyDescent="0.35">
      <c r="A62894" t="s">
        <v>711</v>
      </c>
      <c r="B62894" t="s">
        <v>780</v>
      </c>
      <c r="C62894">
        <v>170.03649073159701</v>
      </c>
    </row>
    <row r="62895" spans="1:3" x14ac:dyDescent="0.35">
      <c r="A62895" t="s">
        <v>712</v>
      </c>
      <c r="B62895" t="s">
        <v>780</v>
      </c>
      <c r="C62895">
        <v>2.9342811546698302</v>
      </c>
    </row>
    <row r="62896" spans="1:3" x14ac:dyDescent="0.35">
      <c r="A62896" t="s">
        <v>713</v>
      </c>
      <c r="B62896" t="s">
        <v>780</v>
      </c>
      <c r="C62896">
        <v>168.666528569463</v>
      </c>
    </row>
    <row r="62897" spans="1:3" x14ac:dyDescent="0.35">
      <c r="A62897" t="s">
        <v>714</v>
      </c>
      <c r="B62897" t="s">
        <v>780</v>
      </c>
      <c r="C62897">
        <v>3.0114766385364899</v>
      </c>
    </row>
    <row r="62898" spans="1:3" x14ac:dyDescent="0.35">
      <c r="A62898" t="s">
        <v>715</v>
      </c>
      <c r="B62898" t="s">
        <v>780</v>
      </c>
      <c r="C62898">
        <v>38.282414120990303</v>
      </c>
    </row>
    <row r="62899" spans="1:3" x14ac:dyDescent="0.35">
      <c r="A62899" t="s">
        <v>716</v>
      </c>
      <c r="B62899" t="s">
        <v>780</v>
      </c>
      <c r="C62899">
        <v>5.2131428420834398</v>
      </c>
    </row>
    <row r="62900" spans="1:3" x14ac:dyDescent="0.35">
      <c r="A62900" t="s">
        <v>717</v>
      </c>
      <c r="B62900" t="s">
        <v>780</v>
      </c>
      <c r="C62900">
        <v>124.013126655668</v>
      </c>
    </row>
    <row r="62901" spans="1:3" x14ac:dyDescent="0.35">
      <c r="A62901" t="s">
        <v>718</v>
      </c>
      <c r="B62901" t="s">
        <v>780</v>
      </c>
      <c r="C62901">
        <v>153.89000859384601</v>
      </c>
    </row>
    <row r="62902" spans="1:3" x14ac:dyDescent="0.35">
      <c r="A62902" t="s">
        <v>719</v>
      </c>
      <c r="B62902" t="s">
        <v>780</v>
      </c>
      <c r="C62902">
        <v>160.248008133301</v>
      </c>
    </row>
    <row r="62903" spans="1:3" x14ac:dyDescent="0.35">
      <c r="A62903" t="s">
        <v>720</v>
      </c>
      <c r="B62903" t="s">
        <v>780</v>
      </c>
      <c r="C62903">
        <v>180.55037504131201</v>
      </c>
    </row>
    <row r="62904" spans="1:3" x14ac:dyDescent="0.35">
      <c r="A62904" t="s">
        <v>721</v>
      </c>
      <c r="B62904" t="s">
        <v>780</v>
      </c>
      <c r="C62904">
        <v>47.712408650677297</v>
      </c>
    </row>
    <row r="62905" spans="1:3" x14ac:dyDescent="0.35">
      <c r="A62905" t="s">
        <v>722</v>
      </c>
      <c r="B62905" t="s">
        <v>780</v>
      </c>
      <c r="C62905">
        <v>205.185319513314</v>
      </c>
    </row>
    <row r="62906" spans="1:3" x14ac:dyDescent="0.35">
      <c r="A62906" t="s">
        <v>723</v>
      </c>
      <c r="B62906" t="s">
        <v>780</v>
      </c>
      <c r="C62906">
        <v>204.60245501538799</v>
      </c>
    </row>
    <row r="62907" spans="1:3" x14ac:dyDescent="0.35">
      <c r="A62907" t="s">
        <v>724</v>
      </c>
      <c r="B62907" t="s">
        <v>780</v>
      </c>
      <c r="C62907">
        <v>49.503395987696798</v>
      </c>
    </row>
    <row r="62908" spans="1:3" x14ac:dyDescent="0.35">
      <c r="A62908" t="s">
        <v>725</v>
      </c>
      <c r="B62908" t="s">
        <v>780</v>
      </c>
      <c r="C62908">
        <v>300</v>
      </c>
    </row>
    <row r="62909" spans="1:3" x14ac:dyDescent="0.35">
      <c r="A62909" t="s">
        <v>726</v>
      </c>
      <c r="B62909" t="s">
        <v>780</v>
      </c>
      <c r="C62909">
        <v>1.99328276853284</v>
      </c>
    </row>
    <row r="62910" spans="1:3" x14ac:dyDescent="0.35">
      <c r="A62910" t="s">
        <v>727</v>
      </c>
      <c r="B62910" t="s">
        <v>780</v>
      </c>
      <c r="C62910">
        <v>300</v>
      </c>
    </row>
    <row r="62911" spans="1:3" x14ac:dyDescent="0.35">
      <c r="A62911" t="s">
        <v>728</v>
      </c>
      <c r="B62911" t="s">
        <v>780</v>
      </c>
      <c r="C62911">
        <v>300</v>
      </c>
    </row>
    <row r="62912" spans="1:3" x14ac:dyDescent="0.35">
      <c r="A62912" t="s">
        <v>729</v>
      </c>
      <c r="B62912" t="s">
        <v>780</v>
      </c>
      <c r="C62912">
        <v>300</v>
      </c>
    </row>
    <row r="62913" spans="1:3" x14ac:dyDescent="0.35">
      <c r="A62913" t="s">
        <v>730</v>
      </c>
      <c r="B62913" t="s">
        <v>780</v>
      </c>
      <c r="C62913">
        <v>2.6554734483740399</v>
      </c>
    </row>
    <row r="62914" spans="1:3" x14ac:dyDescent="0.35">
      <c r="A62914" t="s">
        <v>731</v>
      </c>
      <c r="B62914" t="s">
        <v>780</v>
      </c>
      <c r="C62914">
        <v>45.867879119151603</v>
      </c>
    </row>
    <row r="62915" spans="1:3" x14ac:dyDescent="0.35">
      <c r="A62915" t="s">
        <v>732</v>
      </c>
      <c r="B62915" t="s">
        <v>780</v>
      </c>
      <c r="C62915">
        <v>300</v>
      </c>
    </row>
    <row r="62916" spans="1:3" x14ac:dyDescent="0.35">
      <c r="A62916" t="s">
        <v>733</v>
      </c>
      <c r="B62916" t="s">
        <v>780</v>
      </c>
      <c r="C62916">
        <v>300</v>
      </c>
    </row>
    <row r="62917" spans="1:3" x14ac:dyDescent="0.35">
      <c r="A62917" t="s">
        <v>734</v>
      </c>
      <c r="B62917" t="s">
        <v>780</v>
      </c>
      <c r="C62917">
        <v>300</v>
      </c>
    </row>
    <row r="62918" spans="1:3" x14ac:dyDescent="0.35">
      <c r="A62918" t="s">
        <v>735</v>
      </c>
      <c r="B62918" t="s">
        <v>780</v>
      </c>
      <c r="C62918">
        <v>300</v>
      </c>
    </row>
    <row r="62919" spans="1:3" x14ac:dyDescent="0.35">
      <c r="A62919" t="s">
        <v>736</v>
      </c>
      <c r="B62919" t="s">
        <v>780</v>
      </c>
      <c r="C62919">
        <v>203.11762802612401</v>
      </c>
    </row>
    <row r="62920" spans="1:3" x14ac:dyDescent="0.35">
      <c r="A62920" t="s">
        <v>737</v>
      </c>
      <c r="B62920" t="s">
        <v>780</v>
      </c>
      <c r="C62920">
        <v>300</v>
      </c>
    </row>
    <row r="62921" spans="1:3" x14ac:dyDescent="0.35">
      <c r="A62921" t="s">
        <v>738</v>
      </c>
      <c r="B62921" t="s">
        <v>780</v>
      </c>
      <c r="C62921">
        <v>300</v>
      </c>
    </row>
    <row r="62922" spans="1:3" x14ac:dyDescent="0.35">
      <c r="A62922" t="s">
        <v>1711</v>
      </c>
      <c r="B62922" t="s">
        <v>780</v>
      </c>
      <c r="C62922">
        <v>8.2383383065335796</v>
      </c>
    </row>
    <row r="62923" spans="1:3" x14ac:dyDescent="0.35">
      <c r="A62923" t="s">
        <v>739</v>
      </c>
      <c r="B62923" t="s">
        <v>780</v>
      </c>
      <c r="C62923">
        <v>300</v>
      </c>
    </row>
    <row r="62924" spans="1:3" x14ac:dyDescent="0.35">
      <c r="A62924" t="s">
        <v>740</v>
      </c>
      <c r="B62924" t="s">
        <v>780</v>
      </c>
      <c r="C62924">
        <v>300</v>
      </c>
    </row>
    <row r="62925" spans="1:3" x14ac:dyDescent="0.35">
      <c r="A62925" t="s">
        <v>741</v>
      </c>
      <c r="B62925" t="s">
        <v>780</v>
      </c>
      <c r="C62925">
        <v>300</v>
      </c>
    </row>
    <row r="62926" spans="1:3" x14ac:dyDescent="0.35">
      <c r="A62926" t="s">
        <v>742</v>
      </c>
      <c r="B62926" t="s">
        <v>780</v>
      </c>
      <c r="C62926">
        <v>300</v>
      </c>
    </row>
    <row r="62927" spans="1:3" x14ac:dyDescent="0.35">
      <c r="A62927" t="s">
        <v>743</v>
      </c>
      <c r="B62927" t="s">
        <v>780</v>
      </c>
      <c r="C62927">
        <v>214.40512089414199</v>
      </c>
    </row>
    <row r="62928" spans="1:3" x14ac:dyDescent="0.35">
      <c r="A62928" t="s">
        <v>744</v>
      </c>
      <c r="B62928" t="s">
        <v>780</v>
      </c>
      <c r="C62928">
        <v>51.156882666480399</v>
      </c>
    </row>
    <row r="62929" spans="1:3" x14ac:dyDescent="0.35">
      <c r="A62929" t="s">
        <v>746</v>
      </c>
      <c r="B62929" t="s">
        <v>780</v>
      </c>
      <c r="C62929">
        <v>199.38196337472101</v>
      </c>
    </row>
    <row r="62930" spans="1:3" x14ac:dyDescent="0.35">
      <c r="A62930" t="s">
        <v>747</v>
      </c>
      <c r="B62930" t="s">
        <v>780</v>
      </c>
      <c r="C62930">
        <v>204.62572768477801</v>
      </c>
    </row>
    <row r="62931" spans="1:3" x14ac:dyDescent="0.35">
      <c r="A62931" t="s">
        <v>748</v>
      </c>
      <c r="B62931" t="s">
        <v>780</v>
      </c>
      <c r="C62931">
        <v>300</v>
      </c>
    </row>
    <row r="62932" spans="1:3" x14ac:dyDescent="0.35">
      <c r="A62932" t="s">
        <v>749</v>
      </c>
      <c r="B62932" t="s">
        <v>780</v>
      </c>
      <c r="C62932">
        <v>197.70222290915601</v>
      </c>
    </row>
    <row r="62933" spans="1:3" x14ac:dyDescent="0.35">
      <c r="A62933" t="s">
        <v>750</v>
      </c>
      <c r="B62933" t="s">
        <v>780</v>
      </c>
      <c r="C62933">
        <v>300</v>
      </c>
    </row>
    <row r="62934" spans="1:3" x14ac:dyDescent="0.35">
      <c r="A62934" t="s">
        <v>751</v>
      </c>
      <c r="B62934" t="s">
        <v>780</v>
      </c>
      <c r="C62934">
        <v>300</v>
      </c>
    </row>
    <row r="62935" spans="1:3" x14ac:dyDescent="0.35">
      <c r="A62935" t="s">
        <v>752</v>
      </c>
      <c r="B62935" t="s">
        <v>780</v>
      </c>
      <c r="C62935">
        <v>300</v>
      </c>
    </row>
    <row r="62936" spans="1:3" x14ac:dyDescent="0.35">
      <c r="A62936" t="s">
        <v>753</v>
      </c>
      <c r="B62936" t="s">
        <v>780</v>
      </c>
      <c r="C62936">
        <v>300</v>
      </c>
    </row>
    <row r="62937" spans="1:3" x14ac:dyDescent="0.35">
      <c r="A62937" t="s">
        <v>754</v>
      </c>
      <c r="B62937" t="s">
        <v>780</v>
      </c>
      <c r="C62937">
        <v>300</v>
      </c>
    </row>
    <row r="62938" spans="1:3" x14ac:dyDescent="0.35">
      <c r="A62938" t="s">
        <v>755</v>
      </c>
      <c r="B62938" t="s">
        <v>780</v>
      </c>
      <c r="C62938">
        <v>300</v>
      </c>
    </row>
    <row r="62939" spans="1:3" x14ac:dyDescent="0.35">
      <c r="A62939" t="s">
        <v>756</v>
      </c>
      <c r="B62939" t="s">
        <v>780</v>
      </c>
      <c r="C62939">
        <v>300</v>
      </c>
    </row>
    <row r="62940" spans="1:3" x14ac:dyDescent="0.35">
      <c r="A62940" t="s">
        <v>757</v>
      </c>
      <c r="B62940" t="s">
        <v>780</v>
      </c>
      <c r="C62940">
        <v>300</v>
      </c>
    </row>
    <row r="62941" spans="1:3" x14ac:dyDescent="0.35">
      <c r="A62941" t="s">
        <v>758</v>
      </c>
      <c r="B62941" t="s">
        <v>780</v>
      </c>
      <c r="C62941">
        <v>300</v>
      </c>
    </row>
    <row r="62942" spans="1:3" x14ac:dyDescent="0.35">
      <c r="A62942" t="s">
        <v>759</v>
      </c>
      <c r="B62942" t="s">
        <v>780</v>
      </c>
      <c r="C62942">
        <v>204.48861482975099</v>
      </c>
    </row>
    <row r="62943" spans="1:3" x14ac:dyDescent="0.35">
      <c r="A62943" t="s">
        <v>760</v>
      </c>
      <c r="B62943" t="s">
        <v>780</v>
      </c>
      <c r="C62943">
        <v>202.89012523069701</v>
      </c>
    </row>
    <row r="62944" spans="1:3" x14ac:dyDescent="0.35">
      <c r="A62944" t="s">
        <v>761</v>
      </c>
      <c r="B62944" t="s">
        <v>780</v>
      </c>
      <c r="C62944">
        <v>196.04690953598001</v>
      </c>
    </row>
    <row r="62945" spans="1:3" x14ac:dyDescent="0.35">
      <c r="A62945" t="s">
        <v>762</v>
      </c>
      <c r="B62945" t="s">
        <v>780</v>
      </c>
      <c r="C62945">
        <v>200.45451083190699</v>
      </c>
    </row>
    <row r="62946" spans="1:3" x14ac:dyDescent="0.35">
      <c r="A62946" t="s">
        <v>763</v>
      </c>
      <c r="B62946" t="s">
        <v>780</v>
      </c>
      <c r="C62946">
        <v>300</v>
      </c>
    </row>
    <row r="62947" spans="1:3" x14ac:dyDescent="0.35">
      <c r="A62947" t="s">
        <v>764</v>
      </c>
      <c r="B62947" t="s">
        <v>780</v>
      </c>
      <c r="C62947">
        <v>163.250678046876</v>
      </c>
    </row>
    <row r="62948" spans="1:3" x14ac:dyDescent="0.35">
      <c r="A62948" t="s">
        <v>765</v>
      </c>
      <c r="B62948" t="s">
        <v>780</v>
      </c>
      <c r="C62948">
        <v>4.4453727324568799</v>
      </c>
    </row>
    <row r="62949" spans="1:3" x14ac:dyDescent="0.35">
      <c r="A62949" t="s">
        <v>766</v>
      </c>
      <c r="B62949" t="s">
        <v>780</v>
      </c>
      <c r="C62949">
        <v>7.5523706485390303</v>
      </c>
    </row>
    <row r="62950" spans="1:3" x14ac:dyDescent="0.35">
      <c r="A62950" t="s">
        <v>767</v>
      </c>
      <c r="B62950" t="s">
        <v>780</v>
      </c>
      <c r="C62950">
        <v>6.2607472530676</v>
      </c>
    </row>
    <row r="62951" spans="1:3" x14ac:dyDescent="0.35">
      <c r="A62951" t="s">
        <v>768</v>
      </c>
      <c r="B62951" t="s">
        <v>780</v>
      </c>
      <c r="C62951">
        <v>171.00044980992101</v>
      </c>
    </row>
    <row r="62952" spans="1:3" x14ac:dyDescent="0.35">
      <c r="A62952" t="s">
        <v>769</v>
      </c>
      <c r="B62952" t="s">
        <v>780</v>
      </c>
      <c r="C62952">
        <v>168.49703677906601</v>
      </c>
    </row>
    <row r="62953" spans="1:3" x14ac:dyDescent="0.35">
      <c r="A62953" t="s">
        <v>770</v>
      </c>
      <c r="B62953" t="s">
        <v>780</v>
      </c>
      <c r="C62953">
        <v>103.152340397326</v>
      </c>
    </row>
    <row r="62954" spans="1:3" x14ac:dyDescent="0.35">
      <c r="A62954" t="s">
        <v>771</v>
      </c>
      <c r="B62954" t="s">
        <v>780</v>
      </c>
      <c r="C62954">
        <v>134.07517619750499</v>
      </c>
    </row>
    <row r="62955" spans="1:3" x14ac:dyDescent="0.35">
      <c r="A62955" t="s">
        <v>772</v>
      </c>
      <c r="B62955" t="s">
        <v>780</v>
      </c>
      <c r="C62955">
        <v>94.916462802519902</v>
      </c>
    </row>
    <row r="62956" spans="1:3" x14ac:dyDescent="0.35">
      <c r="A62956" t="s">
        <v>773</v>
      </c>
      <c r="B62956" t="s">
        <v>780</v>
      </c>
      <c r="C62956">
        <v>179.96209565246801</v>
      </c>
    </row>
    <row r="62957" spans="1:3" x14ac:dyDescent="0.35">
      <c r="A62957" t="s">
        <v>774</v>
      </c>
      <c r="B62957" t="s">
        <v>780</v>
      </c>
      <c r="C62957">
        <v>193.67720472330501</v>
      </c>
    </row>
    <row r="62958" spans="1:3" x14ac:dyDescent="0.35">
      <c r="A62958" t="s">
        <v>775</v>
      </c>
      <c r="B62958" t="s">
        <v>780</v>
      </c>
      <c r="C62958">
        <v>186.664664376426</v>
      </c>
    </row>
    <row r="62959" spans="1:3" x14ac:dyDescent="0.35">
      <c r="A62959" t="s">
        <v>776</v>
      </c>
      <c r="B62959" t="s">
        <v>780</v>
      </c>
      <c r="C62959">
        <v>183.88429554246201</v>
      </c>
    </row>
    <row r="62960" spans="1:3" x14ac:dyDescent="0.35">
      <c r="A62960" t="s">
        <v>777</v>
      </c>
      <c r="B62960" t="s">
        <v>780</v>
      </c>
      <c r="C62960">
        <v>102.618496508588</v>
      </c>
    </row>
    <row r="62961" spans="1:3" x14ac:dyDescent="0.35">
      <c r="A62961" t="s">
        <v>778</v>
      </c>
      <c r="B62961" t="s">
        <v>780</v>
      </c>
      <c r="C62961">
        <v>300</v>
      </c>
    </row>
    <row r="62962" spans="1:3" x14ac:dyDescent="0.35">
      <c r="A62962" t="s">
        <v>779</v>
      </c>
      <c r="B62962" t="s">
        <v>780</v>
      </c>
      <c r="C62962">
        <v>300</v>
      </c>
    </row>
    <row r="62963" spans="1:3" x14ac:dyDescent="0.35">
      <c r="A62963" t="s">
        <v>781</v>
      </c>
      <c r="B62963" t="s">
        <v>780</v>
      </c>
      <c r="C62963">
        <v>300</v>
      </c>
    </row>
    <row r="62964" spans="1:3" x14ac:dyDescent="0.35">
      <c r="A62964" t="s">
        <v>782</v>
      </c>
      <c r="B62964" t="s">
        <v>780</v>
      </c>
      <c r="C62964">
        <v>204.954870098718</v>
      </c>
    </row>
    <row r="62965" spans="1:3" x14ac:dyDescent="0.35">
      <c r="A62965" t="s">
        <v>783</v>
      </c>
      <c r="B62965" t="s">
        <v>780</v>
      </c>
      <c r="C62965">
        <v>300</v>
      </c>
    </row>
    <row r="62966" spans="1:3" x14ac:dyDescent="0.35">
      <c r="A62966" t="s">
        <v>784</v>
      </c>
      <c r="B62966" t="s">
        <v>780</v>
      </c>
      <c r="C62966">
        <v>300</v>
      </c>
    </row>
    <row r="62967" spans="1:3" x14ac:dyDescent="0.35">
      <c r="A62967" t="s">
        <v>785</v>
      </c>
      <c r="B62967" t="s">
        <v>780</v>
      </c>
      <c r="C62967">
        <v>300</v>
      </c>
    </row>
    <row r="62968" spans="1:3" x14ac:dyDescent="0.35">
      <c r="A62968" t="s">
        <v>786</v>
      </c>
      <c r="B62968" t="s">
        <v>780</v>
      </c>
      <c r="C62968">
        <v>24.536552772684399</v>
      </c>
    </row>
    <row r="62969" spans="1:3" x14ac:dyDescent="0.35">
      <c r="A62969" t="s">
        <v>787</v>
      </c>
      <c r="B62969" t="s">
        <v>780</v>
      </c>
      <c r="C62969">
        <v>21.048206509765102</v>
      </c>
    </row>
    <row r="62970" spans="1:3" x14ac:dyDescent="0.35">
      <c r="A62970" t="s">
        <v>788</v>
      </c>
      <c r="B62970" t="s">
        <v>780</v>
      </c>
      <c r="C62970">
        <v>14.889095315877</v>
      </c>
    </row>
    <row r="62971" spans="1:3" x14ac:dyDescent="0.35">
      <c r="A62971" t="s">
        <v>789</v>
      </c>
      <c r="B62971" t="s">
        <v>780</v>
      </c>
      <c r="C62971">
        <v>18.1226314917648</v>
      </c>
    </row>
    <row r="62972" spans="1:3" x14ac:dyDescent="0.35">
      <c r="A62972" t="s">
        <v>790</v>
      </c>
      <c r="B62972" t="s">
        <v>780</v>
      </c>
      <c r="C62972">
        <v>18.957949066470999</v>
      </c>
    </row>
    <row r="62973" spans="1:3" x14ac:dyDescent="0.35">
      <c r="A62973" t="s">
        <v>791</v>
      </c>
      <c r="B62973" t="s">
        <v>780</v>
      </c>
      <c r="C62973">
        <v>300</v>
      </c>
    </row>
    <row r="62974" spans="1:3" x14ac:dyDescent="0.35">
      <c r="A62974" t="s">
        <v>792</v>
      </c>
      <c r="B62974" t="s">
        <v>780</v>
      </c>
      <c r="C62974">
        <v>300</v>
      </c>
    </row>
    <row r="62975" spans="1:3" x14ac:dyDescent="0.35">
      <c r="A62975" t="s">
        <v>793</v>
      </c>
      <c r="B62975" t="s">
        <v>780</v>
      </c>
      <c r="C62975">
        <v>121.336046267958</v>
      </c>
    </row>
    <row r="62976" spans="1:3" x14ac:dyDescent="0.35">
      <c r="A62976" t="s">
        <v>794</v>
      </c>
      <c r="B62976" t="s">
        <v>780</v>
      </c>
      <c r="C62976">
        <v>114.904240630418</v>
      </c>
    </row>
    <row r="62977" spans="1:3" x14ac:dyDescent="0.35">
      <c r="A62977" t="s">
        <v>2084</v>
      </c>
      <c r="B62977" t="s">
        <v>2096</v>
      </c>
      <c r="C62977">
        <v>277.25108537257</v>
      </c>
    </row>
    <row r="62978" spans="1:3" x14ac:dyDescent="0.35">
      <c r="A62978" t="s">
        <v>2083</v>
      </c>
      <c r="B62978" t="s">
        <v>2096</v>
      </c>
      <c r="C62978">
        <v>275.648321867932</v>
      </c>
    </row>
    <row r="62979" spans="1:3" x14ac:dyDescent="0.35">
      <c r="A62979" t="s">
        <v>2085</v>
      </c>
      <c r="B62979" t="s">
        <v>2096</v>
      </c>
      <c r="C62979">
        <v>284.729188686783</v>
      </c>
    </row>
    <row r="62980" spans="1:3" x14ac:dyDescent="0.35">
      <c r="A62980" t="s">
        <v>2086</v>
      </c>
      <c r="B62980" t="s">
        <v>2096</v>
      </c>
      <c r="C62980">
        <v>278.412136214859</v>
      </c>
    </row>
    <row r="62981" spans="1:3" x14ac:dyDescent="0.35">
      <c r="A62981" t="s">
        <v>2087</v>
      </c>
      <c r="B62981" t="s">
        <v>2096</v>
      </c>
      <c r="C62981">
        <v>254.526387626429</v>
      </c>
    </row>
    <row r="62982" spans="1:3" x14ac:dyDescent="0.35">
      <c r="A62982" t="s">
        <v>2088</v>
      </c>
      <c r="B62982" t="s">
        <v>2096</v>
      </c>
      <c r="C62982">
        <v>286.901175391523</v>
      </c>
    </row>
    <row r="62983" spans="1:3" x14ac:dyDescent="0.35">
      <c r="A62983" t="s">
        <v>2089</v>
      </c>
      <c r="B62983" t="s">
        <v>2096</v>
      </c>
      <c r="C62983">
        <v>161.919818711413</v>
      </c>
    </row>
    <row r="62984" spans="1:3" x14ac:dyDescent="0.35">
      <c r="A62984" t="s">
        <v>2090</v>
      </c>
      <c r="B62984" t="s">
        <v>2096</v>
      </c>
      <c r="C62984">
        <v>250.82999910426699</v>
      </c>
    </row>
    <row r="62985" spans="1:3" x14ac:dyDescent="0.35">
      <c r="A62985" t="s">
        <v>2091</v>
      </c>
      <c r="B62985" t="s">
        <v>2096</v>
      </c>
      <c r="C62985">
        <v>258.91928567933201</v>
      </c>
    </row>
    <row r="62986" spans="1:3" x14ac:dyDescent="0.35">
      <c r="A62986" t="s">
        <v>2092</v>
      </c>
      <c r="B62986" t="s">
        <v>2096</v>
      </c>
      <c r="C62986">
        <v>276.38632119445998</v>
      </c>
    </row>
    <row r="62987" spans="1:3" x14ac:dyDescent="0.35">
      <c r="A62987" t="s">
        <v>2093</v>
      </c>
      <c r="B62987" t="s">
        <v>2096</v>
      </c>
      <c r="C62987">
        <v>300</v>
      </c>
    </row>
    <row r="62988" spans="1:3" x14ac:dyDescent="0.35">
      <c r="A62988" t="s">
        <v>2094</v>
      </c>
      <c r="B62988" t="s">
        <v>2096</v>
      </c>
      <c r="C62988">
        <v>274.39140093106602</v>
      </c>
    </row>
    <row r="62989" spans="1:3" x14ac:dyDescent="0.35">
      <c r="A62989" t="s">
        <v>2095</v>
      </c>
      <c r="B62989" t="s">
        <v>2096</v>
      </c>
      <c r="C62989">
        <v>254.285935223405</v>
      </c>
    </row>
    <row r="62990" spans="1:3" x14ac:dyDescent="0.35">
      <c r="A62990" t="s">
        <v>2097</v>
      </c>
      <c r="B62990" t="s">
        <v>2096</v>
      </c>
      <c r="C62990">
        <v>64.484027469262401</v>
      </c>
    </row>
    <row r="62991" spans="1:3" x14ac:dyDescent="0.35">
      <c r="A62991" t="s">
        <v>2098</v>
      </c>
      <c r="B62991" t="s">
        <v>2096</v>
      </c>
      <c r="C62991">
        <v>62.293691860511601</v>
      </c>
    </row>
    <row r="62992" spans="1:3" x14ac:dyDescent="0.35">
      <c r="A62992" t="s">
        <v>2099</v>
      </c>
      <c r="B62992" t="s">
        <v>2096</v>
      </c>
      <c r="C62992">
        <v>232.154690592441</v>
      </c>
    </row>
    <row r="62993" spans="1:3" x14ac:dyDescent="0.35">
      <c r="A62993" t="s">
        <v>694</v>
      </c>
      <c r="B62993" t="s">
        <v>781</v>
      </c>
      <c r="C62993">
        <v>122.466995852522</v>
      </c>
    </row>
    <row r="62994" spans="1:3" x14ac:dyDescent="0.35">
      <c r="A62994" t="s">
        <v>693</v>
      </c>
      <c r="B62994" t="s">
        <v>781</v>
      </c>
      <c r="C62994">
        <v>116.080505032465</v>
      </c>
    </row>
    <row r="62995" spans="1:3" x14ac:dyDescent="0.35">
      <c r="A62995" t="s">
        <v>695</v>
      </c>
      <c r="B62995" t="s">
        <v>781</v>
      </c>
      <c r="C62995">
        <v>112.01894955026199</v>
      </c>
    </row>
    <row r="62996" spans="1:3" x14ac:dyDescent="0.35">
      <c r="A62996" t="s">
        <v>696</v>
      </c>
      <c r="B62996" t="s">
        <v>781</v>
      </c>
      <c r="C62996">
        <v>113.689724824393</v>
      </c>
    </row>
    <row r="62997" spans="1:3" x14ac:dyDescent="0.35">
      <c r="A62997" t="s">
        <v>697</v>
      </c>
      <c r="B62997" t="s">
        <v>781</v>
      </c>
      <c r="C62997">
        <v>98.877608492304802</v>
      </c>
    </row>
    <row r="62998" spans="1:3" x14ac:dyDescent="0.35">
      <c r="A62998" t="s">
        <v>698</v>
      </c>
      <c r="B62998" t="s">
        <v>781</v>
      </c>
      <c r="C62998">
        <v>31.733970577948298</v>
      </c>
    </row>
    <row r="62999" spans="1:3" x14ac:dyDescent="0.35">
      <c r="A62999" t="s">
        <v>699</v>
      </c>
      <c r="B62999" t="s">
        <v>781</v>
      </c>
      <c r="C62999">
        <v>29.0760338012321</v>
      </c>
    </row>
    <row r="63000" spans="1:3" x14ac:dyDescent="0.35">
      <c r="A63000" t="s">
        <v>700</v>
      </c>
      <c r="B63000" t="s">
        <v>781</v>
      </c>
      <c r="C63000">
        <v>34.689689943645</v>
      </c>
    </row>
    <row r="63001" spans="1:3" x14ac:dyDescent="0.35">
      <c r="A63001" t="s">
        <v>701</v>
      </c>
      <c r="B63001" t="s">
        <v>781</v>
      </c>
      <c r="C63001">
        <v>37.815680279774298</v>
      </c>
    </row>
    <row r="63002" spans="1:3" x14ac:dyDescent="0.35">
      <c r="A63002" t="s">
        <v>702</v>
      </c>
      <c r="B63002" t="s">
        <v>781</v>
      </c>
      <c r="C63002">
        <v>31.674322594342399</v>
      </c>
    </row>
    <row r="63003" spans="1:3" x14ac:dyDescent="0.35">
      <c r="A63003" t="s">
        <v>703</v>
      </c>
      <c r="B63003" t="s">
        <v>781</v>
      </c>
      <c r="C63003">
        <v>32.5492118664462</v>
      </c>
    </row>
    <row r="63004" spans="1:3" x14ac:dyDescent="0.35">
      <c r="A63004" t="s">
        <v>704</v>
      </c>
      <c r="B63004" t="s">
        <v>781</v>
      </c>
      <c r="C63004">
        <v>28.605420196375999</v>
      </c>
    </row>
    <row r="63005" spans="1:3" x14ac:dyDescent="0.35">
      <c r="A63005" t="s">
        <v>705</v>
      </c>
      <c r="B63005" t="s">
        <v>781</v>
      </c>
      <c r="C63005">
        <v>29.896231721727901</v>
      </c>
    </row>
    <row r="63006" spans="1:3" x14ac:dyDescent="0.35">
      <c r="A63006" t="s">
        <v>706</v>
      </c>
      <c r="B63006" t="s">
        <v>781</v>
      </c>
      <c r="C63006">
        <v>31.190538068074101</v>
      </c>
    </row>
    <row r="63007" spans="1:3" x14ac:dyDescent="0.35">
      <c r="A63007" t="s">
        <v>707</v>
      </c>
      <c r="B63007" t="s">
        <v>781</v>
      </c>
      <c r="C63007">
        <v>25.873138307784899</v>
      </c>
    </row>
    <row r="63008" spans="1:3" x14ac:dyDescent="0.35">
      <c r="A63008" t="s">
        <v>708</v>
      </c>
      <c r="B63008" t="s">
        <v>781</v>
      </c>
      <c r="C63008">
        <v>35.133906336224896</v>
      </c>
    </row>
    <row r="63009" spans="1:3" x14ac:dyDescent="0.35">
      <c r="A63009" t="s">
        <v>709</v>
      </c>
      <c r="B63009" t="s">
        <v>781</v>
      </c>
      <c r="C63009">
        <v>7.8975098558596004</v>
      </c>
    </row>
    <row r="63010" spans="1:3" x14ac:dyDescent="0.35">
      <c r="A63010" t="s">
        <v>710</v>
      </c>
      <c r="B63010" t="s">
        <v>781</v>
      </c>
      <c r="C63010">
        <v>7.4497543313491699</v>
      </c>
    </row>
    <row r="63011" spans="1:3" x14ac:dyDescent="0.35">
      <c r="A63011" t="s">
        <v>711</v>
      </c>
      <c r="B63011" t="s">
        <v>781</v>
      </c>
      <c r="C63011">
        <v>158.647495742714</v>
      </c>
    </row>
    <row r="63012" spans="1:3" x14ac:dyDescent="0.35">
      <c r="A63012" t="s">
        <v>712</v>
      </c>
      <c r="B63012" t="s">
        <v>781</v>
      </c>
      <c r="C63012">
        <v>7.5265641191792003</v>
      </c>
    </row>
    <row r="63013" spans="1:3" x14ac:dyDescent="0.35">
      <c r="A63013" t="s">
        <v>713</v>
      </c>
      <c r="B63013" t="s">
        <v>781</v>
      </c>
      <c r="C63013">
        <v>175.61411604423</v>
      </c>
    </row>
    <row r="63014" spans="1:3" x14ac:dyDescent="0.35">
      <c r="A63014" t="s">
        <v>714</v>
      </c>
      <c r="B63014" t="s">
        <v>781</v>
      </c>
      <c r="C63014">
        <v>7.6304107388927997</v>
      </c>
    </row>
    <row r="63015" spans="1:3" x14ac:dyDescent="0.35">
      <c r="A63015" t="s">
        <v>715</v>
      </c>
      <c r="B63015" t="s">
        <v>781</v>
      </c>
      <c r="C63015">
        <v>38.282414120990303</v>
      </c>
    </row>
    <row r="63016" spans="1:3" x14ac:dyDescent="0.35">
      <c r="A63016" t="s">
        <v>716</v>
      </c>
      <c r="B63016" t="s">
        <v>781</v>
      </c>
      <c r="C63016">
        <v>8.8036238457223899</v>
      </c>
    </row>
    <row r="63017" spans="1:3" x14ac:dyDescent="0.35">
      <c r="A63017" t="s">
        <v>717</v>
      </c>
      <c r="B63017" t="s">
        <v>781</v>
      </c>
      <c r="C63017">
        <v>191.51252558002199</v>
      </c>
    </row>
    <row r="63018" spans="1:3" x14ac:dyDescent="0.35">
      <c r="A63018" t="s">
        <v>718</v>
      </c>
      <c r="B63018" t="s">
        <v>781</v>
      </c>
      <c r="C63018">
        <v>160.75103723495999</v>
      </c>
    </row>
    <row r="63019" spans="1:3" x14ac:dyDescent="0.35">
      <c r="A63019" t="s">
        <v>719</v>
      </c>
      <c r="B63019" t="s">
        <v>781</v>
      </c>
      <c r="C63019">
        <v>162.52770966045301</v>
      </c>
    </row>
    <row r="63020" spans="1:3" x14ac:dyDescent="0.35">
      <c r="A63020" t="s">
        <v>720</v>
      </c>
      <c r="B63020" t="s">
        <v>781</v>
      </c>
      <c r="C63020">
        <v>225.438571600888</v>
      </c>
    </row>
    <row r="63021" spans="1:3" x14ac:dyDescent="0.35">
      <c r="A63021" t="s">
        <v>721</v>
      </c>
      <c r="B63021" t="s">
        <v>781</v>
      </c>
      <c r="C63021">
        <v>42.647795934534997</v>
      </c>
    </row>
    <row r="63022" spans="1:3" x14ac:dyDescent="0.35">
      <c r="A63022" t="s">
        <v>722</v>
      </c>
      <c r="B63022" t="s">
        <v>781</v>
      </c>
      <c r="C63022">
        <v>252.21109139249501</v>
      </c>
    </row>
    <row r="63023" spans="1:3" x14ac:dyDescent="0.35">
      <c r="A63023" t="s">
        <v>723</v>
      </c>
      <c r="B63023" t="s">
        <v>781</v>
      </c>
      <c r="C63023">
        <v>243.134145242426</v>
      </c>
    </row>
    <row r="63024" spans="1:3" x14ac:dyDescent="0.35">
      <c r="A63024" t="s">
        <v>724</v>
      </c>
      <c r="B63024" t="s">
        <v>781</v>
      </c>
      <c r="C63024">
        <v>42.715769483560798</v>
      </c>
    </row>
    <row r="63025" spans="1:3" x14ac:dyDescent="0.35">
      <c r="A63025" t="s">
        <v>725</v>
      </c>
      <c r="B63025" t="s">
        <v>781</v>
      </c>
      <c r="C63025">
        <v>300</v>
      </c>
    </row>
    <row r="63026" spans="1:3" x14ac:dyDescent="0.35">
      <c r="A63026" t="s">
        <v>726</v>
      </c>
      <c r="B63026" t="s">
        <v>781</v>
      </c>
      <c r="C63026">
        <v>7.7093980942328599</v>
      </c>
    </row>
    <row r="63027" spans="1:3" x14ac:dyDescent="0.35">
      <c r="A63027" t="s">
        <v>727</v>
      </c>
      <c r="B63027" t="s">
        <v>781</v>
      </c>
      <c r="C63027">
        <v>300</v>
      </c>
    </row>
    <row r="63028" spans="1:3" x14ac:dyDescent="0.35">
      <c r="A63028" t="s">
        <v>728</v>
      </c>
      <c r="B63028" t="s">
        <v>781</v>
      </c>
      <c r="C63028">
        <v>300</v>
      </c>
    </row>
    <row r="63029" spans="1:3" x14ac:dyDescent="0.35">
      <c r="A63029" t="s">
        <v>729</v>
      </c>
      <c r="B63029" t="s">
        <v>781</v>
      </c>
      <c r="C63029">
        <v>300</v>
      </c>
    </row>
    <row r="63030" spans="1:3" x14ac:dyDescent="0.35">
      <c r="A63030" t="s">
        <v>730</v>
      </c>
      <c r="B63030" t="s">
        <v>781</v>
      </c>
      <c r="C63030">
        <v>7.1513138849003504</v>
      </c>
    </row>
    <row r="63031" spans="1:3" x14ac:dyDescent="0.35">
      <c r="A63031" t="s">
        <v>731</v>
      </c>
      <c r="B63031" t="s">
        <v>781</v>
      </c>
      <c r="C63031">
        <v>40.856205504679899</v>
      </c>
    </row>
    <row r="63032" spans="1:3" x14ac:dyDescent="0.35">
      <c r="A63032" t="s">
        <v>732</v>
      </c>
      <c r="B63032" t="s">
        <v>781</v>
      </c>
      <c r="C63032">
        <v>300</v>
      </c>
    </row>
    <row r="63033" spans="1:3" x14ac:dyDescent="0.35">
      <c r="A63033" t="s">
        <v>733</v>
      </c>
      <c r="B63033" t="s">
        <v>781</v>
      </c>
      <c r="C63033">
        <v>300</v>
      </c>
    </row>
    <row r="63034" spans="1:3" x14ac:dyDescent="0.35">
      <c r="A63034" t="s">
        <v>734</v>
      </c>
      <c r="B63034" t="s">
        <v>781</v>
      </c>
      <c r="C63034">
        <v>300</v>
      </c>
    </row>
    <row r="63035" spans="1:3" x14ac:dyDescent="0.35">
      <c r="A63035" t="s">
        <v>735</v>
      </c>
      <c r="B63035" t="s">
        <v>781</v>
      </c>
      <c r="C63035">
        <v>300</v>
      </c>
    </row>
    <row r="63036" spans="1:3" x14ac:dyDescent="0.35">
      <c r="A63036" t="s">
        <v>736</v>
      </c>
      <c r="B63036" t="s">
        <v>781</v>
      </c>
      <c r="C63036">
        <v>241.37696590380699</v>
      </c>
    </row>
    <row r="63037" spans="1:3" x14ac:dyDescent="0.35">
      <c r="A63037" t="s">
        <v>737</v>
      </c>
      <c r="B63037" t="s">
        <v>781</v>
      </c>
      <c r="C63037">
        <v>300</v>
      </c>
    </row>
    <row r="63038" spans="1:3" x14ac:dyDescent="0.35">
      <c r="A63038" t="s">
        <v>738</v>
      </c>
      <c r="B63038" t="s">
        <v>781</v>
      </c>
      <c r="C63038">
        <v>300</v>
      </c>
    </row>
    <row r="63039" spans="1:3" x14ac:dyDescent="0.35">
      <c r="A63039" t="s">
        <v>1711</v>
      </c>
      <c r="B63039" t="s">
        <v>781</v>
      </c>
      <c r="C63039">
        <v>19.576811707954999</v>
      </c>
    </row>
    <row r="63040" spans="1:3" x14ac:dyDescent="0.35">
      <c r="A63040" t="s">
        <v>739</v>
      </c>
      <c r="B63040" t="s">
        <v>781</v>
      </c>
      <c r="C63040">
        <v>300</v>
      </c>
    </row>
    <row r="63041" spans="1:3" x14ac:dyDescent="0.35">
      <c r="A63041" t="s">
        <v>740</v>
      </c>
      <c r="B63041" t="s">
        <v>781</v>
      </c>
      <c r="C63041">
        <v>300</v>
      </c>
    </row>
    <row r="63042" spans="1:3" x14ac:dyDescent="0.35">
      <c r="A63042" t="s">
        <v>741</v>
      </c>
      <c r="B63042" t="s">
        <v>781</v>
      </c>
      <c r="C63042">
        <v>300</v>
      </c>
    </row>
    <row r="63043" spans="1:3" x14ac:dyDescent="0.35">
      <c r="A63043" t="s">
        <v>742</v>
      </c>
      <c r="B63043" t="s">
        <v>781</v>
      </c>
      <c r="C63043">
        <v>300</v>
      </c>
    </row>
    <row r="63044" spans="1:3" x14ac:dyDescent="0.35">
      <c r="A63044" t="s">
        <v>743</v>
      </c>
      <c r="B63044" t="s">
        <v>781</v>
      </c>
      <c r="C63044">
        <v>253.465173849092</v>
      </c>
    </row>
    <row r="63045" spans="1:3" x14ac:dyDescent="0.35">
      <c r="A63045" t="s">
        <v>744</v>
      </c>
      <c r="B63045" t="s">
        <v>781</v>
      </c>
      <c r="C63045">
        <v>46.010384079649803</v>
      </c>
    </row>
    <row r="63046" spans="1:3" x14ac:dyDescent="0.35">
      <c r="A63046" t="s">
        <v>745</v>
      </c>
      <c r="B63046" t="s">
        <v>781</v>
      </c>
      <c r="C63046">
        <v>5.2585547219658597</v>
      </c>
    </row>
    <row r="63047" spans="1:3" x14ac:dyDescent="0.35">
      <c r="A63047" t="s">
        <v>746</v>
      </c>
      <c r="B63047" t="s">
        <v>781</v>
      </c>
      <c r="C63047">
        <v>234.96811240189101</v>
      </c>
    </row>
    <row r="63048" spans="1:3" x14ac:dyDescent="0.35">
      <c r="A63048" t="s">
        <v>747</v>
      </c>
      <c r="B63048" t="s">
        <v>781</v>
      </c>
      <c r="C63048">
        <v>240.236017448664</v>
      </c>
    </row>
    <row r="63049" spans="1:3" x14ac:dyDescent="0.35">
      <c r="A63049" t="s">
        <v>748</v>
      </c>
      <c r="B63049" t="s">
        <v>781</v>
      </c>
      <c r="C63049">
        <v>300</v>
      </c>
    </row>
    <row r="63050" spans="1:3" x14ac:dyDescent="0.35">
      <c r="A63050" t="s">
        <v>749</v>
      </c>
      <c r="B63050" t="s">
        <v>781</v>
      </c>
      <c r="C63050">
        <v>232.99984110229701</v>
      </c>
    </row>
    <row r="63051" spans="1:3" x14ac:dyDescent="0.35">
      <c r="A63051" t="s">
        <v>750</v>
      </c>
      <c r="B63051" t="s">
        <v>781</v>
      </c>
      <c r="C63051">
        <v>300</v>
      </c>
    </row>
    <row r="63052" spans="1:3" x14ac:dyDescent="0.35">
      <c r="A63052" t="s">
        <v>751</v>
      </c>
      <c r="B63052" t="s">
        <v>781</v>
      </c>
      <c r="C63052">
        <v>300</v>
      </c>
    </row>
    <row r="63053" spans="1:3" x14ac:dyDescent="0.35">
      <c r="A63053" t="s">
        <v>752</v>
      </c>
      <c r="B63053" t="s">
        <v>781</v>
      </c>
      <c r="C63053">
        <v>300</v>
      </c>
    </row>
    <row r="63054" spans="1:3" x14ac:dyDescent="0.35">
      <c r="A63054" t="s">
        <v>753</v>
      </c>
      <c r="B63054" t="s">
        <v>781</v>
      </c>
      <c r="C63054">
        <v>300</v>
      </c>
    </row>
    <row r="63055" spans="1:3" x14ac:dyDescent="0.35">
      <c r="A63055" t="s">
        <v>754</v>
      </c>
      <c r="B63055" t="s">
        <v>781</v>
      </c>
      <c r="C63055">
        <v>300</v>
      </c>
    </row>
    <row r="63056" spans="1:3" x14ac:dyDescent="0.35">
      <c r="A63056" t="s">
        <v>755</v>
      </c>
      <c r="B63056" t="s">
        <v>781</v>
      </c>
      <c r="C63056">
        <v>300</v>
      </c>
    </row>
    <row r="63057" spans="1:3" x14ac:dyDescent="0.35">
      <c r="A63057" t="s">
        <v>756</v>
      </c>
      <c r="B63057" t="s">
        <v>781</v>
      </c>
      <c r="C63057">
        <v>300</v>
      </c>
    </row>
    <row r="63058" spans="1:3" x14ac:dyDescent="0.35">
      <c r="A63058" t="s">
        <v>757</v>
      </c>
      <c r="B63058" t="s">
        <v>781</v>
      </c>
      <c r="C63058">
        <v>300</v>
      </c>
    </row>
    <row r="63059" spans="1:3" x14ac:dyDescent="0.35">
      <c r="A63059" t="s">
        <v>758</v>
      </c>
      <c r="B63059" t="s">
        <v>781</v>
      </c>
      <c r="C63059">
        <v>300</v>
      </c>
    </row>
    <row r="63060" spans="1:3" x14ac:dyDescent="0.35">
      <c r="A63060" t="s">
        <v>759</v>
      </c>
      <c r="B63060" t="s">
        <v>781</v>
      </c>
      <c r="C63060">
        <v>221.91803316775599</v>
      </c>
    </row>
    <row r="63061" spans="1:3" x14ac:dyDescent="0.35">
      <c r="A63061" t="s">
        <v>760</v>
      </c>
      <c r="B63061" t="s">
        <v>781</v>
      </c>
      <c r="C63061">
        <v>240.50980277907999</v>
      </c>
    </row>
    <row r="63062" spans="1:3" x14ac:dyDescent="0.35">
      <c r="A63062" t="s">
        <v>761</v>
      </c>
      <c r="B63062" t="s">
        <v>781</v>
      </c>
      <c r="C63062">
        <v>218.17546528493099</v>
      </c>
    </row>
    <row r="63063" spans="1:3" x14ac:dyDescent="0.35">
      <c r="A63063" t="s">
        <v>762</v>
      </c>
      <c r="B63063" t="s">
        <v>781</v>
      </c>
      <c r="C63063">
        <v>225.21695568069001</v>
      </c>
    </row>
    <row r="63064" spans="1:3" x14ac:dyDescent="0.35">
      <c r="A63064" t="s">
        <v>763</v>
      </c>
      <c r="B63064" t="s">
        <v>781</v>
      </c>
      <c r="C63064">
        <v>300</v>
      </c>
    </row>
    <row r="63065" spans="1:3" x14ac:dyDescent="0.35">
      <c r="A63065" t="s">
        <v>764</v>
      </c>
      <c r="B63065" t="s">
        <v>781</v>
      </c>
      <c r="C63065">
        <v>145.04792386663101</v>
      </c>
    </row>
    <row r="63066" spans="1:3" x14ac:dyDescent="0.35">
      <c r="A63066" t="s">
        <v>765</v>
      </c>
      <c r="B63066" t="s">
        <v>781</v>
      </c>
      <c r="C63066">
        <v>10.5720556525722</v>
      </c>
    </row>
    <row r="63067" spans="1:3" x14ac:dyDescent="0.35">
      <c r="A63067" t="s">
        <v>766</v>
      </c>
      <c r="B63067" t="s">
        <v>781</v>
      </c>
      <c r="C63067">
        <v>11.302371125706699</v>
      </c>
    </row>
    <row r="63068" spans="1:3" x14ac:dyDescent="0.35">
      <c r="A63068" t="s">
        <v>767</v>
      </c>
      <c r="B63068" t="s">
        <v>781</v>
      </c>
      <c r="C63068">
        <v>11.1796919609284</v>
      </c>
    </row>
    <row r="63069" spans="1:3" x14ac:dyDescent="0.35">
      <c r="A63069" t="s">
        <v>768</v>
      </c>
      <c r="B63069" t="s">
        <v>781</v>
      </c>
      <c r="C63069">
        <v>151.29441843649701</v>
      </c>
    </row>
    <row r="63070" spans="1:3" x14ac:dyDescent="0.35">
      <c r="A63070" t="s">
        <v>769</v>
      </c>
      <c r="B63070" t="s">
        <v>781</v>
      </c>
      <c r="C63070">
        <v>145.577174810131</v>
      </c>
    </row>
    <row r="63071" spans="1:3" x14ac:dyDescent="0.35">
      <c r="A63071" t="s">
        <v>770</v>
      </c>
      <c r="B63071" t="s">
        <v>781</v>
      </c>
      <c r="C63071">
        <v>111.46278661802501</v>
      </c>
    </row>
    <row r="63072" spans="1:3" x14ac:dyDescent="0.35">
      <c r="A63072" t="s">
        <v>771</v>
      </c>
      <c r="B63072" t="s">
        <v>781</v>
      </c>
      <c r="C63072">
        <v>188.83351991012401</v>
      </c>
    </row>
    <row r="63073" spans="1:3" x14ac:dyDescent="0.35">
      <c r="A63073" t="s">
        <v>772</v>
      </c>
      <c r="B63073" t="s">
        <v>781</v>
      </c>
      <c r="C63073">
        <v>111.56197389499199</v>
      </c>
    </row>
    <row r="63074" spans="1:3" x14ac:dyDescent="0.35">
      <c r="A63074" t="s">
        <v>773</v>
      </c>
      <c r="B63074" t="s">
        <v>781</v>
      </c>
      <c r="C63074">
        <v>165.607113345394</v>
      </c>
    </row>
    <row r="63075" spans="1:3" x14ac:dyDescent="0.35">
      <c r="A63075" t="s">
        <v>774</v>
      </c>
      <c r="B63075" t="s">
        <v>781</v>
      </c>
      <c r="C63075">
        <v>174.2444476078</v>
      </c>
    </row>
    <row r="63076" spans="1:3" x14ac:dyDescent="0.35">
      <c r="A63076" t="s">
        <v>775</v>
      </c>
      <c r="B63076" t="s">
        <v>781</v>
      </c>
      <c r="C63076">
        <v>162.907538853196</v>
      </c>
    </row>
    <row r="63077" spans="1:3" x14ac:dyDescent="0.35">
      <c r="A63077" t="s">
        <v>776</v>
      </c>
      <c r="B63077" t="s">
        <v>781</v>
      </c>
      <c r="C63077">
        <v>171.85842197758399</v>
      </c>
    </row>
    <row r="63078" spans="1:3" x14ac:dyDescent="0.35">
      <c r="A63078" t="s">
        <v>777</v>
      </c>
      <c r="B63078" t="s">
        <v>781</v>
      </c>
      <c r="C63078">
        <v>94.507506899447705</v>
      </c>
    </row>
    <row r="63079" spans="1:3" x14ac:dyDescent="0.35">
      <c r="A63079" t="s">
        <v>778</v>
      </c>
      <c r="B63079" t="s">
        <v>781</v>
      </c>
      <c r="C63079">
        <v>300</v>
      </c>
    </row>
    <row r="63080" spans="1:3" x14ac:dyDescent="0.35">
      <c r="A63080" t="s">
        <v>779</v>
      </c>
      <c r="B63080" t="s">
        <v>781</v>
      </c>
      <c r="C63080">
        <v>300</v>
      </c>
    </row>
    <row r="63081" spans="1:3" x14ac:dyDescent="0.35">
      <c r="A63081" t="s">
        <v>780</v>
      </c>
      <c r="B63081" t="s">
        <v>781</v>
      </c>
      <c r="C63081">
        <v>300</v>
      </c>
    </row>
    <row r="63082" spans="1:3" x14ac:dyDescent="0.35">
      <c r="A63082" t="s">
        <v>782</v>
      </c>
      <c r="B63082" t="s">
        <v>781</v>
      </c>
      <c r="C63082">
        <v>232.60509016169601</v>
      </c>
    </row>
    <row r="63083" spans="1:3" x14ac:dyDescent="0.35">
      <c r="A63083" t="s">
        <v>783</v>
      </c>
      <c r="B63083" t="s">
        <v>781</v>
      </c>
      <c r="C63083">
        <v>300</v>
      </c>
    </row>
    <row r="63084" spans="1:3" x14ac:dyDescent="0.35">
      <c r="A63084" t="s">
        <v>784</v>
      </c>
      <c r="B63084" t="s">
        <v>781</v>
      </c>
      <c r="C63084">
        <v>300</v>
      </c>
    </row>
    <row r="63085" spans="1:3" x14ac:dyDescent="0.35">
      <c r="A63085" t="s">
        <v>785</v>
      </c>
      <c r="B63085" t="s">
        <v>781</v>
      </c>
      <c r="C63085">
        <v>300</v>
      </c>
    </row>
    <row r="63086" spans="1:3" x14ac:dyDescent="0.35">
      <c r="A63086" t="s">
        <v>786</v>
      </c>
      <c r="B63086" t="s">
        <v>781</v>
      </c>
      <c r="C63086">
        <v>31.243405635257901</v>
      </c>
    </row>
    <row r="63087" spans="1:3" x14ac:dyDescent="0.35">
      <c r="A63087" t="s">
        <v>787</v>
      </c>
      <c r="B63087" t="s">
        <v>781</v>
      </c>
      <c r="C63087">
        <v>26.544293818875701</v>
      </c>
    </row>
    <row r="63088" spans="1:3" x14ac:dyDescent="0.35">
      <c r="A63088" t="s">
        <v>788</v>
      </c>
      <c r="B63088" t="s">
        <v>781</v>
      </c>
      <c r="C63088">
        <v>20.2456098038733</v>
      </c>
    </row>
    <row r="63089" spans="1:3" x14ac:dyDescent="0.35">
      <c r="A63089" t="s">
        <v>789</v>
      </c>
      <c r="B63089" t="s">
        <v>781</v>
      </c>
      <c r="C63089">
        <v>22.085049942857999</v>
      </c>
    </row>
    <row r="63090" spans="1:3" x14ac:dyDescent="0.35">
      <c r="A63090" t="s">
        <v>790</v>
      </c>
      <c r="B63090" t="s">
        <v>781</v>
      </c>
      <c r="C63090">
        <v>22.9186176585977</v>
      </c>
    </row>
    <row r="63091" spans="1:3" x14ac:dyDescent="0.35">
      <c r="A63091" t="s">
        <v>791</v>
      </c>
      <c r="B63091" t="s">
        <v>781</v>
      </c>
      <c r="C63091">
        <v>300</v>
      </c>
    </row>
    <row r="63092" spans="1:3" x14ac:dyDescent="0.35">
      <c r="A63092" t="s">
        <v>792</v>
      </c>
      <c r="B63092" t="s">
        <v>781</v>
      </c>
      <c r="C63092">
        <v>300</v>
      </c>
    </row>
    <row r="63093" spans="1:3" x14ac:dyDescent="0.35">
      <c r="A63093" t="s">
        <v>793</v>
      </c>
      <c r="B63093" t="s">
        <v>781</v>
      </c>
      <c r="C63093">
        <v>150.238677609419</v>
      </c>
    </row>
    <row r="63094" spans="1:3" x14ac:dyDescent="0.35">
      <c r="A63094" t="s">
        <v>794</v>
      </c>
      <c r="B63094" t="s">
        <v>781</v>
      </c>
      <c r="C63094">
        <v>145.68460874441601</v>
      </c>
    </row>
    <row r="63095" spans="1:3" x14ac:dyDescent="0.35">
      <c r="A63095" t="s">
        <v>694</v>
      </c>
      <c r="B63095" t="s">
        <v>782</v>
      </c>
      <c r="C63095">
        <v>85.282680345856605</v>
      </c>
    </row>
    <row r="63096" spans="1:3" x14ac:dyDescent="0.35">
      <c r="A63096" t="s">
        <v>693</v>
      </c>
      <c r="B63096" t="s">
        <v>782</v>
      </c>
      <c r="C63096">
        <v>97.204990044042702</v>
      </c>
    </row>
    <row r="63097" spans="1:3" x14ac:dyDescent="0.35">
      <c r="A63097" t="s">
        <v>695</v>
      </c>
      <c r="B63097" t="s">
        <v>782</v>
      </c>
      <c r="C63097">
        <v>95.519491431687797</v>
      </c>
    </row>
    <row r="63098" spans="1:3" x14ac:dyDescent="0.35">
      <c r="A63098" t="s">
        <v>696</v>
      </c>
      <c r="B63098" t="s">
        <v>782</v>
      </c>
      <c r="C63098">
        <v>97.135731020291502</v>
      </c>
    </row>
    <row r="63099" spans="1:3" x14ac:dyDescent="0.35">
      <c r="A63099" t="s">
        <v>697</v>
      </c>
      <c r="B63099" t="s">
        <v>782</v>
      </c>
      <c r="C63099">
        <v>103.123280407724</v>
      </c>
    </row>
    <row r="63100" spans="1:3" x14ac:dyDescent="0.35">
      <c r="A63100" t="s">
        <v>698</v>
      </c>
      <c r="B63100" t="s">
        <v>782</v>
      </c>
      <c r="C63100">
        <v>58.203551370064901</v>
      </c>
    </row>
    <row r="63101" spans="1:3" x14ac:dyDescent="0.35">
      <c r="A63101" t="s">
        <v>699</v>
      </c>
      <c r="B63101" t="s">
        <v>782</v>
      </c>
      <c r="C63101">
        <v>51.845729586320502</v>
      </c>
    </row>
    <row r="63102" spans="1:3" x14ac:dyDescent="0.35">
      <c r="A63102" t="s">
        <v>700</v>
      </c>
      <c r="B63102" t="s">
        <v>782</v>
      </c>
      <c r="C63102">
        <v>39.492145618700199</v>
      </c>
    </row>
    <row r="63103" spans="1:3" x14ac:dyDescent="0.35">
      <c r="A63103" t="s">
        <v>701</v>
      </c>
      <c r="B63103" t="s">
        <v>782</v>
      </c>
      <c r="C63103">
        <v>35.299298921281</v>
      </c>
    </row>
    <row r="63104" spans="1:3" x14ac:dyDescent="0.35">
      <c r="A63104" t="s">
        <v>702</v>
      </c>
      <c r="B63104" t="s">
        <v>782</v>
      </c>
      <c r="C63104">
        <v>55.679794298342699</v>
      </c>
    </row>
    <row r="63105" spans="1:3" x14ac:dyDescent="0.35">
      <c r="A63105" t="s">
        <v>703</v>
      </c>
      <c r="B63105" t="s">
        <v>782</v>
      </c>
      <c r="C63105">
        <v>34.627086172733499</v>
      </c>
    </row>
    <row r="63106" spans="1:3" x14ac:dyDescent="0.35">
      <c r="A63106" t="s">
        <v>704</v>
      </c>
      <c r="B63106" t="s">
        <v>782</v>
      </c>
      <c r="C63106">
        <v>54.689756156910001</v>
      </c>
    </row>
    <row r="63107" spans="1:3" x14ac:dyDescent="0.35">
      <c r="A63107" t="s">
        <v>705</v>
      </c>
      <c r="B63107" t="s">
        <v>782</v>
      </c>
      <c r="C63107">
        <v>54.235541327744102</v>
      </c>
    </row>
    <row r="63108" spans="1:3" x14ac:dyDescent="0.35">
      <c r="A63108" t="s">
        <v>706</v>
      </c>
      <c r="B63108" t="s">
        <v>782</v>
      </c>
      <c r="C63108">
        <v>55.568294999564003</v>
      </c>
    </row>
    <row r="63109" spans="1:3" x14ac:dyDescent="0.35">
      <c r="A63109" t="s">
        <v>707</v>
      </c>
      <c r="B63109" t="s">
        <v>782</v>
      </c>
      <c r="C63109">
        <v>30.469464651900399</v>
      </c>
    </row>
    <row r="63110" spans="1:3" x14ac:dyDescent="0.35">
      <c r="A63110" t="s">
        <v>708</v>
      </c>
      <c r="B63110" t="s">
        <v>782</v>
      </c>
      <c r="C63110">
        <v>35.676631825888101</v>
      </c>
    </row>
    <row r="63111" spans="1:3" x14ac:dyDescent="0.35">
      <c r="A63111" t="s">
        <v>709</v>
      </c>
      <c r="B63111" t="s">
        <v>782</v>
      </c>
      <c r="C63111">
        <v>23.713205747738201</v>
      </c>
    </row>
    <row r="63112" spans="1:3" x14ac:dyDescent="0.35">
      <c r="A63112" t="s">
        <v>710</v>
      </c>
      <c r="B63112" t="s">
        <v>782</v>
      </c>
      <c r="C63112">
        <v>24.363471505557602</v>
      </c>
    </row>
    <row r="63113" spans="1:3" x14ac:dyDescent="0.35">
      <c r="A63113" t="s">
        <v>711</v>
      </c>
      <c r="B63113" t="s">
        <v>782</v>
      </c>
      <c r="C63113">
        <v>187.62329585390901</v>
      </c>
    </row>
    <row r="63114" spans="1:3" x14ac:dyDescent="0.35">
      <c r="A63114" t="s">
        <v>712</v>
      </c>
      <c r="B63114" t="s">
        <v>782</v>
      </c>
      <c r="C63114">
        <v>24.506407675524802</v>
      </c>
    </row>
    <row r="63115" spans="1:3" x14ac:dyDescent="0.35">
      <c r="A63115" t="s">
        <v>713</v>
      </c>
      <c r="B63115" t="s">
        <v>782</v>
      </c>
      <c r="C63115">
        <v>188.66259926735799</v>
      </c>
    </row>
    <row r="63116" spans="1:3" x14ac:dyDescent="0.35">
      <c r="A63116" t="s">
        <v>714</v>
      </c>
      <c r="B63116" t="s">
        <v>782</v>
      </c>
      <c r="C63116">
        <v>24.6996523283293</v>
      </c>
    </row>
    <row r="63117" spans="1:3" x14ac:dyDescent="0.35">
      <c r="A63117" t="s">
        <v>715</v>
      </c>
      <c r="B63117" t="s">
        <v>782</v>
      </c>
      <c r="C63117">
        <v>47.281592329015503</v>
      </c>
    </row>
    <row r="63118" spans="1:3" x14ac:dyDescent="0.35">
      <c r="A63118" t="s">
        <v>716</v>
      </c>
      <c r="B63118" t="s">
        <v>782</v>
      </c>
      <c r="C63118">
        <v>27.5786552692486</v>
      </c>
    </row>
    <row r="63119" spans="1:3" x14ac:dyDescent="0.35">
      <c r="A63119" t="s">
        <v>717</v>
      </c>
      <c r="B63119" t="s">
        <v>782</v>
      </c>
      <c r="C63119">
        <v>283.41006719970898</v>
      </c>
    </row>
    <row r="63120" spans="1:3" x14ac:dyDescent="0.35">
      <c r="A63120" t="s">
        <v>718</v>
      </c>
      <c r="B63120" t="s">
        <v>782</v>
      </c>
      <c r="C63120">
        <v>178.59476792509099</v>
      </c>
    </row>
    <row r="63121" spans="1:3" x14ac:dyDescent="0.35">
      <c r="A63121" t="s">
        <v>719</v>
      </c>
      <c r="B63121" t="s">
        <v>782</v>
      </c>
      <c r="C63121">
        <v>170.90047793312399</v>
      </c>
    </row>
    <row r="63122" spans="1:3" x14ac:dyDescent="0.35">
      <c r="A63122" t="s">
        <v>720</v>
      </c>
      <c r="B63122" t="s">
        <v>782</v>
      </c>
      <c r="C63122">
        <v>300</v>
      </c>
    </row>
    <row r="63123" spans="1:3" x14ac:dyDescent="0.35">
      <c r="A63123" t="s">
        <v>721</v>
      </c>
      <c r="B63123" t="s">
        <v>782</v>
      </c>
      <c r="C63123">
        <v>55.177294545565303</v>
      </c>
    </row>
    <row r="63124" spans="1:3" x14ac:dyDescent="0.35">
      <c r="A63124" t="s">
        <v>722</v>
      </c>
      <c r="B63124" t="s">
        <v>782</v>
      </c>
      <c r="C63124">
        <v>300</v>
      </c>
    </row>
    <row r="63125" spans="1:3" x14ac:dyDescent="0.35">
      <c r="A63125" t="s">
        <v>723</v>
      </c>
      <c r="B63125" t="s">
        <v>782</v>
      </c>
      <c r="C63125">
        <v>300</v>
      </c>
    </row>
    <row r="63126" spans="1:3" x14ac:dyDescent="0.35">
      <c r="A63126" t="s">
        <v>724</v>
      </c>
      <c r="B63126" t="s">
        <v>782</v>
      </c>
      <c r="C63126">
        <v>55.260189513606399</v>
      </c>
    </row>
    <row r="63127" spans="1:3" x14ac:dyDescent="0.35">
      <c r="A63127" t="s">
        <v>725</v>
      </c>
      <c r="B63127" t="s">
        <v>782</v>
      </c>
      <c r="C63127">
        <v>198.83148427836699</v>
      </c>
    </row>
    <row r="63128" spans="1:3" x14ac:dyDescent="0.35">
      <c r="A63128" t="s">
        <v>726</v>
      </c>
      <c r="B63128" t="s">
        <v>782</v>
      </c>
      <c r="C63128">
        <v>23.375995255734299</v>
      </c>
    </row>
    <row r="63129" spans="1:3" x14ac:dyDescent="0.35">
      <c r="A63129" t="s">
        <v>727</v>
      </c>
      <c r="B63129" t="s">
        <v>782</v>
      </c>
      <c r="C63129">
        <v>192.28037477627299</v>
      </c>
    </row>
    <row r="63130" spans="1:3" x14ac:dyDescent="0.35">
      <c r="A63130" t="s">
        <v>728</v>
      </c>
      <c r="B63130" t="s">
        <v>782</v>
      </c>
      <c r="C63130">
        <v>191.81211162565299</v>
      </c>
    </row>
    <row r="63131" spans="1:3" x14ac:dyDescent="0.35">
      <c r="A63131" t="s">
        <v>729</v>
      </c>
      <c r="B63131" t="s">
        <v>782</v>
      </c>
      <c r="C63131">
        <v>199.80131488070799</v>
      </c>
    </row>
    <row r="63132" spans="1:3" x14ac:dyDescent="0.35">
      <c r="A63132" t="s">
        <v>730</v>
      </c>
      <c r="B63132" t="s">
        <v>782</v>
      </c>
      <c r="C63132">
        <v>23.808051834650701</v>
      </c>
    </row>
    <row r="63133" spans="1:3" x14ac:dyDescent="0.35">
      <c r="A63133" t="s">
        <v>731</v>
      </c>
      <c r="B63133" t="s">
        <v>782</v>
      </c>
      <c r="C63133">
        <v>53.2770660111903</v>
      </c>
    </row>
    <row r="63134" spans="1:3" x14ac:dyDescent="0.35">
      <c r="A63134" t="s">
        <v>732</v>
      </c>
      <c r="B63134" t="s">
        <v>782</v>
      </c>
      <c r="C63134">
        <v>211.35367344154301</v>
      </c>
    </row>
    <row r="63135" spans="1:3" x14ac:dyDescent="0.35">
      <c r="A63135" t="s">
        <v>733</v>
      </c>
      <c r="B63135" t="s">
        <v>782</v>
      </c>
      <c r="C63135">
        <v>205.67030643600799</v>
      </c>
    </row>
    <row r="63136" spans="1:3" x14ac:dyDescent="0.35">
      <c r="A63136" t="s">
        <v>734</v>
      </c>
      <c r="B63136" t="s">
        <v>782</v>
      </c>
      <c r="C63136">
        <v>231.47737515173799</v>
      </c>
    </row>
    <row r="63137" spans="1:3" x14ac:dyDescent="0.35">
      <c r="A63137" t="s">
        <v>735</v>
      </c>
      <c r="B63137" t="s">
        <v>782</v>
      </c>
      <c r="C63137">
        <v>185.89316209319199</v>
      </c>
    </row>
    <row r="63138" spans="1:3" x14ac:dyDescent="0.35">
      <c r="A63138" t="s">
        <v>736</v>
      </c>
      <c r="B63138" t="s">
        <v>782</v>
      </c>
      <c r="C63138">
        <v>300</v>
      </c>
    </row>
    <row r="63139" spans="1:3" x14ac:dyDescent="0.35">
      <c r="A63139" t="s">
        <v>737</v>
      </c>
      <c r="B63139" t="s">
        <v>782</v>
      </c>
      <c r="C63139">
        <v>239.46374454267001</v>
      </c>
    </row>
    <row r="63140" spans="1:3" x14ac:dyDescent="0.35">
      <c r="A63140" t="s">
        <v>738</v>
      </c>
      <c r="B63140" t="s">
        <v>782</v>
      </c>
      <c r="C63140">
        <v>197.17909888980901</v>
      </c>
    </row>
    <row r="63141" spans="1:3" x14ac:dyDescent="0.35">
      <c r="A63141" t="s">
        <v>1711</v>
      </c>
      <c r="B63141" t="s">
        <v>782</v>
      </c>
      <c r="C63141">
        <v>5.3617377053964201</v>
      </c>
    </row>
    <row r="63142" spans="1:3" x14ac:dyDescent="0.35">
      <c r="A63142" t="s">
        <v>739</v>
      </c>
      <c r="B63142" t="s">
        <v>782</v>
      </c>
      <c r="C63142">
        <v>185.31326072933501</v>
      </c>
    </row>
    <row r="63143" spans="1:3" x14ac:dyDescent="0.35">
      <c r="A63143" t="s">
        <v>740</v>
      </c>
      <c r="B63143" t="s">
        <v>782</v>
      </c>
      <c r="C63143">
        <v>236.04504853263501</v>
      </c>
    </row>
    <row r="63144" spans="1:3" x14ac:dyDescent="0.35">
      <c r="A63144" t="s">
        <v>741</v>
      </c>
      <c r="B63144" t="s">
        <v>782</v>
      </c>
      <c r="C63144">
        <v>201.13745304607099</v>
      </c>
    </row>
    <row r="63145" spans="1:3" x14ac:dyDescent="0.35">
      <c r="A63145" t="s">
        <v>742</v>
      </c>
      <c r="B63145" t="s">
        <v>782</v>
      </c>
      <c r="C63145">
        <v>183.15652851374301</v>
      </c>
    </row>
    <row r="63146" spans="1:3" x14ac:dyDescent="0.35">
      <c r="A63146" t="s">
        <v>743</v>
      </c>
      <c r="B63146" t="s">
        <v>782</v>
      </c>
      <c r="C63146">
        <v>300</v>
      </c>
    </row>
    <row r="63147" spans="1:3" x14ac:dyDescent="0.35">
      <c r="A63147" t="s">
        <v>744</v>
      </c>
      <c r="B63147" t="s">
        <v>782</v>
      </c>
      <c r="C63147">
        <v>56.929043008695899</v>
      </c>
    </row>
    <row r="63148" spans="1:3" x14ac:dyDescent="0.35">
      <c r="A63148" t="s">
        <v>745</v>
      </c>
      <c r="B63148" t="s">
        <v>782</v>
      </c>
      <c r="C63148">
        <v>24.6996523283293</v>
      </c>
    </row>
    <row r="63149" spans="1:3" x14ac:dyDescent="0.35">
      <c r="A63149" t="s">
        <v>746</v>
      </c>
      <c r="B63149" t="s">
        <v>782</v>
      </c>
      <c r="C63149">
        <v>300</v>
      </c>
    </row>
    <row r="63150" spans="1:3" x14ac:dyDescent="0.35">
      <c r="A63150" t="s">
        <v>747</v>
      </c>
      <c r="B63150" t="s">
        <v>782</v>
      </c>
      <c r="C63150">
        <v>300</v>
      </c>
    </row>
    <row r="63151" spans="1:3" x14ac:dyDescent="0.35">
      <c r="A63151" t="s">
        <v>748</v>
      </c>
      <c r="B63151" t="s">
        <v>782</v>
      </c>
      <c r="C63151">
        <v>206.16476190270299</v>
      </c>
    </row>
    <row r="63152" spans="1:3" x14ac:dyDescent="0.35">
      <c r="A63152" t="s">
        <v>749</v>
      </c>
      <c r="B63152" t="s">
        <v>782</v>
      </c>
      <c r="C63152">
        <v>300</v>
      </c>
    </row>
    <row r="63153" spans="1:3" x14ac:dyDescent="0.35">
      <c r="A63153" t="s">
        <v>750</v>
      </c>
      <c r="B63153" t="s">
        <v>782</v>
      </c>
      <c r="C63153">
        <v>210.15787521649401</v>
      </c>
    </row>
    <row r="63154" spans="1:3" x14ac:dyDescent="0.35">
      <c r="A63154" t="s">
        <v>751</v>
      </c>
      <c r="B63154" t="s">
        <v>782</v>
      </c>
      <c r="C63154">
        <v>198.34179079377401</v>
      </c>
    </row>
    <row r="63155" spans="1:3" x14ac:dyDescent="0.35">
      <c r="A63155" t="s">
        <v>752</v>
      </c>
      <c r="B63155" t="s">
        <v>782</v>
      </c>
      <c r="C63155">
        <v>191.05015121034401</v>
      </c>
    </row>
    <row r="63156" spans="1:3" x14ac:dyDescent="0.35">
      <c r="A63156" t="s">
        <v>753</v>
      </c>
      <c r="B63156" t="s">
        <v>782</v>
      </c>
      <c r="C63156">
        <v>196.88213747298701</v>
      </c>
    </row>
    <row r="63157" spans="1:3" x14ac:dyDescent="0.35">
      <c r="A63157" t="s">
        <v>754</v>
      </c>
      <c r="B63157" t="s">
        <v>782</v>
      </c>
      <c r="C63157">
        <v>207.67802955140101</v>
      </c>
    </row>
    <row r="63158" spans="1:3" x14ac:dyDescent="0.35">
      <c r="A63158" t="s">
        <v>755</v>
      </c>
      <c r="B63158" t="s">
        <v>782</v>
      </c>
      <c r="C63158">
        <v>192.829024426865</v>
      </c>
    </row>
    <row r="63159" spans="1:3" x14ac:dyDescent="0.35">
      <c r="A63159" t="s">
        <v>756</v>
      </c>
      <c r="B63159" t="s">
        <v>782</v>
      </c>
      <c r="C63159">
        <v>194.54271000603401</v>
      </c>
    </row>
    <row r="63160" spans="1:3" x14ac:dyDescent="0.35">
      <c r="A63160" t="s">
        <v>757</v>
      </c>
      <c r="B63160" t="s">
        <v>782</v>
      </c>
      <c r="C63160">
        <v>239.17478331341101</v>
      </c>
    </row>
    <row r="63161" spans="1:3" x14ac:dyDescent="0.35">
      <c r="A63161" t="s">
        <v>758</v>
      </c>
      <c r="B63161" t="s">
        <v>782</v>
      </c>
      <c r="C63161">
        <v>218.995269369646</v>
      </c>
    </row>
    <row r="63162" spans="1:3" x14ac:dyDescent="0.35">
      <c r="A63162" t="s">
        <v>759</v>
      </c>
      <c r="B63162" t="s">
        <v>782</v>
      </c>
      <c r="C63162">
        <v>300</v>
      </c>
    </row>
    <row r="63163" spans="1:3" x14ac:dyDescent="0.35">
      <c r="A63163" t="s">
        <v>760</v>
      </c>
      <c r="B63163" t="s">
        <v>782</v>
      </c>
      <c r="C63163">
        <v>300</v>
      </c>
    </row>
    <row r="63164" spans="1:3" x14ac:dyDescent="0.35">
      <c r="A63164" t="s">
        <v>761</v>
      </c>
      <c r="B63164" t="s">
        <v>782</v>
      </c>
      <c r="C63164">
        <v>300</v>
      </c>
    </row>
    <row r="63165" spans="1:3" x14ac:dyDescent="0.35">
      <c r="A63165" t="s">
        <v>762</v>
      </c>
      <c r="B63165" t="s">
        <v>782</v>
      </c>
      <c r="C63165">
        <v>300</v>
      </c>
    </row>
    <row r="63166" spans="1:3" x14ac:dyDescent="0.35">
      <c r="A63166" t="s">
        <v>763</v>
      </c>
      <c r="B63166" t="s">
        <v>782</v>
      </c>
      <c r="C63166">
        <v>203.957526023425</v>
      </c>
    </row>
    <row r="63167" spans="1:3" x14ac:dyDescent="0.35">
      <c r="A63167" t="s">
        <v>764</v>
      </c>
      <c r="B63167" t="s">
        <v>782</v>
      </c>
      <c r="C63167">
        <v>185.89316209319199</v>
      </c>
    </row>
    <row r="63168" spans="1:3" x14ac:dyDescent="0.35">
      <c r="A63168" t="s">
        <v>765</v>
      </c>
      <c r="B63168" t="s">
        <v>782</v>
      </c>
      <c r="C63168">
        <v>25.453034115914999</v>
      </c>
    </row>
    <row r="63169" spans="1:3" x14ac:dyDescent="0.35">
      <c r="A63169" t="s">
        <v>766</v>
      </c>
      <c r="B63169" t="s">
        <v>782</v>
      </c>
      <c r="C63169">
        <v>29.038568441722798</v>
      </c>
    </row>
    <row r="63170" spans="1:3" x14ac:dyDescent="0.35">
      <c r="A63170" t="s">
        <v>767</v>
      </c>
      <c r="B63170" t="s">
        <v>782</v>
      </c>
      <c r="C63170">
        <v>27.321848214344701</v>
      </c>
    </row>
    <row r="63171" spans="1:3" x14ac:dyDescent="0.35">
      <c r="A63171" t="s">
        <v>768</v>
      </c>
      <c r="B63171" t="s">
        <v>782</v>
      </c>
      <c r="C63171">
        <v>185.76678655095299</v>
      </c>
    </row>
    <row r="63172" spans="1:3" x14ac:dyDescent="0.35">
      <c r="A63172" t="s">
        <v>769</v>
      </c>
      <c r="B63172" t="s">
        <v>782</v>
      </c>
      <c r="C63172">
        <v>184.186109667343</v>
      </c>
    </row>
    <row r="63173" spans="1:3" x14ac:dyDescent="0.35">
      <c r="A63173" t="s">
        <v>770</v>
      </c>
      <c r="B63173" t="s">
        <v>782</v>
      </c>
      <c r="C63173">
        <v>126.196832486438</v>
      </c>
    </row>
    <row r="63174" spans="1:3" x14ac:dyDescent="0.35">
      <c r="A63174" t="s">
        <v>771</v>
      </c>
      <c r="B63174" t="s">
        <v>782</v>
      </c>
      <c r="C63174">
        <v>270.47135141072499</v>
      </c>
    </row>
    <row r="63175" spans="1:3" x14ac:dyDescent="0.35">
      <c r="A63175" t="s">
        <v>772</v>
      </c>
      <c r="B63175" t="s">
        <v>782</v>
      </c>
      <c r="C63175">
        <v>113.691500188804</v>
      </c>
    </row>
    <row r="63176" spans="1:3" x14ac:dyDescent="0.35">
      <c r="A63176" t="s">
        <v>773</v>
      </c>
      <c r="B63176" t="s">
        <v>782</v>
      </c>
      <c r="C63176">
        <v>167.37691925253199</v>
      </c>
    </row>
    <row r="63177" spans="1:3" x14ac:dyDescent="0.35">
      <c r="A63177" t="s">
        <v>774</v>
      </c>
      <c r="B63177" t="s">
        <v>782</v>
      </c>
      <c r="C63177">
        <v>166.50586644352899</v>
      </c>
    </row>
    <row r="63178" spans="1:3" x14ac:dyDescent="0.35">
      <c r="A63178" t="s">
        <v>775</v>
      </c>
      <c r="B63178" t="s">
        <v>782</v>
      </c>
      <c r="C63178">
        <v>160.006664415328</v>
      </c>
    </row>
    <row r="63179" spans="1:3" x14ac:dyDescent="0.35">
      <c r="A63179" t="s">
        <v>776</v>
      </c>
      <c r="B63179" t="s">
        <v>782</v>
      </c>
      <c r="C63179">
        <v>157.24386986670899</v>
      </c>
    </row>
    <row r="63180" spans="1:3" x14ac:dyDescent="0.35">
      <c r="A63180" t="s">
        <v>777</v>
      </c>
      <c r="B63180" t="s">
        <v>782</v>
      </c>
      <c r="C63180">
        <v>112.92483730752301</v>
      </c>
    </row>
    <row r="63181" spans="1:3" x14ac:dyDescent="0.35">
      <c r="A63181" t="s">
        <v>778</v>
      </c>
      <c r="B63181" t="s">
        <v>782</v>
      </c>
      <c r="C63181">
        <v>201.041239388679</v>
      </c>
    </row>
    <row r="63182" spans="1:3" x14ac:dyDescent="0.35">
      <c r="A63182" t="s">
        <v>779</v>
      </c>
      <c r="B63182" t="s">
        <v>782</v>
      </c>
      <c r="C63182">
        <v>197.60648333282199</v>
      </c>
    </row>
    <row r="63183" spans="1:3" x14ac:dyDescent="0.35">
      <c r="A63183" t="s">
        <v>780</v>
      </c>
      <c r="B63183" t="s">
        <v>782</v>
      </c>
      <c r="C63183">
        <v>204.954870098718</v>
      </c>
    </row>
    <row r="63184" spans="1:3" x14ac:dyDescent="0.35">
      <c r="A63184" t="s">
        <v>781</v>
      </c>
      <c r="B63184" t="s">
        <v>782</v>
      </c>
      <c r="C63184">
        <v>232.60509016169601</v>
      </c>
    </row>
    <row r="63185" spans="1:3" x14ac:dyDescent="0.35">
      <c r="A63185" t="s">
        <v>783</v>
      </c>
      <c r="B63185" t="s">
        <v>782</v>
      </c>
      <c r="C63185">
        <v>233.177894422576</v>
      </c>
    </row>
    <row r="63186" spans="1:3" x14ac:dyDescent="0.35">
      <c r="A63186" t="s">
        <v>784</v>
      </c>
      <c r="B63186" t="s">
        <v>782</v>
      </c>
      <c r="C63186">
        <v>196.14675386575499</v>
      </c>
    </row>
    <row r="63187" spans="1:3" x14ac:dyDescent="0.35">
      <c r="A63187" t="s">
        <v>785</v>
      </c>
      <c r="B63187" t="s">
        <v>782</v>
      </c>
      <c r="C63187">
        <v>208.192766845412</v>
      </c>
    </row>
    <row r="63188" spans="1:3" x14ac:dyDescent="0.35">
      <c r="A63188" t="s">
        <v>786</v>
      </c>
      <c r="B63188" t="s">
        <v>782</v>
      </c>
      <c r="C63188">
        <v>57.777887993406502</v>
      </c>
    </row>
    <row r="63189" spans="1:3" x14ac:dyDescent="0.35">
      <c r="A63189" t="s">
        <v>787</v>
      </c>
      <c r="B63189" t="s">
        <v>782</v>
      </c>
      <c r="C63189">
        <v>27.114323655828901</v>
      </c>
    </row>
    <row r="63190" spans="1:3" x14ac:dyDescent="0.35">
      <c r="A63190" t="s">
        <v>788</v>
      </c>
      <c r="B63190" t="s">
        <v>782</v>
      </c>
      <c r="C63190">
        <v>18.2402150144727</v>
      </c>
    </row>
    <row r="63191" spans="1:3" x14ac:dyDescent="0.35">
      <c r="A63191" t="s">
        <v>789</v>
      </c>
      <c r="B63191" t="s">
        <v>782</v>
      </c>
      <c r="C63191">
        <v>24.021970534965401</v>
      </c>
    </row>
    <row r="63192" spans="1:3" x14ac:dyDescent="0.35">
      <c r="A63192" t="s">
        <v>790</v>
      </c>
      <c r="B63192" t="s">
        <v>782</v>
      </c>
      <c r="C63192">
        <v>24.8267630693719</v>
      </c>
    </row>
    <row r="63193" spans="1:3" x14ac:dyDescent="0.35">
      <c r="A63193" t="s">
        <v>791</v>
      </c>
      <c r="B63193" t="s">
        <v>782</v>
      </c>
      <c r="C63193">
        <v>194.696829817224</v>
      </c>
    </row>
    <row r="63194" spans="1:3" x14ac:dyDescent="0.35">
      <c r="A63194" t="s">
        <v>792</v>
      </c>
      <c r="B63194" t="s">
        <v>782</v>
      </c>
      <c r="C63194">
        <v>200.54362381908001</v>
      </c>
    </row>
    <row r="63195" spans="1:3" x14ac:dyDescent="0.35">
      <c r="A63195" t="s">
        <v>793</v>
      </c>
      <c r="B63195" t="s">
        <v>782</v>
      </c>
      <c r="C63195">
        <v>172.88415837841799</v>
      </c>
    </row>
    <row r="63196" spans="1:3" x14ac:dyDescent="0.35">
      <c r="A63196" t="s">
        <v>794</v>
      </c>
      <c r="B63196" t="s">
        <v>782</v>
      </c>
      <c r="C63196">
        <v>172.88415837841799</v>
      </c>
    </row>
    <row r="63197" spans="1:3" x14ac:dyDescent="0.35">
      <c r="A63197" t="s">
        <v>1435</v>
      </c>
      <c r="B63197" t="s">
        <v>1516</v>
      </c>
      <c r="C63197">
        <v>1.66403238579683</v>
      </c>
    </row>
    <row r="63198" spans="1:3" x14ac:dyDescent="0.35">
      <c r="A63198" t="s">
        <v>1851</v>
      </c>
      <c r="B63198" t="s">
        <v>1516</v>
      </c>
      <c r="C63198">
        <v>7.1717974623096197</v>
      </c>
    </row>
    <row r="63199" spans="1:3" x14ac:dyDescent="0.35">
      <c r="A63199" t="s">
        <v>1316</v>
      </c>
      <c r="B63199" t="s">
        <v>1516</v>
      </c>
      <c r="C63199">
        <v>4.0047207027207596</v>
      </c>
    </row>
    <row r="63200" spans="1:3" x14ac:dyDescent="0.35">
      <c r="A63200" t="s">
        <v>1858</v>
      </c>
      <c r="B63200" t="s">
        <v>1516</v>
      </c>
      <c r="C63200">
        <v>60.161565631234097</v>
      </c>
    </row>
    <row r="63201" spans="1:3" x14ac:dyDescent="0.35">
      <c r="A63201" t="s">
        <v>1859</v>
      </c>
      <c r="B63201" t="s">
        <v>1516</v>
      </c>
      <c r="C63201">
        <v>106.52509870627</v>
      </c>
    </row>
    <row r="63202" spans="1:3" x14ac:dyDescent="0.35">
      <c r="A63202" t="s">
        <v>1983</v>
      </c>
      <c r="B63202" t="s">
        <v>1516</v>
      </c>
      <c r="C63202">
        <v>15.7307262976349</v>
      </c>
    </row>
    <row r="63203" spans="1:3" x14ac:dyDescent="0.35">
      <c r="A63203" t="s">
        <v>1415</v>
      </c>
      <c r="B63203" t="s">
        <v>1516</v>
      </c>
      <c r="C63203">
        <v>2.0010402206990898</v>
      </c>
    </row>
    <row r="63204" spans="1:3" x14ac:dyDescent="0.35">
      <c r="A63204" t="s">
        <v>1984</v>
      </c>
      <c r="B63204" t="s">
        <v>1516</v>
      </c>
      <c r="C63204">
        <v>20.892533296421099</v>
      </c>
    </row>
    <row r="63205" spans="1:3" x14ac:dyDescent="0.35">
      <c r="A63205" t="s">
        <v>1515</v>
      </c>
      <c r="B63205" t="s">
        <v>1516</v>
      </c>
      <c r="C63205">
        <v>43.312942948454499</v>
      </c>
    </row>
    <row r="63206" spans="1:3" x14ac:dyDescent="0.35">
      <c r="A63206" t="s">
        <v>1451</v>
      </c>
      <c r="B63206" t="s">
        <v>1516</v>
      </c>
      <c r="C63206">
        <v>2.0753414808583499</v>
      </c>
    </row>
    <row r="63207" spans="1:3" x14ac:dyDescent="0.35">
      <c r="A63207" t="s">
        <v>1452</v>
      </c>
      <c r="B63207" t="s">
        <v>1516</v>
      </c>
      <c r="C63207">
        <v>2.1134851749303301</v>
      </c>
    </row>
    <row r="63208" spans="1:3" x14ac:dyDescent="0.35">
      <c r="A63208" t="s">
        <v>1457</v>
      </c>
      <c r="B63208" t="s">
        <v>1516</v>
      </c>
      <c r="C63208">
        <v>2.4913958638192</v>
      </c>
    </row>
    <row r="63209" spans="1:3" x14ac:dyDescent="0.35">
      <c r="A63209" t="s">
        <v>1321</v>
      </c>
      <c r="B63209" t="s">
        <v>1516</v>
      </c>
      <c r="C63209">
        <v>1.7925108229359099</v>
      </c>
    </row>
    <row r="63210" spans="1:3" x14ac:dyDescent="0.35">
      <c r="A63210" t="s">
        <v>1865</v>
      </c>
      <c r="B63210" t="s">
        <v>1516</v>
      </c>
      <c r="C63210">
        <v>66.809388711211597</v>
      </c>
    </row>
    <row r="63211" spans="1:3" x14ac:dyDescent="0.35">
      <c r="A63211" t="s">
        <v>1326</v>
      </c>
      <c r="B63211" t="s">
        <v>1516</v>
      </c>
      <c r="C63211">
        <v>1.9292399311205899</v>
      </c>
    </row>
    <row r="63212" spans="1:3" x14ac:dyDescent="0.35">
      <c r="A63212" t="s">
        <v>1868</v>
      </c>
      <c r="B63212" t="s">
        <v>1516</v>
      </c>
      <c r="C63212">
        <v>79.295260983081405</v>
      </c>
    </row>
    <row r="63213" spans="1:3" x14ac:dyDescent="0.35">
      <c r="A63213" t="s">
        <v>1327</v>
      </c>
      <c r="B63213" t="s">
        <v>1516</v>
      </c>
      <c r="C63213">
        <v>2.1134851749303301</v>
      </c>
    </row>
    <row r="63214" spans="1:3" x14ac:dyDescent="0.35">
      <c r="A63214" t="s">
        <v>1328</v>
      </c>
      <c r="B63214" t="s">
        <v>1516</v>
      </c>
      <c r="C63214">
        <v>1.6025898011997699</v>
      </c>
    </row>
    <row r="63215" spans="1:3" x14ac:dyDescent="0.35">
      <c r="A63215" t="s">
        <v>1332</v>
      </c>
      <c r="B63215" t="s">
        <v>1516</v>
      </c>
      <c r="C63215">
        <v>113.896952845909</v>
      </c>
    </row>
    <row r="63216" spans="1:3" x14ac:dyDescent="0.35">
      <c r="A63216" t="s">
        <v>2001</v>
      </c>
      <c r="B63216" t="s">
        <v>1516</v>
      </c>
      <c r="C63216">
        <v>3.2559245072953802</v>
      </c>
    </row>
    <row r="63217" spans="1:3" x14ac:dyDescent="0.35">
      <c r="A63217" t="s">
        <v>1313</v>
      </c>
      <c r="B63217" t="s">
        <v>1332</v>
      </c>
      <c r="C63217">
        <v>3.05467023541543</v>
      </c>
    </row>
    <row r="63218" spans="1:3" x14ac:dyDescent="0.35">
      <c r="A63218" t="s">
        <v>1435</v>
      </c>
      <c r="B63218" t="s">
        <v>1332</v>
      </c>
      <c r="C63218">
        <v>1.8234999452505201</v>
      </c>
    </row>
    <row r="63219" spans="1:3" x14ac:dyDescent="0.35">
      <c r="A63219" t="s">
        <v>1851</v>
      </c>
      <c r="B63219" t="s">
        <v>1332</v>
      </c>
      <c r="C63219">
        <v>2.7938775270946699</v>
      </c>
    </row>
    <row r="63220" spans="1:3" x14ac:dyDescent="0.35">
      <c r="A63220" t="s">
        <v>1316</v>
      </c>
      <c r="B63220" t="s">
        <v>1332</v>
      </c>
      <c r="C63220">
        <v>2.0888972382810702</v>
      </c>
    </row>
    <row r="63221" spans="1:3" x14ac:dyDescent="0.35">
      <c r="A63221" t="s">
        <v>1858</v>
      </c>
      <c r="B63221" t="s">
        <v>1332</v>
      </c>
      <c r="C63221">
        <v>48.834719715067301</v>
      </c>
    </row>
    <row r="63222" spans="1:3" x14ac:dyDescent="0.35">
      <c r="A63222" t="s">
        <v>1859</v>
      </c>
      <c r="B63222" t="s">
        <v>1332</v>
      </c>
      <c r="C63222">
        <v>104.56837684813</v>
      </c>
    </row>
    <row r="63223" spans="1:3" x14ac:dyDescent="0.35">
      <c r="A63223" t="s">
        <v>1982</v>
      </c>
      <c r="B63223" t="s">
        <v>1332</v>
      </c>
      <c r="C63223">
        <v>1.47868476079225</v>
      </c>
    </row>
    <row r="63224" spans="1:3" x14ac:dyDescent="0.35">
      <c r="A63224" t="s">
        <v>1983</v>
      </c>
      <c r="B63224" t="s">
        <v>1332</v>
      </c>
      <c r="C63224">
        <v>18.645930437551399</v>
      </c>
    </row>
    <row r="63225" spans="1:3" x14ac:dyDescent="0.35">
      <c r="A63225" t="s">
        <v>1984</v>
      </c>
      <c r="B63225" t="s">
        <v>1332</v>
      </c>
      <c r="C63225">
        <v>13.701047974132701</v>
      </c>
    </row>
    <row r="63226" spans="1:3" x14ac:dyDescent="0.35">
      <c r="A63226" t="s">
        <v>1515</v>
      </c>
      <c r="B63226" t="s">
        <v>1332</v>
      </c>
      <c r="C63226">
        <v>44.119738119521799</v>
      </c>
    </row>
    <row r="63227" spans="1:3" x14ac:dyDescent="0.35">
      <c r="A63227" t="s">
        <v>1987</v>
      </c>
      <c r="B63227" t="s">
        <v>1332</v>
      </c>
      <c r="C63227">
        <v>1.4523233611329101</v>
      </c>
    </row>
    <row r="63228" spans="1:3" x14ac:dyDescent="0.35">
      <c r="A63228" t="s">
        <v>1457</v>
      </c>
      <c r="B63228" t="s">
        <v>1332</v>
      </c>
      <c r="C63228">
        <v>4.8808737467777696</v>
      </c>
    </row>
    <row r="63229" spans="1:3" x14ac:dyDescent="0.35">
      <c r="A63229" t="s">
        <v>1865</v>
      </c>
      <c r="B63229" t="s">
        <v>1332</v>
      </c>
      <c r="C63229">
        <v>53.959913708266299</v>
      </c>
    </row>
    <row r="63230" spans="1:3" x14ac:dyDescent="0.35">
      <c r="A63230" t="s">
        <v>1868</v>
      </c>
      <c r="B63230" t="s">
        <v>1332</v>
      </c>
      <c r="C63230">
        <v>63.581144411735103</v>
      </c>
    </row>
    <row r="63231" spans="1:3" x14ac:dyDescent="0.35">
      <c r="A63231" t="s">
        <v>1328</v>
      </c>
      <c r="B63231" t="s">
        <v>1332</v>
      </c>
      <c r="C63231">
        <v>1.7620099299997101</v>
      </c>
    </row>
    <row r="63232" spans="1:3" x14ac:dyDescent="0.35">
      <c r="A63232" t="s">
        <v>1516</v>
      </c>
      <c r="B63232" t="s">
        <v>1332</v>
      </c>
      <c r="C63232">
        <v>113.896952845909</v>
      </c>
    </row>
    <row r="63233" spans="1:3" x14ac:dyDescent="0.35">
      <c r="A63233" t="s">
        <v>2001</v>
      </c>
      <c r="B63233" t="s">
        <v>1332</v>
      </c>
      <c r="C63233">
        <v>3.4162462472334201</v>
      </c>
    </row>
    <row r="63234" spans="1:3" x14ac:dyDescent="0.35">
      <c r="A63234" t="s">
        <v>1481</v>
      </c>
      <c r="B63234" t="s">
        <v>1496</v>
      </c>
      <c r="C63234">
        <v>7.1372783368849397</v>
      </c>
    </row>
    <row r="63235" spans="1:3" x14ac:dyDescent="0.35">
      <c r="A63235" t="s">
        <v>1483</v>
      </c>
      <c r="B63235" t="s">
        <v>1496</v>
      </c>
      <c r="C63235">
        <v>148.575186911733</v>
      </c>
    </row>
    <row r="63236" spans="1:3" x14ac:dyDescent="0.35">
      <c r="A63236" t="s">
        <v>1484</v>
      </c>
      <c r="B63236" t="s">
        <v>1496</v>
      </c>
      <c r="C63236">
        <v>160.35286249649499</v>
      </c>
    </row>
    <row r="63237" spans="1:3" x14ac:dyDescent="0.35">
      <c r="A63237" t="s">
        <v>1485</v>
      </c>
      <c r="B63237" t="s">
        <v>1496</v>
      </c>
      <c r="C63237">
        <v>9.0911296695479802</v>
      </c>
    </row>
    <row r="63238" spans="1:3" x14ac:dyDescent="0.35">
      <c r="A63238" t="s">
        <v>1486</v>
      </c>
      <c r="B63238" t="s">
        <v>1496</v>
      </c>
      <c r="C63238">
        <v>7.0720760717038198</v>
      </c>
    </row>
    <row r="63239" spans="1:3" x14ac:dyDescent="0.35">
      <c r="A63239" t="s">
        <v>2066</v>
      </c>
      <c r="B63239" t="s">
        <v>1496</v>
      </c>
      <c r="C63239">
        <v>2.5202775434564502</v>
      </c>
    </row>
    <row r="63240" spans="1:3" x14ac:dyDescent="0.35">
      <c r="A63240" t="s">
        <v>2067</v>
      </c>
      <c r="B63240" t="s">
        <v>1496</v>
      </c>
      <c r="C63240">
        <v>2.2321829759618002</v>
      </c>
    </row>
    <row r="63241" spans="1:3" x14ac:dyDescent="0.35">
      <c r="A63241" t="s">
        <v>2068</v>
      </c>
      <c r="B63241" t="s">
        <v>1496</v>
      </c>
      <c r="C63241">
        <v>2.2321829759618002</v>
      </c>
    </row>
    <row r="63242" spans="1:3" x14ac:dyDescent="0.35">
      <c r="A63242" t="s">
        <v>1489</v>
      </c>
      <c r="B63242" t="s">
        <v>1496</v>
      </c>
      <c r="C63242">
        <v>2.3509341576946001</v>
      </c>
    </row>
    <row r="63243" spans="1:3" x14ac:dyDescent="0.35">
      <c r="A63243" t="s">
        <v>2069</v>
      </c>
      <c r="B63243" t="s">
        <v>1496</v>
      </c>
      <c r="C63243">
        <v>2.3106130767870501</v>
      </c>
    </row>
    <row r="63244" spans="1:3" x14ac:dyDescent="0.35">
      <c r="A63244" t="s">
        <v>2070</v>
      </c>
      <c r="B63244" t="s">
        <v>1496</v>
      </c>
      <c r="C63244">
        <v>2.19402148932872</v>
      </c>
    </row>
    <row r="63245" spans="1:3" x14ac:dyDescent="0.35">
      <c r="A63245" t="s">
        <v>2071</v>
      </c>
      <c r="B63245" t="s">
        <v>1496</v>
      </c>
      <c r="C63245">
        <v>2.27103833323791</v>
      </c>
    </row>
    <row r="63246" spans="1:3" x14ac:dyDescent="0.35">
      <c r="A63246" t="s">
        <v>2072</v>
      </c>
      <c r="B63246" t="s">
        <v>1496</v>
      </c>
      <c r="C63246">
        <v>2.3509341576946001</v>
      </c>
    </row>
    <row r="63247" spans="1:3" x14ac:dyDescent="0.35">
      <c r="A63247" t="s">
        <v>2073</v>
      </c>
      <c r="B63247" t="s">
        <v>1496</v>
      </c>
      <c r="C63247">
        <v>2.3509341576946001</v>
      </c>
    </row>
    <row r="63248" spans="1:3" x14ac:dyDescent="0.35">
      <c r="A63248" t="s">
        <v>2074</v>
      </c>
      <c r="B63248" t="s">
        <v>1496</v>
      </c>
      <c r="C63248">
        <v>4.37209783396003</v>
      </c>
    </row>
    <row r="63249" spans="1:3" x14ac:dyDescent="0.35">
      <c r="A63249" t="s">
        <v>2075</v>
      </c>
      <c r="B63249" t="s">
        <v>1496</v>
      </c>
      <c r="C63249">
        <v>2.43393097752719</v>
      </c>
    </row>
    <row r="63250" spans="1:3" x14ac:dyDescent="0.35">
      <c r="A63250" t="s">
        <v>2076</v>
      </c>
      <c r="B63250" t="s">
        <v>1496</v>
      </c>
      <c r="C63250">
        <v>2.5647931094252399</v>
      </c>
    </row>
    <row r="63251" spans="1:3" x14ac:dyDescent="0.35">
      <c r="A63251" t="s">
        <v>2077</v>
      </c>
      <c r="B63251" t="s">
        <v>1496</v>
      </c>
      <c r="C63251">
        <v>2.3509341576946001</v>
      </c>
    </row>
    <row r="63252" spans="1:3" x14ac:dyDescent="0.35">
      <c r="A63252" t="s">
        <v>2078</v>
      </c>
      <c r="B63252" t="s">
        <v>1496</v>
      </c>
      <c r="C63252">
        <v>2.47666883453841</v>
      </c>
    </row>
    <row r="63253" spans="1:3" x14ac:dyDescent="0.35">
      <c r="A63253" t="s">
        <v>2079</v>
      </c>
      <c r="B63253" t="s">
        <v>1496</v>
      </c>
      <c r="C63253">
        <v>2.5202775434564502</v>
      </c>
    </row>
    <row r="63254" spans="1:3" x14ac:dyDescent="0.35">
      <c r="A63254" t="s">
        <v>2080</v>
      </c>
      <c r="B63254" t="s">
        <v>1496</v>
      </c>
      <c r="C63254">
        <v>2.5202775434564502</v>
      </c>
    </row>
    <row r="63255" spans="1:3" x14ac:dyDescent="0.35">
      <c r="A63255" t="s">
        <v>2081</v>
      </c>
      <c r="B63255" t="s">
        <v>1496</v>
      </c>
      <c r="C63255">
        <v>2.5202775434564502</v>
      </c>
    </row>
    <row r="63256" spans="1:3" x14ac:dyDescent="0.35">
      <c r="A63256" t="s">
        <v>1493</v>
      </c>
      <c r="B63256" t="s">
        <v>1496</v>
      </c>
      <c r="C63256">
        <v>2.3106130767870501</v>
      </c>
    </row>
    <row r="63257" spans="1:3" x14ac:dyDescent="0.35">
      <c r="A63257" t="s">
        <v>2082</v>
      </c>
      <c r="B63257" t="s">
        <v>1496</v>
      </c>
      <c r="C63257">
        <v>8.8319552728342501</v>
      </c>
    </row>
    <row r="63258" spans="1:3" x14ac:dyDescent="0.35">
      <c r="A63258" t="s">
        <v>1868</v>
      </c>
      <c r="B63258" t="s">
        <v>1496</v>
      </c>
      <c r="C63258">
        <v>2.3106130767870501</v>
      </c>
    </row>
    <row r="63259" spans="1:3" x14ac:dyDescent="0.35">
      <c r="A63259" t="s">
        <v>1497</v>
      </c>
      <c r="B63259" t="s">
        <v>1496</v>
      </c>
      <c r="C63259">
        <v>42.303498686952501</v>
      </c>
    </row>
    <row r="63260" spans="1:3" x14ac:dyDescent="0.35">
      <c r="A63260" t="s">
        <v>694</v>
      </c>
      <c r="B63260" t="s">
        <v>783</v>
      </c>
      <c r="C63260">
        <v>122.77642144428199</v>
      </c>
    </row>
    <row r="63261" spans="1:3" x14ac:dyDescent="0.35">
      <c r="A63261" t="s">
        <v>693</v>
      </c>
      <c r="B63261" t="s">
        <v>783</v>
      </c>
      <c r="C63261">
        <v>116.371738658021</v>
      </c>
    </row>
    <row r="63262" spans="1:3" x14ac:dyDescent="0.35">
      <c r="A63262" t="s">
        <v>695</v>
      </c>
      <c r="B63262" t="s">
        <v>783</v>
      </c>
      <c r="C63262">
        <v>112.305475606233</v>
      </c>
    </row>
    <row r="63263" spans="1:3" x14ac:dyDescent="0.35">
      <c r="A63263" t="s">
        <v>696</v>
      </c>
      <c r="B63263" t="s">
        <v>783</v>
      </c>
      <c r="C63263">
        <v>113.980746070252</v>
      </c>
    </row>
    <row r="63264" spans="1:3" x14ac:dyDescent="0.35">
      <c r="A63264" t="s">
        <v>697</v>
      </c>
      <c r="B63264" t="s">
        <v>783</v>
      </c>
      <c r="C63264">
        <v>101.204355268708</v>
      </c>
    </row>
    <row r="63265" spans="1:3" x14ac:dyDescent="0.35">
      <c r="A63265" t="s">
        <v>698</v>
      </c>
      <c r="B63265" t="s">
        <v>783</v>
      </c>
      <c r="C63265">
        <v>31.844959427993899</v>
      </c>
    </row>
    <row r="63266" spans="1:3" x14ac:dyDescent="0.35">
      <c r="A63266" t="s">
        <v>699</v>
      </c>
      <c r="B63266" t="s">
        <v>783</v>
      </c>
      <c r="C63266">
        <v>29.179780219392899</v>
      </c>
    </row>
    <row r="63267" spans="1:3" x14ac:dyDescent="0.35">
      <c r="A63267" t="s">
        <v>700</v>
      </c>
      <c r="B63267" t="s">
        <v>783</v>
      </c>
      <c r="C63267">
        <v>34.8282139917603</v>
      </c>
    </row>
    <row r="63268" spans="1:3" x14ac:dyDescent="0.35">
      <c r="A63268" t="s">
        <v>701</v>
      </c>
      <c r="B63268" t="s">
        <v>783</v>
      </c>
      <c r="C63268">
        <v>37.951743127175099</v>
      </c>
    </row>
    <row r="63269" spans="1:3" x14ac:dyDescent="0.35">
      <c r="A63269" t="s">
        <v>702</v>
      </c>
      <c r="B63269" t="s">
        <v>783</v>
      </c>
      <c r="C63269">
        <v>31.788628939229</v>
      </c>
    </row>
    <row r="63270" spans="1:3" x14ac:dyDescent="0.35">
      <c r="A63270" t="s">
        <v>703</v>
      </c>
      <c r="B63270" t="s">
        <v>783</v>
      </c>
      <c r="C63270">
        <v>32.673730052243798</v>
      </c>
    </row>
    <row r="63271" spans="1:3" x14ac:dyDescent="0.35">
      <c r="A63271" t="s">
        <v>704</v>
      </c>
      <c r="B63271" t="s">
        <v>783</v>
      </c>
      <c r="C63271">
        <v>28.7090555690156</v>
      </c>
    </row>
    <row r="63272" spans="1:3" x14ac:dyDescent="0.35">
      <c r="A63272" t="s">
        <v>705</v>
      </c>
      <c r="B63272" t="s">
        <v>783</v>
      </c>
      <c r="C63272">
        <v>30.003473436055199</v>
      </c>
    </row>
    <row r="63273" spans="1:3" x14ac:dyDescent="0.35">
      <c r="A63273" t="s">
        <v>706</v>
      </c>
      <c r="B63273" t="s">
        <v>783</v>
      </c>
      <c r="C63273">
        <v>31.3014017203888</v>
      </c>
    </row>
    <row r="63274" spans="1:3" x14ac:dyDescent="0.35">
      <c r="A63274" t="s">
        <v>707</v>
      </c>
      <c r="B63274" t="s">
        <v>783</v>
      </c>
      <c r="C63274">
        <v>25.988851819641098</v>
      </c>
    </row>
    <row r="63275" spans="1:3" x14ac:dyDescent="0.35">
      <c r="A63275" t="s">
        <v>708</v>
      </c>
      <c r="B63275" t="s">
        <v>783</v>
      </c>
      <c r="C63275">
        <v>35.265857026079303</v>
      </c>
    </row>
    <row r="63276" spans="1:3" x14ac:dyDescent="0.35">
      <c r="A63276" t="s">
        <v>709</v>
      </c>
      <c r="B63276" t="s">
        <v>783</v>
      </c>
      <c r="C63276">
        <v>7.9510037751601903</v>
      </c>
    </row>
    <row r="63277" spans="1:3" x14ac:dyDescent="0.35">
      <c r="A63277" t="s">
        <v>710</v>
      </c>
      <c r="B63277" t="s">
        <v>783</v>
      </c>
      <c r="C63277">
        <v>6.3105657879268202</v>
      </c>
    </row>
    <row r="63278" spans="1:3" x14ac:dyDescent="0.35">
      <c r="A63278" t="s">
        <v>711</v>
      </c>
      <c r="B63278" t="s">
        <v>783</v>
      </c>
      <c r="C63278">
        <v>163.59363314990401</v>
      </c>
    </row>
    <row r="63279" spans="1:3" x14ac:dyDescent="0.35">
      <c r="A63279" t="s">
        <v>712</v>
      </c>
      <c r="B63279" t="s">
        <v>783</v>
      </c>
      <c r="C63279">
        <v>6.3824521551127802</v>
      </c>
    </row>
    <row r="63280" spans="1:3" x14ac:dyDescent="0.35">
      <c r="A63280" t="s">
        <v>713</v>
      </c>
      <c r="B63280" t="s">
        <v>783</v>
      </c>
      <c r="C63280">
        <v>171.40685722396199</v>
      </c>
    </row>
    <row r="63281" spans="1:3" x14ac:dyDescent="0.35">
      <c r="A63281" t="s">
        <v>714</v>
      </c>
      <c r="B63281" t="s">
        <v>783</v>
      </c>
      <c r="C63281">
        <v>6.4796446829482601</v>
      </c>
    </row>
    <row r="63282" spans="1:3" x14ac:dyDescent="0.35">
      <c r="A63282" t="s">
        <v>715</v>
      </c>
      <c r="B63282" t="s">
        <v>783</v>
      </c>
      <c r="C63282">
        <v>40.063253614918999</v>
      </c>
    </row>
    <row r="63283" spans="1:3" x14ac:dyDescent="0.35">
      <c r="A63283" t="s">
        <v>716</v>
      </c>
      <c r="B63283" t="s">
        <v>783</v>
      </c>
      <c r="C63283">
        <v>8.8604181036398497</v>
      </c>
    </row>
    <row r="63284" spans="1:3" x14ac:dyDescent="0.35">
      <c r="A63284" t="s">
        <v>717</v>
      </c>
      <c r="B63284" t="s">
        <v>783</v>
      </c>
      <c r="C63284">
        <v>194.39068098159501</v>
      </c>
    </row>
    <row r="63285" spans="1:3" x14ac:dyDescent="0.35">
      <c r="A63285" t="s">
        <v>718</v>
      </c>
      <c r="B63285" t="s">
        <v>783</v>
      </c>
      <c r="C63285">
        <v>163.464021888405</v>
      </c>
    </row>
    <row r="63286" spans="1:3" x14ac:dyDescent="0.35">
      <c r="A63286" t="s">
        <v>719</v>
      </c>
      <c r="B63286" t="s">
        <v>783</v>
      </c>
      <c r="C63286">
        <v>165.23408816108</v>
      </c>
    </row>
    <row r="63287" spans="1:3" x14ac:dyDescent="0.35">
      <c r="A63287" t="s">
        <v>720</v>
      </c>
      <c r="B63287" t="s">
        <v>783</v>
      </c>
      <c r="C63287">
        <v>239.030446480611</v>
      </c>
    </row>
    <row r="63288" spans="1:3" x14ac:dyDescent="0.35">
      <c r="A63288" t="s">
        <v>721</v>
      </c>
      <c r="B63288" t="s">
        <v>783</v>
      </c>
      <c r="C63288">
        <v>47.864601565469101</v>
      </c>
    </row>
    <row r="63289" spans="1:3" x14ac:dyDescent="0.35">
      <c r="A63289" t="s">
        <v>722</v>
      </c>
      <c r="B63289" t="s">
        <v>783</v>
      </c>
      <c r="C63289">
        <v>260.98060516157602</v>
      </c>
    </row>
    <row r="63290" spans="1:3" x14ac:dyDescent="0.35">
      <c r="A63290" t="s">
        <v>723</v>
      </c>
      <c r="B63290" t="s">
        <v>783</v>
      </c>
      <c r="C63290">
        <v>257.07806771439499</v>
      </c>
    </row>
    <row r="63291" spans="1:3" x14ac:dyDescent="0.35">
      <c r="A63291" t="s">
        <v>724</v>
      </c>
      <c r="B63291" t="s">
        <v>783</v>
      </c>
      <c r="C63291">
        <v>47.938163544393703</v>
      </c>
    </row>
    <row r="63292" spans="1:3" x14ac:dyDescent="0.35">
      <c r="A63292" t="s">
        <v>725</v>
      </c>
      <c r="B63292" t="s">
        <v>783</v>
      </c>
      <c r="C63292">
        <v>300</v>
      </c>
    </row>
    <row r="63293" spans="1:3" x14ac:dyDescent="0.35">
      <c r="A63293" t="s">
        <v>726</v>
      </c>
      <c r="B63293" t="s">
        <v>783</v>
      </c>
      <c r="C63293">
        <v>6.5535725711081003</v>
      </c>
    </row>
    <row r="63294" spans="1:3" x14ac:dyDescent="0.35">
      <c r="A63294" t="s">
        <v>727</v>
      </c>
      <c r="B63294" t="s">
        <v>783</v>
      </c>
      <c r="C63294">
        <v>300</v>
      </c>
    </row>
    <row r="63295" spans="1:3" x14ac:dyDescent="0.35">
      <c r="A63295" t="s">
        <v>728</v>
      </c>
      <c r="B63295" t="s">
        <v>783</v>
      </c>
      <c r="C63295">
        <v>300</v>
      </c>
    </row>
    <row r="63296" spans="1:3" x14ac:dyDescent="0.35">
      <c r="A63296" t="s">
        <v>729</v>
      </c>
      <c r="B63296" t="s">
        <v>783</v>
      </c>
      <c r="C63296">
        <v>300</v>
      </c>
    </row>
    <row r="63297" spans="1:3" x14ac:dyDescent="0.35">
      <c r="A63297" t="s">
        <v>730</v>
      </c>
      <c r="B63297" t="s">
        <v>783</v>
      </c>
      <c r="C63297">
        <v>6.03127024530166</v>
      </c>
    </row>
    <row r="63298" spans="1:3" x14ac:dyDescent="0.35">
      <c r="A63298" t="s">
        <v>731</v>
      </c>
      <c r="B63298" t="s">
        <v>783</v>
      </c>
      <c r="C63298">
        <v>46.016171320664903</v>
      </c>
    </row>
    <row r="63299" spans="1:3" x14ac:dyDescent="0.35">
      <c r="A63299" t="s">
        <v>732</v>
      </c>
      <c r="B63299" t="s">
        <v>783</v>
      </c>
      <c r="C63299">
        <v>300</v>
      </c>
    </row>
    <row r="63300" spans="1:3" x14ac:dyDescent="0.35">
      <c r="A63300" t="s">
        <v>733</v>
      </c>
      <c r="B63300" t="s">
        <v>783</v>
      </c>
      <c r="C63300">
        <v>300</v>
      </c>
    </row>
    <row r="63301" spans="1:3" x14ac:dyDescent="0.35">
      <c r="A63301" t="s">
        <v>734</v>
      </c>
      <c r="B63301" t="s">
        <v>783</v>
      </c>
      <c r="C63301">
        <v>300</v>
      </c>
    </row>
    <row r="63302" spans="1:3" x14ac:dyDescent="0.35">
      <c r="A63302" t="s">
        <v>735</v>
      </c>
      <c r="B63302" t="s">
        <v>783</v>
      </c>
      <c r="C63302">
        <v>300</v>
      </c>
    </row>
    <row r="63303" spans="1:3" x14ac:dyDescent="0.35">
      <c r="A63303" t="s">
        <v>736</v>
      </c>
      <c r="B63303" t="s">
        <v>783</v>
      </c>
      <c r="C63303">
        <v>257.90454292522202</v>
      </c>
    </row>
    <row r="63304" spans="1:3" x14ac:dyDescent="0.35">
      <c r="A63304" t="s">
        <v>737</v>
      </c>
      <c r="B63304" t="s">
        <v>783</v>
      </c>
      <c r="C63304">
        <v>300</v>
      </c>
    </row>
    <row r="63305" spans="1:3" x14ac:dyDescent="0.35">
      <c r="A63305" t="s">
        <v>738</v>
      </c>
      <c r="B63305" t="s">
        <v>783</v>
      </c>
      <c r="C63305">
        <v>300</v>
      </c>
    </row>
    <row r="63306" spans="1:3" x14ac:dyDescent="0.35">
      <c r="A63306" t="s">
        <v>1711</v>
      </c>
      <c r="B63306" t="s">
        <v>783</v>
      </c>
      <c r="C63306">
        <v>21.183386303170401</v>
      </c>
    </row>
    <row r="63307" spans="1:3" x14ac:dyDescent="0.35">
      <c r="A63307" t="s">
        <v>739</v>
      </c>
      <c r="B63307" t="s">
        <v>783</v>
      </c>
      <c r="C63307">
        <v>300</v>
      </c>
    </row>
    <row r="63308" spans="1:3" x14ac:dyDescent="0.35">
      <c r="A63308" t="s">
        <v>740</v>
      </c>
      <c r="B63308" t="s">
        <v>783</v>
      </c>
      <c r="C63308">
        <v>300</v>
      </c>
    </row>
    <row r="63309" spans="1:3" x14ac:dyDescent="0.35">
      <c r="A63309" t="s">
        <v>741</v>
      </c>
      <c r="B63309" t="s">
        <v>783</v>
      </c>
      <c r="C63309">
        <v>300</v>
      </c>
    </row>
    <row r="63310" spans="1:3" x14ac:dyDescent="0.35">
      <c r="A63310" t="s">
        <v>742</v>
      </c>
      <c r="B63310" t="s">
        <v>783</v>
      </c>
      <c r="C63310">
        <v>300</v>
      </c>
    </row>
    <row r="63311" spans="1:3" x14ac:dyDescent="0.35">
      <c r="A63311" t="s">
        <v>743</v>
      </c>
      <c r="B63311" t="s">
        <v>783</v>
      </c>
      <c r="C63311">
        <v>267.61511453182402</v>
      </c>
    </row>
    <row r="63312" spans="1:3" x14ac:dyDescent="0.35">
      <c r="A63312" t="s">
        <v>744</v>
      </c>
      <c r="B63312" t="s">
        <v>783</v>
      </c>
      <c r="C63312">
        <v>51.316873061225202</v>
      </c>
    </row>
    <row r="63313" spans="1:3" x14ac:dyDescent="0.35">
      <c r="A63313" t="s">
        <v>745</v>
      </c>
      <c r="B63313" t="s">
        <v>783</v>
      </c>
      <c r="C63313">
        <v>5.3050358699710003</v>
      </c>
    </row>
    <row r="63314" spans="1:3" x14ac:dyDescent="0.35">
      <c r="A63314" t="s">
        <v>746</v>
      </c>
      <c r="B63314" t="s">
        <v>783</v>
      </c>
      <c r="C63314">
        <v>243.42306502328901</v>
      </c>
    </row>
    <row r="63315" spans="1:3" x14ac:dyDescent="0.35">
      <c r="A63315" t="s">
        <v>747</v>
      </c>
      <c r="B63315" t="s">
        <v>783</v>
      </c>
      <c r="C63315">
        <v>251.360910566244</v>
      </c>
    </row>
    <row r="63316" spans="1:3" x14ac:dyDescent="0.35">
      <c r="A63316" t="s">
        <v>748</v>
      </c>
      <c r="B63316" t="s">
        <v>783</v>
      </c>
      <c r="C63316">
        <v>300</v>
      </c>
    </row>
    <row r="63317" spans="1:3" x14ac:dyDescent="0.35">
      <c r="A63317" t="s">
        <v>749</v>
      </c>
      <c r="B63317" t="s">
        <v>783</v>
      </c>
      <c r="C63317">
        <v>244.01578126594001</v>
      </c>
    </row>
    <row r="63318" spans="1:3" x14ac:dyDescent="0.35">
      <c r="A63318" t="s">
        <v>750</v>
      </c>
      <c r="B63318" t="s">
        <v>783</v>
      </c>
      <c r="C63318">
        <v>300</v>
      </c>
    </row>
    <row r="63319" spans="1:3" x14ac:dyDescent="0.35">
      <c r="A63319" t="s">
        <v>751</v>
      </c>
      <c r="B63319" t="s">
        <v>783</v>
      </c>
      <c r="C63319">
        <v>300</v>
      </c>
    </row>
    <row r="63320" spans="1:3" x14ac:dyDescent="0.35">
      <c r="A63320" t="s">
        <v>752</v>
      </c>
      <c r="B63320" t="s">
        <v>783</v>
      </c>
      <c r="C63320">
        <v>300</v>
      </c>
    </row>
    <row r="63321" spans="1:3" x14ac:dyDescent="0.35">
      <c r="A63321" t="s">
        <v>753</v>
      </c>
      <c r="B63321" t="s">
        <v>783</v>
      </c>
      <c r="C63321">
        <v>300</v>
      </c>
    </row>
    <row r="63322" spans="1:3" x14ac:dyDescent="0.35">
      <c r="A63322" t="s">
        <v>754</v>
      </c>
      <c r="B63322" t="s">
        <v>783</v>
      </c>
      <c r="C63322">
        <v>300</v>
      </c>
    </row>
    <row r="63323" spans="1:3" x14ac:dyDescent="0.35">
      <c r="A63323" t="s">
        <v>755</v>
      </c>
      <c r="B63323" t="s">
        <v>783</v>
      </c>
      <c r="C63323">
        <v>300</v>
      </c>
    </row>
    <row r="63324" spans="1:3" x14ac:dyDescent="0.35">
      <c r="A63324" t="s">
        <v>756</v>
      </c>
      <c r="B63324" t="s">
        <v>783</v>
      </c>
      <c r="C63324">
        <v>300</v>
      </c>
    </row>
    <row r="63325" spans="1:3" x14ac:dyDescent="0.35">
      <c r="A63325" t="s">
        <v>757</v>
      </c>
      <c r="B63325" t="s">
        <v>783</v>
      </c>
      <c r="C63325">
        <v>300</v>
      </c>
    </row>
    <row r="63326" spans="1:3" x14ac:dyDescent="0.35">
      <c r="A63326" t="s">
        <v>758</v>
      </c>
      <c r="B63326" t="s">
        <v>783</v>
      </c>
      <c r="C63326">
        <v>300</v>
      </c>
    </row>
    <row r="63327" spans="1:3" x14ac:dyDescent="0.35">
      <c r="A63327" t="s">
        <v>759</v>
      </c>
      <c r="B63327" t="s">
        <v>783</v>
      </c>
      <c r="C63327">
        <v>237.80067356641899</v>
      </c>
    </row>
    <row r="63328" spans="1:3" x14ac:dyDescent="0.35">
      <c r="A63328" t="s">
        <v>760</v>
      </c>
      <c r="B63328" t="s">
        <v>783</v>
      </c>
      <c r="C63328">
        <v>243.695278057031</v>
      </c>
    </row>
    <row r="63329" spans="1:3" x14ac:dyDescent="0.35">
      <c r="A63329" t="s">
        <v>761</v>
      </c>
      <c r="B63329" t="s">
        <v>783</v>
      </c>
      <c r="C63329">
        <v>233.91530765479601</v>
      </c>
    </row>
    <row r="63330" spans="1:3" x14ac:dyDescent="0.35">
      <c r="A63330" t="s">
        <v>762</v>
      </c>
      <c r="B63330" t="s">
        <v>783</v>
      </c>
      <c r="C63330">
        <v>228.30940365435401</v>
      </c>
    </row>
    <row r="63331" spans="1:3" x14ac:dyDescent="0.35">
      <c r="A63331" t="s">
        <v>763</v>
      </c>
      <c r="B63331" t="s">
        <v>783</v>
      </c>
      <c r="C63331">
        <v>300</v>
      </c>
    </row>
    <row r="63332" spans="1:3" x14ac:dyDescent="0.35">
      <c r="A63332" t="s">
        <v>764</v>
      </c>
      <c r="B63332" t="s">
        <v>783</v>
      </c>
      <c r="C63332">
        <v>145.41463811705799</v>
      </c>
    </row>
    <row r="63333" spans="1:3" x14ac:dyDescent="0.35">
      <c r="A63333" t="s">
        <v>765</v>
      </c>
      <c r="B63333" t="s">
        <v>783</v>
      </c>
      <c r="C63333">
        <v>10.632557783204099</v>
      </c>
    </row>
    <row r="63334" spans="1:3" x14ac:dyDescent="0.35">
      <c r="A63334" t="s">
        <v>766</v>
      </c>
      <c r="B63334" t="s">
        <v>783</v>
      </c>
      <c r="C63334">
        <v>11.3661212523913</v>
      </c>
    </row>
    <row r="63335" spans="1:3" x14ac:dyDescent="0.35">
      <c r="A63335" t="s">
        <v>767</v>
      </c>
      <c r="B63335" t="s">
        <v>783</v>
      </c>
      <c r="C63335">
        <v>9.9706627092057598</v>
      </c>
    </row>
    <row r="63336" spans="1:3" x14ac:dyDescent="0.35">
      <c r="A63336" t="s">
        <v>768</v>
      </c>
      <c r="B63336" t="s">
        <v>783</v>
      </c>
      <c r="C63336">
        <v>154.07202565548599</v>
      </c>
    </row>
    <row r="63337" spans="1:3" x14ac:dyDescent="0.35">
      <c r="A63337" t="s">
        <v>769</v>
      </c>
      <c r="B63337" t="s">
        <v>783</v>
      </c>
      <c r="C63337">
        <v>145.943931641874</v>
      </c>
    </row>
    <row r="63338" spans="1:3" x14ac:dyDescent="0.35">
      <c r="A63338" t="s">
        <v>770</v>
      </c>
      <c r="B63338" t="s">
        <v>783</v>
      </c>
      <c r="C63338">
        <v>111.753595435615</v>
      </c>
    </row>
    <row r="63339" spans="1:3" x14ac:dyDescent="0.35">
      <c r="A63339" t="s">
        <v>771</v>
      </c>
      <c r="B63339" t="s">
        <v>783</v>
      </c>
      <c r="C63339">
        <v>186.91345755665199</v>
      </c>
    </row>
    <row r="63340" spans="1:3" x14ac:dyDescent="0.35">
      <c r="A63340" t="s">
        <v>772</v>
      </c>
      <c r="B63340" t="s">
        <v>783</v>
      </c>
      <c r="C63340">
        <v>113.980746070252</v>
      </c>
    </row>
    <row r="63341" spans="1:3" x14ac:dyDescent="0.35">
      <c r="A63341" t="s">
        <v>773</v>
      </c>
      <c r="B63341" t="s">
        <v>783</v>
      </c>
      <c r="C63341">
        <v>168.383127746555</v>
      </c>
    </row>
    <row r="63342" spans="1:3" x14ac:dyDescent="0.35">
      <c r="A63342" t="s">
        <v>774</v>
      </c>
      <c r="B63342" t="s">
        <v>783</v>
      </c>
      <c r="C63342">
        <v>179.47924498714801</v>
      </c>
    </row>
    <row r="63343" spans="1:3" x14ac:dyDescent="0.35">
      <c r="A63343" t="s">
        <v>775</v>
      </c>
      <c r="B63343" t="s">
        <v>783</v>
      </c>
      <c r="C63343">
        <v>165.64830030274899</v>
      </c>
    </row>
    <row r="63344" spans="1:3" x14ac:dyDescent="0.35">
      <c r="A63344" t="s">
        <v>776</v>
      </c>
      <c r="B63344" t="s">
        <v>783</v>
      </c>
      <c r="C63344">
        <v>174.66780798991201</v>
      </c>
    </row>
    <row r="63345" spans="1:3" x14ac:dyDescent="0.35">
      <c r="A63345" t="s">
        <v>777</v>
      </c>
      <c r="B63345" t="s">
        <v>783</v>
      </c>
      <c r="C63345">
        <v>94.762601704670402</v>
      </c>
    </row>
    <row r="63346" spans="1:3" x14ac:dyDescent="0.35">
      <c r="A63346" t="s">
        <v>778</v>
      </c>
      <c r="B63346" t="s">
        <v>783</v>
      </c>
      <c r="C63346">
        <v>300</v>
      </c>
    </row>
    <row r="63347" spans="1:3" x14ac:dyDescent="0.35">
      <c r="A63347" t="s">
        <v>779</v>
      </c>
      <c r="B63347" t="s">
        <v>783</v>
      </c>
      <c r="C63347">
        <v>300</v>
      </c>
    </row>
    <row r="63348" spans="1:3" x14ac:dyDescent="0.35">
      <c r="A63348" t="s">
        <v>780</v>
      </c>
      <c r="B63348" t="s">
        <v>783</v>
      </c>
      <c r="C63348">
        <v>300</v>
      </c>
    </row>
    <row r="63349" spans="1:3" x14ac:dyDescent="0.35">
      <c r="A63349" t="s">
        <v>781</v>
      </c>
      <c r="B63349" t="s">
        <v>783</v>
      </c>
      <c r="C63349">
        <v>300</v>
      </c>
    </row>
    <row r="63350" spans="1:3" x14ac:dyDescent="0.35">
      <c r="A63350" t="s">
        <v>782</v>
      </c>
      <c r="B63350" t="s">
        <v>783</v>
      </c>
      <c r="C63350">
        <v>233.177894422576</v>
      </c>
    </row>
    <row r="63351" spans="1:3" x14ac:dyDescent="0.35">
      <c r="A63351" t="s">
        <v>784</v>
      </c>
      <c r="B63351" t="s">
        <v>783</v>
      </c>
      <c r="C63351">
        <v>300</v>
      </c>
    </row>
    <row r="63352" spans="1:3" x14ac:dyDescent="0.35">
      <c r="A63352" t="s">
        <v>785</v>
      </c>
      <c r="B63352" t="s">
        <v>783</v>
      </c>
      <c r="C63352">
        <v>300</v>
      </c>
    </row>
    <row r="63353" spans="1:3" x14ac:dyDescent="0.35">
      <c r="A63353" t="s">
        <v>786</v>
      </c>
      <c r="B63353" t="s">
        <v>783</v>
      </c>
      <c r="C63353">
        <v>31.3442679694795</v>
      </c>
    </row>
    <row r="63354" spans="1:3" x14ac:dyDescent="0.35">
      <c r="A63354" t="s">
        <v>787</v>
      </c>
      <c r="B63354" t="s">
        <v>783</v>
      </c>
      <c r="C63354">
        <v>26.657067391231202</v>
      </c>
    </row>
    <row r="63355" spans="1:3" x14ac:dyDescent="0.35">
      <c r="A63355" t="s">
        <v>788</v>
      </c>
      <c r="B63355" t="s">
        <v>783</v>
      </c>
      <c r="C63355">
        <v>20.337135277086901</v>
      </c>
    </row>
    <row r="63356" spans="1:3" x14ac:dyDescent="0.35">
      <c r="A63356" t="s">
        <v>789</v>
      </c>
      <c r="B63356" t="s">
        <v>783</v>
      </c>
      <c r="C63356">
        <v>22.186629720707899</v>
      </c>
    </row>
    <row r="63357" spans="1:3" x14ac:dyDescent="0.35">
      <c r="A63357" t="s">
        <v>790</v>
      </c>
      <c r="B63357" t="s">
        <v>783</v>
      </c>
      <c r="C63357">
        <v>23.023662244218698</v>
      </c>
    </row>
    <row r="63358" spans="1:3" x14ac:dyDescent="0.35">
      <c r="A63358" t="s">
        <v>791</v>
      </c>
      <c r="B63358" t="s">
        <v>783</v>
      </c>
      <c r="C63358">
        <v>300</v>
      </c>
    </row>
    <row r="63359" spans="1:3" x14ac:dyDescent="0.35">
      <c r="A63359" t="s">
        <v>792</v>
      </c>
      <c r="B63359" t="s">
        <v>783</v>
      </c>
      <c r="C63359">
        <v>300</v>
      </c>
    </row>
    <row r="63360" spans="1:3" x14ac:dyDescent="0.35">
      <c r="A63360" t="s">
        <v>793</v>
      </c>
      <c r="B63360" t="s">
        <v>783</v>
      </c>
      <c r="C63360">
        <v>152.90712716739</v>
      </c>
    </row>
    <row r="63361" spans="1:3" x14ac:dyDescent="0.35">
      <c r="A63361" t="s">
        <v>794</v>
      </c>
      <c r="B63361" t="s">
        <v>783</v>
      </c>
      <c r="C63361">
        <v>143.77917704816301</v>
      </c>
    </row>
    <row r="63362" spans="1:3" x14ac:dyDescent="0.35">
      <c r="A63362" t="s">
        <v>694</v>
      </c>
      <c r="B63362" t="s">
        <v>784</v>
      </c>
      <c r="C63362">
        <v>112.28915006575301</v>
      </c>
    </row>
    <row r="63363" spans="1:3" x14ac:dyDescent="0.35">
      <c r="A63363" t="s">
        <v>693</v>
      </c>
      <c r="B63363" t="s">
        <v>784</v>
      </c>
      <c r="C63363">
        <v>103.77696114767301</v>
      </c>
    </row>
    <row r="63364" spans="1:3" x14ac:dyDescent="0.35">
      <c r="A63364" t="s">
        <v>695</v>
      </c>
      <c r="B63364" t="s">
        <v>784</v>
      </c>
      <c r="C63364">
        <v>99.950061476230303</v>
      </c>
    </row>
    <row r="63365" spans="1:3" x14ac:dyDescent="0.35">
      <c r="A63365" t="s">
        <v>696</v>
      </c>
      <c r="B63365" t="s">
        <v>784</v>
      </c>
      <c r="C63365">
        <v>114.274392410744</v>
      </c>
    </row>
    <row r="63366" spans="1:3" x14ac:dyDescent="0.35">
      <c r="A63366" t="s">
        <v>697</v>
      </c>
      <c r="B63366" t="s">
        <v>784</v>
      </c>
      <c r="C63366">
        <v>107.748828176335</v>
      </c>
    </row>
    <row r="63367" spans="1:3" x14ac:dyDescent="0.35">
      <c r="A63367" t="s">
        <v>698</v>
      </c>
      <c r="B63367" t="s">
        <v>784</v>
      </c>
      <c r="C63367">
        <v>27.181700627481</v>
      </c>
    </row>
    <row r="63368" spans="1:3" x14ac:dyDescent="0.35">
      <c r="A63368" t="s">
        <v>699</v>
      </c>
      <c r="B63368" t="s">
        <v>784</v>
      </c>
      <c r="C63368">
        <v>23.0234047882754</v>
      </c>
    </row>
    <row r="63369" spans="1:3" x14ac:dyDescent="0.35">
      <c r="A63369" t="s">
        <v>700</v>
      </c>
      <c r="B63369" t="s">
        <v>784</v>
      </c>
      <c r="C63369">
        <v>29.235757433038302</v>
      </c>
    </row>
    <row r="63370" spans="1:3" x14ac:dyDescent="0.35">
      <c r="A63370" t="s">
        <v>701</v>
      </c>
      <c r="B63370" t="s">
        <v>784</v>
      </c>
      <c r="C63370">
        <v>31.913610846352</v>
      </c>
    </row>
    <row r="63371" spans="1:3" x14ac:dyDescent="0.35">
      <c r="A63371" t="s">
        <v>702</v>
      </c>
      <c r="B63371" t="s">
        <v>784</v>
      </c>
      <c r="C63371">
        <v>25.719309403496499</v>
      </c>
    </row>
    <row r="63372" spans="1:3" x14ac:dyDescent="0.35">
      <c r="A63372" t="s">
        <v>703</v>
      </c>
      <c r="B63372" t="s">
        <v>784</v>
      </c>
      <c r="C63372">
        <v>26.880363390961602</v>
      </c>
    </row>
    <row r="63373" spans="1:3" x14ac:dyDescent="0.35">
      <c r="A63373" t="s">
        <v>704</v>
      </c>
      <c r="B63373" t="s">
        <v>784</v>
      </c>
      <c r="C63373">
        <v>25.679160430815902</v>
      </c>
    </row>
    <row r="63374" spans="1:3" x14ac:dyDescent="0.35">
      <c r="A63374" t="s">
        <v>705</v>
      </c>
      <c r="B63374" t="s">
        <v>784</v>
      </c>
      <c r="C63374">
        <v>25.4137510601795</v>
      </c>
    </row>
    <row r="63375" spans="1:3" x14ac:dyDescent="0.35">
      <c r="A63375" t="s">
        <v>706</v>
      </c>
      <c r="B63375" t="s">
        <v>784</v>
      </c>
      <c r="C63375">
        <v>25.154165799630601</v>
      </c>
    </row>
    <row r="63376" spans="1:3" x14ac:dyDescent="0.35">
      <c r="A63376" t="s">
        <v>707</v>
      </c>
      <c r="B63376" t="s">
        <v>784</v>
      </c>
      <c r="C63376">
        <v>22.0835949695784</v>
      </c>
    </row>
    <row r="63377" spans="1:3" x14ac:dyDescent="0.35">
      <c r="A63377" t="s">
        <v>708</v>
      </c>
      <c r="B63377" t="s">
        <v>784</v>
      </c>
      <c r="C63377">
        <v>32.374216737338301</v>
      </c>
    </row>
    <row r="63378" spans="1:3" x14ac:dyDescent="0.35">
      <c r="A63378" t="s">
        <v>709</v>
      </c>
      <c r="B63378" t="s">
        <v>784</v>
      </c>
      <c r="C63378">
        <v>3.2900258701877401</v>
      </c>
    </row>
    <row r="63379" spans="1:3" x14ac:dyDescent="0.35">
      <c r="A63379" t="s">
        <v>710</v>
      </c>
      <c r="B63379" t="s">
        <v>784</v>
      </c>
      <c r="C63379">
        <v>5.1943511641681699</v>
      </c>
    </row>
    <row r="63380" spans="1:3" x14ac:dyDescent="0.35">
      <c r="A63380" t="s">
        <v>711</v>
      </c>
      <c r="B63380" t="s">
        <v>784</v>
      </c>
      <c r="C63380">
        <v>177.88096313530201</v>
      </c>
    </row>
    <row r="63381" spans="1:3" x14ac:dyDescent="0.35">
      <c r="A63381" t="s">
        <v>712</v>
      </c>
      <c r="B63381" t="s">
        <v>784</v>
      </c>
      <c r="C63381">
        <v>5.2613353590403298</v>
      </c>
    </row>
    <row r="63382" spans="1:3" x14ac:dyDescent="0.35">
      <c r="A63382" t="s">
        <v>713</v>
      </c>
      <c r="B63382" t="s">
        <v>784</v>
      </c>
      <c r="C63382">
        <v>174.17126343309701</v>
      </c>
    </row>
    <row r="63383" spans="1:3" x14ac:dyDescent="0.35">
      <c r="A63383" t="s">
        <v>714</v>
      </c>
      <c r="B63383" t="s">
        <v>784</v>
      </c>
      <c r="C63383">
        <v>5.3519028021831296</v>
      </c>
    </row>
    <row r="63384" spans="1:3" x14ac:dyDescent="0.35">
      <c r="A63384" t="s">
        <v>715</v>
      </c>
      <c r="B63384" t="s">
        <v>784</v>
      </c>
      <c r="C63384">
        <v>36.901904660362099</v>
      </c>
    </row>
    <row r="63385" spans="1:3" x14ac:dyDescent="0.35">
      <c r="A63385" t="s">
        <v>716</v>
      </c>
      <c r="B63385" t="s">
        <v>784</v>
      </c>
      <c r="C63385">
        <v>5.3064375400770301</v>
      </c>
    </row>
    <row r="63386" spans="1:3" x14ac:dyDescent="0.35">
      <c r="A63386" t="s">
        <v>717</v>
      </c>
      <c r="B63386" t="s">
        <v>784</v>
      </c>
      <c r="C63386">
        <v>128.93398406634901</v>
      </c>
    </row>
    <row r="63387" spans="1:3" x14ac:dyDescent="0.35">
      <c r="A63387" t="s">
        <v>718</v>
      </c>
      <c r="B63387" t="s">
        <v>784</v>
      </c>
      <c r="C63387">
        <v>166.20073490946001</v>
      </c>
    </row>
    <row r="63388" spans="1:3" x14ac:dyDescent="0.35">
      <c r="A63388" t="s">
        <v>719</v>
      </c>
      <c r="B63388" t="s">
        <v>784</v>
      </c>
      <c r="C63388">
        <v>170.28185678483001</v>
      </c>
    </row>
    <row r="63389" spans="1:3" x14ac:dyDescent="0.35">
      <c r="A63389" t="s">
        <v>720</v>
      </c>
      <c r="B63389" t="s">
        <v>784</v>
      </c>
      <c r="C63389">
        <v>164.73409905093399</v>
      </c>
    </row>
    <row r="63390" spans="1:3" x14ac:dyDescent="0.35">
      <c r="A63390" t="s">
        <v>721</v>
      </c>
      <c r="B63390" t="s">
        <v>784</v>
      </c>
      <c r="C63390">
        <v>48.018073095629397</v>
      </c>
    </row>
    <row r="63391" spans="1:3" x14ac:dyDescent="0.35">
      <c r="A63391" t="s">
        <v>722</v>
      </c>
      <c r="B63391" t="s">
        <v>784</v>
      </c>
      <c r="C63391">
        <v>196.10436133259901</v>
      </c>
    </row>
    <row r="63392" spans="1:3" x14ac:dyDescent="0.35">
      <c r="A63392" t="s">
        <v>723</v>
      </c>
      <c r="B63392" t="s">
        <v>784</v>
      </c>
      <c r="C63392">
        <v>198.113737068473</v>
      </c>
    </row>
    <row r="63393" spans="1:3" x14ac:dyDescent="0.35">
      <c r="A63393" t="s">
        <v>724</v>
      </c>
      <c r="B63393" t="s">
        <v>784</v>
      </c>
      <c r="C63393">
        <v>48.091649101319902</v>
      </c>
    </row>
    <row r="63394" spans="1:3" x14ac:dyDescent="0.35">
      <c r="A63394" t="s">
        <v>725</v>
      </c>
      <c r="B63394" t="s">
        <v>784</v>
      </c>
      <c r="C63394">
        <v>300</v>
      </c>
    </row>
    <row r="63395" spans="1:3" x14ac:dyDescent="0.35">
      <c r="A63395" t="s">
        <v>726</v>
      </c>
      <c r="B63395" t="s">
        <v>784</v>
      </c>
      <c r="C63395">
        <v>3.1499468207114298</v>
      </c>
    </row>
    <row r="63396" spans="1:3" x14ac:dyDescent="0.35">
      <c r="A63396" t="s">
        <v>727</v>
      </c>
      <c r="B63396" t="s">
        <v>784</v>
      </c>
      <c r="C63396">
        <v>300</v>
      </c>
    </row>
    <row r="63397" spans="1:3" x14ac:dyDescent="0.35">
      <c r="A63397" t="s">
        <v>728</v>
      </c>
      <c r="B63397" t="s">
        <v>784</v>
      </c>
      <c r="C63397">
        <v>300</v>
      </c>
    </row>
    <row r="63398" spans="1:3" x14ac:dyDescent="0.35">
      <c r="A63398" t="s">
        <v>729</v>
      </c>
      <c r="B63398" t="s">
        <v>784</v>
      </c>
      <c r="C63398">
        <v>300</v>
      </c>
    </row>
    <row r="63399" spans="1:3" x14ac:dyDescent="0.35">
      <c r="A63399" t="s">
        <v>730</v>
      </c>
      <c r="B63399" t="s">
        <v>784</v>
      </c>
      <c r="C63399">
        <v>3.8179330038339998</v>
      </c>
    </row>
    <row r="63400" spans="1:3" x14ac:dyDescent="0.35">
      <c r="A63400" t="s">
        <v>731</v>
      </c>
      <c r="B63400" t="s">
        <v>784</v>
      </c>
      <c r="C63400">
        <v>46.165707514785403</v>
      </c>
    </row>
    <row r="63401" spans="1:3" x14ac:dyDescent="0.35">
      <c r="A63401" t="s">
        <v>732</v>
      </c>
      <c r="B63401" t="s">
        <v>784</v>
      </c>
      <c r="C63401">
        <v>300</v>
      </c>
    </row>
    <row r="63402" spans="1:3" x14ac:dyDescent="0.35">
      <c r="A63402" t="s">
        <v>733</v>
      </c>
      <c r="B63402" t="s">
        <v>784</v>
      </c>
      <c r="C63402">
        <v>300</v>
      </c>
    </row>
    <row r="63403" spans="1:3" x14ac:dyDescent="0.35">
      <c r="A63403" t="s">
        <v>734</v>
      </c>
      <c r="B63403" t="s">
        <v>784</v>
      </c>
      <c r="C63403">
        <v>300</v>
      </c>
    </row>
    <row r="63404" spans="1:3" x14ac:dyDescent="0.35">
      <c r="A63404" t="s">
        <v>735</v>
      </c>
      <c r="B63404" t="s">
        <v>784</v>
      </c>
      <c r="C63404">
        <v>300</v>
      </c>
    </row>
    <row r="63405" spans="1:3" x14ac:dyDescent="0.35">
      <c r="A63405" t="s">
        <v>736</v>
      </c>
      <c r="B63405" t="s">
        <v>784</v>
      </c>
      <c r="C63405">
        <v>194.221330520924</v>
      </c>
    </row>
    <row r="63406" spans="1:3" x14ac:dyDescent="0.35">
      <c r="A63406" t="s">
        <v>737</v>
      </c>
      <c r="B63406" t="s">
        <v>784</v>
      </c>
      <c r="C63406">
        <v>300</v>
      </c>
    </row>
    <row r="63407" spans="1:3" x14ac:dyDescent="0.35">
      <c r="A63407" t="s">
        <v>738</v>
      </c>
      <c r="B63407" t="s">
        <v>784</v>
      </c>
      <c r="C63407">
        <v>300</v>
      </c>
    </row>
    <row r="63408" spans="1:3" x14ac:dyDescent="0.35">
      <c r="A63408" t="s">
        <v>1711</v>
      </c>
      <c r="B63408" t="s">
        <v>784</v>
      </c>
      <c r="C63408">
        <v>8.3402939848424396</v>
      </c>
    </row>
    <row r="63409" spans="1:3" x14ac:dyDescent="0.35">
      <c r="A63409" t="s">
        <v>739</v>
      </c>
      <c r="B63409" t="s">
        <v>784</v>
      </c>
      <c r="C63409">
        <v>300</v>
      </c>
    </row>
    <row r="63410" spans="1:3" x14ac:dyDescent="0.35">
      <c r="A63410" t="s">
        <v>740</v>
      </c>
      <c r="B63410" t="s">
        <v>784</v>
      </c>
      <c r="C63410">
        <v>300</v>
      </c>
    </row>
    <row r="63411" spans="1:3" x14ac:dyDescent="0.35">
      <c r="A63411" t="s">
        <v>741</v>
      </c>
      <c r="B63411" t="s">
        <v>784</v>
      </c>
      <c r="C63411">
        <v>300</v>
      </c>
    </row>
    <row r="63412" spans="1:3" x14ac:dyDescent="0.35">
      <c r="A63412" t="s">
        <v>742</v>
      </c>
      <c r="B63412" t="s">
        <v>784</v>
      </c>
      <c r="C63412">
        <v>300</v>
      </c>
    </row>
    <row r="63413" spans="1:3" x14ac:dyDescent="0.35">
      <c r="A63413" t="s">
        <v>743</v>
      </c>
      <c r="B63413" t="s">
        <v>784</v>
      </c>
      <c r="C63413">
        <v>205.34678897937701</v>
      </c>
    </row>
    <row r="63414" spans="1:3" x14ac:dyDescent="0.35">
      <c r="A63414" t="s">
        <v>744</v>
      </c>
      <c r="B63414" t="s">
        <v>784</v>
      </c>
      <c r="C63414">
        <v>49.7414532806932</v>
      </c>
    </row>
    <row r="63415" spans="1:3" x14ac:dyDescent="0.35">
      <c r="A63415" t="s">
        <v>745</v>
      </c>
      <c r="B63415" t="s">
        <v>784</v>
      </c>
      <c r="C63415">
        <v>3.0911412090043799</v>
      </c>
    </row>
    <row r="63416" spans="1:3" x14ac:dyDescent="0.35">
      <c r="A63416" t="s">
        <v>746</v>
      </c>
      <c r="B63416" t="s">
        <v>784</v>
      </c>
      <c r="C63416">
        <v>188.03826985780901</v>
      </c>
    </row>
    <row r="63417" spans="1:3" x14ac:dyDescent="0.35">
      <c r="A63417" t="s">
        <v>747</v>
      </c>
      <c r="B63417" t="s">
        <v>784</v>
      </c>
      <c r="C63417">
        <v>198.20454699994301</v>
      </c>
    </row>
    <row r="63418" spans="1:3" x14ac:dyDescent="0.35">
      <c r="A63418" t="s">
        <v>748</v>
      </c>
      <c r="B63418" t="s">
        <v>784</v>
      </c>
      <c r="C63418">
        <v>300</v>
      </c>
    </row>
    <row r="63419" spans="1:3" x14ac:dyDescent="0.35">
      <c r="A63419" t="s">
        <v>749</v>
      </c>
      <c r="B63419" t="s">
        <v>784</v>
      </c>
      <c r="C63419">
        <v>188.88011270824001</v>
      </c>
    </row>
    <row r="63420" spans="1:3" x14ac:dyDescent="0.35">
      <c r="A63420" t="s">
        <v>750</v>
      </c>
      <c r="B63420" t="s">
        <v>784</v>
      </c>
      <c r="C63420">
        <v>300</v>
      </c>
    </row>
    <row r="63421" spans="1:3" x14ac:dyDescent="0.35">
      <c r="A63421" t="s">
        <v>751</v>
      </c>
      <c r="B63421" t="s">
        <v>784</v>
      </c>
      <c r="C63421">
        <v>300</v>
      </c>
    </row>
    <row r="63422" spans="1:3" x14ac:dyDescent="0.35">
      <c r="A63422" t="s">
        <v>752</v>
      </c>
      <c r="B63422" t="s">
        <v>784</v>
      </c>
      <c r="C63422">
        <v>300</v>
      </c>
    </row>
    <row r="63423" spans="1:3" x14ac:dyDescent="0.35">
      <c r="A63423" t="s">
        <v>753</v>
      </c>
      <c r="B63423" t="s">
        <v>784</v>
      </c>
      <c r="C63423">
        <v>300</v>
      </c>
    </row>
    <row r="63424" spans="1:3" x14ac:dyDescent="0.35">
      <c r="A63424" t="s">
        <v>754</v>
      </c>
      <c r="B63424" t="s">
        <v>784</v>
      </c>
      <c r="C63424">
        <v>300</v>
      </c>
    </row>
    <row r="63425" spans="1:3" x14ac:dyDescent="0.35">
      <c r="A63425" t="s">
        <v>755</v>
      </c>
      <c r="B63425" t="s">
        <v>784</v>
      </c>
      <c r="C63425">
        <v>300</v>
      </c>
    </row>
    <row r="63426" spans="1:3" x14ac:dyDescent="0.35">
      <c r="A63426" t="s">
        <v>756</v>
      </c>
      <c r="B63426" t="s">
        <v>784</v>
      </c>
      <c r="C63426">
        <v>300</v>
      </c>
    </row>
    <row r="63427" spans="1:3" x14ac:dyDescent="0.35">
      <c r="A63427" t="s">
        <v>757</v>
      </c>
      <c r="B63427" t="s">
        <v>784</v>
      </c>
      <c r="C63427">
        <v>300</v>
      </c>
    </row>
    <row r="63428" spans="1:3" x14ac:dyDescent="0.35">
      <c r="A63428" t="s">
        <v>758</v>
      </c>
      <c r="B63428" t="s">
        <v>784</v>
      </c>
      <c r="C63428">
        <v>300</v>
      </c>
    </row>
    <row r="63429" spans="1:3" x14ac:dyDescent="0.35">
      <c r="A63429" t="s">
        <v>759</v>
      </c>
      <c r="B63429" t="s">
        <v>784</v>
      </c>
      <c r="C63429">
        <v>193.27279217214399</v>
      </c>
    </row>
    <row r="63430" spans="1:3" x14ac:dyDescent="0.35">
      <c r="A63430" t="s">
        <v>760</v>
      </c>
      <c r="B63430" t="s">
        <v>784</v>
      </c>
      <c r="C63430">
        <v>191.76197712623801</v>
      </c>
    </row>
    <row r="63431" spans="1:3" x14ac:dyDescent="0.35">
      <c r="A63431" t="s">
        <v>761</v>
      </c>
      <c r="B63431" t="s">
        <v>784</v>
      </c>
      <c r="C63431">
        <v>184.99595226284501</v>
      </c>
    </row>
    <row r="63432" spans="1:3" x14ac:dyDescent="0.35">
      <c r="A63432" t="s">
        <v>762</v>
      </c>
      <c r="B63432" t="s">
        <v>784</v>
      </c>
      <c r="C63432">
        <v>184.58363863038301</v>
      </c>
    </row>
    <row r="63433" spans="1:3" x14ac:dyDescent="0.35">
      <c r="A63433" t="s">
        <v>763</v>
      </c>
      <c r="B63433" t="s">
        <v>784</v>
      </c>
      <c r="C63433">
        <v>300</v>
      </c>
    </row>
    <row r="63434" spans="1:3" x14ac:dyDescent="0.35">
      <c r="A63434" t="s">
        <v>764</v>
      </c>
      <c r="B63434" t="s">
        <v>784</v>
      </c>
      <c r="C63434">
        <v>168.734460406457</v>
      </c>
    </row>
    <row r="63435" spans="1:3" x14ac:dyDescent="0.35">
      <c r="A63435" t="s">
        <v>765</v>
      </c>
      <c r="B63435" t="s">
        <v>784</v>
      </c>
      <c r="C63435">
        <v>6.9091110936035003</v>
      </c>
    </row>
    <row r="63436" spans="1:3" x14ac:dyDescent="0.35">
      <c r="A63436" t="s">
        <v>766</v>
      </c>
      <c r="B63436" t="s">
        <v>784</v>
      </c>
      <c r="C63436">
        <v>8.8900635080557908</v>
      </c>
    </row>
    <row r="63437" spans="1:3" x14ac:dyDescent="0.35">
      <c r="A63437" t="s">
        <v>767</v>
      </c>
      <c r="B63437" t="s">
        <v>784</v>
      </c>
      <c r="C63437">
        <v>8.7806795769020098</v>
      </c>
    </row>
    <row r="63438" spans="1:3" x14ac:dyDescent="0.35">
      <c r="A63438" t="s">
        <v>768</v>
      </c>
      <c r="B63438" t="s">
        <v>784</v>
      </c>
      <c r="C63438">
        <v>166.766772607533</v>
      </c>
    </row>
    <row r="63439" spans="1:3" x14ac:dyDescent="0.35">
      <c r="A63439" t="s">
        <v>769</v>
      </c>
      <c r="B63439" t="s">
        <v>784</v>
      </c>
      <c r="C63439">
        <v>166.99207466143801</v>
      </c>
    </row>
    <row r="63440" spans="1:3" x14ac:dyDescent="0.35">
      <c r="A63440" t="s">
        <v>770</v>
      </c>
      <c r="B63440" t="s">
        <v>784</v>
      </c>
      <c r="C63440">
        <v>101.63946583820299</v>
      </c>
    </row>
    <row r="63441" spans="1:3" x14ac:dyDescent="0.35">
      <c r="A63441" t="s">
        <v>771</v>
      </c>
      <c r="B63441" t="s">
        <v>784</v>
      </c>
      <c r="C63441">
        <v>145.79291231567899</v>
      </c>
    </row>
    <row r="63442" spans="1:3" x14ac:dyDescent="0.35">
      <c r="A63442" t="s">
        <v>772</v>
      </c>
      <c r="B63442" t="s">
        <v>784</v>
      </c>
      <c r="C63442">
        <v>95.420690404776494</v>
      </c>
    </row>
    <row r="63443" spans="1:3" x14ac:dyDescent="0.35">
      <c r="A63443" t="s">
        <v>773</v>
      </c>
      <c r="B63443" t="s">
        <v>784</v>
      </c>
      <c r="C63443">
        <v>185.71841075224799</v>
      </c>
    </row>
    <row r="63444" spans="1:3" x14ac:dyDescent="0.35">
      <c r="A63444" t="s">
        <v>774</v>
      </c>
      <c r="B63444" t="s">
        <v>784</v>
      </c>
      <c r="C63444">
        <v>199.591840294354</v>
      </c>
    </row>
    <row r="63445" spans="1:3" x14ac:dyDescent="0.35">
      <c r="A63445" t="s">
        <v>775</v>
      </c>
      <c r="B63445" t="s">
        <v>784</v>
      </c>
      <c r="C63445">
        <v>190.01894921606001</v>
      </c>
    </row>
    <row r="63446" spans="1:3" x14ac:dyDescent="0.35">
      <c r="A63446" t="s">
        <v>776</v>
      </c>
      <c r="B63446" t="s">
        <v>784</v>
      </c>
      <c r="C63446">
        <v>184.778289806429</v>
      </c>
    </row>
    <row r="63447" spans="1:3" x14ac:dyDescent="0.35">
      <c r="A63447" t="s">
        <v>777</v>
      </c>
      <c r="B63447" t="s">
        <v>784</v>
      </c>
      <c r="C63447">
        <v>107.301778808337</v>
      </c>
    </row>
    <row r="63448" spans="1:3" x14ac:dyDescent="0.35">
      <c r="A63448" t="s">
        <v>778</v>
      </c>
      <c r="B63448" t="s">
        <v>784</v>
      </c>
      <c r="C63448">
        <v>300</v>
      </c>
    </row>
    <row r="63449" spans="1:3" x14ac:dyDescent="0.35">
      <c r="A63449" t="s">
        <v>779</v>
      </c>
      <c r="B63449" t="s">
        <v>784</v>
      </c>
      <c r="C63449">
        <v>300</v>
      </c>
    </row>
    <row r="63450" spans="1:3" x14ac:dyDescent="0.35">
      <c r="A63450" t="s">
        <v>780</v>
      </c>
      <c r="B63450" t="s">
        <v>784</v>
      </c>
      <c r="C63450">
        <v>300</v>
      </c>
    </row>
    <row r="63451" spans="1:3" x14ac:dyDescent="0.35">
      <c r="A63451" t="s">
        <v>781</v>
      </c>
      <c r="B63451" t="s">
        <v>784</v>
      </c>
      <c r="C63451">
        <v>300</v>
      </c>
    </row>
    <row r="63452" spans="1:3" x14ac:dyDescent="0.35">
      <c r="A63452" t="s">
        <v>782</v>
      </c>
      <c r="B63452" t="s">
        <v>784</v>
      </c>
      <c r="C63452">
        <v>196.14675386575499</v>
      </c>
    </row>
    <row r="63453" spans="1:3" x14ac:dyDescent="0.35">
      <c r="A63453" t="s">
        <v>783</v>
      </c>
      <c r="B63453" t="s">
        <v>784</v>
      </c>
      <c r="C63453">
        <v>300</v>
      </c>
    </row>
    <row r="63454" spans="1:3" x14ac:dyDescent="0.35">
      <c r="A63454" t="s">
        <v>785</v>
      </c>
      <c r="B63454" t="s">
        <v>784</v>
      </c>
      <c r="C63454">
        <v>300</v>
      </c>
    </row>
    <row r="63455" spans="1:3" x14ac:dyDescent="0.35">
      <c r="A63455" t="s">
        <v>786</v>
      </c>
      <c r="B63455" t="s">
        <v>784</v>
      </c>
      <c r="C63455">
        <v>28.0380884687841</v>
      </c>
    </row>
    <row r="63456" spans="1:3" x14ac:dyDescent="0.35">
      <c r="A63456" t="s">
        <v>787</v>
      </c>
      <c r="B63456" t="s">
        <v>784</v>
      </c>
      <c r="C63456">
        <v>19.905835650196799</v>
      </c>
    </row>
    <row r="63457" spans="1:3" x14ac:dyDescent="0.35">
      <c r="A63457" t="s">
        <v>788</v>
      </c>
      <c r="B63457" t="s">
        <v>784</v>
      </c>
      <c r="C63457">
        <v>13.7483134620689</v>
      </c>
    </row>
    <row r="63458" spans="1:3" x14ac:dyDescent="0.35">
      <c r="A63458" t="s">
        <v>789</v>
      </c>
      <c r="B63458" t="s">
        <v>784</v>
      </c>
      <c r="C63458">
        <v>15.738722928288301</v>
      </c>
    </row>
    <row r="63459" spans="1:3" x14ac:dyDescent="0.35">
      <c r="A63459" t="s">
        <v>790</v>
      </c>
      <c r="B63459" t="s">
        <v>784</v>
      </c>
      <c r="C63459">
        <v>16.579314293743401</v>
      </c>
    </row>
    <row r="63460" spans="1:3" x14ac:dyDescent="0.35">
      <c r="A63460" t="s">
        <v>791</v>
      </c>
      <c r="B63460" t="s">
        <v>784</v>
      </c>
      <c r="C63460">
        <v>300</v>
      </c>
    </row>
    <row r="63461" spans="1:3" x14ac:dyDescent="0.35">
      <c r="A63461" t="s">
        <v>792</v>
      </c>
      <c r="B63461" t="s">
        <v>784</v>
      </c>
      <c r="C63461">
        <v>300</v>
      </c>
    </row>
    <row r="63462" spans="1:3" x14ac:dyDescent="0.35">
      <c r="A63462" t="s">
        <v>793</v>
      </c>
      <c r="B63462" t="s">
        <v>784</v>
      </c>
      <c r="C63462">
        <v>117.640963278285</v>
      </c>
    </row>
    <row r="63463" spans="1:3" x14ac:dyDescent="0.35">
      <c r="A63463" t="s">
        <v>794</v>
      </c>
      <c r="B63463" t="s">
        <v>784</v>
      </c>
      <c r="C63463">
        <v>113.365062698244</v>
      </c>
    </row>
    <row r="63464" spans="1:3" x14ac:dyDescent="0.35">
      <c r="A63464" t="s">
        <v>1503</v>
      </c>
      <c r="B63464" t="s">
        <v>1511</v>
      </c>
      <c r="C63464">
        <v>1.00352183165565</v>
      </c>
    </row>
    <row r="63465" spans="1:3" x14ac:dyDescent="0.35">
      <c r="A63465" t="s">
        <v>1504</v>
      </c>
      <c r="B63465" t="s">
        <v>1511</v>
      </c>
      <c r="C63465">
        <v>1.0630490015448799</v>
      </c>
    </row>
    <row r="63466" spans="1:3" x14ac:dyDescent="0.35">
      <c r="A63466" t="s">
        <v>1512</v>
      </c>
      <c r="B63466" t="s">
        <v>1511</v>
      </c>
      <c r="C63466">
        <v>86.478272815182294</v>
      </c>
    </row>
    <row r="63467" spans="1:3" x14ac:dyDescent="0.35">
      <c r="A63467" t="s">
        <v>1852</v>
      </c>
      <c r="B63467" t="s">
        <v>1511</v>
      </c>
      <c r="C63467">
        <v>31.469883419311799</v>
      </c>
    </row>
    <row r="63468" spans="1:3" x14ac:dyDescent="0.35">
      <c r="A63468" t="s">
        <v>1439</v>
      </c>
      <c r="B63468" t="s">
        <v>1511</v>
      </c>
      <c r="C63468">
        <v>1.31947948464223</v>
      </c>
    </row>
    <row r="63469" spans="1:3" x14ac:dyDescent="0.35">
      <c r="A63469" t="s">
        <v>1857</v>
      </c>
      <c r="B63469" t="s">
        <v>1511</v>
      </c>
      <c r="C63469">
        <v>1.18738230879267</v>
      </c>
    </row>
    <row r="63470" spans="1:3" x14ac:dyDescent="0.35">
      <c r="A63470" t="s">
        <v>1981</v>
      </c>
      <c r="B63470" t="s">
        <v>1511</v>
      </c>
      <c r="C63470">
        <v>7.1731883856748002</v>
      </c>
    </row>
    <row r="63471" spans="1:3" x14ac:dyDescent="0.35">
      <c r="A63471" t="s">
        <v>1858</v>
      </c>
      <c r="B63471" t="s">
        <v>1511</v>
      </c>
      <c r="C63471">
        <v>1.31947948464223</v>
      </c>
    </row>
    <row r="63472" spans="1:3" x14ac:dyDescent="0.35">
      <c r="A63472" t="s">
        <v>1860</v>
      </c>
      <c r="B63472" t="s">
        <v>1511</v>
      </c>
      <c r="C63472">
        <v>92.032667587831995</v>
      </c>
    </row>
    <row r="63473" spans="1:3" x14ac:dyDescent="0.35">
      <c r="A63473" t="s">
        <v>1982</v>
      </c>
      <c r="B63473" t="s">
        <v>1511</v>
      </c>
      <c r="C63473">
        <v>163.83214185840501</v>
      </c>
    </row>
    <row r="63474" spans="1:3" x14ac:dyDescent="0.35">
      <c r="A63474" t="s">
        <v>1853</v>
      </c>
      <c r="B63474" t="s">
        <v>1511</v>
      </c>
      <c r="C63474">
        <v>30.078262395854999</v>
      </c>
    </row>
    <row r="63475" spans="1:3" x14ac:dyDescent="0.35">
      <c r="A63475" t="s">
        <v>1983</v>
      </c>
      <c r="B63475" t="s">
        <v>1511</v>
      </c>
      <c r="C63475">
        <v>9.88707838308658</v>
      </c>
    </row>
    <row r="63476" spans="1:3" x14ac:dyDescent="0.35">
      <c r="A63476" t="s">
        <v>1984</v>
      </c>
      <c r="B63476" t="s">
        <v>1511</v>
      </c>
      <c r="C63476">
        <v>9.9572424834666506</v>
      </c>
    </row>
    <row r="63477" spans="1:3" x14ac:dyDescent="0.35">
      <c r="A63477" t="s">
        <v>1447</v>
      </c>
      <c r="B63477" t="s">
        <v>1511</v>
      </c>
      <c r="C63477">
        <v>1.28567477179186</v>
      </c>
    </row>
    <row r="63478" spans="1:3" x14ac:dyDescent="0.35">
      <c r="A63478" t="s">
        <v>1449</v>
      </c>
      <c r="B63478" t="s">
        <v>1511</v>
      </c>
      <c r="C63478">
        <v>5.3913314817695799</v>
      </c>
    </row>
    <row r="63479" spans="1:3" x14ac:dyDescent="0.35">
      <c r="A63479" t="s">
        <v>1515</v>
      </c>
      <c r="B63479" t="s">
        <v>1511</v>
      </c>
      <c r="C63479">
        <v>5.6540844964301904</v>
      </c>
    </row>
    <row r="63480" spans="1:3" x14ac:dyDescent="0.35">
      <c r="A63480" t="s">
        <v>1450</v>
      </c>
      <c r="B63480" t="s">
        <v>1511</v>
      </c>
      <c r="C63480">
        <v>1.46036133766776</v>
      </c>
    </row>
    <row r="63481" spans="1:3" x14ac:dyDescent="0.35">
      <c r="A63481" t="s">
        <v>1505</v>
      </c>
      <c r="B63481" t="s">
        <v>1511</v>
      </c>
      <c r="C63481">
        <v>5.3414440886763401</v>
      </c>
    </row>
    <row r="63482" spans="1:3" x14ac:dyDescent="0.35">
      <c r="A63482" t="s">
        <v>1985</v>
      </c>
      <c r="B63482" t="s">
        <v>1511</v>
      </c>
      <c r="C63482">
        <v>77.169326241023896</v>
      </c>
    </row>
    <row r="63483" spans="1:3" x14ac:dyDescent="0.35">
      <c r="A63483" t="s">
        <v>978</v>
      </c>
      <c r="B63483" t="s">
        <v>1511</v>
      </c>
      <c r="C63483">
        <v>2.8475904806552199</v>
      </c>
    </row>
    <row r="63484" spans="1:3" x14ac:dyDescent="0.35">
      <c r="A63484" t="s">
        <v>1506</v>
      </c>
      <c r="B63484" t="s">
        <v>1511</v>
      </c>
      <c r="C63484">
        <v>82.534565196831096</v>
      </c>
    </row>
    <row r="63485" spans="1:3" x14ac:dyDescent="0.35">
      <c r="A63485" t="s">
        <v>1986</v>
      </c>
      <c r="B63485" t="s">
        <v>1511</v>
      </c>
      <c r="C63485">
        <v>162.06322851520201</v>
      </c>
    </row>
    <row r="63486" spans="1:3" x14ac:dyDescent="0.35">
      <c r="A63486" t="s">
        <v>1987</v>
      </c>
      <c r="B63486" t="s">
        <v>1511</v>
      </c>
      <c r="C63486">
        <v>159.29952930564099</v>
      </c>
    </row>
    <row r="63487" spans="1:3" x14ac:dyDescent="0.35">
      <c r="A63487" t="s">
        <v>1988</v>
      </c>
      <c r="B63487" t="s">
        <v>1511</v>
      </c>
      <c r="C63487">
        <v>76.818135122886204</v>
      </c>
    </row>
    <row r="63488" spans="1:3" x14ac:dyDescent="0.35">
      <c r="A63488" t="s">
        <v>1364</v>
      </c>
      <c r="B63488" t="s">
        <v>1511</v>
      </c>
      <c r="C63488">
        <v>1.6112643899940799</v>
      </c>
    </row>
    <row r="63489" spans="1:3" x14ac:dyDescent="0.35">
      <c r="A63489" t="s">
        <v>1507</v>
      </c>
      <c r="B63489" t="s">
        <v>1511</v>
      </c>
      <c r="C63489">
        <v>162.43008599872499</v>
      </c>
    </row>
    <row r="63490" spans="1:3" x14ac:dyDescent="0.35">
      <c r="A63490" t="s">
        <v>1989</v>
      </c>
      <c r="B63490" t="s">
        <v>1511</v>
      </c>
      <c r="C63490">
        <v>161.729307154309</v>
      </c>
    </row>
    <row r="63491" spans="1:3" x14ac:dyDescent="0.35">
      <c r="A63491" t="s">
        <v>1508</v>
      </c>
      <c r="B63491" t="s">
        <v>1511</v>
      </c>
      <c r="C63491">
        <v>84.402095553739102</v>
      </c>
    </row>
    <row r="63492" spans="1:3" x14ac:dyDescent="0.35">
      <c r="A63492" t="s">
        <v>1880</v>
      </c>
      <c r="B63492" t="s">
        <v>1511</v>
      </c>
      <c r="C63492">
        <v>11.1779907301976</v>
      </c>
    </row>
    <row r="63493" spans="1:3" x14ac:dyDescent="0.35">
      <c r="A63493" t="s">
        <v>1990</v>
      </c>
      <c r="B63493" t="s">
        <v>1511</v>
      </c>
      <c r="C63493">
        <v>1.6909348741741199</v>
      </c>
    </row>
    <row r="63494" spans="1:3" x14ac:dyDescent="0.35">
      <c r="A63494" t="s">
        <v>1854</v>
      </c>
      <c r="B63494" t="s">
        <v>1511</v>
      </c>
      <c r="C63494">
        <v>8.2118338587502997</v>
      </c>
    </row>
    <row r="63495" spans="1:3" x14ac:dyDescent="0.35">
      <c r="A63495" t="s">
        <v>1330</v>
      </c>
      <c r="B63495" t="s">
        <v>1511</v>
      </c>
      <c r="C63495">
        <v>3.5726144301379401</v>
      </c>
    </row>
    <row r="63496" spans="1:3" x14ac:dyDescent="0.35">
      <c r="A63496" t="s">
        <v>1513</v>
      </c>
      <c r="B63496" t="s">
        <v>1511</v>
      </c>
      <c r="C63496">
        <v>94.141079320425305</v>
      </c>
    </row>
    <row r="63497" spans="1:3" x14ac:dyDescent="0.35">
      <c r="A63497" t="s">
        <v>1883</v>
      </c>
      <c r="B63497" t="s">
        <v>1511</v>
      </c>
      <c r="C63497">
        <v>89.964265197786105</v>
      </c>
    </row>
    <row r="63498" spans="1:3" x14ac:dyDescent="0.35">
      <c r="A63498" t="s">
        <v>1517</v>
      </c>
      <c r="B63498" t="s">
        <v>1511</v>
      </c>
      <c r="C63498">
        <v>20.065994438638999</v>
      </c>
    </row>
    <row r="63499" spans="1:3" x14ac:dyDescent="0.35">
      <c r="A63499" t="s">
        <v>1871</v>
      </c>
      <c r="B63499" t="s">
        <v>1511</v>
      </c>
      <c r="C63499">
        <v>86.203506442228004</v>
      </c>
    </row>
    <row r="63500" spans="1:3" x14ac:dyDescent="0.35">
      <c r="A63500" t="s">
        <v>1514</v>
      </c>
      <c r="B63500" t="s">
        <v>1511</v>
      </c>
      <c r="C63500">
        <v>17.8879206261654</v>
      </c>
    </row>
    <row r="63501" spans="1:3" x14ac:dyDescent="0.35">
      <c r="A63501" t="s">
        <v>535</v>
      </c>
      <c r="B63501" t="s">
        <v>565</v>
      </c>
      <c r="C63501">
        <v>82.2703411027925</v>
      </c>
    </row>
    <row r="63502" spans="1:3" x14ac:dyDescent="0.35">
      <c r="A63502" t="s">
        <v>534</v>
      </c>
      <c r="B63502" t="s">
        <v>565</v>
      </c>
      <c r="C63502">
        <v>82.295444782089504</v>
      </c>
    </row>
    <row r="63503" spans="1:3" x14ac:dyDescent="0.35">
      <c r="A63503" t="s">
        <v>536</v>
      </c>
      <c r="B63503" t="s">
        <v>565</v>
      </c>
      <c r="C63503">
        <v>14.461610246942</v>
      </c>
    </row>
    <row r="63504" spans="1:3" x14ac:dyDescent="0.35">
      <c r="A63504" t="s">
        <v>537</v>
      </c>
      <c r="B63504" t="s">
        <v>565</v>
      </c>
      <c r="C63504">
        <v>5.7269593473784504</v>
      </c>
    </row>
    <row r="63505" spans="1:3" x14ac:dyDescent="0.35">
      <c r="A63505" t="s">
        <v>538</v>
      </c>
      <c r="B63505" t="s">
        <v>565</v>
      </c>
      <c r="C63505">
        <v>55.335802316851201</v>
      </c>
    </row>
    <row r="63506" spans="1:3" x14ac:dyDescent="0.35">
      <c r="A63506" t="s">
        <v>539</v>
      </c>
      <c r="B63506" t="s">
        <v>565</v>
      </c>
      <c r="C63506">
        <v>40.311041400909303</v>
      </c>
    </row>
    <row r="63507" spans="1:3" x14ac:dyDescent="0.35">
      <c r="A63507" t="s">
        <v>540</v>
      </c>
      <c r="B63507" t="s">
        <v>565</v>
      </c>
      <c r="C63507">
        <v>31.7395049953656</v>
      </c>
    </row>
    <row r="63508" spans="1:3" x14ac:dyDescent="0.35">
      <c r="A63508" t="s">
        <v>541</v>
      </c>
      <c r="B63508" t="s">
        <v>565</v>
      </c>
      <c r="C63508">
        <v>90.2111257573778</v>
      </c>
    </row>
    <row r="63509" spans="1:3" x14ac:dyDescent="0.35">
      <c r="A63509" t="s">
        <v>542</v>
      </c>
      <c r="B63509" t="s">
        <v>565</v>
      </c>
      <c r="C63509">
        <v>36.877978761655299</v>
      </c>
    </row>
    <row r="63510" spans="1:3" x14ac:dyDescent="0.35">
      <c r="A63510" t="s">
        <v>543</v>
      </c>
      <c r="B63510" t="s">
        <v>565</v>
      </c>
      <c r="C63510">
        <v>90.745359591441002</v>
      </c>
    </row>
    <row r="63511" spans="1:3" x14ac:dyDescent="0.35">
      <c r="A63511" t="s">
        <v>544</v>
      </c>
      <c r="B63511" t="s">
        <v>565</v>
      </c>
      <c r="C63511">
        <v>175.60325538733301</v>
      </c>
    </row>
    <row r="63512" spans="1:3" x14ac:dyDescent="0.35">
      <c r="A63512" t="s">
        <v>545</v>
      </c>
      <c r="B63512" t="s">
        <v>565</v>
      </c>
      <c r="C63512">
        <v>179.63032265246801</v>
      </c>
    </row>
    <row r="63513" spans="1:3" x14ac:dyDescent="0.35">
      <c r="A63513" t="s">
        <v>546</v>
      </c>
      <c r="B63513" t="s">
        <v>565</v>
      </c>
      <c r="C63513">
        <v>166.326100893193</v>
      </c>
    </row>
    <row r="63514" spans="1:3" x14ac:dyDescent="0.35">
      <c r="A63514" t="s">
        <v>547</v>
      </c>
      <c r="B63514" t="s">
        <v>565</v>
      </c>
      <c r="C63514">
        <v>123.639561440782</v>
      </c>
    </row>
    <row r="63515" spans="1:3" x14ac:dyDescent="0.35">
      <c r="A63515" t="s">
        <v>548</v>
      </c>
      <c r="B63515" t="s">
        <v>565</v>
      </c>
      <c r="C63515">
        <v>28.423346016959702</v>
      </c>
    </row>
    <row r="63516" spans="1:3" x14ac:dyDescent="0.35">
      <c r="A63516" t="s">
        <v>549</v>
      </c>
      <c r="B63516" t="s">
        <v>565</v>
      </c>
      <c r="C63516">
        <v>198.548025858817</v>
      </c>
    </row>
    <row r="63517" spans="1:3" x14ac:dyDescent="0.35">
      <c r="A63517" t="s">
        <v>550</v>
      </c>
      <c r="B63517" t="s">
        <v>565</v>
      </c>
      <c r="C63517">
        <v>156.38687612439799</v>
      </c>
    </row>
    <row r="63518" spans="1:3" x14ac:dyDescent="0.35">
      <c r="A63518" t="s">
        <v>551</v>
      </c>
      <c r="B63518" t="s">
        <v>565</v>
      </c>
      <c r="C63518">
        <v>171.21931618256801</v>
      </c>
    </row>
    <row r="63519" spans="1:3" x14ac:dyDescent="0.35">
      <c r="A63519" t="s">
        <v>552</v>
      </c>
      <c r="B63519" t="s">
        <v>565</v>
      </c>
      <c r="C63519">
        <v>16.256976293026302</v>
      </c>
    </row>
    <row r="63520" spans="1:3" x14ac:dyDescent="0.35">
      <c r="A63520" t="s">
        <v>553</v>
      </c>
      <c r="B63520" t="s">
        <v>565</v>
      </c>
      <c r="C63520">
        <v>19.0054439867111</v>
      </c>
    </row>
    <row r="63521" spans="1:3" x14ac:dyDescent="0.35">
      <c r="A63521" t="s">
        <v>554</v>
      </c>
      <c r="B63521" t="s">
        <v>565</v>
      </c>
      <c r="C63521">
        <v>15.406939949117101</v>
      </c>
    </row>
    <row r="63522" spans="1:3" x14ac:dyDescent="0.35">
      <c r="A63522" t="s">
        <v>555</v>
      </c>
      <c r="B63522" t="s">
        <v>565</v>
      </c>
      <c r="C63522">
        <v>19.0054439867111</v>
      </c>
    </row>
    <row r="63523" spans="1:3" x14ac:dyDescent="0.35">
      <c r="A63523" t="s">
        <v>556</v>
      </c>
      <c r="B63523" t="s">
        <v>565</v>
      </c>
      <c r="C63523">
        <v>15.294843908937199</v>
      </c>
    </row>
    <row r="63524" spans="1:3" x14ac:dyDescent="0.35">
      <c r="A63524" t="s">
        <v>557</v>
      </c>
      <c r="B63524" t="s">
        <v>565</v>
      </c>
      <c r="C63524">
        <v>18.775296279254199</v>
      </c>
    </row>
    <row r="63525" spans="1:3" x14ac:dyDescent="0.35">
      <c r="A63525" t="s">
        <v>558</v>
      </c>
      <c r="B63525" t="s">
        <v>565</v>
      </c>
      <c r="C63525">
        <v>18.9278046942282</v>
      </c>
    </row>
    <row r="63526" spans="1:3" x14ac:dyDescent="0.35">
      <c r="A63526" t="s">
        <v>559</v>
      </c>
      <c r="B63526" t="s">
        <v>565</v>
      </c>
      <c r="C63526">
        <v>19.325776116583199</v>
      </c>
    </row>
    <row r="63527" spans="1:3" x14ac:dyDescent="0.35">
      <c r="A63527" t="s">
        <v>560</v>
      </c>
      <c r="B63527" t="s">
        <v>565</v>
      </c>
      <c r="C63527">
        <v>19.0054439867111</v>
      </c>
    </row>
    <row r="63528" spans="1:3" x14ac:dyDescent="0.35">
      <c r="A63528" t="s">
        <v>561</v>
      </c>
      <c r="B63528" t="s">
        <v>565</v>
      </c>
      <c r="C63528">
        <v>19.577001883996299</v>
      </c>
    </row>
    <row r="63529" spans="1:3" x14ac:dyDescent="0.35">
      <c r="A63529" t="s">
        <v>562</v>
      </c>
      <c r="B63529" t="s">
        <v>565</v>
      </c>
      <c r="C63529">
        <v>18.7003840423992</v>
      </c>
    </row>
    <row r="63530" spans="1:3" x14ac:dyDescent="0.35">
      <c r="A63530" t="s">
        <v>563</v>
      </c>
      <c r="B63530" t="s">
        <v>565</v>
      </c>
      <c r="C63530">
        <v>35.4179153253545</v>
      </c>
    </row>
    <row r="63531" spans="1:3" x14ac:dyDescent="0.35">
      <c r="A63531" t="s">
        <v>564</v>
      </c>
      <c r="B63531" t="s">
        <v>565</v>
      </c>
      <c r="C63531">
        <v>33.5122893968122</v>
      </c>
    </row>
    <row r="63532" spans="1:3" x14ac:dyDescent="0.35">
      <c r="A63532" t="s">
        <v>566</v>
      </c>
      <c r="B63532" t="s">
        <v>565</v>
      </c>
      <c r="C63532">
        <v>38.541408978599101</v>
      </c>
    </row>
    <row r="63533" spans="1:3" x14ac:dyDescent="0.35">
      <c r="A63533" t="s">
        <v>567</v>
      </c>
      <c r="B63533" t="s">
        <v>565</v>
      </c>
      <c r="C63533">
        <v>38.832587242218104</v>
      </c>
    </row>
    <row r="63534" spans="1:3" x14ac:dyDescent="0.35">
      <c r="A63534" t="s">
        <v>568</v>
      </c>
      <c r="B63534" t="s">
        <v>565</v>
      </c>
      <c r="C63534">
        <v>36.929032237037703</v>
      </c>
    </row>
    <row r="63535" spans="1:3" x14ac:dyDescent="0.35">
      <c r="A63535" t="s">
        <v>569</v>
      </c>
      <c r="B63535" t="s">
        <v>565</v>
      </c>
      <c r="C63535">
        <v>24.441591976666199</v>
      </c>
    </row>
    <row r="63536" spans="1:3" x14ac:dyDescent="0.35">
      <c r="A63536" t="s">
        <v>570</v>
      </c>
      <c r="B63536" t="s">
        <v>565</v>
      </c>
      <c r="C63536">
        <v>15.294843908937199</v>
      </c>
    </row>
    <row r="63537" spans="1:3" x14ac:dyDescent="0.35">
      <c r="A63537" t="s">
        <v>571</v>
      </c>
      <c r="B63537" t="s">
        <v>565</v>
      </c>
      <c r="C63537">
        <v>15.294843908937199</v>
      </c>
    </row>
    <row r="63538" spans="1:3" x14ac:dyDescent="0.35">
      <c r="A63538" t="s">
        <v>572</v>
      </c>
      <c r="B63538" t="s">
        <v>565</v>
      </c>
      <c r="C63538">
        <v>21.7756273831348</v>
      </c>
    </row>
    <row r="63539" spans="1:3" x14ac:dyDescent="0.35">
      <c r="A63539" t="s">
        <v>1731</v>
      </c>
      <c r="B63539" t="s">
        <v>1754</v>
      </c>
      <c r="C63539">
        <v>131.9771602536</v>
      </c>
    </row>
    <row r="63540" spans="1:3" x14ac:dyDescent="0.35">
      <c r="A63540" t="s">
        <v>1730</v>
      </c>
      <c r="B63540" t="s">
        <v>1754</v>
      </c>
      <c r="C63540">
        <v>92.861339136192996</v>
      </c>
    </row>
    <row r="63541" spans="1:3" x14ac:dyDescent="0.35">
      <c r="A63541" t="s">
        <v>1732</v>
      </c>
      <c r="B63541" t="s">
        <v>1754</v>
      </c>
      <c r="C63541">
        <v>103.697122604802</v>
      </c>
    </row>
    <row r="63542" spans="1:3" x14ac:dyDescent="0.35">
      <c r="A63542" t="s">
        <v>1733</v>
      </c>
      <c r="B63542" t="s">
        <v>1754</v>
      </c>
      <c r="C63542">
        <v>76.954993735272495</v>
      </c>
    </row>
    <row r="63543" spans="1:3" x14ac:dyDescent="0.35">
      <c r="A63543" t="s">
        <v>1734</v>
      </c>
      <c r="B63543" t="s">
        <v>1754</v>
      </c>
      <c r="C63543">
        <v>4.4024880056250302</v>
      </c>
    </row>
    <row r="63544" spans="1:3" x14ac:dyDescent="0.35">
      <c r="A63544" t="s">
        <v>1735</v>
      </c>
      <c r="B63544" t="s">
        <v>1754</v>
      </c>
      <c r="C63544">
        <v>103.621276096781</v>
      </c>
    </row>
    <row r="63545" spans="1:3" x14ac:dyDescent="0.35">
      <c r="A63545" t="s">
        <v>1736</v>
      </c>
      <c r="B63545" t="s">
        <v>1754</v>
      </c>
      <c r="C63545">
        <v>73.976301923193404</v>
      </c>
    </row>
    <row r="63546" spans="1:3" x14ac:dyDescent="0.35">
      <c r="A63546" t="s">
        <v>1737</v>
      </c>
      <c r="B63546" t="s">
        <v>1754</v>
      </c>
      <c r="C63546">
        <v>77.538757935952304</v>
      </c>
    </row>
    <row r="63547" spans="1:3" x14ac:dyDescent="0.35">
      <c r="A63547" t="s">
        <v>1738</v>
      </c>
      <c r="B63547" t="s">
        <v>1754</v>
      </c>
      <c r="C63547">
        <v>76.393048561113602</v>
      </c>
    </row>
    <row r="63548" spans="1:3" x14ac:dyDescent="0.35">
      <c r="A63548" t="s">
        <v>1739</v>
      </c>
      <c r="B63548" t="s">
        <v>1754</v>
      </c>
      <c r="C63548">
        <v>75.073440744715995</v>
      </c>
    </row>
    <row r="63549" spans="1:3" x14ac:dyDescent="0.35">
      <c r="A63549" t="s">
        <v>1740</v>
      </c>
      <c r="B63549" t="s">
        <v>1754</v>
      </c>
      <c r="C63549">
        <v>76.954993735272495</v>
      </c>
    </row>
    <row r="63550" spans="1:3" x14ac:dyDescent="0.35">
      <c r="A63550" t="s">
        <v>1741</v>
      </c>
      <c r="B63550" t="s">
        <v>1754</v>
      </c>
      <c r="C63550">
        <v>87.892569507548004</v>
      </c>
    </row>
    <row r="63551" spans="1:3" x14ac:dyDescent="0.35">
      <c r="A63551" t="s">
        <v>1742</v>
      </c>
      <c r="B63551" t="s">
        <v>1754</v>
      </c>
      <c r="C63551">
        <v>71.925181754795304</v>
      </c>
    </row>
    <row r="63552" spans="1:3" x14ac:dyDescent="0.35">
      <c r="A63552" t="s">
        <v>1743</v>
      </c>
      <c r="B63552" t="s">
        <v>1754</v>
      </c>
      <c r="C63552">
        <v>85.756837843131095</v>
      </c>
    </row>
    <row r="63553" spans="1:3" x14ac:dyDescent="0.35">
      <c r="A63553" t="s">
        <v>1744</v>
      </c>
      <c r="B63553" t="s">
        <v>1754</v>
      </c>
      <c r="C63553">
        <v>103.621276096781</v>
      </c>
    </row>
    <row r="63554" spans="1:3" x14ac:dyDescent="0.35">
      <c r="A63554" t="s">
        <v>1745</v>
      </c>
      <c r="B63554" t="s">
        <v>1754</v>
      </c>
      <c r="C63554">
        <v>126.45382162390101</v>
      </c>
    </row>
    <row r="63555" spans="1:3" x14ac:dyDescent="0.35">
      <c r="A63555" t="s">
        <v>1746</v>
      </c>
      <c r="B63555" t="s">
        <v>1754</v>
      </c>
      <c r="C63555">
        <v>99.435233298736705</v>
      </c>
    </row>
    <row r="63556" spans="1:3" x14ac:dyDescent="0.35">
      <c r="A63556" t="s">
        <v>1747</v>
      </c>
      <c r="B63556" t="s">
        <v>1754</v>
      </c>
      <c r="C63556">
        <v>99.435233298736705</v>
      </c>
    </row>
    <row r="63557" spans="1:3" x14ac:dyDescent="0.35">
      <c r="A63557" t="s">
        <v>1748</v>
      </c>
      <c r="B63557" t="s">
        <v>1754</v>
      </c>
      <c r="C63557">
        <v>93.763502297573993</v>
      </c>
    </row>
    <row r="63558" spans="1:3" x14ac:dyDescent="0.35">
      <c r="A63558" t="s">
        <v>1749</v>
      </c>
      <c r="B63558" t="s">
        <v>1754</v>
      </c>
      <c r="C63558">
        <v>94.092565357868693</v>
      </c>
    </row>
    <row r="63559" spans="1:3" x14ac:dyDescent="0.35">
      <c r="A63559" t="s">
        <v>1750</v>
      </c>
      <c r="B63559" t="s">
        <v>1754</v>
      </c>
      <c r="C63559">
        <v>101.142078227789</v>
      </c>
    </row>
    <row r="63560" spans="1:3" x14ac:dyDescent="0.35">
      <c r="A63560" t="s">
        <v>1751</v>
      </c>
      <c r="B63560" t="s">
        <v>1754</v>
      </c>
      <c r="C63560">
        <v>105.566586281971</v>
      </c>
    </row>
    <row r="63561" spans="1:3" x14ac:dyDescent="0.35">
      <c r="A63561" t="s">
        <v>1752</v>
      </c>
      <c r="B63561" t="s">
        <v>1754</v>
      </c>
      <c r="C63561">
        <v>3.28391445227183</v>
      </c>
    </row>
    <row r="63562" spans="1:3" x14ac:dyDescent="0.35">
      <c r="A63562" t="s">
        <v>1753</v>
      </c>
      <c r="B63562" t="s">
        <v>1754</v>
      </c>
      <c r="C63562">
        <v>131.560724545727</v>
      </c>
    </row>
    <row r="63563" spans="1:3" x14ac:dyDescent="0.35">
      <c r="A63563" t="s">
        <v>1755</v>
      </c>
      <c r="B63563" t="s">
        <v>1754</v>
      </c>
      <c r="C63563">
        <v>121.378151912665</v>
      </c>
    </row>
    <row r="63564" spans="1:3" x14ac:dyDescent="0.35">
      <c r="A63564" t="s">
        <v>1756</v>
      </c>
      <c r="B63564" t="s">
        <v>1754</v>
      </c>
      <c r="C63564">
        <v>109.353310690527</v>
      </c>
    </row>
    <row r="63565" spans="1:3" x14ac:dyDescent="0.35">
      <c r="A63565" t="s">
        <v>1757</v>
      </c>
      <c r="B63565" t="s">
        <v>1754</v>
      </c>
      <c r="C63565">
        <v>22.660111028024101</v>
      </c>
    </row>
    <row r="63566" spans="1:3" x14ac:dyDescent="0.35">
      <c r="A63566" t="s">
        <v>1731</v>
      </c>
      <c r="B63566" t="s">
        <v>1755</v>
      </c>
      <c r="C63566">
        <v>106.23190310698099</v>
      </c>
    </row>
    <row r="63567" spans="1:3" x14ac:dyDescent="0.35">
      <c r="A63567" t="s">
        <v>1730</v>
      </c>
      <c r="B63567" t="s">
        <v>1755</v>
      </c>
      <c r="C63567">
        <v>95.433825260112997</v>
      </c>
    </row>
    <row r="63568" spans="1:3" x14ac:dyDescent="0.35">
      <c r="A63568" t="s">
        <v>1732</v>
      </c>
      <c r="B63568" t="s">
        <v>1755</v>
      </c>
      <c r="C63568">
        <v>110.454540499277</v>
      </c>
    </row>
    <row r="63569" spans="1:3" x14ac:dyDescent="0.35">
      <c r="A63569" t="s">
        <v>1733</v>
      </c>
      <c r="B63569" t="s">
        <v>1755</v>
      </c>
      <c r="C63569">
        <v>82.534565196831096</v>
      </c>
    </row>
    <row r="63570" spans="1:3" x14ac:dyDescent="0.35">
      <c r="A63570" t="s">
        <v>1734</v>
      </c>
      <c r="B63570" t="s">
        <v>1755</v>
      </c>
      <c r="C63570">
        <v>4.79018016421404</v>
      </c>
    </row>
    <row r="63571" spans="1:3" x14ac:dyDescent="0.35">
      <c r="A63571" t="s">
        <v>1735</v>
      </c>
      <c r="B63571" t="s">
        <v>1755</v>
      </c>
      <c r="C63571">
        <v>169.12113313017099</v>
      </c>
    </row>
    <row r="63572" spans="1:3" x14ac:dyDescent="0.35">
      <c r="A63572" t="s">
        <v>1736</v>
      </c>
      <c r="B63572" t="s">
        <v>1755</v>
      </c>
      <c r="C63572">
        <v>82.534565196831096</v>
      </c>
    </row>
    <row r="63573" spans="1:3" x14ac:dyDescent="0.35">
      <c r="A63573" t="s">
        <v>1737</v>
      </c>
      <c r="B63573" t="s">
        <v>1755</v>
      </c>
      <c r="C63573">
        <v>86.299338669217093</v>
      </c>
    </row>
    <row r="63574" spans="1:3" x14ac:dyDescent="0.35">
      <c r="A63574" t="s">
        <v>1738</v>
      </c>
      <c r="B63574" t="s">
        <v>1755</v>
      </c>
      <c r="C63574">
        <v>85.060516010408904</v>
      </c>
    </row>
    <row r="63575" spans="1:3" x14ac:dyDescent="0.35">
      <c r="A63575" t="s">
        <v>1739</v>
      </c>
      <c r="B63575" t="s">
        <v>1755</v>
      </c>
      <c r="C63575">
        <v>83.636918534302396</v>
      </c>
    </row>
    <row r="63576" spans="1:3" x14ac:dyDescent="0.35">
      <c r="A63576" t="s">
        <v>1740</v>
      </c>
      <c r="B63576" t="s">
        <v>1755</v>
      </c>
      <c r="C63576">
        <v>85.667780080300204</v>
      </c>
    </row>
    <row r="63577" spans="1:3" x14ac:dyDescent="0.35">
      <c r="A63577" t="s">
        <v>1741</v>
      </c>
      <c r="B63577" t="s">
        <v>1755</v>
      </c>
      <c r="C63577">
        <v>93.931672816691602</v>
      </c>
    </row>
    <row r="63578" spans="1:3" x14ac:dyDescent="0.35">
      <c r="A63578" t="s">
        <v>1742</v>
      </c>
      <c r="B63578" t="s">
        <v>1755</v>
      </c>
      <c r="C63578">
        <v>77.301042151596505</v>
      </c>
    </row>
    <row r="63579" spans="1:3" x14ac:dyDescent="0.35">
      <c r="A63579" t="s">
        <v>1743</v>
      </c>
      <c r="B63579" t="s">
        <v>1755</v>
      </c>
      <c r="C63579">
        <v>98.174550377960003</v>
      </c>
    </row>
    <row r="63580" spans="1:3" x14ac:dyDescent="0.35">
      <c r="A63580" t="s">
        <v>1744</v>
      </c>
      <c r="B63580" t="s">
        <v>1755</v>
      </c>
      <c r="C63580">
        <v>181.46481132473099</v>
      </c>
    </row>
    <row r="63581" spans="1:3" x14ac:dyDescent="0.35">
      <c r="A63581" t="s">
        <v>1745</v>
      </c>
      <c r="B63581" t="s">
        <v>1755</v>
      </c>
      <c r="C63581">
        <v>107.17907288207</v>
      </c>
    </row>
    <row r="63582" spans="1:3" x14ac:dyDescent="0.35">
      <c r="A63582" t="s">
        <v>1746</v>
      </c>
      <c r="B63582" t="s">
        <v>1755</v>
      </c>
      <c r="C63582">
        <v>92.714630902037797</v>
      </c>
    </row>
    <row r="63583" spans="1:3" x14ac:dyDescent="0.35">
      <c r="A63583" t="s">
        <v>1747</v>
      </c>
      <c r="B63583" t="s">
        <v>1755</v>
      </c>
      <c r="C63583">
        <v>95.973217910614096</v>
      </c>
    </row>
    <row r="63584" spans="1:3" x14ac:dyDescent="0.35">
      <c r="A63584" t="s">
        <v>1748</v>
      </c>
      <c r="B63584" t="s">
        <v>1755</v>
      </c>
      <c r="C63584">
        <v>93.614121765570701</v>
      </c>
    </row>
    <row r="63585" spans="1:3" x14ac:dyDescent="0.35">
      <c r="A63585" t="s">
        <v>1749</v>
      </c>
      <c r="B63585" t="s">
        <v>1755</v>
      </c>
      <c r="C63585">
        <v>97.147857815634396</v>
      </c>
    </row>
    <row r="63586" spans="1:3" x14ac:dyDescent="0.35">
      <c r="A63586" t="s">
        <v>1750</v>
      </c>
      <c r="B63586" t="s">
        <v>1755</v>
      </c>
      <c r="C63586">
        <v>97.825501330108295</v>
      </c>
    </row>
    <row r="63587" spans="1:3" x14ac:dyDescent="0.35">
      <c r="A63587" t="s">
        <v>1751</v>
      </c>
      <c r="B63587" t="s">
        <v>1755</v>
      </c>
      <c r="C63587">
        <v>90.202846401029404</v>
      </c>
    </row>
    <row r="63588" spans="1:3" x14ac:dyDescent="0.35">
      <c r="A63588" t="s">
        <v>1752</v>
      </c>
      <c r="B63588" t="s">
        <v>1755</v>
      </c>
      <c r="C63588">
        <v>3.6147752962222799</v>
      </c>
    </row>
    <row r="63589" spans="1:3" x14ac:dyDescent="0.35">
      <c r="A63589" t="s">
        <v>1753</v>
      </c>
      <c r="B63589" t="s">
        <v>1755</v>
      </c>
      <c r="C63589">
        <v>105.232496190243</v>
      </c>
    </row>
    <row r="63590" spans="1:3" x14ac:dyDescent="0.35">
      <c r="A63590" t="s">
        <v>1754</v>
      </c>
      <c r="B63590" t="s">
        <v>1755</v>
      </c>
      <c r="C63590">
        <v>121.378151912665</v>
      </c>
    </row>
    <row r="63591" spans="1:3" x14ac:dyDescent="0.35">
      <c r="A63591" t="s">
        <v>1756</v>
      </c>
      <c r="B63591" t="s">
        <v>1755</v>
      </c>
      <c r="C63591">
        <v>206.024431814156</v>
      </c>
    </row>
    <row r="63592" spans="1:3" x14ac:dyDescent="0.35">
      <c r="A63592" t="s">
        <v>1757</v>
      </c>
      <c r="B63592" t="s">
        <v>1755</v>
      </c>
      <c r="C63592">
        <v>23.6035203762451</v>
      </c>
    </row>
    <row r="63593" spans="1:3" x14ac:dyDescent="0.35">
      <c r="A63593" t="s">
        <v>694</v>
      </c>
      <c r="B63593" t="s">
        <v>785</v>
      </c>
      <c r="C63593">
        <v>112.144287377959</v>
      </c>
    </row>
    <row r="63594" spans="1:3" x14ac:dyDescent="0.35">
      <c r="A63594" t="s">
        <v>693</v>
      </c>
      <c r="B63594" t="s">
        <v>785</v>
      </c>
      <c r="C63594">
        <v>105.762352218999</v>
      </c>
    </row>
    <row r="63595" spans="1:3" x14ac:dyDescent="0.35">
      <c r="A63595" t="s">
        <v>695</v>
      </c>
      <c r="B63595" t="s">
        <v>785</v>
      </c>
      <c r="C63595">
        <v>101.89738176114599</v>
      </c>
    </row>
    <row r="63596" spans="1:3" x14ac:dyDescent="0.35">
      <c r="A63596" t="s">
        <v>696</v>
      </c>
      <c r="B63596" t="s">
        <v>785</v>
      </c>
      <c r="C63596">
        <v>116.272133582178</v>
      </c>
    </row>
    <row r="63597" spans="1:3" x14ac:dyDescent="0.35">
      <c r="A63597" t="s">
        <v>697</v>
      </c>
      <c r="B63597" t="s">
        <v>785</v>
      </c>
      <c r="C63597">
        <v>111.841751405865</v>
      </c>
    </row>
    <row r="63598" spans="1:3" x14ac:dyDescent="0.35">
      <c r="A63598" t="s">
        <v>698</v>
      </c>
      <c r="B63598" t="s">
        <v>785</v>
      </c>
      <c r="C63598">
        <v>25.576947724725098</v>
      </c>
    </row>
    <row r="63599" spans="1:3" x14ac:dyDescent="0.35">
      <c r="A63599" t="s">
        <v>699</v>
      </c>
      <c r="B63599" t="s">
        <v>785</v>
      </c>
      <c r="C63599">
        <v>21.462821232859099</v>
      </c>
    </row>
    <row r="63600" spans="1:3" x14ac:dyDescent="0.35">
      <c r="A63600" t="s">
        <v>700</v>
      </c>
      <c r="B63600" t="s">
        <v>785</v>
      </c>
      <c r="C63600">
        <v>29.173432797733</v>
      </c>
    </row>
    <row r="63601" spans="1:3" x14ac:dyDescent="0.35">
      <c r="A63601" t="s">
        <v>701</v>
      </c>
      <c r="B63601" t="s">
        <v>785</v>
      </c>
      <c r="C63601">
        <v>31.8525060066446</v>
      </c>
    </row>
    <row r="63602" spans="1:3" x14ac:dyDescent="0.35">
      <c r="A63602" t="s">
        <v>702</v>
      </c>
      <c r="B63602" t="s">
        <v>785</v>
      </c>
      <c r="C63602">
        <v>24.1682919220843</v>
      </c>
    </row>
    <row r="63603" spans="1:3" x14ac:dyDescent="0.35">
      <c r="A63603" t="s">
        <v>703</v>
      </c>
      <c r="B63603" t="s">
        <v>785</v>
      </c>
      <c r="C63603">
        <v>26.824992618612001</v>
      </c>
    </row>
    <row r="63604" spans="1:3" x14ac:dyDescent="0.35">
      <c r="A63604" t="s">
        <v>704</v>
      </c>
      <c r="B63604" t="s">
        <v>785</v>
      </c>
      <c r="C63604">
        <v>24.092760230946102</v>
      </c>
    </row>
    <row r="63605" spans="1:3" x14ac:dyDescent="0.35">
      <c r="A63605" t="s">
        <v>705</v>
      </c>
      <c r="B63605" t="s">
        <v>785</v>
      </c>
      <c r="C63605">
        <v>23.8374400216649</v>
      </c>
    </row>
    <row r="63606" spans="1:3" x14ac:dyDescent="0.35">
      <c r="A63606" t="s">
        <v>706</v>
      </c>
      <c r="B63606" t="s">
        <v>785</v>
      </c>
      <c r="C63606">
        <v>23.587717472340799</v>
      </c>
    </row>
    <row r="63607" spans="1:3" x14ac:dyDescent="0.35">
      <c r="A63607" t="s">
        <v>707</v>
      </c>
      <c r="B63607" t="s">
        <v>785</v>
      </c>
      <c r="C63607">
        <v>22.030742860541601</v>
      </c>
    </row>
    <row r="63608" spans="1:3" x14ac:dyDescent="0.35">
      <c r="A63608" t="s">
        <v>708</v>
      </c>
      <c r="B63608" t="s">
        <v>785</v>
      </c>
      <c r="C63608">
        <v>32.311367860094499</v>
      </c>
    </row>
    <row r="63609" spans="1:3" x14ac:dyDescent="0.35">
      <c r="A63609" t="s">
        <v>709</v>
      </c>
      <c r="B63609" t="s">
        <v>785</v>
      </c>
      <c r="C63609">
        <v>2.1760027119826502</v>
      </c>
    </row>
    <row r="63610" spans="1:3" x14ac:dyDescent="0.35">
      <c r="A63610" t="s">
        <v>710</v>
      </c>
      <c r="B63610" t="s">
        <v>785</v>
      </c>
      <c r="C63610">
        <v>4.0373130007120803</v>
      </c>
    </row>
    <row r="63611" spans="1:3" x14ac:dyDescent="0.35">
      <c r="A63611" t="s">
        <v>711</v>
      </c>
      <c r="B63611" t="s">
        <v>785</v>
      </c>
      <c r="C63611">
        <v>182.34164797230801</v>
      </c>
    </row>
    <row r="63612" spans="1:3" x14ac:dyDescent="0.35">
      <c r="A63612" t="s">
        <v>712</v>
      </c>
      <c r="B63612" t="s">
        <v>785</v>
      </c>
      <c r="C63612">
        <v>4.0993569237399896</v>
      </c>
    </row>
    <row r="63613" spans="1:3" x14ac:dyDescent="0.35">
      <c r="A63613" t="s">
        <v>713</v>
      </c>
      <c r="B63613" t="s">
        <v>785</v>
      </c>
      <c r="C63613">
        <v>176.282125715484</v>
      </c>
    </row>
    <row r="63614" spans="1:3" x14ac:dyDescent="0.35">
      <c r="A63614" t="s">
        <v>714</v>
      </c>
      <c r="B63614" t="s">
        <v>785</v>
      </c>
      <c r="C63614">
        <v>4.1832491420078401</v>
      </c>
    </row>
    <row r="63615" spans="1:3" x14ac:dyDescent="0.35">
      <c r="A63615" t="s">
        <v>715</v>
      </c>
      <c r="B63615" t="s">
        <v>785</v>
      </c>
      <c r="C63615">
        <v>36.8384691202005</v>
      </c>
    </row>
    <row r="63616" spans="1:3" x14ac:dyDescent="0.35">
      <c r="A63616" t="s">
        <v>716</v>
      </c>
      <c r="B63616" t="s">
        <v>785</v>
      </c>
      <c r="C63616">
        <v>4.1411342522370704</v>
      </c>
    </row>
    <row r="63617" spans="1:3" x14ac:dyDescent="0.35">
      <c r="A63617" t="s">
        <v>717</v>
      </c>
      <c r="B63617" t="s">
        <v>785</v>
      </c>
      <c r="C63617">
        <v>139.572335715393</v>
      </c>
    </row>
    <row r="63618" spans="1:3" x14ac:dyDescent="0.35">
      <c r="A63618" t="s">
        <v>718</v>
      </c>
      <c r="B63618" t="s">
        <v>785</v>
      </c>
      <c r="C63618">
        <v>165.991952551704</v>
      </c>
    </row>
    <row r="63619" spans="1:3" x14ac:dyDescent="0.35">
      <c r="A63619" t="s">
        <v>719</v>
      </c>
      <c r="B63619" t="s">
        <v>785</v>
      </c>
      <c r="C63619">
        <v>172.38917381151001</v>
      </c>
    </row>
    <row r="63620" spans="1:3" x14ac:dyDescent="0.35">
      <c r="A63620" t="s">
        <v>720</v>
      </c>
      <c r="B63620" t="s">
        <v>785</v>
      </c>
      <c r="C63620">
        <v>181.210991973917</v>
      </c>
    </row>
    <row r="63621" spans="1:3" x14ac:dyDescent="0.35">
      <c r="A63621" t="s">
        <v>721</v>
      </c>
      <c r="B63621" t="s">
        <v>785</v>
      </c>
      <c r="C63621">
        <v>46.233329659991199</v>
      </c>
    </row>
    <row r="63622" spans="1:3" x14ac:dyDescent="0.35">
      <c r="A63622" t="s">
        <v>722</v>
      </c>
      <c r="B63622" t="s">
        <v>785</v>
      </c>
      <c r="C63622">
        <v>203.39332094367299</v>
      </c>
    </row>
    <row r="63623" spans="1:3" x14ac:dyDescent="0.35">
      <c r="A63623" t="s">
        <v>723</v>
      </c>
      <c r="B63623" t="s">
        <v>785</v>
      </c>
      <c r="C63623">
        <v>210.377785365786</v>
      </c>
    </row>
    <row r="63624" spans="1:3" x14ac:dyDescent="0.35">
      <c r="A63624" t="s">
        <v>724</v>
      </c>
      <c r="B63624" t="s">
        <v>785</v>
      </c>
      <c r="C63624">
        <v>46.3050325475214</v>
      </c>
    </row>
    <row r="63625" spans="1:3" x14ac:dyDescent="0.35">
      <c r="A63625" t="s">
        <v>725</v>
      </c>
      <c r="B63625" t="s">
        <v>785</v>
      </c>
      <c r="C63625">
        <v>300</v>
      </c>
    </row>
    <row r="63626" spans="1:3" x14ac:dyDescent="0.35">
      <c r="A63626" t="s">
        <v>726</v>
      </c>
      <c r="B63626" t="s">
        <v>785</v>
      </c>
      <c r="C63626">
        <v>2.0478816702032199</v>
      </c>
    </row>
    <row r="63627" spans="1:3" x14ac:dyDescent="0.35">
      <c r="A63627" t="s">
        <v>727</v>
      </c>
      <c r="B63627" t="s">
        <v>785</v>
      </c>
      <c r="C63627">
        <v>300</v>
      </c>
    </row>
    <row r="63628" spans="1:3" x14ac:dyDescent="0.35">
      <c r="A63628" t="s">
        <v>728</v>
      </c>
      <c r="B63628" t="s">
        <v>785</v>
      </c>
      <c r="C63628">
        <v>300</v>
      </c>
    </row>
    <row r="63629" spans="1:3" x14ac:dyDescent="0.35">
      <c r="A63629" t="s">
        <v>729</v>
      </c>
      <c r="B63629" t="s">
        <v>785</v>
      </c>
      <c r="C63629">
        <v>300</v>
      </c>
    </row>
    <row r="63630" spans="1:3" x14ac:dyDescent="0.35">
      <c r="A63630" t="s">
        <v>730</v>
      </c>
      <c r="B63630" t="s">
        <v>785</v>
      </c>
      <c r="C63630">
        <v>2.71472165973428</v>
      </c>
    </row>
    <row r="63631" spans="1:3" x14ac:dyDescent="0.35">
      <c r="A63631" t="s">
        <v>731</v>
      </c>
      <c r="B63631" t="s">
        <v>785</v>
      </c>
      <c r="C63631">
        <v>44.400402488894301</v>
      </c>
    </row>
    <row r="63632" spans="1:3" x14ac:dyDescent="0.35">
      <c r="A63632" t="s">
        <v>732</v>
      </c>
      <c r="B63632" t="s">
        <v>785</v>
      </c>
      <c r="C63632">
        <v>300</v>
      </c>
    </row>
    <row r="63633" spans="1:3" x14ac:dyDescent="0.35">
      <c r="A63633" t="s">
        <v>733</v>
      </c>
      <c r="B63633" t="s">
        <v>785</v>
      </c>
      <c r="C63633">
        <v>300</v>
      </c>
    </row>
    <row r="63634" spans="1:3" x14ac:dyDescent="0.35">
      <c r="A63634" t="s">
        <v>734</v>
      </c>
      <c r="B63634" t="s">
        <v>785</v>
      </c>
      <c r="C63634">
        <v>300</v>
      </c>
    </row>
    <row r="63635" spans="1:3" x14ac:dyDescent="0.35">
      <c r="A63635" t="s">
        <v>735</v>
      </c>
      <c r="B63635" t="s">
        <v>785</v>
      </c>
      <c r="C63635">
        <v>300</v>
      </c>
    </row>
    <row r="63636" spans="1:3" x14ac:dyDescent="0.35">
      <c r="A63636" t="s">
        <v>736</v>
      </c>
      <c r="B63636" t="s">
        <v>785</v>
      </c>
      <c r="C63636">
        <v>206.35526079451199</v>
      </c>
    </row>
    <row r="63637" spans="1:3" x14ac:dyDescent="0.35">
      <c r="A63637" t="s">
        <v>737</v>
      </c>
      <c r="B63637" t="s">
        <v>785</v>
      </c>
      <c r="C63637">
        <v>300</v>
      </c>
    </row>
    <row r="63638" spans="1:3" x14ac:dyDescent="0.35">
      <c r="A63638" t="s">
        <v>738</v>
      </c>
      <c r="B63638" t="s">
        <v>785</v>
      </c>
      <c r="C63638">
        <v>300</v>
      </c>
    </row>
    <row r="63639" spans="1:3" x14ac:dyDescent="0.35">
      <c r="A63639" t="s">
        <v>1711</v>
      </c>
      <c r="B63639" t="s">
        <v>785</v>
      </c>
      <c r="C63639">
        <v>7.0145371729283301</v>
      </c>
    </row>
    <row r="63640" spans="1:3" x14ac:dyDescent="0.35">
      <c r="A63640" t="s">
        <v>739</v>
      </c>
      <c r="B63640" t="s">
        <v>785</v>
      </c>
      <c r="C63640">
        <v>300</v>
      </c>
    </row>
    <row r="63641" spans="1:3" x14ac:dyDescent="0.35">
      <c r="A63641" t="s">
        <v>740</v>
      </c>
      <c r="B63641" t="s">
        <v>785</v>
      </c>
      <c r="C63641">
        <v>300</v>
      </c>
    </row>
    <row r="63642" spans="1:3" x14ac:dyDescent="0.35">
      <c r="A63642" t="s">
        <v>741</v>
      </c>
      <c r="B63642" t="s">
        <v>785</v>
      </c>
      <c r="C63642">
        <v>300</v>
      </c>
    </row>
    <row r="63643" spans="1:3" x14ac:dyDescent="0.35">
      <c r="A63643" t="s">
        <v>742</v>
      </c>
      <c r="B63643" t="s">
        <v>785</v>
      </c>
      <c r="C63643">
        <v>300</v>
      </c>
    </row>
    <row r="63644" spans="1:3" x14ac:dyDescent="0.35">
      <c r="A63644" t="s">
        <v>743</v>
      </c>
      <c r="B63644" t="s">
        <v>785</v>
      </c>
      <c r="C63644">
        <v>222.85101098401501</v>
      </c>
    </row>
    <row r="63645" spans="1:3" x14ac:dyDescent="0.35">
      <c r="A63645" t="s">
        <v>744</v>
      </c>
      <c r="B63645" t="s">
        <v>785</v>
      </c>
      <c r="C63645">
        <v>47.941176187088999</v>
      </c>
    </row>
    <row r="63646" spans="1:3" x14ac:dyDescent="0.35">
      <c r="A63646" t="s">
        <v>745</v>
      </c>
      <c r="B63646" t="s">
        <v>785</v>
      </c>
      <c r="C63646">
        <v>1.99410191256986</v>
      </c>
    </row>
    <row r="63647" spans="1:3" x14ac:dyDescent="0.35">
      <c r="A63647" t="s">
        <v>746</v>
      </c>
      <c r="B63647" t="s">
        <v>785</v>
      </c>
      <c r="C63647">
        <v>202.597867831104</v>
      </c>
    </row>
    <row r="63648" spans="1:3" x14ac:dyDescent="0.35">
      <c r="A63648" t="s">
        <v>747</v>
      </c>
      <c r="B63648" t="s">
        <v>785</v>
      </c>
      <c r="C63648">
        <v>215.401183624103</v>
      </c>
    </row>
    <row r="63649" spans="1:3" x14ac:dyDescent="0.35">
      <c r="A63649" t="s">
        <v>748</v>
      </c>
      <c r="B63649" t="s">
        <v>785</v>
      </c>
      <c r="C63649">
        <v>300</v>
      </c>
    </row>
    <row r="63650" spans="1:3" x14ac:dyDescent="0.35">
      <c r="A63650" t="s">
        <v>749</v>
      </c>
      <c r="B63650" t="s">
        <v>785</v>
      </c>
      <c r="C63650">
        <v>203.37667486068801</v>
      </c>
    </row>
    <row r="63651" spans="1:3" x14ac:dyDescent="0.35">
      <c r="A63651" t="s">
        <v>750</v>
      </c>
      <c r="B63651" t="s">
        <v>785</v>
      </c>
      <c r="C63651">
        <v>300</v>
      </c>
    </row>
    <row r="63652" spans="1:3" x14ac:dyDescent="0.35">
      <c r="A63652" t="s">
        <v>751</v>
      </c>
      <c r="B63652" t="s">
        <v>785</v>
      </c>
      <c r="C63652">
        <v>300</v>
      </c>
    </row>
    <row r="63653" spans="1:3" x14ac:dyDescent="0.35">
      <c r="A63653" t="s">
        <v>752</v>
      </c>
      <c r="B63653" t="s">
        <v>785</v>
      </c>
      <c r="C63653">
        <v>300</v>
      </c>
    </row>
    <row r="63654" spans="1:3" x14ac:dyDescent="0.35">
      <c r="A63654" t="s">
        <v>753</v>
      </c>
      <c r="B63654" t="s">
        <v>785</v>
      </c>
      <c r="C63654">
        <v>300</v>
      </c>
    </row>
    <row r="63655" spans="1:3" x14ac:dyDescent="0.35">
      <c r="A63655" t="s">
        <v>754</v>
      </c>
      <c r="B63655" t="s">
        <v>785</v>
      </c>
      <c r="C63655">
        <v>300</v>
      </c>
    </row>
    <row r="63656" spans="1:3" x14ac:dyDescent="0.35">
      <c r="A63656" t="s">
        <v>755</v>
      </c>
      <c r="B63656" t="s">
        <v>785</v>
      </c>
      <c r="C63656">
        <v>300</v>
      </c>
    </row>
    <row r="63657" spans="1:3" x14ac:dyDescent="0.35">
      <c r="A63657" t="s">
        <v>756</v>
      </c>
      <c r="B63657" t="s">
        <v>785</v>
      </c>
      <c r="C63657">
        <v>300</v>
      </c>
    </row>
    <row r="63658" spans="1:3" x14ac:dyDescent="0.35">
      <c r="A63658" t="s">
        <v>757</v>
      </c>
      <c r="B63658" t="s">
        <v>785</v>
      </c>
      <c r="C63658">
        <v>300</v>
      </c>
    </row>
    <row r="63659" spans="1:3" x14ac:dyDescent="0.35">
      <c r="A63659" t="s">
        <v>758</v>
      </c>
      <c r="B63659" t="s">
        <v>785</v>
      </c>
      <c r="C63659">
        <v>300</v>
      </c>
    </row>
    <row r="63660" spans="1:3" x14ac:dyDescent="0.35">
      <c r="A63660" t="s">
        <v>759</v>
      </c>
      <c r="B63660" t="s">
        <v>785</v>
      </c>
      <c r="C63660">
        <v>207.72122230090599</v>
      </c>
    </row>
    <row r="63661" spans="1:3" x14ac:dyDescent="0.35">
      <c r="A63661" t="s">
        <v>760</v>
      </c>
      <c r="B63661" t="s">
        <v>785</v>
      </c>
      <c r="C63661">
        <v>203.65127660726199</v>
      </c>
    </row>
    <row r="63662" spans="1:3" x14ac:dyDescent="0.35">
      <c r="A63662" t="s">
        <v>761</v>
      </c>
      <c r="B63662" t="s">
        <v>785</v>
      </c>
      <c r="C63662">
        <v>204.10284309741701</v>
      </c>
    </row>
    <row r="63663" spans="1:3" x14ac:dyDescent="0.35">
      <c r="A63663" t="s">
        <v>762</v>
      </c>
      <c r="B63663" t="s">
        <v>785</v>
      </c>
      <c r="C63663">
        <v>198.77164582907699</v>
      </c>
    </row>
    <row r="63664" spans="1:3" x14ac:dyDescent="0.35">
      <c r="A63664" t="s">
        <v>763</v>
      </c>
      <c r="B63664" t="s">
        <v>785</v>
      </c>
      <c r="C63664">
        <v>300</v>
      </c>
    </row>
    <row r="63665" spans="1:3" x14ac:dyDescent="0.35">
      <c r="A63665" t="s">
        <v>764</v>
      </c>
      <c r="B63665" t="s">
        <v>785</v>
      </c>
      <c r="C63665">
        <v>170.86692848736899</v>
      </c>
    </row>
    <row r="63666" spans="1:3" x14ac:dyDescent="0.35">
      <c r="A63666" t="s">
        <v>765</v>
      </c>
      <c r="B63666" t="s">
        <v>785</v>
      </c>
      <c r="C63666">
        <v>5.6814582258183499</v>
      </c>
    </row>
    <row r="63667" spans="1:3" x14ac:dyDescent="0.35">
      <c r="A63667" t="s">
        <v>766</v>
      </c>
      <c r="B63667" t="s">
        <v>785</v>
      </c>
      <c r="C63667">
        <v>7.6325136836232401</v>
      </c>
    </row>
    <row r="63668" spans="1:3" x14ac:dyDescent="0.35">
      <c r="A63668" t="s">
        <v>767</v>
      </c>
      <c r="B63668" t="s">
        <v>785</v>
      </c>
      <c r="C63668">
        <v>7.5298165454388402</v>
      </c>
    </row>
    <row r="63669" spans="1:3" x14ac:dyDescent="0.35">
      <c r="A63669" t="s">
        <v>768</v>
      </c>
      <c r="B63669" t="s">
        <v>785</v>
      </c>
      <c r="C63669">
        <v>171.58362148316601</v>
      </c>
    </row>
    <row r="63670" spans="1:3" x14ac:dyDescent="0.35">
      <c r="A63670" t="s">
        <v>769</v>
      </c>
      <c r="B63670" t="s">
        <v>785</v>
      </c>
      <c r="C63670">
        <v>171.47679036585799</v>
      </c>
    </row>
    <row r="63671" spans="1:3" x14ac:dyDescent="0.35">
      <c r="A63671" t="s">
        <v>770</v>
      </c>
      <c r="B63671" t="s">
        <v>785</v>
      </c>
      <c r="C63671">
        <v>103.56244890242201</v>
      </c>
    </row>
    <row r="63672" spans="1:3" x14ac:dyDescent="0.35">
      <c r="A63672" t="s">
        <v>771</v>
      </c>
      <c r="B63672" t="s">
        <v>785</v>
      </c>
      <c r="C63672">
        <v>145.60495545785801</v>
      </c>
    </row>
    <row r="63673" spans="1:3" x14ac:dyDescent="0.35">
      <c r="A63673" t="s">
        <v>772</v>
      </c>
      <c r="B63673" t="s">
        <v>785</v>
      </c>
      <c r="C63673">
        <v>97.343900453149303</v>
      </c>
    </row>
    <row r="63674" spans="1:3" x14ac:dyDescent="0.35">
      <c r="A63674" t="s">
        <v>773</v>
      </c>
      <c r="B63674" t="s">
        <v>785</v>
      </c>
      <c r="C63674">
        <v>190.41043936201899</v>
      </c>
    </row>
    <row r="63675" spans="1:3" x14ac:dyDescent="0.35">
      <c r="A63675" t="s">
        <v>774</v>
      </c>
      <c r="B63675" t="s">
        <v>785</v>
      </c>
      <c r="C63675">
        <v>211.94531636814099</v>
      </c>
    </row>
    <row r="63676" spans="1:3" x14ac:dyDescent="0.35">
      <c r="A63676" t="s">
        <v>775</v>
      </c>
      <c r="B63676" t="s">
        <v>785</v>
      </c>
      <c r="C63676">
        <v>202.106172289727</v>
      </c>
    </row>
    <row r="63677" spans="1:3" x14ac:dyDescent="0.35">
      <c r="A63677" t="s">
        <v>776</v>
      </c>
      <c r="B63677" t="s">
        <v>785</v>
      </c>
      <c r="C63677">
        <v>196.85966095170099</v>
      </c>
    </row>
    <row r="63678" spans="1:3" x14ac:dyDescent="0.35">
      <c r="A63678" t="s">
        <v>777</v>
      </c>
      <c r="B63678" t="s">
        <v>785</v>
      </c>
      <c r="C63678">
        <v>107.159344310553</v>
      </c>
    </row>
    <row r="63679" spans="1:3" x14ac:dyDescent="0.35">
      <c r="A63679" t="s">
        <v>778</v>
      </c>
      <c r="B63679" t="s">
        <v>785</v>
      </c>
      <c r="C63679">
        <v>300</v>
      </c>
    </row>
    <row r="63680" spans="1:3" x14ac:dyDescent="0.35">
      <c r="A63680" t="s">
        <v>779</v>
      </c>
      <c r="B63680" t="s">
        <v>785</v>
      </c>
      <c r="C63680">
        <v>300</v>
      </c>
    </row>
    <row r="63681" spans="1:3" x14ac:dyDescent="0.35">
      <c r="A63681" t="s">
        <v>780</v>
      </c>
      <c r="B63681" t="s">
        <v>785</v>
      </c>
      <c r="C63681">
        <v>300</v>
      </c>
    </row>
    <row r="63682" spans="1:3" x14ac:dyDescent="0.35">
      <c r="A63682" t="s">
        <v>781</v>
      </c>
      <c r="B63682" t="s">
        <v>785</v>
      </c>
      <c r="C63682">
        <v>300</v>
      </c>
    </row>
    <row r="63683" spans="1:3" x14ac:dyDescent="0.35">
      <c r="A63683" t="s">
        <v>782</v>
      </c>
      <c r="B63683" t="s">
        <v>785</v>
      </c>
      <c r="C63683">
        <v>208.192766845412</v>
      </c>
    </row>
    <row r="63684" spans="1:3" x14ac:dyDescent="0.35">
      <c r="A63684" t="s">
        <v>783</v>
      </c>
      <c r="B63684" t="s">
        <v>785</v>
      </c>
      <c r="C63684">
        <v>300</v>
      </c>
    </row>
    <row r="63685" spans="1:3" x14ac:dyDescent="0.35">
      <c r="A63685" t="s">
        <v>784</v>
      </c>
      <c r="B63685" t="s">
        <v>785</v>
      </c>
      <c r="C63685">
        <v>300</v>
      </c>
    </row>
    <row r="63686" spans="1:3" x14ac:dyDescent="0.35">
      <c r="A63686" t="s">
        <v>786</v>
      </c>
      <c r="B63686" t="s">
        <v>785</v>
      </c>
      <c r="C63686">
        <v>26.318370837456101</v>
      </c>
    </row>
    <row r="63687" spans="1:3" x14ac:dyDescent="0.35">
      <c r="A63687" t="s">
        <v>787</v>
      </c>
      <c r="B63687" t="s">
        <v>785</v>
      </c>
      <c r="C63687">
        <v>21.1955838004484</v>
      </c>
    </row>
    <row r="63688" spans="1:3" x14ac:dyDescent="0.35">
      <c r="A63688" t="s">
        <v>788</v>
      </c>
      <c r="B63688" t="s">
        <v>785</v>
      </c>
      <c r="C63688">
        <v>15.005087947546199</v>
      </c>
    </row>
    <row r="63689" spans="1:3" x14ac:dyDescent="0.35">
      <c r="A63689" t="s">
        <v>789</v>
      </c>
      <c r="B63689" t="s">
        <v>785</v>
      </c>
      <c r="C63689">
        <v>16.968360766409901</v>
      </c>
    </row>
    <row r="63690" spans="1:3" x14ac:dyDescent="0.35">
      <c r="A63690" t="s">
        <v>790</v>
      </c>
      <c r="B63690" t="s">
        <v>785</v>
      </c>
      <c r="C63690">
        <v>17.8083215116032</v>
      </c>
    </row>
    <row r="63691" spans="1:3" x14ac:dyDescent="0.35">
      <c r="A63691" t="s">
        <v>791</v>
      </c>
      <c r="B63691" t="s">
        <v>785</v>
      </c>
      <c r="C63691">
        <v>300</v>
      </c>
    </row>
    <row r="63692" spans="1:3" x14ac:dyDescent="0.35">
      <c r="A63692" t="s">
        <v>792</v>
      </c>
      <c r="B63692" t="s">
        <v>785</v>
      </c>
      <c r="C63692">
        <v>300</v>
      </c>
    </row>
    <row r="63693" spans="1:3" x14ac:dyDescent="0.35">
      <c r="A63693" t="s">
        <v>793</v>
      </c>
      <c r="B63693" t="s">
        <v>785</v>
      </c>
      <c r="C63693">
        <v>117.489217564334</v>
      </c>
    </row>
    <row r="63694" spans="1:3" x14ac:dyDescent="0.35">
      <c r="A63694" t="s">
        <v>794</v>
      </c>
      <c r="B63694" t="s">
        <v>785</v>
      </c>
      <c r="C63694">
        <v>115.34848651322299</v>
      </c>
    </row>
    <row r="63695" spans="1:3" x14ac:dyDescent="0.35">
      <c r="A63695" t="s">
        <v>1313</v>
      </c>
      <c r="B63695" t="s">
        <v>1333</v>
      </c>
      <c r="C63695">
        <v>17.088071360666198</v>
      </c>
    </row>
    <row r="63696" spans="1:3" x14ac:dyDescent="0.35">
      <c r="A63696" t="s">
        <v>645</v>
      </c>
      <c r="B63696" t="s">
        <v>1333</v>
      </c>
      <c r="C63696">
        <v>1.05970308960931</v>
      </c>
    </row>
    <row r="63697" spans="1:3" x14ac:dyDescent="0.35">
      <c r="A63697" t="s">
        <v>1512</v>
      </c>
      <c r="B63697" t="s">
        <v>1333</v>
      </c>
      <c r="C63697">
        <v>3.01687316772342</v>
      </c>
    </row>
    <row r="63698" spans="1:3" x14ac:dyDescent="0.35">
      <c r="A63698" t="s">
        <v>1852</v>
      </c>
      <c r="B63698" t="s">
        <v>1333</v>
      </c>
      <c r="C63698">
        <v>2.8557169795383999</v>
      </c>
    </row>
    <row r="63699" spans="1:3" x14ac:dyDescent="0.35">
      <c r="A63699" t="s">
        <v>1856</v>
      </c>
      <c r="B63699" t="s">
        <v>1333</v>
      </c>
      <c r="C63699">
        <v>23.0944701075199</v>
      </c>
    </row>
    <row r="63700" spans="1:3" x14ac:dyDescent="0.35">
      <c r="A63700" t="s">
        <v>1439</v>
      </c>
      <c r="B63700" t="s">
        <v>1333</v>
      </c>
      <c r="C63700">
        <v>32.380860518244504</v>
      </c>
    </row>
    <row r="63701" spans="1:3" x14ac:dyDescent="0.35">
      <c r="A63701" t="s">
        <v>1440</v>
      </c>
      <c r="B63701" t="s">
        <v>1333</v>
      </c>
      <c r="C63701">
        <v>18.930552199476299</v>
      </c>
    </row>
    <row r="63702" spans="1:3" x14ac:dyDescent="0.35">
      <c r="A63702" t="s">
        <v>1442</v>
      </c>
      <c r="B63702" t="s">
        <v>1333</v>
      </c>
      <c r="C63702">
        <v>33.110405348478203</v>
      </c>
    </row>
    <row r="63703" spans="1:3" x14ac:dyDescent="0.35">
      <c r="A63703" t="s">
        <v>1443</v>
      </c>
      <c r="B63703" t="s">
        <v>1333</v>
      </c>
      <c r="C63703">
        <v>25.475125045020501</v>
      </c>
    </row>
    <row r="63704" spans="1:3" x14ac:dyDescent="0.35">
      <c r="A63704" t="s">
        <v>1444</v>
      </c>
      <c r="B63704" t="s">
        <v>1333</v>
      </c>
      <c r="C63704">
        <v>38.163239064481601</v>
      </c>
    </row>
    <row r="63705" spans="1:3" x14ac:dyDescent="0.35">
      <c r="A63705" t="s">
        <v>1857</v>
      </c>
      <c r="B63705" t="s">
        <v>1333</v>
      </c>
      <c r="C63705">
        <v>16.696705686725199</v>
      </c>
    </row>
    <row r="63706" spans="1:3" x14ac:dyDescent="0.35">
      <c r="A63706" t="s">
        <v>1981</v>
      </c>
      <c r="B63706" t="s">
        <v>1333</v>
      </c>
      <c r="C63706">
        <v>19.106903909913999</v>
      </c>
    </row>
    <row r="63707" spans="1:3" x14ac:dyDescent="0.35">
      <c r="A63707" t="s">
        <v>1445</v>
      </c>
      <c r="B63707" t="s">
        <v>1333</v>
      </c>
      <c r="C63707">
        <v>51.777109951691102</v>
      </c>
    </row>
    <row r="63708" spans="1:3" x14ac:dyDescent="0.35">
      <c r="A63708" t="s">
        <v>1315</v>
      </c>
      <c r="B63708" t="s">
        <v>1333</v>
      </c>
      <c r="C63708">
        <v>38.045194906954897</v>
      </c>
    </row>
    <row r="63709" spans="1:3" x14ac:dyDescent="0.35">
      <c r="A63709" t="s">
        <v>1316</v>
      </c>
      <c r="B63709" t="s">
        <v>1333</v>
      </c>
      <c r="C63709">
        <v>43.824204850421502</v>
      </c>
    </row>
    <row r="63710" spans="1:3" x14ac:dyDescent="0.35">
      <c r="A63710" t="s">
        <v>1317</v>
      </c>
      <c r="B63710" t="s">
        <v>1333</v>
      </c>
      <c r="C63710">
        <v>93.625812254995495</v>
      </c>
    </row>
    <row r="63711" spans="1:3" x14ac:dyDescent="0.35">
      <c r="A63711" t="s">
        <v>1858</v>
      </c>
      <c r="B63711" t="s">
        <v>1333</v>
      </c>
      <c r="C63711">
        <v>17.035441527192098</v>
      </c>
    </row>
    <row r="63712" spans="1:3" x14ac:dyDescent="0.35">
      <c r="A63712" t="s">
        <v>1318</v>
      </c>
      <c r="B63712" t="s">
        <v>1333</v>
      </c>
      <c r="C63712">
        <v>46.6330801784747</v>
      </c>
    </row>
    <row r="63713" spans="1:3" x14ac:dyDescent="0.35">
      <c r="A63713" t="s">
        <v>1860</v>
      </c>
      <c r="B63713" t="s">
        <v>1333</v>
      </c>
      <c r="C63713">
        <v>9.0209367448270399</v>
      </c>
    </row>
    <row r="63714" spans="1:3" x14ac:dyDescent="0.35">
      <c r="A63714" t="s">
        <v>1982</v>
      </c>
      <c r="B63714" t="s">
        <v>1333</v>
      </c>
      <c r="C63714">
        <v>1.0330815090244001</v>
      </c>
    </row>
    <row r="63715" spans="1:3" x14ac:dyDescent="0.35">
      <c r="A63715" t="s">
        <v>1498</v>
      </c>
      <c r="B63715" t="s">
        <v>1333</v>
      </c>
      <c r="C63715">
        <v>26.617932226229801</v>
      </c>
    </row>
    <row r="63716" spans="1:3" x14ac:dyDescent="0.35">
      <c r="A63716" t="s">
        <v>1415</v>
      </c>
      <c r="B63716" t="s">
        <v>1333</v>
      </c>
      <c r="C63716">
        <v>27.589937714084101</v>
      </c>
    </row>
    <row r="63717" spans="1:3" x14ac:dyDescent="0.35">
      <c r="A63717" t="s">
        <v>1447</v>
      </c>
      <c r="B63717" t="s">
        <v>1333</v>
      </c>
      <c r="C63717">
        <v>14.565631582753801</v>
      </c>
    </row>
    <row r="63718" spans="1:3" x14ac:dyDescent="0.35">
      <c r="A63718" t="s">
        <v>1448</v>
      </c>
      <c r="B63718" t="s">
        <v>1333</v>
      </c>
      <c r="C63718">
        <v>34.799125752931502</v>
      </c>
    </row>
    <row r="63719" spans="1:3" x14ac:dyDescent="0.35">
      <c r="A63719" t="s">
        <v>1449</v>
      </c>
      <c r="B63719" t="s">
        <v>1333</v>
      </c>
      <c r="C63719">
        <v>1.6418713346690199</v>
      </c>
    </row>
    <row r="63720" spans="1:3" x14ac:dyDescent="0.35">
      <c r="A63720" t="s">
        <v>1499</v>
      </c>
      <c r="B63720" t="s">
        <v>1333</v>
      </c>
      <c r="C63720">
        <v>33.853525092979901</v>
      </c>
    </row>
    <row r="63721" spans="1:3" x14ac:dyDescent="0.35">
      <c r="A63721" t="s">
        <v>1450</v>
      </c>
      <c r="B63721" t="s">
        <v>1333</v>
      </c>
      <c r="C63721">
        <v>30.252725834003201</v>
      </c>
    </row>
    <row r="63722" spans="1:3" x14ac:dyDescent="0.35">
      <c r="A63722" t="s">
        <v>1985</v>
      </c>
      <c r="B63722" t="s">
        <v>1333</v>
      </c>
      <c r="C63722">
        <v>6.2190206505837704</v>
      </c>
    </row>
    <row r="63723" spans="1:3" x14ac:dyDescent="0.35">
      <c r="A63723" t="s">
        <v>1452</v>
      </c>
      <c r="B63723" t="s">
        <v>1333</v>
      </c>
      <c r="C63723">
        <v>36.202714052720303</v>
      </c>
    </row>
    <row r="63724" spans="1:3" x14ac:dyDescent="0.35">
      <c r="A63724" t="s">
        <v>1506</v>
      </c>
      <c r="B63724" t="s">
        <v>1333</v>
      </c>
      <c r="C63724">
        <v>1.0330815090244001</v>
      </c>
    </row>
    <row r="63725" spans="1:3" x14ac:dyDescent="0.35">
      <c r="A63725" t="s">
        <v>1988</v>
      </c>
      <c r="B63725" t="s">
        <v>1333</v>
      </c>
      <c r="C63725">
        <v>7.9704642698238599</v>
      </c>
    </row>
    <row r="63726" spans="1:3" x14ac:dyDescent="0.35">
      <c r="A63726" t="s">
        <v>1508</v>
      </c>
      <c r="B63726" t="s">
        <v>1333</v>
      </c>
      <c r="C63726">
        <v>2.76370447371675</v>
      </c>
    </row>
    <row r="63727" spans="1:3" x14ac:dyDescent="0.35">
      <c r="A63727" t="s">
        <v>1453</v>
      </c>
      <c r="B63727" t="s">
        <v>1333</v>
      </c>
      <c r="C63727">
        <v>5.2678697630167903</v>
      </c>
    </row>
    <row r="63728" spans="1:3" x14ac:dyDescent="0.35">
      <c r="A63728" t="s">
        <v>1454</v>
      </c>
      <c r="B63728" t="s">
        <v>1333</v>
      </c>
      <c r="C63728">
        <v>19.873939111694501</v>
      </c>
    </row>
    <row r="63729" spans="1:3" x14ac:dyDescent="0.35">
      <c r="A63729" t="s">
        <v>1880</v>
      </c>
      <c r="B63729" t="s">
        <v>1333</v>
      </c>
      <c r="C63729">
        <v>18.6760509929791</v>
      </c>
    </row>
    <row r="63730" spans="1:3" x14ac:dyDescent="0.35">
      <c r="A63730" t="s">
        <v>1319</v>
      </c>
      <c r="B63730" t="s">
        <v>1333</v>
      </c>
      <c r="C63730">
        <v>15.6113407207742</v>
      </c>
    </row>
    <row r="63731" spans="1:3" x14ac:dyDescent="0.35">
      <c r="A63731" t="s">
        <v>1320</v>
      </c>
      <c r="B63731" t="s">
        <v>1333</v>
      </c>
      <c r="C63731">
        <v>1.9854655429522201</v>
      </c>
    </row>
    <row r="63732" spans="1:3" x14ac:dyDescent="0.35">
      <c r="A63732" t="s">
        <v>1321</v>
      </c>
      <c r="B63732" t="s">
        <v>1333</v>
      </c>
      <c r="C63732">
        <v>45.963622483111102</v>
      </c>
    </row>
    <row r="63733" spans="1:3" x14ac:dyDescent="0.35">
      <c r="A63733" t="s">
        <v>1322</v>
      </c>
      <c r="B63733" t="s">
        <v>1333</v>
      </c>
      <c r="C63733">
        <v>30.394273023529799</v>
      </c>
    </row>
    <row r="63734" spans="1:3" x14ac:dyDescent="0.35">
      <c r="A63734" t="s">
        <v>1323</v>
      </c>
      <c r="B63734" t="s">
        <v>1333</v>
      </c>
      <c r="C63734">
        <v>29.8438717577184</v>
      </c>
    </row>
    <row r="63735" spans="1:3" x14ac:dyDescent="0.35">
      <c r="A63735" t="s">
        <v>1324</v>
      </c>
      <c r="B63735" t="s">
        <v>1333</v>
      </c>
      <c r="C63735">
        <v>20.527427306848399</v>
      </c>
    </row>
    <row r="63736" spans="1:3" x14ac:dyDescent="0.35">
      <c r="A63736" t="s">
        <v>1325</v>
      </c>
      <c r="B63736" t="s">
        <v>1333</v>
      </c>
      <c r="C63736">
        <v>38.328798772441402</v>
      </c>
    </row>
    <row r="63737" spans="1:3" x14ac:dyDescent="0.35">
      <c r="A63737" t="s">
        <v>1326</v>
      </c>
      <c r="B63737" t="s">
        <v>1333</v>
      </c>
      <c r="C63737">
        <v>49.643399071680903</v>
      </c>
    </row>
    <row r="63738" spans="1:3" x14ac:dyDescent="0.35">
      <c r="A63738" t="s">
        <v>1327</v>
      </c>
      <c r="B63738" t="s">
        <v>1333</v>
      </c>
      <c r="C63738">
        <v>41.889329926377997</v>
      </c>
    </row>
    <row r="63739" spans="1:3" x14ac:dyDescent="0.35">
      <c r="A63739" t="s">
        <v>1328</v>
      </c>
      <c r="B63739" t="s">
        <v>1333</v>
      </c>
      <c r="C63739">
        <v>44.935491492747602</v>
      </c>
    </row>
    <row r="63740" spans="1:3" x14ac:dyDescent="0.35">
      <c r="A63740" t="s">
        <v>1329</v>
      </c>
      <c r="B63740" t="s">
        <v>1333</v>
      </c>
      <c r="C63740">
        <v>39.831140038567398</v>
      </c>
    </row>
    <row r="63741" spans="1:3" x14ac:dyDescent="0.35">
      <c r="A63741" t="s">
        <v>1869</v>
      </c>
      <c r="B63741" t="s">
        <v>1333</v>
      </c>
      <c r="C63741">
        <v>13.6453181800322</v>
      </c>
    </row>
    <row r="63742" spans="1:3" x14ac:dyDescent="0.35">
      <c r="A63742" t="s">
        <v>1330</v>
      </c>
      <c r="B63742" t="s">
        <v>1333</v>
      </c>
      <c r="C63742">
        <v>69.503738489586596</v>
      </c>
    </row>
    <row r="63743" spans="1:3" x14ac:dyDescent="0.35">
      <c r="A63743" t="s">
        <v>1331</v>
      </c>
      <c r="B63743" t="s">
        <v>1333</v>
      </c>
      <c r="C63743">
        <v>47.940551567225498</v>
      </c>
    </row>
    <row r="63744" spans="1:3" x14ac:dyDescent="0.35">
      <c r="A63744" t="s">
        <v>849</v>
      </c>
      <c r="B63744" t="s">
        <v>1333</v>
      </c>
      <c r="C63744">
        <v>1.44021839066737</v>
      </c>
    </row>
    <row r="63745" spans="1:3" x14ac:dyDescent="0.35">
      <c r="A63745" t="s">
        <v>1334</v>
      </c>
      <c r="B63745" t="s">
        <v>1333</v>
      </c>
      <c r="C63745">
        <v>11.3901798676001</v>
      </c>
    </row>
    <row r="63746" spans="1:3" x14ac:dyDescent="0.35">
      <c r="A63746" t="s">
        <v>1517</v>
      </c>
      <c r="B63746" t="s">
        <v>1333</v>
      </c>
      <c r="C63746">
        <v>11.524055970623399</v>
      </c>
    </row>
    <row r="63747" spans="1:3" x14ac:dyDescent="0.35">
      <c r="A63747" t="s">
        <v>1871</v>
      </c>
      <c r="B63747" t="s">
        <v>1333</v>
      </c>
      <c r="C63747">
        <v>9.1205426965853107</v>
      </c>
    </row>
    <row r="63748" spans="1:3" x14ac:dyDescent="0.35">
      <c r="A63748" t="s">
        <v>1335</v>
      </c>
      <c r="B63748" t="s">
        <v>1333</v>
      </c>
      <c r="C63748">
        <v>6.7385895403288698</v>
      </c>
    </row>
    <row r="63749" spans="1:3" x14ac:dyDescent="0.35">
      <c r="A63749" t="s">
        <v>1731</v>
      </c>
      <c r="B63749" t="s">
        <v>1756</v>
      </c>
      <c r="C63749">
        <v>104.053959816261</v>
      </c>
    </row>
    <row r="63750" spans="1:3" x14ac:dyDescent="0.35">
      <c r="A63750" t="s">
        <v>1730</v>
      </c>
      <c r="B63750" t="s">
        <v>1756</v>
      </c>
      <c r="C63750">
        <v>96.215612556591395</v>
      </c>
    </row>
    <row r="63751" spans="1:3" x14ac:dyDescent="0.35">
      <c r="A63751" t="s">
        <v>1732</v>
      </c>
      <c r="B63751" t="s">
        <v>1756</v>
      </c>
      <c r="C63751">
        <v>108.251018871333</v>
      </c>
    </row>
    <row r="63752" spans="1:3" x14ac:dyDescent="0.35">
      <c r="A63752" t="s">
        <v>1733</v>
      </c>
      <c r="B63752" t="s">
        <v>1756</v>
      </c>
      <c r="C63752">
        <v>80.186377174891206</v>
      </c>
    </row>
    <row r="63753" spans="1:3" x14ac:dyDescent="0.35">
      <c r="A63753" t="s">
        <v>1734</v>
      </c>
      <c r="B63753" t="s">
        <v>1756</v>
      </c>
      <c r="C63753">
        <v>4.9053095520069201</v>
      </c>
    </row>
    <row r="63754" spans="1:3" x14ac:dyDescent="0.35">
      <c r="A63754" t="s">
        <v>1735</v>
      </c>
      <c r="B63754" t="s">
        <v>1756</v>
      </c>
      <c r="C63754">
        <v>170.960170309868</v>
      </c>
    </row>
    <row r="63755" spans="1:3" x14ac:dyDescent="0.35">
      <c r="A63755" t="s">
        <v>1736</v>
      </c>
      <c r="B63755" t="s">
        <v>1756</v>
      </c>
      <c r="C63755">
        <v>80.186377174891206</v>
      </c>
    </row>
    <row r="63756" spans="1:3" x14ac:dyDescent="0.35">
      <c r="A63756" t="s">
        <v>1737</v>
      </c>
      <c r="B63756" t="s">
        <v>1756</v>
      </c>
      <c r="C63756">
        <v>83.923201367543101</v>
      </c>
    </row>
    <row r="63757" spans="1:3" x14ac:dyDescent="0.35">
      <c r="A63757" t="s">
        <v>1738</v>
      </c>
      <c r="B63757" t="s">
        <v>1756</v>
      </c>
      <c r="C63757">
        <v>82.731318826538796</v>
      </c>
    </row>
    <row r="63758" spans="1:3" x14ac:dyDescent="0.35">
      <c r="A63758" t="s">
        <v>1739</v>
      </c>
      <c r="B63758" t="s">
        <v>1756</v>
      </c>
      <c r="C63758">
        <v>81.360038858765094</v>
      </c>
    </row>
    <row r="63759" spans="1:3" x14ac:dyDescent="0.35">
      <c r="A63759" t="s">
        <v>1740</v>
      </c>
      <c r="B63759" t="s">
        <v>1756</v>
      </c>
      <c r="C63759">
        <v>83.315748236288897</v>
      </c>
    </row>
    <row r="63760" spans="1:3" x14ac:dyDescent="0.35">
      <c r="A63760" t="s">
        <v>1741</v>
      </c>
      <c r="B63760" t="s">
        <v>1756</v>
      </c>
      <c r="C63760">
        <v>91.6188421899855</v>
      </c>
    </row>
    <row r="63761" spans="1:3" x14ac:dyDescent="0.35">
      <c r="A63761" t="s">
        <v>1742</v>
      </c>
      <c r="B63761" t="s">
        <v>1756</v>
      </c>
      <c r="C63761">
        <v>75.038054414062103</v>
      </c>
    </row>
    <row r="63762" spans="1:3" x14ac:dyDescent="0.35">
      <c r="A63762" t="s">
        <v>1743</v>
      </c>
      <c r="B63762" t="s">
        <v>1756</v>
      </c>
      <c r="C63762">
        <v>95.824195779915698</v>
      </c>
    </row>
    <row r="63763" spans="1:3" x14ac:dyDescent="0.35">
      <c r="A63763" t="s">
        <v>1744</v>
      </c>
      <c r="B63763" t="s">
        <v>1756</v>
      </c>
      <c r="C63763">
        <v>170.960170309868</v>
      </c>
    </row>
    <row r="63764" spans="1:3" x14ac:dyDescent="0.35">
      <c r="A63764" t="s">
        <v>1745</v>
      </c>
      <c r="B63764" t="s">
        <v>1756</v>
      </c>
      <c r="C63764">
        <v>104.971208618224</v>
      </c>
    </row>
    <row r="63765" spans="1:3" x14ac:dyDescent="0.35">
      <c r="A63765" t="s">
        <v>1746</v>
      </c>
      <c r="B63765" t="s">
        <v>1756</v>
      </c>
      <c r="C63765">
        <v>90.330639872281296</v>
      </c>
    </row>
    <row r="63766" spans="1:3" x14ac:dyDescent="0.35">
      <c r="A63766" t="s">
        <v>1747</v>
      </c>
      <c r="B63766" t="s">
        <v>1756</v>
      </c>
      <c r="C63766">
        <v>93.585838239213601</v>
      </c>
    </row>
    <row r="63767" spans="1:3" x14ac:dyDescent="0.35">
      <c r="A63767" t="s">
        <v>1748</v>
      </c>
      <c r="B63767" t="s">
        <v>1756</v>
      </c>
      <c r="C63767">
        <v>94.516611802542798</v>
      </c>
    </row>
    <row r="63768" spans="1:3" x14ac:dyDescent="0.35">
      <c r="A63768" t="s">
        <v>1749</v>
      </c>
      <c r="B63768" t="s">
        <v>1756</v>
      </c>
      <c r="C63768">
        <v>98.082573897910507</v>
      </c>
    </row>
    <row r="63769" spans="1:3" x14ac:dyDescent="0.35">
      <c r="A63769" t="s">
        <v>1750</v>
      </c>
      <c r="B63769" t="s">
        <v>1756</v>
      </c>
      <c r="C63769">
        <v>95.487721767650896</v>
      </c>
    </row>
    <row r="63770" spans="1:3" x14ac:dyDescent="0.35">
      <c r="A63770" t="s">
        <v>1751</v>
      </c>
      <c r="B63770" t="s">
        <v>1756</v>
      </c>
      <c r="C63770">
        <v>88.0176190832819</v>
      </c>
    </row>
    <row r="63771" spans="1:3" x14ac:dyDescent="0.35">
      <c r="A63771" t="s">
        <v>1752</v>
      </c>
      <c r="B63771" t="s">
        <v>1756</v>
      </c>
      <c r="C63771">
        <v>3.7129622168374801</v>
      </c>
    </row>
    <row r="63772" spans="1:3" x14ac:dyDescent="0.35">
      <c r="A63772" t="s">
        <v>1753</v>
      </c>
      <c r="B63772" t="s">
        <v>1756</v>
      </c>
      <c r="C63772">
        <v>102.97855335919699</v>
      </c>
    </row>
    <row r="63773" spans="1:3" x14ac:dyDescent="0.35">
      <c r="A63773" t="s">
        <v>1754</v>
      </c>
      <c r="B63773" t="s">
        <v>1756</v>
      </c>
      <c r="C63773">
        <v>109.353310690527</v>
      </c>
    </row>
    <row r="63774" spans="1:3" x14ac:dyDescent="0.35">
      <c r="A63774" t="s">
        <v>1755</v>
      </c>
      <c r="B63774" t="s">
        <v>1756</v>
      </c>
      <c r="C63774">
        <v>206.024431814156</v>
      </c>
    </row>
    <row r="63775" spans="1:3" x14ac:dyDescent="0.35">
      <c r="A63775" t="s">
        <v>1757</v>
      </c>
      <c r="B63775" t="s">
        <v>1756</v>
      </c>
      <c r="C63775">
        <v>21.5290437040169</v>
      </c>
    </row>
    <row r="63776" spans="1:3" x14ac:dyDescent="0.35">
      <c r="A63776" t="s">
        <v>535</v>
      </c>
      <c r="B63776" t="s">
        <v>566</v>
      </c>
      <c r="C63776">
        <v>42.509683290606901</v>
      </c>
    </row>
    <row r="63777" spans="1:3" x14ac:dyDescent="0.35">
      <c r="A63777" t="s">
        <v>534</v>
      </c>
      <c r="B63777" t="s">
        <v>566</v>
      </c>
      <c r="C63777">
        <v>44.071558585094699</v>
      </c>
    </row>
    <row r="63778" spans="1:3" x14ac:dyDescent="0.35">
      <c r="A63778" t="s">
        <v>536</v>
      </c>
      <c r="B63778" t="s">
        <v>566</v>
      </c>
      <c r="C63778">
        <v>15.9047342955771</v>
      </c>
    </row>
    <row r="63779" spans="1:3" x14ac:dyDescent="0.35">
      <c r="A63779" t="s">
        <v>537</v>
      </c>
      <c r="B63779" t="s">
        <v>566</v>
      </c>
      <c r="C63779">
        <v>4.8681285350423504</v>
      </c>
    </row>
    <row r="63780" spans="1:3" x14ac:dyDescent="0.35">
      <c r="A63780" t="s">
        <v>538</v>
      </c>
      <c r="B63780" t="s">
        <v>566</v>
      </c>
      <c r="C63780">
        <v>35.246467372517699</v>
      </c>
    </row>
    <row r="63781" spans="1:3" x14ac:dyDescent="0.35">
      <c r="A63781" t="s">
        <v>539</v>
      </c>
      <c r="B63781" t="s">
        <v>566</v>
      </c>
      <c r="C63781">
        <v>161.595518327778</v>
      </c>
    </row>
    <row r="63782" spans="1:3" x14ac:dyDescent="0.35">
      <c r="A63782" t="s">
        <v>540</v>
      </c>
      <c r="B63782" t="s">
        <v>566</v>
      </c>
      <c r="C63782">
        <v>24.178646729457299</v>
      </c>
    </row>
    <row r="63783" spans="1:3" x14ac:dyDescent="0.35">
      <c r="A63783" t="s">
        <v>541</v>
      </c>
      <c r="B63783" t="s">
        <v>566</v>
      </c>
      <c r="C63783">
        <v>44.703103981281302</v>
      </c>
    </row>
    <row r="63784" spans="1:3" x14ac:dyDescent="0.35">
      <c r="A63784" t="s">
        <v>542</v>
      </c>
      <c r="B63784" t="s">
        <v>566</v>
      </c>
      <c r="C63784">
        <v>27.8803339294595</v>
      </c>
    </row>
    <row r="63785" spans="1:3" x14ac:dyDescent="0.35">
      <c r="A63785" t="s">
        <v>543</v>
      </c>
      <c r="B63785" t="s">
        <v>566</v>
      </c>
      <c r="C63785">
        <v>44.972588449632198</v>
      </c>
    </row>
    <row r="63786" spans="1:3" x14ac:dyDescent="0.35">
      <c r="A63786" t="s">
        <v>544</v>
      </c>
      <c r="B63786" t="s">
        <v>566</v>
      </c>
      <c r="C63786">
        <v>39.572161988019097</v>
      </c>
    </row>
    <row r="63787" spans="1:3" x14ac:dyDescent="0.35">
      <c r="A63787" t="s">
        <v>545</v>
      </c>
      <c r="B63787" t="s">
        <v>566</v>
      </c>
      <c r="C63787">
        <v>41.139113107674099</v>
      </c>
    </row>
    <row r="63788" spans="1:3" x14ac:dyDescent="0.35">
      <c r="A63788" t="s">
        <v>546</v>
      </c>
      <c r="B63788" t="s">
        <v>566</v>
      </c>
      <c r="C63788">
        <v>39.9411654839882</v>
      </c>
    </row>
    <row r="63789" spans="1:3" x14ac:dyDescent="0.35">
      <c r="A63789" t="s">
        <v>547</v>
      </c>
      <c r="B63789" t="s">
        <v>566</v>
      </c>
      <c r="C63789">
        <v>45.37820805778</v>
      </c>
    </row>
    <row r="63790" spans="1:3" x14ac:dyDescent="0.35">
      <c r="A63790" t="s">
        <v>548</v>
      </c>
      <c r="B63790" t="s">
        <v>566</v>
      </c>
      <c r="C63790">
        <v>21.098249861082898</v>
      </c>
    </row>
    <row r="63791" spans="1:3" x14ac:dyDescent="0.35">
      <c r="A63791" t="s">
        <v>549</v>
      </c>
      <c r="B63791" t="s">
        <v>566</v>
      </c>
      <c r="C63791">
        <v>41.573157653241701</v>
      </c>
    </row>
    <row r="63792" spans="1:3" x14ac:dyDescent="0.35">
      <c r="A63792" t="s">
        <v>550</v>
      </c>
      <c r="B63792" t="s">
        <v>566</v>
      </c>
      <c r="C63792">
        <v>40.998582760889697</v>
      </c>
    </row>
    <row r="63793" spans="1:3" x14ac:dyDescent="0.35">
      <c r="A63793" t="s">
        <v>551</v>
      </c>
      <c r="B63793" t="s">
        <v>566</v>
      </c>
      <c r="C63793">
        <v>40.998582760889697</v>
      </c>
    </row>
    <row r="63794" spans="1:3" x14ac:dyDescent="0.35">
      <c r="A63794" t="s">
        <v>552</v>
      </c>
      <c r="B63794" t="s">
        <v>566</v>
      </c>
      <c r="C63794">
        <v>13.537989894247101</v>
      </c>
    </row>
    <row r="63795" spans="1:3" x14ac:dyDescent="0.35">
      <c r="A63795" t="s">
        <v>553</v>
      </c>
      <c r="B63795" t="s">
        <v>566</v>
      </c>
      <c r="C63795">
        <v>20.694530334260101</v>
      </c>
    </row>
    <row r="63796" spans="1:3" x14ac:dyDescent="0.35">
      <c r="A63796" t="s">
        <v>554</v>
      </c>
      <c r="B63796" t="s">
        <v>566</v>
      </c>
      <c r="C63796">
        <v>14.871380947317</v>
      </c>
    </row>
    <row r="63797" spans="1:3" x14ac:dyDescent="0.35">
      <c r="A63797" t="s">
        <v>555</v>
      </c>
      <c r="B63797" t="s">
        <v>566</v>
      </c>
      <c r="C63797">
        <v>20.694530334260101</v>
      </c>
    </row>
    <row r="63798" spans="1:3" x14ac:dyDescent="0.35">
      <c r="A63798" t="s">
        <v>556</v>
      </c>
      <c r="B63798" t="s">
        <v>566</v>
      </c>
      <c r="C63798">
        <v>14.7676006976656</v>
      </c>
    </row>
    <row r="63799" spans="1:3" x14ac:dyDescent="0.35">
      <c r="A63799" t="s">
        <v>557</v>
      </c>
      <c r="B63799" t="s">
        <v>566</v>
      </c>
      <c r="C63799">
        <v>20.4639411526854</v>
      </c>
    </row>
    <row r="63800" spans="1:3" x14ac:dyDescent="0.35">
      <c r="A63800" t="s">
        <v>558</v>
      </c>
      <c r="B63800" t="s">
        <v>566</v>
      </c>
      <c r="C63800">
        <v>20.616743884724301</v>
      </c>
    </row>
    <row r="63801" spans="1:3" x14ac:dyDescent="0.35">
      <c r="A63801" t="s">
        <v>559</v>
      </c>
      <c r="B63801" t="s">
        <v>566</v>
      </c>
      <c r="C63801">
        <v>21.015451083818501</v>
      </c>
    </row>
    <row r="63802" spans="1:3" x14ac:dyDescent="0.35">
      <c r="A63802" t="s">
        <v>560</v>
      </c>
      <c r="B63802" t="s">
        <v>566</v>
      </c>
      <c r="C63802">
        <v>20.694530334260101</v>
      </c>
    </row>
    <row r="63803" spans="1:3" x14ac:dyDescent="0.35">
      <c r="A63803" t="s">
        <v>561</v>
      </c>
      <c r="B63803" t="s">
        <v>566</v>
      </c>
      <c r="C63803">
        <v>18.971598890356599</v>
      </c>
    </row>
    <row r="63804" spans="1:3" x14ac:dyDescent="0.35">
      <c r="A63804" t="s">
        <v>562</v>
      </c>
      <c r="B63804" t="s">
        <v>566</v>
      </c>
      <c r="C63804">
        <v>20.388881756089798</v>
      </c>
    </row>
    <row r="63805" spans="1:3" x14ac:dyDescent="0.35">
      <c r="A63805" t="s">
        <v>563</v>
      </c>
      <c r="B63805" t="s">
        <v>566</v>
      </c>
      <c r="C63805">
        <v>21.015451083818501</v>
      </c>
    </row>
    <row r="63806" spans="1:3" x14ac:dyDescent="0.35">
      <c r="A63806" t="s">
        <v>564</v>
      </c>
      <c r="B63806" t="s">
        <v>566</v>
      </c>
      <c r="C63806">
        <v>21.353246176149799</v>
      </c>
    </row>
    <row r="63807" spans="1:3" x14ac:dyDescent="0.35">
      <c r="A63807" t="s">
        <v>565</v>
      </c>
      <c r="B63807" t="s">
        <v>566</v>
      </c>
      <c r="C63807">
        <v>38.541408978599101</v>
      </c>
    </row>
    <row r="63808" spans="1:3" x14ac:dyDescent="0.35">
      <c r="A63808" t="s">
        <v>567</v>
      </c>
      <c r="B63808" t="s">
        <v>566</v>
      </c>
      <c r="C63808">
        <v>204.04519359020901</v>
      </c>
    </row>
    <row r="63809" spans="1:3" x14ac:dyDescent="0.35">
      <c r="A63809" t="s">
        <v>568</v>
      </c>
      <c r="B63809" t="s">
        <v>566</v>
      </c>
      <c r="C63809">
        <v>102.100455386655</v>
      </c>
    </row>
    <row r="63810" spans="1:3" x14ac:dyDescent="0.35">
      <c r="A63810" t="s">
        <v>569</v>
      </c>
      <c r="B63810" t="s">
        <v>566</v>
      </c>
      <c r="C63810">
        <v>19.297305185767101</v>
      </c>
    </row>
    <row r="63811" spans="1:3" x14ac:dyDescent="0.35">
      <c r="A63811" t="s">
        <v>570</v>
      </c>
      <c r="B63811" t="s">
        <v>566</v>
      </c>
      <c r="C63811">
        <v>12.7210642726717</v>
      </c>
    </row>
    <row r="63812" spans="1:3" x14ac:dyDescent="0.35">
      <c r="A63812" t="s">
        <v>571</v>
      </c>
      <c r="B63812" t="s">
        <v>566</v>
      </c>
      <c r="C63812">
        <v>12.7210642726717</v>
      </c>
    </row>
    <row r="63813" spans="1:3" x14ac:dyDescent="0.35">
      <c r="A63813" t="s">
        <v>572</v>
      </c>
      <c r="B63813" t="s">
        <v>566</v>
      </c>
      <c r="C63813">
        <v>17.141893010402001</v>
      </c>
    </row>
    <row r="63814" spans="1:3" x14ac:dyDescent="0.35">
      <c r="A63814" t="s">
        <v>1502</v>
      </c>
      <c r="B63814" t="s">
        <v>1510</v>
      </c>
      <c r="C63814">
        <v>21.628618516917498</v>
      </c>
    </row>
    <row r="63815" spans="1:3" x14ac:dyDescent="0.35">
      <c r="A63815" t="s">
        <v>1501</v>
      </c>
      <c r="B63815" t="s">
        <v>1510</v>
      </c>
      <c r="C63815">
        <v>21.7222628970725</v>
      </c>
    </row>
    <row r="63816" spans="1:3" x14ac:dyDescent="0.35">
      <c r="A63816" t="s">
        <v>1503</v>
      </c>
      <c r="B63816" t="s">
        <v>1510</v>
      </c>
      <c r="C63816">
        <v>21.817292003782701</v>
      </c>
    </row>
    <row r="63817" spans="1:3" x14ac:dyDescent="0.35">
      <c r="A63817" t="s">
        <v>1504</v>
      </c>
      <c r="B63817" t="s">
        <v>1510</v>
      </c>
      <c r="C63817">
        <v>22.011672439395401</v>
      </c>
    </row>
    <row r="63818" spans="1:3" x14ac:dyDescent="0.35">
      <c r="A63818" t="s">
        <v>1982</v>
      </c>
      <c r="B63818" t="s">
        <v>1510</v>
      </c>
      <c r="C63818">
        <v>2.30846230940291</v>
      </c>
    </row>
    <row r="63819" spans="1:3" x14ac:dyDescent="0.35">
      <c r="A63819" t="s">
        <v>1505</v>
      </c>
      <c r="B63819" t="s">
        <v>1510</v>
      </c>
      <c r="C63819">
        <v>13.5535869032396</v>
      </c>
    </row>
    <row r="63820" spans="1:3" x14ac:dyDescent="0.35">
      <c r="A63820" t="s">
        <v>1851</v>
      </c>
      <c r="B63820" t="s">
        <v>1870</v>
      </c>
      <c r="C63820">
        <v>2.1524245569614702</v>
      </c>
    </row>
    <row r="63821" spans="1:3" x14ac:dyDescent="0.35">
      <c r="A63821" t="s">
        <v>1864</v>
      </c>
      <c r="B63821" t="s">
        <v>1870</v>
      </c>
      <c r="C63821">
        <v>1.2478194414308099</v>
      </c>
    </row>
    <row r="63822" spans="1:3" x14ac:dyDescent="0.35">
      <c r="A63822" t="s">
        <v>799</v>
      </c>
      <c r="B63822" t="s">
        <v>1870</v>
      </c>
      <c r="C63822">
        <v>1.87697018342595</v>
      </c>
    </row>
    <row r="63823" spans="1:3" x14ac:dyDescent="0.35">
      <c r="A63823" t="s">
        <v>1526</v>
      </c>
      <c r="B63823" t="s">
        <v>1557</v>
      </c>
      <c r="C63823">
        <v>44.936137503494898</v>
      </c>
    </row>
    <row r="63824" spans="1:3" x14ac:dyDescent="0.35">
      <c r="A63824" t="s">
        <v>1538</v>
      </c>
      <c r="B63824" t="s">
        <v>1557</v>
      </c>
      <c r="C63824">
        <v>18.648243331655699</v>
      </c>
    </row>
    <row r="63825" spans="1:3" x14ac:dyDescent="0.35">
      <c r="A63825" t="s">
        <v>1539</v>
      </c>
      <c r="B63825" t="s">
        <v>1557</v>
      </c>
      <c r="C63825">
        <v>19.549064388104998</v>
      </c>
    </row>
    <row r="63826" spans="1:3" x14ac:dyDescent="0.35">
      <c r="A63826" t="s">
        <v>1540</v>
      </c>
      <c r="B63826" t="s">
        <v>1557</v>
      </c>
      <c r="C63826">
        <v>17.4702363203122</v>
      </c>
    </row>
    <row r="63827" spans="1:3" x14ac:dyDescent="0.35">
      <c r="A63827" t="s">
        <v>1541</v>
      </c>
      <c r="B63827" t="s">
        <v>1557</v>
      </c>
      <c r="C63827">
        <v>15.0580724347955</v>
      </c>
    </row>
    <row r="63828" spans="1:3" x14ac:dyDescent="0.35">
      <c r="A63828" t="s">
        <v>1542</v>
      </c>
      <c r="B63828" t="s">
        <v>1557</v>
      </c>
      <c r="C63828">
        <v>20.613577228154199</v>
      </c>
    </row>
    <row r="63829" spans="1:3" x14ac:dyDescent="0.35">
      <c r="A63829" t="s">
        <v>1543</v>
      </c>
      <c r="B63829" t="s">
        <v>1557</v>
      </c>
      <c r="C63829">
        <v>18.812323597916699</v>
      </c>
    </row>
    <row r="63830" spans="1:3" x14ac:dyDescent="0.35">
      <c r="A63830" t="s">
        <v>1544</v>
      </c>
      <c r="B63830" t="s">
        <v>1557</v>
      </c>
      <c r="C63830">
        <v>2.0078484749457801</v>
      </c>
    </row>
    <row r="63831" spans="1:3" x14ac:dyDescent="0.35">
      <c r="A63831" t="s">
        <v>1527</v>
      </c>
      <c r="B63831" t="s">
        <v>1557</v>
      </c>
      <c r="C63831">
        <v>32.992655042802902</v>
      </c>
    </row>
    <row r="63832" spans="1:3" x14ac:dyDescent="0.35">
      <c r="A63832" t="s">
        <v>1545</v>
      </c>
      <c r="B63832" t="s">
        <v>1557</v>
      </c>
      <c r="C63832">
        <v>21.231262960973801</v>
      </c>
    </row>
    <row r="63833" spans="1:3" x14ac:dyDescent="0.35">
      <c r="A63833" t="s">
        <v>1546</v>
      </c>
      <c r="B63833" t="s">
        <v>1557</v>
      </c>
      <c r="C63833">
        <v>21.246936470767199</v>
      </c>
    </row>
    <row r="63834" spans="1:3" x14ac:dyDescent="0.35">
      <c r="A63834" t="s">
        <v>1547</v>
      </c>
      <c r="B63834" t="s">
        <v>1557</v>
      </c>
      <c r="C63834">
        <v>19.822974943585301</v>
      </c>
    </row>
    <row r="63835" spans="1:3" x14ac:dyDescent="0.35">
      <c r="A63835" t="s">
        <v>1548</v>
      </c>
      <c r="B63835" t="s">
        <v>1557</v>
      </c>
      <c r="C63835">
        <v>18.618062837102599</v>
      </c>
    </row>
    <row r="63836" spans="1:3" x14ac:dyDescent="0.35">
      <c r="A63836" t="s">
        <v>1549</v>
      </c>
      <c r="B63836" t="s">
        <v>1557</v>
      </c>
      <c r="C63836">
        <v>19.624215528570101</v>
      </c>
    </row>
    <row r="63837" spans="1:3" x14ac:dyDescent="0.35">
      <c r="A63837" t="s">
        <v>1550</v>
      </c>
      <c r="B63837" t="s">
        <v>1557</v>
      </c>
      <c r="C63837">
        <v>17.166287172503498</v>
      </c>
    </row>
    <row r="63838" spans="1:3" x14ac:dyDescent="0.35">
      <c r="A63838" t="s">
        <v>1551</v>
      </c>
      <c r="B63838" t="s">
        <v>1557</v>
      </c>
      <c r="C63838">
        <v>19.549064388104998</v>
      </c>
    </row>
    <row r="63839" spans="1:3" x14ac:dyDescent="0.35">
      <c r="A63839" t="s">
        <v>1552</v>
      </c>
      <c r="B63839" t="s">
        <v>1557</v>
      </c>
      <c r="C63839">
        <v>17.373915216244999</v>
      </c>
    </row>
    <row r="63840" spans="1:3" x14ac:dyDescent="0.35">
      <c r="A63840" t="s">
        <v>1553</v>
      </c>
      <c r="B63840" t="s">
        <v>1557</v>
      </c>
      <c r="C63840">
        <v>19.6213345368745</v>
      </c>
    </row>
    <row r="63841" spans="1:3" x14ac:dyDescent="0.35">
      <c r="A63841" t="s">
        <v>1554</v>
      </c>
      <c r="B63841" t="s">
        <v>1557</v>
      </c>
      <c r="C63841">
        <v>16.188484064651899</v>
      </c>
    </row>
    <row r="63842" spans="1:3" x14ac:dyDescent="0.35">
      <c r="A63842" t="s">
        <v>1555</v>
      </c>
      <c r="B63842" t="s">
        <v>1557</v>
      </c>
      <c r="C63842">
        <v>20.613577228154199</v>
      </c>
    </row>
    <row r="63843" spans="1:3" x14ac:dyDescent="0.35">
      <c r="A63843" t="s">
        <v>913</v>
      </c>
      <c r="B63843" t="s">
        <v>1557</v>
      </c>
      <c r="C63843">
        <v>7.1712482710486398</v>
      </c>
    </row>
    <row r="63844" spans="1:3" x14ac:dyDescent="0.35">
      <c r="A63844" t="s">
        <v>1556</v>
      </c>
      <c r="B63844" t="s">
        <v>1557</v>
      </c>
      <c r="C63844">
        <v>10.241016968331101</v>
      </c>
    </row>
    <row r="63845" spans="1:3" x14ac:dyDescent="0.35">
      <c r="A63845" t="s">
        <v>1558</v>
      </c>
      <c r="B63845" t="s">
        <v>1557</v>
      </c>
      <c r="C63845">
        <v>10.947239711814399</v>
      </c>
    </row>
    <row r="63846" spans="1:3" x14ac:dyDescent="0.35">
      <c r="A63846" t="s">
        <v>1559</v>
      </c>
      <c r="B63846" t="s">
        <v>1557</v>
      </c>
      <c r="C63846">
        <v>300</v>
      </c>
    </row>
    <row r="63847" spans="1:3" x14ac:dyDescent="0.35">
      <c r="A63847" t="s">
        <v>1560</v>
      </c>
      <c r="B63847" t="s">
        <v>1557</v>
      </c>
      <c r="C63847">
        <v>18.380438019423501</v>
      </c>
    </row>
    <row r="63848" spans="1:3" x14ac:dyDescent="0.35">
      <c r="A63848" t="s">
        <v>1561</v>
      </c>
      <c r="B63848" t="s">
        <v>1557</v>
      </c>
      <c r="C63848">
        <v>17.9659173251084</v>
      </c>
    </row>
    <row r="63849" spans="1:3" x14ac:dyDescent="0.35">
      <c r="A63849" t="s">
        <v>1562</v>
      </c>
      <c r="B63849" t="s">
        <v>1557</v>
      </c>
      <c r="C63849">
        <v>18.327701165587602</v>
      </c>
    </row>
    <row r="63850" spans="1:3" x14ac:dyDescent="0.35">
      <c r="A63850" t="s">
        <v>1530</v>
      </c>
      <c r="B63850" t="s">
        <v>1557</v>
      </c>
      <c r="C63850">
        <v>15.862018240106201</v>
      </c>
    </row>
    <row r="63851" spans="1:3" x14ac:dyDescent="0.35">
      <c r="A63851" t="s">
        <v>1563</v>
      </c>
      <c r="B63851" t="s">
        <v>1557</v>
      </c>
      <c r="C63851">
        <v>20.111497838599298</v>
      </c>
    </row>
    <row r="63852" spans="1:3" x14ac:dyDescent="0.35">
      <c r="A63852" t="s">
        <v>1564</v>
      </c>
      <c r="B63852" t="s">
        <v>1557</v>
      </c>
      <c r="C63852">
        <v>19.822716740364701</v>
      </c>
    </row>
    <row r="63853" spans="1:3" x14ac:dyDescent="0.35">
      <c r="A63853" t="s">
        <v>1565</v>
      </c>
      <c r="B63853" t="s">
        <v>1557</v>
      </c>
      <c r="C63853">
        <v>15.4751331398109</v>
      </c>
    </row>
    <row r="63854" spans="1:3" x14ac:dyDescent="0.35">
      <c r="A63854" t="s">
        <v>1531</v>
      </c>
      <c r="B63854" t="s">
        <v>1557</v>
      </c>
      <c r="C63854">
        <v>15.9115121006127</v>
      </c>
    </row>
    <row r="63855" spans="1:3" x14ac:dyDescent="0.35">
      <c r="A63855" t="s">
        <v>1566</v>
      </c>
      <c r="B63855" t="s">
        <v>1557</v>
      </c>
      <c r="C63855">
        <v>15.0580724347955</v>
      </c>
    </row>
    <row r="63856" spans="1:3" x14ac:dyDescent="0.35">
      <c r="A63856" t="s">
        <v>1528</v>
      </c>
      <c r="B63856" t="s">
        <v>1557</v>
      </c>
      <c r="C63856">
        <v>16.329098958004298</v>
      </c>
    </row>
    <row r="63857" spans="1:3" x14ac:dyDescent="0.35">
      <c r="A63857" t="s">
        <v>1567</v>
      </c>
      <c r="B63857" t="s">
        <v>1557</v>
      </c>
      <c r="C63857">
        <v>18.540286068370801</v>
      </c>
    </row>
    <row r="63858" spans="1:3" x14ac:dyDescent="0.35">
      <c r="A63858" t="s">
        <v>1529</v>
      </c>
      <c r="B63858" t="s">
        <v>1557</v>
      </c>
      <c r="C63858">
        <v>18.568646754322501</v>
      </c>
    </row>
    <row r="63859" spans="1:3" x14ac:dyDescent="0.35">
      <c r="A63859" t="s">
        <v>1568</v>
      </c>
      <c r="B63859" t="s">
        <v>1557</v>
      </c>
      <c r="C63859">
        <v>14.702300487965401</v>
      </c>
    </row>
    <row r="63860" spans="1:3" x14ac:dyDescent="0.35">
      <c r="A63860" t="s">
        <v>1569</v>
      </c>
      <c r="B63860" t="s">
        <v>1557</v>
      </c>
      <c r="C63860">
        <v>19.989667318555899</v>
      </c>
    </row>
    <row r="63861" spans="1:3" x14ac:dyDescent="0.35">
      <c r="A63861" t="s">
        <v>1570</v>
      </c>
      <c r="B63861" t="s">
        <v>1557</v>
      </c>
      <c r="C63861">
        <v>19.0917070086312</v>
      </c>
    </row>
    <row r="63862" spans="1:3" x14ac:dyDescent="0.35">
      <c r="A63862" t="s">
        <v>1571</v>
      </c>
      <c r="B63862" t="s">
        <v>1557</v>
      </c>
      <c r="C63862">
        <v>23.319352432826001</v>
      </c>
    </row>
    <row r="63863" spans="1:3" x14ac:dyDescent="0.35">
      <c r="A63863" t="s">
        <v>1572</v>
      </c>
      <c r="B63863" t="s">
        <v>1557</v>
      </c>
      <c r="C63863">
        <v>23.858047703345498</v>
      </c>
    </row>
    <row r="63864" spans="1:3" x14ac:dyDescent="0.35">
      <c r="A63864" t="s">
        <v>1573</v>
      </c>
      <c r="B63864" t="s">
        <v>1557</v>
      </c>
      <c r="C63864">
        <v>18.812323597916699</v>
      </c>
    </row>
    <row r="63865" spans="1:3" x14ac:dyDescent="0.35">
      <c r="A63865" t="s">
        <v>1574</v>
      </c>
      <c r="B63865" t="s">
        <v>1557</v>
      </c>
      <c r="C63865">
        <v>18.757340390914901</v>
      </c>
    </row>
    <row r="63866" spans="1:3" x14ac:dyDescent="0.35">
      <c r="A63866" t="s">
        <v>1575</v>
      </c>
      <c r="B63866" t="s">
        <v>1557</v>
      </c>
      <c r="C63866">
        <v>17.043770086152399</v>
      </c>
    </row>
    <row r="63867" spans="1:3" x14ac:dyDescent="0.35">
      <c r="A63867" t="s">
        <v>1576</v>
      </c>
      <c r="B63867" t="s">
        <v>1557</v>
      </c>
      <c r="C63867">
        <v>20.160566691731201</v>
      </c>
    </row>
    <row r="63868" spans="1:3" x14ac:dyDescent="0.35">
      <c r="A63868" t="s">
        <v>1577</v>
      </c>
      <c r="B63868" t="s">
        <v>1557</v>
      </c>
      <c r="C63868">
        <v>20.103517042680998</v>
      </c>
    </row>
    <row r="63869" spans="1:3" x14ac:dyDescent="0.35">
      <c r="A63869" t="s">
        <v>1578</v>
      </c>
      <c r="B63869" t="s">
        <v>1557</v>
      </c>
      <c r="C63869">
        <v>17.373915216244999</v>
      </c>
    </row>
    <row r="63870" spans="1:3" x14ac:dyDescent="0.35">
      <c r="A63870" t="s">
        <v>1579</v>
      </c>
      <c r="B63870" t="s">
        <v>1557</v>
      </c>
      <c r="C63870">
        <v>15.457532543532</v>
      </c>
    </row>
    <row r="63871" spans="1:3" x14ac:dyDescent="0.35">
      <c r="A63871" t="s">
        <v>1580</v>
      </c>
      <c r="B63871" t="s">
        <v>1557</v>
      </c>
      <c r="C63871">
        <v>18.868641191650699</v>
      </c>
    </row>
    <row r="63872" spans="1:3" x14ac:dyDescent="0.35">
      <c r="A63872" t="s">
        <v>1581</v>
      </c>
      <c r="B63872" t="s">
        <v>1557</v>
      </c>
      <c r="C63872">
        <v>17.3146697905512</v>
      </c>
    </row>
    <row r="63873" spans="1:3" x14ac:dyDescent="0.35">
      <c r="A63873" t="s">
        <v>1582</v>
      </c>
      <c r="B63873" t="s">
        <v>1557</v>
      </c>
      <c r="C63873">
        <v>18.2230302858665</v>
      </c>
    </row>
    <row r="63874" spans="1:3" x14ac:dyDescent="0.35">
      <c r="A63874" t="s">
        <v>1583</v>
      </c>
      <c r="B63874" t="s">
        <v>1557</v>
      </c>
      <c r="C63874">
        <v>19.3350590358651</v>
      </c>
    </row>
    <row r="63875" spans="1:3" x14ac:dyDescent="0.35">
      <c r="A63875" t="s">
        <v>1584</v>
      </c>
      <c r="B63875" t="s">
        <v>1557</v>
      </c>
      <c r="C63875">
        <v>15.254647489735</v>
      </c>
    </row>
    <row r="63876" spans="1:3" x14ac:dyDescent="0.35">
      <c r="A63876" t="s">
        <v>1585</v>
      </c>
      <c r="B63876" t="s">
        <v>1557</v>
      </c>
      <c r="C63876">
        <v>19.0734297082567</v>
      </c>
    </row>
    <row r="63877" spans="1:3" x14ac:dyDescent="0.35">
      <c r="A63877" t="s">
        <v>1586</v>
      </c>
      <c r="B63877" t="s">
        <v>1557</v>
      </c>
      <c r="C63877">
        <v>18.1710910893595</v>
      </c>
    </row>
    <row r="63878" spans="1:3" x14ac:dyDescent="0.35">
      <c r="A63878" t="s">
        <v>1587</v>
      </c>
      <c r="B63878" t="s">
        <v>1557</v>
      </c>
      <c r="C63878">
        <v>17.7647604965866</v>
      </c>
    </row>
    <row r="63879" spans="1:3" x14ac:dyDescent="0.35">
      <c r="A63879" t="s">
        <v>1588</v>
      </c>
      <c r="B63879" t="s">
        <v>1557</v>
      </c>
      <c r="C63879">
        <v>19.8782936049559</v>
      </c>
    </row>
    <row r="63880" spans="1:3" x14ac:dyDescent="0.35">
      <c r="A63880" t="s">
        <v>1589</v>
      </c>
      <c r="B63880" t="s">
        <v>1557</v>
      </c>
      <c r="C63880">
        <v>14.8784968427212</v>
      </c>
    </row>
    <row r="63881" spans="1:3" x14ac:dyDescent="0.35">
      <c r="A63881" t="s">
        <v>1590</v>
      </c>
      <c r="B63881" t="s">
        <v>1557</v>
      </c>
      <c r="C63881">
        <v>19.282218953246399</v>
      </c>
    </row>
    <row r="63882" spans="1:3" x14ac:dyDescent="0.35">
      <c r="A63882" t="s">
        <v>1591</v>
      </c>
      <c r="B63882" t="s">
        <v>1557</v>
      </c>
      <c r="C63882">
        <v>1.97253872082336</v>
      </c>
    </row>
    <row r="63883" spans="1:3" x14ac:dyDescent="0.35">
      <c r="A63883" t="s">
        <v>1526</v>
      </c>
      <c r="B63883" t="s">
        <v>1558</v>
      </c>
      <c r="C63883">
        <v>10.9361254205254</v>
      </c>
    </row>
    <row r="63884" spans="1:3" x14ac:dyDescent="0.35">
      <c r="A63884" t="s">
        <v>1538</v>
      </c>
      <c r="B63884" t="s">
        <v>1558</v>
      </c>
      <c r="C63884">
        <v>8.0903687973100507</v>
      </c>
    </row>
    <row r="63885" spans="1:3" x14ac:dyDescent="0.35">
      <c r="A63885" t="s">
        <v>1539</v>
      </c>
      <c r="B63885" t="s">
        <v>1558</v>
      </c>
      <c r="C63885">
        <v>6.5408865776680596</v>
      </c>
    </row>
    <row r="63886" spans="1:3" x14ac:dyDescent="0.35">
      <c r="A63886" t="s">
        <v>1540</v>
      </c>
      <c r="B63886" t="s">
        <v>1558</v>
      </c>
      <c r="C63886">
        <v>6.1518890981890797</v>
      </c>
    </row>
    <row r="63887" spans="1:3" x14ac:dyDescent="0.35">
      <c r="A63887" t="s">
        <v>1541</v>
      </c>
      <c r="B63887" t="s">
        <v>1558</v>
      </c>
      <c r="C63887">
        <v>5.0724171906225299</v>
      </c>
    </row>
    <row r="63888" spans="1:3" x14ac:dyDescent="0.35">
      <c r="A63888" t="s">
        <v>1542</v>
      </c>
      <c r="B63888" t="s">
        <v>1558</v>
      </c>
      <c r="C63888">
        <v>7.6239765901128402</v>
      </c>
    </row>
    <row r="63889" spans="1:3" x14ac:dyDescent="0.35">
      <c r="A63889" t="s">
        <v>1543</v>
      </c>
      <c r="B63889" t="s">
        <v>1558</v>
      </c>
      <c r="C63889">
        <v>8.1879739320509799</v>
      </c>
    </row>
    <row r="63890" spans="1:3" x14ac:dyDescent="0.35">
      <c r="A63890" t="s">
        <v>1527</v>
      </c>
      <c r="B63890" t="s">
        <v>1558</v>
      </c>
      <c r="C63890">
        <v>14.1156160192394</v>
      </c>
    </row>
    <row r="63891" spans="1:3" x14ac:dyDescent="0.35">
      <c r="A63891" t="s">
        <v>1545</v>
      </c>
      <c r="B63891" t="s">
        <v>1558</v>
      </c>
      <c r="C63891">
        <v>6.6863999487278702</v>
      </c>
    </row>
    <row r="63892" spans="1:3" x14ac:dyDescent="0.35">
      <c r="A63892" t="s">
        <v>1546</v>
      </c>
      <c r="B63892" t="s">
        <v>1558</v>
      </c>
      <c r="C63892">
        <v>5.9928902743891204</v>
      </c>
    </row>
    <row r="63893" spans="1:3" x14ac:dyDescent="0.35">
      <c r="A63893" t="s">
        <v>1547</v>
      </c>
      <c r="B63893" t="s">
        <v>1558</v>
      </c>
      <c r="C63893">
        <v>5.9668133515593</v>
      </c>
    </row>
    <row r="63894" spans="1:3" x14ac:dyDescent="0.35">
      <c r="A63894" t="s">
        <v>1548</v>
      </c>
      <c r="B63894" t="s">
        <v>1558</v>
      </c>
      <c r="C63894">
        <v>7.2745186523845904</v>
      </c>
    </row>
    <row r="63895" spans="1:3" x14ac:dyDescent="0.35">
      <c r="A63895" t="s">
        <v>1549</v>
      </c>
      <c r="B63895" t="s">
        <v>1558</v>
      </c>
      <c r="C63895">
        <v>2.9266924994136501</v>
      </c>
    </row>
    <row r="63896" spans="1:3" x14ac:dyDescent="0.35">
      <c r="A63896" t="s">
        <v>1550</v>
      </c>
      <c r="B63896" t="s">
        <v>1558</v>
      </c>
      <c r="C63896">
        <v>6.7456407794523798</v>
      </c>
    </row>
    <row r="63897" spans="1:3" x14ac:dyDescent="0.35">
      <c r="A63897" t="s">
        <v>1551</v>
      </c>
      <c r="B63897" t="s">
        <v>1558</v>
      </c>
      <c r="C63897">
        <v>7.8063701310234697</v>
      </c>
    </row>
    <row r="63898" spans="1:3" x14ac:dyDescent="0.35">
      <c r="A63898" t="s">
        <v>1552</v>
      </c>
      <c r="B63898" t="s">
        <v>1558</v>
      </c>
      <c r="C63898">
        <v>7.3314089239696898</v>
      </c>
    </row>
    <row r="63899" spans="1:3" x14ac:dyDescent="0.35">
      <c r="A63899" t="s">
        <v>1553</v>
      </c>
      <c r="B63899" t="s">
        <v>1558</v>
      </c>
      <c r="C63899">
        <v>4.6792688254610999</v>
      </c>
    </row>
    <row r="63900" spans="1:3" x14ac:dyDescent="0.35">
      <c r="A63900" t="s">
        <v>1554</v>
      </c>
      <c r="B63900" t="s">
        <v>1558</v>
      </c>
      <c r="C63900">
        <v>4.9713714715405697</v>
      </c>
    </row>
    <row r="63901" spans="1:3" x14ac:dyDescent="0.35">
      <c r="A63901" t="s">
        <v>1555</v>
      </c>
      <c r="B63901" t="s">
        <v>1558</v>
      </c>
      <c r="C63901">
        <v>7.6239765901128402</v>
      </c>
    </row>
    <row r="63902" spans="1:3" x14ac:dyDescent="0.35">
      <c r="A63902" t="s">
        <v>1556</v>
      </c>
      <c r="B63902" t="s">
        <v>1558</v>
      </c>
      <c r="C63902">
        <v>244.98872052323799</v>
      </c>
    </row>
    <row r="63903" spans="1:3" x14ac:dyDescent="0.35">
      <c r="A63903" t="s">
        <v>1557</v>
      </c>
      <c r="B63903" t="s">
        <v>1558</v>
      </c>
      <c r="C63903">
        <v>10.947239711814399</v>
      </c>
    </row>
    <row r="63904" spans="1:3" x14ac:dyDescent="0.35">
      <c r="A63904" t="s">
        <v>1559</v>
      </c>
      <c r="B63904" t="s">
        <v>1558</v>
      </c>
      <c r="C63904">
        <v>11.5270322752769</v>
      </c>
    </row>
    <row r="63905" spans="1:3" x14ac:dyDescent="0.35">
      <c r="A63905" t="s">
        <v>1560</v>
      </c>
      <c r="B63905" t="s">
        <v>1558</v>
      </c>
      <c r="C63905">
        <v>7.9310008115219004</v>
      </c>
    </row>
    <row r="63906" spans="1:3" x14ac:dyDescent="0.35">
      <c r="A63906" t="s">
        <v>1561</v>
      </c>
      <c r="B63906" t="s">
        <v>1558</v>
      </c>
      <c r="C63906">
        <v>7.6841824027180303</v>
      </c>
    </row>
    <row r="63907" spans="1:3" x14ac:dyDescent="0.35">
      <c r="A63907" t="s">
        <v>1562</v>
      </c>
      <c r="B63907" t="s">
        <v>1558</v>
      </c>
      <c r="C63907">
        <v>7.8996090478492702</v>
      </c>
    </row>
    <row r="63908" spans="1:3" x14ac:dyDescent="0.35">
      <c r="A63908" t="s">
        <v>1530</v>
      </c>
      <c r="B63908" t="s">
        <v>1558</v>
      </c>
      <c r="C63908">
        <v>5.5245073878079696</v>
      </c>
    </row>
    <row r="63909" spans="1:3" x14ac:dyDescent="0.35">
      <c r="A63909" t="s">
        <v>1563</v>
      </c>
      <c r="B63909" t="s">
        <v>1558</v>
      </c>
      <c r="C63909">
        <v>3.6894866240596502</v>
      </c>
    </row>
    <row r="63910" spans="1:3" x14ac:dyDescent="0.35">
      <c r="A63910" t="s">
        <v>1564</v>
      </c>
      <c r="B63910" t="s">
        <v>1558</v>
      </c>
      <c r="C63910">
        <v>7.9625511282925601</v>
      </c>
    </row>
    <row r="63911" spans="1:3" x14ac:dyDescent="0.35">
      <c r="A63911" t="s">
        <v>1565</v>
      </c>
      <c r="B63911" t="s">
        <v>1558</v>
      </c>
      <c r="C63911">
        <v>5.3070080284160799</v>
      </c>
    </row>
    <row r="63912" spans="1:3" x14ac:dyDescent="0.35">
      <c r="A63912" t="s">
        <v>1531</v>
      </c>
      <c r="B63912" t="s">
        <v>1558</v>
      </c>
      <c r="C63912">
        <v>5.55232302465184</v>
      </c>
    </row>
    <row r="63913" spans="1:3" x14ac:dyDescent="0.35">
      <c r="A63913" t="s">
        <v>1566</v>
      </c>
      <c r="B63913" t="s">
        <v>1558</v>
      </c>
      <c r="C63913">
        <v>5.0724171906225299</v>
      </c>
    </row>
    <row r="63914" spans="1:3" x14ac:dyDescent="0.35">
      <c r="A63914" t="s">
        <v>1528</v>
      </c>
      <c r="B63914" t="s">
        <v>1558</v>
      </c>
      <c r="C63914">
        <v>6.2603832528782304</v>
      </c>
    </row>
    <row r="63915" spans="1:3" x14ac:dyDescent="0.35">
      <c r="A63915" t="s">
        <v>1567</v>
      </c>
      <c r="B63915" t="s">
        <v>1558</v>
      </c>
      <c r="C63915">
        <v>8.0261335504411893</v>
      </c>
    </row>
    <row r="63916" spans="1:3" x14ac:dyDescent="0.35">
      <c r="A63916" t="s">
        <v>1529</v>
      </c>
      <c r="B63916" t="s">
        <v>1558</v>
      </c>
      <c r="C63916">
        <v>6.0190862887273697</v>
      </c>
    </row>
    <row r="63917" spans="1:3" x14ac:dyDescent="0.35">
      <c r="A63917" t="s">
        <v>1568</v>
      </c>
      <c r="B63917" t="s">
        <v>1558</v>
      </c>
      <c r="C63917">
        <v>4.8722073157266097</v>
      </c>
    </row>
    <row r="63918" spans="1:3" x14ac:dyDescent="0.35">
      <c r="A63918" t="s">
        <v>1569</v>
      </c>
      <c r="B63918" t="s">
        <v>1558</v>
      </c>
      <c r="C63918">
        <v>5.3742412226037501</v>
      </c>
    </row>
    <row r="63919" spans="1:3" x14ac:dyDescent="0.35">
      <c r="A63919" t="s">
        <v>1570</v>
      </c>
      <c r="B63919" t="s">
        <v>1558</v>
      </c>
      <c r="C63919">
        <v>8.3541009153291608</v>
      </c>
    </row>
    <row r="63920" spans="1:3" x14ac:dyDescent="0.35">
      <c r="A63920" t="s">
        <v>1571</v>
      </c>
      <c r="B63920" t="s">
        <v>1558</v>
      </c>
      <c r="C63920">
        <v>5.0979805069753903</v>
      </c>
    </row>
    <row r="63921" spans="1:3" x14ac:dyDescent="0.35">
      <c r="A63921" t="s">
        <v>1572</v>
      </c>
      <c r="B63921" t="s">
        <v>1558</v>
      </c>
      <c r="C63921">
        <v>6.9783224419134999</v>
      </c>
    </row>
    <row r="63922" spans="1:3" x14ac:dyDescent="0.35">
      <c r="A63922" t="s">
        <v>1573</v>
      </c>
      <c r="B63922" t="s">
        <v>1558</v>
      </c>
      <c r="C63922">
        <v>6.8964332261841097</v>
      </c>
    </row>
    <row r="63923" spans="1:3" x14ac:dyDescent="0.35">
      <c r="A63923" t="s">
        <v>1574</v>
      </c>
      <c r="B63923" t="s">
        <v>1558</v>
      </c>
      <c r="C63923">
        <v>8.1552697208799199</v>
      </c>
    </row>
    <row r="63924" spans="1:3" x14ac:dyDescent="0.35">
      <c r="A63924" t="s">
        <v>1575</v>
      </c>
      <c r="B63924" t="s">
        <v>1558</v>
      </c>
      <c r="C63924">
        <v>5.9150127435578703</v>
      </c>
    </row>
    <row r="63925" spans="1:3" x14ac:dyDescent="0.35">
      <c r="A63925" t="s">
        <v>1576</v>
      </c>
      <c r="B63925" t="s">
        <v>1558</v>
      </c>
      <c r="C63925">
        <v>8.1552697208799199</v>
      </c>
    </row>
    <row r="63926" spans="1:3" x14ac:dyDescent="0.35">
      <c r="A63926" t="s">
        <v>1577</v>
      </c>
      <c r="B63926" t="s">
        <v>1558</v>
      </c>
      <c r="C63926">
        <v>8.1227352314371899</v>
      </c>
    </row>
    <row r="63927" spans="1:3" x14ac:dyDescent="0.35">
      <c r="A63927" t="s">
        <v>1578</v>
      </c>
      <c r="B63927" t="s">
        <v>1558</v>
      </c>
      <c r="C63927">
        <v>4.8968255448302802</v>
      </c>
    </row>
    <row r="63928" spans="1:3" x14ac:dyDescent="0.35">
      <c r="A63928" t="s">
        <v>1579</v>
      </c>
      <c r="B63928" t="s">
        <v>1558</v>
      </c>
      <c r="C63928">
        <v>2.8190819289102498</v>
      </c>
    </row>
    <row r="63929" spans="1:3" x14ac:dyDescent="0.35">
      <c r="A63929" t="s">
        <v>1580</v>
      </c>
      <c r="B63929" t="s">
        <v>1558</v>
      </c>
      <c r="C63929">
        <v>7.4177379469702602</v>
      </c>
    </row>
    <row r="63930" spans="1:3" x14ac:dyDescent="0.35">
      <c r="A63930" t="s">
        <v>1581</v>
      </c>
      <c r="B63930" t="s">
        <v>1558</v>
      </c>
      <c r="C63930">
        <v>4.2040264294234504</v>
      </c>
    </row>
    <row r="63931" spans="1:3" x14ac:dyDescent="0.35">
      <c r="A63931" t="s">
        <v>1582</v>
      </c>
      <c r="B63931" t="s">
        <v>1558</v>
      </c>
      <c r="C63931">
        <v>7.8372951808248796</v>
      </c>
    </row>
    <row r="63932" spans="1:3" x14ac:dyDescent="0.35">
      <c r="A63932" t="s">
        <v>1583</v>
      </c>
      <c r="B63932" t="s">
        <v>1558</v>
      </c>
      <c r="C63932">
        <v>7.6841824027180303</v>
      </c>
    </row>
    <row r="63933" spans="1:3" x14ac:dyDescent="0.35">
      <c r="A63933" t="s">
        <v>1584</v>
      </c>
      <c r="B63933" t="s">
        <v>1558</v>
      </c>
      <c r="C63933">
        <v>3.18614606881235</v>
      </c>
    </row>
    <row r="63934" spans="1:3" x14ac:dyDescent="0.35">
      <c r="A63934" t="s">
        <v>1585</v>
      </c>
      <c r="B63934" t="s">
        <v>1558</v>
      </c>
      <c r="C63934">
        <v>7.5347477682431201</v>
      </c>
    </row>
    <row r="63935" spans="1:3" x14ac:dyDescent="0.35">
      <c r="A63935" t="s">
        <v>1586</v>
      </c>
      <c r="B63935" t="s">
        <v>1558</v>
      </c>
      <c r="C63935">
        <v>7.8063701310234697</v>
      </c>
    </row>
    <row r="63936" spans="1:3" x14ac:dyDescent="0.35">
      <c r="A63936" t="s">
        <v>1587</v>
      </c>
      <c r="B63936" t="s">
        <v>1558</v>
      </c>
      <c r="C63936">
        <v>5.0979805069753903</v>
      </c>
    </row>
    <row r="63937" spans="1:3" x14ac:dyDescent="0.35">
      <c r="A63937" t="s">
        <v>1588</v>
      </c>
      <c r="B63937" t="s">
        <v>1558</v>
      </c>
      <c r="C63937">
        <v>7.9942615249559701</v>
      </c>
    </row>
    <row r="63938" spans="1:3" x14ac:dyDescent="0.35">
      <c r="A63938" t="s">
        <v>1589</v>
      </c>
      <c r="B63938" t="s">
        <v>1558</v>
      </c>
      <c r="C63938">
        <v>6.1788216721569302</v>
      </c>
    </row>
    <row r="63939" spans="1:3" x14ac:dyDescent="0.35">
      <c r="A63939" t="s">
        <v>1590</v>
      </c>
      <c r="B63939" t="s">
        <v>1558</v>
      </c>
      <c r="C63939">
        <v>7.6540066248266898</v>
      </c>
    </row>
    <row r="63940" spans="1:3" x14ac:dyDescent="0.35">
      <c r="A63940" t="s">
        <v>1526</v>
      </c>
      <c r="B63940" t="s">
        <v>1559</v>
      </c>
      <c r="C63940">
        <v>48.219942118172703</v>
      </c>
    </row>
    <row r="63941" spans="1:3" x14ac:dyDescent="0.35">
      <c r="A63941" t="s">
        <v>1538</v>
      </c>
      <c r="B63941" t="s">
        <v>1559</v>
      </c>
      <c r="C63941">
        <v>19.299491097458802</v>
      </c>
    </row>
    <row r="63942" spans="1:3" x14ac:dyDescent="0.35">
      <c r="A63942" t="s">
        <v>1539</v>
      </c>
      <c r="B63942" t="s">
        <v>1559</v>
      </c>
      <c r="C63942">
        <v>20.170441209591601</v>
      </c>
    </row>
    <row r="63943" spans="1:3" x14ac:dyDescent="0.35">
      <c r="A63943" t="s">
        <v>1540</v>
      </c>
      <c r="B63943" t="s">
        <v>1559</v>
      </c>
      <c r="C63943">
        <v>18.074748561633399</v>
      </c>
    </row>
    <row r="63944" spans="1:3" x14ac:dyDescent="0.35">
      <c r="A63944" t="s">
        <v>1541</v>
      </c>
      <c r="B63944" t="s">
        <v>1559</v>
      </c>
      <c r="C63944">
        <v>15.692168772605401</v>
      </c>
    </row>
    <row r="63945" spans="1:3" x14ac:dyDescent="0.35">
      <c r="A63945" t="s">
        <v>1542</v>
      </c>
      <c r="B63945" t="s">
        <v>1559</v>
      </c>
      <c r="C63945">
        <v>19.838803655368299</v>
      </c>
    </row>
    <row r="63946" spans="1:3" x14ac:dyDescent="0.35">
      <c r="A63946" t="s">
        <v>1543</v>
      </c>
      <c r="B63946" t="s">
        <v>1559</v>
      </c>
      <c r="C63946">
        <v>19.470124861461599</v>
      </c>
    </row>
    <row r="63947" spans="1:3" x14ac:dyDescent="0.35">
      <c r="A63947" t="s">
        <v>1544</v>
      </c>
      <c r="B63947" t="s">
        <v>1559</v>
      </c>
      <c r="C63947">
        <v>2.6686878074143001</v>
      </c>
    </row>
    <row r="63948" spans="1:3" x14ac:dyDescent="0.35">
      <c r="A63948" t="s">
        <v>1527</v>
      </c>
      <c r="B63948" t="s">
        <v>1559</v>
      </c>
      <c r="C63948">
        <v>33.560837087715498</v>
      </c>
    </row>
    <row r="63949" spans="1:3" x14ac:dyDescent="0.35">
      <c r="A63949" t="s">
        <v>1545</v>
      </c>
      <c r="B63949" t="s">
        <v>1559</v>
      </c>
      <c r="C63949">
        <v>23.266969333947301</v>
      </c>
    </row>
    <row r="63950" spans="1:3" x14ac:dyDescent="0.35">
      <c r="A63950" t="s">
        <v>1546</v>
      </c>
      <c r="B63950" t="s">
        <v>1559</v>
      </c>
      <c r="C63950">
        <v>23.183194934490199</v>
      </c>
    </row>
    <row r="63951" spans="1:3" x14ac:dyDescent="0.35">
      <c r="A63951" t="s">
        <v>1547</v>
      </c>
      <c r="B63951" t="s">
        <v>1559</v>
      </c>
      <c r="C63951">
        <v>21.750194120787899</v>
      </c>
    </row>
    <row r="63952" spans="1:3" x14ac:dyDescent="0.35">
      <c r="A63952" t="s">
        <v>1548</v>
      </c>
      <c r="B63952" t="s">
        <v>1559</v>
      </c>
      <c r="C63952">
        <v>19.203955806791299</v>
      </c>
    </row>
    <row r="63953" spans="1:3" x14ac:dyDescent="0.35">
      <c r="A63953" t="s">
        <v>1549</v>
      </c>
      <c r="B63953" t="s">
        <v>1559</v>
      </c>
      <c r="C63953">
        <v>18.777244807717299</v>
      </c>
    </row>
    <row r="63954" spans="1:3" x14ac:dyDescent="0.35">
      <c r="A63954" t="s">
        <v>1550</v>
      </c>
      <c r="B63954" t="s">
        <v>1559</v>
      </c>
      <c r="C63954">
        <v>17.823359679459799</v>
      </c>
    </row>
    <row r="63955" spans="1:3" x14ac:dyDescent="0.35">
      <c r="A63955" t="s">
        <v>1551</v>
      </c>
      <c r="B63955" t="s">
        <v>1559</v>
      </c>
      <c r="C63955">
        <v>20.170441209591601</v>
      </c>
    </row>
    <row r="63956" spans="1:3" x14ac:dyDescent="0.35">
      <c r="A63956" t="s">
        <v>1552</v>
      </c>
      <c r="B63956" t="s">
        <v>1559</v>
      </c>
      <c r="C63956">
        <v>17.9746302636899</v>
      </c>
    </row>
    <row r="63957" spans="1:3" x14ac:dyDescent="0.35">
      <c r="A63957" t="s">
        <v>1553</v>
      </c>
      <c r="B63957" t="s">
        <v>1559</v>
      </c>
      <c r="C63957">
        <v>18.849848185894398</v>
      </c>
    </row>
    <row r="63958" spans="1:3" x14ac:dyDescent="0.35">
      <c r="A63958" t="s">
        <v>1554</v>
      </c>
      <c r="B63958" t="s">
        <v>1559</v>
      </c>
      <c r="C63958">
        <v>16.805262153181999</v>
      </c>
    </row>
    <row r="63959" spans="1:3" x14ac:dyDescent="0.35">
      <c r="A63959" t="s">
        <v>1555</v>
      </c>
      <c r="B63959" t="s">
        <v>1559</v>
      </c>
      <c r="C63959">
        <v>19.838803655368299</v>
      </c>
    </row>
    <row r="63960" spans="1:3" x14ac:dyDescent="0.35">
      <c r="A63960" t="s">
        <v>913</v>
      </c>
      <c r="B63960" t="s">
        <v>1559</v>
      </c>
      <c r="C63960">
        <v>7.8193192421813897</v>
      </c>
    </row>
    <row r="63961" spans="1:3" x14ac:dyDescent="0.35">
      <c r="A63961" t="s">
        <v>1556</v>
      </c>
      <c r="B63961" t="s">
        <v>1559</v>
      </c>
      <c r="C63961">
        <v>9.6801499017340706</v>
      </c>
    </row>
    <row r="63962" spans="1:3" x14ac:dyDescent="0.35">
      <c r="A63962" t="s">
        <v>1557</v>
      </c>
      <c r="B63962" t="s">
        <v>1559</v>
      </c>
      <c r="C63962">
        <v>300</v>
      </c>
    </row>
    <row r="63963" spans="1:3" x14ac:dyDescent="0.35">
      <c r="A63963" t="s">
        <v>1558</v>
      </c>
      <c r="B63963" t="s">
        <v>1559</v>
      </c>
      <c r="C63963">
        <v>11.5270322752769</v>
      </c>
    </row>
    <row r="63964" spans="1:3" x14ac:dyDescent="0.35">
      <c r="A63964" t="s">
        <v>1560</v>
      </c>
      <c r="B63964" t="s">
        <v>1559</v>
      </c>
      <c r="C63964">
        <v>19.021012651183099</v>
      </c>
    </row>
    <row r="63965" spans="1:3" x14ac:dyDescent="0.35">
      <c r="A63965" t="s">
        <v>1561</v>
      </c>
      <c r="B63965" t="s">
        <v>1559</v>
      </c>
      <c r="C63965">
        <v>18.5900279825598</v>
      </c>
    </row>
    <row r="63966" spans="1:3" x14ac:dyDescent="0.35">
      <c r="A63966" t="s">
        <v>1562</v>
      </c>
      <c r="B63966" t="s">
        <v>1559</v>
      </c>
      <c r="C63966">
        <v>18.966177397883001</v>
      </c>
    </row>
    <row r="63967" spans="1:3" x14ac:dyDescent="0.35">
      <c r="A63967" t="s">
        <v>1530</v>
      </c>
      <c r="B63967" t="s">
        <v>1559</v>
      </c>
      <c r="C63967">
        <v>16.530637686580999</v>
      </c>
    </row>
    <row r="63968" spans="1:3" x14ac:dyDescent="0.35">
      <c r="A63968" t="s">
        <v>1563</v>
      </c>
      <c r="B63968" t="s">
        <v>1559</v>
      </c>
      <c r="C63968">
        <v>20.5714419314147</v>
      </c>
    </row>
    <row r="63969" spans="1:3" x14ac:dyDescent="0.35">
      <c r="A63969" t="s">
        <v>1564</v>
      </c>
      <c r="B63969" t="s">
        <v>1559</v>
      </c>
      <c r="C63969">
        <v>20.454586270447098</v>
      </c>
    </row>
    <row r="63970" spans="1:3" x14ac:dyDescent="0.35">
      <c r="A63970" t="s">
        <v>1565</v>
      </c>
      <c r="B63970" t="s">
        <v>1559</v>
      </c>
      <c r="C63970">
        <v>16.127104497594399</v>
      </c>
    </row>
    <row r="63971" spans="1:3" x14ac:dyDescent="0.35">
      <c r="A63971" t="s">
        <v>1531</v>
      </c>
      <c r="B63971" t="s">
        <v>1559</v>
      </c>
      <c r="C63971">
        <v>16.582265966198701</v>
      </c>
    </row>
    <row r="63972" spans="1:3" x14ac:dyDescent="0.35">
      <c r="A63972" t="s">
        <v>1566</v>
      </c>
      <c r="B63972" t="s">
        <v>1559</v>
      </c>
      <c r="C63972">
        <v>15.692168772605401</v>
      </c>
    </row>
    <row r="63973" spans="1:3" x14ac:dyDescent="0.35">
      <c r="A63973" t="s">
        <v>1528</v>
      </c>
      <c r="B63973" t="s">
        <v>1559</v>
      </c>
      <c r="C63973">
        <v>16.951647568606798</v>
      </c>
    </row>
    <row r="63974" spans="1:3" x14ac:dyDescent="0.35">
      <c r="A63974" t="s">
        <v>1567</v>
      </c>
      <c r="B63974" t="s">
        <v>1559</v>
      </c>
      <c r="C63974">
        <v>19.187227840417101</v>
      </c>
    </row>
    <row r="63975" spans="1:3" x14ac:dyDescent="0.35">
      <c r="A63975" t="s">
        <v>1529</v>
      </c>
      <c r="B63975" t="s">
        <v>1559</v>
      </c>
      <c r="C63975">
        <v>17.8262069350112</v>
      </c>
    </row>
    <row r="63976" spans="1:3" x14ac:dyDescent="0.35">
      <c r="A63976" t="s">
        <v>1568</v>
      </c>
      <c r="B63976" t="s">
        <v>1559</v>
      </c>
      <c r="C63976">
        <v>15.321206782111799</v>
      </c>
    </row>
    <row r="63977" spans="1:3" x14ac:dyDescent="0.35">
      <c r="A63977" t="s">
        <v>1569</v>
      </c>
      <c r="B63977" t="s">
        <v>1559</v>
      </c>
      <c r="C63977">
        <v>20.503651384786</v>
      </c>
    </row>
    <row r="63978" spans="1:3" x14ac:dyDescent="0.35">
      <c r="A63978" t="s">
        <v>1570</v>
      </c>
      <c r="B63978" t="s">
        <v>1559</v>
      </c>
      <c r="C63978">
        <v>19.760692126600201</v>
      </c>
    </row>
    <row r="63979" spans="1:3" x14ac:dyDescent="0.35">
      <c r="A63979" t="s">
        <v>1571</v>
      </c>
      <c r="B63979" t="s">
        <v>1559</v>
      </c>
      <c r="C63979">
        <v>23.888066062438501</v>
      </c>
    </row>
    <row r="63980" spans="1:3" x14ac:dyDescent="0.35">
      <c r="A63980" t="s">
        <v>1572</v>
      </c>
      <c r="B63980" t="s">
        <v>1559</v>
      </c>
      <c r="C63980">
        <v>25.607205591751701</v>
      </c>
    </row>
    <row r="63981" spans="1:3" x14ac:dyDescent="0.35">
      <c r="A63981" t="s">
        <v>1573</v>
      </c>
      <c r="B63981" t="s">
        <v>1559</v>
      </c>
      <c r="C63981">
        <v>19.470124861461599</v>
      </c>
    </row>
    <row r="63982" spans="1:3" x14ac:dyDescent="0.35">
      <c r="A63982" t="s">
        <v>1574</v>
      </c>
      <c r="B63982" t="s">
        <v>1559</v>
      </c>
      <c r="C63982">
        <v>19.412944371985301</v>
      </c>
    </row>
    <row r="63983" spans="1:3" x14ac:dyDescent="0.35">
      <c r="A63983" t="s">
        <v>1575</v>
      </c>
      <c r="B63983" t="s">
        <v>1559</v>
      </c>
      <c r="C63983">
        <v>17.631497552128799</v>
      </c>
    </row>
    <row r="63984" spans="1:3" x14ac:dyDescent="0.35">
      <c r="A63984" t="s">
        <v>1576</v>
      </c>
      <c r="B63984" t="s">
        <v>1559</v>
      </c>
      <c r="C63984">
        <v>20.805430323299099</v>
      </c>
    </row>
    <row r="63985" spans="1:3" x14ac:dyDescent="0.35">
      <c r="A63985" t="s">
        <v>1577</v>
      </c>
      <c r="B63985" t="s">
        <v>1559</v>
      </c>
      <c r="C63985">
        <v>20.746183372839901</v>
      </c>
    </row>
    <row r="63986" spans="1:3" x14ac:dyDescent="0.35">
      <c r="A63986" t="s">
        <v>1578</v>
      </c>
      <c r="B63986" t="s">
        <v>1559</v>
      </c>
      <c r="C63986">
        <v>17.9746302636899</v>
      </c>
    </row>
    <row r="63987" spans="1:3" x14ac:dyDescent="0.35">
      <c r="A63987" t="s">
        <v>1579</v>
      </c>
      <c r="B63987" t="s">
        <v>1559</v>
      </c>
      <c r="C63987">
        <v>15.983448703324701</v>
      </c>
    </row>
    <row r="63988" spans="1:3" x14ac:dyDescent="0.35">
      <c r="A63988" t="s">
        <v>1580</v>
      </c>
      <c r="B63988" t="s">
        <v>1559</v>
      </c>
      <c r="C63988">
        <v>19.464052330531199</v>
      </c>
    </row>
    <row r="63989" spans="1:3" x14ac:dyDescent="0.35">
      <c r="A63989" t="s">
        <v>1581</v>
      </c>
      <c r="B63989" t="s">
        <v>1559</v>
      </c>
      <c r="C63989">
        <v>17.8514331741398</v>
      </c>
    </row>
    <row r="63990" spans="1:3" x14ac:dyDescent="0.35">
      <c r="A63990" t="s">
        <v>1582</v>
      </c>
      <c r="B63990" t="s">
        <v>1559</v>
      </c>
      <c r="C63990">
        <v>18.857344945021399</v>
      </c>
    </row>
    <row r="63991" spans="1:3" x14ac:dyDescent="0.35">
      <c r="A63991" t="s">
        <v>1583</v>
      </c>
      <c r="B63991" t="s">
        <v>1559</v>
      </c>
      <c r="C63991">
        <v>19.948250196812399</v>
      </c>
    </row>
    <row r="63992" spans="1:3" x14ac:dyDescent="0.35">
      <c r="A63992" t="s">
        <v>1584</v>
      </c>
      <c r="B63992" t="s">
        <v>1559</v>
      </c>
      <c r="C63992">
        <v>15.715055784318499</v>
      </c>
    </row>
    <row r="63993" spans="1:3" x14ac:dyDescent="0.35">
      <c r="A63993" t="s">
        <v>1585</v>
      </c>
      <c r="B63993" t="s">
        <v>1559</v>
      </c>
      <c r="C63993">
        <v>19.6766373033803</v>
      </c>
    </row>
    <row r="63994" spans="1:3" x14ac:dyDescent="0.35">
      <c r="A63994" t="s">
        <v>1586</v>
      </c>
      <c r="B63994" t="s">
        <v>1559</v>
      </c>
      <c r="C63994">
        <v>18.8033423332753</v>
      </c>
    </row>
    <row r="63995" spans="1:3" x14ac:dyDescent="0.35">
      <c r="A63995" t="s">
        <v>1587</v>
      </c>
      <c r="B63995" t="s">
        <v>1559</v>
      </c>
      <c r="C63995">
        <v>17.0504211466295</v>
      </c>
    </row>
    <row r="63996" spans="1:3" x14ac:dyDescent="0.35">
      <c r="A63996" t="s">
        <v>1588</v>
      </c>
      <c r="B63996" t="s">
        <v>1559</v>
      </c>
      <c r="C63996">
        <v>20.512297650821601</v>
      </c>
    </row>
    <row r="63997" spans="1:3" x14ac:dyDescent="0.35">
      <c r="A63997" t="s">
        <v>1589</v>
      </c>
      <c r="B63997" t="s">
        <v>1559</v>
      </c>
      <c r="C63997">
        <v>15.504919350524</v>
      </c>
    </row>
    <row r="63998" spans="1:3" x14ac:dyDescent="0.35">
      <c r="A63998" t="s">
        <v>1590</v>
      </c>
      <c r="B63998" t="s">
        <v>1559</v>
      </c>
      <c r="C63998">
        <v>19.893391681428799</v>
      </c>
    </row>
    <row r="63999" spans="1:3" x14ac:dyDescent="0.35">
      <c r="A63999" t="s">
        <v>1591</v>
      </c>
      <c r="B63999" t="s">
        <v>1559</v>
      </c>
      <c r="C63999">
        <v>1.68515310786997</v>
      </c>
    </row>
    <row r="64000" spans="1:3" x14ac:dyDescent="0.35">
      <c r="A64000" t="s">
        <v>1437</v>
      </c>
      <c r="B64000" t="s">
        <v>1884</v>
      </c>
      <c r="C64000">
        <v>13.880161438167701</v>
      </c>
    </row>
    <row r="64001" spans="1:3" x14ac:dyDescent="0.35">
      <c r="A64001" t="s">
        <v>1438</v>
      </c>
      <c r="B64001" t="s">
        <v>1884</v>
      </c>
      <c r="C64001">
        <v>56.309141758678003</v>
      </c>
    </row>
    <row r="64002" spans="1:3" x14ac:dyDescent="0.35">
      <c r="A64002" t="s">
        <v>831</v>
      </c>
      <c r="B64002" t="s">
        <v>1884</v>
      </c>
      <c r="C64002">
        <v>15.470881716611901</v>
      </c>
    </row>
    <row r="64003" spans="1:3" x14ac:dyDescent="0.35">
      <c r="A64003" t="s">
        <v>1873</v>
      </c>
      <c r="B64003" t="s">
        <v>1884</v>
      </c>
      <c r="C64003">
        <v>154.92330866066101</v>
      </c>
    </row>
    <row r="64004" spans="1:3" x14ac:dyDescent="0.35">
      <c r="A64004" t="s">
        <v>1874</v>
      </c>
      <c r="B64004" t="s">
        <v>1884</v>
      </c>
      <c r="C64004">
        <v>154.92330866066101</v>
      </c>
    </row>
    <row r="64005" spans="1:3" x14ac:dyDescent="0.35">
      <c r="A64005" t="s">
        <v>1875</v>
      </c>
      <c r="B64005" t="s">
        <v>1884</v>
      </c>
      <c r="C64005">
        <v>155.71565138900999</v>
      </c>
    </row>
    <row r="64006" spans="1:3" x14ac:dyDescent="0.35">
      <c r="A64006" t="s">
        <v>1876</v>
      </c>
      <c r="B64006" t="s">
        <v>1884</v>
      </c>
      <c r="C64006">
        <v>147.36521630631401</v>
      </c>
    </row>
    <row r="64007" spans="1:3" x14ac:dyDescent="0.35">
      <c r="A64007" t="s">
        <v>978</v>
      </c>
      <c r="B64007" t="s">
        <v>1884</v>
      </c>
      <c r="C64007">
        <v>7.6487861488421798</v>
      </c>
    </row>
    <row r="64008" spans="1:3" x14ac:dyDescent="0.35">
      <c r="A64008" t="s">
        <v>832</v>
      </c>
      <c r="B64008" t="s">
        <v>1884</v>
      </c>
      <c r="C64008">
        <v>14.067066788787301</v>
      </c>
    </row>
    <row r="64009" spans="1:3" x14ac:dyDescent="0.35">
      <c r="A64009" t="s">
        <v>833</v>
      </c>
      <c r="B64009" t="s">
        <v>1884</v>
      </c>
      <c r="C64009">
        <v>13.880161438167701</v>
      </c>
    </row>
    <row r="64010" spans="1:3" x14ac:dyDescent="0.35">
      <c r="A64010" t="s">
        <v>1877</v>
      </c>
      <c r="B64010" t="s">
        <v>1884</v>
      </c>
      <c r="C64010">
        <v>141.538454438423</v>
      </c>
    </row>
    <row r="64011" spans="1:3" x14ac:dyDescent="0.35">
      <c r="A64011" t="s">
        <v>1878</v>
      </c>
      <c r="B64011" t="s">
        <v>1884</v>
      </c>
      <c r="C64011">
        <v>148.95985125695299</v>
      </c>
    </row>
    <row r="64012" spans="1:3" x14ac:dyDescent="0.35">
      <c r="A64012" t="s">
        <v>1879</v>
      </c>
      <c r="B64012" t="s">
        <v>1884</v>
      </c>
      <c r="C64012">
        <v>166.201424112696</v>
      </c>
    </row>
    <row r="64013" spans="1:3" x14ac:dyDescent="0.35">
      <c r="A64013" t="s">
        <v>1881</v>
      </c>
      <c r="B64013" t="s">
        <v>1884</v>
      </c>
      <c r="C64013">
        <v>147.022752039046</v>
      </c>
    </row>
    <row r="64014" spans="1:3" x14ac:dyDescent="0.35">
      <c r="A64014" t="s">
        <v>834</v>
      </c>
      <c r="B64014" t="s">
        <v>1884</v>
      </c>
      <c r="C64014">
        <v>10.493114211552999</v>
      </c>
    </row>
    <row r="64015" spans="1:3" x14ac:dyDescent="0.35">
      <c r="A64015" t="s">
        <v>835</v>
      </c>
      <c r="B64015" t="s">
        <v>1884</v>
      </c>
      <c r="C64015">
        <v>10.689641336969</v>
      </c>
    </row>
    <row r="64016" spans="1:3" x14ac:dyDescent="0.35">
      <c r="A64016" t="s">
        <v>836</v>
      </c>
      <c r="B64016" t="s">
        <v>1884</v>
      </c>
      <c r="C64016">
        <v>13.2834355502858</v>
      </c>
    </row>
    <row r="64017" spans="1:3" x14ac:dyDescent="0.35">
      <c r="A64017" t="s">
        <v>837</v>
      </c>
      <c r="B64017" t="s">
        <v>1884</v>
      </c>
      <c r="C64017">
        <v>10.2457266519847</v>
      </c>
    </row>
    <row r="64018" spans="1:3" x14ac:dyDescent="0.35">
      <c r="A64018" t="s">
        <v>839</v>
      </c>
      <c r="B64018" t="s">
        <v>1884</v>
      </c>
      <c r="C64018">
        <v>8.6358409753253191</v>
      </c>
    </row>
    <row r="64019" spans="1:3" x14ac:dyDescent="0.35">
      <c r="A64019" t="s">
        <v>840</v>
      </c>
      <c r="B64019" t="s">
        <v>1884</v>
      </c>
      <c r="C64019">
        <v>10.896702465774201</v>
      </c>
    </row>
    <row r="64020" spans="1:3" x14ac:dyDescent="0.35">
      <c r="A64020" t="s">
        <v>841</v>
      </c>
      <c r="B64020" t="s">
        <v>1884</v>
      </c>
      <c r="C64020">
        <v>8.4503265401121794</v>
      </c>
    </row>
    <row r="64021" spans="1:3" x14ac:dyDescent="0.35">
      <c r="A64021" t="s">
        <v>842</v>
      </c>
      <c r="B64021" t="s">
        <v>1884</v>
      </c>
      <c r="C64021">
        <v>10.2457266519847</v>
      </c>
    </row>
    <row r="64022" spans="1:3" x14ac:dyDescent="0.35">
      <c r="A64022" t="s">
        <v>843</v>
      </c>
      <c r="B64022" t="s">
        <v>1884</v>
      </c>
      <c r="C64022">
        <v>10.6230153044687</v>
      </c>
    </row>
    <row r="64023" spans="1:3" x14ac:dyDescent="0.35">
      <c r="A64023" t="s">
        <v>844</v>
      </c>
      <c r="B64023" t="s">
        <v>1884</v>
      </c>
      <c r="C64023">
        <v>10.3674398531746</v>
      </c>
    </row>
    <row r="64024" spans="1:3" x14ac:dyDescent="0.35">
      <c r="A64024" t="s">
        <v>845</v>
      </c>
      <c r="B64024" t="s">
        <v>1884</v>
      </c>
      <c r="C64024">
        <v>8.6358409753253191</v>
      </c>
    </row>
    <row r="64025" spans="1:3" x14ac:dyDescent="0.35">
      <c r="A64025" t="s">
        <v>846</v>
      </c>
      <c r="B64025" t="s">
        <v>1884</v>
      </c>
      <c r="C64025">
        <v>8.96920987004337</v>
      </c>
    </row>
    <row r="64026" spans="1:3" x14ac:dyDescent="0.35">
      <c r="A64026" t="s">
        <v>847</v>
      </c>
      <c r="B64026" t="s">
        <v>1884</v>
      </c>
      <c r="C64026">
        <v>10.826442141286099</v>
      </c>
    </row>
    <row r="64027" spans="1:3" x14ac:dyDescent="0.35">
      <c r="A64027" t="s">
        <v>848</v>
      </c>
      <c r="B64027" t="s">
        <v>1884</v>
      </c>
      <c r="C64027">
        <v>10.557518779355499</v>
      </c>
    </row>
    <row r="64028" spans="1:3" x14ac:dyDescent="0.35">
      <c r="A64028" t="s">
        <v>1882</v>
      </c>
      <c r="B64028" t="s">
        <v>1884</v>
      </c>
      <c r="C64028">
        <v>154.51311098223701</v>
      </c>
    </row>
    <row r="64029" spans="1:3" x14ac:dyDescent="0.35">
      <c r="A64029" t="s">
        <v>1313</v>
      </c>
      <c r="B64029" t="s">
        <v>1334</v>
      </c>
      <c r="C64029">
        <v>18.8744079614664</v>
      </c>
    </row>
    <row r="64030" spans="1:3" x14ac:dyDescent="0.35">
      <c r="A64030" t="s">
        <v>1315</v>
      </c>
      <c r="B64030" t="s">
        <v>1334</v>
      </c>
      <c r="C64030">
        <v>12.4088863046321</v>
      </c>
    </row>
    <row r="64031" spans="1:3" x14ac:dyDescent="0.35">
      <c r="A64031" t="s">
        <v>1316</v>
      </c>
      <c r="B64031" t="s">
        <v>1334</v>
      </c>
      <c r="C64031">
        <v>9.1761120029734506</v>
      </c>
    </row>
    <row r="64032" spans="1:3" x14ac:dyDescent="0.35">
      <c r="A64032" t="s">
        <v>1317</v>
      </c>
      <c r="B64032" t="s">
        <v>1334</v>
      </c>
      <c r="C64032">
        <v>11.3901798676001</v>
      </c>
    </row>
    <row r="64033" spans="1:3" x14ac:dyDescent="0.35">
      <c r="A64033" t="s">
        <v>1318</v>
      </c>
      <c r="B64033" t="s">
        <v>1334</v>
      </c>
      <c r="C64033">
        <v>12.9502450904077</v>
      </c>
    </row>
    <row r="64034" spans="1:3" x14ac:dyDescent="0.35">
      <c r="A64034" t="s">
        <v>1319</v>
      </c>
      <c r="B64034" t="s">
        <v>1334</v>
      </c>
      <c r="C64034">
        <v>22.8014800909339</v>
      </c>
    </row>
    <row r="64035" spans="1:3" x14ac:dyDescent="0.35">
      <c r="A64035" t="s">
        <v>1320</v>
      </c>
      <c r="B64035" t="s">
        <v>1334</v>
      </c>
      <c r="C64035">
        <v>2.74531981168519</v>
      </c>
    </row>
    <row r="64036" spans="1:3" x14ac:dyDescent="0.35">
      <c r="A64036" t="s">
        <v>1321</v>
      </c>
      <c r="B64036" t="s">
        <v>1334</v>
      </c>
      <c r="C64036">
        <v>8.9507311659199296</v>
      </c>
    </row>
    <row r="64037" spans="1:3" x14ac:dyDescent="0.35">
      <c r="A64037" t="s">
        <v>1322</v>
      </c>
      <c r="B64037" t="s">
        <v>1334</v>
      </c>
      <c r="C64037">
        <v>9.3554005198097006</v>
      </c>
    </row>
    <row r="64038" spans="1:3" x14ac:dyDescent="0.35">
      <c r="A64038" t="s">
        <v>1323</v>
      </c>
      <c r="B64038" t="s">
        <v>1334</v>
      </c>
      <c r="C64038">
        <v>9.1183671392883099</v>
      </c>
    </row>
    <row r="64039" spans="1:3" x14ac:dyDescent="0.35">
      <c r="A64039" t="s">
        <v>1324</v>
      </c>
      <c r="B64039" t="s">
        <v>1334</v>
      </c>
      <c r="C64039">
        <v>14.6947042395196</v>
      </c>
    </row>
    <row r="64040" spans="1:3" x14ac:dyDescent="0.35">
      <c r="A64040" t="s">
        <v>1325</v>
      </c>
      <c r="B64040" t="s">
        <v>1334</v>
      </c>
      <c r="C64040">
        <v>9.2348427816828202</v>
      </c>
    </row>
    <row r="64041" spans="1:3" x14ac:dyDescent="0.35">
      <c r="A64041" t="s">
        <v>1326</v>
      </c>
      <c r="B64041" t="s">
        <v>1334</v>
      </c>
      <c r="C64041">
        <v>9.1761120029734506</v>
      </c>
    </row>
    <row r="64042" spans="1:3" x14ac:dyDescent="0.35">
      <c r="A64042" t="s">
        <v>1327</v>
      </c>
      <c r="B64042" t="s">
        <v>1334</v>
      </c>
      <c r="C64042">
        <v>9.4803361126909191</v>
      </c>
    </row>
    <row r="64043" spans="1:3" x14ac:dyDescent="0.35">
      <c r="A64043" t="s">
        <v>1328</v>
      </c>
      <c r="B64043" t="s">
        <v>1334</v>
      </c>
      <c r="C64043">
        <v>13.3718072897247</v>
      </c>
    </row>
    <row r="64044" spans="1:3" x14ac:dyDescent="0.35">
      <c r="A64044" t="s">
        <v>1329</v>
      </c>
      <c r="B64044" t="s">
        <v>1334</v>
      </c>
      <c r="C64044">
        <v>6.5044291347464602</v>
      </c>
    </row>
    <row r="64045" spans="1:3" x14ac:dyDescent="0.35">
      <c r="A64045" t="s">
        <v>1330</v>
      </c>
      <c r="B64045" t="s">
        <v>1334</v>
      </c>
      <c r="C64045">
        <v>17.020671434624301</v>
      </c>
    </row>
    <row r="64046" spans="1:3" x14ac:dyDescent="0.35">
      <c r="A64046" t="s">
        <v>1331</v>
      </c>
      <c r="B64046" t="s">
        <v>1334</v>
      </c>
      <c r="C64046">
        <v>13.4355498004136</v>
      </c>
    </row>
    <row r="64047" spans="1:3" x14ac:dyDescent="0.35">
      <c r="A64047" t="s">
        <v>1333</v>
      </c>
      <c r="B64047" t="s">
        <v>1334</v>
      </c>
      <c r="C64047">
        <v>11.3901798676001</v>
      </c>
    </row>
    <row r="64048" spans="1:3" x14ac:dyDescent="0.35">
      <c r="A64048" t="s">
        <v>2675</v>
      </c>
      <c r="B64048" t="s">
        <v>2676</v>
      </c>
      <c r="C64048">
        <v>25.882387593396999</v>
      </c>
    </row>
    <row r="64049" spans="1:3" x14ac:dyDescent="0.35">
      <c r="A64049" t="s">
        <v>2677</v>
      </c>
      <c r="B64049" t="s">
        <v>2676</v>
      </c>
      <c r="C64049">
        <v>40.086019387987903</v>
      </c>
    </row>
    <row r="64050" spans="1:3" x14ac:dyDescent="0.35">
      <c r="A64050" t="s">
        <v>2676</v>
      </c>
      <c r="B64050" t="s">
        <v>2675</v>
      </c>
      <c r="C64050">
        <v>25.882387593396999</v>
      </c>
    </row>
    <row r="64051" spans="1:3" x14ac:dyDescent="0.35">
      <c r="A64051" t="s">
        <v>2677</v>
      </c>
      <c r="B64051" t="s">
        <v>2675</v>
      </c>
      <c r="C64051">
        <v>25.882387593396999</v>
      </c>
    </row>
    <row r="64052" spans="1:3" x14ac:dyDescent="0.35">
      <c r="A64052" t="s">
        <v>1349</v>
      </c>
      <c r="B64052" t="s">
        <v>1361</v>
      </c>
      <c r="C64052">
        <v>3.00808392229496</v>
      </c>
    </row>
    <row r="64053" spans="1:3" x14ac:dyDescent="0.35">
      <c r="A64053" t="s">
        <v>1350</v>
      </c>
      <c r="B64053" t="s">
        <v>1361</v>
      </c>
      <c r="C64053">
        <v>3.47728368692067</v>
      </c>
    </row>
    <row r="64054" spans="1:3" x14ac:dyDescent="0.35">
      <c r="A64054" t="s">
        <v>1351</v>
      </c>
      <c r="B64054" t="s">
        <v>1361</v>
      </c>
      <c r="C64054">
        <v>3.47728368692067</v>
      </c>
    </row>
    <row r="64055" spans="1:3" x14ac:dyDescent="0.35">
      <c r="A64055" t="s">
        <v>1352</v>
      </c>
      <c r="B64055" t="s">
        <v>1361</v>
      </c>
      <c r="C64055">
        <v>3.9243776179043399</v>
      </c>
    </row>
    <row r="64056" spans="1:3" x14ac:dyDescent="0.35">
      <c r="A64056" t="s">
        <v>1353</v>
      </c>
      <c r="B64056" t="s">
        <v>1361</v>
      </c>
      <c r="C64056">
        <v>4.2253755637178099</v>
      </c>
    </row>
    <row r="64057" spans="1:3" x14ac:dyDescent="0.35">
      <c r="A64057" t="s">
        <v>1354</v>
      </c>
      <c r="B64057" t="s">
        <v>1361</v>
      </c>
      <c r="C64057">
        <v>3.9243776179043399</v>
      </c>
    </row>
    <row r="64058" spans="1:3" x14ac:dyDescent="0.35">
      <c r="A64058" t="s">
        <v>1356</v>
      </c>
      <c r="B64058" t="s">
        <v>1361</v>
      </c>
      <c r="C64058">
        <v>3.6813716192371899</v>
      </c>
    </row>
    <row r="64059" spans="1:3" x14ac:dyDescent="0.35">
      <c r="A64059" t="s">
        <v>1358</v>
      </c>
      <c r="B64059" t="s">
        <v>1361</v>
      </c>
      <c r="C64059">
        <v>3.30122447847411</v>
      </c>
    </row>
    <row r="64060" spans="1:3" x14ac:dyDescent="0.35">
      <c r="A64060" t="s">
        <v>1359</v>
      </c>
      <c r="B64060" t="s">
        <v>1361</v>
      </c>
      <c r="C64060">
        <v>3.9243776179043399</v>
      </c>
    </row>
    <row r="64061" spans="1:3" x14ac:dyDescent="0.35">
      <c r="A64061" t="s">
        <v>1360</v>
      </c>
      <c r="B64061" t="s">
        <v>1361</v>
      </c>
      <c r="C64061">
        <v>3.1463545693691199</v>
      </c>
    </row>
    <row r="64062" spans="1:3" x14ac:dyDescent="0.35">
      <c r="A64062" t="s">
        <v>2676</v>
      </c>
      <c r="B64062" t="s">
        <v>2677</v>
      </c>
      <c r="C64062">
        <v>40.086019387987903</v>
      </c>
    </row>
    <row r="64063" spans="1:3" x14ac:dyDescent="0.35">
      <c r="A64063" t="s">
        <v>2675</v>
      </c>
      <c r="B64063" t="s">
        <v>2677</v>
      </c>
      <c r="C64063">
        <v>25.882387593396999</v>
      </c>
    </row>
    <row r="64064" spans="1:3" x14ac:dyDescent="0.35">
      <c r="A64064" t="s">
        <v>2050</v>
      </c>
      <c r="B64064" t="s">
        <v>2052</v>
      </c>
      <c r="C64064">
        <v>9.08390248794651</v>
      </c>
    </row>
    <row r="64065" spans="1:3" x14ac:dyDescent="0.35">
      <c r="A64065" t="s">
        <v>2049</v>
      </c>
      <c r="B64065" t="s">
        <v>2052</v>
      </c>
      <c r="C64065">
        <v>9.3067949004290096</v>
      </c>
    </row>
    <row r="64066" spans="1:3" x14ac:dyDescent="0.35">
      <c r="A64066" t="s">
        <v>2051</v>
      </c>
      <c r="B64066" t="s">
        <v>2052</v>
      </c>
      <c r="C64066">
        <v>9.4258836050555406</v>
      </c>
    </row>
    <row r="64067" spans="1:3" x14ac:dyDescent="0.35">
      <c r="A64067" t="s">
        <v>2053</v>
      </c>
      <c r="B64067" t="s">
        <v>2052</v>
      </c>
      <c r="C64067">
        <v>67.2031382390755</v>
      </c>
    </row>
    <row r="64068" spans="1:3" x14ac:dyDescent="0.35">
      <c r="A64068" t="s">
        <v>2054</v>
      </c>
      <c r="B64068" t="s">
        <v>2052</v>
      </c>
      <c r="C64068">
        <v>57.871179427066799</v>
      </c>
    </row>
    <row r="64069" spans="1:3" x14ac:dyDescent="0.35">
      <c r="A64069" t="s">
        <v>2055</v>
      </c>
      <c r="B64069" t="s">
        <v>2052</v>
      </c>
      <c r="C64069">
        <v>52.891428179217201</v>
      </c>
    </row>
    <row r="64070" spans="1:3" x14ac:dyDescent="0.35">
      <c r="A64070" t="s">
        <v>2056</v>
      </c>
      <c r="B64070" t="s">
        <v>2052</v>
      </c>
      <c r="C64070">
        <v>61.895205952447803</v>
      </c>
    </row>
    <row r="64071" spans="1:3" x14ac:dyDescent="0.35">
      <c r="A64071" t="s">
        <v>2057</v>
      </c>
      <c r="B64071" t="s">
        <v>2052</v>
      </c>
      <c r="C64071">
        <v>56.910586277040501</v>
      </c>
    </row>
    <row r="64072" spans="1:3" x14ac:dyDescent="0.35">
      <c r="A64072" t="s">
        <v>2058</v>
      </c>
      <c r="B64072" t="s">
        <v>2052</v>
      </c>
      <c r="C64072">
        <v>52.891428179217201</v>
      </c>
    </row>
    <row r="64073" spans="1:3" x14ac:dyDescent="0.35">
      <c r="A64073" t="s">
        <v>2059</v>
      </c>
      <c r="B64073" t="s">
        <v>2052</v>
      </c>
      <c r="C64073">
        <v>48.256148544462803</v>
      </c>
    </row>
    <row r="64074" spans="1:3" x14ac:dyDescent="0.35">
      <c r="A64074" t="s">
        <v>2060</v>
      </c>
      <c r="B64074" t="s">
        <v>2052</v>
      </c>
      <c r="C64074">
        <v>9.9661411868342196</v>
      </c>
    </row>
    <row r="64075" spans="1:3" x14ac:dyDescent="0.35">
      <c r="A64075" t="s">
        <v>1286</v>
      </c>
      <c r="B64075" t="s">
        <v>1291</v>
      </c>
      <c r="C64075">
        <v>3.4908435192999399</v>
      </c>
    </row>
    <row r="64076" spans="1:3" x14ac:dyDescent="0.35">
      <c r="A64076" t="s">
        <v>1247</v>
      </c>
      <c r="B64076" t="s">
        <v>1291</v>
      </c>
      <c r="C64076">
        <v>6.01529133438126</v>
      </c>
    </row>
    <row r="64077" spans="1:3" x14ac:dyDescent="0.35">
      <c r="A64077" t="s">
        <v>1765</v>
      </c>
      <c r="B64077" t="s">
        <v>1291</v>
      </c>
      <c r="C64077">
        <v>1.7877831412595899</v>
      </c>
    </row>
    <row r="64078" spans="1:3" x14ac:dyDescent="0.35">
      <c r="A64078" t="s">
        <v>1287</v>
      </c>
      <c r="B64078" t="s">
        <v>1291</v>
      </c>
      <c r="C64078">
        <v>1.7877831412595899</v>
      </c>
    </row>
    <row r="64079" spans="1:3" x14ac:dyDescent="0.35">
      <c r="A64079" t="s">
        <v>1288</v>
      </c>
      <c r="B64079" t="s">
        <v>1291</v>
      </c>
      <c r="C64079">
        <v>7.7510678485220996</v>
      </c>
    </row>
    <row r="64080" spans="1:3" x14ac:dyDescent="0.35">
      <c r="A64080" t="s">
        <v>1290</v>
      </c>
      <c r="B64080" t="s">
        <v>1291</v>
      </c>
      <c r="C64080">
        <v>7.5367315649083402</v>
      </c>
    </row>
    <row r="64081" spans="1:3" x14ac:dyDescent="0.35">
      <c r="A64081" t="s">
        <v>1191</v>
      </c>
      <c r="B64081" t="s">
        <v>1291</v>
      </c>
      <c r="C64081">
        <v>45.001701339088001</v>
      </c>
    </row>
    <row r="64082" spans="1:3" x14ac:dyDescent="0.35">
      <c r="A64082" t="s">
        <v>2678</v>
      </c>
      <c r="B64082" t="s">
        <v>1291</v>
      </c>
      <c r="C64082">
        <v>5.6049101944230699</v>
      </c>
    </row>
    <row r="64083" spans="1:3" x14ac:dyDescent="0.35">
      <c r="A64083" t="s">
        <v>1248</v>
      </c>
      <c r="B64083" t="s">
        <v>1291</v>
      </c>
      <c r="C64083">
        <v>35.240605750039698</v>
      </c>
    </row>
    <row r="64084" spans="1:3" x14ac:dyDescent="0.35">
      <c r="A64084" t="s">
        <v>1249</v>
      </c>
      <c r="B64084" t="s">
        <v>1291</v>
      </c>
      <c r="C64084">
        <v>5.55735450769832</v>
      </c>
    </row>
    <row r="64085" spans="1:3" x14ac:dyDescent="0.35">
      <c r="A64085" t="s">
        <v>1250</v>
      </c>
      <c r="B64085" t="s">
        <v>1291</v>
      </c>
      <c r="C64085">
        <v>1.44021839066737</v>
      </c>
    </row>
    <row r="64086" spans="1:3" x14ac:dyDescent="0.35">
      <c r="A64086" t="s">
        <v>1208</v>
      </c>
      <c r="B64086" t="s">
        <v>1291</v>
      </c>
      <c r="C64086">
        <v>10.222839480839299</v>
      </c>
    </row>
    <row r="64087" spans="1:3" x14ac:dyDescent="0.35">
      <c r="A64087" t="s">
        <v>2030</v>
      </c>
      <c r="B64087" t="s">
        <v>1291</v>
      </c>
      <c r="C64087">
        <v>17.304959879509799</v>
      </c>
    </row>
    <row r="64088" spans="1:3" x14ac:dyDescent="0.35">
      <c r="A64088" t="s">
        <v>1408</v>
      </c>
      <c r="B64088" t="s">
        <v>1291</v>
      </c>
      <c r="C64088">
        <v>57.965305422587299</v>
      </c>
    </row>
    <row r="64089" spans="1:3" x14ac:dyDescent="0.35">
      <c r="A64089" t="s">
        <v>1292</v>
      </c>
      <c r="B64089" t="s">
        <v>1291</v>
      </c>
      <c r="C64089">
        <v>75.967425396708904</v>
      </c>
    </row>
    <row r="64090" spans="1:3" x14ac:dyDescent="0.35">
      <c r="A64090" t="s">
        <v>1409</v>
      </c>
      <c r="B64090" t="s">
        <v>1291</v>
      </c>
      <c r="C64090">
        <v>46.911191587681301</v>
      </c>
    </row>
    <row r="64091" spans="1:3" x14ac:dyDescent="0.35">
      <c r="A64091" t="s">
        <v>1251</v>
      </c>
      <c r="B64091" t="s">
        <v>1291</v>
      </c>
      <c r="C64091">
        <v>11.7068006154848</v>
      </c>
    </row>
    <row r="64092" spans="1:3" x14ac:dyDescent="0.35">
      <c r="A64092" t="s">
        <v>1410</v>
      </c>
      <c r="B64092" t="s">
        <v>1291</v>
      </c>
      <c r="C64092">
        <v>30.685898614513899</v>
      </c>
    </row>
    <row r="64093" spans="1:3" x14ac:dyDescent="0.35">
      <c r="A64093" t="s">
        <v>1209</v>
      </c>
      <c r="B64093" t="s">
        <v>1291</v>
      </c>
      <c r="C64093">
        <v>5.8030736633759501</v>
      </c>
    </row>
    <row r="64094" spans="1:3" x14ac:dyDescent="0.35">
      <c r="A64094" t="s">
        <v>2679</v>
      </c>
      <c r="B64094" t="s">
        <v>1291</v>
      </c>
      <c r="C64094">
        <v>4.0731157768744897</v>
      </c>
    </row>
    <row r="64095" spans="1:3" x14ac:dyDescent="0.35">
      <c r="A64095" t="s">
        <v>2031</v>
      </c>
      <c r="B64095" t="s">
        <v>1291</v>
      </c>
      <c r="C64095">
        <v>5.6532342531250599</v>
      </c>
    </row>
    <row r="64096" spans="1:3" x14ac:dyDescent="0.35">
      <c r="A64096" t="s">
        <v>1211</v>
      </c>
      <c r="B64096" t="s">
        <v>1291</v>
      </c>
      <c r="C64096">
        <v>25.218447953384601</v>
      </c>
    </row>
    <row r="64097" spans="1:3" x14ac:dyDescent="0.35">
      <c r="A64097" t="s">
        <v>1212</v>
      </c>
      <c r="B64097" t="s">
        <v>1291</v>
      </c>
      <c r="C64097">
        <v>8.5578814433443995</v>
      </c>
    </row>
    <row r="64098" spans="1:3" x14ac:dyDescent="0.35">
      <c r="A64098" t="s">
        <v>1252</v>
      </c>
      <c r="B64098" t="s">
        <v>1291</v>
      </c>
      <c r="C64098">
        <v>26.617932226229801</v>
      </c>
    </row>
    <row r="64099" spans="1:3" x14ac:dyDescent="0.35">
      <c r="A64099" t="s">
        <v>1193</v>
      </c>
      <c r="B64099" t="s">
        <v>1291</v>
      </c>
      <c r="C64099">
        <v>7.9797223462228697</v>
      </c>
    </row>
    <row r="64100" spans="1:3" x14ac:dyDescent="0.35">
      <c r="A64100" t="s">
        <v>1253</v>
      </c>
      <c r="B64100" t="s">
        <v>1291</v>
      </c>
      <c r="C64100">
        <v>7.5890704691632198</v>
      </c>
    </row>
    <row r="64101" spans="1:3" x14ac:dyDescent="0.35">
      <c r="A64101" t="s">
        <v>1293</v>
      </c>
      <c r="B64101" t="s">
        <v>1291</v>
      </c>
      <c r="C64101">
        <v>135.04480687260801</v>
      </c>
    </row>
    <row r="64102" spans="1:3" x14ac:dyDescent="0.35">
      <c r="A64102" t="s">
        <v>1254</v>
      </c>
      <c r="B64102" t="s">
        <v>1291</v>
      </c>
      <c r="C64102">
        <v>10.026447068540801</v>
      </c>
    </row>
    <row r="64103" spans="1:3" x14ac:dyDescent="0.35">
      <c r="A64103" t="s">
        <v>1631</v>
      </c>
      <c r="B64103" t="s">
        <v>1291</v>
      </c>
      <c r="C64103">
        <v>6.97968845560698</v>
      </c>
    </row>
    <row r="64104" spans="1:3" x14ac:dyDescent="0.35">
      <c r="A64104" t="s">
        <v>1194</v>
      </c>
      <c r="B64104" t="s">
        <v>1291</v>
      </c>
      <c r="C64104">
        <v>5.8030736633759501</v>
      </c>
    </row>
    <row r="64105" spans="1:3" x14ac:dyDescent="0.35">
      <c r="A64105" t="s">
        <v>1195</v>
      </c>
      <c r="B64105" t="s">
        <v>1291</v>
      </c>
      <c r="C64105">
        <v>3.7878664321871698</v>
      </c>
    </row>
    <row r="64106" spans="1:3" x14ac:dyDescent="0.35">
      <c r="A64106" t="s">
        <v>1294</v>
      </c>
      <c r="B64106" t="s">
        <v>1291</v>
      </c>
      <c r="C64106">
        <v>39.524023621089597</v>
      </c>
    </row>
    <row r="64107" spans="1:3" x14ac:dyDescent="0.35">
      <c r="A64107" t="s">
        <v>1295</v>
      </c>
      <c r="B64107" t="s">
        <v>1291</v>
      </c>
      <c r="C64107">
        <v>81.053082669640204</v>
      </c>
    </row>
    <row r="64108" spans="1:3" x14ac:dyDescent="0.35">
      <c r="A64108" t="s">
        <v>2680</v>
      </c>
      <c r="B64108" t="s">
        <v>1291</v>
      </c>
      <c r="C64108">
        <v>7.5367315649083402</v>
      </c>
    </row>
    <row r="64109" spans="1:3" x14ac:dyDescent="0.35">
      <c r="A64109" t="s">
        <v>1296</v>
      </c>
      <c r="B64109" t="s">
        <v>1291</v>
      </c>
      <c r="C64109">
        <v>135.04480687260801</v>
      </c>
    </row>
    <row r="64110" spans="1:3" x14ac:dyDescent="0.35">
      <c r="A64110" t="s">
        <v>2681</v>
      </c>
      <c r="B64110" t="s">
        <v>1291</v>
      </c>
      <c r="C64110">
        <v>3.6139434245656301</v>
      </c>
    </row>
    <row r="64111" spans="1:3" x14ac:dyDescent="0.35">
      <c r="A64111" t="s">
        <v>1297</v>
      </c>
      <c r="B64111" t="s">
        <v>1291</v>
      </c>
      <c r="C64111">
        <v>147.384302713241</v>
      </c>
    </row>
    <row r="64112" spans="1:3" x14ac:dyDescent="0.35">
      <c r="A64112" t="s">
        <v>2682</v>
      </c>
      <c r="B64112" t="s">
        <v>1291</v>
      </c>
      <c r="C64112">
        <v>14.6444533945839</v>
      </c>
    </row>
    <row r="64113" spans="1:3" x14ac:dyDescent="0.35">
      <c r="A64113" t="s">
        <v>2032</v>
      </c>
      <c r="B64113" t="s">
        <v>1291</v>
      </c>
      <c r="C64113">
        <v>5.8030736633759501</v>
      </c>
    </row>
    <row r="64114" spans="1:3" x14ac:dyDescent="0.35">
      <c r="A64114" t="s">
        <v>1298</v>
      </c>
      <c r="B64114" t="s">
        <v>1291</v>
      </c>
      <c r="C64114">
        <v>60.549905368378603</v>
      </c>
    </row>
    <row r="64115" spans="1:3" x14ac:dyDescent="0.35">
      <c r="A64115" t="s">
        <v>1411</v>
      </c>
      <c r="B64115" t="s">
        <v>1291</v>
      </c>
      <c r="C64115">
        <v>53.517272838471797</v>
      </c>
    </row>
    <row r="64116" spans="1:3" x14ac:dyDescent="0.35">
      <c r="A64116" t="s">
        <v>1197</v>
      </c>
      <c r="B64116" t="s">
        <v>1291</v>
      </c>
      <c r="C64116">
        <v>9.9008625188288395</v>
      </c>
    </row>
    <row r="64117" spans="1:3" x14ac:dyDescent="0.35">
      <c r="A64117" t="s">
        <v>2683</v>
      </c>
      <c r="B64117" t="s">
        <v>1291</v>
      </c>
      <c r="C64117">
        <v>36.202714052720303</v>
      </c>
    </row>
    <row r="64118" spans="1:3" x14ac:dyDescent="0.35">
      <c r="A64118" t="s">
        <v>1198</v>
      </c>
      <c r="B64118" t="s">
        <v>1291</v>
      </c>
      <c r="C64118">
        <v>10.290589641544299</v>
      </c>
    </row>
    <row r="64119" spans="1:3" x14ac:dyDescent="0.35">
      <c r="A64119" t="s">
        <v>2684</v>
      </c>
      <c r="B64119" t="s">
        <v>1291</v>
      </c>
      <c r="C64119">
        <v>29.712529624907901</v>
      </c>
    </row>
    <row r="64120" spans="1:3" x14ac:dyDescent="0.35">
      <c r="A64120" t="s">
        <v>2685</v>
      </c>
      <c r="B64120" t="s">
        <v>1291</v>
      </c>
      <c r="C64120">
        <v>20.083379351081799</v>
      </c>
    </row>
    <row r="64121" spans="1:3" x14ac:dyDescent="0.35">
      <c r="A64121" t="s">
        <v>2686</v>
      </c>
      <c r="B64121" t="s">
        <v>1291</v>
      </c>
      <c r="C64121">
        <v>32.165738708827099</v>
      </c>
    </row>
    <row r="64122" spans="1:3" x14ac:dyDescent="0.35">
      <c r="A64122" t="s">
        <v>2036</v>
      </c>
      <c r="B64122" t="s">
        <v>1291</v>
      </c>
      <c r="C64122">
        <v>13.7757372063309</v>
      </c>
    </row>
    <row r="64123" spans="1:3" x14ac:dyDescent="0.35">
      <c r="A64123" t="s">
        <v>1255</v>
      </c>
      <c r="B64123" t="s">
        <v>1291</v>
      </c>
      <c r="C64123">
        <v>7.69621249913118</v>
      </c>
    </row>
    <row r="64124" spans="1:3" x14ac:dyDescent="0.35">
      <c r="A64124" t="s">
        <v>1256</v>
      </c>
      <c r="B64124" t="s">
        <v>1291</v>
      </c>
      <c r="C64124">
        <v>3.37339877005792</v>
      </c>
    </row>
    <row r="64125" spans="1:3" x14ac:dyDescent="0.35">
      <c r="A64125" t="s">
        <v>1199</v>
      </c>
      <c r="B64125" t="s">
        <v>1291</v>
      </c>
      <c r="C64125">
        <v>12.166188252542399</v>
      </c>
    </row>
    <row r="64126" spans="1:3" x14ac:dyDescent="0.35">
      <c r="A64126" t="s">
        <v>1221</v>
      </c>
      <c r="B64126" t="s">
        <v>1291</v>
      </c>
      <c r="C64126">
        <v>20.6628537240132</v>
      </c>
    </row>
    <row r="64127" spans="1:3" x14ac:dyDescent="0.35">
      <c r="A64127" t="s">
        <v>1200</v>
      </c>
      <c r="B64127" t="s">
        <v>1291</v>
      </c>
      <c r="C64127">
        <v>5.6532342531250599</v>
      </c>
    </row>
    <row r="64128" spans="1:3" x14ac:dyDescent="0.35">
      <c r="A64128" t="s">
        <v>1257</v>
      </c>
      <c r="B64128" t="s">
        <v>1291</v>
      </c>
      <c r="C64128">
        <v>5.9073030113675102</v>
      </c>
    </row>
    <row r="64129" spans="1:3" x14ac:dyDescent="0.35">
      <c r="A64129" t="s">
        <v>2061</v>
      </c>
      <c r="B64129" t="s">
        <v>1291</v>
      </c>
      <c r="C64129">
        <v>11.7068006154848</v>
      </c>
    </row>
    <row r="64130" spans="1:3" x14ac:dyDescent="0.35">
      <c r="A64130" t="s">
        <v>1258</v>
      </c>
      <c r="B64130" t="s">
        <v>1291</v>
      </c>
      <c r="C64130">
        <v>7.1912033464181002</v>
      </c>
    </row>
    <row r="64131" spans="1:3" x14ac:dyDescent="0.35">
      <c r="A64131" t="s">
        <v>2687</v>
      </c>
      <c r="B64131" t="s">
        <v>1291</v>
      </c>
      <c r="C64131">
        <v>14.3367679756561</v>
      </c>
    </row>
    <row r="64132" spans="1:3" x14ac:dyDescent="0.35">
      <c r="A64132" t="s">
        <v>1259</v>
      </c>
      <c r="B64132" t="s">
        <v>1291</v>
      </c>
      <c r="C64132">
        <v>5.55735450769832</v>
      </c>
    </row>
    <row r="64133" spans="1:3" x14ac:dyDescent="0.35">
      <c r="A64133" t="s">
        <v>1299</v>
      </c>
      <c r="B64133" t="s">
        <v>1291</v>
      </c>
      <c r="C64133">
        <v>69.598275806231101</v>
      </c>
    </row>
    <row r="64134" spans="1:3" x14ac:dyDescent="0.35">
      <c r="A64134" t="s">
        <v>1260</v>
      </c>
      <c r="B64134" t="s">
        <v>1291</v>
      </c>
      <c r="C64134">
        <v>10.290589641544299</v>
      </c>
    </row>
    <row r="64135" spans="1:3" x14ac:dyDescent="0.35">
      <c r="A64135" t="s">
        <v>2062</v>
      </c>
      <c r="B64135" t="s">
        <v>1291</v>
      </c>
      <c r="C64135">
        <v>14.0479188272949</v>
      </c>
    </row>
    <row r="64136" spans="1:3" x14ac:dyDescent="0.35">
      <c r="A64136" t="s">
        <v>2688</v>
      </c>
      <c r="B64136" t="s">
        <v>1291</v>
      </c>
      <c r="C64136">
        <v>3.3354201357903999</v>
      </c>
    </row>
    <row r="64137" spans="1:3" x14ac:dyDescent="0.35">
      <c r="A64137" t="s">
        <v>1261</v>
      </c>
      <c r="B64137" t="s">
        <v>1291</v>
      </c>
      <c r="C64137">
        <v>9.96314365716613</v>
      </c>
    </row>
    <row r="64138" spans="1:3" x14ac:dyDescent="0.35">
      <c r="A64138" t="s">
        <v>1210</v>
      </c>
      <c r="B64138" t="s">
        <v>1291</v>
      </c>
      <c r="C64138">
        <v>10.090806732044999</v>
      </c>
    </row>
    <row r="64139" spans="1:3" x14ac:dyDescent="0.35">
      <c r="A64139" t="s">
        <v>2689</v>
      </c>
      <c r="B64139" t="s">
        <v>1291</v>
      </c>
      <c r="C64139">
        <v>7.3350337555004597</v>
      </c>
    </row>
    <row r="64140" spans="1:3" x14ac:dyDescent="0.35">
      <c r="A64140" t="s">
        <v>1263</v>
      </c>
      <c r="B64140" t="s">
        <v>1291</v>
      </c>
      <c r="C64140">
        <v>3.1186987293358199</v>
      </c>
    </row>
    <row r="64141" spans="1:3" x14ac:dyDescent="0.35">
      <c r="A64141" t="s">
        <v>1201</v>
      </c>
      <c r="B64141" t="s">
        <v>1291</v>
      </c>
      <c r="C64141">
        <v>3.6994283639460601</v>
      </c>
    </row>
    <row r="64142" spans="1:3" x14ac:dyDescent="0.35">
      <c r="A64142" t="s">
        <v>1264</v>
      </c>
      <c r="B64142" t="s">
        <v>1291</v>
      </c>
      <c r="C64142">
        <v>7.7510678485220996</v>
      </c>
    </row>
    <row r="64143" spans="1:3" x14ac:dyDescent="0.35">
      <c r="A64143" t="s">
        <v>1265</v>
      </c>
      <c r="B64143" t="s">
        <v>1291</v>
      </c>
      <c r="C64143">
        <v>1.7877831412595899</v>
      </c>
    </row>
    <row r="64144" spans="1:3" x14ac:dyDescent="0.35">
      <c r="A64144" t="s">
        <v>2063</v>
      </c>
      <c r="B64144" t="s">
        <v>1291</v>
      </c>
      <c r="C64144">
        <v>10.359550475992901</v>
      </c>
    </row>
    <row r="64145" spans="1:3" x14ac:dyDescent="0.35">
      <c r="A64145" t="s">
        <v>1266</v>
      </c>
      <c r="B64145" t="s">
        <v>1291</v>
      </c>
      <c r="C64145">
        <v>3.4510926577507299</v>
      </c>
    </row>
    <row r="64146" spans="1:3" x14ac:dyDescent="0.35">
      <c r="A64146" t="s">
        <v>2690</v>
      </c>
      <c r="B64146" t="s">
        <v>1291</v>
      </c>
      <c r="C64146">
        <v>5.7522890050471203</v>
      </c>
    </row>
    <row r="64147" spans="1:3" x14ac:dyDescent="0.35">
      <c r="A64147" t="s">
        <v>1267</v>
      </c>
      <c r="B64147" t="s">
        <v>1291</v>
      </c>
      <c r="C64147">
        <v>5.1192963199438699</v>
      </c>
    </row>
    <row r="64148" spans="1:3" x14ac:dyDescent="0.35">
      <c r="A64148" t="s">
        <v>1202</v>
      </c>
      <c r="B64148" t="s">
        <v>1291</v>
      </c>
      <c r="C64148">
        <v>6.55608047273543</v>
      </c>
    </row>
    <row r="64149" spans="1:3" x14ac:dyDescent="0.35">
      <c r="A64149" t="s">
        <v>1268</v>
      </c>
      <c r="B64149" t="s">
        <v>1291</v>
      </c>
      <c r="C64149">
        <v>5.6049101944230699</v>
      </c>
    </row>
    <row r="64150" spans="1:3" x14ac:dyDescent="0.35">
      <c r="A64150" t="s">
        <v>2691</v>
      </c>
      <c r="B64150" t="s">
        <v>1291</v>
      </c>
      <c r="C64150">
        <v>7.5890704691632198</v>
      </c>
    </row>
    <row r="64151" spans="1:3" x14ac:dyDescent="0.35">
      <c r="A64151" t="s">
        <v>1269</v>
      </c>
      <c r="B64151" t="s">
        <v>1291</v>
      </c>
      <c r="C64151">
        <v>5.5105432959320204</v>
      </c>
    </row>
    <row r="64152" spans="1:3" x14ac:dyDescent="0.35">
      <c r="A64152" t="s">
        <v>1270</v>
      </c>
      <c r="B64152" t="s">
        <v>1291</v>
      </c>
      <c r="C64152">
        <v>7.69621249913118</v>
      </c>
    </row>
    <row r="64153" spans="1:3" x14ac:dyDescent="0.35">
      <c r="A64153" t="s">
        <v>2692</v>
      </c>
      <c r="B64153" t="s">
        <v>1291</v>
      </c>
      <c r="C64153">
        <v>7.5367315649083402</v>
      </c>
    </row>
    <row r="64154" spans="1:3" x14ac:dyDescent="0.35">
      <c r="A64154" t="s">
        <v>2693</v>
      </c>
      <c r="B64154" t="s">
        <v>1291</v>
      </c>
      <c r="C64154">
        <v>5.6049101944230699</v>
      </c>
    </row>
    <row r="64155" spans="1:3" x14ac:dyDescent="0.35">
      <c r="A64155" t="s">
        <v>2694</v>
      </c>
      <c r="B64155" t="s">
        <v>1291</v>
      </c>
      <c r="C64155">
        <v>5.5105432959320204</v>
      </c>
    </row>
    <row r="64156" spans="1:3" x14ac:dyDescent="0.35">
      <c r="A64156" t="s">
        <v>1222</v>
      </c>
      <c r="B64156" t="s">
        <v>1291</v>
      </c>
      <c r="C64156">
        <v>12.6033565333264</v>
      </c>
    </row>
    <row r="64157" spans="1:3" x14ac:dyDescent="0.35">
      <c r="A64157" t="s">
        <v>1300</v>
      </c>
      <c r="B64157" t="s">
        <v>1291</v>
      </c>
      <c r="C64157">
        <v>1.9041790266040199</v>
      </c>
    </row>
    <row r="64158" spans="1:3" x14ac:dyDescent="0.35">
      <c r="A64158" t="s">
        <v>1301</v>
      </c>
      <c r="B64158" t="s">
        <v>1291</v>
      </c>
      <c r="C64158">
        <v>1.6069053511709299</v>
      </c>
    </row>
    <row r="64159" spans="1:3" x14ac:dyDescent="0.35">
      <c r="A64159" t="s">
        <v>1104</v>
      </c>
      <c r="B64159" t="s">
        <v>1191</v>
      </c>
      <c r="C64159">
        <v>4.6787663599546496</v>
      </c>
    </row>
    <row r="64160" spans="1:3" x14ac:dyDescent="0.35">
      <c r="A64160" t="s">
        <v>1286</v>
      </c>
      <c r="B64160" t="s">
        <v>1191</v>
      </c>
      <c r="C64160">
        <v>3.8860920665326901</v>
      </c>
    </row>
    <row r="64161" spans="1:3" x14ac:dyDescent="0.35">
      <c r="A64161" t="s">
        <v>1765</v>
      </c>
      <c r="B64161" t="s">
        <v>1191</v>
      </c>
      <c r="C64161">
        <v>2.1141731142905198</v>
      </c>
    </row>
    <row r="64162" spans="1:3" x14ac:dyDescent="0.35">
      <c r="A64162" t="s">
        <v>1186</v>
      </c>
      <c r="B64162" t="s">
        <v>1191</v>
      </c>
      <c r="C64162">
        <v>4.0949515427916898</v>
      </c>
    </row>
    <row r="64163" spans="1:3" x14ac:dyDescent="0.35">
      <c r="A64163" t="s">
        <v>1187</v>
      </c>
      <c r="B64163" t="s">
        <v>1191</v>
      </c>
      <c r="C64163">
        <v>4.6247201399574296</v>
      </c>
    </row>
    <row r="64164" spans="1:3" x14ac:dyDescent="0.35">
      <c r="A64164" t="s">
        <v>1188</v>
      </c>
      <c r="B64164" t="s">
        <v>1191</v>
      </c>
      <c r="C64164">
        <v>4.41922325163753</v>
      </c>
    </row>
    <row r="64165" spans="1:3" x14ac:dyDescent="0.35">
      <c r="A64165" t="s">
        <v>1190</v>
      </c>
      <c r="B64165" t="s">
        <v>1191</v>
      </c>
      <c r="C64165">
        <v>2.8253142205121402</v>
      </c>
    </row>
    <row r="64166" spans="1:3" x14ac:dyDescent="0.35">
      <c r="A64166" t="s">
        <v>1288</v>
      </c>
      <c r="B64166" t="s">
        <v>1191</v>
      </c>
      <c r="C64166">
        <v>8.2888248164072298</v>
      </c>
    </row>
    <row r="64167" spans="1:3" x14ac:dyDescent="0.35">
      <c r="A64167" t="s">
        <v>1290</v>
      </c>
      <c r="B64167" t="s">
        <v>1191</v>
      </c>
      <c r="C64167">
        <v>10.330610519552</v>
      </c>
    </row>
    <row r="64168" spans="1:3" x14ac:dyDescent="0.35">
      <c r="A64168" t="s">
        <v>1291</v>
      </c>
      <c r="B64168" t="s">
        <v>1191</v>
      </c>
      <c r="C64168">
        <v>45.001701339088001</v>
      </c>
    </row>
    <row r="64169" spans="1:3" x14ac:dyDescent="0.35">
      <c r="A64169" t="s">
        <v>1208</v>
      </c>
      <c r="B64169" t="s">
        <v>1191</v>
      </c>
      <c r="C64169">
        <v>2.0036517803170799</v>
      </c>
    </row>
    <row r="64170" spans="1:3" x14ac:dyDescent="0.35">
      <c r="A64170" t="s">
        <v>2030</v>
      </c>
      <c r="B64170" t="s">
        <v>1191</v>
      </c>
      <c r="C64170">
        <v>13.213227654801701</v>
      </c>
    </row>
    <row r="64171" spans="1:3" x14ac:dyDescent="0.35">
      <c r="A64171" t="s">
        <v>1408</v>
      </c>
      <c r="B64171" t="s">
        <v>1191</v>
      </c>
      <c r="C64171">
        <v>15.3274163726631</v>
      </c>
    </row>
    <row r="64172" spans="1:3" x14ac:dyDescent="0.35">
      <c r="A64172" t="s">
        <v>1292</v>
      </c>
      <c r="B64172" t="s">
        <v>1191</v>
      </c>
      <c r="C64172">
        <v>41.6036491555965</v>
      </c>
    </row>
    <row r="64173" spans="1:3" x14ac:dyDescent="0.35">
      <c r="A64173" t="s">
        <v>1409</v>
      </c>
      <c r="B64173" t="s">
        <v>1191</v>
      </c>
      <c r="C64173">
        <v>13.213227654801701</v>
      </c>
    </row>
    <row r="64174" spans="1:3" x14ac:dyDescent="0.35">
      <c r="A64174" t="s">
        <v>1251</v>
      </c>
      <c r="B64174" t="s">
        <v>1191</v>
      </c>
      <c r="C64174">
        <v>1.6112643899940799</v>
      </c>
    </row>
    <row r="64175" spans="1:3" x14ac:dyDescent="0.35">
      <c r="A64175" t="s">
        <v>1209</v>
      </c>
      <c r="B64175" t="s">
        <v>1191</v>
      </c>
      <c r="C64175">
        <v>2.0036517803170799</v>
      </c>
    </row>
    <row r="64176" spans="1:3" x14ac:dyDescent="0.35">
      <c r="A64176" t="s">
        <v>1192</v>
      </c>
      <c r="B64176" t="s">
        <v>1191</v>
      </c>
      <c r="C64176">
        <v>7.52370415729838</v>
      </c>
    </row>
    <row r="64177" spans="1:3" x14ac:dyDescent="0.35">
      <c r="A64177" t="s">
        <v>2031</v>
      </c>
      <c r="B64177" t="s">
        <v>1191</v>
      </c>
      <c r="C64177">
        <v>3.9676068417720902</v>
      </c>
    </row>
    <row r="64178" spans="1:3" x14ac:dyDescent="0.35">
      <c r="A64178" t="s">
        <v>1211</v>
      </c>
      <c r="B64178" t="s">
        <v>1191</v>
      </c>
      <c r="C64178">
        <v>4.2289455210942499</v>
      </c>
    </row>
    <row r="64179" spans="1:3" x14ac:dyDescent="0.35">
      <c r="A64179" t="s">
        <v>1193</v>
      </c>
      <c r="B64179" t="s">
        <v>1191</v>
      </c>
      <c r="C64179">
        <v>15.651156092817301</v>
      </c>
    </row>
    <row r="64180" spans="1:3" x14ac:dyDescent="0.35">
      <c r="A64180" t="s">
        <v>1253</v>
      </c>
      <c r="B64180" t="s">
        <v>1191</v>
      </c>
      <c r="C64180">
        <v>1.7660747524645799</v>
      </c>
    </row>
    <row r="64181" spans="1:3" x14ac:dyDescent="0.35">
      <c r="A64181" t="s">
        <v>1293</v>
      </c>
      <c r="B64181" t="s">
        <v>1191</v>
      </c>
      <c r="C64181">
        <v>48.1462979040056</v>
      </c>
    </row>
    <row r="64182" spans="1:3" x14ac:dyDescent="0.35">
      <c r="A64182" t="s">
        <v>1194</v>
      </c>
      <c r="B64182" t="s">
        <v>1191</v>
      </c>
      <c r="C64182">
        <v>15.651156092817301</v>
      </c>
    </row>
    <row r="64183" spans="1:3" x14ac:dyDescent="0.35">
      <c r="A64183" t="s">
        <v>1195</v>
      </c>
      <c r="B64183" t="s">
        <v>1191</v>
      </c>
      <c r="C64183">
        <v>13.3667665038998</v>
      </c>
    </row>
    <row r="64184" spans="1:3" x14ac:dyDescent="0.35">
      <c r="A64184" t="s">
        <v>1294</v>
      </c>
      <c r="B64184" t="s">
        <v>1191</v>
      </c>
      <c r="C64184">
        <v>26.0227727048484</v>
      </c>
    </row>
    <row r="64185" spans="1:3" x14ac:dyDescent="0.35">
      <c r="A64185" t="s">
        <v>1196</v>
      </c>
      <c r="B64185" t="s">
        <v>1191</v>
      </c>
      <c r="C64185">
        <v>9.7926341152086902</v>
      </c>
    </row>
    <row r="64186" spans="1:3" x14ac:dyDescent="0.35">
      <c r="A64186" t="s">
        <v>1295</v>
      </c>
      <c r="B64186" t="s">
        <v>1191</v>
      </c>
      <c r="C64186">
        <v>28.1891919949874</v>
      </c>
    </row>
    <row r="64187" spans="1:3" x14ac:dyDescent="0.35">
      <c r="A64187" t="s">
        <v>1296</v>
      </c>
      <c r="B64187" t="s">
        <v>1191</v>
      </c>
      <c r="C64187">
        <v>39.364983187262503</v>
      </c>
    </row>
    <row r="64188" spans="1:3" x14ac:dyDescent="0.35">
      <c r="A64188" t="s">
        <v>1297</v>
      </c>
      <c r="B64188" t="s">
        <v>1191</v>
      </c>
      <c r="C64188">
        <v>45.177553882170599</v>
      </c>
    </row>
    <row r="64189" spans="1:3" x14ac:dyDescent="0.35">
      <c r="A64189" t="s">
        <v>2682</v>
      </c>
      <c r="B64189" t="s">
        <v>1191</v>
      </c>
      <c r="C64189">
        <v>8.3446303257095398</v>
      </c>
    </row>
    <row r="64190" spans="1:3" x14ac:dyDescent="0.35">
      <c r="A64190" t="s">
        <v>2032</v>
      </c>
      <c r="B64190" t="s">
        <v>1191</v>
      </c>
      <c r="C64190">
        <v>8.5177073463399999</v>
      </c>
    </row>
    <row r="64191" spans="1:3" x14ac:dyDescent="0.35">
      <c r="A64191" t="s">
        <v>1298</v>
      </c>
      <c r="B64191" t="s">
        <v>1191</v>
      </c>
      <c r="C64191">
        <v>38.903706264341402</v>
      </c>
    </row>
    <row r="64192" spans="1:3" x14ac:dyDescent="0.35">
      <c r="A64192" t="s">
        <v>1411</v>
      </c>
      <c r="B64192" t="s">
        <v>1191</v>
      </c>
      <c r="C64192">
        <v>13.445643176406699</v>
      </c>
    </row>
    <row r="64193" spans="1:3" x14ac:dyDescent="0.35">
      <c r="A64193" t="s">
        <v>1197</v>
      </c>
      <c r="B64193" t="s">
        <v>1191</v>
      </c>
      <c r="C64193">
        <v>17.702656862703101</v>
      </c>
    </row>
    <row r="64194" spans="1:3" x14ac:dyDescent="0.35">
      <c r="A64194" t="s">
        <v>2683</v>
      </c>
      <c r="B64194" t="s">
        <v>1191</v>
      </c>
      <c r="C64194">
        <v>15.998700998100199</v>
      </c>
    </row>
    <row r="64195" spans="1:3" x14ac:dyDescent="0.35">
      <c r="A64195" t="s">
        <v>1198</v>
      </c>
      <c r="B64195" t="s">
        <v>1191</v>
      </c>
      <c r="C64195">
        <v>20.792884834712101</v>
      </c>
    </row>
    <row r="64196" spans="1:3" x14ac:dyDescent="0.35">
      <c r="A64196" t="s">
        <v>2684</v>
      </c>
      <c r="B64196" t="s">
        <v>1191</v>
      </c>
      <c r="C64196">
        <v>12.9927398479284</v>
      </c>
    </row>
    <row r="64197" spans="1:3" x14ac:dyDescent="0.35">
      <c r="A64197" t="s">
        <v>2685</v>
      </c>
      <c r="B64197" t="s">
        <v>1191</v>
      </c>
      <c r="C64197">
        <v>8.6999758771012505</v>
      </c>
    </row>
    <row r="64198" spans="1:3" x14ac:dyDescent="0.35">
      <c r="A64198" t="s">
        <v>2686</v>
      </c>
      <c r="B64198" t="s">
        <v>1191</v>
      </c>
      <c r="C64198">
        <v>14.3259965332521</v>
      </c>
    </row>
    <row r="64199" spans="1:3" x14ac:dyDescent="0.35">
      <c r="A64199" t="s">
        <v>1255</v>
      </c>
      <c r="B64199" t="s">
        <v>1191</v>
      </c>
      <c r="C64199">
        <v>1.8312950167109801</v>
      </c>
    </row>
    <row r="64200" spans="1:3" x14ac:dyDescent="0.35">
      <c r="A64200" t="s">
        <v>1256</v>
      </c>
      <c r="B64200" t="s">
        <v>1191</v>
      </c>
      <c r="C64200">
        <v>3.7684825506524602</v>
      </c>
    </row>
    <row r="64201" spans="1:3" x14ac:dyDescent="0.35">
      <c r="A64201" t="s">
        <v>1199</v>
      </c>
      <c r="B64201" t="s">
        <v>1191</v>
      </c>
      <c r="C64201">
        <v>15.249830212938599</v>
      </c>
    </row>
    <row r="64202" spans="1:3" x14ac:dyDescent="0.35">
      <c r="A64202" t="s">
        <v>1221</v>
      </c>
      <c r="B64202" t="s">
        <v>1191</v>
      </c>
      <c r="C64202">
        <v>7.635588853962</v>
      </c>
    </row>
    <row r="64203" spans="1:3" x14ac:dyDescent="0.35">
      <c r="A64203" t="s">
        <v>1200</v>
      </c>
      <c r="B64203" t="s">
        <v>1191</v>
      </c>
      <c r="C64203">
        <v>20.395964040304602</v>
      </c>
    </row>
    <row r="64204" spans="1:3" x14ac:dyDescent="0.35">
      <c r="A64204" t="s">
        <v>2687</v>
      </c>
      <c r="B64204" t="s">
        <v>1191</v>
      </c>
      <c r="C64204">
        <v>1.7660747524645799</v>
      </c>
    </row>
    <row r="64205" spans="1:3" x14ac:dyDescent="0.35">
      <c r="A64205" t="s">
        <v>1299</v>
      </c>
      <c r="B64205" t="s">
        <v>1191</v>
      </c>
      <c r="C64205">
        <v>44.493052905366397</v>
      </c>
    </row>
    <row r="64206" spans="1:3" x14ac:dyDescent="0.35">
      <c r="A64206" t="s">
        <v>2062</v>
      </c>
      <c r="B64206" t="s">
        <v>1191</v>
      </c>
      <c r="C64206">
        <v>1.6413384220964999</v>
      </c>
    </row>
    <row r="64207" spans="1:3" x14ac:dyDescent="0.35">
      <c r="A64207" t="s">
        <v>2688</v>
      </c>
      <c r="B64207" t="s">
        <v>1191</v>
      </c>
      <c r="C64207">
        <v>1.7027928636462799</v>
      </c>
    </row>
    <row r="64208" spans="1:3" x14ac:dyDescent="0.35">
      <c r="A64208" t="s">
        <v>1261</v>
      </c>
      <c r="B64208" t="s">
        <v>1191</v>
      </c>
      <c r="C64208">
        <v>1.86466951906699</v>
      </c>
    </row>
    <row r="64209" spans="1:3" x14ac:dyDescent="0.35">
      <c r="A64209" t="s">
        <v>1210</v>
      </c>
      <c r="B64209" t="s">
        <v>1191</v>
      </c>
      <c r="C64209">
        <v>1.93302849796234</v>
      </c>
    </row>
    <row r="64210" spans="1:3" x14ac:dyDescent="0.35">
      <c r="A64210" t="s">
        <v>2689</v>
      </c>
      <c r="B64210" t="s">
        <v>1191</v>
      </c>
      <c r="C64210">
        <v>1.6112643899940799</v>
      </c>
    </row>
    <row r="64211" spans="1:3" x14ac:dyDescent="0.35">
      <c r="A64211" t="s">
        <v>1263</v>
      </c>
      <c r="B64211" t="s">
        <v>1191</v>
      </c>
      <c r="C64211">
        <v>5.5845503802574799</v>
      </c>
    </row>
    <row r="64212" spans="1:3" x14ac:dyDescent="0.35">
      <c r="A64212" t="s">
        <v>1201</v>
      </c>
      <c r="B64212" t="s">
        <v>1191</v>
      </c>
      <c r="C64212">
        <v>13.213227654801701</v>
      </c>
    </row>
    <row r="64213" spans="1:3" x14ac:dyDescent="0.35">
      <c r="A64213" t="s">
        <v>1202</v>
      </c>
      <c r="B64213" t="s">
        <v>1191</v>
      </c>
      <c r="C64213">
        <v>11.824584750662</v>
      </c>
    </row>
    <row r="64214" spans="1:3" x14ac:dyDescent="0.35">
      <c r="A64214" t="s">
        <v>1270</v>
      </c>
      <c r="B64214" t="s">
        <v>1191</v>
      </c>
      <c r="C64214">
        <v>6.0231695056718797</v>
      </c>
    </row>
    <row r="64215" spans="1:3" x14ac:dyDescent="0.35">
      <c r="A64215" t="s">
        <v>2692</v>
      </c>
      <c r="B64215" t="s">
        <v>1191</v>
      </c>
      <c r="C64215">
        <v>1.7341986739575199</v>
      </c>
    </row>
    <row r="64216" spans="1:3" x14ac:dyDescent="0.35">
      <c r="A64216" t="s">
        <v>1222</v>
      </c>
      <c r="B64216" t="s">
        <v>1191</v>
      </c>
      <c r="C64216">
        <v>2.03985999324843</v>
      </c>
    </row>
    <row r="64217" spans="1:3" x14ac:dyDescent="0.35">
      <c r="A64217" t="s">
        <v>1300</v>
      </c>
      <c r="B64217" t="s">
        <v>1191</v>
      </c>
      <c r="C64217">
        <v>4.3703166701919098</v>
      </c>
    </row>
    <row r="64218" spans="1:3" x14ac:dyDescent="0.35">
      <c r="A64218" t="s">
        <v>1203</v>
      </c>
      <c r="B64218" t="s">
        <v>1191</v>
      </c>
      <c r="C64218">
        <v>4.6247201399574296</v>
      </c>
    </row>
    <row r="64219" spans="1:3" x14ac:dyDescent="0.35">
      <c r="A64219" t="s">
        <v>1204</v>
      </c>
      <c r="B64219" t="s">
        <v>1191</v>
      </c>
      <c r="C64219">
        <v>4.51991950045604</v>
      </c>
    </row>
    <row r="64220" spans="1:3" x14ac:dyDescent="0.35">
      <c r="A64220" t="s">
        <v>1301</v>
      </c>
      <c r="B64220" t="s">
        <v>1191</v>
      </c>
      <c r="C64220">
        <v>4.0093567476103704</v>
      </c>
    </row>
    <row r="64221" spans="1:3" x14ac:dyDescent="0.35">
      <c r="A64221" t="s">
        <v>1291</v>
      </c>
      <c r="B64221" t="s">
        <v>2678</v>
      </c>
      <c r="C64221">
        <v>5.6049101944230699</v>
      </c>
    </row>
    <row r="64222" spans="1:3" x14ac:dyDescent="0.35">
      <c r="A64222" t="s">
        <v>1248</v>
      </c>
      <c r="B64222" t="s">
        <v>2678</v>
      </c>
      <c r="C64222">
        <v>87.480272268375003</v>
      </c>
    </row>
    <row r="64223" spans="1:3" x14ac:dyDescent="0.35">
      <c r="A64223" t="s">
        <v>1249</v>
      </c>
      <c r="B64223" t="s">
        <v>2678</v>
      </c>
      <c r="C64223">
        <v>93.262329988196697</v>
      </c>
    </row>
    <row r="64224" spans="1:3" x14ac:dyDescent="0.35">
      <c r="A64224" t="s">
        <v>1250</v>
      </c>
      <c r="B64224" t="s">
        <v>2678</v>
      </c>
      <c r="C64224">
        <v>31.843158344258701</v>
      </c>
    </row>
    <row r="64225" spans="1:3" x14ac:dyDescent="0.35">
      <c r="A64225" t="s">
        <v>1208</v>
      </c>
      <c r="B64225" t="s">
        <v>2678</v>
      </c>
      <c r="C64225">
        <v>81.412372071791395</v>
      </c>
    </row>
    <row r="64226" spans="1:3" x14ac:dyDescent="0.35">
      <c r="A64226" t="s">
        <v>1408</v>
      </c>
      <c r="B64226" t="s">
        <v>2678</v>
      </c>
      <c r="C64226">
        <v>1.5386530911931</v>
      </c>
    </row>
    <row r="64227" spans="1:3" x14ac:dyDescent="0.35">
      <c r="A64227" t="s">
        <v>1292</v>
      </c>
      <c r="B64227" t="s">
        <v>2678</v>
      </c>
      <c r="C64227">
        <v>12.0298361048799</v>
      </c>
    </row>
    <row r="64228" spans="1:3" x14ac:dyDescent="0.35">
      <c r="A64228" t="s">
        <v>1409</v>
      </c>
      <c r="B64228" t="s">
        <v>2678</v>
      </c>
      <c r="C64228">
        <v>3.6994283639460601</v>
      </c>
    </row>
    <row r="64229" spans="1:3" x14ac:dyDescent="0.35">
      <c r="A64229" t="s">
        <v>1251</v>
      </c>
      <c r="B64229" t="s">
        <v>2678</v>
      </c>
      <c r="C64229">
        <v>87.596396851575705</v>
      </c>
    </row>
    <row r="64230" spans="1:3" x14ac:dyDescent="0.35">
      <c r="A64230" t="s">
        <v>1410</v>
      </c>
      <c r="B64230" t="s">
        <v>2678</v>
      </c>
      <c r="C64230">
        <v>33.422726998516303</v>
      </c>
    </row>
    <row r="64231" spans="1:3" x14ac:dyDescent="0.35">
      <c r="A64231" t="s">
        <v>1209</v>
      </c>
      <c r="B64231" t="s">
        <v>2678</v>
      </c>
      <c r="C64231">
        <v>81.412372071791395</v>
      </c>
    </row>
    <row r="64232" spans="1:3" x14ac:dyDescent="0.35">
      <c r="A64232" t="s">
        <v>2679</v>
      </c>
      <c r="B64232" t="s">
        <v>2678</v>
      </c>
      <c r="C64232">
        <v>51.688805572527798</v>
      </c>
    </row>
    <row r="64233" spans="1:3" x14ac:dyDescent="0.35">
      <c r="A64233" t="s">
        <v>2695</v>
      </c>
      <c r="B64233" t="s">
        <v>2678</v>
      </c>
      <c r="C64233">
        <v>18.6760509929791</v>
      </c>
    </row>
    <row r="64234" spans="1:3" x14ac:dyDescent="0.35">
      <c r="A64234" t="s">
        <v>2031</v>
      </c>
      <c r="B64234" t="s">
        <v>2678</v>
      </c>
      <c r="C64234">
        <v>3.5722484450295502</v>
      </c>
    </row>
    <row r="64235" spans="1:3" x14ac:dyDescent="0.35">
      <c r="A64235" t="s">
        <v>1212</v>
      </c>
      <c r="B64235" t="s">
        <v>2678</v>
      </c>
      <c r="C64235">
        <v>6.3036239962560101</v>
      </c>
    </row>
    <row r="64236" spans="1:3" x14ac:dyDescent="0.35">
      <c r="A64236" t="s">
        <v>1252</v>
      </c>
      <c r="B64236" t="s">
        <v>2678</v>
      </c>
      <c r="C64236">
        <v>85.805967732325101</v>
      </c>
    </row>
    <row r="64237" spans="1:3" x14ac:dyDescent="0.35">
      <c r="A64237" t="s">
        <v>1193</v>
      </c>
      <c r="B64237" t="s">
        <v>2678</v>
      </c>
      <c r="C64237">
        <v>10.222839480839299</v>
      </c>
    </row>
    <row r="64238" spans="1:3" x14ac:dyDescent="0.35">
      <c r="A64238" t="s">
        <v>1253</v>
      </c>
      <c r="B64238" t="s">
        <v>2678</v>
      </c>
      <c r="C64238">
        <v>82.4879775395477</v>
      </c>
    </row>
    <row r="64239" spans="1:3" x14ac:dyDescent="0.35">
      <c r="A64239" t="s">
        <v>1293</v>
      </c>
      <c r="B64239" t="s">
        <v>2678</v>
      </c>
      <c r="C64239">
        <v>1.57250522018085</v>
      </c>
    </row>
    <row r="64240" spans="1:3" x14ac:dyDescent="0.35">
      <c r="A64240" t="s">
        <v>1254</v>
      </c>
      <c r="B64240" t="s">
        <v>2678</v>
      </c>
      <c r="C64240">
        <v>97.495119764735804</v>
      </c>
    </row>
    <row r="64241" spans="1:3" x14ac:dyDescent="0.35">
      <c r="A64241" t="s">
        <v>1631</v>
      </c>
      <c r="B64241" t="s">
        <v>2678</v>
      </c>
      <c r="C64241">
        <v>16.828583997853698</v>
      </c>
    </row>
    <row r="64242" spans="1:3" x14ac:dyDescent="0.35">
      <c r="A64242" t="s">
        <v>1194</v>
      </c>
      <c r="B64242" t="s">
        <v>2678</v>
      </c>
      <c r="C64242">
        <v>14.8891360189686</v>
      </c>
    </row>
    <row r="64243" spans="1:3" x14ac:dyDescent="0.35">
      <c r="A64243" t="s">
        <v>1195</v>
      </c>
      <c r="B64243" t="s">
        <v>2678</v>
      </c>
      <c r="C64243">
        <v>12.680753288834399</v>
      </c>
    </row>
    <row r="64244" spans="1:3" x14ac:dyDescent="0.35">
      <c r="A64244" t="s">
        <v>1294</v>
      </c>
      <c r="B64244" t="s">
        <v>2678</v>
      </c>
      <c r="C64244">
        <v>9.4294386875760399</v>
      </c>
    </row>
    <row r="64245" spans="1:3" x14ac:dyDescent="0.35">
      <c r="A64245" t="s">
        <v>1295</v>
      </c>
      <c r="B64245" t="s">
        <v>2678</v>
      </c>
      <c r="C64245">
        <v>2.3456417040351298</v>
      </c>
    </row>
    <row r="64246" spans="1:3" x14ac:dyDescent="0.35">
      <c r="A64246" t="s">
        <v>2680</v>
      </c>
      <c r="B64246" t="s">
        <v>2678</v>
      </c>
      <c r="C64246">
        <v>113.38557010963601</v>
      </c>
    </row>
    <row r="64247" spans="1:3" x14ac:dyDescent="0.35">
      <c r="A64247" t="s">
        <v>1296</v>
      </c>
      <c r="B64247" t="s">
        <v>2678</v>
      </c>
      <c r="C64247">
        <v>5.6532342531250599</v>
      </c>
    </row>
    <row r="64248" spans="1:3" x14ac:dyDescent="0.35">
      <c r="A64248" t="s">
        <v>2681</v>
      </c>
      <c r="B64248" t="s">
        <v>2678</v>
      </c>
      <c r="C64248">
        <v>55.392342226750898</v>
      </c>
    </row>
    <row r="64249" spans="1:3" x14ac:dyDescent="0.35">
      <c r="A64249" t="s">
        <v>1297</v>
      </c>
      <c r="B64249" t="s">
        <v>2678</v>
      </c>
      <c r="C64249">
        <v>1.57250522018085</v>
      </c>
    </row>
    <row r="64250" spans="1:3" x14ac:dyDescent="0.35">
      <c r="A64250" t="s">
        <v>2682</v>
      </c>
      <c r="B64250" t="s">
        <v>2678</v>
      </c>
      <c r="C64250">
        <v>21.967630883397302</v>
      </c>
    </row>
    <row r="64251" spans="1:3" x14ac:dyDescent="0.35">
      <c r="A64251" t="s">
        <v>2032</v>
      </c>
      <c r="B64251" t="s">
        <v>2678</v>
      </c>
      <c r="C64251">
        <v>3.6994283639460601</v>
      </c>
    </row>
    <row r="64252" spans="1:3" x14ac:dyDescent="0.35">
      <c r="A64252" t="s">
        <v>1298</v>
      </c>
      <c r="B64252" t="s">
        <v>2678</v>
      </c>
      <c r="C64252">
        <v>29.332128219783101</v>
      </c>
    </row>
    <row r="64253" spans="1:3" x14ac:dyDescent="0.35">
      <c r="A64253" t="s">
        <v>1197</v>
      </c>
      <c r="B64253" t="s">
        <v>2678</v>
      </c>
      <c r="C64253">
        <v>16.863290015483901</v>
      </c>
    </row>
    <row r="64254" spans="1:3" x14ac:dyDescent="0.35">
      <c r="A64254" t="s">
        <v>2683</v>
      </c>
      <c r="B64254" t="s">
        <v>2678</v>
      </c>
      <c r="C64254">
        <v>17.687758019927699</v>
      </c>
    </row>
    <row r="64255" spans="1:3" x14ac:dyDescent="0.35">
      <c r="A64255" t="s">
        <v>1198</v>
      </c>
      <c r="B64255" t="s">
        <v>2678</v>
      </c>
      <c r="C64255">
        <v>30.252725834003201</v>
      </c>
    </row>
    <row r="64256" spans="1:3" x14ac:dyDescent="0.35">
      <c r="A64256" t="s">
        <v>2684</v>
      </c>
      <c r="B64256" t="s">
        <v>2678</v>
      </c>
      <c r="C64256">
        <v>27.086747328549901</v>
      </c>
    </row>
    <row r="64257" spans="1:3" x14ac:dyDescent="0.35">
      <c r="A64257" t="s">
        <v>2685</v>
      </c>
      <c r="B64257" t="s">
        <v>2678</v>
      </c>
      <c r="C64257">
        <v>17.589359227403001</v>
      </c>
    </row>
    <row r="64258" spans="1:3" x14ac:dyDescent="0.35">
      <c r="A64258" t="s">
        <v>2696</v>
      </c>
      <c r="B64258" t="s">
        <v>2678</v>
      </c>
      <c r="C64258">
        <v>61.362803378097901</v>
      </c>
    </row>
    <row r="64259" spans="1:3" x14ac:dyDescent="0.35">
      <c r="A64259" t="s">
        <v>2686</v>
      </c>
      <c r="B64259" t="s">
        <v>2678</v>
      </c>
      <c r="C64259">
        <v>8.8498482268357392</v>
      </c>
    </row>
    <row r="64260" spans="1:3" x14ac:dyDescent="0.35">
      <c r="A64260" t="s">
        <v>2036</v>
      </c>
      <c r="B64260" t="s">
        <v>2678</v>
      </c>
      <c r="C64260">
        <v>41.542979441142101</v>
      </c>
    </row>
    <row r="64261" spans="1:3" x14ac:dyDescent="0.35">
      <c r="A64261" t="s">
        <v>1255</v>
      </c>
      <c r="B64261" t="s">
        <v>2678</v>
      </c>
      <c r="C64261">
        <v>83.1089128503979</v>
      </c>
    </row>
    <row r="64262" spans="1:3" x14ac:dyDescent="0.35">
      <c r="A64262" t="s">
        <v>1256</v>
      </c>
      <c r="B64262" t="s">
        <v>2678</v>
      </c>
      <c r="C64262">
        <v>37.086185977546599</v>
      </c>
    </row>
    <row r="64263" spans="1:3" x14ac:dyDescent="0.35">
      <c r="A64263" t="s">
        <v>1199</v>
      </c>
      <c r="B64263" t="s">
        <v>2678</v>
      </c>
      <c r="C64263">
        <v>14.4881042445943</v>
      </c>
    </row>
    <row r="64264" spans="1:3" x14ac:dyDescent="0.35">
      <c r="A64264" t="s">
        <v>1221</v>
      </c>
      <c r="B64264" t="s">
        <v>2678</v>
      </c>
      <c r="C64264">
        <v>30.642930221832302</v>
      </c>
    </row>
    <row r="64265" spans="1:3" x14ac:dyDescent="0.35">
      <c r="A64265" t="s">
        <v>1200</v>
      </c>
      <c r="B64265" t="s">
        <v>2678</v>
      </c>
      <c r="C64265">
        <v>10.026447068540801</v>
      </c>
    </row>
    <row r="64266" spans="1:3" x14ac:dyDescent="0.35">
      <c r="A64266" t="s">
        <v>1257</v>
      </c>
      <c r="B64266" t="s">
        <v>2678</v>
      </c>
      <c r="C64266">
        <v>106.907552629037</v>
      </c>
    </row>
    <row r="64267" spans="1:3" x14ac:dyDescent="0.35">
      <c r="A64267" t="s">
        <v>2061</v>
      </c>
      <c r="B64267" t="s">
        <v>2678</v>
      </c>
      <c r="C64267">
        <v>47.597738172151502</v>
      </c>
    </row>
    <row r="64268" spans="1:3" x14ac:dyDescent="0.35">
      <c r="A64268" t="s">
        <v>1258</v>
      </c>
      <c r="B64268" t="s">
        <v>2678</v>
      </c>
      <c r="C64268">
        <v>107.101431621836</v>
      </c>
    </row>
    <row r="64269" spans="1:3" x14ac:dyDescent="0.35">
      <c r="A64269" t="s">
        <v>2687</v>
      </c>
      <c r="B64269" t="s">
        <v>2678</v>
      </c>
      <c r="C64269">
        <v>63.378424047356603</v>
      </c>
    </row>
    <row r="64270" spans="1:3" x14ac:dyDescent="0.35">
      <c r="A64270" t="s">
        <v>1259</v>
      </c>
      <c r="B64270" t="s">
        <v>2678</v>
      </c>
      <c r="C64270">
        <v>93.262329988196697</v>
      </c>
    </row>
    <row r="64271" spans="1:3" x14ac:dyDescent="0.35">
      <c r="A64271" t="s">
        <v>1299</v>
      </c>
      <c r="B64271" t="s">
        <v>2678</v>
      </c>
      <c r="C64271">
        <v>31.843158344258701</v>
      </c>
    </row>
    <row r="64272" spans="1:3" x14ac:dyDescent="0.35">
      <c r="A64272" t="s">
        <v>1260</v>
      </c>
      <c r="B64272" t="s">
        <v>2678</v>
      </c>
      <c r="C64272">
        <v>99.150342091539599</v>
      </c>
    </row>
    <row r="64273" spans="1:3" x14ac:dyDescent="0.35">
      <c r="A64273" t="s">
        <v>2062</v>
      </c>
      <c r="B64273" t="s">
        <v>2678</v>
      </c>
      <c r="C64273">
        <v>42.140340443282703</v>
      </c>
    </row>
    <row r="64274" spans="1:3" x14ac:dyDescent="0.35">
      <c r="A64274" t="s">
        <v>2688</v>
      </c>
      <c r="B64274" t="s">
        <v>2678</v>
      </c>
      <c r="C64274">
        <v>45.266393003428497</v>
      </c>
    </row>
    <row r="64275" spans="1:3" x14ac:dyDescent="0.35">
      <c r="A64275" t="s">
        <v>1261</v>
      </c>
      <c r="B64275" t="s">
        <v>2678</v>
      </c>
      <c r="C64275">
        <v>83.429622762024493</v>
      </c>
    </row>
    <row r="64276" spans="1:3" x14ac:dyDescent="0.35">
      <c r="A64276" t="s">
        <v>1210</v>
      </c>
      <c r="B64276" t="s">
        <v>2678</v>
      </c>
      <c r="C64276">
        <v>77.440660134471699</v>
      </c>
    </row>
    <row r="64277" spans="1:3" x14ac:dyDescent="0.35">
      <c r="A64277" t="s">
        <v>2689</v>
      </c>
      <c r="B64277" t="s">
        <v>2678</v>
      </c>
      <c r="C64277">
        <v>97.713348761568</v>
      </c>
    </row>
    <row r="64278" spans="1:3" x14ac:dyDescent="0.35">
      <c r="A64278" t="s">
        <v>1262</v>
      </c>
      <c r="B64278" t="s">
        <v>2678</v>
      </c>
      <c r="C64278">
        <v>27.086747328549901</v>
      </c>
    </row>
    <row r="64279" spans="1:3" x14ac:dyDescent="0.35">
      <c r="A64279" t="s">
        <v>1263</v>
      </c>
      <c r="B64279" t="s">
        <v>2678</v>
      </c>
      <c r="C64279">
        <v>30.868522198938798</v>
      </c>
    </row>
    <row r="64280" spans="1:3" x14ac:dyDescent="0.35">
      <c r="A64280" t="s">
        <v>1201</v>
      </c>
      <c r="B64280" t="s">
        <v>2678</v>
      </c>
      <c r="C64280">
        <v>10.222839480839299</v>
      </c>
    </row>
    <row r="64281" spans="1:3" x14ac:dyDescent="0.35">
      <c r="A64281" t="s">
        <v>1264</v>
      </c>
      <c r="B64281" t="s">
        <v>2678</v>
      </c>
      <c r="C64281">
        <v>32.2428820809846</v>
      </c>
    </row>
    <row r="64282" spans="1:3" x14ac:dyDescent="0.35">
      <c r="A64282" t="s">
        <v>1265</v>
      </c>
      <c r="B64282" t="s">
        <v>2678</v>
      </c>
      <c r="C64282">
        <v>30.538625853663401</v>
      </c>
    </row>
    <row r="64283" spans="1:3" x14ac:dyDescent="0.35">
      <c r="A64283" t="s">
        <v>2063</v>
      </c>
      <c r="B64283" t="s">
        <v>2678</v>
      </c>
      <c r="C64283">
        <v>50.280548713500799</v>
      </c>
    </row>
    <row r="64284" spans="1:3" x14ac:dyDescent="0.35">
      <c r="A64284" t="s">
        <v>1266</v>
      </c>
      <c r="B64284" t="s">
        <v>2678</v>
      </c>
      <c r="C64284">
        <v>31.9741129848864</v>
      </c>
    </row>
    <row r="64285" spans="1:3" x14ac:dyDescent="0.35">
      <c r="A64285" t="s">
        <v>2690</v>
      </c>
      <c r="B64285" t="s">
        <v>2678</v>
      </c>
      <c r="C64285">
        <v>58.664088256836202</v>
      </c>
    </row>
    <row r="64286" spans="1:3" x14ac:dyDescent="0.35">
      <c r="A64286" t="s">
        <v>1267</v>
      </c>
      <c r="B64286" t="s">
        <v>2678</v>
      </c>
      <c r="C64286">
        <v>61.634119324907097</v>
      </c>
    </row>
    <row r="64287" spans="1:3" x14ac:dyDescent="0.35">
      <c r="A64287" t="s">
        <v>1202</v>
      </c>
      <c r="B64287" t="s">
        <v>2678</v>
      </c>
      <c r="C64287">
        <v>6.55608047273543</v>
      </c>
    </row>
    <row r="64288" spans="1:3" x14ac:dyDescent="0.35">
      <c r="A64288" t="s">
        <v>1268</v>
      </c>
      <c r="B64288" t="s">
        <v>2678</v>
      </c>
      <c r="C64288">
        <v>97.107127302853101</v>
      </c>
    </row>
    <row r="64289" spans="1:3" x14ac:dyDescent="0.35">
      <c r="A64289" t="s">
        <v>2691</v>
      </c>
      <c r="B64289" t="s">
        <v>2678</v>
      </c>
      <c r="C64289">
        <v>72.764080487338902</v>
      </c>
    </row>
    <row r="64290" spans="1:3" x14ac:dyDescent="0.35">
      <c r="A64290" t="s">
        <v>1269</v>
      </c>
      <c r="B64290" t="s">
        <v>2678</v>
      </c>
      <c r="C64290">
        <v>106.965066715663</v>
      </c>
    </row>
    <row r="64291" spans="1:3" x14ac:dyDescent="0.35">
      <c r="A64291" t="s">
        <v>1270</v>
      </c>
      <c r="B64291" t="s">
        <v>2678</v>
      </c>
      <c r="C64291">
        <v>79.803972611416896</v>
      </c>
    </row>
    <row r="64292" spans="1:3" x14ac:dyDescent="0.35">
      <c r="A64292" t="s">
        <v>2692</v>
      </c>
      <c r="B64292" t="s">
        <v>2678</v>
      </c>
      <c r="C64292">
        <v>66.226990357459599</v>
      </c>
    </row>
    <row r="64293" spans="1:3" x14ac:dyDescent="0.35">
      <c r="A64293" t="s">
        <v>2693</v>
      </c>
      <c r="B64293" t="s">
        <v>2678</v>
      </c>
      <c r="C64293">
        <v>54.953558872013701</v>
      </c>
    </row>
    <row r="64294" spans="1:3" x14ac:dyDescent="0.35">
      <c r="A64294" t="s">
        <v>2694</v>
      </c>
      <c r="B64294" t="s">
        <v>2678</v>
      </c>
      <c r="C64294">
        <v>110.587928250635</v>
      </c>
    </row>
    <row r="64295" spans="1:3" x14ac:dyDescent="0.35">
      <c r="A64295" t="s">
        <v>1222</v>
      </c>
      <c r="B64295" t="s">
        <v>2678</v>
      </c>
      <c r="C64295">
        <v>24.971619011621399</v>
      </c>
    </row>
    <row r="64296" spans="1:3" x14ac:dyDescent="0.35">
      <c r="A64296" t="s">
        <v>2050</v>
      </c>
      <c r="B64296" t="s">
        <v>2053</v>
      </c>
      <c r="C64296">
        <v>9.2220769527267805</v>
      </c>
    </row>
    <row r="64297" spans="1:3" x14ac:dyDescent="0.35">
      <c r="A64297" t="s">
        <v>2049</v>
      </c>
      <c r="B64297" t="s">
        <v>2053</v>
      </c>
      <c r="C64297">
        <v>9.4449815784420306</v>
      </c>
    </row>
    <row r="64298" spans="1:3" x14ac:dyDescent="0.35">
      <c r="A64298" t="s">
        <v>2051</v>
      </c>
      <c r="B64298" t="s">
        <v>2053</v>
      </c>
      <c r="C64298">
        <v>9.5640763897362593</v>
      </c>
    </row>
    <row r="64299" spans="1:3" x14ac:dyDescent="0.35">
      <c r="A64299" t="s">
        <v>2052</v>
      </c>
      <c r="B64299" t="s">
        <v>2053</v>
      </c>
      <c r="C64299">
        <v>67.2031382390755</v>
      </c>
    </row>
    <row r="64300" spans="1:3" x14ac:dyDescent="0.35">
      <c r="A64300" t="s">
        <v>2054</v>
      </c>
      <c r="B64300" t="s">
        <v>2053</v>
      </c>
      <c r="C64300">
        <v>54.104023110787402</v>
      </c>
    </row>
    <row r="64301" spans="1:3" x14ac:dyDescent="0.35">
      <c r="A64301" t="s">
        <v>2055</v>
      </c>
      <c r="B64301" t="s">
        <v>2053</v>
      </c>
      <c r="C64301">
        <v>48.820393154753901</v>
      </c>
    </row>
    <row r="64302" spans="1:3" x14ac:dyDescent="0.35">
      <c r="A64302" t="s">
        <v>2056</v>
      </c>
      <c r="B64302" t="s">
        <v>2053</v>
      </c>
      <c r="C64302">
        <v>57.650928719058797</v>
      </c>
    </row>
    <row r="64303" spans="1:3" x14ac:dyDescent="0.35">
      <c r="A64303" t="s">
        <v>2057</v>
      </c>
      <c r="B64303" t="s">
        <v>2053</v>
      </c>
      <c r="C64303">
        <v>52.814728280313901</v>
      </c>
    </row>
    <row r="64304" spans="1:3" x14ac:dyDescent="0.35">
      <c r="A64304" t="s">
        <v>2058</v>
      </c>
      <c r="B64304" t="s">
        <v>2053</v>
      </c>
      <c r="C64304">
        <v>48.820393154753901</v>
      </c>
    </row>
    <row r="64305" spans="1:3" x14ac:dyDescent="0.35">
      <c r="A64305" t="s">
        <v>2059</v>
      </c>
      <c r="B64305" t="s">
        <v>2053</v>
      </c>
      <c r="C64305">
        <v>44.308351616045996</v>
      </c>
    </row>
    <row r="64306" spans="1:3" x14ac:dyDescent="0.35">
      <c r="A64306" t="s">
        <v>2060</v>
      </c>
      <c r="B64306" t="s">
        <v>2053</v>
      </c>
      <c r="C64306">
        <v>10.104358397573799</v>
      </c>
    </row>
    <row r="64307" spans="1:3" x14ac:dyDescent="0.35">
      <c r="A64307" t="s">
        <v>2050</v>
      </c>
      <c r="B64307" t="s">
        <v>2054</v>
      </c>
      <c r="C64307">
        <v>8.4860517899659698</v>
      </c>
    </row>
    <row r="64308" spans="1:3" x14ac:dyDescent="0.35">
      <c r="A64308" t="s">
        <v>2049</v>
      </c>
      <c r="B64308" t="s">
        <v>2054</v>
      </c>
      <c r="C64308">
        <v>8.7088831354230507</v>
      </c>
    </row>
    <row r="64309" spans="1:3" x14ac:dyDescent="0.35">
      <c r="A64309" t="s">
        <v>2051</v>
      </c>
      <c r="B64309" t="s">
        <v>2054</v>
      </c>
      <c r="C64309">
        <v>8.8279413066389907</v>
      </c>
    </row>
    <row r="64310" spans="1:3" x14ac:dyDescent="0.35">
      <c r="A64310" t="s">
        <v>2052</v>
      </c>
      <c r="B64310" t="s">
        <v>2054</v>
      </c>
      <c r="C64310">
        <v>57.871179427066799</v>
      </c>
    </row>
    <row r="64311" spans="1:3" x14ac:dyDescent="0.35">
      <c r="A64311" t="s">
        <v>2053</v>
      </c>
      <c r="B64311" t="s">
        <v>2054</v>
      </c>
      <c r="C64311">
        <v>54.104023110787402</v>
      </c>
    </row>
    <row r="64312" spans="1:3" x14ac:dyDescent="0.35">
      <c r="A64312" t="s">
        <v>2055</v>
      </c>
      <c r="B64312" t="s">
        <v>2054</v>
      </c>
      <c r="C64312">
        <v>50.385894696029702</v>
      </c>
    </row>
    <row r="64313" spans="1:3" x14ac:dyDescent="0.35">
      <c r="A64313" t="s">
        <v>2056</v>
      </c>
      <c r="B64313" t="s">
        <v>2054</v>
      </c>
      <c r="C64313">
        <v>58.736426708176097</v>
      </c>
    </row>
    <row r="64314" spans="1:3" x14ac:dyDescent="0.35">
      <c r="A64314" t="s">
        <v>2057</v>
      </c>
      <c r="B64314" t="s">
        <v>2054</v>
      </c>
      <c r="C64314">
        <v>54.104023110787402</v>
      </c>
    </row>
    <row r="64315" spans="1:3" x14ac:dyDescent="0.35">
      <c r="A64315" t="s">
        <v>2058</v>
      </c>
      <c r="B64315" t="s">
        <v>2054</v>
      </c>
      <c r="C64315">
        <v>50.385894696029702</v>
      </c>
    </row>
    <row r="64316" spans="1:3" x14ac:dyDescent="0.35">
      <c r="A64316" t="s">
        <v>2059</v>
      </c>
      <c r="B64316" t="s">
        <v>2054</v>
      </c>
      <c r="C64316">
        <v>46.013889674019303</v>
      </c>
    </row>
    <row r="64317" spans="1:3" x14ac:dyDescent="0.35">
      <c r="A64317" t="s">
        <v>2060</v>
      </c>
      <c r="B64317" t="s">
        <v>2054</v>
      </c>
      <c r="C64317">
        <v>9.3680767560415497</v>
      </c>
    </row>
    <row r="64318" spans="1:3" x14ac:dyDescent="0.35">
      <c r="A64318" t="s">
        <v>1205</v>
      </c>
      <c r="B64318" t="s">
        <v>1245</v>
      </c>
      <c r="C64318">
        <v>4.18711606051943</v>
      </c>
    </row>
    <row r="64319" spans="1:3" x14ac:dyDescent="0.35">
      <c r="A64319" t="s">
        <v>2351</v>
      </c>
      <c r="B64319" t="s">
        <v>1245</v>
      </c>
      <c r="C64319">
        <v>15.6805127905681</v>
      </c>
    </row>
    <row r="64320" spans="1:3" x14ac:dyDescent="0.35">
      <c r="A64320" t="s">
        <v>1225</v>
      </c>
      <c r="B64320" t="s">
        <v>1245</v>
      </c>
      <c r="C64320">
        <v>2.1626160278941802</v>
      </c>
    </row>
    <row r="64321" spans="1:3" x14ac:dyDescent="0.35">
      <c r="A64321" t="s">
        <v>1246</v>
      </c>
      <c r="B64321" t="s">
        <v>1245</v>
      </c>
      <c r="C64321">
        <v>11.338688289360499</v>
      </c>
    </row>
    <row r="64322" spans="1:3" x14ac:dyDescent="0.35">
      <c r="A64322" t="s">
        <v>2031</v>
      </c>
      <c r="B64322" t="s">
        <v>1245</v>
      </c>
      <c r="C64322">
        <v>5.0678448606766402</v>
      </c>
    </row>
    <row r="64323" spans="1:3" x14ac:dyDescent="0.35">
      <c r="A64323" t="s">
        <v>1230</v>
      </c>
      <c r="B64323" t="s">
        <v>1245</v>
      </c>
      <c r="C64323">
        <v>7.3857454938606404</v>
      </c>
    </row>
    <row r="64324" spans="1:3" x14ac:dyDescent="0.35">
      <c r="A64324" t="s">
        <v>1193</v>
      </c>
      <c r="B64324" t="s">
        <v>1245</v>
      </c>
      <c r="C64324">
        <v>5.2393070109694602</v>
      </c>
    </row>
    <row r="64325" spans="1:3" x14ac:dyDescent="0.35">
      <c r="A64325" t="s">
        <v>1231</v>
      </c>
      <c r="B64325" t="s">
        <v>1245</v>
      </c>
      <c r="C64325">
        <v>3.96143473375052</v>
      </c>
    </row>
    <row r="64326" spans="1:3" x14ac:dyDescent="0.35">
      <c r="A64326" t="s">
        <v>1194</v>
      </c>
      <c r="B64326" t="s">
        <v>1245</v>
      </c>
      <c r="C64326">
        <v>3.4222002174094999</v>
      </c>
    </row>
    <row r="64327" spans="1:3" x14ac:dyDescent="0.35">
      <c r="A64327" t="s">
        <v>1163</v>
      </c>
      <c r="B64327" t="s">
        <v>1245</v>
      </c>
      <c r="C64327">
        <v>36.335616799838199</v>
      </c>
    </row>
    <row r="64328" spans="1:3" x14ac:dyDescent="0.35">
      <c r="A64328" t="s">
        <v>1232</v>
      </c>
      <c r="B64328" t="s">
        <v>1245</v>
      </c>
      <c r="C64328">
        <v>3.58463659306828</v>
      </c>
    </row>
    <row r="64329" spans="1:3" x14ac:dyDescent="0.35">
      <c r="A64329" t="s">
        <v>1197</v>
      </c>
      <c r="B64329" t="s">
        <v>1245</v>
      </c>
      <c r="C64329">
        <v>4.9582035225840002</v>
      </c>
    </row>
    <row r="64330" spans="1:3" x14ac:dyDescent="0.35">
      <c r="A64330" t="s">
        <v>1234</v>
      </c>
      <c r="B64330" t="s">
        <v>1245</v>
      </c>
      <c r="C64330">
        <v>7.4751859824711397</v>
      </c>
    </row>
    <row r="64331" spans="1:3" x14ac:dyDescent="0.35">
      <c r="A64331" t="s">
        <v>1235</v>
      </c>
      <c r="B64331" t="s">
        <v>1245</v>
      </c>
      <c r="C64331">
        <v>9.3878349350834807</v>
      </c>
    </row>
    <row r="64332" spans="1:3" x14ac:dyDescent="0.35">
      <c r="A64332" t="s">
        <v>1198</v>
      </c>
      <c r="B64332" t="s">
        <v>1245</v>
      </c>
      <c r="C64332">
        <v>5.2984562040586196</v>
      </c>
    </row>
    <row r="64333" spans="1:3" x14ac:dyDescent="0.35">
      <c r="A64333" t="s">
        <v>2370</v>
      </c>
      <c r="B64333" t="s">
        <v>1245</v>
      </c>
      <c r="C64333">
        <v>260.20269091178199</v>
      </c>
    </row>
    <row r="64334" spans="1:3" x14ac:dyDescent="0.35">
      <c r="A64334" t="s">
        <v>1199</v>
      </c>
      <c r="B64334" t="s">
        <v>1245</v>
      </c>
      <c r="C64334">
        <v>3.1788484227179001</v>
      </c>
    </row>
    <row r="64335" spans="1:3" x14ac:dyDescent="0.35">
      <c r="A64335" t="s">
        <v>1221</v>
      </c>
      <c r="B64335" t="s">
        <v>1245</v>
      </c>
      <c r="C64335">
        <v>1.03267654017169</v>
      </c>
    </row>
    <row r="64336" spans="1:3" x14ac:dyDescent="0.35">
      <c r="A64336" t="s">
        <v>1200</v>
      </c>
      <c r="B64336" t="s">
        <v>1245</v>
      </c>
      <c r="C64336">
        <v>3.2737812676362599</v>
      </c>
    </row>
    <row r="64337" spans="1:3" x14ac:dyDescent="0.35">
      <c r="A64337" t="s">
        <v>2688</v>
      </c>
      <c r="B64337" t="s">
        <v>1245</v>
      </c>
      <c r="C64337">
        <v>1.3140260451924901</v>
      </c>
    </row>
    <row r="64338" spans="1:3" x14ac:dyDescent="0.35">
      <c r="A64338" t="s">
        <v>1262</v>
      </c>
      <c r="B64338" t="s">
        <v>1245</v>
      </c>
      <c r="C64338">
        <v>1.5480743198587801</v>
      </c>
    </row>
    <row r="64339" spans="1:3" x14ac:dyDescent="0.35">
      <c r="A64339" t="s">
        <v>1263</v>
      </c>
      <c r="B64339" t="s">
        <v>1245</v>
      </c>
      <c r="C64339">
        <v>1.10008392110995</v>
      </c>
    </row>
    <row r="64340" spans="1:3" x14ac:dyDescent="0.35">
      <c r="A64340" t="s">
        <v>1201</v>
      </c>
      <c r="B64340" t="s">
        <v>1245</v>
      </c>
      <c r="C64340">
        <v>3.4222002174094999</v>
      </c>
    </row>
    <row r="64341" spans="1:3" x14ac:dyDescent="0.35">
      <c r="A64341" t="s">
        <v>1264</v>
      </c>
      <c r="B64341" t="s">
        <v>1245</v>
      </c>
      <c r="C64341">
        <v>3.2259306665611902</v>
      </c>
    </row>
    <row r="64342" spans="1:3" x14ac:dyDescent="0.35">
      <c r="A64342" t="s">
        <v>1265</v>
      </c>
      <c r="B64342" t="s">
        <v>1245</v>
      </c>
      <c r="C64342">
        <v>5.4199605772517998</v>
      </c>
    </row>
    <row r="64343" spans="1:3" x14ac:dyDescent="0.35">
      <c r="A64343" t="s">
        <v>1266</v>
      </c>
      <c r="B64343" t="s">
        <v>1245</v>
      </c>
      <c r="C64343">
        <v>1.4283086437114301</v>
      </c>
    </row>
    <row r="64344" spans="1:3" x14ac:dyDescent="0.35">
      <c r="A64344" t="s">
        <v>1238</v>
      </c>
      <c r="B64344" t="s">
        <v>1245</v>
      </c>
      <c r="C64344">
        <v>11.868804440328301</v>
      </c>
    </row>
    <row r="64345" spans="1:3" x14ac:dyDescent="0.35">
      <c r="A64345" t="s">
        <v>1267</v>
      </c>
      <c r="B64345" t="s">
        <v>1245</v>
      </c>
      <c r="C64345">
        <v>2.7455238563256699</v>
      </c>
    </row>
    <row r="64346" spans="1:3" x14ac:dyDescent="0.35">
      <c r="A64346" t="s">
        <v>1202</v>
      </c>
      <c r="B64346" t="s">
        <v>1245</v>
      </c>
      <c r="C64346">
        <v>4.1690501816225698</v>
      </c>
    </row>
    <row r="64347" spans="1:3" x14ac:dyDescent="0.35">
      <c r="A64347" t="s">
        <v>2692</v>
      </c>
      <c r="B64347" t="s">
        <v>1245</v>
      </c>
      <c r="C64347">
        <v>1.3515413924358299</v>
      </c>
    </row>
    <row r="64348" spans="1:3" x14ac:dyDescent="0.35">
      <c r="A64348" t="s">
        <v>2693</v>
      </c>
      <c r="B64348" t="s">
        <v>1245</v>
      </c>
      <c r="C64348">
        <v>1.5075113901280499</v>
      </c>
    </row>
    <row r="64349" spans="1:3" x14ac:dyDescent="0.35">
      <c r="A64349" t="s">
        <v>1081</v>
      </c>
      <c r="B64349" t="s">
        <v>1223</v>
      </c>
      <c r="C64349">
        <v>4.8583153054591</v>
      </c>
    </row>
    <row r="64350" spans="1:3" x14ac:dyDescent="0.35">
      <c r="A64350" t="s">
        <v>1094</v>
      </c>
      <c r="B64350" t="s">
        <v>1223</v>
      </c>
      <c r="C64350">
        <v>17.403970176620401</v>
      </c>
    </row>
    <row r="64351" spans="1:3" x14ac:dyDescent="0.35">
      <c r="A64351" t="s">
        <v>1095</v>
      </c>
      <c r="B64351" t="s">
        <v>1223</v>
      </c>
      <c r="C64351">
        <v>43.362794876277299</v>
      </c>
    </row>
    <row r="64352" spans="1:3" x14ac:dyDescent="0.35">
      <c r="A64352" t="s">
        <v>1096</v>
      </c>
      <c r="B64352" t="s">
        <v>1223</v>
      </c>
      <c r="C64352">
        <v>33.366840005684899</v>
      </c>
    </row>
    <row r="64353" spans="1:3" x14ac:dyDescent="0.35">
      <c r="A64353" t="s">
        <v>1097</v>
      </c>
      <c r="B64353" t="s">
        <v>1223</v>
      </c>
      <c r="C64353">
        <v>31.694714203113499</v>
      </c>
    </row>
    <row r="64354" spans="1:3" x14ac:dyDescent="0.35">
      <c r="A64354" t="s">
        <v>1098</v>
      </c>
      <c r="B64354" t="s">
        <v>1223</v>
      </c>
      <c r="C64354">
        <v>39.668220793623597</v>
      </c>
    </row>
    <row r="64355" spans="1:3" x14ac:dyDescent="0.35">
      <c r="A64355" t="s">
        <v>1099</v>
      </c>
      <c r="B64355" t="s">
        <v>1223</v>
      </c>
      <c r="C64355">
        <v>5.3806309181531704</v>
      </c>
    </row>
    <row r="64356" spans="1:3" x14ac:dyDescent="0.35">
      <c r="A64356" t="s">
        <v>1101</v>
      </c>
      <c r="B64356" t="s">
        <v>1223</v>
      </c>
      <c r="C64356">
        <v>34.135831210067103</v>
      </c>
    </row>
    <row r="64357" spans="1:3" x14ac:dyDescent="0.35">
      <c r="A64357" t="s">
        <v>1129</v>
      </c>
      <c r="B64357" t="s">
        <v>1223</v>
      </c>
      <c r="C64357">
        <v>50.056217998837901</v>
      </c>
    </row>
    <row r="64358" spans="1:3" x14ac:dyDescent="0.35">
      <c r="A64358" t="s">
        <v>1127</v>
      </c>
      <c r="B64358" t="s">
        <v>1223</v>
      </c>
      <c r="C64358">
        <v>49.119544244926999</v>
      </c>
    </row>
    <row r="64359" spans="1:3" x14ac:dyDescent="0.35">
      <c r="A64359" t="s">
        <v>1130</v>
      </c>
      <c r="B64359" t="s">
        <v>1223</v>
      </c>
      <c r="C64359">
        <v>53.072906274833301</v>
      </c>
    </row>
    <row r="64360" spans="1:3" x14ac:dyDescent="0.35">
      <c r="A64360" t="s">
        <v>1128</v>
      </c>
      <c r="B64360" t="s">
        <v>1223</v>
      </c>
      <c r="C64360">
        <v>49.857413925483499</v>
      </c>
    </row>
    <row r="64361" spans="1:3" x14ac:dyDescent="0.35">
      <c r="A64361" t="s">
        <v>1131</v>
      </c>
      <c r="B64361" t="s">
        <v>1223</v>
      </c>
      <c r="C64361">
        <v>49.857413925483499</v>
      </c>
    </row>
    <row r="64362" spans="1:3" x14ac:dyDescent="0.35">
      <c r="A64362" t="s">
        <v>1132</v>
      </c>
      <c r="B64362" t="s">
        <v>1223</v>
      </c>
      <c r="C64362">
        <v>53.405049119848101</v>
      </c>
    </row>
    <row r="64363" spans="1:3" x14ac:dyDescent="0.35">
      <c r="A64363" t="s">
        <v>1133</v>
      </c>
      <c r="B64363" t="s">
        <v>1223</v>
      </c>
      <c r="C64363">
        <v>24.909078573659698</v>
      </c>
    </row>
    <row r="64364" spans="1:3" x14ac:dyDescent="0.35">
      <c r="A64364" t="s">
        <v>1134</v>
      </c>
      <c r="B64364" t="s">
        <v>1223</v>
      </c>
      <c r="C64364">
        <v>52.963628026262803</v>
      </c>
    </row>
    <row r="64365" spans="1:3" x14ac:dyDescent="0.35">
      <c r="A64365" t="s">
        <v>1160</v>
      </c>
      <c r="B64365" t="s">
        <v>1223</v>
      </c>
      <c r="C64365">
        <v>51.503675517308103</v>
      </c>
    </row>
    <row r="64366" spans="1:3" x14ac:dyDescent="0.35">
      <c r="A64366" t="s">
        <v>1224</v>
      </c>
      <c r="B64366" t="s">
        <v>1223</v>
      </c>
      <c r="C64366">
        <v>300</v>
      </c>
    </row>
    <row r="64367" spans="1:3" x14ac:dyDescent="0.35">
      <c r="A64367" t="s">
        <v>1225</v>
      </c>
      <c r="B64367" t="s">
        <v>1223</v>
      </c>
      <c r="C64367">
        <v>300</v>
      </c>
    </row>
    <row r="64368" spans="1:3" x14ac:dyDescent="0.35">
      <c r="A64368" t="s">
        <v>1226</v>
      </c>
      <c r="B64368" t="s">
        <v>1223</v>
      </c>
      <c r="C64368">
        <v>300</v>
      </c>
    </row>
    <row r="64369" spans="1:3" x14ac:dyDescent="0.35">
      <c r="A64369" t="s">
        <v>1227</v>
      </c>
      <c r="B64369" t="s">
        <v>1223</v>
      </c>
      <c r="C64369">
        <v>300</v>
      </c>
    </row>
    <row r="64370" spans="1:3" x14ac:dyDescent="0.35">
      <c r="A64370" t="s">
        <v>1228</v>
      </c>
      <c r="B64370" t="s">
        <v>1223</v>
      </c>
      <c r="C64370">
        <v>300</v>
      </c>
    </row>
    <row r="64371" spans="1:3" x14ac:dyDescent="0.35">
      <c r="A64371" t="s">
        <v>1229</v>
      </c>
      <c r="B64371" t="s">
        <v>1223</v>
      </c>
      <c r="C64371">
        <v>300</v>
      </c>
    </row>
    <row r="64372" spans="1:3" x14ac:dyDescent="0.35">
      <c r="A64372" t="s">
        <v>1161</v>
      </c>
      <c r="B64372" t="s">
        <v>1223</v>
      </c>
      <c r="C64372">
        <v>300</v>
      </c>
    </row>
    <row r="64373" spans="1:3" x14ac:dyDescent="0.35">
      <c r="A64373" t="s">
        <v>1230</v>
      </c>
      <c r="B64373" t="s">
        <v>1223</v>
      </c>
      <c r="C64373">
        <v>200.735115078305</v>
      </c>
    </row>
    <row r="64374" spans="1:3" x14ac:dyDescent="0.35">
      <c r="A64374" t="s">
        <v>1162</v>
      </c>
      <c r="B64374" t="s">
        <v>1223</v>
      </c>
      <c r="C64374">
        <v>300</v>
      </c>
    </row>
    <row r="64375" spans="1:3" x14ac:dyDescent="0.35">
      <c r="A64375" t="s">
        <v>1231</v>
      </c>
      <c r="B64375" t="s">
        <v>1223</v>
      </c>
      <c r="C64375">
        <v>214.081641924997</v>
      </c>
    </row>
    <row r="64376" spans="1:3" x14ac:dyDescent="0.35">
      <c r="A64376" t="s">
        <v>1163</v>
      </c>
      <c r="B64376" t="s">
        <v>1223</v>
      </c>
      <c r="C64376">
        <v>225.45184897887</v>
      </c>
    </row>
    <row r="64377" spans="1:3" x14ac:dyDescent="0.35">
      <c r="A64377" t="s">
        <v>1232</v>
      </c>
      <c r="B64377" t="s">
        <v>1223</v>
      </c>
      <c r="C64377">
        <v>300</v>
      </c>
    </row>
    <row r="64378" spans="1:3" x14ac:dyDescent="0.35">
      <c r="A64378" t="s">
        <v>1233</v>
      </c>
      <c r="B64378" t="s">
        <v>1223</v>
      </c>
      <c r="C64378">
        <v>300</v>
      </c>
    </row>
    <row r="64379" spans="1:3" x14ac:dyDescent="0.35">
      <c r="A64379" t="s">
        <v>1234</v>
      </c>
      <c r="B64379" t="s">
        <v>1223</v>
      </c>
      <c r="C64379">
        <v>187.803484654122</v>
      </c>
    </row>
    <row r="64380" spans="1:3" x14ac:dyDescent="0.35">
      <c r="A64380" t="s">
        <v>1235</v>
      </c>
      <c r="B64380" t="s">
        <v>1223</v>
      </c>
      <c r="C64380">
        <v>194.26669536703099</v>
      </c>
    </row>
    <row r="64381" spans="1:3" x14ac:dyDescent="0.35">
      <c r="A64381" t="s">
        <v>2370</v>
      </c>
      <c r="B64381" t="s">
        <v>1223</v>
      </c>
      <c r="C64381">
        <v>2.4625109358998198</v>
      </c>
    </row>
    <row r="64382" spans="1:3" x14ac:dyDescent="0.35">
      <c r="A64382" t="s">
        <v>1236</v>
      </c>
      <c r="B64382" t="s">
        <v>1223</v>
      </c>
      <c r="C64382">
        <v>300</v>
      </c>
    </row>
    <row r="64383" spans="1:3" x14ac:dyDescent="0.35">
      <c r="A64383" t="s">
        <v>1237</v>
      </c>
      <c r="B64383" t="s">
        <v>1223</v>
      </c>
      <c r="C64383">
        <v>300</v>
      </c>
    </row>
    <row r="64384" spans="1:3" x14ac:dyDescent="0.35">
      <c r="A64384" t="s">
        <v>1238</v>
      </c>
      <c r="B64384" t="s">
        <v>1223</v>
      </c>
      <c r="C64384">
        <v>205.965172080298</v>
      </c>
    </row>
    <row r="64385" spans="1:3" x14ac:dyDescent="0.35">
      <c r="A64385" t="s">
        <v>1207</v>
      </c>
      <c r="B64385" t="s">
        <v>1248</v>
      </c>
      <c r="C64385">
        <v>6.4737396286247098</v>
      </c>
    </row>
    <row r="64386" spans="1:3" x14ac:dyDescent="0.35">
      <c r="A64386" t="s">
        <v>1291</v>
      </c>
      <c r="B64386" t="s">
        <v>1248</v>
      </c>
      <c r="C64386">
        <v>35.240605750039698</v>
      </c>
    </row>
    <row r="64387" spans="1:3" x14ac:dyDescent="0.35">
      <c r="A64387" t="s">
        <v>2678</v>
      </c>
      <c r="B64387" t="s">
        <v>1248</v>
      </c>
      <c r="C64387">
        <v>87.480272268375003</v>
      </c>
    </row>
    <row r="64388" spans="1:3" x14ac:dyDescent="0.35">
      <c r="A64388" t="s">
        <v>1249</v>
      </c>
      <c r="B64388" t="s">
        <v>1248</v>
      </c>
      <c r="C64388">
        <v>73.892444459466006</v>
      </c>
    </row>
    <row r="64389" spans="1:3" x14ac:dyDescent="0.35">
      <c r="A64389" t="s">
        <v>1250</v>
      </c>
      <c r="B64389" t="s">
        <v>1248</v>
      </c>
      <c r="C64389">
        <v>32.121587479451598</v>
      </c>
    </row>
    <row r="64390" spans="1:3" x14ac:dyDescent="0.35">
      <c r="A64390" t="s">
        <v>1208</v>
      </c>
      <c r="B64390" t="s">
        <v>1248</v>
      </c>
      <c r="C64390">
        <v>78.685632914149707</v>
      </c>
    </row>
    <row r="64391" spans="1:3" x14ac:dyDescent="0.35">
      <c r="A64391" t="s">
        <v>1408</v>
      </c>
      <c r="B64391" t="s">
        <v>1248</v>
      </c>
      <c r="C64391">
        <v>35.240605750039698</v>
      </c>
    </row>
    <row r="64392" spans="1:3" x14ac:dyDescent="0.35">
      <c r="A64392" t="s">
        <v>1292</v>
      </c>
      <c r="B64392" t="s">
        <v>1248</v>
      </c>
      <c r="C64392">
        <v>9.9068637117548999</v>
      </c>
    </row>
    <row r="64393" spans="1:3" x14ac:dyDescent="0.35">
      <c r="A64393" t="s">
        <v>1409</v>
      </c>
      <c r="B64393" t="s">
        <v>1248</v>
      </c>
      <c r="C64393">
        <v>25.076954846327698</v>
      </c>
    </row>
    <row r="64394" spans="1:3" x14ac:dyDescent="0.35">
      <c r="A64394" t="s">
        <v>1251</v>
      </c>
      <c r="B64394" t="s">
        <v>1248</v>
      </c>
      <c r="C64394">
        <v>59.739145863692599</v>
      </c>
    </row>
    <row r="64395" spans="1:3" x14ac:dyDescent="0.35">
      <c r="A64395" t="s">
        <v>1410</v>
      </c>
      <c r="B64395" t="s">
        <v>1248</v>
      </c>
      <c r="C64395">
        <v>66.780201075458905</v>
      </c>
    </row>
    <row r="64396" spans="1:3" x14ac:dyDescent="0.35">
      <c r="A64396" t="s">
        <v>1209</v>
      </c>
      <c r="B64396" t="s">
        <v>1248</v>
      </c>
      <c r="C64396">
        <v>68.845683370344503</v>
      </c>
    </row>
    <row r="64397" spans="1:3" x14ac:dyDescent="0.35">
      <c r="A64397" t="s">
        <v>2679</v>
      </c>
      <c r="B64397" t="s">
        <v>1248</v>
      </c>
      <c r="C64397">
        <v>40.099389761541403</v>
      </c>
    </row>
    <row r="64398" spans="1:3" x14ac:dyDescent="0.35">
      <c r="A64398" t="s">
        <v>1192</v>
      </c>
      <c r="B64398" t="s">
        <v>1248</v>
      </c>
      <c r="C64398">
        <v>2.6199298462777798</v>
      </c>
    </row>
    <row r="64399" spans="1:3" x14ac:dyDescent="0.35">
      <c r="A64399" t="s">
        <v>2695</v>
      </c>
      <c r="B64399" t="s">
        <v>1248</v>
      </c>
      <c r="C64399">
        <v>16.477363621317</v>
      </c>
    </row>
    <row r="64400" spans="1:3" x14ac:dyDescent="0.35">
      <c r="A64400" t="s">
        <v>1211</v>
      </c>
      <c r="B64400" t="s">
        <v>1248</v>
      </c>
      <c r="C64400">
        <v>8.2743280918180009</v>
      </c>
    </row>
    <row r="64401" spans="1:3" x14ac:dyDescent="0.35">
      <c r="A64401" t="s">
        <v>1212</v>
      </c>
      <c r="B64401" t="s">
        <v>1248</v>
      </c>
      <c r="C64401">
        <v>15.8690585354574</v>
      </c>
    </row>
    <row r="64402" spans="1:3" x14ac:dyDescent="0.35">
      <c r="A64402" t="s">
        <v>1252</v>
      </c>
      <c r="B64402" t="s">
        <v>1248</v>
      </c>
      <c r="C64402">
        <v>70.154661125597201</v>
      </c>
    </row>
    <row r="64403" spans="1:3" x14ac:dyDescent="0.35">
      <c r="A64403" t="s">
        <v>1193</v>
      </c>
      <c r="B64403" t="s">
        <v>1248</v>
      </c>
      <c r="C64403">
        <v>8.0921925828722596</v>
      </c>
    </row>
    <row r="64404" spans="1:3" x14ac:dyDescent="0.35">
      <c r="A64404" t="s">
        <v>1253</v>
      </c>
      <c r="B64404" t="s">
        <v>1248</v>
      </c>
      <c r="C64404">
        <v>76.575720452422402</v>
      </c>
    </row>
    <row r="64405" spans="1:3" x14ac:dyDescent="0.35">
      <c r="A64405" t="s">
        <v>1293</v>
      </c>
      <c r="B64405" t="s">
        <v>1248</v>
      </c>
      <c r="C64405">
        <v>29.972903094825099</v>
      </c>
    </row>
    <row r="64406" spans="1:3" x14ac:dyDescent="0.35">
      <c r="A64406" t="s">
        <v>1254</v>
      </c>
      <c r="B64406" t="s">
        <v>1248</v>
      </c>
      <c r="C64406">
        <v>71.222370145521296</v>
      </c>
    </row>
    <row r="64407" spans="1:3" x14ac:dyDescent="0.35">
      <c r="A64407" t="s">
        <v>1631</v>
      </c>
      <c r="B64407" t="s">
        <v>1248</v>
      </c>
      <c r="C64407">
        <v>48.873458543665301</v>
      </c>
    </row>
    <row r="64408" spans="1:3" x14ac:dyDescent="0.35">
      <c r="A64408" t="s">
        <v>1194</v>
      </c>
      <c r="B64408" t="s">
        <v>1248</v>
      </c>
      <c r="C64408">
        <v>12.6705636833172</v>
      </c>
    </row>
    <row r="64409" spans="1:3" x14ac:dyDescent="0.35">
      <c r="A64409" t="s">
        <v>1195</v>
      </c>
      <c r="B64409" t="s">
        <v>1248</v>
      </c>
      <c r="C64409">
        <v>10.487290529662401</v>
      </c>
    </row>
    <row r="64410" spans="1:3" x14ac:dyDescent="0.35">
      <c r="A64410" t="s">
        <v>1295</v>
      </c>
      <c r="B64410" t="s">
        <v>1248</v>
      </c>
      <c r="C64410">
        <v>14.0861783542925</v>
      </c>
    </row>
    <row r="64411" spans="1:3" x14ac:dyDescent="0.35">
      <c r="A64411" t="s">
        <v>2680</v>
      </c>
      <c r="B64411" t="s">
        <v>1248</v>
      </c>
      <c r="C64411">
        <v>89.559128651640904</v>
      </c>
    </row>
    <row r="64412" spans="1:3" x14ac:dyDescent="0.35">
      <c r="A64412" t="s">
        <v>1296</v>
      </c>
      <c r="B64412" t="s">
        <v>1248</v>
      </c>
      <c r="C64412">
        <v>29.972903094825099</v>
      </c>
    </row>
    <row r="64413" spans="1:3" x14ac:dyDescent="0.35">
      <c r="A64413" t="s">
        <v>2681</v>
      </c>
      <c r="B64413" t="s">
        <v>1248</v>
      </c>
      <c r="C64413">
        <v>49.835443101440099</v>
      </c>
    </row>
    <row r="64414" spans="1:3" x14ac:dyDescent="0.35">
      <c r="A64414" t="s">
        <v>1297</v>
      </c>
      <c r="B64414" t="s">
        <v>1248</v>
      </c>
      <c r="C64414">
        <v>27.329380856170399</v>
      </c>
    </row>
    <row r="64415" spans="1:3" x14ac:dyDescent="0.35">
      <c r="A64415" t="s">
        <v>2682</v>
      </c>
      <c r="B64415" t="s">
        <v>1248</v>
      </c>
      <c r="C64415">
        <v>3.6549819501654399</v>
      </c>
    </row>
    <row r="64416" spans="1:3" x14ac:dyDescent="0.35">
      <c r="A64416" t="s">
        <v>1298</v>
      </c>
      <c r="B64416" t="s">
        <v>1248</v>
      </c>
      <c r="C64416">
        <v>12.240625076266101</v>
      </c>
    </row>
    <row r="64417" spans="1:3" x14ac:dyDescent="0.35">
      <c r="A64417" t="s">
        <v>1411</v>
      </c>
      <c r="B64417" t="s">
        <v>1248</v>
      </c>
      <c r="C64417">
        <v>28.098796624119</v>
      </c>
    </row>
    <row r="64418" spans="1:3" x14ac:dyDescent="0.35">
      <c r="A64418" t="s">
        <v>1197</v>
      </c>
      <c r="B64418" t="s">
        <v>1248</v>
      </c>
      <c r="C64418">
        <v>10.0285127639434</v>
      </c>
    </row>
    <row r="64419" spans="1:3" x14ac:dyDescent="0.35">
      <c r="A64419" t="s">
        <v>2683</v>
      </c>
      <c r="B64419" t="s">
        <v>1248</v>
      </c>
      <c r="C64419">
        <v>8.3372551661915004</v>
      </c>
    </row>
    <row r="64420" spans="1:3" x14ac:dyDescent="0.35">
      <c r="A64420" t="s">
        <v>1198</v>
      </c>
      <c r="B64420" t="s">
        <v>1248</v>
      </c>
      <c r="C64420">
        <v>10.4183168653029</v>
      </c>
    </row>
    <row r="64421" spans="1:3" x14ac:dyDescent="0.35">
      <c r="A64421" t="s">
        <v>2684</v>
      </c>
      <c r="B64421" t="s">
        <v>1248</v>
      </c>
      <c r="C64421">
        <v>19.668746227528001</v>
      </c>
    </row>
    <row r="64422" spans="1:3" x14ac:dyDescent="0.35">
      <c r="A64422" t="s">
        <v>2685</v>
      </c>
      <c r="B64422" t="s">
        <v>1248</v>
      </c>
      <c r="C64422">
        <v>6.0583393484184196</v>
      </c>
    </row>
    <row r="64423" spans="1:3" x14ac:dyDescent="0.35">
      <c r="A64423" t="s">
        <v>2696</v>
      </c>
      <c r="B64423" t="s">
        <v>1248</v>
      </c>
      <c r="C64423">
        <v>26.246832224049999</v>
      </c>
    </row>
    <row r="64424" spans="1:3" x14ac:dyDescent="0.35">
      <c r="A64424" t="s">
        <v>2686</v>
      </c>
      <c r="B64424" t="s">
        <v>1248</v>
      </c>
      <c r="C64424">
        <v>6.6537339655965697</v>
      </c>
    </row>
    <row r="64425" spans="1:3" x14ac:dyDescent="0.35">
      <c r="A64425" t="s">
        <v>2036</v>
      </c>
      <c r="B64425" t="s">
        <v>1248</v>
      </c>
      <c r="C64425">
        <v>21.040835103964401</v>
      </c>
    </row>
    <row r="64426" spans="1:3" x14ac:dyDescent="0.35">
      <c r="A64426" t="s">
        <v>1255</v>
      </c>
      <c r="B64426" t="s">
        <v>1248</v>
      </c>
      <c r="C64426">
        <v>55.1793122189653</v>
      </c>
    </row>
    <row r="64427" spans="1:3" x14ac:dyDescent="0.35">
      <c r="A64427" t="s">
        <v>1256</v>
      </c>
      <c r="B64427" t="s">
        <v>1248</v>
      </c>
      <c r="C64427">
        <v>26.7481299171376</v>
      </c>
    </row>
    <row r="64428" spans="1:3" x14ac:dyDescent="0.35">
      <c r="A64428" t="s">
        <v>1199</v>
      </c>
      <c r="B64428" t="s">
        <v>1248</v>
      </c>
      <c r="C64428">
        <v>12.309356033340199</v>
      </c>
    </row>
    <row r="64429" spans="1:3" x14ac:dyDescent="0.35">
      <c r="A64429" t="s">
        <v>1221</v>
      </c>
      <c r="B64429" t="s">
        <v>1248</v>
      </c>
      <c r="C64429">
        <v>13.804130222867199</v>
      </c>
    </row>
    <row r="64430" spans="1:3" x14ac:dyDescent="0.35">
      <c r="A64430" t="s">
        <v>1200</v>
      </c>
      <c r="B64430" t="s">
        <v>1248</v>
      </c>
      <c r="C64430">
        <v>10.1541229732281</v>
      </c>
    </row>
    <row r="64431" spans="1:3" x14ac:dyDescent="0.35">
      <c r="A64431" t="s">
        <v>1257</v>
      </c>
      <c r="B64431" t="s">
        <v>1248</v>
      </c>
      <c r="C64431">
        <v>56.764995555339702</v>
      </c>
    </row>
    <row r="64432" spans="1:3" x14ac:dyDescent="0.35">
      <c r="A64432" t="s">
        <v>2061</v>
      </c>
      <c r="B64432" t="s">
        <v>1248</v>
      </c>
      <c r="C64432">
        <v>39.5731098899114</v>
      </c>
    </row>
    <row r="64433" spans="1:3" x14ac:dyDescent="0.35">
      <c r="A64433" t="s">
        <v>1258</v>
      </c>
      <c r="B64433" t="s">
        <v>1248</v>
      </c>
      <c r="C64433">
        <v>68.249925183308406</v>
      </c>
    </row>
    <row r="64434" spans="1:3" x14ac:dyDescent="0.35">
      <c r="A64434" t="s">
        <v>2687</v>
      </c>
      <c r="B64434" t="s">
        <v>1248</v>
      </c>
      <c r="C64434">
        <v>37.547822989878298</v>
      </c>
    </row>
    <row r="64435" spans="1:3" x14ac:dyDescent="0.35">
      <c r="A64435" t="s">
        <v>1259</v>
      </c>
      <c r="B64435" t="s">
        <v>1248</v>
      </c>
      <c r="C64435">
        <v>61.264027597073003</v>
      </c>
    </row>
    <row r="64436" spans="1:3" x14ac:dyDescent="0.35">
      <c r="A64436" t="s">
        <v>1299</v>
      </c>
      <c r="B64436" t="s">
        <v>1248</v>
      </c>
      <c r="C64436">
        <v>14.4957107383172</v>
      </c>
    </row>
    <row r="64437" spans="1:3" x14ac:dyDescent="0.35">
      <c r="A64437" t="s">
        <v>1260</v>
      </c>
      <c r="B64437" t="s">
        <v>1248</v>
      </c>
      <c r="C64437">
        <v>62.748085416781997</v>
      </c>
    </row>
    <row r="64438" spans="1:3" x14ac:dyDescent="0.35">
      <c r="A64438" t="s">
        <v>2062</v>
      </c>
      <c r="B64438" t="s">
        <v>1248</v>
      </c>
      <c r="C64438">
        <v>42.495180848580297</v>
      </c>
    </row>
    <row r="64439" spans="1:3" x14ac:dyDescent="0.35">
      <c r="A64439" t="s">
        <v>2688</v>
      </c>
      <c r="B64439" t="s">
        <v>1248</v>
      </c>
      <c r="C64439">
        <v>29.2308783711117</v>
      </c>
    </row>
    <row r="64440" spans="1:3" x14ac:dyDescent="0.35">
      <c r="A64440" t="s">
        <v>1261</v>
      </c>
      <c r="B64440" t="s">
        <v>1248</v>
      </c>
      <c r="C64440">
        <v>74.174229948532599</v>
      </c>
    </row>
    <row r="64441" spans="1:3" x14ac:dyDescent="0.35">
      <c r="A64441" t="s">
        <v>1210</v>
      </c>
      <c r="B64441" t="s">
        <v>1248</v>
      </c>
      <c r="C64441">
        <v>65.1170970330421</v>
      </c>
    </row>
    <row r="64442" spans="1:3" x14ac:dyDescent="0.35">
      <c r="A64442" t="s">
        <v>2689</v>
      </c>
      <c r="B64442" t="s">
        <v>1248</v>
      </c>
      <c r="C64442">
        <v>81.705662770077893</v>
      </c>
    </row>
    <row r="64443" spans="1:3" x14ac:dyDescent="0.35">
      <c r="A64443" t="s">
        <v>1262</v>
      </c>
      <c r="B64443" t="s">
        <v>1248</v>
      </c>
      <c r="C64443">
        <v>29.972903094825099</v>
      </c>
    </row>
    <row r="64444" spans="1:3" x14ac:dyDescent="0.35">
      <c r="A64444" t="s">
        <v>1263</v>
      </c>
      <c r="B64444" t="s">
        <v>1248</v>
      </c>
      <c r="C64444">
        <v>26.0090607134495</v>
      </c>
    </row>
    <row r="64445" spans="1:3" x14ac:dyDescent="0.35">
      <c r="A64445" t="s">
        <v>1201</v>
      </c>
      <c r="B64445" t="s">
        <v>1248</v>
      </c>
      <c r="C64445">
        <v>12.6705636833172</v>
      </c>
    </row>
    <row r="64446" spans="1:3" x14ac:dyDescent="0.35">
      <c r="A64446" t="s">
        <v>1264</v>
      </c>
      <c r="B64446" t="s">
        <v>1248</v>
      </c>
      <c r="C64446">
        <v>32.521351760366997</v>
      </c>
    </row>
    <row r="64447" spans="1:3" x14ac:dyDescent="0.35">
      <c r="A64447" t="s">
        <v>1265</v>
      </c>
      <c r="B64447" t="s">
        <v>1248</v>
      </c>
      <c r="C64447">
        <v>30.799080155223699</v>
      </c>
    </row>
    <row r="64448" spans="1:3" x14ac:dyDescent="0.35">
      <c r="A64448" t="s">
        <v>2063</v>
      </c>
      <c r="B64448" t="s">
        <v>1248</v>
      </c>
      <c r="C64448">
        <v>33.388956112163299</v>
      </c>
    </row>
    <row r="64449" spans="1:3" x14ac:dyDescent="0.35">
      <c r="A64449" t="s">
        <v>1266</v>
      </c>
      <c r="B64449" t="s">
        <v>1248</v>
      </c>
      <c r="C64449">
        <v>29.592461271975601</v>
      </c>
    </row>
    <row r="64450" spans="1:3" x14ac:dyDescent="0.35">
      <c r="A64450" t="s">
        <v>2690</v>
      </c>
      <c r="B64450" t="s">
        <v>1248</v>
      </c>
      <c r="C64450">
        <v>41.3089576918373</v>
      </c>
    </row>
    <row r="64451" spans="1:3" x14ac:dyDescent="0.35">
      <c r="A64451" t="s">
        <v>1267</v>
      </c>
      <c r="B64451" t="s">
        <v>1248</v>
      </c>
      <c r="C64451">
        <v>53.248170891278399</v>
      </c>
    </row>
    <row r="64452" spans="1:3" x14ac:dyDescent="0.35">
      <c r="A64452" t="s">
        <v>1202</v>
      </c>
      <c r="B64452" t="s">
        <v>1248</v>
      </c>
      <c r="C64452">
        <v>6.6537339655965697</v>
      </c>
    </row>
    <row r="64453" spans="1:3" x14ac:dyDescent="0.35">
      <c r="A64453" t="s">
        <v>1268</v>
      </c>
      <c r="B64453" t="s">
        <v>1248</v>
      </c>
      <c r="C64453">
        <v>74.174229948532599</v>
      </c>
    </row>
    <row r="64454" spans="1:3" x14ac:dyDescent="0.35">
      <c r="A64454" t="s">
        <v>2691</v>
      </c>
      <c r="B64454" t="s">
        <v>1248</v>
      </c>
      <c r="C64454">
        <v>48.873088932869301</v>
      </c>
    </row>
    <row r="64455" spans="1:3" x14ac:dyDescent="0.35">
      <c r="A64455" t="s">
        <v>1269</v>
      </c>
      <c r="B64455" t="s">
        <v>1248</v>
      </c>
      <c r="C64455">
        <v>97.144191993716007</v>
      </c>
    </row>
    <row r="64456" spans="1:3" x14ac:dyDescent="0.35">
      <c r="A64456" t="s">
        <v>1270</v>
      </c>
      <c r="B64456" t="s">
        <v>1248</v>
      </c>
      <c r="C64456">
        <v>67.501368976182604</v>
      </c>
    </row>
    <row r="64457" spans="1:3" x14ac:dyDescent="0.35">
      <c r="A64457" t="s">
        <v>2692</v>
      </c>
      <c r="B64457" t="s">
        <v>1248</v>
      </c>
      <c r="C64457">
        <v>51.608627292424899</v>
      </c>
    </row>
    <row r="64458" spans="1:3" x14ac:dyDescent="0.35">
      <c r="A64458" t="s">
        <v>2693</v>
      </c>
      <c r="B64458" t="s">
        <v>1248</v>
      </c>
      <c r="C64458">
        <v>40.801332118344597</v>
      </c>
    </row>
    <row r="64459" spans="1:3" x14ac:dyDescent="0.35">
      <c r="A64459" t="s">
        <v>2694</v>
      </c>
      <c r="B64459" t="s">
        <v>1248</v>
      </c>
      <c r="C64459">
        <v>90.219036932447096</v>
      </c>
    </row>
    <row r="64460" spans="1:3" x14ac:dyDescent="0.35">
      <c r="A64460" t="s">
        <v>1222</v>
      </c>
      <c r="B64460" t="s">
        <v>1248</v>
      </c>
      <c r="C64460">
        <v>10.4183168653029</v>
      </c>
    </row>
    <row r="64461" spans="1:3" x14ac:dyDescent="0.35">
      <c r="A64461" t="s">
        <v>1207</v>
      </c>
      <c r="B64461" t="s">
        <v>1249</v>
      </c>
      <c r="C64461">
        <v>10.402324730630999</v>
      </c>
    </row>
    <row r="64462" spans="1:3" x14ac:dyDescent="0.35">
      <c r="A64462" t="s">
        <v>1399</v>
      </c>
      <c r="B64462" t="s">
        <v>1249</v>
      </c>
      <c r="C64462">
        <v>1.53917814708848</v>
      </c>
    </row>
    <row r="64463" spans="1:3" x14ac:dyDescent="0.35">
      <c r="A64463" t="s">
        <v>1291</v>
      </c>
      <c r="B64463" t="s">
        <v>1249</v>
      </c>
      <c r="C64463">
        <v>5.55735450769832</v>
      </c>
    </row>
    <row r="64464" spans="1:3" x14ac:dyDescent="0.35">
      <c r="A64464" t="s">
        <v>2678</v>
      </c>
      <c r="B64464" t="s">
        <v>1249</v>
      </c>
      <c r="C64464">
        <v>93.262329988196697</v>
      </c>
    </row>
    <row r="64465" spans="1:3" x14ac:dyDescent="0.35">
      <c r="A64465" t="s">
        <v>1248</v>
      </c>
      <c r="B64465" t="s">
        <v>1249</v>
      </c>
      <c r="C64465">
        <v>73.892444459466006</v>
      </c>
    </row>
    <row r="64466" spans="1:3" x14ac:dyDescent="0.35">
      <c r="A64466" t="s">
        <v>1250</v>
      </c>
      <c r="B64466" t="s">
        <v>1249</v>
      </c>
      <c r="C64466">
        <v>60.089373873588698</v>
      </c>
    </row>
    <row r="64467" spans="1:3" x14ac:dyDescent="0.35">
      <c r="A64467" t="s">
        <v>1208</v>
      </c>
      <c r="B64467" t="s">
        <v>1249</v>
      </c>
      <c r="C64467">
        <v>61.768640564111003</v>
      </c>
    </row>
    <row r="64468" spans="1:3" x14ac:dyDescent="0.35">
      <c r="A64468" t="s">
        <v>2030</v>
      </c>
      <c r="B64468" t="s">
        <v>1249</v>
      </c>
      <c r="C64468">
        <v>10.160532682996701</v>
      </c>
    </row>
    <row r="64469" spans="1:3" x14ac:dyDescent="0.35">
      <c r="A64469" t="s">
        <v>1408</v>
      </c>
      <c r="B64469" t="s">
        <v>1249</v>
      </c>
      <c r="C64469">
        <v>9.9008625188288395</v>
      </c>
    </row>
    <row r="64470" spans="1:3" x14ac:dyDescent="0.35">
      <c r="A64470" t="s">
        <v>1292</v>
      </c>
      <c r="B64470" t="s">
        <v>1249</v>
      </c>
      <c r="C64470">
        <v>39.8227454411332</v>
      </c>
    </row>
    <row r="64471" spans="1:3" x14ac:dyDescent="0.35">
      <c r="A64471" t="s">
        <v>1409</v>
      </c>
      <c r="B64471" t="s">
        <v>1249</v>
      </c>
      <c r="C64471">
        <v>10.160532682996701</v>
      </c>
    </row>
    <row r="64472" spans="1:3" x14ac:dyDescent="0.35">
      <c r="A64472" t="s">
        <v>1251</v>
      </c>
      <c r="B64472" t="s">
        <v>1249</v>
      </c>
      <c r="C64472">
        <v>80.721574761131905</v>
      </c>
    </row>
    <row r="64473" spans="1:3" x14ac:dyDescent="0.35">
      <c r="A64473" t="s">
        <v>1410</v>
      </c>
      <c r="B64473" t="s">
        <v>1249</v>
      </c>
      <c r="C64473">
        <v>38.871397428661602</v>
      </c>
    </row>
    <row r="64474" spans="1:3" x14ac:dyDescent="0.35">
      <c r="A64474" t="s">
        <v>1209</v>
      </c>
      <c r="B64474" t="s">
        <v>1249</v>
      </c>
      <c r="C64474">
        <v>105.542473115866</v>
      </c>
    </row>
    <row r="64475" spans="1:3" x14ac:dyDescent="0.35">
      <c r="A64475" t="s">
        <v>2679</v>
      </c>
      <c r="B64475" t="s">
        <v>1249</v>
      </c>
      <c r="C64475">
        <v>48.466445772826702</v>
      </c>
    </row>
    <row r="64476" spans="1:3" x14ac:dyDescent="0.35">
      <c r="A64476" t="s">
        <v>1192</v>
      </c>
      <c r="B64476" t="s">
        <v>1249</v>
      </c>
      <c r="C64476">
        <v>2.51792946275271</v>
      </c>
    </row>
    <row r="64477" spans="1:3" x14ac:dyDescent="0.35">
      <c r="A64477" t="s">
        <v>2695</v>
      </c>
      <c r="B64477" t="s">
        <v>1249</v>
      </c>
      <c r="C64477">
        <v>25.955498628431499</v>
      </c>
    </row>
    <row r="64478" spans="1:3" x14ac:dyDescent="0.35">
      <c r="A64478" t="s">
        <v>2031</v>
      </c>
      <c r="B64478" t="s">
        <v>1249</v>
      </c>
      <c r="C64478">
        <v>16.950078222159998</v>
      </c>
    </row>
    <row r="64479" spans="1:3" x14ac:dyDescent="0.35">
      <c r="A64479" t="s">
        <v>1211</v>
      </c>
      <c r="B64479" t="s">
        <v>1249</v>
      </c>
      <c r="C64479">
        <v>1.7544204974702999</v>
      </c>
    </row>
    <row r="64480" spans="1:3" x14ac:dyDescent="0.35">
      <c r="A64480" t="s">
        <v>1212</v>
      </c>
      <c r="B64480" t="s">
        <v>1249</v>
      </c>
      <c r="C64480">
        <v>6.2559872783310597</v>
      </c>
    </row>
    <row r="64481" spans="1:3" x14ac:dyDescent="0.35">
      <c r="A64481" t="s">
        <v>1252</v>
      </c>
      <c r="B64481" t="s">
        <v>1249</v>
      </c>
      <c r="C64481">
        <v>95.618226729619593</v>
      </c>
    </row>
    <row r="64482" spans="1:3" x14ac:dyDescent="0.35">
      <c r="A64482" t="s">
        <v>1193</v>
      </c>
      <c r="B64482" t="s">
        <v>1249</v>
      </c>
      <c r="C64482">
        <v>7.9248416606969796</v>
      </c>
    </row>
    <row r="64483" spans="1:3" x14ac:dyDescent="0.35">
      <c r="A64483" t="s">
        <v>1253</v>
      </c>
      <c r="B64483" t="s">
        <v>1249</v>
      </c>
      <c r="C64483">
        <v>78.901286500184199</v>
      </c>
    </row>
    <row r="64484" spans="1:3" x14ac:dyDescent="0.35">
      <c r="A64484" t="s">
        <v>1293</v>
      </c>
      <c r="B64484" t="s">
        <v>1249</v>
      </c>
      <c r="C64484">
        <v>9.9641595153623896</v>
      </c>
    </row>
    <row r="64485" spans="1:3" x14ac:dyDescent="0.35">
      <c r="A64485" t="s">
        <v>1254</v>
      </c>
      <c r="B64485" t="s">
        <v>1249</v>
      </c>
      <c r="C64485">
        <v>90.194449650091101</v>
      </c>
    </row>
    <row r="64486" spans="1:3" x14ac:dyDescent="0.35">
      <c r="A64486" t="s">
        <v>1631</v>
      </c>
      <c r="B64486" t="s">
        <v>1249</v>
      </c>
      <c r="C64486">
        <v>19.361396931529399</v>
      </c>
    </row>
    <row r="64487" spans="1:3" x14ac:dyDescent="0.35">
      <c r="A64487" t="s">
        <v>1194</v>
      </c>
      <c r="B64487" t="s">
        <v>1249</v>
      </c>
      <c r="C64487">
        <v>14.811582537732701</v>
      </c>
    </row>
    <row r="64488" spans="1:3" x14ac:dyDescent="0.35">
      <c r="A64488" t="s">
        <v>1195</v>
      </c>
      <c r="B64488" t="s">
        <v>1249</v>
      </c>
      <c r="C64488">
        <v>14.982031972023201</v>
      </c>
    </row>
    <row r="64489" spans="1:3" x14ac:dyDescent="0.35">
      <c r="A64489" t="s">
        <v>1294</v>
      </c>
      <c r="B64489" t="s">
        <v>1249</v>
      </c>
      <c r="C64489">
        <v>11.811071222533499</v>
      </c>
    </row>
    <row r="64490" spans="1:3" x14ac:dyDescent="0.35">
      <c r="A64490" t="s">
        <v>2680</v>
      </c>
      <c r="B64490" t="s">
        <v>1249</v>
      </c>
      <c r="C64490">
        <v>91.856636034974002</v>
      </c>
    </row>
    <row r="64491" spans="1:3" x14ac:dyDescent="0.35">
      <c r="A64491" t="s">
        <v>1296</v>
      </c>
      <c r="B64491" t="s">
        <v>1249</v>
      </c>
      <c r="C64491">
        <v>12.2371747621536</v>
      </c>
    </row>
    <row r="64492" spans="1:3" x14ac:dyDescent="0.35">
      <c r="A64492" t="s">
        <v>2681</v>
      </c>
      <c r="B64492" t="s">
        <v>1249</v>
      </c>
      <c r="C64492">
        <v>55.1793122189653</v>
      </c>
    </row>
    <row r="64493" spans="1:3" x14ac:dyDescent="0.35">
      <c r="A64493" t="s">
        <v>1297</v>
      </c>
      <c r="B64493" t="s">
        <v>1249</v>
      </c>
      <c r="C64493">
        <v>9.9641595153623896</v>
      </c>
    </row>
    <row r="64494" spans="1:3" x14ac:dyDescent="0.35">
      <c r="A64494" t="s">
        <v>2682</v>
      </c>
      <c r="B64494" t="s">
        <v>1249</v>
      </c>
      <c r="C64494">
        <v>5.6056723336510501</v>
      </c>
    </row>
    <row r="64495" spans="1:3" x14ac:dyDescent="0.35">
      <c r="A64495" t="s">
        <v>2032</v>
      </c>
      <c r="B64495" t="s">
        <v>1249</v>
      </c>
      <c r="C64495">
        <v>12.457468144169701</v>
      </c>
    </row>
    <row r="64496" spans="1:3" x14ac:dyDescent="0.35">
      <c r="A64496" t="s">
        <v>1298</v>
      </c>
      <c r="B64496" t="s">
        <v>1249</v>
      </c>
      <c r="C64496">
        <v>24.0656896270253</v>
      </c>
    </row>
    <row r="64497" spans="1:3" x14ac:dyDescent="0.35">
      <c r="A64497" t="s">
        <v>1411</v>
      </c>
      <c r="B64497" t="s">
        <v>1249</v>
      </c>
      <c r="C64497">
        <v>8.1069201616903896</v>
      </c>
    </row>
    <row r="64498" spans="1:3" x14ac:dyDescent="0.35">
      <c r="A64498" t="s">
        <v>1197</v>
      </c>
      <c r="B64498" t="s">
        <v>1249</v>
      </c>
      <c r="C64498">
        <v>19.195685863397099</v>
      </c>
    </row>
    <row r="64499" spans="1:3" x14ac:dyDescent="0.35">
      <c r="A64499" t="s">
        <v>2683</v>
      </c>
      <c r="B64499" t="s">
        <v>1249</v>
      </c>
      <c r="C64499">
        <v>12.769975795213</v>
      </c>
    </row>
    <row r="64500" spans="1:3" x14ac:dyDescent="0.35">
      <c r="A64500" t="s">
        <v>1198</v>
      </c>
      <c r="B64500" t="s">
        <v>1249</v>
      </c>
      <c r="C64500">
        <v>12.5334871028116</v>
      </c>
    </row>
    <row r="64501" spans="1:3" x14ac:dyDescent="0.35">
      <c r="A64501" t="s">
        <v>2684</v>
      </c>
      <c r="B64501" t="s">
        <v>1249</v>
      </c>
      <c r="C64501">
        <v>37.687764374280597</v>
      </c>
    </row>
    <row r="64502" spans="1:3" x14ac:dyDescent="0.35">
      <c r="A64502" t="s">
        <v>2685</v>
      </c>
      <c r="B64502" t="s">
        <v>1249</v>
      </c>
      <c r="C64502">
        <v>10.3674398531746</v>
      </c>
    </row>
    <row r="64503" spans="1:3" x14ac:dyDescent="0.35">
      <c r="A64503" t="s">
        <v>2696</v>
      </c>
      <c r="B64503" t="s">
        <v>1249</v>
      </c>
      <c r="C64503">
        <v>57.967170555219298</v>
      </c>
    </row>
    <row r="64504" spans="1:3" x14ac:dyDescent="0.35">
      <c r="A64504" t="s">
        <v>2686</v>
      </c>
      <c r="B64504" t="s">
        <v>1249</v>
      </c>
      <c r="C64504">
        <v>11.1502082114127</v>
      </c>
    </row>
    <row r="64505" spans="1:3" x14ac:dyDescent="0.35">
      <c r="A64505" t="s">
        <v>2036</v>
      </c>
      <c r="B64505" t="s">
        <v>1249</v>
      </c>
      <c r="C64505">
        <v>28.170469376535301</v>
      </c>
    </row>
    <row r="64506" spans="1:3" x14ac:dyDescent="0.35">
      <c r="A64506" t="s">
        <v>1255</v>
      </c>
      <c r="B64506" t="s">
        <v>1249</v>
      </c>
      <c r="C64506">
        <v>110.576640560691</v>
      </c>
    </row>
    <row r="64507" spans="1:3" x14ac:dyDescent="0.35">
      <c r="A64507" t="s">
        <v>1256</v>
      </c>
      <c r="B64507" t="s">
        <v>1249</v>
      </c>
      <c r="C64507">
        <v>48.1029368010092</v>
      </c>
    </row>
    <row r="64508" spans="1:3" x14ac:dyDescent="0.35">
      <c r="A64508" t="s">
        <v>1199</v>
      </c>
      <c r="B64508" t="s">
        <v>1249</v>
      </c>
      <c r="C64508">
        <v>12.0963577073002</v>
      </c>
    </row>
    <row r="64509" spans="1:3" x14ac:dyDescent="0.35">
      <c r="A64509" t="s">
        <v>1221</v>
      </c>
      <c r="B64509" t="s">
        <v>1249</v>
      </c>
      <c r="C64509">
        <v>43.822490356215702</v>
      </c>
    </row>
    <row r="64510" spans="1:3" x14ac:dyDescent="0.35">
      <c r="A64510" t="s">
        <v>1200</v>
      </c>
      <c r="B64510" t="s">
        <v>1249</v>
      </c>
      <c r="C64510">
        <v>12.2371747621536</v>
      </c>
    </row>
    <row r="64511" spans="1:3" x14ac:dyDescent="0.35">
      <c r="A64511" t="s">
        <v>1257</v>
      </c>
      <c r="B64511" t="s">
        <v>1249</v>
      </c>
      <c r="C64511">
        <v>88.636700059700701</v>
      </c>
    </row>
    <row r="64512" spans="1:3" x14ac:dyDescent="0.35">
      <c r="A64512" t="s">
        <v>2061</v>
      </c>
      <c r="B64512" t="s">
        <v>1249</v>
      </c>
      <c r="C64512">
        <v>65.042223601795001</v>
      </c>
    </row>
    <row r="64513" spans="1:3" x14ac:dyDescent="0.35">
      <c r="A64513" t="s">
        <v>1258</v>
      </c>
      <c r="B64513" t="s">
        <v>1249</v>
      </c>
      <c r="C64513">
        <v>96.345644521049394</v>
      </c>
    </row>
    <row r="64514" spans="1:3" x14ac:dyDescent="0.35">
      <c r="A64514" t="s">
        <v>2687</v>
      </c>
      <c r="B64514" t="s">
        <v>1249</v>
      </c>
      <c r="C64514">
        <v>54.1134560447111</v>
      </c>
    </row>
    <row r="64515" spans="1:3" x14ac:dyDescent="0.35">
      <c r="A64515" t="s">
        <v>1259</v>
      </c>
      <c r="B64515" t="s">
        <v>1249</v>
      </c>
      <c r="C64515">
        <v>125.53337407630001</v>
      </c>
    </row>
    <row r="64516" spans="1:3" x14ac:dyDescent="0.35">
      <c r="A64516" t="s">
        <v>1299</v>
      </c>
      <c r="B64516" t="s">
        <v>1249</v>
      </c>
      <c r="C64516">
        <v>29.082857882782001</v>
      </c>
    </row>
    <row r="64517" spans="1:3" x14ac:dyDescent="0.35">
      <c r="A64517" t="s">
        <v>1260</v>
      </c>
      <c r="B64517" t="s">
        <v>1249</v>
      </c>
      <c r="C64517">
        <v>84.828770429708598</v>
      </c>
    </row>
    <row r="64518" spans="1:3" x14ac:dyDescent="0.35">
      <c r="A64518" t="s">
        <v>2062</v>
      </c>
      <c r="B64518" t="s">
        <v>1249</v>
      </c>
      <c r="C64518">
        <v>59.226819216986399</v>
      </c>
    </row>
    <row r="64519" spans="1:3" x14ac:dyDescent="0.35">
      <c r="A64519" t="s">
        <v>2688</v>
      </c>
      <c r="B64519" t="s">
        <v>1249</v>
      </c>
      <c r="C64519">
        <v>50.800901493723202</v>
      </c>
    </row>
    <row r="64520" spans="1:3" x14ac:dyDescent="0.35">
      <c r="A64520" t="s">
        <v>1261</v>
      </c>
      <c r="B64520" t="s">
        <v>1249</v>
      </c>
      <c r="C64520">
        <v>100.236502232897</v>
      </c>
    </row>
    <row r="64521" spans="1:3" x14ac:dyDescent="0.35">
      <c r="A64521" t="s">
        <v>1210</v>
      </c>
      <c r="B64521" t="s">
        <v>1249</v>
      </c>
      <c r="C64521">
        <v>101.055670517076</v>
      </c>
    </row>
    <row r="64522" spans="1:3" x14ac:dyDescent="0.35">
      <c r="A64522" t="s">
        <v>2689</v>
      </c>
      <c r="B64522" t="s">
        <v>1249</v>
      </c>
      <c r="C64522">
        <v>83.966150379825194</v>
      </c>
    </row>
    <row r="64523" spans="1:3" x14ac:dyDescent="0.35">
      <c r="A64523" t="s">
        <v>1262</v>
      </c>
      <c r="B64523" t="s">
        <v>1249</v>
      </c>
      <c r="C64523">
        <v>57.9697630655157</v>
      </c>
    </row>
    <row r="64524" spans="1:3" x14ac:dyDescent="0.35">
      <c r="A64524" t="s">
        <v>1263</v>
      </c>
      <c r="B64524" t="s">
        <v>1249</v>
      </c>
      <c r="C64524">
        <v>49.736455639552602</v>
      </c>
    </row>
    <row r="64525" spans="1:3" x14ac:dyDescent="0.35">
      <c r="A64525" t="s">
        <v>1201</v>
      </c>
      <c r="B64525" t="s">
        <v>1249</v>
      </c>
      <c r="C64525">
        <v>12.457468144169701</v>
      </c>
    </row>
    <row r="64526" spans="1:3" x14ac:dyDescent="0.35">
      <c r="A64526" t="s">
        <v>1264</v>
      </c>
      <c r="B64526" t="s">
        <v>1249</v>
      </c>
      <c r="C64526">
        <v>60.780092652991698</v>
      </c>
    </row>
    <row r="64527" spans="1:3" x14ac:dyDescent="0.35">
      <c r="A64527" t="s">
        <v>1265</v>
      </c>
      <c r="B64527" t="s">
        <v>1249</v>
      </c>
      <c r="C64527">
        <v>56.359463116735299</v>
      </c>
    </row>
    <row r="64528" spans="1:3" x14ac:dyDescent="0.35">
      <c r="A64528" t="s">
        <v>2063</v>
      </c>
      <c r="B64528" t="s">
        <v>1249</v>
      </c>
      <c r="C64528">
        <v>62.295832236707398</v>
      </c>
    </row>
    <row r="64529" spans="1:3" x14ac:dyDescent="0.35">
      <c r="A64529" t="s">
        <v>1266</v>
      </c>
      <c r="B64529" t="s">
        <v>1249</v>
      </c>
      <c r="C64529">
        <v>63.368935723303302</v>
      </c>
    </row>
    <row r="64530" spans="1:3" x14ac:dyDescent="0.35">
      <c r="A64530" t="s">
        <v>2690</v>
      </c>
      <c r="B64530" t="s">
        <v>1249</v>
      </c>
      <c r="C64530">
        <v>49.4510597043407</v>
      </c>
    </row>
    <row r="64531" spans="1:3" x14ac:dyDescent="0.35">
      <c r="A64531" t="s">
        <v>1267</v>
      </c>
      <c r="B64531" t="s">
        <v>1249</v>
      </c>
      <c r="C64531">
        <v>117.329287861837</v>
      </c>
    </row>
    <row r="64532" spans="1:3" x14ac:dyDescent="0.35">
      <c r="A64532" t="s">
        <v>1202</v>
      </c>
      <c r="B64532" t="s">
        <v>1249</v>
      </c>
      <c r="C64532">
        <v>8.7948851939885806</v>
      </c>
    </row>
    <row r="64533" spans="1:3" x14ac:dyDescent="0.35">
      <c r="A64533" t="s">
        <v>1268</v>
      </c>
      <c r="B64533" t="s">
        <v>1249</v>
      </c>
      <c r="C64533">
        <v>129.944353735557</v>
      </c>
    </row>
    <row r="64534" spans="1:3" x14ac:dyDescent="0.35">
      <c r="A64534" t="s">
        <v>2691</v>
      </c>
      <c r="B64534" t="s">
        <v>1249</v>
      </c>
      <c r="C64534">
        <v>60.089373873588698</v>
      </c>
    </row>
    <row r="64535" spans="1:3" x14ac:dyDescent="0.35">
      <c r="A64535" t="s">
        <v>1269</v>
      </c>
      <c r="B64535" t="s">
        <v>1249</v>
      </c>
      <c r="C64535">
        <v>106.537113004387</v>
      </c>
    </row>
    <row r="64536" spans="1:3" x14ac:dyDescent="0.35">
      <c r="A64536" t="s">
        <v>1270</v>
      </c>
      <c r="B64536" t="s">
        <v>1249</v>
      </c>
      <c r="C64536">
        <v>99.841979024338301</v>
      </c>
    </row>
    <row r="64537" spans="1:3" x14ac:dyDescent="0.35">
      <c r="A64537" t="s">
        <v>2692</v>
      </c>
      <c r="B64537" t="s">
        <v>1249</v>
      </c>
      <c r="C64537">
        <v>59.867793656098698</v>
      </c>
    </row>
    <row r="64538" spans="1:3" x14ac:dyDescent="0.35">
      <c r="A64538" t="s">
        <v>2693</v>
      </c>
      <c r="B64538" t="s">
        <v>1249</v>
      </c>
      <c r="C64538">
        <v>45.963622483111102</v>
      </c>
    </row>
    <row r="64539" spans="1:3" x14ac:dyDescent="0.35">
      <c r="A64539" t="s">
        <v>2694</v>
      </c>
      <c r="B64539" t="s">
        <v>1249</v>
      </c>
      <c r="C64539">
        <v>92.543668503121296</v>
      </c>
    </row>
    <row r="64540" spans="1:3" x14ac:dyDescent="0.35">
      <c r="A64540" t="s">
        <v>1222</v>
      </c>
      <c r="B64540" t="s">
        <v>1249</v>
      </c>
      <c r="C64540">
        <v>22.297608626182001</v>
      </c>
    </row>
    <row r="64541" spans="1:3" x14ac:dyDescent="0.35">
      <c r="A64541" t="s">
        <v>1396</v>
      </c>
      <c r="B64541" t="s">
        <v>1249</v>
      </c>
      <c r="C64541">
        <v>4.0834439767381703</v>
      </c>
    </row>
    <row r="64542" spans="1:3" x14ac:dyDescent="0.35">
      <c r="A64542" t="s">
        <v>2050</v>
      </c>
      <c r="B64542" t="s">
        <v>2055</v>
      </c>
      <c r="C64542">
        <v>9.3680767560415497</v>
      </c>
    </row>
    <row r="64543" spans="1:3" x14ac:dyDescent="0.35">
      <c r="A64543" t="s">
        <v>2049</v>
      </c>
      <c r="B64543" t="s">
        <v>2055</v>
      </c>
      <c r="C64543">
        <v>9.5909935950903105</v>
      </c>
    </row>
    <row r="64544" spans="1:3" x14ac:dyDescent="0.35">
      <c r="A64544" t="s">
        <v>2051</v>
      </c>
      <c r="B64544" t="s">
        <v>2055</v>
      </c>
      <c r="C64544">
        <v>9.7100945129456697</v>
      </c>
    </row>
    <row r="64545" spans="1:3" x14ac:dyDescent="0.35">
      <c r="A64545" t="s">
        <v>2052</v>
      </c>
      <c r="B64545" t="s">
        <v>2055</v>
      </c>
      <c r="C64545">
        <v>52.891428179217201</v>
      </c>
    </row>
    <row r="64546" spans="1:3" x14ac:dyDescent="0.35">
      <c r="A64546" t="s">
        <v>2053</v>
      </c>
      <c r="B64546" t="s">
        <v>2055</v>
      </c>
      <c r="C64546">
        <v>48.820393154753901</v>
      </c>
    </row>
    <row r="64547" spans="1:3" x14ac:dyDescent="0.35">
      <c r="A64547" t="s">
        <v>2054</v>
      </c>
      <c r="B64547" t="s">
        <v>2055</v>
      </c>
      <c r="C64547">
        <v>50.385894696029702</v>
      </c>
    </row>
    <row r="64548" spans="1:3" x14ac:dyDescent="0.35">
      <c r="A64548" t="s">
        <v>2056</v>
      </c>
      <c r="B64548" t="s">
        <v>2055</v>
      </c>
      <c r="C64548">
        <v>53.534860670815902</v>
      </c>
    </row>
    <row r="64549" spans="1:3" x14ac:dyDescent="0.35">
      <c r="A64549" t="s">
        <v>2057</v>
      </c>
      <c r="B64549" t="s">
        <v>2055</v>
      </c>
      <c r="C64549">
        <v>58.496006512123998</v>
      </c>
    </row>
    <row r="64550" spans="1:3" x14ac:dyDescent="0.35">
      <c r="A64550" t="s">
        <v>2058</v>
      </c>
      <c r="B64550" t="s">
        <v>2055</v>
      </c>
      <c r="C64550">
        <v>59.341091054295802</v>
      </c>
    </row>
    <row r="64551" spans="1:3" x14ac:dyDescent="0.35">
      <c r="A64551" t="s">
        <v>2059</v>
      </c>
      <c r="B64551" t="s">
        <v>2055</v>
      </c>
      <c r="C64551">
        <v>54.254999789754997</v>
      </c>
    </row>
    <row r="64552" spans="1:3" x14ac:dyDescent="0.35">
      <c r="A64552" t="s">
        <v>2060</v>
      </c>
      <c r="B64552" t="s">
        <v>2055</v>
      </c>
      <c r="C64552">
        <v>10.2504009467479</v>
      </c>
    </row>
    <row r="64553" spans="1:3" x14ac:dyDescent="0.35">
      <c r="A64553" t="s">
        <v>1207</v>
      </c>
      <c r="B64553" t="s">
        <v>1250</v>
      </c>
      <c r="C64553">
        <v>10.266374401011401</v>
      </c>
    </row>
    <row r="64554" spans="1:3" x14ac:dyDescent="0.35">
      <c r="A64554" t="s">
        <v>1291</v>
      </c>
      <c r="B64554" t="s">
        <v>1250</v>
      </c>
      <c r="C64554">
        <v>1.44021839066737</v>
      </c>
    </row>
    <row r="64555" spans="1:3" x14ac:dyDescent="0.35">
      <c r="A64555" t="s">
        <v>2678</v>
      </c>
      <c r="B64555" t="s">
        <v>1250</v>
      </c>
      <c r="C64555">
        <v>31.843158344258701</v>
      </c>
    </row>
    <row r="64556" spans="1:3" x14ac:dyDescent="0.35">
      <c r="A64556" t="s">
        <v>1248</v>
      </c>
      <c r="B64556" t="s">
        <v>1250</v>
      </c>
      <c r="C64556">
        <v>32.121587479451598</v>
      </c>
    </row>
    <row r="64557" spans="1:3" x14ac:dyDescent="0.35">
      <c r="A64557" t="s">
        <v>1249</v>
      </c>
      <c r="B64557" t="s">
        <v>1250</v>
      </c>
      <c r="C64557">
        <v>60.089373873588698</v>
      </c>
    </row>
    <row r="64558" spans="1:3" x14ac:dyDescent="0.35">
      <c r="A64558" t="s">
        <v>1208</v>
      </c>
      <c r="B64558" t="s">
        <v>1250</v>
      </c>
      <c r="C64558">
        <v>46.373981358804301</v>
      </c>
    </row>
    <row r="64559" spans="1:3" x14ac:dyDescent="0.35">
      <c r="A64559" t="s">
        <v>2030</v>
      </c>
      <c r="B64559" t="s">
        <v>1250</v>
      </c>
      <c r="C64559">
        <v>21.988848189053499</v>
      </c>
    </row>
    <row r="64560" spans="1:3" x14ac:dyDescent="0.35">
      <c r="A64560" t="s">
        <v>1408</v>
      </c>
      <c r="B64560" t="s">
        <v>1250</v>
      </c>
      <c r="C64560">
        <v>1.44021839066737</v>
      </c>
    </row>
    <row r="64561" spans="1:3" x14ac:dyDescent="0.35">
      <c r="A64561" t="s">
        <v>1292</v>
      </c>
      <c r="B64561" t="s">
        <v>1250</v>
      </c>
      <c r="C64561">
        <v>21.265771646979701</v>
      </c>
    </row>
    <row r="64562" spans="1:3" x14ac:dyDescent="0.35">
      <c r="A64562" t="s">
        <v>1251</v>
      </c>
      <c r="B64562" t="s">
        <v>1250</v>
      </c>
      <c r="C64562">
        <v>67.583613763888096</v>
      </c>
    </row>
    <row r="64563" spans="1:3" x14ac:dyDescent="0.35">
      <c r="A64563" t="s">
        <v>1410</v>
      </c>
      <c r="B64563" t="s">
        <v>1250</v>
      </c>
      <c r="C64563">
        <v>12.633519953364701</v>
      </c>
    </row>
    <row r="64564" spans="1:3" x14ac:dyDescent="0.35">
      <c r="A64564" t="s">
        <v>1209</v>
      </c>
      <c r="B64564" t="s">
        <v>1250</v>
      </c>
      <c r="C64564">
        <v>43.501915341105601</v>
      </c>
    </row>
    <row r="64565" spans="1:3" x14ac:dyDescent="0.35">
      <c r="A64565" t="s">
        <v>2679</v>
      </c>
      <c r="B64565" t="s">
        <v>1250</v>
      </c>
      <c r="C64565">
        <v>10.6172447550841</v>
      </c>
    </row>
    <row r="64566" spans="1:3" x14ac:dyDescent="0.35">
      <c r="A64566" t="s">
        <v>2695</v>
      </c>
      <c r="B64566" t="s">
        <v>1250</v>
      </c>
      <c r="C64566">
        <v>38.7577858147584</v>
      </c>
    </row>
    <row r="64567" spans="1:3" x14ac:dyDescent="0.35">
      <c r="A64567" t="s">
        <v>2031</v>
      </c>
      <c r="B64567" t="s">
        <v>1250</v>
      </c>
      <c r="C64567">
        <v>45.794583671727501</v>
      </c>
    </row>
    <row r="64568" spans="1:3" x14ac:dyDescent="0.35">
      <c r="A64568" t="s">
        <v>1211</v>
      </c>
      <c r="B64568" t="s">
        <v>1250</v>
      </c>
      <c r="C64568">
        <v>3.7138577524433201</v>
      </c>
    </row>
    <row r="64569" spans="1:3" x14ac:dyDescent="0.35">
      <c r="A64569" t="s">
        <v>1212</v>
      </c>
      <c r="B64569" t="s">
        <v>1250</v>
      </c>
      <c r="C64569">
        <v>17.957890074939101</v>
      </c>
    </row>
    <row r="64570" spans="1:3" x14ac:dyDescent="0.35">
      <c r="A64570" t="s">
        <v>1252</v>
      </c>
      <c r="B64570" t="s">
        <v>1250</v>
      </c>
      <c r="C64570">
        <v>39.505380016485297</v>
      </c>
    </row>
    <row r="64571" spans="1:3" x14ac:dyDescent="0.35">
      <c r="A64571" t="s">
        <v>1253</v>
      </c>
      <c r="B64571" t="s">
        <v>1250</v>
      </c>
      <c r="C64571">
        <v>50.7868780846551</v>
      </c>
    </row>
    <row r="64572" spans="1:3" x14ac:dyDescent="0.35">
      <c r="A64572" t="s">
        <v>1293</v>
      </c>
      <c r="B64572" t="s">
        <v>1250</v>
      </c>
      <c r="C64572">
        <v>5.5127591218510501</v>
      </c>
    </row>
    <row r="64573" spans="1:3" x14ac:dyDescent="0.35">
      <c r="A64573" t="s">
        <v>1254</v>
      </c>
      <c r="B64573" t="s">
        <v>1250</v>
      </c>
      <c r="C64573">
        <v>48.673267490179498</v>
      </c>
    </row>
    <row r="64574" spans="1:3" x14ac:dyDescent="0.35">
      <c r="A64574" t="s">
        <v>1631</v>
      </c>
      <c r="B64574" t="s">
        <v>1250</v>
      </c>
      <c r="C64574">
        <v>11.5875352301275</v>
      </c>
    </row>
    <row r="64575" spans="1:3" x14ac:dyDescent="0.35">
      <c r="A64575" t="s">
        <v>1196</v>
      </c>
      <c r="B64575" t="s">
        <v>1250</v>
      </c>
      <c r="C64575">
        <v>2.3472180452531601</v>
      </c>
    </row>
    <row r="64576" spans="1:3" x14ac:dyDescent="0.35">
      <c r="A64576" t="s">
        <v>2680</v>
      </c>
      <c r="B64576" t="s">
        <v>1250</v>
      </c>
      <c r="C64576">
        <v>33.954372210857599</v>
      </c>
    </row>
    <row r="64577" spans="1:3" x14ac:dyDescent="0.35">
      <c r="A64577" t="s">
        <v>1296</v>
      </c>
      <c r="B64577" t="s">
        <v>1250</v>
      </c>
      <c r="C64577">
        <v>3.4529584916865499</v>
      </c>
    </row>
    <row r="64578" spans="1:3" x14ac:dyDescent="0.35">
      <c r="A64578" t="s">
        <v>2681</v>
      </c>
      <c r="B64578" t="s">
        <v>1250</v>
      </c>
      <c r="C64578">
        <v>16.871743085976799</v>
      </c>
    </row>
    <row r="64579" spans="1:3" x14ac:dyDescent="0.35">
      <c r="A64579" t="s">
        <v>1297</v>
      </c>
      <c r="B64579" t="s">
        <v>1250</v>
      </c>
      <c r="C64579">
        <v>3.4529584916865499</v>
      </c>
    </row>
    <row r="64580" spans="1:3" x14ac:dyDescent="0.35">
      <c r="A64580" t="s">
        <v>2682</v>
      </c>
      <c r="B64580" t="s">
        <v>1250</v>
      </c>
      <c r="C64580">
        <v>1.4740527370840999</v>
      </c>
    </row>
    <row r="64581" spans="1:3" x14ac:dyDescent="0.35">
      <c r="A64581" t="s">
        <v>2032</v>
      </c>
      <c r="B64581" t="s">
        <v>1250</v>
      </c>
      <c r="C64581">
        <v>5.6625424372050501</v>
      </c>
    </row>
    <row r="64582" spans="1:3" x14ac:dyDescent="0.35">
      <c r="A64582" t="s">
        <v>1298</v>
      </c>
      <c r="B64582" t="s">
        <v>1250</v>
      </c>
      <c r="C64582">
        <v>5.3701242573983698</v>
      </c>
    </row>
    <row r="64583" spans="1:3" x14ac:dyDescent="0.35">
      <c r="A64583" t="s">
        <v>1197</v>
      </c>
      <c r="B64583" t="s">
        <v>1250</v>
      </c>
      <c r="C64583">
        <v>1.40691502721359</v>
      </c>
    </row>
    <row r="64584" spans="1:3" x14ac:dyDescent="0.35">
      <c r="A64584" t="s">
        <v>2683</v>
      </c>
      <c r="B64584" t="s">
        <v>1250</v>
      </c>
      <c r="C64584">
        <v>1.72730241693826</v>
      </c>
    </row>
    <row r="64585" spans="1:3" x14ac:dyDescent="0.35">
      <c r="A64585" t="s">
        <v>2684</v>
      </c>
      <c r="B64585" t="s">
        <v>1250</v>
      </c>
      <c r="C64585">
        <v>3.4529584916865499</v>
      </c>
    </row>
    <row r="64586" spans="1:3" x14ac:dyDescent="0.35">
      <c r="A64586" t="s">
        <v>2696</v>
      </c>
      <c r="B64586" t="s">
        <v>1250</v>
      </c>
      <c r="C64586">
        <v>13.059093504450701</v>
      </c>
    </row>
    <row r="64587" spans="1:3" x14ac:dyDescent="0.35">
      <c r="A64587" t="s">
        <v>2036</v>
      </c>
      <c r="B64587" t="s">
        <v>1250</v>
      </c>
      <c r="C64587">
        <v>9.1441457762482798</v>
      </c>
    </row>
    <row r="64588" spans="1:3" x14ac:dyDescent="0.35">
      <c r="A64588" t="s">
        <v>1255</v>
      </c>
      <c r="B64588" t="s">
        <v>1250</v>
      </c>
      <c r="C64588">
        <v>57.083044295282001</v>
      </c>
    </row>
    <row r="64589" spans="1:3" x14ac:dyDescent="0.35">
      <c r="A64589" t="s">
        <v>1256</v>
      </c>
      <c r="B64589" t="s">
        <v>1250</v>
      </c>
      <c r="C64589">
        <v>68.552147459512298</v>
      </c>
    </row>
    <row r="64590" spans="1:3" x14ac:dyDescent="0.35">
      <c r="A64590" t="s">
        <v>1221</v>
      </c>
      <c r="B64590" t="s">
        <v>1250</v>
      </c>
      <c r="C64590">
        <v>4.8986878257368698</v>
      </c>
    </row>
    <row r="64591" spans="1:3" x14ac:dyDescent="0.35">
      <c r="A64591" t="s">
        <v>1200</v>
      </c>
      <c r="B64591" t="s">
        <v>1250</v>
      </c>
      <c r="C64591">
        <v>3.4529584916865499</v>
      </c>
    </row>
    <row r="64592" spans="1:3" x14ac:dyDescent="0.35">
      <c r="A64592" t="s">
        <v>1257</v>
      </c>
      <c r="B64592" t="s">
        <v>1250</v>
      </c>
      <c r="C64592">
        <v>46.780225999399399</v>
      </c>
    </row>
    <row r="64593" spans="1:3" x14ac:dyDescent="0.35">
      <c r="A64593" t="s">
        <v>2061</v>
      </c>
      <c r="B64593" t="s">
        <v>1250</v>
      </c>
      <c r="C64593">
        <v>25.725198381545098</v>
      </c>
    </row>
    <row r="64594" spans="1:3" x14ac:dyDescent="0.35">
      <c r="A64594" t="s">
        <v>1258</v>
      </c>
      <c r="B64594" t="s">
        <v>1250</v>
      </c>
      <c r="C64594">
        <v>33.053759036943198</v>
      </c>
    </row>
    <row r="64595" spans="1:3" x14ac:dyDescent="0.35">
      <c r="A64595" t="s">
        <v>2687</v>
      </c>
      <c r="B64595" t="s">
        <v>1250</v>
      </c>
      <c r="C64595">
        <v>9.5953923277228803</v>
      </c>
    </row>
    <row r="64596" spans="1:3" x14ac:dyDescent="0.35">
      <c r="A64596" t="s">
        <v>1259</v>
      </c>
      <c r="B64596" t="s">
        <v>1250</v>
      </c>
      <c r="C64596">
        <v>63.132408577187498</v>
      </c>
    </row>
    <row r="64597" spans="1:3" x14ac:dyDescent="0.35">
      <c r="A64597" t="s">
        <v>1299</v>
      </c>
      <c r="B64597" t="s">
        <v>1250</v>
      </c>
      <c r="C64597">
        <v>9.5953923277228803</v>
      </c>
    </row>
    <row r="64598" spans="1:3" x14ac:dyDescent="0.35">
      <c r="A64598" t="s">
        <v>1260</v>
      </c>
      <c r="B64598" t="s">
        <v>1250</v>
      </c>
      <c r="C64598">
        <v>43.691926470826601</v>
      </c>
    </row>
    <row r="64599" spans="1:3" x14ac:dyDescent="0.35">
      <c r="A64599" t="s">
        <v>2062</v>
      </c>
      <c r="B64599" t="s">
        <v>1250</v>
      </c>
      <c r="C64599">
        <v>25.8306463779446</v>
      </c>
    </row>
    <row r="64600" spans="1:3" x14ac:dyDescent="0.35">
      <c r="A64600" t="s">
        <v>2688</v>
      </c>
      <c r="B64600" t="s">
        <v>1250</v>
      </c>
      <c r="C64600">
        <v>18.655215915786801</v>
      </c>
    </row>
    <row r="64601" spans="1:3" x14ac:dyDescent="0.35">
      <c r="A64601" t="s">
        <v>1261</v>
      </c>
      <c r="B64601" t="s">
        <v>1250</v>
      </c>
      <c r="C64601">
        <v>48.477280906768897</v>
      </c>
    </row>
    <row r="64602" spans="1:3" x14ac:dyDescent="0.35">
      <c r="A64602" t="s">
        <v>1210</v>
      </c>
      <c r="B64602" t="s">
        <v>1250</v>
      </c>
      <c r="C64602">
        <v>43.133069115285302</v>
      </c>
    </row>
    <row r="64603" spans="1:3" x14ac:dyDescent="0.35">
      <c r="A64603" t="s">
        <v>2689</v>
      </c>
      <c r="B64603" t="s">
        <v>1250</v>
      </c>
      <c r="C64603">
        <v>44.237159708079297</v>
      </c>
    </row>
    <row r="64604" spans="1:3" x14ac:dyDescent="0.35">
      <c r="A64604" t="s">
        <v>1262</v>
      </c>
      <c r="B64604" t="s">
        <v>1250</v>
      </c>
      <c r="C64604">
        <v>158.20360712431599</v>
      </c>
    </row>
    <row r="64605" spans="1:3" x14ac:dyDescent="0.35">
      <c r="A64605" t="s">
        <v>1263</v>
      </c>
      <c r="B64605" t="s">
        <v>1250</v>
      </c>
      <c r="C64605">
        <v>79.297185213366504</v>
      </c>
    </row>
    <row r="64606" spans="1:3" x14ac:dyDescent="0.35">
      <c r="A64606" t="s">
        <v>1201</v>
      </c>
      <c r="B64606" t="s">
        <v>1250</v>
      </c>
      <c r="C64606">
        <v>3.5800834898913898</v>
      </c>
    </row>
    <row r="64607" spans="1:3" x14ac:dyDescent="0.35">
      <c r="A64607" t="s">
        <v>1264</v>
      </c>
      <c r="B64607" t="s">
        <v>1250</v>
      </c>
      <c r="C64607">
        <v>113.81554141276</v>
      </c>
    </row>
    <row r="64608" spans="1:3" x14ac:dyDescent="0.35">
      <c r="A64608" t="s">
        <v>1265</v>
      </c>
      <c r="B64608" t="s">
        <v>1250</v>
      </c>
      <c r="C64608">
        <v>102.546976059323</v>
      </c>
    </row>
    <row r="64609" spans="1:3" x14ac:dyDescent="0.35">
      <c r="A64609" t="s">
        <v>2063</v>
      </c>
      <c r="B64609" t="s">
        <v>1250</v>
      </c>
      <c r="C64609">
        <v>17.240745048115901</v>
      </c>
    </row>
    <row r="64610" spans="1:3" x14ac:dyDescent="0.35">
      <c r="A64610" t="s">
        <v>1266</v>
      </c>
      <c r="B64610" t="s">
        <v>1250</v>
      </c>
      <c r="C64610">
        <v>169.00795915741099</v>
      </c>
    </row>
    <row r="64611" spans="1:3" x14ac:dyDescent="0.35">
      <c r="A64611" t="s">
        <v>2690</v>
      </c>
      <c r="B64611" t="s">
        <v>1250</v>
      </c>
      <c r="C64611">
        <v>12.246381821404</v>
      </c>
    </row>
    <row r="64612" spans="1:3" x14ac:dyDescent="0.35">
      <c r="A64612" t="s">
        <v>1267</v>
      </c>
      <c r="B64612" t="s">
        <v>1250</v>
      </c>
      <c r="C64612">
        <v>57.9667497914552</v>
      </c>
    </row>
    <row r="64613" spans="1:3" x14ac:dyDescent="0.35">
      <c r="A64613" t="s">
        <v>1202</v>
      </c>
      <c r="B64613" t="s">
        <v>1250</v>
      </c>
      <c r="C64613">
        <v>2.1046259719401199</v>
      </c>
    </row>
    <row r="64614" spans="1:3" x14ac:dyDescent="0.35">
      <c r="A64614" t="s">
        <v>1268</v>
      </c>
      <c r="B64614" t="s">
        <v>1250</v>
      </c>
      <c r="C64614">
        <v>39.985735677401699</v>
      </c>
    </row>
    <row r="64615" spans="1:3" x14ac:dyDescent="0.35">
      <c r="A64615" t="s">
        <v>2691</v>
      </c>
      <c r="B64615" t="s">
        <v>1250</v>
      </c>
      <c r="C64615">
        <v>16.444823876270199</v>
      </c>
    </row>
    <row r="64616" spans="1:3" x14ac:dyDescent="0.35">
      <c r="A64616" t="s">
        <v>1269</v>
      </c>
      <c r="B64616" t="s">
        <v>1250</v>
      </c>
      <c r="C64616">
        <v>36.9274225485226</v>
      </c>
    </row>
    <row r="64617" spans="1:3" x14ac:dyDescent="0.35">
      <c r="A64617" t="s">
        <v>1270</v>
      </c>
      <c r="B64617" t="s">
        <v>1250</v>
      </c>
      <c r="C64617">
        <v>63.132408577187498</v>
      </c>
    </row>
    <row r="64618" spans="1:3" x14ac:dyDescent="0.35">
      <c r="A64618" t="s">
        <v>2692</v>
      </c>
      <c r="B64618" t="s">
        <v>1250</v>
      </c>
      <c r="C64618">
        <v>18.7426754878176</v>
      </c>
    </row>
    <row r="64619" spans="1:3" x14ac:dyDescent="0.35">
      <c r="A64619" t="s">
        <v>2693</v>
      </c>
      <c r="B64619" t="s">
        <v>1250</v>
      </c>
      <c r="C64619">
        <v>14.3367679756561</v>
      </c>
    </row>
    <row r="64620" spans="1:3" x14ac:dyDescent="0.35">
      <c r="A64620" t="s">
        <v>2694</v>
      </c>
      <c r="B64620" t="s">
        <v>1250</v>
      </c>
      <c r="C64620">
        <v>39.662661125824997</v>
      </c>
    </row>
    <row r="64621" spans="1:3" x14ac:dyDescent="0.35">
      <c r="A64621" t="s">
        <v>1222</v>
      </c>
      <c r="B64621" t="s">
        <v>1250</v>
      </c>
      <c r="C64621">
        <v>3.6239024753937499</v>
      </c>
    </row>
    <row r="64622" spans="1:3" x14ac:dyDescent="0.35">
      <c r="A64622" t="s">
        <v>1206</v>
      </c>
      <c r="B64622" t="s">
        <v>1208</v>
      </c>
      <c r="C64622">
        <v>1.09346737109589</v>
      </c>
    </row>
    <row r="64623" spans="1:3" x14ac:dyDescent="0.35">
      <c r="A64623" t="s">
        <v>1207</v>
      </c>
      <c r="B64623" t="s">
        <v>1208</v>
      </c>
      <c r="C64623">
        <v>2.6735626956160599</v>
      </c>
    </row>
    <row r="64624" spans="1:3" x14ac:dyDescent="0.35">
      <c r="A64624" t="s">
        <v>1291</v>
      </c>
      <c r="B64624" t="s">
        <v>1208</v>
      </c>
      <c r="C64624">
        <v>10.222839480839299</v>
      </c>
    </row>
    <row r="64625" spans="1:3" x14ac:dyDescent="0.35">
      <c r="A64625" t="s">
        <v>1191</v>
      </c>
      <c r="B64625" t="s">
        <v>1208</v>
      </c>
      <c r="C64625">
        <v>2.0036517803170799</v>
      </c>
    </row>
    <row r="64626" spans="1:3" x14ac:dyDescent="0.35">
      <c r="A64626" t="s">
        <v>2678</v>
      </c>
      <c r="B64626" t="s">
        <v>1208</v>
      </c>
      <c r="C64626">
        <v>81.412372071791395</v>
      </c>
    </row>
    <row r="64627" spans="1:3" x14ac:dyDescent="0.35">
      <c r="A64627" t="s">
        <v>1248</v>
      </c>
      <c r="B64627" t="s">
        <v>1208</v>
      </c>
      <c r="C64627">
        <v>78.685632914149707</v>
      </c>
    </row>
    <row r="64628" spans="1:3" x14ac:dyDescent="0.35">
      <c r="A64628" t="s">
        <v>1249</v>
      </c>
      <c r="B64628" t="s">
        <v>1208</v>
      </c>
      <c r="C64628">
        <v>61.768640564111003</v>
      </c>
    </row>
    <row r="64629" spans="1:3" x14ac:dyDescent="0.35">
      <c r="A64629" t="s">
        <v>1250</v>
      </c>
      <c r="B64629" t="s">
        <v>1208</v>
      </c>
      <c r="C64629">
        <v>46.373981358804301</v>
      </c>
    </row>
    <row r="64630" spans="1:3" x14ac:dyDescent="0.35">
      <c r="A64630" t="s">
        <v>2030</v>
      </c>
      <c r="B64630" t="s">
        <v>1208</v>
      </c>
      <c r="C64630">
        <v>6.0013368600987498</v>
      </c>
    </row>
    <row r="64631" spans="1:3" x14ac:dyDescent="0.35">
      <c r="A64631" t="s">
        <v>1408</v>
      </c>
      <c r="B64631" t="s">
        <v>1208</v>
      </c>
      <c r="C64631">
        <v>10.222839480839299</v>
      </c>
    </row>
    <row r="64632" spans="1:3" x14ac:dyDescent="0.35">
      <c r="A64632" t="s">
        <v>1292</v>
      </c>
      <c r="B64632" t="s">
        <v>1208</v>
      </c>
      <c r="C64632">
        <v>29.7398965124729</v>
      </c>
    </row>
    <row r="64633" spans="1:3" x14ac:dyDescent="0.35">
      <c r="A64633" t="s">
        <v>1409</v>
      </c>
      <c r="B64633" t="s">
        <v>1208</v>
      </c>
      <c r="C64633">
        <v>6.0013368600987498</v>
      </c>
    </row>
    <row r="64634" spans="1:3" x14ac:dyDescent="0.35">
      <c r="A64634" t="s">
        <v>1251</v>
      </c>
      <c r="B64634" t="s">
        <v>1208</v>
      </c>
      <c r="C64634">
        <v>82.401086512377006</v>
      </c>
    </row>
    <row r="64635" spans="1:3" x14ac:dyDescent="0.35">
      <c r="A64635" t="s">
        <v>1410</v>
      </c>
      <c r="B64635" t="s">
        <v>1208</v>
      </c>
      <c r="C64635">
        <v>51.536495578568399</v>
      </c>
    </row>
    <row r="64636" spans="1:3" x14ac:dyDescent="0.35">
      <c r="A64636" t="s">
        <v>1209</v>
      </c>
      <c r="B64636" t="s">
        <v>1208</v>
      </c>
      <c r="C64636">
        <v>103.995947563396</v>
      </c>
    </row>
    <row r="64637" spans="1:3" x14ac:dyDescent="0.35">
      <c r="A64637" t="s">
        <v>2679</v>
      </c>
      <c r="B64637" t="s">
        <v>1208</v>
      </c>
      <c r="C64637">
        <v>29.064936972924301</v>
      </c>
    </row>
    <row r="64638" spans="1:3" x14ac:dyDescent="0.35">
      <c r="A64638" t="s">
        <v>2695</v>
      </c>
      <c r="B64638" t="s">
        <v>1208</v>
      </c>
      <c r="C64638">
        <v>21.520696120303999</v>
      </c>
    </row>
    <row r="64639" spans="1:3" x14ac:dyDescent="0.35">
      <c r="A64639" t="s">
        <v>2031</v>
      </c>
      <c r="B64639" t="s">
        <v>1208</v>
      </c>
      <c r="C64639">
        <v>12.5983500077923</v>
      </c>
    </row>
    <row r="64640" spans="1:3" x14ac:dyDescent="0.35">
      <c r="A64640" t="s">
        <v>1211</v>
      </c>
      <c r="B64640" t="s">
        <v>1208</v>
      </c>
      <c r="C64640">
        <v>1.92671796493599</v>
      </c>
    </row>
    <row r="64641" spans="1:3" x14ac:dyDescent="0.35">
      <c r="A64641" t="s">
        <v>1212</v>
      </c>
      <c r="B64641" t="s">
        <v>1208</v>
      </c>
      <c r="C64641">
        <v>18.566743228170498</v>
      </c>
    </row>
    <row r="64642" spans="1:3" x14ac:dyDescent="0.35">
      <c r="A64642" t="s">
        <v>1252</v>
      </c>
      <c r="B64642" t="s">
        <v>1208</v>
      </c>
      <c r="C64642">
        <v>64.415247774776702</v>
      </c>
    </row>
    <row r="64643" spans="1:3" x14ac:dyDescent="0.35">
      <c r="A64643" t="s">
        <v>1193</v>
      </c>
      <c r="B64643" t="s">
        <v>1208</v>
      </c>
      <c r="C64643">
        <v>15.212745026903001</v>
      </c>
    </row>
    <row r="64644" spans="1:3" x14ac:dyDescent="0.35">
      <c r="A64644" t="s">
        <v>1253</v>
      </c>
      <c r="B64644" t="s">
        <v>1208</v>
      </c>
      <c r="C64644">
        <v>123.42972281882101</v>
      </c>
    </row>
    <row r="64645" spans="1:3" x14ac:dyDescent="0.35">
      <c r="A64645" t="s">
        <v>1293</v>
      </c>
      <c r="B64645" t="s">
        <v>1208</v>
      </c>
      <c r="C64645">
        <v>8.0354961841884602</v>
      </c>
    </row>
    <row r="64646" spans="1:3" x14ac:dyDescent="0.35">
      <c r="A64646" t="s">
        <v>1254</v>
      </c>
      <c r="B64646" t="s">
        <v>1208</v>
      </c>
      <c r="C64646">
        <v>71.803757032141107</v>
      </c>
    </row>
    <row r="64647" spans="1:3" x14ac:dyDescent="0.35">
      <c r="A64647" t="s">
        <v>1631</v>
      </c>
      <c r="B64647" t="s">
        <v>1208</v>
      </c>
      <c r="C64647">
        <v>22.512097237316699</v>
      </c>
    </row>
    <row r="64648" spans="1:3" x14ac:dyDescent="0.35">
      <c r="A64648" t="s">
        <v>1194</v>
      </c>
      <c r="B64648" t="s">
        <v>1208</v>
      </c>
      <c r="C64648">
        <v>15.212745026903001</v>
      </c>
    </row>
    <row r="64649" spans="1:3" x14ac:dyDescent="0.35">
      <c r="A64649" t="s">
        <v>1195</v>
      </c>
      <c r="B64649" t="s">
        <v>1208</v>
      </c>
      <c r="C64649">
        <v>10.619400257435601</v>
      </c>
    </row>
    <row r="64650" spans="1:3" x14ac:dyDescent="0.35">
      <c r="A64650" t="s">
        <v>1294</v>
      </c>
      <c r="B64650" t="s">
        <v>1208</v>
      </c>
      <c r="C64650">
        <v>4.9297775250311497</v>
      </c>
    </row>
    <row r="64651" spans="1:3" x14ac:dyDescent="0.35">
      <c r="A64651" t="s">
        <v>2680</v>
      </c>
      <c r="B64651" t="s">
        <v>1208</v>
      </c>
      <c r="C64651">
        <v>97.256013675529303</v>
      </c>
    </row>
    <row r="64652" spans="1:3" x14ac:dyDescent="0.35">
      <c r="A64652" t="s">
        <v>1296</v>
      </c>
      <c r="B64652" t="s">
        <v>1208</v>
      </c>
      <c r="C64652">
        <v>5.8514226535928797</v>
      </c>
    </row>
    <row r="64653" spans="1:3" x14ac:dyDescent="0.35">
      <c r="A64653" t="s">
        <v>2681</v>
      </c>
      <c r="B64653" t="s">
        <v>1208</v>
      </c>
      <c r="C64653">
        <v>44.365451947877702</v>
      </c>
    </row>
    <row r="64654" spans="1:3" x14ac:dyDescent="0.35">
      <c r="A64654" t="s">
        <v>1297</v>
      </c>
      <c r="B64654" t="s">
        <v>1208</v>
      </c>
      <c r="C64654">
        <v>5.8514226535928797</v>
      </c>
    </row>
    <row r="64655" spans="1:3" x14ac:dyDescent="0.35">
      <c r="A64655" t="s">
        <v>2682</v>
      </c>
      <c r="B64655" t="s">
        <v>1208</v>
      </c>
      <c r="C64655">
        <v>8.0354961841884602</v>
      </c>
    </row>
    <row r="64656" spans="1:3" x14ac:dyDescent="0.35">
      <c r="A64656" t="s">
        <v>2032</v>
      </c>
      <c r="B64656" t="s">
        <v>1208</v>
      </c>
      <c r="C64656">
        <v>10.4826379427858</v>
      </c>
    </row>
    <row r="64657" spans="1:3" x14ac:dyDescent="0.35">
      <c r="A64657" t="s">
        <v>1298</v>
      </c>
      <c r="B64657" t="s">
        <v>1208</v>
      </c>
      <c r="C64657">
        <v>19.5869159475182</v>
      </c>
    </row>
    <row r="64658" spans="1:3" x14ac:dyDescent="0.35">
      <c r="A64658" t="s">
        <v>1411</v>
      </c>
      <c r="B64658" t="s">
        <v>1208</v>
      </c>
      <c r="C64658">
        <v>6.1591485248909796</v>
      </c>
    </row>
    <row r="64659" spans="1:3" x14ac:dyDescent="0.35">
      <c r="A64659" t="s">
        <v>1197</v>
      </c>
      <c r="B64659" t="s">
        <v>1208</v>
      </c>
      <c r="C64659">
        <v>14.811582537732701</v>
      </c>
    </row>
    <row r="64660" spans="1:3" x14ac:dyDescent="0.35">
      <c r="A64660" t="s">
        <v>2683</v>
      </c>
      <c r="B64660" t="s">
        <v>1208</v>
      </c>
      <c r="C64660">
        <v>13.1313778701501</v>
      </c>
    </row>
    <row r="64661" spans="1:3" x14ac:dyDescent="0.35">
      <c r="A64661" t="s">
        <v>1198</v>
      </c>
      <c r="B64661" t="s">
        <v>1208</v>
      </c>
      <c r="C64661">
        <v>22.823081927978301</v>
      </c>
    </row>
    <row r="64662" spans="1:3" x14ac:dyDescent="0.35">
      <c r="A64662" t="s">
        <v>2370</v>
      </c>
      <c r="B64662" t="s">
        <v>1208</v>
      </c>
      <c r="C64662">
        <v>1.92436357514734</v>
      </c>
    </row>
    <row r="64663" spans="1:3" x14ac:dyDescent="0.35">
      <c r="A64663" t="s">
        <v>2684</v>
      </c>
      <c r="B64663" t="s">
        <v>1208</v>
      </c>
      <c r="C64663">
        <v>27.5809046209652</v>
      </c>
    </row>
    <row r="64664" spans="1:3" x14ac:dyDescent="0.35">
      <c r="A64664" t="s">
        <v>2685</v>
      </c>
      <c r="B64664" t="s">
        <v>1208</v>
      </c>
      <c r="C64664">
        <v>8.3906517048463307</v>
      </c>
    </row>
    <row r="64665" spans="1:3" x14ac:dyDescent="0.35">
      <c r="A64665" t="s">
        <v>2696</v>
      </c>
      <c r="B64665" t="s">
        <v>1208</v>
      </c>
      <c r="C64665">
        <v>37.707484901452197</v>
      </c>
    </row>
    <row r="64666" spans="1:3" x14ac:dyDescent="0.35">
      <c r="A64666" t="s">
        <v>2686</v>
      </c>
      <c r="B64666" t="s">
        <v>1208</v>
      </c>
      <c r="C64666">
        <v>6.7546678175004997</v>
      </c>
    </row>
    <row r="64667" spans="1:3" x14ac:dyDescent="0.35">
      <c r="A64667" t="s">
        <v>2036</v>
      </c>
      <c r="B64667" t="s">
        <v>1208</v>
      </c>
      <c r="C64667">
        <v>47.911453371653302</v>
      </c>
    </row>
    <row r="64668" spans="1:3" x14ac:dyDescent="0.35">
      <c r="A64668" t="s">
        <v>1255</v>
      </c>
      <c r="B64668" t="s">
        <v>1208</v>
      </c>
      <c r="C64668">
        <v>68.056386000409404</v>
      </c>
    </row>
    <row r="64669" spans="1:3" x14ac:dyDescent="0.35">
      <c r="A64669" t="s">
        <v>1256</v>
      </c>
      <c r="B64669" t="s">
        <v>1208</v>
      </c>
      <c r="C64669">
        <v>37.7299140535631</v>
      </c>
    </row>
    <row r="64670" spans="1:3" x14ac:dyDescent="0.35">
      <c r="A64670" t="s">
        <v>1199</v>
      </c>
      <c r="B64670" t="s">
        <v>1208</v>
      </c>
      <c r="C64670">
        <v>17.2195768279487</v>
      </c>
    </row>
    <row r="64671" spans="1:3" x14ac:dyDescent="0.35">
      <c r="A64671" t="s">
        <v>1221</v>
      </c>
      <c r="B64671" t="s">
        <v>1208</v>
      </c>
      <c r="C64671">
        <v>31.209950179456101</v>
      </c>
    </row>
    <row r="64672" spans="1:3" x14ac:dyDescent="0.35">
      <c r="A64672" t="s">
        <v>1200</v>
      </c>
      <c r="B64672" t="s">
        <v>1208</v>
      </c>
      <c r="C64672">
        <v>17.391780996960701</v>
      </c>
    </row>
    <row r="64673" spans="1:3" x14ac:dyDescent="0.35">
      <c r="A64673" t="s">
        <v>1257</v>
      </c>
      <c r="B64673" t="s">
        <v>1208</v>
      </c>
      <c r="C64673">
        <v>93.948157103094204</v>
      </c>
    </row>
    <row r="64674" spans="1:3" x14ac:dyDescent="0.35">
      <c r="A64674" t="s">
        <v>2061</v>
      </c>
      <c r="B64674" t="s">
        <v>1208</v>
      </c>
      <c r="C64674">
        <v>57.228189762612601</v>
      </c>
    </row>
    <row r="64675" spans="1:3" x14ac:dyDescent="0.35">
      <c r="A64675" t="s">
        <v>1258</v>
      </c>
      <c r="B64675" t="s">
        <v>1208</v>
      </c>
      <c r="C64675">
        <v>78.349438776305007</v>
      </c>
    </row>
    <row r="64676" spans="1:3" x14ac:dyDescent="0.35">
      <c r="A64676" t="s">
        <v>2687</v>
      </c>
      <c r="B64676" t="s">
        <v>1208</v>
      </c>
      <c r="C64676">
        <v>55.222138518077003</v>
      </c>
    </row>
    <row r="64677" spans="1:3" x14ac:dyDescent="0.35">
      <c r="A64677" t="s">
        <v>1259</v>
      </c>
      <c r="B64677" t="s">
        <v>1208</v>
      </c>
      <c r="C64677">
        <v>58.683083998125703</v>
      </c>
    </row>
    <row r="64678" spans="1:3" x14ac:dyDescent="0.35">
      <c r="A64678" t="s">
        <v>1299</v>
      </c>
      <c r="B64678" t="s">
        <v>1208</v>
      </c>
      <c r="C64678">
        <v>32.410448614215603</v>
      </c>
    </row>
    <row r="64679" spans="1:3" x14ac:dyDescent="0.35">
      <c r="A64679" t="s">
        <v>1260</v>
      </c>
      <c r="B64679" t="s">
        <v>1208</v>
      </c>
      <c r="C64679">
        <v>86.508732907170497</v>
      </c>
    </row>
    <row r="64680" spans="1:3" x14ac:dyDescent="0.35">
      <c r="A64680" t="s">
        <v>2062</v>
      </c>
      <c r="B64680" t="s">
        <v>1208</v>
      </c>
      <c r="C64680">
        <v>57.425082934767403</v>
      </c>
    </row>
    <row r="64681" spans="1:3" x14ac:dyDescent="0.35">
      <c r="A64681" t="s">
        <v>2688</v>
      </c>
      <c r="B64681" t="s">
        <v>1208</v>
      </c>
      <c r="C64681">
        <v>63.955379498763797</v>
      </c>
    </row>
    <row r="64682" spans="1:3" x14ac:dyDescent="0.35">
      <c r="A64682" t="s">
        <v>1261</v>
      </c>
      <c r="B64682" t="s">
        <v>1208</v>
      </c>
      <c r="C64682">
        <v>91.667543517804305</v>
      </c>
    </row>
    <row r="64683" spans="1:3" x14ac:dyDescent="0.35">
      <c r="A64683" t="s">
        <v>1210</v>
      </c>
      <c r="B64683" t="s">
        <v>1208</v>
      </c>
      <c r="C64683">
        <v>88.899432023840106</v>
      </c>
    </row>
    <row r="64684" spans="1:3" x14ac:dyDescent="0.35">
      <c r="A64684" t="s">
        <v>2689</v>
      </c>
      <c r="B64684" t="s">
        <v>1208</v>
      </c>
      <c r="C64684">
        <v>99.395528021338606</v>
      </c>
    </row>
    <row r="64685" spans="1:3" x14ac:dyDescent="0.35">
      <c r="A64685" t="s">
        <v>1262</v>
      </c>
      <c r="B64685" t="s">
        <v>1208</v>
      </c>
      <c r="C64685">
        <v>44.186279870071502</v>
      </c>
    </row>
    <row r="64686" spans="1:3" x14ac:dyDescent="0.35">
      <c r="A64686" t="s">
        <v>1263</v>
      </c>
      <c r="B64686" t="s">
        <v>1208</v>
      </c>
      <c r="C64686">
        <v>45.0702529615305</v>
      </c>
    </row>
    <row r="64687" spans="1:3" x14ac:dyDescent="0.35">
      <c r="A64687" t="s">
        <v>1201</v>
      </c>
      <c r="B64687" t="s">
        <v>1208</v>
      </c>
      <c r="C64687">
        <v>22.712250888822702</v>
      </c>
    </row>
    <row r="64688" spans="1:3" x14ac:dyDescent="0.35">
      <c r="A64688" t="s">
        <v>1264</v>
      </c>
      <c r="B64688" t="s">
        <v>1208</v>
      </c>
      <c r="C64688">
        <v>38.328798772441402</v>
      </c>
    </row>
    <row r="64689" spans="1:3" x14ac:dyDescent="0.35">
      <c r="A64689" t="s">
        <v>1265</v>
      </c>
      <c r="B64689" t="s">
        <v>1208</v>
      </c>
      <c r="C64689">
        <v>39.4896682443541</v>
      </c>
    </row>
    <row r="64690" spans="1:3" x14ac:dyDescent="0.35">
      <c r="A64690" t="s">
        <v>2063</v>
      </c>
      <c r="B64690" t="s">
        <v>1208</v>
      </c>
      <c r="C64690">
        <v>51.088383068719601</v>
      </c>
    </row>
    <row r="64691" spans="1:3" x14ac:dyDescent="0.35">
      <c r="A64691" t="s">
        <v>1266</v>
      </c>
      <c r="B64691" t="s">
        <v>1208</v>
      </c>
      <c r="C64691">
        <v>40.826352435520803</v>
      </c>
    </row>
    <row r="64692" spans="1:3" x14ac:dyDescent="0.35">
      <c r="A64692" t="s">
        <v>2690</v>
      </c>
      <c r="B64692" t="s">
        <v>1208</v>
      </c>
      <c r="C64692">
        <v>38.807157348375704</v>
      </c>
    </row>
    <row r="64693" spans="1:3" x14ac:dyDescent="0.35">
      <c r="A64693" t="s">
        <v>1267</v>
      </c>
      <c r="B64693" t="s">
        <v>1208</v>
      </c>
      <c r="C64693">
        <v>68.831146230015094</v>
      </c>
    </row>
    <row r="64694" spans="1:3" x14ac:dyDescent="0.35">
      <c r="A64694" t="s">
        <v>1202</v>
      </c>
      <c r="B64694" t="s">
        <v>1208</v>
      </c>
      <c r="C64694">
        <v>11.4727304455858</v>
      </c>
    </row>
    <row r="64695" spans="1:3" x14ac:dyDescent="0.35">
      <c r="A64695" t="s">
        <v>1268</v>
      </c>
      <c r="B64695" t="s">
        <v>1208</v>
      </c>
      <c r="C64695">
        <v>58.906858145582099</v>
      </c>
    </row>
    <row r="64696" spans="1:3" x14ac:dyDescent="0.35">
      <c r="A64696" t="s">
        <v>2691</v>
      </c>
      <c r="B64696" t="s">
        <v>1208</v>
      </c>
      <c r="C64696">
        <v>49.284868756936099</v>
      </c>
    </row>
    <row r="64697" spans="1:3" x14ac:dyDescent="0.35">
      <c r="A64697" t="s">
        <v>1269</v>
      </c>
      <c r="B64697" t="s">
        <v>1208</v>
      </c>
      <c r="C64697">
        <v>90.977789893793002</v>
      </c>
    </row>
    <row r="64698" spans="1:3" x14ac:dyDescent="0.35">
      <c r="A64698" t="s">
        <v>1270</v>
      </c>
      <c r="B64698" t="s">
        <v>1208</v>
      </c>
      <c r="C64698">
        <v>87.8723220132417</v>
      </c>
    </row>
    <row r="64699" spans="1:3" x14ac:dyDescent="0.35">
      <c r="A64699" t="s">
        <v>2692</v>
      </c>
      <c r="B64699" t="s">
        <v>1208</v>
      </c>
      <c r="C64699">
        <v>86.911549968235406</v>
      </c>
    </row>
    <row r="64700" spans="1:3" x14ac:dyDescent="0.35">
      <c r="A64700" t="s">
        <v>2693</v>
      </c>
      <c r="B64700" t="s">
        <v>1208</v>
      </c>
      <c r="C64700">
        <v>65.139089963881801</v>
      </c>
    </row>
    <row r="64701" spans="1:3" x14ac:dyDescent="0.35">
      <c r="A64701" t="s">
        <v>2694</v>
      </c>
      <c r="B64701" t="s">
        <v>1208</v>
      </c>
      <c r="C64701">
        <v>90.977789893793002</v>
      </c>
    </row>
    <row r="64702" spans="1:3" x14ac:dyDescent="0.35">
      <c r="A64702" t="s">
        <v>1222</v>
      </c>
      <c r="B64702" t="s">
        <v>1208</v>
      </c>
      <c r="C64702">
        <v>22.823081927978301</v>
      </c>
    </row>
    <row r="64703" spans="1:3" x14ac:dyDescent="0.35">
      <c r="A64703" t="s">
        <v>1081</v>
      </c>
      <c r="B64703" t="s">
        <v>1224</v>
      </c>
      <c r="C64703">
        <v>5.0349145180758104</v>
      </c>
    </row>
    <row r="64704" spans="1:3" x14ac:dyDescent="0.35">
      <c r="A64704" t="s">
        <v>1094</v>
      </c>
      <c r="B64704" t="s">
        <v>1224</v>
      </c>
      <c r="C64704">
        <v>17.703429773156799</v>
      </c>
    </row>
    <row r="64705" spans="1:3" x14ac:dyDescent="0.35">
      <c r="A64705" t="s">
        <v>1095</v>
      </c>
      <c r="B64705" t="s">
        <v>1224</v>
      </c>
      <c r="C64705">
        <v>42.083793027822402</v>
      </c>
    </row>
    <row r="64706" spans="1:3" x14ac:dyDescent="0.35">
      <c r="A64706" t="s">
        <v>1096</v>
      </c>
      <c r="B64706" t="s">
        <v>1224</v>
      </c>
      <c r="C64706">
        <v>32.070502718862897</v>
      </c>
    </row>
    <row r="64707" spans="1:3" x14ac:dyDescent="0.35">
      <c r="A64707" t="s">
        <v>1097</v>
      </c>
      <c r="B64707" t="s">
        <v>1224</v>
      </c>
      <c r="C64707">
        <v>30.398744411691901</v>
      </c>
    </row>
    <row r="64708" spans="1:3" x14ac:dyDescent="0.35">
      <c r="A64708" t="s">
        <v>1098</v>
      </c>
      <c r="B64708" t="s">
        <v>1224</v>
      </c>
      <c r="C64708">
        <v>38.3916764590589</v>
      </c>
    </row>
    <row r="64709" spans="1:3" x14ac:dyDescent="0.35">
      <c r="A64709" t="s">
        <v>1099</v>
      </c>
      <c r="B64709" t="s">
        <v>1224</v>
      </c>
      <c r="C64709">
        <v>5.5327844757626599</v>
      </c>
    </row>
    <row r="64710" spans="1:3" x14ac:dyDescent="0.35">
      <c r="A64710" t="s">
        <v>1101</v>
      </c>
      <c r="B64710" t="s">
        <v>1224</v>
      </c>
      <c r="C64710">
        <v>34.5940331674649</v>
      </c>
    </row>
    <row r="64711" spans="1:3" x14ac:dyDescent="0.35">
      <c r="A64711" t="s">
        <v>1129</v>
      </c>
      <c r="B64711" t="s">
        <v>1224</v>
      </c>
      <c r="C64711">
        <v>50.648278881626297</v>
      </c>
    </row>
    <row r="64712" spans="1:3" x14ac:dyDescent="0.35">
      <c r="A64712" t="s">
        <v>1127</v>
      </c>
      <c r="B64712" t="s">
        <v>1224</v>
      </c>
      <c r="C64712">
        <v>49.695111033357897</v>
      </c>
    </row>
    <row r="64713" spans="1:3" x14ac:dyDescent="0.35">
      <c r="A64713" t="s">
        <v>1130</v>
      </c>
      <c r="B64713" t="s">
        <v>1224</v>
      </c>
      <c r="C64713">
        <v>53.682533670667198</v>
      </c>
    </row>
    <row r="64714" spans="1:3" x14ac:dyDescent="0.35">
      <c r="A64714" t="s">
        <v>1128</v>
      </c>
      <c r="B64714" t="s">
        <v>1224</v>
      </c>
      <c r="C64714">
        <v>50.449377079822803</v>
      </c>
    </row>
    <row r="64715" spans="1:3" x14ac:dyDescent="0.35">
      <c r="A64715" t="s">
        <v>1131</v>
      </c>
      <c r="B64715" t="s">
        <v>1224</v>
      </c>
      <c r="C64715">
        <v>50.449377079822803</v>
      </c>
    </row>
    <row r="64716" spans="1:3" x14ac:dyDescent="0.35">
      <c r="A64716" t="s">
        <v>1132</v>
      </c>
      <c r="B64716" t="s">
        <v>1224</v>
      </c>
      <c r="C64716">
        <v>54.014823179915403</v>
      </c>
    </row>
    <row r="64717" spans="1:3" x14ac:dyDescent="0.35">
      <c r="A64717" t="s">
        <v>1133</v>
      </c>
      <c r="B64717" t="s">
        <v>1224</v>
      </c>
      <c r="C64717">
        <v>25.154932173428801</v>
      </c>
    </row>
    <row r="64718" spans="1:3" x14ac:dyDescent="0.35">
      <c r="A64718" t="s">
        <v>1134</v>
      </c>
      <c r="B64718" t="s">
        <v>1224</v>
      </c>
      <c r="C64718">
        <v>53.573206532825097</v>
      </c>
    </row>
    <row r="64719" spans="1:3" x14ac:dyDescent="0.35">
      <c r="A64719" t="s">
        <v>1160</v>
      </c>
      <c r="B64719" t="s">
        <v>1224</v>
      </c>
      <c r="C64719">
        <v>52.112569508987697</v>
      </c>
    </row>
    <row r="64720" spans="1:3" x14ac:dyDescent="0.35">
      <c r="A64720" t="s">
        <v>1223</v>
      </c>
      <c r="B64720" t="s">
        <v>1224</v>
      </c>
      <c r="C64720">
        <v>300</v>
      </c>
    </row>
    <row r="64721" spans="1:3" x14ac:dyDescent="0.35">
      <c r="A64721" t="s">
        <v>1225</v>
      </c>
      <c r="B64721" t="s">
        <v>1224</v>
      </c>
      <c r="C64721">
        <v>300</v>
      </c>
    </row>
    <row r="64722" spans="1:3" x14ac:dyDescent="0.35">
      <c r="A64722" t="s">
        <v>1226</v>
      </c>
      <c r="B64722" t="s">
        <v>1224</v>
      </c>
      <c r="C64722">
        <v>300</v>
      </c>
    </row>
    <row r="64723" spans="1:3" x14ac:dyDescent="0.35">
      <c r="A64723" t="s">
        <v>1227</v>
      </c>
      <c r="B64723" t="s">
        <v>1224</v>
      </c>
      <c r="C64723">
        <v>300</v>
      </c>
    </row>
    <row r="64724" spans="1:3" x14ac:dyDescent="0.35">
      <c r="A64724" t="s">
        <v>1228</v>
      </c>
      <c r="B64724" t="s">
        <v>1224</v>
      </c>
      <c r="C64724">
        <v>300</v>
      </c>
    </row>
    <row r="64725" spans="1:3" x14ac:dyDescent="0.35">
      <c r="A64725" t="s">
        <v>1229</v>
      </c>
      <c r="B64725" t="s">
        <v>1224</v>
      </c>
      <c r="C64725">
        <v>300</v>
      </c>
    </row>
    <row r="64726" spans="1:3" x14ac:dyDescent="0.35">
      <c r="A64726" t="s">
        <v>1161</v>
      </c>
      <c r="B64726" t="s">
        <v>1224</v>
      </c>
      <c r="C64726">
        <v>300</v>
      </c>
    </row>
    <row r="64727" spans="1:3" x14ac:dyDescent="0.35">
      <c r="A64727" t="s">
        <v>1230</v>
      </c>
      <c r="B64727" t="s">
        <v>1224</v>
      </c>
      <c r="C64727">
        <v>196.94910157699101</v>
      </c>
    </row>
    <row r="64728" spans="1:3" x14ac:dyDescent="0.35">
      <c r="A64728" t="s">
        <v>1162</v>
      </c>
      <c r="B64728" t="s">
        <v>1224</v>
      </c>
      <c r="C64728">
        <v>300</v>
      </c>
    </row>
    <row r="64729" spans="1:3" x14ac:dyDescent="0.35">
      <c r="A64729" t="s">
        <v>1231</v>
      </c>
      <c r="B64729" t="s">
        <v>1224</v>
      </c>
      <c r="C64729">
        <v>210.48485609247899</v>
      </c>
    </row>
    <row r="64730" spans="1:3" x14ac:dyDescent="0.35">
      <c r="A64730" t="s">
        <v>1163</v>
      </c>
      <c r="B64730" t="s">
        <v>1224</v>
      </c>
      <c r="C64730">
        <v>216.27155379785799</v>
      </c>
    </row>
    <row r="64731" spans="1:3" x14ac:dyDescent="0.35">
      <c r="A64731" t="s">
        <v>1232</v>
      </c>
      <c r="B64731" t="s">
        <v>1224</v>
      </c>
      <c r="C64731">
        <v>300</v>
      </c>
    </row>
    <row r="64732" spans="1:3" x14ac:dyDescent="0.35">
      <c r="A64732" t="s">
        <v>1233</v>
      </c>
      <c r="B64732" t="s">
        <v>1224</v>
      </c>
      <c r="C64732">
        <v>300</v>
      </c>
    </row>
    <row r="64733" spans="1:3" x14ac:dyDescent="0.35">
      <c r="A64733" t="s">
        <v>1234</v>
      </c>
      <c r="B64733" t="s">
        <v>1224</v>
      </c>
      <c r="C64733">
        <v>189.56457766301</v>
      </c>
    </row>
    <row r="64734" spans="1:3" x14ac:dyDescent="0.35">
      <c r="A64734" t="s">
        <v>1235</v>
      </c>
      <c r="B64734" t="s">
        <v>1224</v>
      </c>
      <c r="C64734">
        <v>196.05336127872499</v>
      </c>
    </row>
    <row r="64735" spans="1:3" x14ac:dyDescent="0.35">
      <c r="A64735" t="s">
        <v>2370</v>
      </c>
      <c r="B64735" t="s">
        <v>1224</v>
      </c>
      <c r="C64735">
        <v>2.5853083294702199</v>
      </c>
    </row>
    <row r="64736" spans="1:3" x14ac:dyDescent="0.35">
      <c r="A64736" t="s">
        <v>1236</v>
      </c>
      <c r="B64736" t="s">
        <v>1224</v>
      </c>
      <c r="C64736">
        <v>300</v>
      </c>
    </row>
    <row r="64737" spans="1:3" x14ac:dyDescent="0.35">
      <c r="A64737" t="s">
        <v>1237</v>
      </c>
      <c r="B64737" t="s">
        <v>1224</v>
      </c>
      <c r="C64737">
        <v>300</v>
      </c>
    </row>
    <row r="64738" spans="1:3" x14ac:dyDescent="0.35">
      <c r="A64738" t="s">
        <v>1238</v>
      </c>
      <c r="B64738" t="s">
        <v>1224</v>
      </c>
      <c r="C64738">
        <v>205.09655344943499</v>
      </c>
    </row>
    <row r="64739" spans="1:3" x14ac:dyDescent="0.35">
      <c r="A64739" t="s">
        <v>2050</v>
      </c>
      <c r="B64739" t="s">
        <v>2056</v>
      </c>
      <c r="C64739">
        <v>9.2220769527267805</v>
      </c>
    </row>
    <row r="64740" spans="1:3" x14ac:dyDescent="0.35">
      <c r="A64740" t="s">
        <v>2049</v>
      </c>
      <c r="B64740" t="s">
        <v>2056</v>
      </c>
      <c r="C64740">
        <v>9.4449815784420306</v>
      </c>
    </row>
    <row r="64741" spans="1:3" x14ac:dyDescent="0.35">
      <c r="A64741" t="s">
        <v>2051</v>
      </c>
      <c r="B64741" t="s">
        <v>2056</v>
      </c>
      <c r="C64741">
        <v>9.5640763897362593</v>
      </c>
    </row>
    <row r="64742" spans="1:3" x14ac:dyDescent="0.35">
      <c r="A64742" t="s">
        <v>2052</v>
      </c>
      <c r="B64742" t="s">
        <v>2056</v>
      </c>
      <c r="C64742">
        <v>61.895205952447803</v>
      </c>
    </row>
    <row r="64743" spans="1:3" x14ac:dyDescent="0.35">
      <c r="A64743" t="s">
        <v>2053</v>
      </c>
      <c r="B64743" t="s">
        <v>2056</v>
      </c>
      <c r="C64743">
        <v>57.650928719058797</v>
      </c>
    </row>
    <row r="64744" spans="1:3" x14ac:dyDescent="0.35">
      <c r="A64744" t="s">
        <v>2054</v>
      </c>
      <c r="B64744" t="s">
        <v>2056</v>
      </c>
      <c r="C64744">
        <v>58.736426708176097</v>
      </c>
    </row>
    <row r="64745" spans="1:3" x14ac:dyDescent="0.35">
      <c r="A64745" t="s">
        <v>2055</v>
      </c>
      <c r="B64745" t="s">
        <v>2056</v>
      </c>
      <c r="C64745">
        <v>53.534860670815902</v>
      </c>
    </row>
    <row r="64746" spans="1:3" x14ac:dyDescent="0.35">
      <c r="A64746" t="s">
        <v>2057</v>
      </c>
      <c r="B64746" t="s">
        <v>2056</v>
      </c>
      <c r="C64746">
        <v>57.650928719058797</v>
      </c>
    </row>
    <row r="64747" spans="1:3" x14ac:dyDescent="0.35">
      <c r="A64747" t="s">
        <v>2058</v>
      </c>
      <c r="B64747" t="s">
        <v>2056</v>
      </c>
      <c r="C64747">
        <v>53.534860670815902</v>
      </c>
    </row>
    <row r="64748" spans="1:3" x14ac:dyDescent="0.35">
      <c r="A64748" t="s">
        <v>2059</v>
      </c>
      <c r="B64748" t="s">
        <v>2056</v>
      </c>
      <c r="C64748">
        <v>48.820393154753901</v>
      </c>
    </row>
    <row r="64749" spans="1:3" x14ac:dyDescent="0.35">
      <c r="A64749" t="s">
        <v>2060</v>
      </c>
      <c r="B64749" t="s">
        <v>2056</v>
      </c>
      <c r="C64749">
        <v>10.104358397573799</v>
      </c>
    </row>
    <row r="64750" spans="1:3" x14ac:dyDescent="0.35">
      <c r="A64750" t="s">
        <v>2015</v>
      </c>
      <c r="B64750" t="s">
        <v>2030</v>
      </c>
      <c r="C64750">
        <v>3.9859710428396302</v>
      </c>
    </row>
    <row r="64751" spans="1:3" x14ac:dyDescent="0.35">
      <c r="A64751" t="s">
        <v>2014</v>
      </c>
      <c r="B64751" t="s">
        <v>2030</v>
      </c>
      <c r="C64751">
        <v>4.0870903054880596</v>
      </c>
    </row>
    <row r="64752" spans="1:3" x14ac:dyDescent="0.35">
      <c r="A64752" t="s">
        <v>2016</v>
      </c>
      <c r="B64752" t="s">
        <v>2030</v>
      </c>
      <c r="C64752">
        <v>1.92671796493599</v>
      </c>
    </row>
    <row r="64753" spans="1:3" x14ac:dyDescent="0.35">
      <c r="A64753" t="s">
        <v>2017</v>
      </c>
      <c r="B64753" t="s">
        <v>2030</v>
      </c>
      <c r="C64753">
        <v>1.57891607337645</v>
      </c>
    </row>
    <row r="64754" spans="1:3" x14ac:dyDescent="0.35">
      <c r="A64754" t="s">
        <v>2018</v>
      </c>
      <c r="B64754" t="s">
        <v>2030</v>
      </c>
      <c r="C64754">
        <v>1.8892676798179699</v>
      </c>
    </row>
    <row r="64755" spans="1:3" x14ac:dyDescent="0.35">
      <c r="A64755" t="s">
        <v>2019</v>
      </c>
      <c r="B64755" t="s">
        <v>2030</v>
      </c>
      <c r="C64755">
        <v>1.5470696371131101</v>
      </c>
    </row>
    <row r="64756" spans="1:3" x14ac:dyDescent="0.35">
      <c r="A64756" t="s">
        <v>2020</v>
      </c>
      <c r="B64756" t="s">
        <v>2030</v>
      </c>
      <c r="C64756">
        <v>1.5470696371131101</v>
      </c>
    </row>
    <row r="64757" spans="1:3" x14ac:dyDescent="0.35">
      <c r="A64757" t="s">
        <v>2021</v>
      </c>
      <c r="B64757" t="s">
        <v>2030</v>
      </c>
      <c r="C64757">
        <v>1.57891607337645</v>
      </c>
    </row>
    <row r="64758" spans="1:3" x14ac:dyDescent="0.35">
      <c r="A64758" t="s">
        <v>2023</v>
      </c>
      <c r="B64758" t="s">
        <v>2030</v>
      </c>
      <c r="C64758">
        <v>2.0036517803170799</v>
      </c>
    </row>
    <row r="64759" spans="1:3" x14ac:dyDescent="0.35">
      <c r="A64759" t="s">
        <v>2024</v>
      </c>
      <c r="B64759" t="s">
        <v>2030</v>
      </c>
      <c r="C64759">
        <v>1.81628558116752</v>
      </c>
    </row>
    <row r="64760" spans="1:3" x14ac:dyDescent="0.35">
      <c r="A64760" t="s">
        <v>2025</v>
      </c>
      <c r="B64760" t="s">
        <v>2030</v>
      </c>
      <c r="C64760">
        <v>5.9505272695216798</v>
      </c>
    </row>
    <row r="64761" spans="1:3" x14ac:dyDescent="0.35">
      <c r="A64761" t="s">
        <v>2026</v>
      </c>
      <c r="B64761" t="s">
        <v>2030</v>
      </c>
      <c r="C64761">
        <v>4.0949515427916898</v>
      </c>
    </row>
    <row r="64762" spans="1:3" x14ac:dyDescent="0.35">
      <c r="A64762" t="s">
        <v>2027</v>
      </c>
      <c r="B64762" t="s">
        <v>2030</v>
      </c>
      <c r="C64762">
        <v>2.1245189664101098</v>
      </c>
    </row>
    <row r="64763" spans="1:3" x14ac:dyDescent="0.35">
      <c r="A64763" t="s">
        <v>2028</v>
      </c>
      <c r="B64763" t="s">
        <v>2030</v>
      </c>
      <c r="C64763">
        <v>4.0016346709052204</v>
      </c>
    </row>
    <row r="64764" spans="1:3" x14ac:dyDescent="0.35">
      <c r="A64764" t="s">
        <v>1291</v>
      </c>
      <c r="B64764" t="s">
        <v>2030</v>
      </c>
      <c r="C64764">
        <v>17.304959879509799</v>
      </c>
    </row>
    <row r="64765" spans="1:3" x14ac:dyDescent="0.35">
      <c r="A64765" t="s">
        <v>1191</v>
      </c>
      <c r="B64765" t="s">
        <v>2030</v>
      </c>
      <c r="C64765">
        <v>13.213227654801701</v>
      </c>
    </row>
    <row r="64766" spans="1:3" x14ac:dyDescent="0.35">
      <c r="A64766" t="s">
        <v>1249</v>
      </c>
      <c r="B64766" t="s">
        <v>2030</v>
      </c>
      <c r="C64766">
        <v>10.160532682996701</v>
      </c>
    </row>
    <row r="64767" spans="1:3" x14ac:dyDescent="0.35">
      <c r="A64767" t="s">
        <v>1250</v>
      </c>
      <c r="B64767" t="s">
        <v>2030</v>
      </c>
      <c r="C64767">
        <v>21.988848189053499</v>
      </c>
    </row>
    <row r="64768" spans="1:3" x14ac:dyDescent="0.35">
      <c r="A64768" t="s">
        <v>1208</v>
      </c>
      <c r="B64768" t="s">
        <v>2030</v>
      </c>
      <c r="C64768">
        <v>6.0013368600987498</v>
      </c>
    </row>
    <row r="64769" spans="1:3" x14ac:dyDescent="0.35">
      <c r="A64769" t="s">
        <v>1408</v>
      </c>
      <c r="B64769" t="s">
        <v>2030</v>
      </c>
      <c r="C64769">
        <v>17.304959879509799</v>
      </c>
    </row>
    <row r="64770" spans="1:3" x14ac:dyDescent="0.35">
      <c r="A64770" t="s">
        <v>1292</v>
      </c>
      <c r="B64770" t="s">
        <v>2030</v>
      </c>
      <c r="C64770">
        <v>27.111982114288299</v>
      </c>
    </row>
    <row r="64771" spans="1:3" x14ac:dyDescent="0.35">
      <c r="A64771" t="s">
        <v>1409</v>
      </c>
      <c r="B64771" t="s">
        <v>2030</v>
      </c>
      <c r="C64771">
        <v>15.212745026903001</v>
      </c>
    </row>
    <row r="64772" spans="1:3" x14ac:dyDescent="0.35">
      <c r="A64772" t="s">
        <v>1251</v>
      </c>
      <c r="B64772" t="s">
        <v>2030</v>
      </c>
      <c r="C64772">
        <v>5.4420662786174203</v>
      </c>
    </row>
    <row r="64773" spans="1:3" x14ac:dyDescent="0.35">
      <c r="A64773" t="s">
        <v>1209</v>
      </c>
      <c r="B64773" t="s">
        <v>2030</v>
      </c>
      <c r="C64773">
        <v>6.0013368600987498</v>
      </c>
    </row>
    <row r="64774" spans="1:3" x14ac:dyDescent="0.35">
      <c r="A64774" t="s">
        <v>2679</v>
      </c>
      <c r="B64774" t="s">
        <v>2030</v>
      </c>
      <c r="C64774">
        <v>2.1245189664101098</v>
      </c>
    </row>
    <row r="64775" spans="1:3" x14ac:dyDescent="0.35">
      <c r="A64775" t="s">
        <v>2695</v>
      </c>
      <c r="B64775" t="s">
        <v>2030</v>
      </c>
      <c r="C64775">
        <v>24.021881926754201</v>
      </c>
    </row>
    <row r="64776" spans="1:3" x14ac:dyDescent="0.35">
      <c r="A64776" t="s">
        <v>2031</v>
      </c>
      <c r="B64776" t="s">
        <v>2030</v>
      </c>
      <c r="C64776">
        <v>44.186279870071502</v>
      </c>
    </row>
    <row r="64777" spans="1:3" x14ac:dyDescent="0.35">
      <c r="A64777" t="s">
        <v>1211</v>
      </c>
      <c r="B64777" t="s">
        <v>2030</v>
      </c>
      <c r="C64777">
        <v>13.051058912975</v>
      </c>
    </row>
    <row r="64778" spans="1:3" x14ac:dyDescent="0.35">
      <c r="A64778" t="s">
        <v>1252</v>
      </c>
      <c r="B64778" t="s">
        <v>2030</v>
      </c>
      <c r="C64778">
        <v>5.6625424372050501</v>
      </c>
    </row>
    <row r="64779" spans="1:3" x14ac:dyDescent="0.35">
      <c r="A64779" t="s">
        <v>1193</v>
      </c>
      <c r="B64779" t="s">
        <v>2030</v>
      </c>
      <c r="C64779">
        <v>6.0013368600987498</v>
      </c>
    </row>
    <row r="64780" spans="1:3" x14ac:dyDescent="0.35">
      <c r="A64780" t="s">
        <v>1253</v>
      </c>
      <c r="B64780" t="s">
        <v>2030</v>
      </c>
      <c r="C64780">
        <v>14.6601939820785</v>
      </c>
    </row>
    <row r="64781" spans="1:3" x14ac:dyDescent="0.35">
      <c r="A64781" t="s">
        <v>1293</v>
      </c>
      <c r="B64781" t="s">
        <v>2030</v>
      </c>
      <c r="C64781">
        <v>17.391780996960701</v>
      </c>
    </row>
    <row r="64782" spans="1:3" x14ac:dyDescent="0.35">
      <c r="A64782" t="s">
        <v>1194</v>
      </c>
      <c r="B64782" t="s">
        <v>2030</v>
      </c>
      <c r="C64782">
        <v>3.8677322466319399</v>
      </c>
    </row>
    <row r="64783" spans="1:3" x14ac:dyDescent="0.35">
      <c r="A64783" t="s">
        <v>1294</v>
      </c>
      <c r="B64783" t="s">
        <v>2030</v>
      </c>
      <c r="C64783">
        <v>12.1338179854676</v>
      </c>
    </row>
    <row r="64784" spans="1:3" x14ac:dyDescent="0.35">
      <c r="A64784" t="s">
        <v>1295</v>
      </c>
      <c r="B64784" t="s">
        <v>2030</v>
      </c>
      <c r="C64784">
        <v>9.3155339601032008</v>
      </c>
    </row>
    <row r="64785" spans="1:3" x14ac:dyDescent="0.35">
      <c r="A64785" t="s">
        <v>2680</v>
      </c>
      <c r="B64785" t="s">
        <v>2030</v>
      </c>
      <c r="C64785">
        <v>3.5415073750967898</v>
      </c>
    </row>
    <row r="64786" spans="1:3" x14ac:dyDescent="0.35">
      <c r="A64786" t="s">
        <v>1296</v>
      </c>
      <c r="B64786" t="s">
        <v>2030</v>
      </c>
      <c r="C64786">
        <v>17.391780996960701</v>
      </c>
    </row>
    <row r="64787" spans="1:3" x14ac:dyDescent="0.35">
      <c r="A64787" t="s">
        <v>2681</v>
      </c>
      <c r="B64787" t="s">
        <v>2030</v>
      </c>
      <c r="C64787">
        <v>1.74572159459945</v>
      </c>
    </row>
    <row r="64788" spans="1:3" x14ac:dyDescent="0.35">
      <c r="A64788" t="s">
        <v>1297</v>
      </c>
      <c r="B64788" t="s">
        <v>2030</v>
      </c>
      <c r="C64788">
        <v>17.391780996960701</v>
      </c>
    </row>
    <row r="64789" spans="1:3" x14ac:dyDescent="0.35">
      <c r="A64789" t="s">
        <v>2682</v>
      </c>
      <c r="B64789" t="s">
        <v>2030</v>
      </c>
      <c r="C64789">
        <v>12.5983500077923</v>
      </c>
    </row>
    <row r="64790" spans="1:3" x14ac:dyDescent="0.35">
      <c r="A64790" t="s">
        <v>2032</v>
      </c>
      <c r="B64790" t="s">
        <v>2030</v>
      </c>
      <c r="C64790">
        <v>53.682086668839901</v>
      </c>
    </row>
    <row r="64791" spans="1:3" x14ac:dyDescent="0.35">
      <c r="A64791" t="s">
        <v>1298</v>
      </c>
      <c r="B64791" t="s">
        <v>2030</v>
      </c>
      <c r="C64791">
        <v>10.0992157955686</v>
      </c>
    </row>
    <row r="64792" spans="1:3" x14ac:dyDescent="0.35">
      <c r="A64792" t="s">
        <v>1411</v>
      </c>
      <c r="B64792" t="s">
        <v>2030</v>
      </c>
      <c r="C64792">
        <v>17.945856665502699</v>
      </c>
    </row>
    <row r="64793" spans="1:3" x14ac:dyDescent="0.35">
      <c r="A64793" t="s">
        <v>1197</v>
      </c>
      <c r="B64793" t="s">
        <v>2030</v>
      </c>
      <c r="C64793">
        <v>5.7554930453709101</v>
      </c>
    </row>
    <row r="64794" spans="1:3" x14ac:dyDescent="0.35">
      <c r="A64794" t="s">
        <v>2683</v>
      </c>
      <c r="B64794" t="s">
        <v>2030</v>
      </c>
      <c r="C64794">
        <v>15.5601592224381</v>
      </c>
    </row>
    <row r="64795" spans="1:3" x14ac:dyDescent="0.35">
      <c r="A64795" t="s">
        <v>1198</v>
      </c>
      <c r="B64795" t="s">
        <v>2030</v>
      </c>
      <c r="C64795">
        <v>1.85246414486432</v>
      </c>
    </row>
    <row r="64796" spans="1:3" x14ac:dyDescent="0.35">
      <c r="A64796" t="s">
        <v>2684</v>
      </c>
      <c r="B64796" t="s">
        <v>2030</v>
      </c>
      <c r="C64796">
        <v>14.967983973909901</v>
      </c>
    </row>
    <row r="64797" spans="1:3" x14ac:dyDescent="0.35">
      <c r="A64797" t="s">
        <v>2685</v>
      </c>
      <c r="B64797" t="s">
        <v>2030</v>
      </c>
      <c r="C64797">
        <v>13.051058912975</v>
      </c>
    </row>
    <row r="64798" spans="1:3" x14ac:dyDescent="0.35">
      <c r="A64798" t="s">
        <v>2696</v>
      </c>
      <c r="B64798" t="s">
        <v>2030</v>
      </c>
      <c r="C64798">
        <v>4.2924255277809698</v>
      </c>
    </row>
    <row r="64799" spans="1:3" x14ac:dyDescent="0.35">
      <c r="A64799" t="s">
        <v>2686</v>
      </c>
      <c r="B64799" t="s">
        <v>2030</v>
      </c>
      <c r="C64799">
        <v>16.450079591139598</v>
      </c>
    </row>
    <row r="64800" spans="1:3" x14ac:dyDescent="0.35">
      <c r="A64800" t="s">
        <v>2036</v>
      </c>
      <c r="B64800" t="s">
        <v>2030</v>
      </c>
      <c r="C64800">
        <v>7.4195791546502399</v>
      </c>
    </row>
    <row r="64801" spans="1:3" x14ac:dyDescent="0.35">
      <c r="A64801" t="s">
        <v>1255</v>
      </c>
      <c r="B64801" t="s">
        <v>2030</v>
      </c>
      <c r="C64801">
        <v>7.9248416606969796</v>
      </c>
    </row>
    <row r="64802" spans="1:3" x14ac:dyDescent="0.35">
      <c r="A64802" t="s">
        <v>1256</v>
      </c>
      <c r="B64802" t="s">
        <v>2030</v>
      </c>
      <c r="C64802">
        <v>14.5862812578433</v>
      </c>
    </row>
    <row r="64803" spans="1:3" x14ac:dyDescent="0.35">
      <c r="A64803" t="s">
        <v>1199</v>
      </c>
      <c r="B64803" t="s">
        <v>2030</v>
      </c>
      <c r="C64803">
        <v>3.65902534972816</v>
      </c>
    </row>
    <row r="64804" spans="1:3" x14ac:dyDescent="0.35">
      <c r="A64804" t="s">
        <v>1221</v>
      </c>
      <c r="B64804" t="s">
        <v>2030</v>
      </c>
      <c r="C64804">
        <v>13.968482747262501</v>
      </c>
    </row>
    <row r="64805" spans="1:3" x14ac:dyDescent="0.35">
      <c r="A64805" t="s">
        <v>1200</v>
      </c>
      <c r="B64805" t="s">
        <v>2030</v>
      </c>
      <c r="C64805">
        <v>3.7404790948403499</v>
      </c>
    </row>
    <row r="64806" spans="1:3" x14ac:dyDescent="0.35">
      <c r="A64806" t="s">
        <v>2061</v>
      </c>
      <c r="B64806" t="s">
        <v>2030</v>
      </c>
      <c r="C64806">
        <v>7.5634855681587103</v>
      </c>
    </row>
    <row r="64807" spans="1:3" x14ac:dyDescent="0.35">
      <c r="A64807" t="s">
        <v>1258</v>
      </c>
      <c r="B64807" t="s">
        <v>2030</v>
      </c>
      <c r="C64807">
        <v>1.3365919068886101</v>
      </c>
    </row>
    <row r="64808" spans="1:3" x14ac:dyDescent="0.35">
      <c r="A64808" t="s">
        <v>2687</v>
      </c>
      <c r="B64808" t="s">
        <v>2030</v>
      </c>
      <c r="C64808">
        <v>1.57891607337645</v>
      </c>
    </row>
    <row r="64809" spans="1:3" x14ac:dyDescent="0.35">
      <c r="A64809" t="s">
        <v>1259</v>
      </c>
      <c r="B64809" t="s">
        <v>2030</v>
      </c>
      <c r="C64809">
        <v>10.160532682996701</v>
      </c>
    </row>
    <row r="64810" spans="1:3" x14ac:dyDescent="0.35">
      <c r="A64810" t="s">
        <v>1299</v>
      </c>
      <c r="B64810" t="s">
        <v>2030</v>
      </c>
      <c r="C64810">
        <v>19.4965793045716</v>
      </c>
    </row>
    <row r="64811" spans="1:3" x14ac:dyDescent="0.35">
      <c r="A64811" t="s">
        <v>2062</v>
      </c>
      <c r="B64811" t="s">
        <v>2030</v>
      </c>
      <c r="C64811">
        <v>5.4848802565874104</v>
      </c>
    </row>
    <row r="64812" spans="1:3" x14ac:dyDescent="0.35">
      <c r="A64812" t="s">
        <v>2688</v>
      </c>
      <c r="B64812" t="s">
        <v>2030</v>
      </c>
      <c r="C64812">
        <v>3.5035043333693601</v>
      </c>
    </row>
    <row r="64813" spans="1:3" x14ac:dyDescent="0.35">
      <c r="A64813" t="s">
        <v>1261</v>
      </c>
      <c r="B64813" t="s">
        <v>2030</v>
      </c>
      <c r="C64813">
        <v>3.6994283639460601</v>
      </c>
    </row>
    <row r="64814" spans="1:3" x14ac:dyDescent="0.35">
      <c r="A64814" t="s">
        <v>1210</v>
      </c>
      <c r="B64814" t="s">
        <v>2030</v>
      </c>
      <c r="C64814">
        <v>5.9005650835513803</v>
      </c>
    </row>
    <row r="64815" spans="1:3" x14ac:dyDescent="0.35">
      <c r="A64815" t="s">
        <v>2689</v>
      </c>
      <c r="B64815" t="s">
        <v>2030</v>
      </c>
      <c r="C64815">
        <v>11.9978990415153</v>
      </c>
    </row>
    <row r="64816" spans="1:3" x14ac:dyDescent="0.35">
      <c r="A64816" t="s">
        <v>1262</v>
      </c>
      <c r="B64816" t="s">
        <v>2030</v>
      </c>
      <c r="C64816">
        <v>27.5809046209652</v>
      </c>
    </row>
    <row r="64817" spans="1:3" x14ac:dyDescent="0.35">
      <c r="A64817" t="s">
        <v>1263</v>
      </c>
      <c r="B64817" t="s">
        <v>2030</v>
      </c>
      <c r="C64817">
        <v>16.435550132553399</v>
      </c>
    </row>
    <row r="64818" spans="1:3" x14ac:dyDescent="0.35">
      <c r="A64818" t="s">
        <v>1201</v>
      </c>
      <c r="B64818" t="s">
        <v>2030</v>
      </c>
      <c r="C64818">
        <v>1.81628558116752</v>
      </c>
    </row>
    <row r="64819" spans="1:3" x14ac:dyDescent="0.35">
      <c r="A64819" t="s">
        <v>1264</v>
      </c>
      <c r="B64819" t="s">
        <v>2030</v>
      </c>
      <c r="C64819">
        <v>32.810253438446402</v>
      </c>
    </row>
    <row r="64820" spans="1:3" x14ac:dyDescent="0.35">
      <c r="A64820" t="s">
        <v>1265</v>
      </c>
      <c r="B64820" t="s">
        <v>2030</v>
      </c>
      <c r="C64820">
        <v>23.051068509377899</v>
      </c>
    </row>
    <row r="64821" spans="1:3" x14ac:dyDescent="0.35">
      <c r="A64821" t="s">
        <v>2063</v>
      </c>
      <c r="B64821" t="s">
        <v>2030</v>
      </c>
      <c r="C64821">
        <v>15.383259817838001</v>
      </c>
    </row>
    <row r="64822" spans="1:3" x14ac:dyDescent="0.35">
      <c r="A64822" t="s">
        <v>1266</v>
      </c>
      <c r="B64822" t="s">
        <v>2030</v>
      </c>
      <c r="C64822">
        <v>22.087015150343099</v>
      </c>
    </row>
    <row r="64823" spans="1:3" x14ac:dyDescent="0.35">
      <c r="A64823" t="s">
        <v>1267</v>
      </c>
      <c r="B64823" t="s">
        <v>2030</v>
      </c>
      <c r="C64823">
        <v>14.098954062212901</v>
      </c>
    </row>
    <row r="64824" spans="1:3" x14ac:dyDescent="0.35">
      <c r="A64824" t="s">
        <v>1202</v>
      </c>
      <c r="B64824" t="s">
        <v>2030</v>
      </c>
      <c r="C64824">
        <v>6.7546678175004997</v>
      </c>
    </row>
    <row r="64825" spans="1:3" x14ac:dyDescent="0.35">
      <c r="A64825" t="s">
        <v>1268</v>
      </c>
      <c r="B64825" t="s">
        <v>2030</v>
      </c>
      <c r="C64825">
        <v>3.6994283639460601</v>
      </c>
    </row>
    <row r="64826" spans="1:3" x14ac:dyDescent="0.35">
      <c r="A64826" t="s">
        <v>2691</v>
      </c>
      <c r="B64826" t="s">
        <v>2030</v>
      </c>
      <c r="C64826">
        <v>3.5800834898913898</v>
      </c>
    </row>
    <row r="64827" spans="1:3" x14ac:dyDescent="0.35">
      <c r="A64827" t="s">
        <v>1269</v>
      </c>
      <c r="B64827" t="s">
        <v>2030</v>
      </c>
      <c r="C64827">
        <v>3.61925007929031</v>
      </c>
    </row>
    <row r="64828" spans="1:3" x14ac:dyDescent="0.35">
      <c r="A64828" t="s">
        <v>1270</v>
      </c>
      <c r="B64828" t="s">
        <v>2030</v>
      </c>
      <c r="C64828">
        <v>12.457468144169701</v>
      </c>
    </row>
    <row r="64829" spans="1:3" x14ac:dyDescent="0.35">
      <c r="A64829" t="s">
        <v>2692</v>
      </c>
      <c r="B64829" t="s">
        <v>2030</v>
      </c>
      <c r="C64829">
        <v>7.7652847189623797</v>
      </c>
    </row>
    <row r="64830" spans="1:3" x14ac:dyDescent="0.35">
      <c r="A64830" t="s">
        <v>2693</v>
      </c>
      <c r="B64830" t="s">
        <v>2030</v>
      </c>
      <c r="C64830">
        <v>1.67742190799401</v>
      </c>
    </row>
    <row r="64831" spans="1:3" x14ac:dyDescent="0.35">
      <c r="A64831" t="s">
        <v>2694</v>
      </c>
      <c r="B64831" t="s">
        <v>2030</v>
      </c>
      <c r="C64831">
        <v>1.61124694010197</v>
      </c>
    </row>
    <row r="64832" spans="1:3" x14ac:dyDescent="0.35">
      <c r="A64832" t="s">
        <v>1222</v>
      </c>
      <c r="B64832" t="s">
        <v>2030</v>
      </c>
      <c r="C64832">
        <v>3.9115939517102598</v>
      </c>
    </row>
    <row r="64833" spans="1:3" x14ac:dyDescent="0.35">
      <c r="A64833" t="s">
        <v>2342</v>
      </c>
      <c r="B64833" t="s">
        <v>2030</v>
      </c>
      <c r="C64833">
        <v>1.8892676798179699</v>
      </c>
    </row>
    <row r="64834" spans="1:3" x14ac:dyDescent="0.35">
      <c r="A64834" t="s">
        <v>1081</v>
      </c>
      <c r="B64834" t="s">
        <v>1225</v>
      </c>
      <c r="C64834">
        <v>3.7223347711024202</v>
      </c>
    </row>
    <row r="64835" spans="1:3" x14ac:dyDescent="0.35">
      <c r="A64835" t="s">
        <v>1094</v>
      </c>
      <c r="B64835" t="s">
        <v>1225</v>
      </c>
      <c r="C64835">
        <v>17.5738134607723</v>
      </c>
    </row>
    <row r="64836" spans="1:3" x14ac:dyDescent="0.35">
      <c r="A64836" t="s">
        <v>1095</v>
      </c>
      <c r="B64836" t="s">
        <v>1225</v>
      </c>
      <c r="C64836">
        <v>41.8500873757718</v>
      </c>
    </row>
    <row r="64837" spans="1:3" x14ac:dyDescent="0.35">
      <c r="A64837" t="s">
        <v>1096</v>
      </c>
      <c r="B64837" t="s">
        <v>1225</v>
      </c>
      <c r="C64837">
        <v>33.626379364132298</v>
      </c>
    </row>
    <row r="64838" spans="1:3" x14ac:dyDescent="0.35">
      <c r="A64838" t="s">
        <v>1097</v>
      </c>
      <c r="B64838" t="s">
        <v>1225</v>
      </c>
      <c r="C64838">
        <v>30.214638131824</v>
      </c>
    </row>
    <row r="64839" spans="1:3" x14ac:dyDescent="0.35">
      <c r="A64839" t="s">
        <v>1098</v>
      </c>
      <c r="B64839" t="s">
        <v>1225</v>
      </c>
      <c r="C64839">
        <v>38.172424031732</v>
      </c>
    </row>
    <row r="64840" spans="1:3" x14ac:dyDescent="0.35">
      <c r="A64840" t="s">
        <v>1099</v>
      </c>
      <c r="B64840" t="s">
        <v>1225</v>
      </c>
      <c r="C64840">
        <v>5.4669395292418299</v>
      </c>
    </row>
    <row r="64841" spans="1:3" x14ac:dyDescent="0.35">
      <c r="A64841" t="s">
        <v>1101</v>
      </c>
      <c r="B64841" t="s">
        <v>1225</v>
      </c>
      <c r="C64841">
        <v>34.395675708693503</v>
      </c>
    </row>
    <row r="64842" spans="1:3" x14ac:dyDescent="0.35">
      <c r="A64842" t="s">
        <v>1129</v>
      </c>
      <c r="B64842" t="s">
        <v>1225</v>
      </c>
      <c r="C64842">
        <v>50.3919292929303</v>
      </c>
    </row>
    <row r="64843" spans="1:3" x14ac:dyDescent="0.35">
      <c r="A64843" t="s">
        <v>1127</v>
      </c>
      <c r="B64843" t="s">
        <v>1225</v>
      </c>
      <c r="C64843">
        <v>49.445911387264097</v>
      </c>
    </row>
    <row r="64844" spans="1:3" x14ac:dyDescent="0.35">
      <c r="A64844" t="s">
        <v>1130</v>
      </c>
      <c r="B64844" t="s">
        <v>1225</v>
      </c>
      <c r="C64844">
        <v>53.418573630887899</v>
      </c>
    </row>
    <row r="64845" spans="1:3" x14ac:dyDescent="0.35">
      <c r="A64845" t="s">
        <v>1128</v>
      </c>
      <c r="B64845" t="s">
        <v>1225</v>
      </c>
      <c r="C64845">
        <v>50.193069373715602</v>
      </c>
    </row>
    <row r="64846" spans="1:3" x14ac:dyDescent="0.35">
      <c r="A64846" t="s">
        <v>1131</v>
      </c>
      <c r="B64846" t="s">
        <v>1225</v>
      </c>
      <c r="C64846">
        <v>50.193069373715602</v>
      </c>
    </row>
    <row r="64847" spans="1:3" x14ac:dyDescent="0.35">
      <c r="A64847" t="s">
        <v>1132</v>
      </c>
      <c r="B64847" t="s">
        <v>1225</v>
      </c>
      <c r="C64847">
        <v>53.7508002857615</v>
      </c>
    </row>
    <row r="64848" spans="1:3" x14ac:dyDescent="0.35">
      <c r="A64848" t="s">
        <v>1133</v>
      </c>
      <c r="B64848" t="s">
        <v>1225</v>
      </c>
      <c r="C64848">
        <v>25.048553627132701</v>
      </c>
    </row>
    <row r="64849" spans="1:3" x14ac:dyDescent="0.35">
      <c r="A64849" t="s">
        <v>1134</v>
      </c>
      <c r="B64849" t="s">
        <v>1225</v>
      </c>
      <c r="C64849">
        <v>53.309267445081602</v>
      </c>
    </row>
    <row r="64850" spans="1:3" x14ac:dyDescent="0.35">
      <c r="A64850" t="s">
        <v>1160</v>
      </c>
      <c r="B64850" t="s">
        <v>1225</v>
      </c>
      <c r="C64850">
        <v>51.848923776981898</v>
      </c>
    </row>
    <row r="64851" spans="1:3" x14ac:dyDescent="0.35">
      <c r="A64851" t="s">
        <v>1245</v>
      </c>
      <c r="B64851" t="s">
        <v>1225</v>
      </c>
      <c r="C64851">
        <v>2.1626160278941802</v>
      </c>
    </row>
    <row r="64852" spans="1:3" x14ac:dyDescent="0.35">
      <c r="A64852" t="s">
        <v>1223</v>
      </c>
      <c r="B64852" t="s">
        <v>1225</v>
      </c>
      <c r="C64852">
        <v>300</v>
      </c>
    </row>
    <row r="64853" spans="1:3" x14ac:dyDescent="0.35">
      <c r="A64853" t="s">
        <v>1224</v>
      </c>
      <c r="B64853" t="s">
        <v>1225</v>
      </c>
      <c r="C64853">
        <v>300</v>
      </c>
    </row>
    <row r="64854" spans="1:3" x14ac:dyDescent="0.35">
      <c r="A64854" t="s">
        <v>1226</v>
      </c>
      <c r="B64854" t="s">
        <v>1225</v>
      </c>
      <c r="C64854">
        <v>300</v>
      </c>
    </row>
    <row r="64855" spans="1:3" x14ac:dyDescent="0.35">
      <c r="A64855" t="s">
        <v>1227</v>
      </c>
      <c r="B64855" t="s">
        <v>1225</v>
      </c>
      <c r="C64855">
        <v>300</v>
      </c>
    </row>
    <row r="64856" spans="1:3" x14ac:dyDescent="0.35">
      <c r="A64856" t="s">
        <v>1228</v>
      </c>
      <c r="B64856" t="s">
        <v>1225</v>
      </c>
      <c r="C64856">
        <v>300</v>
      </c>
    </row>
    <row r="64857" spans="1:3" x14ac:dyDescent="0.35">
      <c r="A64857" t="s">
        <v>1229</v>
      </c>
      <c r="B64857" t="s">
        <v>1225</v>
      </c>
      <c r="C64857">
        <v>300</v>
      </c>
    </row>
    <row r="64858" spans="1:3" x14ac:dyDescent="0.35">
      <c r="A64858" t="s">
        <v>1161</v>
      </c>
      <c r="B64858" t="s">
        <v>1225</v>
      </c>
      <c r="C64858">
        <v>300</v>
      </c>
    </row>
    <row r="64859" spans="1:3" x14ac:dyDescent="0.35">
      <c r="A64859" t="s">
        <v>1230</v>
      </c>
      <c r="B64859" t="s">
        <v>1225</v>
      </c>
      <c r="C64859">
        <v>196.15193207905901</v>
      </c>
    </row>
    <row r="64860" spans="1:3" x14ac:dyDescent="0.35">
      <c r="A64860" t="s">
        <v>1162</v>
      </c>
      <c r="B64860" t="s">
        <v>1225</v>
      </c>
      <c r="C64860">
        <v>300</v>
      </c>
    </row>
    <row r="64861" spans="1:3" x14ac:dyDescent="0.35">
      <c r="A64861" t="s">
        <v>1231</v>
      </c>
      <c r="B64861" t="s">
        <v>1225</v>
      </c>
      <c r="C64861">
        <v>209.60753794542899</v>
      </c>
    </row>
    <row r="64862" spans="1:3" x14ac:dyDescent="0.35">
      <c r="A64862" t="s">
        <v>1163</v>
      </c>
      <c r="B64862" t="s">
        <v>1225</v>
      </c>
      <c r="C64862">
        <v>209.76025438932299</v>
      </c>
    </row>
    <row r="64863" spans="1:3" x14ac:dyDescent="0.35">
      <c r="A64863" t="s">
        <v>1232</v>
      </c>
      <c r="B64863" t="s">
        <v>1225</v>
      </c>
      <c r="C64863">
        <v>300</v>
      </c>
    </row>
    <row r="64864" spans="1:3" x14ac:dyDescent="0.35">
      <c r="A64864" t="s">
        <v>1233</v>
      </c>
      <c r="B64864" t="s">
        <v>1225</v>
      </c>
      <c r="C64864">
        <v>300</v>
      </c>
    </row>
    <row r="64865" spans="1:3" x14ac:dyDescent="0.35">
      <c r="A64865" t="s">
        <v>1234</v>
      </c>
      <c r="B64865" t="s">
        <v>1225</v>
      </c>
      <c r="C64865">
        <v>183.25112470405401</v>
      </c>
    </row>
    <row r="64866" spans="1:3" x14ac:dyDescent="0.35">
      <c r="A64866" t="s">
        <v>1235</v>
      </c>
      <c r="B64866" t="s">
        <v>1225</v>
      </c>
      <c r="C64866">
        <v>192.42335599942101</v>
      </c>
    </row>
    <row r="64867" spans="1:3" x14ac:dyDescent="0.35">
      <c r="A64867" t="s">
        <v>2370</v>
      </c>
      <c r="B64867" t="s">
        <v>1225</v>
      </c>
      <c r="C64867">
        <v>1.1957255780710401</v>
      </c>
    </row>
    <row r="64868" spans="1:3" x14ac:dyDescent="0.35">
      <c r="A64868" t="s">
        <v>1236</v>
      </c>
      <c r="B64868" t="s">
        <v>1225</v>
      </c>
      <c r="C64868">
        <v>300</v>
      </c>
    </row>
    <row r="64869" spans="1:3" x14ac:dyDescent="0.35">
      <c r="A64869" t="s">
        <v>1237</v>
      </c>
      <c r="B64869" t="s">
        <v>1225</v>
      </c>
      <c r="C64869">
        <v>300</v>
      </c>
    </row>
    <row r="64870" spans="1:3" x14ac:dyDescent="0.35">
      <c r="A64870" t="s">
        <v>1238</v>
      </c>
      <c r="B64870" t="s">
        <v>1225</v>
      </c>
      <c r="C64870">
        <v>204.25416636316501</v>
      </c>
    </row>
    <row r="64871" spans="1:3" x14ac:dyDescent="0.35">
      <c r="A64871" t="s">
        <v>1247</v>
      </c>
      <c r="B64871" t="s">
        <v>1408</v>
      </c>
      <c r="C64871">
        <v>3.87946731998787</v>
      </c>
    </row>
    <row r="64872" spans="1:3" x14ac:dyDescent="0.35">
      <c r="A64872" t="s">
        <v>1291</v>
      </c>
      <c r="B64872" t="s">
        <v>1408</v>
      </c>
      <c r="C64872">
        <v>57.965305422587299</v>
      </c>
    </row>
    <row r="64873" spans="1:3" x14ac:dyDescent="0.35">
      <c r="A64873" t="s">
        <v>1191</v>
      </c>
      <c r="B64873" t="s">
        <v>1408</v>
      </c>
      <c r="C64873">
        <v>15.3274163726631</v>
      </c>
    </row>
    <row r="64874" spans="1:3" x14ac:dyDescent="0.35">
      <c r="A64874" t="s">
        <v>2678</v>
      </c>
      <c r="B64874" t="s">
        <v>1408</v>
      </c>
      <c r="C64874">
        <v>1.5386530911931</v>
      </c>
    </row>
    <row r="64875" spans="1:3" x14ac:dyDescent="0.35">
      <c r="A64875" t="s">
        <v>1248</v>
      </c>
      <c r="B64875" t="s">
        <v>1408</v>
      </c>
      <c r="C64875">
        <v>35.240605750039698</v>
      </c>
    </row>
    <row r="64876" spans="1:3" x14ac:dyDescent="0.35">
      <c r="A64876" t="s">
        <v>1249</v>
      </c>
      <c r="B64876" t="s">
        <v>1408</v>
      </c>
      <c r="C64876">
        <v>9.9008625188288395</v>
      </c>
    </row>
    <row r="64877" spans="1:3" x14ac:dyDescent="0.35">
      <c r="A64877" t="s">
        <v>1250</v>
      </c>
      <c r="B64877" t="s">
        <v>1408</v>
      </c>
      <c r="C64877">
        <v>1.44021839066737</v>
      </c>
    </row>
    <row r="64878" spans="1:3" x14ac:dyDescent="0.35">
      <c r="A64878" t="s">
        <v>1208</v>
      </c>
      <c r="B64878" t="s">
        <v>1408</v>
      </c>
      <c r="C64878">
        <v>10.222839480839299</v>
      </c>
    </row>
    <row r="64879" spans="1:3" x14ac:dyDescent="0.35">
      <c r="A64879" t="s">
        <v>2030</v>
      </c>
      <c r="B64879" t="s">
        <v>1408</v>
      </c>
      <c r="C64879">
        <v>17.304959879509799</v>
      </c>
    </row>
    <row r="64880" spans="1:3" x14ac:dyDescent="0.35">
      <c r="A64880" t="s">
        <v>1292</v>
      </c>
      <c r="B64880" t="s">
        <v>1408</v>
      </c>
      <c r="C64880">
        <v>31.843158344258701</v>
      </c>
    </row>
    <row r="64881" spans="1:3" x14ac:dyDescent="0.35">
      <c r="A64881" t="s">
        <v>1409</v>
      </c>
      <c r="B64881" t="s">
        <v>1408</v>
      </c>
      <c r="C64881">
        <v>98.719865935740103</v>
      </c>
    </row>
    <row r="64882" spans="1:3" x14ac:dyDescent="0.35">
      <c r="A64882" t="s">
        <v>1251</v>
      </c>
      <c r="B64882" t="s">
        <v>1408</v>
      </c>
      <c r="C64882">
        <v>5.2441022511348203</v>
      </c>
    </row>
    <row r="64883" spans="1:3" x14ac:dyDescent="0.35">
      <c r="A64883" t="s">
        <v>1410</v>
      </c>
      <c r="B64883" t="s">
        <v>1408</v>
      </c>
      <c r="C64883">
        <v>33.422726998516303</v>
      </c>
    </row>
    <row r="64884" spans="1:3" x14ac:dyDescent="0.35">
      <c r="A64884" t="s">
        <v>1209</v>
      </c>
      <c r="B64884" t="s">
        <v>1408</v>
      </c>
      <c r="C64884">
        <v>7.9797223462228697</v>
      </c>
    </row>
    <row r="64885" spans="1:3" x14ac:dyDescent="0.35">
      <c r="A64885" t="s">
        <v>2679</v>
      </c>
      <c r="B64885" t="s">
        <v>1408</v>
      </c>
      <c r="C64885">
        <v>1.9854655429522201</v>
      </c>
    </row>
    <row r="64886" spans="1:3" x14ac:dyDescent="0.35">
      <c r="A64886" t="s">
        <v>2695</v>
      </c>
      <c r="B64886" t="s">
        <v>1408</v>
      </c>
      <c r="C64886">
        <v>1.28567477179186</v>
      </c>
    </row>
    <row r="64887" spans="1:3" x14ac:dyDescent="0.35">
      <c r="A64887" t="s">
        <v>2031</v>
      </c>
      <c r="B64887" t="s">
        <v>1408</v>
      </c>
      <c r="C64887">
        <v>3.5722484450295502</v>
      </c>
    </row>
    <row r="64888" spans="1:3" x14ac:dyDescent="0.35">
      <c r="A64888" t="s">
        <v>1211</v>
      </c>
      <c r="B64888" t="s">
        <v>1408</v>
      </c>
      <c r="C64888">
        <v>20.083379351081799</v>
      </c>
    </row>
    <row r="64889" spans="1:3" x14ac:dyDescent="0.35">
      <c r="A64889" t="s">
        <v>1212</v>
      </c>
      <c r="B64889" t="s">
        <v>1408</v>
      </c>
      <c r="C64889">
        <v>8.5578814433443995</v>
      </c>
    </row>
    <row r="64890" spans="1:3" x14ac:dyDescent="0.35">
      <c r="A64890" t="s">
        <v>1252</v>
      </c>
      <c r="B64890" t="s">
        <v>1408</v>
      </c>
      <c r="C64890">
        <v>16.696705686725199</v>
      </c>
    </row>
    <row r="64891" spans="1:3" x14ac:dyDescent="0.35">
      <c r="A64891" t="s">
        <v>1193</v>
      </c>
      <c r="B64891" t="s">
        <v>1408</v>
      </c>
      <c r="C64891">
        <v>5.8030736633759501</v>
      </c>
    </row>
    <row r="64892" spans="1:3" x14ac:dyDescent="0.35">
      <c r="A64892" t="s">
        <v>1253</v>
      </c>
      <c r="B64892" t="s">
        <v>1408</v>
      </c>
      <c r="C64892">
        <v>14.3367679756561</v>
      </c>
    </row>
    <row r="64893" spans="1:3" x14ac:dyDescent="0.35">
      <c r="A64893" t="s">
        <v>1293</v>
      </c>
      <c r="B64893" t="s">
        <v>1408</v>
      </c>
      <c r="C64893">
        <v>58.193516579044001</v>
      </c>
    </row>
    <row r="64894" spans="1:3" x14ac:dyDescent="0.35">
      <c r="A64894" t="s">
        <v>1254</v>
      </c>
      <c r="B64894" t="s">
        <v>1408</v>
      </c>
      <c r="C64894">
        <v>7.8068163501838796</v>
      </c>
    </row>
    <row r="64895" spans="1:3" x14ac:dyDescent="0.35">
      <c r="A64895" t="s">
        <v>1631</v>
      </c>
      <c r="B64895" t="s">
        <v>1408</v>
      </c>
      <c r="C64895">
        <v>19.446905036864202</v>
      </c>
    </row>
    <row r="64896" spans="1:3" x14ac:dyDescent="0.35">
      <c r="A64896" t="s">
        <v>1194</v>
      </c>
      <c r="B64896" t="s">
        <v>1408</v>
      </c>
      <c r="C64896">
        <v>12.527331093893901</v>
      </c>
    </row>
    <row r="64897" spans="1:3" x14ac:dyDescent="0.35">
      <c r="A64897" t="s">
        <v>1195</v>
      </c>
      <c r="B64897" t="s">
        <v>1408</v>
      </c>
      <c r="C64897">
        <v>8.1000393742561592</v>
      </c>
    </row>
    <row r="64898" spans="1:3" x14ac:dyDescent="0.35">
      <c r="A64898" t="s">
        <v>1294</v>
      </c>
      <c r="B64898" t="s">
        <v>1408</v>
      </c>
      <c r="C64898">
        <v>16.9565431178886</v>
      </c>
    </row>
    <row r="64899" spans="1:3" x14ac:dyDescent="0.35">
      <c r="A64899" t="s">
        <v>1295</v>
      </c>
      <c r="B64899" t="s">
        <v>1408</v>
      </c>
      <c r="C64899">
        <v>47.644047631808199</v>
      </c>
    </row>
    <row r="64900" spans="1:3" x14ac:dyDescent="0.35">
      <c r="A64900" t="s">
        <v>2680</v>
      </c>
      <c r="B64900" t="s">
        <v>1408</v>
      </c>
      <c r="C64900">
        <v>5.4190641371440504</v>
      </c>
    </row>
    <row r="64901" spans="1:3" x14ac:dyDescent="0.35">
      <c r="A64901" t="s">
        <v>1296</v>
      </c>
      <c r="B64901" t="s">
        <v>1408</v>
      </c>
      <c r="C64901">
        <v>77.1331251451643</v>
      </c>
    </row>
    <row r="64902" spans="1:3" x14ac:dyDescent="0.35">
      <c r="A64902" t="s">
        <v>2681</v>
      </c>
      <c r="B64902" t="s">
        <v>1408</v>
      </c>
      <c r="C64902">
        <v>14.7246135605135</v>
      </c>
    </row>
    <row r="64903" spans="1:3" x14ac:dyDescent="0.35">
      <c r="A64903" t="s">
        <v>1297</v>
      </c>
      <c r="B64903" t="s">
        <v>1408</v>
      </c>
      <c r="C64903">
        <v>70.665929547814699</v>
      </c>
    </row>
    <row r="64904" spans="1:3" x14ac:dyDescent="0.35">
      <c r="A64904" t="s">
        <v>2682</v>
      </c>
      <c r="B64904" t="s">
        <v>1408</v>
      </c>
      <c r="C64904">
        <v>61.254339926030703</v>
      </c>
    </row>
    <row r="64905" spans="1:3" x14ac:dyDescent="0.35">
      <c r="A64905" t="s">
        <v>2032</v>
      </c>
      <c r="B64905" t="s">
        <v>1408</v>
      </c>
      <c r="C64905">
        <v>14.8891360189686</v>
      </c>
    </row>
    <row r="64906" spans="1:3" x14ac:dyDescent="0.35">
      <c r="A64906" t="s">
        <v>1298</v>
      </c>
      <c r="B64906" t="s">
        <v>1408</v>
      </c>
      <c r="C64906">
        <v>31.9741129848864</v>
      </c>
    </row>
    <row r="64907" spans="1:3" x14ac:dyDescent="0.35">
      <c r="A64907" t="s">
        <v>1411</v>
      </c>
      <c r="B64907" t="s">
        <v>1408</v>
      </c>
      <c r="C64907">
        <v>100.04880581500601</v>
      </c>
    </row>
    <row r="64908" spans="1:3" x14ac:dyDescent="0.35">
      <c r="A64908" t="s">
        <v>1197</v>
      </c>
      <c r="B64908" t="s">
        <v>1408</v>
      </c>
      <c r="C64908">
        <v>19.2890093835274</v>
      </c>
    </row>
    <row r="64909" spans="1:3" x14ac:dyDescent="0.35">
      <c r="A64909" t="s">
        <v>2683</v>
      </c>
      <c r="B64909" t="s">
        <v>1408</v>
      </c>
      <c r="C64909">
        <v>76.090512044814204</v>
      </c>
    </row>
    <row r="64910" spans="1:3" x14ac:dyDescent="0.35">
      <c r="A64910" t="s">
        <v>1198</v>
      </c>
      <c r="B64910" t="s">
        <v>1408</v>
      </c>
      <c r="C64910">
        <v>8.0393528416055595</v>
      </c>
    </row>
    <row r="64911" spans="1:3" x14ac:dyDescent="0.35">
      <c r="A64911" t="s">
        <v>2684</v>
      </c>
      <c r="B64911" t="s">
        <v>1408</v>
      </c>
      <c r="C64911">
        <v>80.425484103854103</v>
      </c>
    </row>
    <row r="64912" spans="1:3" x14ac:dyDescent="0.35">
      <c r="A64912" t="s">
        <v>2685</v>
      </c>
      <c r="B64912" t="s">
        <v>1408</v>
      </c>
      <c r="C64912">
        <v>53.517272838471797</v>
      </c>
    </row>
    <row r="64913" spans="1:3" x14ac:dyDescent="0.35">
      <c r="A64913" t="s">
        <v>2696</v>
      </c>
      <c r="B64913" t="s">
        <v>1408</v>
      </c>
      <c r="C64913">
        <v>2.02730120743318</v>
      </c>
    </row>
    <row r="64914" spans="1:3" x14ac:dyDescent="0.35">
      <c r="A64914" t="s">
        <v>2686</v>
      </c>
      <c r="B64914" t="s">
        <v>1408</v>
      </c>
      <c r="C64914">
        <v>79.620912757179894</v>
      </c>
    </row>
    <row r="64915" spans="1:3" x14ac:dyDescent="0.35">
      <c r="A64915" t="s">
        <v>2036</v>
      </c>
      <c r="B64915" t="s">
        <v>1408</v>
      </c>
      <c r="C64915">
        <v>11.524055970623399</v>
      </c>
    </row>
    <row r="64916" spans="1:3" x14ac:dyDescent="0.35">
      <c r="A64916" t="s">
        <v>1256</v>
      </c>
      <c r="B64916" t="s">
        <v>1408</v>
      </c>
      <c r="C64916">
        <v>3.37339877005792</v>
      </c>
    </row>
    <row r="64917" spans="1:3" x14ac:dyDescent="0.35">
      <c r="A64917" t="s">
        <v>1199</v>
      </c>
      <c r="B64917" t="s">
        <v>1408</v>
      </c>
      <c r="C64917">
        <v>16.863290015483901</v>
      </c>
    </row>
    <row r="64918" spans="1:3" x14ac:dyDescent="0.35">
      <c r="A64918" t="s">
        <v>1221</v>
      </c>
      <c r="B64918" t="s">
        <v>1408</v>
      </c>
      <c r="C64918">
        <v>15.936134525495</v>
      </c>
    </row>
    <row r="64919" spans="1:3" x14ac:dyDescent="0.35">
      <c r="A64919" t="s">
        <v>1200</v>
      </c>
      <c r="B64919" t="s">
        <v>1408</v>
      </c>
      <c r="C64919">
        <v>17.035441527192098</v>
      </c>
    </row>
    <row r="64920" spans="1:3" x14ac:dyDescent="0.35">
      <c r="A64920" t="s">
        <v>2061</v>
      </c>
      <c r="B64920" t="s">
        <v>1408</v>
      </c>
      <c r="C64920">
        <v>18.6760509929791</v>
      </c>
    </row>
    <row r="64921" spans="1:3" x14ac:dyDescent="0.35">
      <c r="A64921" t="s">
        <v>1258</v>
      </c>
      <c r="B64921" t="s">
        <v>1408</v>
      </c>
      <c r="C64921">
        <v>5.1192963199438699</v>
      </c>
    </row>
    <row r="64922" spans="1:3" x14ac:dyDescent="0.35">
      <c r="A64922" t="s">
        <v>2687</v>
      </c>
      <c r="B64922" t="s">
        <v>1408</v>
      </c>
      <c r="C64922">
        <v>19.106903909913999</v>
      </c>
    </row>
    <row r="64923" spans="1:3" x14ac:dyDescent="0.35">
      <c r="A64923" t="s">
        <v>1259</v>
      </c>
      <c r="B64923" t="s">
        <v>1408</v>
      </c>
      <c r="C64923">
        <v>5.55735450769832</v>
      </c>
    </row>
    <row r="64924" spans="1:3" x14ac:dyDescent="0.35">
      <c r="A64924" t="s">
        <v>1299</v>
      </c>
      <c r="B64924" t="s">
        <v>1408</v>
      </c>
      <c r="C64924">
        <v>31.843158344258701</v>
      </c>
    </row>
    <row r="64925" spans="1:3" x14ac:dyDescent="0.35">
      <c r="A64925" t="s">
        <v>1260</v>
      </c>
      <c r="B64925" t="s">
        <v>1408</v>
      </c>
      <c r="C64925">
        <v>1.71357675558489</v>
      </c>
    </row>
    <row r="64926" spans="1:3" x14ac:dyDescent="0.35">
      <c r="A64926" t="s">
        <v>2062</v>
      </c>
      <c r="B64926" t="s">
        <v>1408</v>
      </c>
      <c r="C64926">
        <v>21.187789486893202</v>
      </c>
    </row>
    <row r="64927" spans="1:3" x14ac:dyDescent="0.35">
      <c r="A64927" t="s">
        <v>2688</v>
      </c>
      <c r="B64927" t="s">
        <v>1408</v>
      </c>
      <c r="C64927">
        <v>5.3743536293934202</v>
      </c>
    </row>
    <row r="64928" spans="1:3" x14ac:dyDescent="0.35">
      <c r="A64928" t="s">
        <v>1261</v>
      </c>
      <c r="B64928" t="s">
        <v>1408</v>
      </c>
      <c r="C64928">
        <v>9.96314365716613</v>
      </c>
    </row>
    <row r="64929" spans="1:3" x14ac:dyDescent="0.35">
      <c r="A64929" t="s">
        <v>1210</v>
      </c>
      <c r="B64929" t="s">
        <v>1408</v>
      </c>
      <c r="C64929">
        <v>10.090806732044999</v>
      </c>
    </row>
    <row r="64930" spans="1:3" x14ac:dyDescent="0.35">
      <c r="A64930" t="s">
        <v>2689</v>
      </c>
      <c r="B64930" t="s">
        <v>1408</v>
      </c>
      <c r="C64930">
        <v>11.7068006154848</v>
      </c>
    </row>
    <row r="64931" spans="1:3" x14ac:dyDescent="0.35">
      <c r="A64931" t="s">
        <v>1201</v>
      </c>
      <c r="B64931" t="s">
        <v>1408</v>
      </c>
      <c r="C64931">
        <v>10.222839480839299</v>
      </c>
    </row>
    <row r="64932" spans="1:3" x14ac:dyDescent="0.35">
      <c r="A64932" t="s">
        <v>1264</v>
      </c>
      <c r="B64932" t="s">
        <v>1408</v>
      </c>
      <c r="C64932">
        <v>7.7510678485220996</v>
      </c>
    </row>
    <row r="64933" spans="1:3" x14ac:dyDescent="0.35">
      <c r="A64933" t="s">
        <v>2063</v>
      </c>
      <c r="B64933" t="s">
        <v>1408</v>
      </c>
      <c r="C64933">
        <v>5.9073030113675102</v>
      </c>
    </row>
    <row r="64934" spans="1:3" x14ac:dyDescent="0.35">
      <c r="A64934" t="s">
        <v>1266</v>
      </c>
      <c r="B64934" t="s">
        <v>1408</v>
      </c>
      <c r="C64934">
        <v>3.4510926577507299</v>
      </c>
    </row>
    <row r="64935" spans="1:3" x14ac:dyDescent="0.35">
      <c r="A64935" t="s">
        <v>2690</v>
      </c>
      <c r="B64935" t="s">
        <v>1408</v>
      </c>
      <c r="C64935">
        <v>12.4526293232967</v>
      </c>
    </row>
    <row r="64936" spans="1:3" x14ac:dyDescent="0.35">
      <c r="A64936" t="s">
        <v>1267</v>
      </c>
      <c r="B64936" t="s">
        <v>1408</v>
      </c>
      <c r="C64936">
        <v>11.524055970623399</v>
      </c>
    </row>
    <row r="64937" spans="1:3" x14ac:dyDescent="0.35">
      <c r="A64937" t="s">
        <v>1202</v>
      </c>
      <c r="B64937" t="s">
        <v>1408</v>
      </c>
      <c r="C64937">
        <v>11.212598404264501</v>
      </c>
    </row>
    <row r="64938" spans="1:3" x14ac:dyDescent="0.35">
      <c r="A64938" t="s">
        <v>1268</v>
      </c>
      <c r="B64938" t="s">
        <v>1408</v>
      </c>
      <c r="C64938">
        <v>12.2360252787107</v>
      </c>
    </row>
    <row r="64939" spans="1:3" x14ac:dyDescent="0.35">
      <c r="A64939" t="s">
        <v>2691</v>
      </c>
      <c r="B64939" t="s">
        <v>1408</v>
      </c>
      <c r="C64939">
        <v>5.4644537609644397</v>
      </c>
    </row>
    <row r="64940" spans="1:3" x14ac:dyDescent="0.35">
      <c r="A64940" t="s">
        <v>1269</v>
      </c>
      <c r="B64940" t="s">
        <v>1408</v>
      </c>
      <c r="C64940">
        <v>9.8395712907975597</v>
      </c>
    </row>
    <row r="64941" spans="1:3" x14ac:dyDescent="0.35">
      <c r="A64941" t="s">
        <v>1270</v>
      </c>
      <c r="B64941" t="s">
        <v>1408</v>
      </c>
      <c r="C64941">
        <v>7.69621249913118</v>
      </c>
    </row>
    <row r="64942" spans="1:3" x14ac:dyDescent="0.35">
      <c r="A64942" t="s">
        <v>2692</v>
      </c>
      <c r="B64942" t="s">
        <v>1408</v>
      </c>
      <c r="C64942">
        <v>9.7198365985964497</v>
      </c>
    </row>
    <row r="64943" spans="1:3" x14ac:dyDescent="0.35">
      <c r="A64943" t="s">
        <v>2693</v>
      </c>
      <c r="B64943" t="s">
        <v>1408</v>
      </c>
      <c r="C64943">
        <v>21.864436344762002</v>
      </c>
    </row>
    <row r="64944" spans="1:3" x14ac:dyDescent="0.35">
      <c r="A64944" t="s">
        <v>2694</v>
      </c>
      <c r="B64944" t="s">
        <v>1408</v>
      </c>
      <c r="C64944">
        <v>14.411829628486901</v>
      </c>
    </row>
    <row r="64945" spans="1:3" x14ac:dyDescent="0.35">
      <c r="A64945" t="s">
        <v>1222</v>
      </c>
      <c r="B64945" t="s">
        <v>1408</v>
      </c>
      <c r="C64945">
        <v>8.0393528416055595</v>
      </c>
    </row>
    <row r="64946" spans="1:3" x14ac:dyDescent="0.35">
      <c r="A64946" t="s">
        <v>1081</v>
      </c>
      <c r="B64946" t="s">
        <v>1226</v>
      </c>
      <c r="C64946">
        <v>4.0338711949294197</v>
      </c>
    </row>
    <row r="64947" spans="1:3" x14ac:dyDescent="0.35">
      <c r="A64947" t="s">
        <v>1094</v>
      </c>
      <c r="B64947" t="s">
        <v>1226</v>
      </c>
      <c r="C64947">
        <v>19.7627405930075</v>
      </c>
    </row>
    <row r="64948" spans="1:3" x14ac:dyDescent="0.35">
      <c r="A64948" t="s">
        <v>1095</v>
      </c>
      <c r="B64948" t="s">
        <v>1226</v>
      </c>
      <c r="C64948">
        <v>46.628060704614398</v>
      </c>
    </row>
    <row r="64949" spans="1:3" x14ac:dyDescent="0.35">
      <c r="A64949" t="s">
        <v>1096</v>
      </c>
      <c r="B64949" t="s">
        <v>1226</v>
      </c>
      <c r="C64949">
        <v>30.970180189027001</v>
      </c>
    </row>
    <row r="64950" spans="1:3" x14ac:dyDescent="0.35">
      <c r="A64950" t="s">
        <v>1097</v>
      </c>
      <c r="B64950" t="s">
        <v>1226</v>
      </c>
      <c r="C64950">
        <v>32.795131342095303</v>
      </c>
    </row>
    <row r="64951" spans="1:3" x14ac:dyDescent="0.35">
      <c r="A64951" t="s">
        <v>1098</v>
      </c>
      <c r="B64951" t="s">
        <v>1226</v>
      </c>
      <c r="C64951">
        <v>40.9723876652859</v>
      </c>
    </row>
    <row r="64952" spans="1:3" x14ac:dyDescent="0.35">
      <c r="A64952" t="s">
        <v>1099</v>
      </c>
      <c r="B64952" t="s">
        <v>1226</v>
      </c>
      <c r="C64952">
        <v>7.2766334178243799</v>
      </c>
    </row>
    <row r="64953" spans="1:3" x14ac:dyDescent="0.35">
      <c r="A64953" t="s">
        <v>1100</v>
      </c>
      <c r="B64953" t="s">
        <v>1226</v>
      </c>
      <c r="C64953">
        <v>1.8237446507661299</v>
      </c>
    </row>
    <row r="64954" spans="1:3" x14ac:dyDescent="0.35">
      <c r="A64954" t="s">
        <v>1101</v>
      </c>
      <c r="B64954" t="s">
        <v>1226</v>
      </c>
      <c r="C64954">
        <v>37.1026415311498</v>
      </c>
    </row>
    <row r="64955" spans="1:3" x14ac:dyDescent="0.35">
      <c r="A64955" t="s">
        <v>1129</v>
      </c>
      <c r="B64955" t="s">
        <v>1226</v>
      </c>
      <c r="C64955">
        <v>51.532763069161099</v>
      </c>
    </row>
    <row r="64956" spans="1:3" x14ac:dyDescent="0.35">
      <c r="A64956" t="s">
        <v>1127</v>
      </c>
      <c r="B64956" t="s">
        <v>1226</v>
      </c>
      <c r="C64956">
        <v>50.554825317012501</v>
      </c>
    </row>
    <row r="64957" spans="1:3" x14ac:dyDescent="0.35">
      <c r="A64957" t="s">
        <v>1130</v>
      </c>
      <c r="B64957" t="s">
        <v>1226</v>
      </c>
      <c r="C64957">
        <v>54.593333560997003</v>
      </c>
    </row>
    <row r="64958" spans="1:3" x14ac:dyDescent="0.35">
      <c r="A64958" t="s">
        <v>1128</v>
      </c>
      <c r="B64958" t="s">
        <v>1226</v>
      </c>
      <c r="C64958">
        <v>51.333721670662896</v>
      </c>
    </row>
    <row r="64959" spans="1:3" x14ac:dyDescent="0.35">
      <c r="A64959" t="s">
        <v>1131</v>
      </c>
      <c r="B64959" t="s">
        <v>1226</v>
      </c>
      <c r="C64959">
        <v>51.333721670662896</v>
      </c>
    </row>
    <row r="64960" spans="1:3" x14ac:dyDescent="0.35">
      <c r="A64960" t="s">
        <v>1132</v>
      </c>
      <c r="B64960" t="s">
        <v>1226</v>
      </c>
      <c r="C64960">
        <v>54.925832566802399</v>
      </c>
    </row>
    <row r="64961" spans="1:3" x14ac:dyDescent="0.35">
      <c r="A64961" t="s">
        <v>1133</v>
      </c>
      <c r="B64961" t="s">
        <v>1226</v>
      </c>
      <c r="C64961">
        <v>25.5211234242628</v>
      </c>
    </row>
    <row r="64962" spans="1:3" x14ac:dyDescent="0.35">
      <c r="A64962" t="s">
        <v>1134</v>
      </c>
      <c r="B64962" t="s">
        <v>1226</v>
      </c>
      <c r="C64962">
        <v>54.4839365892419</v>
      </c>
    </row>
    <row r="64963" spans="1:3" x14ac:dyDescent="0.35">
      <c r="A64963" t="s">
        <v>1160</v>
      </c>
      <c r="B64963" t="s">
        <v>1226</v>
      </c>
      <c r="C64963">
        <v>53.022321796664599</v>
      </c>
    </row>
    <row r="64964" spans="1:3" x14ac:dyDescent="0.35">
      <c r="A64964" t="s">
        <v>1223</v>
      </c>
      <c r="B64964" t="s">
        <v>1226</v>
      </c>
      <c r="C64964">
        <v>300</v>
      </c>
    </row>
    <row r="64965" spans="1:3" x14ac:dyDescent="0.35">
      <c r="A64965" t="s">
        <v>1224</v>
      </c>
      <c r="B64965" t="s">
        <v>1226</v>
      </c>
      <c r="C64965">
        <v>300</v>
      </c>
    </row>
    <row r="64966" spans="1:3" x14ac:dyDescent="0.35">
      <c r="A64966" t="s">
        <v>1225</v>
      </c>
      <c r="B64966" t="s">
        <v>1226</v>
      </c>
      <c r="C64966">
        <v>300</v>
      </c>
    </row>
    <row r="64967" spans="1:3" x14ac:dyDescent="0.35">
      <c r="A64967" t="s">
        <v>1227</v>
      </c>
      <c r="B64967" t="s">
        <v>1226</v>
      </c>
      <c r="C64967">
        <v>300</v>
      </c>
    </row>
    <row r="64968" spans="1:3" x14ac:dyDescent="0.35">
      <c r="A64968" t="s">
        <v>1228</v>
      </c>
      <c r="B64968" t="s">
        <v>1226</v>
      </c>
      <c r="C64968">
        <v>300</v>
      </c>
    </row>
    <row r="64969" spans="1:3" x14ac:dyDescent="0.35">
      <c r="A64969" t="s">
        <v>1229</v>
      </c>
      <c r="B64969" t="s">
        <v>1226</v>
      </c>
      <c r="C64969">
        <v>300</v>
      </c>
    </row>
    <row r="64970" spans="1:3" x14ac:dyDescent="0.35">
      <c r="A64970" t="s">
        <v>1161</v>
      </c>
      <c r="B64970" t="s">
        <v>1226</v>
      </c>
      <c r="C64970">
        <v>300</v>
      </c>
    </row>
    <row r="64971" spans="1:3" x14ac:dyDescent="0.35">
      <c r="A64971" t="s">
        <v>1230</v>
      </c>
      <c r="B64971" t="s">
        <v>1226</v>
      </c>
      <c r="C64971">
        <v>205.47683532815699</v>
      </c>
    </row>
    <row r="64972" spans="1:3" x14ac:dyDescent="0.35">
      <c r="A64972" t="s">
        <v>1162</v>
      </c>
      <c r="B64972" t="s">
        <v>1226</v>
      </c>
      <c r="C64972">
        <v>300</v>
      </c>
    </row>
    <row r="64973" spans="1:3" x14ac:dyDescent="0.35">
      <c r="A64973" t="s">
        <v>1231</v>
      </c>
      <c r="B64973" t="s">
        <v>1226</v>
      </c>
      <c r="C64973">
        <v>219.29949548899901</v>
      </c>
    </row>
    <row r="64974" spans="1:3" x14ac:dyDescent="0.35">
      <c r="A64974" t="s">
        <v>1163</v>
      </c>
      <c r="B64974" t="s">
        <v>1226</v>
      </c>
      <c r="C64974">
        <v>219.45643920124201</v>
      </c>
    </row>
    <row r="64975" spans="1:3" x14ac:dyDescent="0.35">
      <c r="A64975" t="s">
        <v>1232</v>
      </c>
      <c r="B64975" t="s">
        <v>1226</v>
      </c>
      <c r="C64975">
        <v>300</v>
      </c>
    </row>
    <row r="64976" spans="1:3" x14ac:dyDescent="0.35">
      <c r="A64976" t="s">
        <v>1233</v>
      </c>
      <c r="B64976" t="s">
        <v>1226</v>
      </c>
      <c r="C64976">
        <v>300</v>
      </c>
    </row>
    <row r="64977" spans="1:3" x14ac:dyDescent="0.35">
      <c r="A64977" t="s">
        <v>1234</v>
      </c>
      <c r="B64977" t="s">
        <v>1226</v>
      </c>
      <c r="C64977">
        <v>189.39148178663399</v>
      </c>
    </row>
    <row r="64978" spans="1:3" x14ac:dyDescent="0.35">
      <c r="A64978" t="s">
        <v>1235</v>
      </c>
      <c r="B64978" t="s">
        <v>1226</v>
      </c>
      <c r="C64978">
        <v>192.956514928621</v>
      </c>
    </row>
    <row r="64979" spans="1:3" x14ac:dyDescent="0.35">
      <c r="A64979" t="s">
        <v>2370</v>
      </c>
      <c r="B64979" t="s">
        <v>1226</v>
      </c>
      <c r="C64979">
        <v>1.40406926466993</v>
      </c>
    </row>
    <row r="64980" spans="1:3" x14ac:dyDescent="0.35">
      <c r="A64980" t="s">
        <v>1236</v>
      </c>
      <c r="B64980" t="s">
        <v>1226</v>
      </c>
      <c r="C64980">
        <v>300</v>
      </c>
    </row>
    <row r="64981" spans="1:3" x14ac:dyDescent="0.35">
      <c r="A64981" t="s">
        <v>1237</v>
      </c>
      <c r="B64981" t="s">
        <v>1226</v>
      </c>
      <c r="C64981">
        <v>300</v>
      </c>
    </row>
    <row r="64982" spans="1:3" x14ac:dyDescent="0.35">
      <c r="A64982" t="s">
        <v>1238</v>
      </c>
      <c r="B64982" t="s">
        <v>1226</v>
      </c>
      <c r="C64982">
        <v>205.16704856072201</v>
      </c>
    </row>
    <row r="64983" spans="1:3" x14ac:dyDescent="0.35">
      <c r="A64983" t="s">
        <v>1081</v>
      </c>
      <c r="B64983" t="s">
        <v>1227</v>
      </c>
      <c r="C64983">
        <v>3.5183612730887099</v>
      </c>
    </row>
    <row r="64984" spans="1:3" x14ac:dyDescent="0.35">
      <c r="A64984" t="s">
        <v>1094</v>
      </c>
      <c r="B64984" t="s">
        <v>1227</v>
      </c>
      <c r="C64984">
        <v>17.196273357429899</v>
      </c>
    </row>
    <row r="64985" spans="1:3" x14ac:dyDescent="0.35">
      <c r="A64985" t="s">
        <v>1095</v>
      </c>
      <c r="B64985" t="s">
        <v>1227</v>
      </c>
      <c r="C64985">
        <v>41.169942334347603</v>
      </c>
    </row>
    <row r="64986" spans="1:3" x14ac:dyDescent="0.35">
      <c r="A64986" t="s">
        <v>1096</v>
      </c>
      <c r="B64986" t="s">
        <v>1227</v>
      </c>
      <c r="C64986">
        <v>31.323073478700302</v>
      </c>
    </row>
    <row r="64987" spans="1:3" x14ac:dyDescent="0.35">
      <c r="A64987" t="s">
        <v>1097</v>
      </c>
      <c r="B64987" t="s">
        <v>1227</v>
      </c>
      <c r="C64987">
        <v>29.6785923472824</v>
      </c>
    </row>
    <row r="64988" spans="1:3" x14ac:dyDescent="0.35">
      <c r="A64988" t="s">
        <v>1098</v>
      </c>
      <c r="B64988" t="s">
        <v>1227</v>
      </c>
      <c r="C64988">
        <v>37.534259948843697</v>
      </c>
    </row>
    <row r="64989" spans="1:3" x14ac:dyDescent="0.35">
      <c r="A64989" t="s">
        <v>1099</v>
      </c>
      <c r="B64989" t="s">
        <v>1227</v>
      </c>
      <c r="C64989">
        <v>5.2750439102344702</v>
      </c>
    </row>
    <row r="64990" spans="1:3" x14ac:dyDescent="0.35">
      <c r="A64990" t="s">
        <v>1101</v>
      </c>
      <c r="B64990" t="s">
        <v>1227</v>
      </c>
      <c r="C64990">
        <v>33.818183244323798</v>
      </c>
    </row>
    <row r="64991" spans="1:3" x14ac:dyDescent="0.35">
      <c r="A64991" t="s">
        <v>1129</v>
      </c>
      <c r="B64991" t="s">
        <v>1227</v>
      </c>
      <c r="C64991">
        <v>49.645977677559401</v>
      </c>
    </row>
    <row r="64992" spans="1:3" x14ac:dyDescent="0.35">
      <c r="A64992" t="s">
        <v>1127</v>
      </c>
      <c r="B64992" t="s">
        <v>1227</v>
      </c>
      <c r="C64992">
        <v>48.720693278940601</v>
      </c>
    </row>
    <row r="64993" spans="1:3" x14ac:dyDescent="0.35">
      <c r="A64993" t="s">
        <v>1130</v>
      </c>
      <c r="B64993" t="s">
        <v>1227</v>
      </c>
      <c r="C64993">
        <v>52.650514868875099</v>
      </c>
    </row>
    <row r="64994" spans="1:3" x14ac:dyDescent="0.35">
      <c r="A64994" t="s">
        <v>1128</v>
      </c>
      <c r="B64994" t="s">
        <v>1227</v>
      </c>
      <c r="C64994">
        <v>49.447243415708002</v>
      </c>
    </row>
    <row r="64995" spans="1:3" x14ac:dyDescent="0.35">
      <c r="A64995" t="s">
        <v>1131</v>
      </c>
      <c r="B64995" t="s">
        <v>1227</v>
      </c>
      <c r="C64995">
        <v>49.447243415708002</v>
      </c>
    </row>
    <row r="64996" spans="1:3" x14ac:dyDescent="0.35">
      <c r="A64996" t="s">
        <v>1132</v>
      </c>
      <c r="B64996" t="s">
        <v>1227</v>
      </c>
      <c r="C64996">
        <v>52.982552945285597</v>
      </c>
    </row>
    <row r="64997" spans="1:3" x14ac:dyDescent="0.35">
      <c r="A64997" t="s">
        <v>1133</v>
      </c>
      <c r="B64997" t="s">
        <v>1227</v>
      </c>
      <c r="C64997">
        <v>24.738391451612699</v>
      </c>
    </row>
    <row r="64998" spans="1:3" x14ac:dyDescent="0.35">
      <c r="A64998" t="s">
        <v>1134</v>
      </c>
      <c r="B64998" t="s">
        <v>1227</v>
      </c>
      <c r="C64998">
        <v>52.541271544107303</v>
      </c>
    </row>
    <row r="64999" spans="1:3" x14ac:dyDescent="0.35">
      <c r="A64999" t="s">
        <v>1160</v>
      </c>
      <c r="B64999" t="s">
        <v>1227</v>
      </c>
      <c r="C64999">
        <v>51.0818080131192</v>
      </c>
    </row>
    <row r="65000" spans="1:3" x14ac:dyDescent="0.35">
      <c r="A65000" t="s">
        <v>1223</v>
      </c>
      <c r="B65000" t="s">
        <v>1227</v>
      </c>
      <c r="C65000">
        <v>300</v>
      </c>
    </row>
    <row r="65001" spans="1:3" x14ac:dyDescent="0.35">
      <c r="A65001" t="s">
        <v>1224</v>
      </c>
      <c r="B65001" t="s">
        <v>1227</v>
      </c>
      <c r="C65001">
        <v>300</v>
      </c>
    </row>
    <row r="65002" spans="1:3" x14ac:dyDescent="0.35">
      <c r="A65002" t="s">
        <v>1225</v>
      </c>
      <c r="B65002" t="s">
        <v>1227</v>
      </c>
      <c r="C65002">
        <v>300</v>
      </c>
    </row>
    <row r="65003" spans="1:3" x14ac:dyDescent="0.35">
      <c r="A65003" t="s">
        <v>1226</v>
      </c>
      <c r="B65003" t="s">
        <v>1227</v>
      </c>
      <c r="C65003">
        <v>300</v>
      </c>
    </row>
    <row r="65004" spans="1:3" x14ac:dyDescent="0.35">
      <c r="A65004" t="s">
        <v>1228</v>
      </c>
      <c r="B65004" t="s">
        <v>1227</v>
      </c>
      <c r="C65004">
        <v>300</v>
      </c>
    </row>
    <row r="65005" spans="1:3" x14ac:dyDescent="0.35">
      <c r="A65005" t="s">
        <v>1229</v>
      </c>
      <c r="B65005" t="s">
        <v>1227</v>
      </c>
      <c r="C65005">
        <v>300</v>
      </c>
    </row>
    <row r="65006" spans="1:3" x14ac:dyDescent="0.35">
      <c r="A65006" t="s">
        <v>1161</v>
      </c>
      <c r="B65006" t="s">
        <v>1227</v>
      </c>
      <c r="C65006">
        <v>300</v>
      </c>
    </row>
    <row r="65007" spans="1:3" x14ac:dyDescent="0.35">
      <c r="A65007" t="s">
        <v>1230</v>
      </c>
      <c r="B65007" t="s">
        <v>1227</v>
      </c>
      <c r="C65007">
        <v>193.84827443558001</v>
      </c>
    </row>
    <row r="65008" spans="1:3" x14ac:dyDescent="0.35">
      <c r="A65008" t="s">
        <v>1162</v>
      </c>
      <c r="B65008" t="s">
        <v>1227</v>
      </c>
      <c r="C65008">
        <v>300</v>
      </c>
    </row>
    <row r="65009" spans="1:3" x14ac:dyDescent="0.35">
      <c r="A65009" t="s">
        <v>1231</v>
      </c>
      <c r="B65009" t="s">
        <v>1227</v>
      </c>
      <c r="C65009">
        <v>207.07545425202099</v>
      </c>
    </row>
    <row r="65010" spans="1:3" x14ac:dyDescent="0.35">
      <c r="A65010" t="s">
        <v>1163</v>
      </c>
      <c r="B65010" t="s">
        <v>1227</v>
      </c>
      <c r="C65010">
        <v>209.95331018993599</v>
      </c>
    </row>
    <row r="65011" spans="1:3" x14ac:dyDescent="0.35">
      <c r="A65011" t="s">
        <v>1232</v>
      </c>
      <c r="B65011" t="s">
        <v>1227</v>
      </c>
      <c r="C65011">
        <v>300</v>
      </c>
    </row>
    <row r="65012" spans="1:3" x14ac:dyDescent="0.35">
      <c r="A65012" t="s">
        <v>1233</v>
      </c>
      <c r="B65012" t="s">
        <v>1227</v>
      </c>
      <c r="C65012">
        <v>300</v>
      </c>
    </row>
    <row r="65013" spans="1:3" x14ac:dyDescent="0.35">
      <c r="A65013" t="s">
        <v>1234</v>
      </c>
      <c r="B65013" t="s">
        <v>1227</v>
      </c>
      <c r="C65013">
        <v>181.103401589236</v>
      </c>
    </row>
    <row r="65014" spans="1:3" x14ac:dyDescent="0.35">
      <c r="A65014" t="s">
        <v>1235</v>
      </c>
      <c r="B65014" t="s">
        <v>1227</v>
      </c>
      <c r="C65014">
        <v>184.60881534433801</v>
      </c>
    </row>
    <row r="65015" spans="1:3" x14ac:dyDescent="0.35">
      <c r="A65015" t="s">
        <v>2370</v>
      </c>
      <c r="B65015" t="s">
        <v>1227</v>
      </c>
      <c r="C65015">
        <v>1.05914118854878</v>
      </c>
    </row>
    <row r="65016" spans="1:3" x14ac:dyDescent="0.35">
      <c r="A65016" t="s">
        <v>1236</v>
      </c>
      <c r="B65016" t="s">
        <v>1227</v>
      </c>
      <c r="C65016">
        <v>300</v>
      </c>
    </row>
    <row r="65017" spans="1:3" x14ac:dyDescent="0.35">
      <c r="A65017" t="s">
        <v>1237</v>
      </c>
      <c r="B65017" t="s">
        <v>1227</v>
      </c>
      <c r="C65017">
        <v>300</v>
      </c>
    </row>
    <row r="65018" spans="1:3" x14ac:dyDescent="0.35">
      <c r="A65018" t="s">
        <v>1238</v>
      </c>
      <c r="B65018" t="s">
        <v>1227</v>
      </c>
      <c r="C65018">
        <v>196.27808438320901</v>
      </c>
    </row>
    <row r="65019" spans="1:3" x14ac:dyDescent="0.35">
      <c r="A65019" t="s">
        <v>1286</v>
      </c>
      <c r="B65019" t="s">
        <v>1292</v>
      </c>
      <c r="C65019">
        <v>7.5342341214606501</v>
      </c>
    </row>
    <row r="65020" spans="1:3" x14ac:dyDescent="0.35">
      <c r="A65020" t="s">
        <v>1765</v>
      </c>
      <c r="B65020" t="s">
        <v>1292</v>
      </c>
      <c r="C65020">
        <v>1.6892239493610099</v>
      </c>
    </row>
    <row r="65021" spans="1:3" x14ac:dyDescent="0.35">
      <c r="A65021" t="s">
        <v>1287</v>
      </c>
      <c r="B65021" t="s">
        <v>1292</v>
      </c>
      <c r="C65021">
        <v>1.6892239493610099</v>
      </c>
    </row>
    <row r="65022" spans="1:3" x14ac:dyDescent="0.35">
      <c r="A65022" t="s">
        <v>1288</v>
      </c>
      <c r="B65022" t="s">
        <v>1292</v>
      </c>
      <c r="C65022">
        <v>7.5890704691632198</v>
      </c>
    </row>
    <row r="65023" spans="1:3" x14ac:dyDescent="0.35">
      <c r="A65023" t="s">
        <v>1290</v>
      </c>
      <c r="B65023" t="s">
        <v>1292</v>
      </c>
      <c r="C65023">
        <v>7.3748101914460902</v>
      </c>
    </row>
    <row r="65024" spans="1:3" x14ac:dyDescent="0.35">
      <c r="A65024" t="s">
        <v>1291</v>
      </c>
      <c r="B65024" t="s">
        <v>1292</v>
      </c>
      <c r="C65024">
        <v>75.967425396708904</v>
      </c>
    </row>
    <row r="65025" spans="1:3" x14ac:dyDescent="0.35">
      <c r="A65025" t="s">
        <v>1191</v>
      </c>
      <c r="B65025" t="s">
        <v>1292</v>
      </c>
      <c r="C65025">
        <v>41.6036491555965</v>
      </c>
    </row>
    <row r="65026" spans="1:3" x14ac:dyDescent="0.35">
      <c r="A65026" t="s">
        <v>2678</v>
      </c>
      <c r="B65026" t="s">
        <v>1292</v>
      </c>
      <c r="C65026">
        <v>12.0298361048799</v>
      </c>
    </row>
    <row r="65027" spans="1:3" x14ac:dyDescent="0.35">
      <c r="A65027" t="s">
        <v>1248</v>
      </c>
      <c r="B65027" t="s">
        <v>1292</v>
      </c>
      <c r="C65027">
        <v>9.9068637117548999</v>
      </c>
    </row>
    <row r="65028" spans="1:3" x14ac:dyDescent="0.35">
      <c r="A65028" t="s">
        <v>1249</v>
      </c>
      <c r="B65028" t="s">
        <v>1292</v>
      </c>
      <c r="C65028">
        <v>39.8227454411332</v>
      </c>
    </row>
    <row r="65029" spans="1:3" x14ac:dyDescent="0.35">
      <c r="A65029" t="s">
        <v>1250</v>
      </c>
      <c r="B65029" t="s">
        <v>1292</v>
      </c>
      <c r="C65029">
        <v>21.265771646979701</v>
      </c>
    </row>
    <row r="65030" spans="1:3" x14ac:dyDescent="0.35">
      <c r="A65030" t="s">
        <v>1208</v>
      </c>
      <c r="B65030" t="s">
        <v>1292</v>
      </c>
      <c r="C65030">
        <v>29.7398965124729</v>
      </c>
    </row>
    <row r="65031" spans="1:3" x14ac:dyDescent="0.35">
      <c r="A65031" t="s">
        <v>2030</v>
      </c>
      <c r="B65031" t="s">
        <v>1292</v>
      </c>
      <c r="C65031">
        <v>27.111982114288299</v>
      </c>
    </row>
    <row r="65032" spans="1:3" x14ac:dyDescent="0.35">
      <c r="A65032" t="s">
        <v>1408</v>
      </c>
      <c r="B65032" t="s">
        <v>1292</v>
      </c>
      <c r="C65032">
        <v>31.843158344258701</v>
      </c>
    </row>
    <row r="65033" spans="1:3" x14ac:dyDescent="0.35">
      <c r="A65033" t="s">
        <v>1409</v>
      </c>
      <c r="B65033" t="s">
        <v>1292</v>
      </c>
      <c r="C65033">
        <v>19.4965793045716</v>
      </c>
    </row>
    <row r="65034" spans="1:3" x14ac:dyDescent="0.35">
      <c r="A65034" t="s">
        <v>1251</v>
      </c>
      <c r="B65034" t="s">
        <v>1292</v>
      </c>
      <c r="C65034">
        <v>30.820198454316099</v>
      </c>
    </row>
    <row r="65035" spans="1:3" x14ac:dyDescent="0.35">
      <c r="A65035" t="s">
        <v>1410</v>
      </c>
      <c r="B65035" t="s">
        <v>1292</v>
      </c>
      <c r="C65035">
        <v>15.007425178753699</v>
      </c>
    </row>
    <row r="65036" spans="1:3" x14ac:dyDescent="0.35">
      <c r="A65036" t="s">
        <v>1209</v>
      </c>
      <c r="B65036" t="s">
        <v>1292</v>
      </c>
      <c r="C65036">
        <v>35.122672723315603</v>
      </c>
    </row>
    <row r="65037" spans="1:3" x14ac:dyDescent="0.35">
      <c r="A65037" t="s">
        <v>2679</v>
      </c>
      <c r="B65037" t="s">
        <v>1292</v>
      </c>
      <c r="C65037">
        <v>8.3263875274042096</v>
      </c>
    </row>
    <row r="65038" spans="1:3" x14ac:dyDescent="0.35">
      <c r="A65038" t="s">
        <v>1192</v>
      </c>
      <c r="B65038" t="s">
        <v>1292</v>
      </c>
      <c r="C65038">
        <v>2.4525312730833302</v>
      </c>
    </row>
    <row r="65039" spans="1:3" x14ac:dyDescent="0.35">
      <c r="A65039" t="s">
        <v>2695</v>
      </c>
      <c r="B65039" t="s">
        <v>1292</v>
      </c>
      <c r="C65039">
        <v>13.749680373401899</v>
      </c>
    </row>
    <row r="65040" spans="1:3" x14ac:dyDescent="0.35">
      <c r="A65040" t="s">
        <v>2031</v>
      </c>
      <c r="B65040" t="s">
        <v>1292</v>
      </c>
      <c r="C65040">
        <v>24.180905168599001</v>
      </c>
    </row>
    <row r="65041" spans="1:3" x14ac:dyDescent="0.35">
      <c r="A65041" t="s">
        <v>1211</v>
      </c>
      <c r="B65041" t="s">
        <v>1292</v>
      </c>
      <c r="C65041">
        <v>12.553246362079401</v>
      </c>
    </row>
    <row r="65042" spans="1:3" x14ac:dyDescent="0.35">
      <c r="A65042" t="s">
        <v>1212</v>
      </c>
      <c r="B65042" t="s">
        <v>1292</v>
      </c>
      <c r="C65042">
        <v>4.0043922615216996</v>
      </c>
    </row>
    <row r="65043" spans="1:3" x14ac:dyDescent="0.35">
      <c r="A65043" t="s">
        <v>1252</v>
      </c>
      <c r="B65043" t="s">
        <v>1292</v>
      </c>
      <c r="C65043">
        <v>18.8315278930632</v>
      </c>
    </row>
    <row r="65044" spans="1:3" x14ac:dyDescent="0.35">
      <c r="A65044" t="s">
        <v>1193</v>
      </c>
      <c r="B65044" t="s">
        <v>1292</v>
      </c>
      <c r="C65044">
        <v>12.321064149373999</v>
      </c>
    </row>
    <row r="65045" spans="1:3" x14ac:dyDescent="0.35">
      <c r="A65045" t="s">
        <v>1253</v>
      </c>
      <c r="B65045" t="s">
        <v>1292</v>
      </c>
      <c r="C65045">
        <v>31.443495425696</v>
      </c>
    </row>
    <row r="65046" spans="1:3" x14ac:dyDescent="0.35">
      <c r="A65046" t="s">
        <v>1293</v>
      </c>
      <c r="B65046" t="s">
        <v>1292</v>
      </c>
      <c r="C65046">
        <v>73.051889657438693</v>
      </c>
    </row>
    <row r="65047" spans="1:3" x14ac:dyDescent="0.35">
      <c r="A65047" t="s">
        <v>1254</v>
      </c>
      <c r="B65047" t="s">
        <v>1292</v>
      </c>
      <c r="C65047">
        <v>16.783480728778901</v>
      </c>
    </row>
    <row r="65048" spans="1:3" x14ac:dyDescent="0.35">
      <c r="A65048" t="s">
        <v>1194</v>
      </c>
      <c r="B65048" t="s">
        <v>1292</v>
      </c>
      <c r="C65048">
        <v>10.0388579712255</v>
      </c>
    </row>
    <row r="65049" spans="1:3" x14ac:dyDescent="0.35">
      <c r="A65049" t="s">
        <v>1195</v>
      </c>
      <c r="B65049" t="s">
        <v>1292</v>
      </c>
      <c r="C65049">
        <v>1.65181516831633</v>
      </c>
    </row>
    <row r="65050" spans="1:3" x14ac:dyDescent="0.35">
      <c r="A65050" t="s">
        <v>1294</v>
      </c>
      <c r="B65050" t="s">
        <v>1292</v>
      </c>
      <c r="C65050">
        <v>54.7167474489668</v>
      </c>
    </row>
    <row r="65051" spans="1:3" x14ac:dyDescent="0.35">
      <c r="A65051" t="s">
        <v>1295</v>
      </c>
      <c r="B65051" t="s">
        <v>1292</v>
      </c>
      <c r="C65051">
        <v>53.369513402716102</v>
      </c>
    </row>
    <row r="65052" spans="1:3" x14ac:dyDescent="0.35">
      <c r="A65052" t="s">
        <v>2680</v>
      </c>
      <c r="B65052" t="s">
        <v>1292</v>
      </c>
      <c r="C65052">
        <v>28.715301869828199</v>
      </c>
    </row>
    <row r="65053" spans="1:3" x14ac:dyDescent="0.35">
      <c r="A65053" t="s">
        <v>1296</v>
      </c>
      <c r="B65053" t="s">
        <v>1292</v>
      </c>
      <c r="C65053">
        <v>66.732752260990495</v>
      </c>
    </row>
    <row r="65054" spans="1:3" x14ac:dyDescent="0.35">
      <c r="A65054" t="s">
        <v>2681</v>
      </c>
      <c r="B65054" t="s">
        <v>1292</v>
      </c>
      <c r="C65054">
        <v>24.2944875437001</v>
      </c>
    </row>
    <row r="65055" spans="1:3" x14ac:dyDescent="0.35">
      <c r="A65055" t="s">
        <v>1297</v>
      </c>
      <c r="B65055" t="s">
        <v>1292</v>
      </c>
      <c r="C65055">
        <v>73.051889657438693</v>
      </c>
    </row>
    <row r="65056" spans="1:3" x14ac:dyDescent="0.35">
      <c r="A65056" t="s">
        <v>2682</v>
      </c>
      <c r="B65056" t="s">
        <v>1292</v>
      </c>
      <c r="C65056">
        <v>16.783480728778901</v>
      </c>
    </row>
    <row r="65057" spans="1:3" x14ac:dyDescent="0.35">
      <c r="A65057" t="s">
        <v>2032</v>
      </c>
      <c r="B65057" t="s">
        <v>1292</v>
      </c>
      <c r="C65057">
        <v>19.4965793045716</v>
      </c>
    </row>
    <row r="65058" spans="1:3" x14ac:dyDescent="0.35">
      <c r="A65058" t="s">
        <v>1298</v>
      </c>
      <c r="B65058" t="s">
        <v>1292</v>
      </c>
      <c r="C65058">
        <v>88.473411974124801</v>
      </c>
    </row>
    <row r="65059" spans="1:3" x14ac:dyDescent="0.35">
      <c r="A65059" t="s">
        <v>1411</v>
      </c>
      <c r="B65059" t="s">
        <v>1292</v>
      </c>
      <c r="C65059">
        <v>22.327526033641501</v>
      </c>
    </row>
    <row r="65060" spans="1:3" x14ac:dyDescent="0.35">
      <c r="A65060" t="s">
        <v>1197</v>
      </c>
      <c r="B65060" t="s">
        <v>1292</v>
      </c>
      <c r="C65060">
        <v>21.463641135042302</v>
      </c>
    </row>
    <row r="65061" spans="1:3" x14ac:dyDescent="0.35">
      <c r="A65061" t="s">
        <v>2683</v>
      </c>
      <c r="B65061" t="s">
        <v>1292</v>
      </c>
      <c r="C65061">
        <v>30.311837663149699</v>
      </c>
    </row>
    <row r="65062" spans="1:3" x14ac:dyDescent="0.35">
      <c r="A65062" t="s">
        <v>1198</v>
      </c>
      <c r="B65062" t="s">
        <v>1292</v>
      </c>
      <c r="C65062">
        <v>5.7141848745534398</v>
      </c>
    </row>
    <row r="65063" spans="1:3" x14ac:dyDescent="0.35">
      <c r="A65063" t="s">
        <v>2684</v>
      </c>
      <c r="B65063" t="s">
        <v>1292</v>
      </c>
      <c r="C65063">
        <v>54.543640374061397</v>
      </c>
    </row>
    <row r="65064" spans="1:3" x14ac:dyDescent="0.35">
      <c r="A65064" t="s">
        <v>2685</v>
      </c>
      <c r="B65064" t="s">
        <v>1292</v>
      </c>
      <c r="C65064">
        <v>22.327526033641501</v>
      </c>
    </row>
    <row r="65065" spans="1:3" x14ac:dyDescent="0.35">
      <c r="A65065" t="s">
        <v>2696</v>
      </c>
      <c r="B65065" t="s">
        <v>1292</v>
      </c>
      <c r="C65065">
        <v>15.4807881305635</v>
      </c>
    </row>
    <row r="65066" spans="1:3" x14ac:dyDescent="0.35">
      <c r="A65066" t="s">
        <v>2686</v>
      </c>
      <c r="B65066" t="s">
        <v>1292</v>
      </c>
      <c r="C65066">
        <v>31.791495897647899</v>
      </c>
    </row>
    <row r="65067" spans="1:3" x14ac:dyDescent="0.35">
      <c r="A65067" t="s">
        <v>2036</v>
      </c>
      <c r="B65067" t="s">
        <v>1292</v>
      </c>
      <c r="C65067">
        <v>30.4690214719244</v>
      </c>
    </row>
    <row r="65068" spans="1:3" x14ac:dyDescent="0.35">
      <c r="A65068" t="s">
        <v>1255</v>
      </c>
      <c r="B65068" t="s">
        <v>1292</v>
      </c>
      <c r="C65068">
        <v>31.707624159356399</v>
      </c>
    </row>
    <row r="65069" spans="1:3" x14ac:dyDescent="0.35">
      <c r="A65069" t="s">
        <v>1256</v>
      </c>
      <c r="B65069" t="s">
        <v>1292</v>
      </c>
      <c r="C65069">
        <v>5.27868249238273</v>
      </c>
    </row>
    <row r="65070" spans="1:3" x14ac:dyDescent="0.35">
      <c r="A65070" t="s">
        <v>1199</v>
      </c>
      <c r="B65070" t="s">
        <v>1292</v>
      </c>
      <c r="C65070">
        <v>11.9600185214295</v>
      </c>
    </row>
    <row r="65071" spans="1:3" x14ac:dyDescent="0.35">
      <c r="A65071" t="s">
        <v>1221</v>
      </c>
      <c r="B65071" t="s">
        <v>1292</v>
      </c>
      <c r="C65071">
        <v>38.067579770644102</v>
      </c>
    </row>
    <row r="65072" spans="1:3" x14ac:dyDescent="0.35">
      <c r="A65072" t="s">
        <v>1200</v>
      </c>
      <c r="B65072" t="s">
        <v>1292</v>
      </c>
      <c r="C65072">
        <v>12.1008096527726</v>
      </c>
    </row>
    <row r="65073" spans="1:3" x14ac:dyDescent="0.35">
      <c r="A65073" t="s">
        <v>1257</v>
      </c>
      <c r="B65073" t="s">
        <v>1292</v>
      </c>
      <c r="C65073">
        <v>14.830617273331301</v>
      </c>
    </row>
    <row r="65074" spans="1:3" x14ac:dyDescent="0.35">
      <c r="A65074" t="s">
        <v>2061</v>
      </c>
      <c r="B65074" t="s">
        <v>1292</v>
      </c>
      <c r="C65074">
        <v>47.031465949306799</v>
      </c>
    </row>
    <row r="65075" spans="1:3" x14ac:dyDescent="0.35">
      <c r="A65075" t="s">
        <v>1258</v>
      </c>
      <c r="B65075" t="s">
        <v>1292</v>
      </c>
      <c r="C65075">
        <v>18.157433352142998</v>
      </c>
    </row>
    <row r="65076" spans="1:3" x14ac:dyDescent="0.35">
      <c r="A65076" t="s">
        <v>2687</v>
      </c>
      <c r="B65076" t="s">
        <v>1292</v>
      </c>
      <c r="C65076">
        <v>21.265771646979701</v>
      </c>
    </row>
    <row r="65077" spans="1:3" x14ac:dyDescent="0.35">
      <c r="A65077" t="s">
        <v>1259</v>
      </c>
      <c r="B65077" t="s">
        <v>1292</v>
      </c>
      <c r="C65077">
        <v>34.373075794704</v>
      </c>
    </row>
    <row r="65078" spans="1:3" x14ac:dyDescent="0.35">
      <c r="A65078" t="s">
        <v>1299</v>
      </c>
      <c r="B65078" t="s">
        <v>1292</v>
      </c>
      <c r="C65078">
        <v>112.458510605249</v>
      </c>
    </row>
    <row r="65079" spans="1:3" x14ac:dyDescent="0.35">
      <c r="A65079" t="s">
        <v>1260</v>
      </c>
      <c r="B65079" t="s">
        <v>1292</v>
      </c>
      <c r="C65079">
        <v>17.145986407940502</v>
      </c>
    </row>
    <row r="65080" spans="1:3" x14ac:dyDescent="0.35">
      <c r="A65080" t="s">
        <v>2062</v>
      </c>
      <c r="B65080" t="s">
        <v>1292</v>
      </c>
      <c r="C65080">
        <v>52.915096709960103</v>
      </c>
    </row>
    <row r="65081" spans="1:3" x14ac:dyDescent="0.35">
      <c r="A65081" t="s">
        <v>2688</v>
      </c>
      <c r="B65081" t="s">
        <v>1292</v>
      </c>
      <c r="C65081">
        <v>33.819455948048898</v>
      </c>
    </row>
    <row r="65082" spans="1:3" x14ac:dyDescent="0.35">
      <c r="A65082" t="s">
        <v>1261</v>
      </c>
      <c r="B65082" t="s">
        <v>1292</v>
      </c>
      <c r="C65082">
        <v>37.232001596644302</v>
      </c>
    </row>
    <row r="65083" spans="1:3" x14ac:dyDescent="0.35">
      <c r="A65083" t="s">
        <v>1210</v>
      </c>
      <c r="B65083" t="s">
        <v>1292</v>
      </c>
      <c r="C65083">
        <v>37.547822989878298</v>
      </c>
    </row>
    <row r="65084" spans="1:3" x14ac:dyDescent="0.35">
      <c r="A65084" t="s">
        <v>2689</v>
      </c>
      <c r="B65084" t="s">
        <v>1292</v>
      </c>
      <c r="C65084">
        <v>33.427617445332601</v>
      </c>
    </row>
    <row r="65085" spans="1:3" x14ac:dyDescent="0.35">
      <c r="A65085" t="s">
        <v>1262</v>
      </c>
      <c r="B65085" t="s">
        <v>1292</v>
      </c>
      <c r="C65085">
        <v>26.7381504637383</v>
      </c>
    </row>
    <row r="65086" spans="1:3" x14ac:dyDescent="0.35">
      <c r="A65086" t="s">
        <v>1263</v>
      </c>
      <c r="B65086" t="s">
        <v>1292</v>
      </c>
      <c r="C65086">
        <v>13.5470892861838</v>
      </c>
    </row>
    <row r="65087" spans="1:3" x14ac:dyDescent="0.35">
      <c r="A65087" t="s">
        <v>1201</v>
      </c>
      <c r="B65087" t="s">
        <v>1292</v>
      </c>
      <c r="C65087">
        <v>5.6625424372050501</v>
      </c>
    </row>
    <row r="65088" spans="1:3" x14ac:dyDescent="0.35">
      <c r="A65088" t="s">
        <v>1264</v>
      </c>
      <c r="B65088" t="s">
        <v>1292</v>
      </c>
      <c r="C65088">
        <v>19.106903909913999</v>
      </c>
    </row>
    <row r="65089" spans="1:3" x14ac:dyDescent="0.35">
      <c r="A65089" t="s">
        <v>1265</v>
      </c>
      <c r="B65089" t="s">
        <v>1292</v>
      </c>
      <c r="C65089">
        <v>17.337279950241399</v>
      </c>
    </row>
    <row r="65090" spans="1:3" x14ac:dyDescent="0.35">
      <c r="A65090" t="s">
        <v>2063</v>
      </c>
      <c r="B65090" t="s">
        <v>1292</v>
      </c>
      <c r="C65090">
        <v>35.442999105274197</v>
      </c>
    </row>
    <row r="65091" spans="1:3" x14ac:dyDescent="0.35">
      <c r="A65091" t="s">
        <v>1266</v>
      </c>
      <c r="B65091" t="s">
        <v>1292</v>
      </c>
      <c r="C65091">
        <v>21.363892013078502</v>
      </c>
    </row>
    <row r="65092" spans="1:3" x14ac:dyDescent="0.35">
      <c r="A65092" t="s">
        <v>2690</v>
      </c>
      <c r="B65092" t="s">
        <v>1292</v>
      </c>
      <c r="C65092">
        <v>16.961544590252998</v>
      </c>
    </row>
    <row r="65093" spans="1:3" x14ac:dyDescent="0.35">
      <c r="A65093" t="s">
        <v>1267</v>
      </c>
      <c r="B65093" t="s">
        <v>1292</v>
      </c>
      <c r="C65093">
        <v>49.342731939583601</v>
      </c>
    </row>
    <row r="65094" spans="1:3" x14ac:dyDescent="0.35">
      <c r="A65094" t="s">
        <v>1202</v>
      </c>
      <c r="B65094" t="s">
        <v>1292</v>
      </c>
      <c r="C65094">
        <v>11.028366709476799</v>
      </c>
    </row>
    <row r="65095" spans="1:3" x14ac:dyDescent="0.35">
      <c r="A65095" t="s">
        <v>1268</v>
      </c>
      <c r="B65095" t="s">
        <v>1292</v>
      </c>
      <c r="C65095">
        <v>29.209612476613099</v>
      </c>
    </row>
    <row r="65096" spans="1:3" x14ac:dyDescent="0.35">
      <c r="A65096" t="s">
        <v>2691</v>
      </c>
      <c r="B65096" t="s">
        <v>1292</v>
      </c>
      <c r="C65096">
        <v>16.444823876270199</v>
      </c>
    </row>
    <row r="65097" spans="1:3" x14ac:dyDescent="0.35">
      <c r="A65097" t="s">
        <v>1269</v>
      </c>
      <c r="B65097" t="s">
        <v>1292</v>
      </c>
      <c r="C65097">
        <v>21.363892013078502</v>
      </c>
    </row>
    <row r="65098" spans="1:3" x14ac:dyDescent="0.35">
      <c r="A65098" t="s">
        <v>1270</v>
      </c>
      <c r="B65098" t="s">
        <v>1292</v>
      </c>
      <c r="C65098">
        <v>51.180711536539903</v>
      </c>
    </row>
    <row r="65099" spans="1:3" x14ac:dyDescent="0.35">
      <c r="A65099" t="s">
        <v>2692</v>
      </c>
      <c r="B65099" t="s">
        <v>1292</v>
      </c>
      <c r="C65099">
        <v>28.715301869828199</v>
      </c>
    </row>
    <row r="65100" spans="1:3" x14ac:dyDescent="0.35">
      <c r="A65100" t="s">
        <v>2693</v>
      </c>
      <c r="B65100" t="s">
        <v>1292</v>
      </c>
      <c r="C65100">
        <v>24.069292390749101</v>
      </c>
    </row>
    <row r="65101" spans="1:3" x14ac:dyDescent="0.35">
      <c r="A65101" t="s">
        <v>2694</v>
      </c>
      <c r="B65101" t="s">
        <v>1292</v>
      </c>
      <c r="C65101">
        <v>23.8517098648793</v>
      </c>
    </row>
    <row r="65102" spans="1:3" x14ac:dyDescent="0.35">
      <c r="A65102" t="s">
        <v>1222</v>
      </c>
      <c r="B65102" t="s">
        <v>1292</v>
      </c>
      <c r="C65102">
        <v>17.145986407940502</v>
      </c>
    </row>
    <row r="65103" spans="1:3" x14ac:dyDescent="0.35">
      <c r="A65103" t="s">
        <v>1300</v>
      </c>
      <c r="B65103" t="s">
        <v>1292</v>
      </c>
      <c r="C65103">
        <v>1.8055664717748301</v>
      </c>
    </row>
    <row r="65104" spans="1:3" x14ac:dyDescent="0.35">
      <c r="A65104" t="s">
        <v>1301</v>
      </c>
      <c r="B65104" t="s">
        <v>1292</v>
      </c>
      <c r="C65104">
        <v>1.5084350848185299</v>
      </c>
    </row>
    <row r="65105" spans="1:3" x14ac:dyDescent="0.35">
      <c r="A65105" t="s">
        <v>1194</v>
      </c>
      <c r="B65105" t="s">
        <v>2697</v>
      </c>
      <c r="C65105">
        <v>1.72794699927478</v>
      </c>
    </row>
    <row r="65106" spans="1:3" x14ac:dyDescent="0.35">
      <c r="A65106" t="s">
        <v>1247</v>
      </c>
      <c r="B65106" t="s">
        <v>1409</v>
      </c>
      <c r="C65106">
        <v>1.9648379379635801</v>
      </c>
    </row>
    <row r="65107" spans="1:3" x14ac:dyDescent="0.35">
      <c r="A65107" t="s">
        <v>1291</v>
      </c>
      <c r="B65107" t="s">
        <v>1409</v>
      </c>
      <c r="C65107">
        <v>46.911191587681301</v>
      </c>
    </row>
    <row r="65108" spans="1:3" x14ac:dyDescent="0.35">
      <c r="A65108" t="s">
        <v>1191</v>
      </c>
      <c r="B65108" t="s">
        <v>1409</v>
      </c>
      <c r="C65108">
        <v>13.213227654801701</v>
      </c>
    </row>
    <row r="65109" spans="1:3" x14ac:dyDescent="0.35">
      <c r="A65109" t="s">
        <v>2678</v>
      </c>
      <c r="B65109" t="s">
        <v>1409</v>
      </c>
      <c r="C65109">
        <v>3.6994283639460601</v>
      </c>
    </row>
    <row r="65110" spans="1:3" x14ac:dyDescent="0.35">
      <c r="A65110" t="s">
        <v>1248</v>
      </c>
      <c r="B65110" t="s">
        <v>1409</v>
      </c>
      <c r="C65110">
        <v>25.076954846327698</v>
      </c>
    </row>
    <row r="65111" spans="1:3" x14ac:dyDescent="0.35">
      <c r="A65111" t="s">
        <v>1249</v>
      </c>
      <c r="B65111" t="s">
        <v>1409</v>
      </c>
      <c r="C65111">
        <v>10.160532682996701</v>
      </c>
    </row>
    <row r="65112" spans="1:3" x14ac:dyDescent="0.35">
      <c r="A65112" t="s">
        <v>1208</v>
      </c>
      <c r="B65112" t="s">
        <v>1409</v>
      </c>
      <c r="C65112">
        <v>6.0013368600987498</v>
      </c>
    </row>
    <row r="65113" spans="1:3" x14ac:dyDescent="0.35">
      <c r="A65113" t="s">
        <v>2030</v>
      </c>
      <c r="B65113" t="s">
        <v>1409</v>
      </c>
      <c r="C65113">
        <v>15.212745026903001</v>
      </c>
    </row>
    <row r="65114" spans="1:3" x14ac:dyDescent="0.35">
      <c r="A65114" t="s">
        <v>1408</v>
      </c>
      <c r="B65114" t="s">
        <v>1409</v>
      </c>
      <c r="C65114">
        <v>98.719865935740103</v>
      </c>
    </row>
    <row r="65115" spans="1:3" x14ac:dyDescent="0.35">
      <c r="A65115" t="s">
        <v>1292</v>
      </c>
      <c r="B65115" t="s">
        <v>1409</v>
      </c>
      <c r="C65115">
        <v>19.4965793045716</v>
      </c>
    </row>
    <row r="65116" spans="1:3" x14ac:dyDescent="0.35">
      <c r="A65116" t="s">
        <v>1251</v>
      </c>
      <c r="B65116" t="s">
        <v>1409</v>
      </c>
      <c r="C65116">
        <v>19.065593944992401</v>
      </c>
    </row>
    <row r="65117" spans="1:3" x14ac:dyDescent="0.35">
      <c r="A65117" t="s">
        <v>1410</v>
      </c>
      <c r="B65117" t="s">
        <v>1409</v>
      </c>
      <c r="C65117">
        <v>25.804357001239701</v>
      </c>
    </row>
    <row r="65118" spans="1:3" x14ac:dyDescent="0.35">
      <c r="A65118" t="s">
        <v>1209</v>
      </c>
      <c r="B65118" t="s">
        <v>1409</v>
      </c>
      <c r="C65118">
        <v>6.0013368600987498</v>
      </c>
    </row>
    <row r="65119" spans="1:3" x14ac:dyDescent="0.35">
      <c r="A65119" t="s">
        <v>2679</v>
      </c>
      <c r="B65119" t="s">
        <v>1409</v>
      </c>
      <c r="C65119">
        <v>4.2416149687292997</v>
      </c>
    </row>
    <row r="65120" spans="1:3" x14ac:dyDescent="0.35">
      <c r="A65120" t="s">
        <v>1192</v>
      </c>
      <c r="B65120" t="s">
        <v>1409</v>
      </c>
      <c r="C65120">
        <v>2.6907310729147902</v>
      </c>
    </row>
    <row r="65121" spans="1:3" x14ac:dyDescent="0.35">
      <c r="A65121" t="s">
        <v>2031</v>
      </c>
      <c r="B65121" t="s">
        <v>1409</v>
      </c>
      <c r="C65121">
        <v>3.7404790948403499</v>
      </c>
    </row>
    <row r="65122" spans="1:3" x14ac:dyDescent="0.35">
      <c r="A65122" t="s">
        <v>1211</v>
      </c>
      <c r="B65122" t="s">
        <v>1409</v>
      </c>
      <c r="C65122">
        <v>25.677271815853899</v>
      </c>
    </row>
    <row r="65123" spans="1:3" x14ac:dyDescent="0.35">
      <c r="A65123" t="s">
        <v>1212</v>
      </c>
      <c r="B65123" t="s">
        <v>1409</v>
      </c>
      <c r="C65123">
        <v>4.2924255277809698</v>
      </c>
    </row>
    <row r="65124" spans="1:3" x14ac:dyDescent="0.35">
      <c r="A65124" t="s">
        <v>1252</v>
      </c>
      <c r="B65124" t="s">
        <v>1409</v>
      </c>
      <c r="C65124">
        <v>14.6601939820785</v>
      </c>
    </row>
    <row r="65125" spans="1:3" x14ac:dyDescent="0.35">
      <c r="A65125" t="s">
        <v>1193</v>
      </c>
      <c r="B65125" t="s">
        <v>1409</v>
      </c>
      <c r="C65125">
        <v>8.2084781900682593</v>
      </c>
    </row>
    <row r="65126" spans="1:3" x14ac:dyDescent="0.35">
      <c r="A65126" t="s">
        <v>1253</v>
      </c>
      <c r="B65126" t="s">
        <v>1409</v>
      </c>
      <c r="C65126">
        <v>1.57891607337645</v>
      </c>
    </row>
    <row r="65127" spans="1:3" x14ac:dyDescent="0.35">
      <c r="A65127" t="s">
        <v>1293</v>
      </c>
      <c r="B65127" t="s">
        <v>1409</v>
      </c>
      <c r="C65127">
        <v>50.047422025021802</v>
      </c>
    </row>
    <row r="65128" spans="1:3" x14ac:dyDescent="0.35">
      <c r="A65128" t="s">
        <v>1254</v>
      </c>
      <c r="B65128" t="s">
        <v>1409</v>
      </c>
      <c r="C65128">
        <v>8.0354961841884602</v>
      </c>
    </row>
    <row r="65129" spans="1:3" x14ac:dyDescent="0.35">
      <c r="A65129" t="s">
        <v>1631</v>
      </c>
      <c r="B65129" t="s">
        <v>1409</v>
      </c>
      <c r="C65129">
        <v>12.0321684015037</v>
      </c>
    </row>
    <row r="65130" spans="1:3" x14ac:dyDescent="0.35">
      <c r="A65130" t="s">
        <v>1194</v>
      </c>
      <c r="B65130" t="s">
        <v>1409</v>
      </c>
      <c r="C65130">
        <v>15.212745026903001</v>
      </c>
    </row>
    <row r="65131" spans="1:3" x14ac:dyDescent="0.35">
      <c r="A65131" t="s">
        <v>1195</v>
      </c>
      <c r="B65131" t="s">
        <v>1409</v>
      </c>
      <c r="C65131">
        <v>20.367590611162999</v>
      </c>
    </row>
    <row r="65132" spans="1:3" x14ac:dyDescent="0.35">
      <c r="A65132" t="s">
        <v>1294</v>
      </c>
      <c r="B65132" t="s">
        <v>1409</v>
      </c>
      <c r="C65132">
        <v>34.101341427401501</v>
      </c>
    </row>
    <row r="65133" spans="1:3" x14ac:dyDescent="0.35">
      <c r="A65133" t="s">
        <v>1196</v>
      </c>
      <c r="B65133" t="s">
        <v>1409</v>
      </c>
      <c r="C65133">
        <v>7.1035173905017501</v>
      </c>
    </row>
    <row r="65134" spans="1:3" x14ac:dyDescent="0.35">
      <c r="A65134" t="s">
        <v>1295</v>
      </c>
      <c r="B65134" t="s">
        <v>1409</v>
      </c>
      <c r="C65134">
        <v>24.790730384444</v>
      </c>
    </row>
    <row r="65135" spans="1:3" x14ac:dyDescent="0.35">
      <c r="A65135" t="s">
        <v>2680</v>
      </c>
      <c r="B65135" t="s">
        <v>1409</v>
      </c>
      <c r="C65135">
        <v>14.5862812578433</v>
      </c>
    </row>
    <row r="65136" spans="1:3" x14ac:dyDescent="0.35">
      <c r="A65136" t="s">
        <v>1296</v>
      </c>
      <c r="B65136" t="s">
        <v>1409</v>
      </c>
      <c r="C65136">
        <v>50.047422025021802</v>
      </c>
    </row>
    <row r="65137" spans="1:3" x14ac:dyDescent="0.35">
      <c r="A65137" t="s">
        <v>2681</v>
      </c>
      <c r="B65137" t="s">
        <v>1409</v>
      </c>
      <c r="C65137">
        <v>12.6705636833172</v>
      </c>
    </row>
    <row r="65138" spans="1:3" x14ac:dyDescent="0.35">
      <c r="A65138" t="s">
        <v>1297</v>
      </c>
      <c r="B65138" t="s">
        <v>1409</v>
      </c>
      <c r="C65138">
        <v>47.097000557073002</v>
      </c>
    </row>
    <row r="65139" spans="1:3" x14ac:dyDescent="0.35">
      <c r="A65139" t="s">
        <v>2682</v>
      </c>
      <c r="B65139" t="s">
        <v>1409</v>
      </c>
      <c r="C65139">
        <v>92.024515888065196</v>
      </c>
    </row>
    <row r="65140" spans="1:3" x14ac:dyDescent="0.35">
      <c r="A65140" t="s">
        <v>2032</v>
      </c>
      <c r="B65140" t="s">
        <v>1409</v>
      </c>
      <c r="C65140">
        <v>10.4826379427858</v>
      </c>
    </row>
    <row r="65141" spans="1:3" x14ac:dyDescent="0.35">
      <c r="A65141" t="s">
        <v>1298</v>
      </c>
      <c r="B65141" t="s">
        <v>1409</v>
      </c>
      <c r="C65141">
        <v>38.0241246180275</v>
      </c>
    </row>
    <row r="65142" spans="1:3" x14ac:dyDescent="0.35">
      <c r="A65142" t="s">
        <v>1411</v>
      </c>
      <c r="B65142" t="s">
        <v>1409</v>
      </c>
      <c r="C65142">
        <v>128.90167561774001</v>
      </c>
    </row>
    <row r="65143" spans="1:3" x14ac:dyDescent="0.35">
      <c r="A65143" t="s">
        <v>1197</v>
      </c>
      <c r="B65143" t="s">
        <v>1409</v>
      </c>
      <c r="C65143">
        <v>22.186810867031401</v>
      </c>
    </row>
    <row r="65144" spans="1:3" x14ac:dyDescent="0.35">
      <c r="A65144" t="s">
        <v>2683</v>
      </c>
      <c r="B65144" t="s">
        <v>1409</v>
      </c>
      <c r="C65144">
        <v>77.281266266063795</v>
      </c>
    </row>
    <row r="65145" spans="1:3" x14ac:dyDescent="0.35">
      <c r="A65145" t="s">
        <v>1198</v>
      </c>
      <c r="B65145" t="s">
        <v>1409</v>
      </c>
      <c r="C65145">
        <v>3.9115939517102598</v>
      </c>
    </row>
    <row r="65146" spans="1:3" x14ac:dyDescent="0.35">
      <c r="A65146" t="s">
        <v>2684</v>
      </c>
      <c r="B65146" t="s">
        <v>1409</v>
      </c>
      <c r="C65146">
        <v>71.803757032141107</v>
      </c>
    </row>
    <row r="65147" spans="1:3" x14ac:dyDescent="0.35">
      <c r="A65147" t="s">
        <v>2685</v>
      </c>
      <c r="B65147" t="s">
        <v>1409</v>
      </c>
      <c r="C65147">
        <v>80.336620020346402</v>
      </c>
    </row>
    <row r="65148" spans="1:3" x14ac:dyDescent="0.35">
      <c r="A65148" t="s">
        <v>2696</v>
      </c>
      <c r="B65148" t="s">
        <v>1409</v>
      </c>
      <c r="C65148">
        <v>2.1663783531956402</v>
      </c>
    </row>
    <row r="65149" spans="1:3" x14ac:dyDescent="0.35">
      <c r="A65149" t="s">
        <v>2686</v>
      </c>
      <c r="B65149" t="s">
        <v>1409</v>
      </c>
      <c r="C65149">
        <v>73.7766135962015</v>
      </c>
    </row>
    <row r="65150" spans="1:3" x14ac:dyDescent="0.35">
      <c r="A65150" t="s">
        <v>2036</v>
      </c>
      <c r="B65150" t="s">
        <v>1409</v>
      </c>
      <c r="C65150">
        <v>7.4195791546502399</v>
      </c>
    </row>
    <row r="65151" spans="1:3" x14ac:dyDescent="0.35">
      <c r="A65151" t="s">
        <v>1255</v>
      </c>
      <c r="B65151" t="s">
        <v>1409</v>
      </c>
      <c r="C65151">
        <v>10.160532682996701</v>
      </c>
    </row>
    <row r="65152" spans="1:3" x14ac:dyDescent="0.35">
      <c r="A65152" t="s">
        <v>1199</v>
      </c>
      <c r="B65152" t="s">
        <v>1409</v>
      </c>
      <c r="C65152">
        <v>27.342443475793601</v>
      </c>
    </row>
    <row r="65153" spans="1:3" x14ac:dyDescent="0.35">
      <c r="A65153" t="s">
        <v>1221</v>
      </c>
      <c r="B65153" t="s">
        <v>1409</v>
      </c>
      <c r="C65153">
        <v>11.6973869954963</v>
      </c>
    </row>
    <row r="65154" spans="1:3" x14ac:dyDescent="0.35">
      <c r="A65154" t="s">
        <v>1200</v>
      </c>
      <c r="B65154" t="s">
        <v>1409</v>
      </c>
      <c r="C65154">
        <v>17.391780996960701</v>
      </c>
    </row>
    <row r="65155" spans="1:3" x14ac:dyDescent="0.35">
      <c r="A65155" t="s">
        <v>1257</v>
      </c>
      <c r="B65155" t="s">
        <v>1409</v>
      </c>
      <c r="C65155">
        <v>10.619400257435601</v>
      </c>
    </row>
    <row r="65156" spans="1:3" x14ac:dyDescent="0.35">
      <c r="A65156" t="s">
        <v>2061</v>
      </c>
      <c r="B65156" t="s">
        <v>1409</v>
      </c>
      <c r="C65156">
        <v>14.301682406189199</v>
      </c>
    </row>
    <row r="65157" spans="1:3" x14ac:dyDescent="0.35">
      <c r="A65157" t="s">
        <v>1258</v>
      </c>
      <c r="B65157" t="s">
        <v>1409</v>
      </c>
      <c r="C65157">
        <v>9.5872521937718709</v>
      </c>
    </row>
    <row r="65158" spans="1:3" x14ac:dyDescent="0.35">
      <c r="A65158" t="s">
        <v>2687</v>
      </c>
      <c r="B65158" t="s">
        <v>1409</v>
      </c>
      <c r="C65158">
        <v>5.6625424372050501</v>
      </c>
    </row>
    <row r="65159" spans="1:3" x14ac:dyDescent="0.35">
      <c r="A65159" t="s">
        <v>1259</v>
      </c>
      <c r="B65159" t="s">
        <v>1409</v>
      </c>
      <c r="C65159">
        <v>10.160532682996701</v>
      </c>
    </row>
    <row r="65160" spans="1:3" x14ac:dyDescent="0.35">
      <c r="A65160" t="s">
        <v>1299</v>
      </c>
      <c r="B65160" t="s">
        <v>1409</v>
      </c>
      <c r="C65160">
        <v>37.875756846237302</v>
      </c>
    </row>
    <row r="65161" spans="1:3" x14ac:dyDescent="0.35">
      <c r="A65161" t="s">
        <v>1260</v>
      </c>
      <c r="B65161" t="s">
        <v>1409</v>
      </c>
      <c r="C65161">
        <v>10.550413763185301</v>
      </c>
    </row>
    <row r="65162" spans="1:3" x14ac:dyDescent="0.35">
      <c r="A65162" t="s">
        <v>2062</v>
      </c>
      <c r="B65162" t="s">
        <v>1409</v>
      </c>
      <c r="C65162">
        <v>14.3712402593421</v>
      </c>
    </row>
    <row r="65163" spans="1:3" x14ac:dyDescent="0.35">
      <c r="A65163" t="s">
        <v>2688</v>
      </c>
      <c r="B65163" t="s">
        <v>1409</v>
      </c>
      <c r="C65163">
        <v>5.5723924451898297</v>
      </c>
    </row>
    <row r="65164" spans="1:3" x14ac:dyDescent="0.35">
      <c r="A65164" t="s">
        <v>1261</v>
      </c>
      <c r="B65164" t="s">
        <v>1409</v>
      </c>
      <c r="C65164">
        <v>3.6994283639460601</v>
      </c>
    </row>
    <row r="65165" spans="1:3" x14ac:dyDescent="0.35">
      <c r="A65165" t="s">
        <v>1210</v>
      </c>
      <c r="B65165" t="s">
        <v>1409</v>
      </c>
      <c r="C65165">
        <v>8.0921925828722596</v>
      </c>
    </row>
    <row r="65166" spans="1:3" x14ac:dyDescent="0.35">
      <c r="A65166" t="s">
        <v>2689</v>
      </c>
      <c r="B65166" t="s">
        <v>1409</v>
      </c>
      <c r="C65166">
        <v>7.5634855681587103</v>
      </c>
    </row>
    <row r="65167" spans="1:3" x14ac:dyDescent="0.35">
      <c r="A65167" t="s">
        <v>1201</v>
      </c>
      <c r="B65167" t="s">
        <v>1409</v>
      </c>
      <c r="C65167">
        <v>8.2084781900682593</v>
      </c>
    </row>
    <row r="65168" spans="1:3" x14ac:dyDescent="0.35">
      <c r="A65168" t="s">
        <v>2063</v>
      </c>
      <c r="B65168" t="s">
        <v>1409</v>
      </c>
      <c r="C65168">
        <v>8.3288458920842992</v>
      </c>
    </row>
    <row r="65169" spans="1:3" x14ac:dyDescent="0.35">
      <c r="A65169" t="s">
        <v>1266</v>
      </c>
      <c r="B65169" t="s">
        <v>1409</v>
      </c>
      <c r="C65169">
        <v>1.61124694010197</v>
      </c>
    </row>
    <row r="65170" spans="1:3" x14ac:dyDescent="0.35">
      <c r="A65170" t="s">
        <v>1267</v>
      </c>
      <c r="B65170" t="s">
        <v>1409</v>
      </c>
      <c r="C65170">
        <v>5.31718556170794</v>
      </c>
    </row>
    <row r="65171" spans="1:3" x14ac:dyDescent="0.35">
      <c r="A65171" t="s">
        <v>1202</v>
      </c>
      <c r="B65171" t="s">
        <v>1409</v>
      </c>
      <c r="C65171">
        <v>11.4727304455858</v>
      </c>
    </row>
    <row r="65172" spans="1:3" x14ac:dyDescent="0.35">
      <c r="A65172" t="s">
        <v>1268</v>
      </c>
      <c r="B65172" t="s">
        <v>1409</v>
      </c>
      <c r="C65172">
        <v>7.9797223462228697</v>
      </c>
    </row>
    <row r="65173" spans="1:3" x14ac:dyDescent="0.35">
      <c r="A65173" t="s">
        <v>2691</v>
      </c>
      <c r="B65173" t="s">
        <v>1409</v>
      </c>
      <c r="C65173">
        <v>12.321064149373999</v>
      </c>
    </row>
    <row r="65174" spans="1:3" x14ac:dyDescent="0.35">
      <c r="A65174" t="s">
        <v>1269</v>
      </c>
      <c r="B65174" t="s">
        <v>1409</v>
      </c>
      <c r="C65174">
        <v>5.7086569027334297</v>
      </c>
    </row>
    <row r="65175" spans="1:3" x14ac:dyDescent="0.35">
      <c r="A65175" t="s">
        <v>1270</v>
      </c>
      <c r="B65175" t="s">
        <v>1409</v>
      </c>
      <c r="C65175">
        <v>5.7554930453709101</v>
      </c>
    </row>
    <row r="65176" spans="1:3" x14ac:dyDescent="0.35">
      <c r="A65176" t="s">
        <v>2692</v>
      </c>
      <c r="B65176" t="s">
        <v>1409</v>
      </c>
      <c r="C65176">
        <v>3.5415073750967898</v>
      </c>
    </row>
    <row r="65177" spans="1:3" x14ac:dyDescent="0.35">
      <c r="A65177" t="s">
        <v>2693</v>
      </c>
      <c r="B65177" t="s">
        <v>1409</v>
      </c>
      <c r="C65177">
        <v>5.8030736633759501</v>
      </c>
    </row>
    <row r="65178" spans="1:3" x14ac:dyDescent="0.35">
      <c r="A65178" t="s">
        <v>2694</v>
      </c>
      <c r="B65178" t="s">
        <v>1409</v>
      </c>
      <c r="C65178">
        <v>14.7352817783111</v>
      </c>
    </row>
    <row r="65179" spans="1:3" x14ac:dyDescent="0.35">
      <c r="A65179" t="s">
        <v>1222</v>
      </c>
      <c r="B65179" t="s">
        <v>1409</v>
      </c>
      <c r="C65179">
        <v>30.783225425544099</v>
      </c>
    </row>
    <row r="65180" spans="1:3" x14ac:dyDescent="0.35">
      <c r="A65180" t="s">
        <v>1207</v>
      </c>
      <c r="B65180" t="s">
        <v>1251</v>
      </c>
      <c r="C65180">
        <v>5.9472492234027703</v>
      </c>
    </row>
    <row r="65181" spans="1:3" x14ac:dyDescent="0.35">
      <c r="A65181" t="s">
        <v>1291</v>
      </c>
      <c r="B65181" t="s">
        <v>1251</v>
      </c>
      <c r="C65181">
        <v>11.7068006154848</v>
      </c>
    </row>
    <row r="65182" spans="1:3" x14ac:dyDescent="0.35">
      <c r="A65182" t="s">
        <v>1191</v>
      </c>
      <c r="B65182" t="s">
        <v>1251</v>
      </c>
      <c r="C65182">
        <v>1.6112643899940799</v>
      </c>
    </row>
    <row r="65183" spans="1:3" x14ac:dyDescent="0.35">
      <c r="A65183" t="s">
        <v>2678</v>
      </c>
      <c r="B65183" t="s">
        <v>1251</v>
      </c>
      <c r="C65183">
        <v>87.596396851575705</v>
      </c>
    </row>
    <row r="65184" spans="1:3" x14ac:dyDescent="0.35">
      <c r="A65184" t="s">
        <v>1248</v>
      </c>
      <c r="B65184" t="s">
        <v>1251</v>
      </c>
      <c r="C65184">
        <v>59.739145863692599</v>
      </c>
    </row>
    <row r="65185" spans="1:3" x14ac:dyDescent="0.35">
      <c r="A65185" t="s">
        <v>1249</v>
      </c>
      <c r="B65185" t="s">
        <v>1251</v>
      </c>
      <c r="C65185">
        <v>80.721574761131905</v>
      </c>
    </row>
    <row r="65186" spans="1:3" x14ac:dyDescent="0.35">
      <c r="A65186" t="s">
        <v>1250</v>
      </c>
      <c r="B65186" t="s">
        <v>1251</v>
      </c>
      <c r="C65186">
        <v>67.583613763888096</v>
      </c>
    </row>
    <row r="65187" spans="1:3" x14ac:dyDescent="0.35">
      <c r="A65187" t="s">
        <v>1208</v>
      </c>
      <c r="B65187" t="s">
        <v>1251</v>
      </c>
      <c r="C65187">
        <v>82.401086512377006</v>
      </c>
    </row>
    <row r="65188" spans="1:3" x14ac:dyDescent="0.35">
      <c r="A65188" t="s">
        <v>2030</v>
      </c>
      <c r="B65188" t="s">
        <v>1251</v>
      </c>
      <c r="C65188">
        <v>5.4420662786174203</v>
      </c>
    </row>
    <row r="65189" spans="1:3" x14ac:dyDescent="0.35">
      <c r="A65189" t="s">
        <v>1408</v>
      </c>
      <c r="B65189" t="s">
        <v>1251</v>
      </c>
      <c r="C65189">
        <v>5.2441022511348203</v>
      </c>
    </row>
    <row r="65190" spans="1:3" x14ac:dyDescent="0.35">
      <c r="A65190" t="s">
        <v>1292</v>
      </c>
      <c r="B65190" t="s">
        <v>1251</v>
      </c>
      <c r="C65190">
        <v>30.820198454316099</v>
      </c>
    </row>
    <row r="65191" spans="1:3" x14ac:dyDescent="0.35">
      <c r="A65191" t="s">
        <v>1409</v>
      </c>
      <c r="B65191" t="s">
        <v>1251</v>
      </c>
      <c r="C65191">
        <v>19.065593944992401</v>
      </c>
    </row>
    <row r="65192" spans="1:3" x14ac:dyDescent="0.35">
      <c r="A65192" t="s">
        <v>1410</v>
      </c>
      <c r="B65192" t="s">
        <v>1251</v>
      </c>
      <c r="C65192">
        <v>37.866252951923798</v>
      </c>
    </row>
    <row r="65193" spans="1:3" x14ac:dyDescent="0.35">
      <c r="A65193" t="s">
        <v>1209</v>
      </c>
      <c r="B65193" t="s">
        <v>1251</v>
      </c>
      <c r="C65193">
        <v>102.918961565137</v>
      </c>
    </row>
    <row r="65194" spans="1:3" x14ac:dyDescent="0.35">
      <c r="A65194" t="s">
        <v>2679</v>
      </c>
      <c r="B65194" t="s">
        <v>1251</v>
      </c>
      <c r="C65194">
        <v>35.823175463385603</v>
      </c>
    </row>
    <row r="65195" spans="1:3" x14ac:dyDescent="0.35">
      <c r="A65195" t="s">
        <v>1192</v>
      </c>
      <c r="B65195" t="s">
        <v>1251</v>
      </c>
      <c r="C65195">
        <v>9.0121883848332995</v>
      </c>
    </row>
    <row r="65196" spans="1:3" x14ac:dyDescent="0.35">
      <c r="A65196" t="s">
        <v>2695</v>
      </c>
      <c r="B65196" t="s">
        <v>1251</v>
      </c>
      <c r="C65196">
        <v>17.9701862880761</v>
      </c>
    </row>
    <row r="65197" spans="1:3" x14ac:dyDescent="0.35">
      <c r="A65197" t="s">
        <v>2031</v>
      </c>
      <c r="B65197" t="s">
        <v>1251</v>
      </c>
      <c r="C65197">
        <v>3.26573728367363</v>
      </c>
    </row>
    <row r="65198" spans="1:3" x14ac:dyDescent="0.35">
      <c r="A65198" t="s">
        <v>1211</v>
      </c>
      <c r="B65198" t="s">
        <v>1251</v>
      </c>
      <c r="C65198">
        <v>5.5996535555783602</v>
      </c>
    </row>
    <row r="65199" spans="1:3" x14ac:dyDescent="0.35">
      <c r="A65199" t="s">
        <v>1212</v>
      </c>
      <c r="B65199" t="s">
        <v>1251</v>
      </c>
      <c r="C65199">
        <v>5.9421678254363099</v>
      </c>
    </row>
    <row r="65200" spans="1:3" x14ac:dyDescent="0.35">
      <c r="A65200" t="s">
        <v>1252</v>
      </c>
      <c r="B65200" t="s">
        <v>1251</v>
      </c>
      <c r="C65200">
        <v>99.960955853241899</v>
      </c>
    </row>
    <row r="65201" spans="1:3" x14ac:dyDescent="0.35">
      <c r="A65201" t="s">
        <v>1193</v>
      </c>
      <c r="B65201" t="s">
        <v>1251</v>
      </c>
      <c r="C65201">
        <v>16.6584945532055</v>
      </c>
    </row>
    <row r="65202" spans="1:3" x14ac:dyDescent="0.35">
      <c r="A65202" t="s">
        <v>1253</v>
      </c>
      <c r="B65202" t="s">
        <v>1251</v>
      </c>
      <c r="C65202">
        <v>70.659964755570599</v>
      </c>
    </row>
    <row r="65203" spans="1:3" x14ac:dyDescent="0.35">
      <c r="A65203" t="s">
        <v>1293</v>
      </c>
      <c r="B65203" t="s">
        <v>1251</v>
      </c>
      <c r="C65203">
        <v>14.057156642633901</v>
      </c>
    </row>
    <row r="65204" spans="1:3" x14ac:dyDescent="0.35">
      <c r="A65204" t="s">
        <v>1254</v>
      </c>
      <c r="B65204" t="s">
        <v>1251</v>
      </c>
      <c r="C65204">
        <v>112.23999140078899</v>
      </c>
    </row>
    <row r="65205" spans="1:3" x14ac:dyDescent="0.35">
      <c r="A65205" t="s">
        <v>1631</v>
      </c>
      <c r="B65205" t="s">
        <v>1251</v>
      </c>
      <c r="C65205">
        <v>24.0824901630039</v>
      </c>
    </row>
    <row r="65206" spans="1:3" x14ac:dyDescent="0.35">
      <c r="A65206" t="s">
        <v>1194</v>
      </c>
      <c r="B65206" t="s">
        <v>1251</v>
      </c>
      <c r="C65206">
        <v>24.021881926754201</v>
      </c>
    </row>
    <row r="65207" spans="1:3" x14ac:dyDescent="0.35">
      <c r="A65207" t="s">
        <v>1195</v>
      </c>
      <c r="B65207" t="s">
        <v>1251</v>
      </c>
      <c r="C65207">
        <v>16.846233937130201</v>
      </c>
    </row>
    <row r="65208" spans="1:3" x14ac:dyDescent="0.35">
      <c r="A65208" t="s">
        <v>1294</v>
      </c>
      <c r="B65208" t="s">
        <v>1251</v>
      </c>
      <c r="C65208">
        <v>13.8533460351192</v>
      </c>
    </row>
    <row r="65209" spans="1:3" x14ac:dyDescent="0.35">
      <c r="A65209" t="s">
        <v>1196</v>
      </c>
      <c r="B65209" t="s">
        <v>1251</v>
      </c>
      <c r="C65209">
        <v>8.8364739706148008</v>
      </c>
    </row>
    <row r="65210" spans="1:3" x14ac:dyDescent="0.35">
      <c r="A65210" t="s">
        <v>2680</v>
      </c>
      <c r="B65210" t="s">
        <v>1251</v>
      </c>
      <c r="C65210">
        <v>131.89148968642101</v>
      </c>
    </row>
    <row r="65211" spans="1:3" x14ac:dyDescent="0.35">
      <c r="A65211" t="s">
        <v>1296</v>
      </c>
      <c r="B65211" t="s">
        <v>1251</v>
      </c>
      <c r="C65211">
        <v>7.3907315865685801</v>
      </c>
    </row>
    <row r="65212" spans="1:3" x14ac:dyDescent="0.35">
      <c r="A65212" t="s">
        <v>2681</v>
      </c>
      <c r="B65212" t="s">
        <v>1251</v>
      </c>
      <c r="C65212">
        <v>84.993010562005196</v>
      </c>
    </row>
    <row r="65213" spans="1:3" x14ac:dyDescent="0.35">
      <c r="A65213" t="s">
        <v>1297</v>
      </c>
      <c r="B65213" t="s">
        <v>1251</v>
      </c>
      <c r="C65213">
        <v>9.5542315701645908</v>
      </c>
    </row>
    <row r="65214" spans="1:3" x14ac:dyDescent="0.35">
      <c r="A65214" t="s">
        <v>2682</v>
      </c>
      <c r="B65214" t="s">
        <v>1251</v>
      </c>
      <c r="C65214">
        <v>26.193798662258001</v>
      </c>
    </row>
    <row r="65215" spans="1:3" x14ac:dyDescent="0.35">
      <c r="A65215" t="s">
        <v>1298</v>
      </c>
      <c r="B65215" t="s">
        <v>1251</v>
      </c>
      <c r="C65215">
        <v>44.4129024101561</v>
      </c>
    </row>
    <row r="65216" spans="1:3" x14ac:dyDescent="0.35">
      <c r="A65216" t="s">
        <v>1411</v>
      </c>
      <c r="B65216" t="s">
        <v>1251</v>
      </c>
      <c r="C65216">
        <v>12.229984040166499</v>
      </c>
    </row>
    <row r="65217" spans="1:3" x14ac:dyDescent="0.35">
      <c r="A65217" t="s">
        <v>1197</v>
      </c>
      <c r="B65217" t="s">
        <v>1251</v>
      </c>
      <c r="C65217">
        <v>31.084259608896001</v>
      </c>
    </row>
    <row r="65218" spans="1:3" x14ac:dyDescent="0.35">
      <c r="A65218" t="s">
        <v>2683</v>
      </c>
      <c r="B65218" t="s">
        <v>1251</v>
      </c>
      <c r="C65218">
        <v>24.515508276348701</v>
      </c>
    </row>
    <row r="65219" spans="1:3" x14ac:dyDescent="0.35">
      <c r="A65219" t="s">
        <v>1198</v>
      </c>
      <c r="B65219" t="s">
        <v>1251</v>
      </c>
      <c r="C65219">
        <v>21.631447285006502</v>
      </c>
    </row>
    <row r="65220" spans="1:3" x14ac:dyDescent="0.35">
      <c r="A65220" t="s">
        <v>2684</v>
      </c>
      <c r="B65220" t="s">
        <v>1251</v>
      </c>
      <c r="C65220">
        <v>16.3891341760621</v>
      </c>
    </row>
    <row r="65221" spans="1:3" x14ac:dyDescent="0.35">
      <c r="A65221" t="s">
        <v>2685</v>
      </c>
      <c r="B65221" t="s">
        <v>1251</v>
      </c>
      <c r="C65221">
        <v>32.241482584468301</v>
      </c>
    </row>
    <row r="65222" spans="1:3" x14ac:dyDescent="0.35">
      <c r="A65222" t="s">
        <v>2696</v>
      </c>
      <c r="B65222" t="s">
        <v>1251</v>
      </c>
      <c r="C65222">
        <v>38.824832009120101</v>
      </c>
    </row>
    <row r="65223" spans="1:3" x14ac:dyDescent="0.35">
      <c r="A65223" t="s">
        <v>2686</v>
      </c>
      <c r="B65223" t="s">
        <v>1251</v>
      </c>
      <c r="C65223">
        <v>18.022643974967401</v>
      </c>
    </row>
    <row r="65224" spans="1:3" x14ac:dyDescent="0.35">
      <c r="A65224" t="s">
        <v>2036</v>
      </c>
      <c r="B65224" t="s">
        <v>1251</v>
      </c>
      <c r="C65224">
        <v>56.898334197394803</v>
      </c>
    </row>
    <row r="65225" spans="1:3" x14ac:dyDescent="0.35">
      <c r="A65225" t="s">
        <v>1255</v>
      </c>
      <c r="B65225" t="s">
        <v>1251</v>
      </c>
      <c r="C65225">
        <v>104.227617943458</v>
      </c>
    </row>
    <row r="65226" spans="1:3" x14ac:dyDescent="0.35">
      <c r="A65226" t="s">
        <v>1256</v>
      </c>
      <c r="B65226" t="s">
        <v>1251</v>
      </c>
      <c r="C65226">
        <v>52.526085821666598</v>
      </c>
    </row>
    <row r="65227" spans="1:3" x14ac:dyDescent="0.35">
      <c r="A65227" t="s">
        <v>1199</v>
      </c>
      <c r="B65227" t="s">
        <v>1251</v>
      </c>
      <c r="C65227">
        <v>23.4537822015138</v>
      </c>
    </row>
    <row r="65228" spans="1:3" x14ac:dyDescent="0.35">
      <c r="A65228" t="s">
        <v>1221</v>
      </c>
      <c r="B65228" t="s">
        <v>1251</v>
      </c>
      <c r="C65228">
        <v>24.6770733086246</v>
      </c>
    </row>
    <row r="65229" spans="1:3" x14ac:dyDescent="0.35">
      <c r="A65229" t="s">
        <v>1200</v>
      </c>
      <c r="B65229" t="s">
        <v>1251</v>
      </c>
      <c r="C65229">
        <v>23.675038585394699</v>
      </c>
    </row>
    <row r="65230" spans="1:3" x14ac:dyDescent="0.35">
      <c r="A65230" t="s">
        <v>1257</v>
      </c>
      <c r="B65230" t="s">
        <v>1251</v>
      </c>
      <c r="C65230">
        <v>100.308134531891</v>
      </c>
    </row>
    <row r="65231" spans="1:3" x14ac:dyDescent="0.35">
      <c r="A65231" t="s">
        <v>2061</v>
      </c>
      <c r="B65231" t="s">
        <v>1251</v>
      </c>
      <c r="C65231">
        <v>81.813893343851902</v>
      </c>
    </row>
    <row r="65232" spans="1:3" x14ac:dyDescent="0.35">
      <c r="A65232" t="s">
        <v>1258</v>
      </c>
      <c r="B65232" t="s">
        <v>1251</v>
      </c>
      <c r="C65232">
        <v>100.45346687257999</v>
      </c>
    </row>
    <row r="65233" spans="1:3" x14ac:dyDescent="0.35">
      <c r="A65233" t="s">
        <v>2687</v>
      </c>
      <c r="B65233" t="s">
        <v>1251</v>
      </c>
      <c r="C65233">
        <v>61.536028769006499</v>
      </c>
    </row>
    <row r="65234" spans="1:3" x14ac:dyDescent="0.35">
      <c r="A65234" t="s">
        <v>1259</v>
      </c>
      <c r="B65234" t="s">
        <v>1251</v>
      </c>
      <c r="C65234">
        <v>111.298941515602</v>
      </c>
    </row>
    <row r="65235" spans="1:3" x14ac:dyDescent="0.35">
      <c r="A65235" t="s">
        <v>1299</v>
      </c>
      <c r="B65235" t="s">
        <v>1251</v>
      </c>
      <c r="C65235">
        <v>64.542321129896806</v>
      </c>
    </row>
    <row r="65236" spans="1:3" x14ac:dyDescent="0.35">
      <c r="A65236" t="s">
        <v>1260</v>
      </c>
      <c r="B65236" t="s">
        <v>1251</v>
      </c>
      <c r="C65236">
        <v>103.388904260122</v>
      </c>
    </row>
    <row r="65237" spans="1:3" x14ac:dyDescent="0.35">
      <c r="A65237" t="s">
        <v>2062</v>
      </c>
      <c r="B65237" t="s">
        <v>1251</v>
      </c>
      <c r="C65237">
        <v>75.797790838653896</v>
      </c>
    </row>
    <row r="65238" spans="1:3" x14ac:dyDescent="0.35">
      <c r="A65238" t="s">
        <v>2688</v>
      </c>
      <c r="B65238" t="s">
        <v>1251</v>
      </c>
      <c r="C65238">
        <v>67.080976132716202</v>
      </c>
    </row>
    <row r="65239" spans="1:3" x14ac:dyDescent="0.35">
      <c r="A65239" t="s">
        <v>1261</v>
      </c>
      <c r="B65239" t="s">
        <v>1251</v>
      </c>
      <c r="C65239">
        <v>108.188173483718</v>
      </c>
    </row>
    <row r="65240" spans="1:3" x14ac:dyDescent="0.35">
      <c r="A65240" t="s">
        <v>1210</v>
      </c>
      <c r="B65240" t="s">
        <v>1251</v>
      </c>
      <c r="C65240">
        <v>105.545602317804</v>
      </c>
    </row>
    <row r="65241" spans="1:3" x14ac:dyDescent="0.35">
      <c r="A65241" t="s">
        <v>2689</v>
      </c>
      <c r="B65241" t="s">
        <v>1251</v>
      </c>
      <c r="C65241">
        <v>81.813893343851902</v>
      </c>
    </row>
    <row r="65242" spans="1:3" x14ac:dyDescent="0.35">
      <c r="A65242" t="s">
        <v>1262</v>
      </c>
      <c r="B65242" t="s">
        <v>1251</v>
      </c>
      <c r="C65242">
        <v>59.494750953290897</v>
      </c>
    </row>
    <row r="65243" spans="1:3" x14ac:dyDescent="0.35">
      <c r="A65243" t="s">
        <v>1263</v>
      </c>
      <c r="B65243" t="s">
        <v>1251</v>
      </c>
      <c r="C65243">
        <v>56.898334197394803</v>
      </c>
    </row>
    <row r="65244" spans="1:3" x14ac:dyDescent="0.35">
      <c r="A65244" t="s">
        <v>1201</v>
      </c>
      <c r="B65244" t="s">
        <v>1251</v>
      </c>
      <c r="C65244">
        <v>21.520696120303999</v>
      </c>
    </row>
    <row r="65245" spans="1:3" x14ac:dyDescent="0.35">
      <c r="A65245" t="s">
        <v>1264</v>
      </c>
      <c r="B65245" t="s">
        <v>1251</v>
      </c>
      <c r="C65245">
        <v>59.255307341314001</v>
      </c>
    </row>
    <row r="65246" spans="1:3" x14ac:dyDescent="0.35">
      <c r="A65246" t="s">
        <v>1265</v>
      </c>
      <c r="B65246" t="s">
        <v>1251</v>
      </c>
      <c r="C65246">
        <v>61.043442242050901</v>
      </c>
    </row>
    <row r="65247" spans="1:3" x14ac:dyDescent="0.35">
      <c r="A65247" t="s">
        <v>2063</v>
      </c>
      <c r="B65247" t="s">
        <v>1251</v>
      </c>
      <c r="C65247">
        <v>45.945322202065</v>
      </c>
    </row>
    <row r="65248" spans="1:3" x14ac:dyDescent="0.35">
      <c r="A65248" t="s">
        <v>1266</v>
      </c>
      <c r="B65248" t="s">
        <v>1251</v>
      </c>
      <c r="C65248">
        <v>67.842382185205807</v>
      </c>
    </row>
    <row r="65249" spans="1:3" x14ac:dyDescent="0.35">
      <c r="A65249" t="s">
        <v>2690</v>
      </c>
      <c r="B65249" t="s">
        <v>1251</v>
      </c>
      <c r="C65249">
        <v>48.197255407124999</v>
      </c>
    </row>
    <row r="65250" spans="1:3" x14ac:dyDescent="0.35">
      <c r="A65250" t="s">
        <v>1267</v>
      </c>
      <c r="B65250" t="s">
        <v>1251</v>
      </c>
      <c r="C65250">
        <v>80.978227307162499</v>
      </c>
    </row>
    <row r="65251" spans="1:3" x14ac:dyDescent="0.35">
      <c r="A65251" t="s">
        <v>1202</v>
      </c>
      <c r="B65251" t="s">
        <v>1251</v>
      </c>
      <c r="C65251">
        <v>23.149621100359902</v>
      </c>
    </row>
    <row r="65252" spans="1:3" x14ac:dyDescent="0.35">
      <c r="A65252" t="s">
        <v>1268</v>
      </c>
      <c r="B65252" t="s">
        <v>1251</v>
      </c>
      <c r="C65252">
        <v>104.65552985599901</v>
      </c>
    </row>
    <row r="65253" spans="1:3" x14ac:dyDescent="0.35">
      <c r="A65253" t="s">
        <v>2691</v>
      </c>
      <c r="B65253" t="s">
        <v>1251</v>
      </c>
      <c r="C65253">
        <v>70.659964755570599</v>
      </c>
    </row>
    <row r="65254" spans="1:3" x14ac:dyDescent="0.35">
      <c r="A65254" t="s">
        <v>1269</v>
      </c>
      <c r="B65254" t="s">
        <v>1251</v>
      </c>
      <c r="C65254">
        <v>74.053748590233795</v>
      </c>
    </row>
    <row r="65255" spans="1:3" x14ac:dyDescent="0.35">
      <c r="A65255" t="s">
        <v>1270</v>
      </c>
      <c r="B65255" t="s">
        <v>1251</v>
      </c>
      <c r="C65255">
        <v>100.753332614808</v>
      </c>
    </row>
    <row r="65256" spans="1:3" x14ac:dyDescent="0.35">
      <c r="A65256" t="s">
        <v>2692</v>
      </c>
      <c r="B65256" t="s">
        <v>1251</v>
      </c>
      <c r="C65256">
        <v>64.299586752080103</v>
      </c>
    </row>
    <row r="65257" spans="1:3" x14ac:dyDescent="0.35">
      <c r="A65257" t="s">
        <v>2693</v>
      </c>
      <c r="B65257" t="s">
        <v>1251</v>
      </c>
      <c r="C65257">
        <v>68.375867543875998</v>
      </c>
    </row>
    <row r="65258" spans="1:3" x14ac:dyDescent="0.35">
      <c r="A65258" t="s">
        <v>2694</v>
      </c>
      <c r="B65258" t="s">
        <v>1251</v>
      </c>
      <c r="C65258">
        <v>121.71750718369999</v>
      </c>
    </row>
    <row r="65259" spans="1:3" x14ac:dyDescent="0.35">
      <c r="A65259" t="s">
        <v>1222</v>
      </c>
      <c r="B65259" t="s">
        <v>1251</v>
      </c>
      <c r="C65259">
        <v>31.935475833683299</v>
      </c>
    </row>
    <row r="65260" spans="1:3" x14ac:dyDescent="0.35">
      <c r="A65260" t="s">
        <v>2050</v>
      </c>
      <c r="B65260" t="s">
        <v>2057</v>
      </c>
      <c r="C65260">
        <v>9.2220769527267805</v>
      </c>
    </row>
    <row r="65261" spans="1:3" x14ac:dyDescent="0.35">
      <c r="A65261" t="s">
        <v>2049</v>
      </c>
      <c r="B65261" t="s">
        <v>2057</v>
      </c>
      <c r="C65261">
        <v>9.4449815784420306</v>
      </c>
    </row>
    <row r="65262" spans="1:3" x14ac:dyDescent="0.35">
      <c r="A65262" t="s">
        <v>2051</v>
      </c>
      <c r="B65262" t="s">
        <v>2057</v>
      </c>
      <c r="C65262">
        <v>9.5640763897362593</v>
      </c>
    </row>
    <row r="65263" spans="1:3" x14ac:dyDescent="0.35">
      <c r="A65263" t="s">
        <v>2052</v>
      </c>
      <c r="B65263" t="s">
        <v>2057</v>
      </c>
      <c r="C65263">
        <v>56.910586277040501</v>
      </c>
    </row>
    <row r="65264" spans="1:3" x14ac:dyDescent="0.35">
      <c r="A65264" t="s">
        <v>2053</v>
      </c>
      <c r="B65264" t="s">
        <v>2057</v>
      </c>
      <c r="C65264">
        <v>52.814728280313901</v>
      </c>
    </row>
    <row r="65265" spans="1:3" x14ac:dyDescent="0.35">
      <c r="A65265" t="s">
        <v>2054</v>
      </c>
      <c r="B65265" t="s">
        <v>2057</v>
      </c>
      <c r="C65265">
        <v>54.104023110787402</v>
      </c>
    </row>
    <row r="65266" spans="1:3" x14ac:dyDescent="0.35">
      <c r="A65266" t="s">
        <v>2055</v>
      </c>
      <c r="B65266" t="s">
        <v>2057</v>
      </c>
      <c r="C65266">
        <v>58.496006512123998</v>
      </c>
    </row>
    <row r="65267" spans="1:3" x14ac:dyDescent="0.35">
      <c r="A65267" t="s">
        <v>2056</v>
      </c>
      <c r="B65267" t="s">
        <v>2057</v>
      </c>
      <c r="C65267">
        <v>57.650928719058797</v>
      </c>
    </row>
    <row r="65268" spans="1:3" x14ac:dyDescent="0.35">
      <c r="A65268" t="s">
        <v>2058</v>
      </c>
      <c r="B65268" t="s">
        <v>2057</v>
      </c>
      <c r="C65268">
        <v>53.534860670815902</v>
      </c>
    </row>
    <row r="65269" spans="1:3" x14ac:dyDescent="0.35">
      <c r="A65269" t="s">
        <v>2059</v>
      </c>
      <c r="B65269" t="s">
        <v>2057</v>
      </c>
      <c r="C65269">
        <v>48.820393154753901</v>
      </c>
    </row>
    <row r="65270" spans="1:3" x14ac:dyDescent="0.35">
      <c r="A65270" t="s">
        <v>2060</v>
      </c>
      <c r="B65270" t="s">
        <v>2057</v>
      </c>
      <c r="C65270">
        <v>10.104358397573799</v>
      </c>
    </row>
    <row r="65271" spans="1:3" x14ac:dyDescent="0.35">
      <c r="A65271" t="s">
        <v>1081</v>
      </c>
      <c r="B65271" t="s">
        <v>1228</v>
      </c>
      <c r="C65271">
        <v>3.9845563213306998</v>
      </c>
    </row>
    <row r="65272" spans="1:3" x14ac:dyDescent="0.35">
      <c r="A65272" t="s">
        <v>1094</v>
      </c>
      <c r="B65272" t="s">
        <v>1228</v>
      </c>
      <c r="C65272">
        <v>21.298773429013501</v>
      </c>
    </row>
    <row r="65273" spans="1:3" x14ac:dyDescent="0.35">
      <c r="A65273" t="s">
        <v>1095</v>
      </c>
      <c r="B65273" t="s">
        <v>1228</v>
      </c>
      <c r="C65273">
        <v>42.725295047738001</v>
      </c>
    </row>
    <row r="65274" spans="1:3" x14ac:dyDescent="0.35">
      <c r="A65274" t="s">
        <v>1096</v>
      </c>
      <c r="B65274" t="s">
        <v>1228</v>
      </c>
      <c r="C65274">
        <v>32.594809786171403</v>
      </c>
    </row>
    <row r="65275" spans="1:3" x14ac:dyDescent="0.35">
      <c r="A65275" t="s">
        <v>1097</v>
      </c>
      <c r="B65275" t="s">
        <v>1228</v>
      </c>
      <c r="C65275">
        <v>30.903864540662799</v>
      </c>
    </row>
    <row r="65276" spans="1:3" x14ac:dyDescent="0.35">
      <c r="A65276" t="s">
        <v>1098</v>
      </c>
      <c r="B65276" t="s">
        <v>1228</v>
      </c>
      <c r="C65276">
        <v>38.993427404316897</v>
      </c>
    </row>
    <row r="65277" spans="1:3" x14ac:dyDescent="0.35">
      <c r="A65277" t="s">
        <v>1099</v>
      </c>
      <c r="B65277" t="s">
        <v>1228</v>
      </c>
      <c r="C65277">
        <v>5.7132661508125704</v>
      </c>
    </row>
    <row r="65278" spans="1:3" x14ac:dyDescent="0.35">
      <c r="A65278" t="s">
        <v>1100</v>
      </c>
      <c r="B65278" t="s">
        <v>1228</v>
      </c>
      <c r="C65278">
        <v>1.78684450579142</v>
      </c>
    </row>
    <row r="65279" spans="1:3" x14ac:dyDescent="0.35">
      <c r="A65279" t="s">
        <v>1101</v>
      </c>
      <c r="B65279" t="s">
        <v>1228</v>
      </c>
      <c r="C65279">
        <v>36.957931944579499</v>
      </c>
    </row>
    <row r="65280" spans="1:3" x14ac:dyDescent="0.35">
      <c r="A65280" t="s">
        <v>1129</v>
      </c>
      <c r="B65280" t="s">
        <v>1228</v>
      </c>
      <c r="C65280">
        <v>51.352030511674201</v>
      </c>
    </row>
    <row r="65281" spans="1:3" x14ac:dyDescent="0.35">
      <c r="A65281" t="s">
        <v>1127</v>
      </c>
      <c r="B65281" t="s">
        <v>1228</v>
      </c>
      <c r="C65281">
        <v>50.379167025395397</v>
      </c>
    </row>
    <row r="65282" spans="1:3" x14ac:dyDescent="0.35">
      <c r="A65282" t="s">
        <v>1130</v>
      </c>
      <c r="B65282" t="s">
        <v>1228</v>
      </c>
      <c r="C65282">
        <v>54.407216164302497</v>
      </c>
    </row>
    <row r="65283" spans="1:3" x14ac:dyDescent="0.35">
      <c r="A65283" t="s">
        <v>1128</v>
      </c>
      <c r="B65283" t="s">
        <v>1228</v>
      </c>
      <c r="C65283">
        <v>51.153017031105598</v>
      </c>
    </row>
    <row r="65284" spans="1:3" x14ac:dyDescent="0.35">
      <c r="A65284" t="s">
        <v>1131</v>
      </c>
      <c r="B65284" t="s">
        <v>1228</v>
      </c>
      <c r="C65284">
        <v>51.153017031105598</v>
      </c>
    </row>
    <row r="65285" spans="1:3" x14ac:dyDescent="0.35">
      <c r="A65285" t="s">
        <v>1132</v>
      </c>
      <c r="B65285" t="s">
        <v>1228</v>
      </c>
      <c r="C65285">
        <v>54.739673273080101</v>
      </c>
    </row>
    <row r="65286" spans="1:3" x14ac:dyDescent="0.35">
      <c r="A65286" t="s">
        <v>1133</v>
      </c>
      <c r="B65286" t="s">
        <v>1228</v>
      </c>
      <c r="C65286">
        <v>25.446405377089299</v>
      </c>
    </row>
    <row r="65287" spans="1:3" x14ac:dyDescent="0.35">
      <c r="A65287" t="s">
        <v>1134</v>
      </c>
      <c r="B65287" t="s">
        <v>1228</v>
      </c>
      <c r="C65287">
        <v>54.297833158547903</v>
      </c>
    </row>
    <row r="65288" spans="1:3" x14ac:dyDescent="0.35">
      <c r="A65288" t="s">
        <v>1160</v>
      </c>
      <c r="B65288" t="s">
        <v>1228</v>
      </c>
      <c r="C65288">
        <v>52.836413909397599</v>
      </c>
    </row>
    <row r="65289" spans="1:3" x14ac:dyDescent="0.35">
      <c r="A65289" t="s">
        <v>1223</v>
      </c>
      <c r="B65289" t="s">
        <v>1228</v>
      </c>
      <c r="C65289">
        <v>300</v>
      </c>
    </row>
    <row r="65290" spans="1:3" x14ac:dyDescent="0.35">
      <c r="A65290" t="s">
        <v>1224</v>
      </c>
      <c r="B65290" t="s">
        <v>1228</v>
      </c>
      <c r="C65290">
        <v>300</v>
      </c>
    </row>
    <row r="65291" spans="1:3" x14ac:dyDescent="0.35">
      <c r="A65291" t="s">
        <v>1225</v>
      </c>
      <c r="B65291" t="s">
        <v>1228</v>
      </c>
      <c r="C65291">
        <v>300</v>
      </c>
    </row>
    <row r="65292" spans="1:3" x14ac:dyDescent="0.35">
      <c r="A65292" t="s">
        <v>1226</v>
      </c>
      <c r="B65292" t="s">
        <v>1228</v>
      </c>
      <c r="C65292">
        <v>300</v>
      </c>
    </row>
    <row r="65293" spans="1:3" x14ac:dyDescent="0.35">
      <c r="A65293" t="s">
        <v>1227</v>
      </c>
      <c r="B65293" t="s">
        <v>1228</v>
      </c>
      <c r="C65293">
        <v>300</v>
      </c>
    </row>
    <row r="65294" spans="1:3" x14ac:dyDescent="0.35">
      <c r="A65294" t="s">
        <v>1229</v>
      </c>
      <c r="B65294" t="s">
        <v>1228</v>
      </c>
      <c r="C65294">
        <v>300</v>
      </c>
    </row>
    <row r="65295" spans="1:3" x14ac:dyDescent="0.35">
      <c r="A65295" t="s">
        <v>1161</v>
      </c>
      <c r="B65295" t="s">
        <v>1228</v>
      </c>
      <c r="C65295">
        <v>300</v>
      </c>
    </row>
    <row r="65296" spans="1:3" x14ac:dyDescent="0.35">
      <c r="A65296" t="s">
        <v>1230</v>
      </c>
      <c r="B65296" t="s">
        <v>1228</v>
      </c>
      <c r="C65296">
        <v>199.153030279174</v>
      </c>
    </row>
    <row r="65297" spans="1:3" x14ac:dyDescent="0.35">
      <c r="A65297" t="s">
        <v>1162</v>
      </c>
      <c r="B65297" t="s">
        <v>1228</v>
      </c>
      <c r="C65297">
        <v>300</v>
      </c>
    </row>
    <row r="65298" spans="1:3" x14ac:dyDescent="0.35">
      <c r="A65298" t="s">
        <v>1231</v>
      </c>
      <c r="B65298" t="s">
        <v>1228</v>
      </c>
      <c r="C65298">
        <v>212.91352832633601</v>
      </c>
    </row>
    <row r="65299" spans="1:3" x14ac:dyDescent="0.35">
      <c r="A65299" t="s">
        <v>1163</v>
      </c>
      <c r="B65299" t="s">
        <v>1228</v>
      </c>
      <c r="C65299">
        <v>201.88522490709499</v>
      </c>
    </row>
    <row r="65300" spans="1:3" x14ac:dyDescent="0.35">
      <c r="A65300" t="s">
        <v>1232</v>
      </c>
      <c r="B65300" t="s">
        <v>1228</v>
      </c>
      <c r="C65300">
        <v>300</v>
      </c>
    </row>
    <row r="65301" spans="1:3" x14ac:dyDescent="0.35">
      <c r="A65301" t="s">
        <v>1233</v>
      </c>
      <c r="B65301" t="s">
        <v>1228</v>
      </c>
      <c r="C65301">
        <v>300</v>
      </c>
    </row>
    <row r="65302" spans="1:3" x14ac:dyDescent="0.35">
      <c r="A65302" t="s">
        <v>1234</v>
      </c>
      <c r="B65302" t="s">
        <v>1228</v>
      </c>
      <c r="C65302">
        <v>186.045075827174</v>
      </c>
    </row>
    <row r="65303" spans="1:3" x14ac:dyDescent="0.35">
      <c r="A65303" t="s">
        <v>1235</v>
      </c>
      <c r="B65303" t="s">
        <v>1228</v>
      </c>
      <c r="C65303">
        <v>189.551905530174</v>
      </c>
    </row>
    <row r="65304" spans="1:3" x14ac:dyDescent="0.35">
      <c r="A65304" t="s">
        <v>1236</v>
      </c>
      <c r="B65304" t="s">
        <v>1228</v>
      </c>
      <c r="C65304">
        <v>300</v>
      </c>
    </row>
    <row r="65305" spans="1:3" x14ac:dyDescent="0.35">
      <c r="A65305" t="s">
        <v>1237</v>
      </c>
      <c r="B65305" t="s">
        <v>1228</v>
      </c>
      <c r="C65305">
        <v>300</v>
      </c>
    </row>
    <row r="65306" spans="1:3" x14ac:dyDescent="0.35">
      <c r="A65306" t="s">
        <v>1238</v>
      </c>
      <c r="B65306" t="s">
        <v>1228</v>
      </c>
      <c r="C65306">
        <v>198.903655214342</v>
      </c>
    </row>
    <row r="65307" spans="1:3" x14ac:dyDescent="0.35">
      <c r="A65307" t="s">
        <v>1081</v>
      </c>
      <c r="B65307" t="s">
        <v>1229</v>
      </c>
      <c r="C65307">
        <v>4.5580513488206504</v>
      </c>
    </row>
    <row r="65308" spans="1:3" x14ac:dyDescent="0.35">
      <c r="A65308" t="s">
        <v>1094</v>
      </c>
      <c r="B65308" t="s">
        <v>1229</v>
      </c>
      <c r="C65308">
        <v>20.782189275052399</v>
      </c>
    </row>
    <row r="65309" spans="1:3" x14ac:dyDescent="0.35">
      <c r="A65309" t="s">
        <v>1095</v>
      </c>
      <c r="B65309" t="s">
        <v>1229</v>
      </c>
      <c r="C65309">
        <v>44.6441539626246</v>
      </c>
    </row>
    <row r="65310" spans="1:3" x14ac:dyDescent="0.35">
      <c r="A65310" t="s">
        <v>1096</v>
      </c>
      <c r="B65310" t="s">
        <v>1229</v>
      </c>
      <c r="C65310">
        <v>32.349049966680298</v>
      </c>
    </row>
    <row r="65311" spans="1:3" x14ac:dyDescent="0.35">
      <c r="A65311" t="s">
        <v>1097</v>
      </c>
      <c r="B65311" t="s">
        <v>1229</v>
      </c>
      <c r="C65311">
        <v>32.412519306960597</v>
      </c>
    </row>
    <row r="65312" spans="1:3" x14ac:dyDescent="0.35">
      <c r="A65312" t="s">
        <v>1098</v>
      </c>
      <c r="B65312" t="s">
        <v>1229</v>
      </c>
      <c r="C65312">
        <v>40.792626470285597</v>
      </c>
    </row>
    <row r="65313" spans="1:3" x14ac:dyDescent="0.35">
      <c r="A65313" t="s">
        <v>1099</v>
      </c>
      <c r="B65313" t="s">
        <v>1229</v>
      </c>
      <c r="C65313">
        <v>6.2506524199368796</v>
      </c>
    </row>
    <row r="65314" spans="1:3" x14ac:dyDescent="0.35">
      <c r="A65314" t="s">
        <v>1100</v>
      </c>
      <c r="B65314" t="s">
        <v>1229</v>
      </c>
      <c r="C65314">
        <v>2.21564984289108</v>
      </c>
    </row>
    <row r="65315" spans="1:3" x14ac:dyDescent="0.35">
      <c r="A65315" t="s">
        <v>1101</v>
      </c>
      <c r="B65315" t="s">
        <v>1229</v>
      </c>
      <c r="C65315">
        <v>38.6424628878965</v>
      </c>
    </row>
    <row r="65316" spans="1:3" x14ac:dyDescent="0.35">
      <c r="A65316" t="s">
        <v>1129</v>
      </c>
      <c r="B65316" t="s">
        <v>1229</v>
      </c>
      <c r="C65316">
        <v>51.421545727806503</v>
      </c>
    </row>
    <row r="65317" spans="1:3" x14ac:dyDescent="0.35">
      <c r="A65317" t="s">
        <v>1127</v>
      </c>
      <c r="B65317" t="s">
        <v>1229</v>
      </c>
      <c r="C65317">
        <v>50.376245244849699</v>
      </c>
    </row>
    <row r="65318" spans="1:3" x14ac:dyDescent="0.35">
      <c r="A65318" t="s">
        <v>1130</v>
      </c>
      <c r="B65318" t="s">
        <v>1229</v>
      </c>
      <c r="C65318">
        <v>54.492405047935698</v>
      </c>
    </row>
    <row r="65319" spans="1:3" x14ac:dyDescent="0.35">
      <c r="A65319" t="s">
        <v>1128</v>
      </c>
      <c r="B65319" t="s">
        <v>1229</v>
      </c>
      <c r="C65319">
        <v>51.2280284543506</v>
      </c>
    </row>
    <row r="65320" spans="1:3" x14ac:dyDescent="0.35">
      <c r="A65320" t="s">
        <v>1131</v>
      </c>
      <c r="B65320" t="s">
        <v>1229</v>
      </c>
      <c r="C65320">
        <v>51.2280284543506</v>
      </c>
    </row>
    <row r="65321" spans="1:3" x14ac:dyDescent="0.35">
      <c r="A65321" t="s">
        <v>1132</v>
      </c>
      <c r="B65321" t="s">
        <v>1229</v>
      </c>
      <c r="C65321">
        <v>54.815758638519497</v>
      </c>
    </row>
    <row r="65322" spans="1:3" x14ac:dyDescent="0.35">
      <c r="A65322" t="s">
        <v>1133</v>
      </c>
      <c r="B65322" t="s">
        <v>1229</v>
      </c>
      <c r="C65322">
        <v>23.866850252194499</v>
      </c>
    </row>
    <row r="65323" spans="1:3" x14ac:dyDescent="0.35">
      <c r="A65323" t="s">
        <v>1134</v>
      </c>
      <c r="B65323" t="s">
        <v>1229</v>
      </c>
      <c r="C65323">
        <v>54.386010485417003</v>
      </c>
    </row>
    <row r="65324" spans="1:3" x14ac:dyDescent="0.35">
      <c r="A65324" t="s">
        <v>1160</v>
      </c>
      <c r="B65324" t="s">
        <v>1229</v>
      </c>
      <c r="C65324">
        <v>52.964205868577302</v>
      </c>
    </row>
    <row r="65325" spans="1:3" x14ac:dyDescent="0.35">
      <c r="A65325" t="s">
        <v>1223</v>
      </c>
      <c r="B65325" t="s">
        <v>1229</v>
      </c>
      <c r="C65325">
        <v>300</v>
      </c>
    </row>
    <row r="65326" spans="1:3" x14ac:dyDescent="0.35">
      <c r="A65326" t="s">
        <v>1224</v>
      </c>
      <c r="B65326" t="s">
        <v>1229</v>
      </c>
      <c r="C65326">
        <v>300</v>
      </c>
    </row>
    <row r="65327" spans="1:3" x14ac:dyDescent="0.35">
      <c r="A65327" t="s">
        <v>1225</v>
      </c>
      <c r="B65327" t="s">
        <v>1229</v>
      </c>
      <c r="C65327">
        <v>300</v>
      </c>
    </row>
    <row r="65328" spans="1:3" x14ac:dyDescent="0.35">
      <c r="A65328" t="s">
        <v>1226</v>
      </c>
      <c r="B65328" t="s">
        <v>1229</v>
      </c>
      <c r="C65328">
        <v>300</v>
      </c>
    </row>
    <row r="65329" spans="1:3" x14ac:dyDescent="0.35">
      <c r="A65329" t="s">
        <v>1227</v>
      </c>
      <c r="B65329" t="s">
        <v>1229</v>
      </c>
      <c r="C65329">
        <v>300</v>
      </c>
    </row>
    <row r="65330" spans="1:3" x14ac:dyDescent="0.35">
      <c r="A65330" t="s">
        <v>1228</v>
      </c>
      <c r="B65330" t="s">
        <v>1229</v>
      </c>
      <c r="C65330">
        <v>300</v>
      </c>
    </row>
    <row r="65331" spans="1:3" x14ac:dyDescent="0.35">
      <c r="A65331" t="s">
        <v>1161</v>
      </c>
      <c r="B65331" t="s">
        <v>1229</v>
      </c>
      <c r="C65331">
        <v>300</v>
      </c>
    </row>
    <row r="65332" spans="1:3" x14ac:dyDescent="0.35">
      <c r="A65332" t="s">
        <v>1230</v>
      </c>
      <c r="B65332" t="s">
        <v>1229</v>
      </c>
      <c r="C65332">
        <v>205.90220723357001</v>
      </c>
    </row>
    <row r="65333" spans="1:3" x14ac:dyDescent="0.35">
      <c r="A65333" t="s">
        <v>1162</v>
      </c>
      <c r="B65333" t="s">
        <v>1229</v>
      </c>
      <c r="C65333">
        <v>300</v>
      </c>
    </row>
    <row r="65334" spans="1:3" x14ac:dyDescent="0.35">
      <c r="A65334" t="s">
        <v>1231</v>
      </c>
      <c r="B65334" t="s">
        <v>1229</v>
      </c>
      <c r="C65334">
        <v>220.38386097372</v>
      </c>
    </row>
    <row r="65335" spans="1:3" x14ac:dyDescent="0.35">
      <c r="A65335" t="s">
        <v>1163</v>
      </c>
      <c r="B65335" t="s">
        <v>1229</v>
      </c>
      <c r="C65335">
        <v>217.754415384304</v>
      </c>
    </row>
    <row r="65336" spans="1:3" x14ac:dyDescent="0.35">
      <c r="A65336" t="s">
        <v>1232</v>
      </c>
      <c r="B65336" t="s">
        <v>1229</v>
      </c>
      <c r="C65336">
        <v>300</v>
      </c>
    </row>
    <row r="65337" spans="1:3" x14ac:dyDescent="0.35">
      <c r="A65337" t="s">
        <v>1233</v>
      </c>
      <c r="B65337" t="s">
        <v>1229</v>
      </c>
      <c r="C65337">
        <v>300</v>
      </c>
    </row>
    <row r="65338" spans="1:3" x14ac:dyDescent="0.35">
      <c r="A65338" t="s">
        <v>1234</v>
      </c>
      <c r="B65338" t="s">
        <v>1229</v>
      </c>
      <c r="C65338">
        <v>192.30929681524</v>
      </c>
    </row>
    <row r="65339" spans="1:3" x14ac:dyDescent="0.35">
      <c r="A65339" t="s">
        <v>1235</v>
      </c>
      <c r="B65339" t="s">
        <v>1229</v>
      </c>
      <c r="C65339">
        <v>198.77949383331401</v>
      </c>
    </row>
    <row r="65340" spans="1:3" x14ac:dyDescent="0.35">
      <c r="A65340" t="s">
        <v>2370</v>
      </c>
      <c r="B65340" t="s">
        <v>1229</v>
      </c>
      <c r="C65340">
        <v>1.7539080421758799</v>
      </c>
    </row>
    <row r="65341" spans="1:3" x14ac:dyDescent="0.35">
      <c r="A65341" t="s">
        <v>1236</v>
      </c>
      <c r="B65341" t="s">
        <v>1229</v>
      </c>
      <c r="C65341">
        <v>300</v>
      </c>
    </row>
    <row r="65342" spans="1:3" x14ac:dyDescent="0.35">
      <c r="A65342" t="s">
        <v>1237</v>
      </c>
      <c r="B65342" t="s">
        <v>1229</v>
      </c>
      <c r="C65342">
        <v>300</v>
      </c>
    </row>
    <row r="65343" spans="1:3" x14ac:dyDescent="0.35">
      <c r="A65343" t="s">
        <v>1238</v>
      </c>
      <c r="B65343" t="s">
        <v>1229</v>
      </c>
      <c r="C65343">
        <v>208.68040577606399</v>
      </c>
    </row>
    <row r="65344" spans="1:3" x14ac:dyDescent="0.35">
      <c r="A65344" t="s">
        <v>578</v>
      </c>
      <c r="B65344" t="s">
        <v>593</v>
      </c>
      <c r="C65344">
        <v>12.6806806762813</v>
      </c>
    </row>
    <row r="65345" spans="1:3" x14ac:dyDescent="0.35">
      <c r="A65345" t="s">
        <v>577</v>
      </c>
      <c r="B65345" t="s">
        <v>593</v>
      </c>
      <c r="C65345">
        <v>13.2221869307338</v>
      </c>
    </row>
    <row r="65346" spans="1:3" x14ac:dyDescent="0.35">
      <c r="A65346" t="s">
        <v>579</v>
      </c>
      <c r="B65346" t="s">
        <v>593</v>
      </c>
      <c r="C65346">
        <v>15.7184833634104</v>
      </c>
    </row>
    <row r="65347" spans="1:3" x14ac:dyDescent="0.35">
      <c r="A65347" t="s">
        <v>1713</v>
      </c>
      <c r="B65347" t="s">
        <v>593</v>
      </c>
      <c r="C65347">
        <v>193.163529053438</v>
      </c>
    </row>
    <row r="65348" spans="1:3" x14ac:dyDescent="0.35">
      <c r="A65348" t="s">
        <v>1712</v>
      </c>
      <c r="B65348" t="s">
        <v>593</v>
      </c>
      <c r="C65348">
        <v>207.17687175765599</v>
      </c>
    </row>
    <row r="65349" spans="1:3" x14ac:dyDescent="0.35">
      <c r="A65349" t="s">
        <v>580</v>
      </c>
      <c r="B65349" t="s">
        <v>593</v>
      </c>
      <c r="C65349">
        <v>26.1639904208402</v>
      </c>
    </row>
    <row r="65350" spans="1:3" x14ac:dyDescent="0.35">
      <c r="A65350" t="s">
        <v>1714</v>
      </c>
      <c r="B65350" t="s">
        <v>593</v>
      </c>
      <c r="C65350">
        <v>195.18199293313899</v>
      </c>
    </row>
    <row r="65351" spans="1:3" x14ac:dyDescent="0.35">
      <c r="A65351" t="s">
        <v>1715</v>
      </c>
      <c r="B65351" t="s">
        <v>593</v>
      </c>
      <c r="C65351">
        <v>108.840306102838</v>
      </c>
    </row>
    <row r="65352" spans="1:3" x14ac:dyDescent="0.35">
      <c r="A65352" t="s">
        <v>1716</v>
      </c>
      <c r="B65352" t="s">
        <v>593</v>
      </c>
      <c r="C65352">
        <v>108.840306102838</v>
      </c>
    </row>
    <row r="65353" spans="1:3" x14ac:dyDescent="0.35">
      <c r="A65353" t="s">
        <v>1717</v>
      </c>
      <c r="B65353" t="s">
        <v>593</v>
      </c>
      <c r="C65353">
        <v>195.79051714971399</v>
      </c>
    </row>
    <row r="65354" spans="1:3" x14ac:dyDescent="0.35">
      <c r="A65354" t="s">
        <v>1718</v>
      </c>
      <c r="B65354" t="s">
        <v>593</v>
      </c>
      <c r="C65354">
        <v>204.005198318228</v>
      </c>
    </row>
    <row r="65355" spans="1:3" x14ac:dyDescent="0.35">
      <c r="A65355" t="s">
        <v>1719</v>
      </c>
      <c r="B65355" t="s">
        <v>593</v>
      </c>
      <c r="C65355">
        <v>197.804327150825</v>
      </c>
    </row>
    <row r="65356" spans="1:3" x14ac:dyDescent="0.35">
      <c r="A65356" t="s">
        <v>1720</v>
      </c>
      <c r="B65356" t="s">
        <v>593</v>
      </c>
      <c r="C65356">
        <v>205.18731489382401</v>
      </c>
    </row>
    <row r="65357" spans="1:3" x14ac:dyDescent="0.35">
      <c r="A65357" t="s">
        <v>1721</v>
      </c>
      <c r="B65357" t="s">
        <v>593</v>
      </c>
      <c r="C65357">
        <v>208.54990832122201</v>
      </c>
    </row>
    <row r="65358" spans="1:3" x14ac:dyDescent="0.35">
      <c r="A65358" t="s">
        <v>1722</v>
      </c>
      <c r="B65358" t="s">
        <v>593</v>
      </c>
      <c r="C65358">
        <v>204.50753823295699</v>
      </c>
    </row>
    <row r="65359" spans="1:3" x14ac:dyDescent="0.35">
      <c r="A65359" t="s">
        <v>1723</v>
      </c>
      <c r="B65359" t="s">
        <v>593</v>
      </c>
      <c r="C65359">
        <v>204.93773270032901</v>
      </c>
    </row>
    <row r="65360" spans="1:3" x14ac:dyDescent="0.35">
      <c r="A65360" t="s">
        <v>1724</v>
      </c>
      <c r="B65360" t="s">
        <v>593</v>
      </c>
      <c r="C65360">
        <v>196.98386997186401</v>
      </c>
    </row>
    <row r="65361" spans="1:3" x14ac:dyDescent="0.35">
      <c r="A65361" t="s">
        <v>1725</v>
      </c>
      <c r="B65361" t="s">
        <v>593</v>
      </c>
      <c r="C65361">
        <v>201.25207252980499</v>
      </c>
    </row>
    <row r="65362" spans="1:3" x14ac:dyDescent="0.35">
      <c r="A65362" t="s">
        <v>581</v>
      </c>
      <c r="B65362" t="s">
        <v>593</v>
      </c>
      <c r="C65362">
        <v>7.3385480736595703</v>
      </c>
    </row>
    <row r="65363" spans="1:3" x14ac:dyDescent="0.35">
      <c r="A65363" t="s">
        <v>582</v>
      </c>
      <c r="B65363" t="s">
        <v>593</v>
      </c>
      <c r="C65363">
        <v>22.677673640279799</v>
      </c>
    </row>
    <row r="65364" spans="1:3" x14ac:dyDescent="0.35">
      <c r="A65364" t="s">
        <v>583</v>
      </c>
      <c r="B65364" t="s">
        <v>593</v>
      </c>
      <c r="C65364">
        <v>29.689270000627801</v>
      </c>
    </row>
    <row r="65365" spans="1:3" x14ac:dyDescent="0.35">
      <c r="A65365" t="s">
        <v>1726</v>
      </c>
      <c r="B65365" t="s">
        <v>593</v>
      </c>
      <c r="C65365">
        <v>4.4416661205980201</v>
      </c>
    </row>
    <row r="65366" spans="1:3" x14ac:dyDescent="0.35">
      <c r="A65366" t="s">
        <v>584</v>
      </c>
      <c r="B65366" t="s">
        <v>593</v>
      </c>
      <c r="C65366">
        <v>8.9503582376110806</v>
      </c>
    </row>
    <row r="65367" spans="1:3" x14ac:dyDescent="0.35">
      <c r="A65367" t="s">
        <v>585</v>
      </c>
      <c r="B65367" t="s">
        <v>593</v>
      </c>
      <c r="C65367">
        <v>27.216547937018898</v>
      </c>
    </row>
    <row r="65368" spans="1:3" x14ac:dyDescent="0.35">
      <c r="A65368" t="s">
        <v>586</v>
      </c>
      <c r="B65368" t="s">
        <v>593</v>
      </c>
      <c r="C65368">
        <v>25.990265784209701</v>
      </c>
    </row>
    <row r="65369" spans="1:3" x14ac:dyDescent="0.35">
      <c r="A65369" t="s">
        <v>587</v>
      </c>
      <c r="B65369" t="s">
        <v>593</v>
      </c>
      <c r="C65369">
        <v>28.954577055487</v>
      </c>
    </row>
    <row r="65370" spans="1:3" x14ac:dyDescent="0.35">
      <c r="A65370" t="s">
        <v>1727</v>
      </c>
      <c r="B65370" t="s">
        <v>593</v>
      </c>
      <c r="C65370">
        <v>208.994905407603</v>
      </c>
    </row>
    <row r="65371" spans="1:3" x14ac:dyDescent="0.35">
      <c r="A65371" t="s">
        <v>1728</v>
      </c>
      <c r="B65371" t="s">
        <v>593</v>
      </c>
      <c r="C65371">
        <v>197.804327150825</v>
      </c>
    </row>
    <row r="65372" spans="1:3" x14ac:dyDescent="0.35">
      <c r="A65372" t="s">
        <v>1729</v>
      </c>
      <c r="B65372" t="s">
        <v>593</v>
      </c>
      <c r="C65372">
        <v>189.33631402264299</v>
      </c>
    </row>
    <row r="65373" spans="1:3" x14ac:dyDescent="0.35">
      <c r="A65373" t="s">
        <v>588</v>
      </c>
      <c r="B65373" t="s">
        <v>593</v>
      </c>
      <c r="C65373">
        <v>29.078905877838999</v>
      </c>
    </row>
    <row r="65374" spans="1:3" x14ac:dyDescent="0.35">
      <c r="A65374" t="s">
        <v>589</v>
      </c>
      <c r="B65374" t="s">
        <v>593</v>
      </c>
      <c r="C65374">
        <v>29.596194288144702</v>
      </c>
    </row>
    <row r="65375" spans="1:3" x14ac:dyDescent="0.35">
      <c r="A65375" t="s">
        <v>590</v>
      </c>
      <c r="B65375" t="s">
        <v>593</v>
      </c>
      <c r="C65375">
        <v>29.730839415866299</v>
      </c>
    </row>
    <row r="65376" spans="1:3" x14ac:dyDescent="0.35">
      <c r="A65376" t="s">
        <v>591</v>
      </c>
      <c r="B65376" t="s">
        <v>593</v>
      </c>
      <c r="C65376">
        <v>27.092224139494899</v>
      </c>
    </row>
    <row r="65377" spans="1:3" x14ac:dyDescent="0.35">
      <c r="A65377" t="s">
        <v>592</v>
      </c>
      <c r="B65377" t="s">
        <v>593</v>
      </c>
      <c r="C65377">
        <v>26.969878915205602</v>
      </c>
    </row>
    <row r="65378" spans="1:3" x14ac:dyDescent="0.35">
      <c r="A65378" t="s">
        <v>1247</v>
      </c>
      <c r="B65378" t="s">
        <v>1410</v>
      </c>
      <c r="C65378">
        <v>2.1134851749303301</v>
      </c>
    </row>
    <row r="65379" spans="1:3" x14ac:dyDescent="0.35">
      <c r="A65379" t="s">
        <v>1291</v>
      </c>
      <c r="B65379" t="s">
        <v>1410</v>
      </c>
      <c r="C65379">
        <v>30.685898614513899</v>
      </c>
    </row>
    <row r="65380" spans="1:3" x14ac:dyDescent="0.35">
      <c r="A65380" t="s">
        <v>2678</v>
      </c>
      <c r="B65380" t="s">
        <v>1410</v>
      </c>
      <c r="C65380">
        <v>33.422726998516303</v>
      </c>
    </row>
    <row r="65381" spans="1:3" x14ac:dyDescent="0.35">
      <c r="A65381" t="s">
        <v>1248</v>
      </c>
      <c r="B65381" t="s">
        <v>1410</v>
      </c>
      <c r="C65381">
        <v>66.780201075458905</v>
      </c>
    </row>
    <row r="65382" spans="1:3" x14ac:dyDescent="0.35">
      <c r="A65382" t="s">
        <v>1249</v>
      </c>
      <c r="B65382" t="s">
        <v>1410</v>
      </c>
      <c r="C65382">
        <v>38.871397428661602</v>
      </c>
    </row>
    <row r="65383" spans="1:3" x14ac:dyDescent="0.35">
      <c r="A65383" t="s">
        <v>1250</v>
      </c>
      <c r="B65383" t="s">
        <v>1410</v>
      </c>
      <c r="C65383">
        <v>12.633519953364701</v>
      </c>
    </row>
    <row r="65384" spans="1:3" x14ac:dyDescent="0.35">
      <c r="A65384" t="s">
        <v>1208</v>
      </c>
      <c r="B65384" t="s">
        <v>1410</v>
      </c>
      <c r="C65384">
        <v>51.536495578568399</v>
      </c>
    </row>
    <row r="65385" spans="1:3" x14ac:dyDescent="0.35">
      <c r="A65385" t="s">
        <v>1408</v>
      </c>
      <c r="B65385" t="s">
        <v>1410</v>
      </c>
      <c r="C65385">
        <v>33.422726998516303</v>
      </c>
    </row>
    <row r="65386" spans="1:3" x14ac:dyDescent="0.35">
      <c r="A65386" t="s">
        <v>1292</v>
      </c>
      <c r="B65386" t="s">
        <v>1410</v>
      </c>
      <c r="C65386">
        <v>15.007425178753699</v>
      </c>
    </row>
    <row r="65387" spans="1:3" x14ac:dyDescent="0.35">
      <c r="A65387" t="s">
        <v>1409</v>
      </c>
      <c r="B65387" t="s">
        <v>1410</v>
      </c>
      <c r="C65387">
        <v>25.804357001239701</v>
      </c>
    </row>
    <row r="65388" spans="1:3" x14ac:dyDescent="0.35">
      <c r="A65388" t="s">
        <v>1251</v>
      </c>
      <c r="B65388" t="s">
        <v>1410</v>
      </c>
      <c r="C65388">
        <v>37.866252951923798</v>
      </c>
    </row>
    <row r="65389" spans="1:3" x14ac:dyDescent="0.35">
      <c r="A65389" t="s">
        <v>1209</v>
      </c>
      <c r="B65389" t="s">
        <v>1410</v>
      </c>
      <c r="C65389">
        <v>57.720579912183602</v>
      </c>
    </row>
    <row r="65390" spans="1:3" x14ac:dyDescent="0.35">
      <c r="A65390" t="s">
        <v>2679</v>
      </c>
      <c r="B65390" t="s">
        <v>1410</v>
      </c>
      <c r="C65390">
        <v>69.694714286567802</v>
      </c>
    </row>
    <row r="65391" spans="1:3" x14ac:dyDescent="0.35">
      <c r="A65391" t="s">
        <v>2695</v>
      </c>
      <c r="B65391" t="s">
        <v>1410</v>
      </c>
      <c r="C65391">
        <v>40.660780881532403</v>
      </c>
    </row>
    <row r="65392" spans="1:3" x14ac:dyDescent="0.35">
      <c r="A65392" t="s">
        <v>2031</v>
      </c>
      <c r="B65392" t="s">
        <v>1410</v>
      </c>
      <c r="C65392">
        <v>1.85977895398585</v>
      </c>
    </row>
    <row r="65393" spans="1:3" x14ac:dyDescent="0.35">
      <c r="A65393" t="s">
        <v>1211</v>
      </c>
      <c r="B65393" t="s">
        <v>1410</v>
      </c>
      <c r="C65393">
        <v>10.9682637254315</v>
      </c>
    </row>
    <row r="65394" spans="1:3" x14ac:dyDescent="0.35">
      <c r="A65394" t="s">
        <v>1212</v>
      </c>
      <c r="B65394" t="s">
        <v>1410</v>
      </c>
      <c r="C65394">
        <v>47.387056564414699</v>
      </c>
    </row>
    <row r="65395" spans="1:3" x14ac:dyDescent="0.35">
      <c r="A65395" t="s">
        <v>1252</v>
      </c>
      <c r="B65395" t="s">
        <v>1410</v>
      </c>
      <c r="C65395">
        <v>35.776481141190601</v>
      </c>
    </row>
    <row r="65396" spans="1:3" x14ac:dyDescent="0.35">
      <c r="A65396" t="s">
        <v>1193</v>
      </c>
      <c r="B65396" t="s">
        <v>1410</v>
      </c>
      <c r="C65396">
        <v>10.761183351795401</v>
      </c>
    </row>
    <row r="65397" spans="1:3" x14ac:dyDescent="0.35">
      <c r="A65397" t="s">
        <v>1253</v>
      </c>
      <c r="B65397" t="s">
        <v>1410</v>
      </c>
      <c r="C65397">
        <v>47.2040963746432</v>
      </c>
    </row>
    <row r="65398" spans="1:3" x14ac:dyDescent="0.35">
      <c r="A65398" t="s">
        <v>1293</v>
      </c>
      <c r="B65398" t="s">
        <v>1410</v>
      </c>
      <c r="C65398">
        <v>28.113422654170201</v>
      </c>
    </row>
    <row r="65399" spans="1:3" x14ac:dyDescent="0.35">
      <c r="A65399" t="s">
        <v>1254</v>
      </c>
      <c r="B65399" t="s">
        <v>1410</v>
      </c>
      <c r="C65399">
        <v>36.349895946866397</v>
      </c>
    </row>
    <row r="65400" spans="1:3" x14ac:dyDescent="0.35">
      <c r="A65400" t="s">
        <v>1631</v>
      </c>
      <c r="B65400" t="s">
        <v>1410</v>
      </c>
      <c r="C65400">
        <v>89.018985315737595</v>
      </c>
    </row>
    <row r="65401" spans="1:3" x14ac:dyDescent="0.35">
      <c r="A65401" t="s">
        <v>1194</v>
      </c>
      <c r="B65401" t="s">
        <v>1410</v>
      </c>
      <c r="C65401">
        <v>15.5601592224381</v>
      </c>
    </row>
    <row r="65402" spans="1:3" x14ac:dyDescent="0.35">
      <c r="A65402" t="s">
        <v>1195</v>
      </c>
      <c r="B65402" t="s">
        <v>1410</v>
      </c>
      <c r="C65402">
        <v>8.5740098248849996</v>
      </c>
    </row>
    <row r="65403" spans="1:3" x14ac:dyDescent="0.35">
      <c r="A65403" t="s">
        <v>1295</v>
      </c>
      <c r="B65403" t="s">
        <v>1410</v>
      </c>
      <c r="C65403">
        <v>12.0212934938333</v>
      </c>
    </row>
    <row r="65404" spans="1:3" x14ac:dyDescent="0.35">
      <c r="A65404" t="s">
        <v>2680</v>
      </c>
      <c r="B65404" t="s">
        <v>1410</v>
      </c>
      <c r="C65404">
        <v>35.639217475751401</v>
      </c>
    </row>
    <row r="65405" spans="1:3" x14ac:dyDescent="0.35">
      <c r="A65405" t="s">
        <v>1296</v>
      </c>
      <c r="B65405" t="s">
        <v>1410</v>
      </c>
      <c r="C65405">
        <v>28.113422654170201</v>
      </c>
    </row>
    <row r="65406" spans="1:3" x14ac:dyDescent="0.35">
      <c r="A65406" t="s">
        <v>2681</v>
      </c>
      <c r="B65406" t="s">
        <v>1410</v>
      </c>
      <c r="C65406">
        <v>86.953734309926304</v>
      </c>
    </row>
    <row r="65407" spans="1:3" x14ac:dyDescent="0.35">
      <c r="A65407" t="s">
        <v>1297</v>
      </c>
      <c r="B65407" t="s">
        <v>1410</v>
      </c>
      <c r="C65407">
        <v>25.457192721539201</v>
      </c>
    </row>
    <row r="65408" spans="1:3" x14ac:dyDescent="0.35">
      <c r="A65408" t="s">
        <v>2032</v>
      </c>
      <c r="B65408" t="s">
        <v>1410</v>
      </c>
      <c r="C65408">
        <v>1.9648379379635801</v>
      </c>
    </row>
    <row r="65409" spans="1:3" x14ac:dyDescent="0.35">
      <c r="A65409" t="s">
        <v>1298</v>
      </c>
      <c r="B65409" t="s">
        <v>1410</v>
      </c>
      <c r="C65409">
        <v>8.1157873413558708</v>
      </c>
    </row>
    <row r="65410" spans="1:3" x14ac:dyDescent="0.35">
      <c r="A65410" t="s">
        <v>1411</v>
      </c>
      <c r="B65410" t="s">
        <v>1410</v>
      </c>
      <c r="C65410">
        <v>26.171299327464101</v>
      </c>
    </row>
    <row r="65411" spans="1:3" x14ac:dyDescent="0.35">
      <c r="A65411" t="s">
        <v>1197</v>
      </c>
      <c r="B65411" t="s">
        <v>1410</v>
      </c>
      <c r="C65411">
        <v>10.4389497932713</v>
      </c>
    </row>
    <row r="65412" spans="1:3" x14ac:dyDescent="0.35">
      <c r="A65412" t="s">
        <v>2683</v>
      </c>
      <c r="B65412" t="s">
        <v>1410</v>
      </c>
      <c r="C65412">
        <v>4.22810311753347</v>
      </c>
    </row>
    <row r="65413" spans="1:3" x14ac:dyDescent="0.35">
      <c r="A65413" t="s">
        <v>1198</v>
      </c>
      <c r="B65413" t="s">
        <v>1410</v>
      </c>
      <c r="C65413">
        <v>18.137400753846599</v>
      </c>
    </row>
    <row r="65414" spans="1:3" x14ac:dyDescent="0.35">
      <c r="A65414" t="s">
        <v>2370</v>
      </c>
      <c r="B65414" t="s">
        <v>1410</v>
      </c>
      <c r="C65414">
        <v>2.1028654619267702</v>
      </c>
    </row>
    <row r="65415" spans="1:3" x14ac:dyDescent="0.35">
      <c r="A65415" t="s">
        <v>2684</v>
      </c>
      <c r="B65415" t="s">
        <v>1410</v>
      </c>
      <c r="C65415">
        <v>17.774605465376801</v>
      </c>
    </row>
    <row r="65416" spans="1:3" x14ac:dyDescent="0.35">
      <c r="A65416" t="s">
        <v>2696</v>
      </c>
      <c r="B65416" t="s">
        <v>1410</v>
      </c>
      <c r="C65416">
        <v>76.915273612496307</v>
      </c>
    </row>
    <row r="65417" spans="1:3" x14ac:dyDescent="0.35">
      <c r="A65417" t="s">
        <v>2686</v>
      </c>
      <c r="B65417" t="s">
        <v>1410</v>
      </c>
      <c r="C65417">
        <v>6.9673093792492997</v>
      </c>
    </row>
    <row r="65418" spans="1:3" x14ac:dyDescent="0.35">
      <c r="A65418" t="s">
        <v>2036</v>
      </c>
      <c r="B65418" t="s">
        <v>1410</v>
      </c>
      <c r="C65418">
        <v>60.724405166816901</v>
      </c>
    </row>
    <row r="65419" spans="1:3" x14ac:dyDescent="0.35">
      <c r="A65419" t="s">
        <v>1255</v>
      </c>
      <c r="B65419" t="s">
        <v>1410</v>
      </c>
      <c r="C65419">
        <v>36.058144674565497</v>
      </c>
    </row>
    <row r="65420" spans="1:3" x14ac:dyDescent="0.35">
      <c r="A65420" t="s">
        <v>1256</v>
      </c>
      <c r="B65420" t="s">
        <v>1410</v>
      </c>
      <c r="C65420">
        <v>14.9334863113063</v>
      </c>
    </row>
    <row r="65421" spans="1:3" x14ac:dyDescent="0.35">
      <c r="A65421" t="s">
        <v>1199</v>
      </c>
      <c r="B65421" t="s">
        <v>1410</v>
      </c>
      <c r="C65421">
        <v>12.769975795213</v>
      </c>
    </row>
    <row r="65422" spans="1:3" x14ac:dyDescent="0.35">
      <c r="A65422" t="s">
        <v>1221</v>
      </c>
      <c r="B65422" t="s">
        <v>1410</v>
      </c>
      <c r="C65422">
        <v>19.084182360399101</v>
      </c>
    </row>
    <row r="65423" spans="1:3" x14ac:dyDescent="0.35">
      <c r="A65423" t="s">
        <v>1200</v>
      </c>
      <c r="B65423" t="s">
        <v>1410</v>
      </c>
      <c r="C65423">
        <v>8.2805334304151401</v>
      </c>
    </row>
    <row r="65424" spans="1:3" x14ac:dyDescent="0.35">
      <c r="A65424" t="s">
        <v>1257</v>
      </c>
      <c r="B65424" t="s">
        <v>1410</v>
      </c>
      <c r="C65424">
        <v>31.496983197118301</v>
      </c>
    </row>
    <row r="65425" spans="1:3" x14ac:dyDescent="0.35">
      <c r="A65425" t="s">
        <v>2061</v>
      </c>
      <c r="B65425" t="s">
        <v>1410</v>
      </c>
      <c r="C65425">
        <v>97.713070473063198</v>
      </c>
    </row>
    <row r="65426" spans="1:3" x14ac:dyDescent="0.35">
      <c r="A65426" t="s">
        <v>1258</v>
      </c>
      <c r="B65426" t="s">
        <v>1410</v>
      </c>
      <c r="C65426">
        <v>43.050616597597298</v>
      </c>
    </row>
    <row r="65427" spans="1:3" x14ac:dyDescent="0.35">
      <c r="A65427" t="s">
        <v>2687</v>
      </c>
      <c r="B65427" t="s">
        <v>1410</v>
      </c>
      <c r="C65427">
        <v>99.408080883547399</v>
      </c>
    </row>
    <row r="65428" spans="1:3" x14ac:dyDescent="0.35">
      <c r="A65428" t="s">
        <v>1259</v>
      </c>
      <c r="B65428" t="s">
        <v>1410</v>
      </c>
      <c r="C65428">
        <v>27.8749078095566</v>
      </c>
    </row>
    <row r="65429" spans="1:3" x14ac:dyDescent="0.35">
      <c r="A65429" t="s">
        <v>1299</v>
      </c>
      <c r="B65429" t="s">
        <v>1410</v>
      </c>
      <c r="C65429">
        <v>12.633519953364701</v>
      </c>
    </row>
    <row r="65430" spans="1:3" x14ac:dyDescent="0.35">
      <c r="A65430" t="s">
        <v>1260</v>
      </c>
      <c r="B65430" t="s">
        <v>1410</v>
      </c>
      <c r="C65430">
        <v>34.138983398711801</v>
      </c>
    </row>
    <row r="65431" spans="1:3" x14ac:dyDescent="0.35">
      <c r="A65431" t="s">
        <v>2062</v>
      </c>
      <c r="B65431" t="s">
        <v>1410</v>
      </c>
      <c r="C65431">
        <v>98.038102047967499</v>
      </c>
    </row>
    <row r="65432" spans="1:3" x14ac:dyDescent="0.35">
      <c r="A65432" t="s">
        <v>2688</v>
      </c>
      <c r="B65432" t="s">
        <v>1410</v>
      </c>
      <c r="C65432">
        <v>84.752600261318506</v>
      </c>
    </row>
    <row r="65433" spans="1:3" x14ac:dyDescent="0.35">
      <c r="A65433" t="s">
        <v>1261</v>
      </c>
      <c r="B65433" t="s">
        <v>1410</v>
      </c>
      <c r="C65433">
        <v>47.741388628311299</v>
      </c>
    </row>
    <row r="65434" spans="1:3" x14ac:dyDescent="0.35">
      <c r="A65434" t="s">
        <v>1210</v>
      </c>
      <c r="B65434" t="s">
        <v>1410</v>
      </c>
      <c r="C65434">
        <v>57.263484142610203</v>
      </c>
    </row>
    <row r="65435" spans="1:3" x14ac:dyDescent="0.35">
      <c r="A65435" t="s">
        <v>2689</v>
      </c>
      <c r="B65435" t="s">
        <v>1410</v>
      </c>
      <c r="C65435">
        <v>32.3991724524654</v>
      </c>
    </row>
    <row r="65436" spans="1:3" x14ac:dyDescent="0.35">
      <c r="A65436" t="s">
        <v>1262</v>
      </c>
      <c r="B65436" t="s">
        <v>1410</v>
      </c>
      <c r="C65436">
        <v>10.564636981543201</v>
      </c>
    </row>
    <row r="65437" spans="1:3" x14ac:dyDescent="0.35">
      <c r="A65437" t="s">
        <v>1263</v>
      </c>
      <c r="B65437" t="s">
        <v>1410</v>
      </c>
      <c r="C65437">
        <v>14.4459761100271</v>
      </c>
    </row>
    <row r="65438" spans="1:3" x14ac:dyDescent="0.35">
      <c r="A65438" t="s">
        <v>1201</v>
      </c>
      <c r="B65438" t="s">
        <v>1410</v>
      </c>
      <c r="C65438">
        <v>8.4535914479015393</v>
      </c>
    </row>
    <row r="65439" spans="1:3" x14ac:dyDescent="0.35">
      <c r="A65439" t="s">
        <v>1264</v>
      </c>
      <c r="B65439" t="s">
        <v>1410</v>
      </c>
      <c r="C65439">
        <v>10.5012822508279</v>
      </c>
    </row>
    <row r="65440" spans="1:3" x14ac:dyDescent="0.35">
      <c r="A65440" t="s">
        <v>1265</v>
      </c>
      <c r="B65440" t="s">
        <v>1410</v>
      </c>
      <c r="C65440">
        <v>8.6358409753253191</v>
      </c>
    </row>
    <row r="65441" spans="1:3" x14ac:dyDescent="0.35">
      <c r="A65441" t="s">
        <v>2063</v>
      </c>
      <c r="B65441" t="s">
        <v>1410</v>
      </c>
      <c r="C65441">
        <v>81.360117494374904</v>
      </c>
    </row>
    <row r="65442" spans="1:3" x14ac:dyDescent="0.35">
      <c r="A65442" t="s">
        <v>1266</v>
      </c>
      <c r="B65442" t="s">
        <v>1410</v>
      </c>
      <c r="C65442">
        <v>12.701205952923299</v>
      </c>
    </row>
    <row r="65443" spans="1:3" x14ac:dyDescent="0.35">
      <c r="A65443" t="s">
        <v>2690</v>
      </c>
      <c r="B65443" t="s">
        <v>1410</v>
      </c>
      <c r="C65443">
        <v>87.297356851782496</v>
      </c>
    </row>
    <row r="65444" spans="1:3" x14ac:dyDescent="0.35">
      <c r="A65444" t="s">
        <v>1267</v>
      </c>
      <c r="B65444" t="s">
        <v>1410</v>
      </c>
      <c r="C65444">
        <v>45.900149228037499</v>
      </c>
    </row>
    <row r="65445" spans="1:3" x14ac:dyDescent="0.35">
      <c r="A65445" t="s">
        <v>1202</v>
      </c>
      <c r="B65445" t="s">
        <v>1410</v>
      </c>
      <c r="C65445">
        <v>6.9673093792492997</v>
      </c>
    </row>
    <row r="65446" spans="1:3" x14ac:dyDescent="0.35">
      <c r="A65446" t="s">
        <v>1268</v>
      </c>
      <c r="B65446" t="s">
        <v>1410</v>
      </c>
      <c r="C65446">
        <v>33.422726998516303</v>
      </c>
    </row>
    <row r="65447" spans="1:3" x14ac:dyDescent="0.35">
      <c r="A65447" t="s">
        <v>2691</v>
      </c>
      <c r="B65447" t="s">
        <v>1410</v>
      </c>
      <c r="C65447">
        <v>88.795945310702905</v>
      </c>
    </row>
    <row r="65448" spans="1:3" x14ac:dyDescent="0.35">
      <c r="A65448" t="s">
        <v>1269</v>
      </c>
      <c r="B65448" t="s">
        <v>1410</v>
      </c>
      <c r="C65448">
        <v>38.720387816641399</v>
      </c>
    </row>
    <row r="65449" spans="1:3" x14ac:dyDescent="0.35">
      <c r="A65449" t="s">
        <v>1270</v>
      </c>
      <c r="B65449" t="s">
        <v>1410</v>
      </c>
      <c r="C65449">
        <v>41.7262647957075</v>
      </c>
    </row>
    <row r="65450" spans="1:3" x14ac:dyDescent="0.35">
      <c r="A65450" t="s">
        <v>2692</v>
      </c>
      <c r="B65450" t="s">
        <v>1410</v>
      </c>
      <c r="C65450">
        <v>106.33601739609701</v>
      </c>
    </row>
    <row r="65451" spans="1:3" x14ac:dyDescent="0.35">
      <c r="A65451" t="s">
        <v>2693</v>
      </c>
      <c r="B65451" t="s">
        <v>1410</v>
      </c>
      <c r="C65451">
        <v>111.70168218560801</v>
      </c>
    </row>
    <row r="65452" spans="1:3" x14ac:dyDescent="0.35">
      <c r="A65452" t="s">
        <v>2694</v>
      </c>
      <c r="B65452" t="s">
        <v>1410</v>
      </c>
      <c r="C65452">
        <v>33.153849788769897</v>
      </c>
    </row>
    <row r="65453" spans="1:3" x14ac:dyDescent="0.35">
      <c r="A65453" t="s">
        <v>1222</v>
      </c>
      <c r="B65453" t="s">
        <v>1410</v>
      </c>
      <c r="C65453">
        <v>8.5132726175946392</v>
      </c>
    </row>
    <row r="65454" spans="1:3" x14ac:dyDescent="0.35">
      <c r="A65454" t="s">
        <v>1206</v>
      </c>
      <c r="B65454" t="s">
        <v>1209</v>
      </c>
      <c r="C65454">
        <v>1.09346737109589</v>
      </c>
    </row>
    <row r="65455" spans="1:3" x14ac:dyDescent="0.35">
      <c r="A65455" t="s">
        <v>1207</v>
      </c>
      <c r="B65455" t="s">
        <v>1209</v>
      </c>
      <c r="C65455">
        <v>6.58958188257684</v>
      </c>
    </row>
    <row r="65456" spans="1:3" x14ac:dyDescent="0.35">
      <c r="A65456" t="s">
        <v>1384</v>
      </c>
      <c r="B65456" t="s">
        <v>1209</v>
      </c>
      <c r="C65456">
        <v>1.64407705053326</v>
      </c>
    </row>
    <row r="65457" spans="1:3" x14ac:dyDescent="0.35">
      <c r="A65457" t="s">
        <v>1291</v>
      </c>
      <c r="B65457" t="s">
        <v>1209</v>
      </c>
      <c r="C65457">
        <v>5.8030736633759501</v>
      </c>
    </row>
    <row r="65458" spans="1:3" x14ac:dyDescent="0.35">
      <c r="A65458" t="s">
        <v>1191</v>
      </c>
      <c r="B65458" t="s">
        <v>1209</v>
      </c>
      <c r="C65458">
        <v>2.0036517803170799</v>
      </c>
    </row>
    <row r="65459" spans="1:3" x14ac:dyDescent="0.35">
      <c r="A65459" t="s">
        <v>2678</v>
      </c>
      <c r="B65459" t="s">
        <v>1209</v>
      </c>
      <c r="C65459">
        <v>81.412372071791395</v>
      </c>
    </row>
    <row r="65460" spans="1:3" x14ac:dyDescent="0.35">
      <c r="A65460" t="s">
        <v>1248</v>
      </c>
      <c r="B65460" t="s">
        <v>1209</v>
      </c>
      <c r="C65460">
        <v>68.845683370344503</v>
      </c>
    </row>
    <row r="65461" spans="1:3" x14ac:dyDescent="0.35">
      <c r="A65461" t="s">
        <v>1249</v>
      </c>
      <c r="B65461" t="s">
        <v>1209</v>
      </c>
      <c r="C65461">
        <v>105.542473115866</v>
      </c>
    </row>
    <row r="65462" spans="1:3" x14ac:dyDescent="0.35">
      <c r="A65462" t="s">
        <v>1250</v>
      </c>
      <c r="B65462" t="s">
        <v>1209</v>
      </c>
      <c r="C65462">
        <v>43.501915341105601</v>
      </c>
    </row>
    <row r="65463" spans="1:3" x14ac:dyDescent="0.35">
      <c r="A65463" t="s">
        <v>1208</v>
      </c>
      <c r="B65463" t="s">
        <v>1209</v>
      </c>
      <c r="C65463">
        <v>103.995947563396</v>
      </c>
    </row>
    <row r="65464" spans="1:3" x14ac:dyDescent="0.35">
      <c r="A65464" t="s">
        <v>2030</v>
      </c>
      <c r="B65464" t="s">
        <v>1209</v>
      </c>
      <c r="C65464">
        <v>6.0013368600987498</v>
      </c>
    </row>
    <row r="65465" spans="1:3" x14ac:dyDescent="0.35">
      <c r="A65465" t="s">
        <v>1408</v>
      </c>
      <c r="B65465" t="s">
        <v>1209</v>
      </c>
      <c r="C65465">
        <v>7.9797223462228697</v>
      </c>
    </row>
    <row r="65466" spans="1:3" x14ac:dyDescent="0.35">
      <c r="A65466" t="s">
        <v>1292</v>
      </c>
      <c r="B65466" t="s">
        <v>1209</v>
      </c>
      <c r="C65466">
        <v>35.122672723315603</v>
      </c>
    </row>
    <row r="65467" spans="1:3" x14ac:dyDescent="0.35">
      <c r="A65467" t="s">
        <v>1409</v>
      </c>
      <c r="B65467" t="s">
        <v>1209</v>
      </c>
      <c r="C65467">
        <v>6.0013368600987498</v>
      </c>
    </row>
    <row r="65468" spans="1:3" x14ac:dyDescent="0.35">
      <c r="A65468" t="s">
        <v>1251</v>
      </c>
      <c r="B65468" t="s">
        <v>1209</v>
      </c>
      <c r="C65468">
        <v>102.918961565137</v>
      </c>
    </row>
    <row r="65469" spans="1:3" x14ac:dyDescent="0.35">
      <c r="A65469" t="s">
        <v>1410</v>
      </c>
      <c r="B65469" t="s">
        <v>1209</v>
      </c>
      <c r="C65469">
        <v>57.720579912183602</v>
      </c>
    </row>
    <row r="65470" spans="1:3" x14ac:dyDescent="0.35">
      <c r="A65470" t="s">
        <v>2679</v>
      </c>
      <c r="B65470" t="s">
        <v>1209</v>
      </c>
      <c r="C65470">
        <v>49.414424984492797</v>
      </c>
    </row>
    <row r="65471" spans="1:3" x14ac:dyDescent="0.35">
      <c r="A65471" t="s">
        <v>1192</v>
      </c>
      <c r="B65471" t="s">
        <v>1209</v>
      </c>
      <c r="C65471">
        <v>4.9297775250311497</v>
      </c>
    </row>
    <row r="65472" spans="1:3" x14ac:dyDescent="0.35">
      <c r="A65472" t="s">
        <v>2695</v>
      </c>
      <c r="B65472" t="s">
        <v>1209</v>
      </c>
      <c r="C65472">
        <v>21.520696120303999</v>
      </c>
    </row>
    <row r="65473" spans="1:3" x14ac:dyDescent="0.35">
      <c r="A65473" t="s">
        <v>2031</v>
      </c>
      <c r="B65473" t="s">
        <v>1209</v>
      </c>
      <c r="C65473">
        <v>10.2861685518135</v>
      </c>
    </row>
    <row r="65474" spans="1:3" x14ac:dyDescent="0.35">
      <c r="A65474" t="s">
        <v>1211</v>
      </c>
      <c r="B65474" t="s">
        <v>1209</v>
      </c>
      <c r="C65474">
        <v>1.92671796493599</v>
      </c>
    </row>
    <row r="65475" spans="1:3" x14ac:dyDescent="0.35">
      <c r="A65475" t="s">
        <v>1212</v>
      </c>
      <c r="B65475" t="s">
        <v>1209</v>
      </c>
      <c r="C65475">
        <v>11.140225229884599</v>
      </c>
    </row>
    <row r="65476" spans="1:3" x14ac:dyDescent="0.35">
      <c r="A65476" t="s">
        <v>1252</v>
      </c>
      <c r="B65476" t="s">
        <v>1209</v>
      </c>
      <c r="C65476">
        <v>101.157380438063</v>
      </c>
    </row>
    <row r="65477" spans="1:3" x14ac:dyDescent="0.35">
      <c r="A65477" t="s">
        <v>1193</v>
      </c>
      <c r="B65477" t="s">
        <v>1209</v>
      </c>
      <c r="C65477">
        <v>12.8187406026269</v>
      </c>
    </row>
    <row r="65478" spans="1:3" x14ac:dyDescent="0.35">
      <c r="A65478" t="s">
        <v>1253</v>
      </c>
      <c r="B65478" t="s">
        <v>1209</v>
      </c>
      <c r="C65478">
        <v>90.644264356822404</v>
      </c>
    </row>
    <row r="65479" spans="1:3" x14ac:dyDescent="0.35">
      <c r="A65479" t="s">
        <v>1293</v>
      </c>
      <c r="B65479" t="s">
        <v>1209</v>
      </c>
      <c r="C65479">
        <v>3.7404790948403499</v>
      </c>
    </row>
    <row r="65480" spans="1:3" x14ac:dyDescent="0.35">
      <c r="A65480" t="s">
        <v>1254</v>
      </c>
      <c r="B65480" t="s">
        <v>1209</v>
      </c>
      <c r="C65480">
        <v>106.374886159011</v>
      </c>
    </row>
    <row r="65481" spans="1:3" x14ac:dyDescent="0.35">
      <c r="A65481" t="s">
        <v>1631</v>
      </c>
      <c r="B65481" t="s">
        <v>1209</v>
      </c>
      <c r="C65481">
        <v>28.092664298228801</v>
      </c>
    </row>
    <row r="65482" spans="1:3" x14ac:dyDescent="0.35">
      <c r="A65482" t="s">
        <v>1194</v>
      </c>
      <c r="B65482" t="s">
        <v>1209</v>
      </c>
      <c r="C65482">
        <v>17.661378334116002</v>
      </c>
    </row>
    <row r="65483" spans="1:3" x14ac:dyDescent="0.35">
      <c r="A65483" t="s">
        <v>1195</v>
      </c>
      <c r="B65483" t="s">
        <v>1209</v>
      </c>
      <c r="C65483">
        <v>12.972214644167099</v>
      </c>
    </row>
    <row r="65484" spans="1:3" x14ac:dyDescent="0.35">
      <c r="A65484" t="s">
        <v>1294</v>
      </c>
      <c r="B65484" t="s">
        <v>1209</v>
      </c>
      <c r="C65484">
        <v>12.1338179854676</v>
      </c>
    </row>
    <row r="65485" spans="1:3" x14ac:dyDescent="0.35">
      <c r="A65485" t="s">
        <v>2680</v>
      </c>
      <c r="B65485" t="s">
        <v>1209</v>
      </c>
      <c r="C65485">
        <v>97.256013675529303</v>
      </c>
    </row>
    <row r="65486" spans="1:3" x14ac:dyDescent="0.35">
      <c r="A65486" t="s">
        <v>1296</v>
      </c>
      <c r="B65486" t="s">
        <v>1209</v>
      </c>
      <c r="C65486">
        <v>3.7404790948403499</v>
      </c>
    </row>
    <row r="65487" spans="1:3" x14ac:dyDescent="0.35">
      <c r="A65487" t="s">
        <v>2681</v>
      </c>
      <c r="B65487" t="s">
        <v>1209</v>
      </c>
      <c r="C65487">
        <v>50.247291400086802</v>
      </c>
    </row>
    <row r="65488" spans="1:3" x14ac:dyDescent="0.35">
      <c r="A65488" t="s">
        <v>1297</v>
      </c>
      <c r="B65488" t="s">
        <v>1209</v>
      </c>
      <c r="C65488">
        <v>1.71129774986327</v>
      </c>
    </row>
    <row r="65489" spans="1:3" x14ac:dyDescent="0.35">
      <c r="A65489" t="s">
        <v>2682</v>
      </c>
      <c r="B65489" t="s">
        <v>1209</v>
      </c>
      <c r="C65489">
        <v>3.7404790948403499</v>
      </c>
    </row>
    <row r="65490" spans="1:3" x14ac:dyDescent="0.35">
      <c r="A65490" t="s">
        <v>2032</v>
      </c>
      <c r="B65490" t="s">
        <v>1209</v>
      </c>
      <c r="C65490">
        <v>8.2084781900682593</v>
      </c>
    </row>
    <row r="65491" spans="1:3" x14ac:dyDescent="0.35">
      <c r="A65491" t="s">
        <v>1298</v>
      </c>
      <c r="B65491" t="s">
        <v>1209</v>
      </c>
      <c r="C65491">
        <v>24.633989950059402</v>
      </c>
    </row>
    <row r="65492" spans="1:3" x14ac:dyDescent="0.35">
      <c r="A65492" t="s">
        <v>1411</v>
      </c>
      <c r="B65492" t="s">
        <v>1209</v>
      </c>
      <c r="C65492">
        <v>4.0016346709052204</v>
      </c>
    </row>
    <row r="65493" spans="1:3" x14ac:dyDescent="0.35">
      <c r="A65493" t="s">
        <v>1197</v>
      </c>
      <c r="B65493" t="s">
        <v>1209</v>
      </c>
      <c r="C65493">
        <v>14.811582537732701</v>
      </c>
    </row>
    <row r="65494" spans="1:3" x14ac:dyDescent="0.35">
      <c r="A65494" t="s">
        <v>2683</v>
      </c>
      <c r="B65494" t="s">
        <v>1209</v>
      </c>
      <c r="C65494">
        <v>15.5601592224381</v>
      </c>
    </row>
    <row r="65495" spans="1:3" x14ac:dyDescent="0.35">
      <c r="A65495" t="s">
        <v>1198</v>
      </c>
      <c r="B65495" t="s">
        <v>1209</v>
      </c>
      <c r="C65495">
        <v>20.2638264044162</v>
      </c>
    </row>
    <row r="65496" spans="1:3" x14ac:dyDescent="0.35">
      <c r="A65496" t="s">
        <v>2370</v>
      </c>
      <c r="B65496" t="s">
        <v>1209</v>
      </c>
      <c r="C65496">
        <v>1.92436357514734</v>
      </c>
    </row>
    <row r="65497" spans="1:3" x14ac:dyDescent="0.35">
      <c r="A65497" t="s">
        <v>2684</v>
      </c>
      <c r="B65497" t="s">
        <v>1209</v>
      </c>
      <c r="C65497">
        <v>38.485299649490699</v>
      </c>
    </row>
    <row r="65498" spans="1:3" x14ac:dyDescent="0.35">
      <c r="A65498" t="s">
        <v>2685</v>
      </c>
      <c r="B65498" t="s">
        <v>1209</v>
      </c>
      <c r="C65498">
        <v>15.470881716611901</v>
      </c>
    </row>
    <row r="65499" spans="1:3" x14ac:dyDescent="0.35">
      <c r="A65499" t="s">
        <v>2696</v>
      </c>
      <c r="B65499" t="s">
        <v>1209</v>
      </c>
      <c r="C65499">
        <v>40.628157061313303</v>
      </c>
    </row>
    <row r="65500" spans="1:3" x14ac:dyDescent="0.35">
      <c r="A65500" t="s">
        <v>2686</v>
      </c>
      <c r="B65500" t="s">
        <v>1209</v>
      </c>
      <c r="C65500">
        <v>11.4727304455858</v>
      </c>
    </row>
    <row r="65501" spans="1:3" x14ac:dyDescent="0.35">
      <c r="A65501" t="s">
        <v>2036</v>
      </c>
      <c r="B65501" t="s">
        <v>1209</v>
      </c>
      <c r="C65501">
        <v>50.789784078354401</v>
      </c>
    </row>
    <row r="65502" spans="1:3" x14ac:dyDescent="0.35">
      <c r="A65502" t="s">
        <v>1255</v>
      </c>
      <c r="B65502" t="s">
        <v>1209</v>
      </c>
      <c r="C65502">
        <v>94.808066734011902</v>
      </c>
    </row>
    <row r="65503" spans="1:3" x14ac:dyDescent="0.35">
      <c r="A65503" t="s">
        <v>1256</v>
      </c>
      <c r="B65503" t="s">
        <v>1209</v>
      </c>
      <c r="C65503">
        <v>58.036851571409201</v>
      </c>
    </row>
    <row r="65504" spans="1:3" x14ac:dyDescent="0.35">
      <c r="A65504" t="s">
        <v>1199</v>
      </c>
      <c r="B65504" t="s">
        <v>1209</v>
      </c>
      <c r="C65504">
        <v>12.457468144169701</v>
      </c>
    </row>
    <row r="65505" spans="1:3" x14ac:dyDescent="0.35">
      <c r="A65505" t="s">
        <v>1221</v>
      </c>
      <c r="B65505" t="s">
        <v>1209</v>
      </c>
      <c r="C65505">
        <v>31.209950179456101</v>
      </c>
    </row>
    <row r="65506" spans="1:3" x14ac:dyDescent="0.35">
      <c r="A65506" t="s">
        <v>1200</v>
      </c>
      <c r="B65506" t="s">
        <v>1209</v>
      </c>
      <c r="C65506">
        <v>12.5983500077923</v>
      </c>
    </row>
    <row r="65507" spans="1:3" x14ac:dyDescent="0.35">
      <c r="A65507" t="s">
        <v>1257</v>
      </c>
      <c r="B65507" t="s">
        <v>1209</v>
      </c>
      <c r="C65507">
        <v>97.552901512380799</v>
      </c>
    </row>
    <row r="65508" spans="1:3" x14ac:dyDescent="0.35">
      <c r="A65508" t="s">
        <v>2061</v>
      </c>
      <c r="B65508" t="s">
        <v>1209</v>
      </c>
      <c r="C65508">
        <v>69.513446270207893</v>
      </c>
    </row>
    <row r="65509" spans="1:3" x14ac:dyDescent="0.35">
      <c r="A65509" t="s">
        <v>1258</v>
      </c>
      <c r="B65509" t="s">
        <v>1209</v>
      </c>
      <c r="C65509">
        <v>105.43814837095</v>
      </c>
    </row>
    <row r="65510" spans="1:3" x14ac:dyDescent="0.35">
      <c r="A65510" t="s">
        <v>2687</v>
      </c>
      <c r="B65510" t="s">
        <v>1209</v>
      </c>
      <c r="C65510">
        <v>61.312594591025103</v>
      </c>
    </row>
    <row r="65511" spans="1:3" x14ac:dyDescent="0.35">
      <c r="A65511" t="s">
        <v>1259</v>
      </c>
      <c r="B65511" t="s">
        <v>1209</v>
      </c>
      <c r="C65511">
        <v>77.782845761995404</v>
      </c>
    </row>
    <row r="65512" spans="1:3" x14ac:dyDescent="0.35">
      <c r="A65512" t="s">
        <v>1299</v>
      </c>
      <c r="B65512" t="s">
        <v>1209</v>
      </c>
      <c r="C65512">
        <v>35.122672723315603</v>
      </c>
    </row>
    <row r="65513" spans="1:3" x14ac:dyDescent="0.35">
      <c r="A65513" t="s">
        <v>1260</v>
      </c>
      <c r="B65513" t="s">
        <v>1209</v>
      </c>
      <c r="C65513">
        <v>100.763219789004</v>
      </c>
    </row>
    <row r="65514" spans="1:3" x14ac:dyDescent="0.35">
      <c r="A65514" t="s">
        <v>2062</v>
      </c>
      <c r="B65514" t="s">
        <v>1209</v>
      </c>
      <c r="C65514">
        <v>72.924040516193699</v>
      </c>
    </row>
    <row r="65515" spans="1:3" x14ac:dyDescent="0.35">
      <c r="A65515" t="s">
        <v>2688</v>
      </c>
      <c r="B65515" t="s">
        <v>1209</v>
      </c>
      <c r="C65515">
        <v>70.233189254694494</v>
      </c>
    </row>
    <row r="65516" spans="1:3" x14ac:dyDescent="0.35">
      <c r="A65516" t="s">
        <v>1261</v>
      </c>
      <c r="B65516" t="s">
        <v>1209</v>
      </c>
      <c r="C65516">
        <v>121.00572288574899</v>
      </c>
    </row>
    <row r="65517" spans="1:3" x14ac:dyDescent="0.35">
      <c r="A65517" t="s">
        <v>1210</v>
      </c>
      <c r="B65517" t="s">
        <v>1209</v>
      </c>
      <c r="C65517">
        <v>142.32786590683099</v>
      </c>
    </row>
    <row r="65518" spans="1:3" x14ac:dyDescent="0.35">
      <c r="A65518" t="s">
        <v>2689</v>
      </c>
      <c r="B65518" t="s">
        <v>1209</v>
      </c>
      <c r="C65518">
        <v>72.678265546329797</v>
      </c>
    </row>
    <row r="65519" spans="1:3" x14ac:dyDescent="0.35">
      <c r="A65519" t="s">
        <v>1262</v>
      </c>
      <c r="B65519" t="s">
        <v>1209</v>
      </c>
      <c r="C65519">
        <v>50.047422025021802</v>
      </c>
    </row>
    <row r="65520" spans="1:3" x14ac:dyDescent="0.35">
      <c r="A65520" t="s">
        <v>1263</v>
      </c>
      <c r="B65520" t="s">
        <v>1209</v>
      </c>
      <c r="C65520">
        <v>47.911453371653302</v>
      </c>
    </row>
    <row r="65521" spans="1:3" x14ac:dyDescent="0.35">
      <c r="A65521" t="s">
        <v>1201</v>
      </c>
      <c r="B65521" t="s">
        <v>1209</v>
      </c>
      <c r="C65521">
        <v>10.4826379427858</v>
      </c>
    </row>
    <row r="65522" spans="1:3" x14ac:dyDescent="0.35">
      <c r="A65522" t="s">
        <v>1264</v>
      </c>
      <c r="B65522" t="s">
        <v>1209</v>
      </c>
      <c r="C65522">
        <v>46.911191587681301</v>
      </c>
    </row>
    <row r="65523" spans="1:3" x14ac:dyDescent="0.35">
      <c r="A65523" t="s">
        <v>1265</v>
      </c>
      <c r="B65523" t="s">
        <v>1209</v>
      </c>
      <c r="C65523">
        <v>48.2925651644113</v>
      </c>
    </row>
    <row r="65524" spans="1:3" x14ac:dyDescent="0.35">
      <c r="A65524" t="s">
        <v>2063</v>
      </c>
      <c r="B65524" t="s">
        <v>1209</v>
      </c>
      <c r="C65524">
        <v>54.134796625195001</v>
      </c>
    </row>
    <row r="65525" spans="1:3" x14ac:dyDescent="0.35">
      <c r="A65525" t="s">
        <v>1266</v>
      </c>
      <c r="B65525" t="s">
        <v>1209</v>
      </c>
      <c r="C65525">
        <v>43.6683937347129</v>
      </c>
    </row>
    <row r="65526" spans="1:3" x14ac:dyDescent="0.35">
      <c r="A65526" t="s">
        <v>2690</v>
      </c>
      <c r="B65526" t="s">
        <v>1209</v>
      </c>
      <c r="C65526">
        <v>47.479527730984799</v>
      </c>
    </row>
    <row r="65527" spans="1:3" x14ac:dyDescent="0.35">
      <c r="A65527" t="s">
        <v>1267</v>
      </c>
      <c r="B65527" t="s">
        <v>1209</v>
      </c>
      <c r="C65527">
        <v>105.43814837095</v>
      </c>
    </row>
    <row r="65528" spans="1:3" x14ac:dyDescent="0.35">
      <c r="A65528" t="s">
        <v>1202</v>
      </c>
      <c r="B65528" t="s">
        <v>1209</v>
      </c>
      <c r="C65528">
        <v>9.0789334624286404</v>
      </c>
    </row>
    <row r="65529" spans="1:3" x14ac:dyDescent="0.35">
      <c r="A65529" t="s">
        <v>1268</v>
      </c>
      <c r="B65529" t="s">
        <v>1209</v>
      </c>
      <c r="C65529">
        <v>95.171576797116501</v>
      </c>
    </row>
    <row r="65530" spans="1:3" x14ac:dyDescent="0.35">
      <c r="A65530" t="s">
        <v>2691</v>
      </c>
      <c r="B65530" t="s">
        <v>1209</v>
      </c>
      <c r="C65530">
        <v>64.415247774776702</v>
      </c>
    </row>
    <row r="65531" spans="1:3" x14ac:dyDescent="0.35">
      <c r="A65531" t="s">
        <v>1269</v>
      </c>
      <c r="B65531" t="s">
        <v>1209</v>
      </c>
      <c r="C65531">
        <v>105.14147414000701</v>
      </c>
    </row>
    <row r="65532" spans="1:3" x14ac:dyDescent="0.35">
      <c r="A65532" t="s">
        <v>1270</v>
      </c>
      <c r="B65532" t="s">
        <v>1209</v>
      </c>
      <c r="C65532">
        <v>112.932245949829</v>
      </c>
    </row>
    <row r="65533" spans="1:3" x14ac:dyDescent="0.35">
      <c r="A65533" t="s">
        <v>2692</v>
      </c>
      <c r="B65533" t="s">
        <v>1209</v>
      </c>
      <c r="C65533">
        <v>83.546130738856803</v>
      </c>
    </row>
    <row r="65534" spans="1:3" x14ac:dyDescent="0.35">
      <c r="A65534" t="s">
        <v>2693</v>
      </c>
      <c r="B65534" t="s">
        <v>1209</v>
      </c>
      <c r="C65534">
        <v>65.139089963881801</v>
      </c>
    </row>
    <row r="65535" spans="1:3" x14ac:dyDescent="0.35">
      <c r="A65535" t="s">
        <v>2694</v>
      </c>
      <c r="B65535" t="s">
        <v>1209</v>
      </c>
      <c r="C65535">
        <v>84.154156540729204</v>
      </c>
    </row>
    <row r="65536" spans="1:3" x14ac:dyDescent="0.35">
      <c r="A65536" t="s">
        <v>1222</v>
      </c>
      <c r="B65536" t="s">
        <v>1209</v>
      </c>
      <c r="C65536">
        <v>25.430389387201501</v>
      </c>
    </row>
    <row r="65537" spans="1:3" x14ac:dyDescent="0.35">
      <c r="A65537" t="s">
        <v>1291</v>
      </c>
      <c r="B65537" t="s">
        <v>2679</v>
      </c>
      <c r="C65537">
        <v>4.0731157768744897</v>
      </c>
    </row>
    <row r="65538" spans="1:3" x14ac:dyDescent="0.35">
      <c r="A65538" t="s">
        <v>2678</v>
      </c>
      <c r="B65538" t="s">
        <v>2679</v>
      </c>
      <c r="C65538">
        <v>51.688805572527798</v>
      </c>
    </row>
    <row r="65539" spans="1:3" x14ac:dyDescent="0.35">
      <c r="A65539" t="s">
        <v>1248</v>
      </c>
      <c r="B65539" t="s">
        <v>2679</v>
      </c>
      <c r="C65539">
        <v>40.099389761541403</v>
      </c>
    </row>
    <row r="65540" spans="1:3" x14ac:dyDescent="0.35">
      <c r="A65540" t="s">
        <v>1249</v>
      </c>
      <c r="B65540" t="s">
        <v>2679</v>
      </c>
      <c r="C65540">
        <v>48.466445772826702</v>
      </c>
    </row>
    <row r="65541" spans="1:3" x14ac:dyDescent="0.35">
      <c r="A65541" t="s">
        <v>1250</v>
      </c>
      <c r="B65541" t="s">
        <v>2679</v>
      </c>
      <c r="C65541">
        <v>10.6172447550841</v>
      </c>
    </row>
    <row r="65542" spans="1:3" x14ac:dyDescent="0.35">
      <c r="A65542" t="s">
        <v>1208</v>
      </c>
      <c r="B65542" t="s">
        <v>2679</v>
      </c>
      <c r="C65542">
        <v>29.064936972924301</v>
      </c>
    </row>
    <row r="65543" spans="1:3" x14ac:dyDescent="0.35">
      <c r="A65543" t="s">
        <v>2030</v>
      </c>
      <c r="B65543" t="s">
        <v>2679</v>
      </c>
      <c r="C65543">
        <v>2.1245189664101098</v>
      </c>
    </row>
    <row r="65544" spans="1:3" x14ac:dyDescent="0.35">
      <c r="A65544" t="s">
        <v>1408</v>
      </c>
      <c r="B65544" t="s">
        <v>2679</v>
      </c>
      <c r="C65544">
        <v>1.9854655429522201</v>
      </c>
    </row>
    <row r="65545" spans="1:3" x14ac:dyDescent="0.35">
      <c r="A65545" t="s">
        <v>1292</v>
      </c>
      <c r="B65545" t="s">
        <v>2679</v>
      </c>
      <c r="C65545">
        <v>8.3263875274042096</v>
      </c>
    </row>
    <row r="65546" spans="1:3" x14ac:dyDescent="0.35">
      <c r="A65546" t="s">
        <v>1409</v>
      </c>
      <c r="B65546" t="s">
        <v>2679</v>
      </c>
      <c r="C65546">
        <v>4.2416149687292997</v>
      </c>
    </row>
    <row r="65547" spans="1:3" x14ac:dyDescent="0.35">
      <c r="A65547" t="s">
        <v>1251</v>
      </c>
      <c r="B65547" t="s">
        <v>2679</v>
      </c>
      <c r="C65547">
        <v>35.823175463385603</v>
      </c>
    </row>
    <row r="65548" spans="1:3" x14ac:dyDescent="0.35">
      <c r="A65548" t="s">
        <v>1410</v>
      </c>
      <c r="B65548" t="s">
        <v>2679</v>
      </c>
      <c r="C65548">
        <v>69.694714286567802</v>
      </c>
    </row>
    <row r="65549" spans="1:3" x14ac:dyDescent="0.35">
      <c r="A65549" t="s">
        <v>1209</v>
      </c>
      <c r="B65549" t="s">
        <v>2679</v>
      </c>
      <c r="C65549">
        <v>49.414424984492797</v>
      </c>
    </row>
    <row r="65550" spans="1:3" x14ac:dyDescent="0.35">
      <c r="A65550" t="s">
        <v>2695</v>
      </c>
      <c r="B65550" t="s">
        <v>2679</v>
      </c>
      <c r="C65550">
        <v>41.467140348072597</v>
      </c>
    </row>
    <row r="65551" spans="1:3" x14ac:dyDescent="0.35">
      <c r="A65551" t="s">
        <v>2031</v>
      </c>
      <c r="B65551" t="s">
        <v>2679</v>
      </c>
      <c r="C65551">
        <v>4.1142153338390397</v>
      </c>
    </row>
    <row r="65552" spans="1:3" x14ac:dyDescent="0.35">
      <c r="A65552" t="s">
        <v>1212</v>
      </c>
      <c r="B65552" t="s">
        <v>2679</v>
      </c>
      <c r="C65552">
        <v>30.327781456357702</v>
      </c>
    </row>
    <row r="65553" spans="1:3" x14ac:dyDescent="0.35">
      <c r="A65553" t="s">
        <v>1252</v>
      </c>
      <c r="B65553" t="s">
        <v>2679</v>
      </c>
      <c r="C65553">
        <v>33.688206779659403</v>
      </c>
    </row>
    <row r="65554" spans="1:3" x14ac:dyDescent="0.35">
      <c r="A65554" t="s">
        <v>1193</v>
      </c>
      <c r="B65554" t="s">
        <v>2679</v>
      </c>
      <c r="C65554">
        <v>4.2416149687292997</v>
      </c>
    </row>
    <row r="65555" spans="1:3" x14ac:dyDescent="0.35">
      <c r="A65555" t="s">
        <v>1253</v>
      </c>
      <c r="B65555" t="s">
        <v>2679</v>
      </c>
      <c r="C65555">
        <v>33.688206779659403</v>
      </c>
    </row>
    <row r="65556" spans="1:3" x14ac:dyDescent="0.35">
      <c r="A65556" t="s">
        <v>1293</v>
      </c>
      <c r="B65556" t="s">
        <v>2679</v>
      </c>
      <c r="C65556">
        <v>4.1142153338390397</v>
      </c>
    </row>
    <row r="65557" spans="1:3" x14ac:dyDescent="0.35">
      <c r="A65557" t="s">
        <v>1254</v>
      </c>
      <c r="B65557" t="s">
        <v>2679</v>
      </c>
      <c r="C65557">
        <v>37.061150791367098</v>
      </c>
    </row>
    <row r="65558" spans="1:3" x14ac:dyDescent="0.35">
      <c r="A65558" t="s">
        <v>1631</v>
      </c>
      <c r="B65558" t="s">
        <v>2679</v>
      </c>
      <c r="C65558">
        <v>50.884618927456899</v>
      </c>
    </row>
    <row r="65559" spans="1:3" x14ac:dyDescent="0.35">
      <c r="A65559" t="s">
        <v>1194</v>
      </c>
      <c r="B65559" t="s">
        <v>2679</v>
      </c>
      <c r="C65559">
        <v>8.7175714808656899</v>
      </c>
    </row>
    <row r="65560" spans="1:3" x14ac:dyDescent="0.35">
      <c r="A65560" t="s">
        <v>1195</v>
      </c>
      <c r="B65560" t="s">
        <v>2679</v>
      </c>
      <c r="C65560">
        <v>8.8380405337528902</v>
      </c>
    </row>
    <row r="65561" spans="1:3" x14ac:dyDescent="0.35">
      <c r="A65561" t="s">
        <v>1294</v>
      </c>
      <c r="B65561" t="s">
        <v>2679</v>
      </c>
      <c r="C65561">
        <v>2.9999135288749401</v>
      </c>
    </row>
    <row r="65562" spans="1:3" x14ac:dyDescent="0.35">
      <c r="A65562" t="s">
        <v>2680</v>
      </c>
      <c r="B65562" t="s">
        <v>2679</v>
      </c>
      <c r="C65562">
        <v>33.559355275910598</v>
      </c>
    </row>
    <row r="65563" spans="1:3" x14ac:dyDescent="0.35">
      <c r="A65563" t="s">
        <v>1296</v>
      </c>
      <c r="B65563" t="s">
        <v>2679</v>
      </c>
      <c r="C65563">
        <v>2.0193888204507902</v>
      </c>
    </row>
    <row r="65564" spans="1:3" x14ac:dyDescent="0.35">
      <c r="A65564" t="s">
        <v>2681</v>
      </c>
      <c r="B65564" t="s">
        <v>2679</v>
      </c>
      <c r="C65564">
        <v>81.580300179136998</v>
      </c>
    </row>
    <row r="65565" spans="1:3" x14ac:dyDescent="0.35">
      <c r="A65565" t="s">
        <v>1297</v>
      </c>
      <c r="B65565" t="s">
        <v>2679</v>
      </c>
      <c r="C65565">
        <v>4.1142153338390397</v>
      </c>
    </row>
    <row r="65566" spans="1:3" x14ac:dyDescent="0.35">
      <c r="A65566" t="s">
        <v>1298</v>
      </c>
      <c r="B65566" t="s">
        <v>2679</v>
      </c>
      <c r="C65566">
        <v>13.0382466697388</v>
      </c>
    </row>
    <row r="65567" spans="1:3" x14ac:dyDescent="0.35">
      <c r="A65567" t="s">
        <v>1411</v>
      </c>
      <c r="B65567" t="s">
        <v>2679</v>
      </c>
      <c r="C65567">
        <v>2.2350936769618199</v>
      </c>
    </row>
    <row r="65568" spans="1:3" x14ac:dyDescent="0.35">
      <c r="A65568" t="s">
        <v>1197</v>
      </c>
      <c r="B65568" t="s">
        <v>2679</v>
      </c>
      <c r="C65568">
        <v>10.7390221062092</v>
      </c>
    </row>
    <row r="65569" spans="1:3" x14ac:dyDescent="0.35">
      <c r="A65569" t="s">
        <v>2683</v>
      </c>
      <c r="B65569" t="s">
        <v>2679</v>
      </c>
      <c r="C65569">
        <v>4.4219468975310701</v>
      </c>
    </row>
    <row r="65570" spans="1:3" x14ac:dyDescent="0.35">
      <c r="A65570" t="s">
        <v>1198</v>
      </c>
      <c r="B65570" t="s">
        <v>2679</v>
      </c>
      <c r="C65570">
        <v>13.5446773349388</v>
      </c>
    </row>
    <row r="65571" spans="1:3" x14ac:dyDescent="0.35">
      <c r="A65571" t="s">
        <v>2684</v>
      </c>
      <c r="B65571" t="s">
        <v>2679</v>
      </c>
      <c r="C65571">
        <v>10.864760614418699</v>
      </c>
    </row>
    <row r="65572" spans="1:3" x14ac:dyDescent="0.35">
      <c r="A65572" t="s">
        <v>2685</v>
      </c>
      <c r="B65572" t="s">
        <v>2679</v>
      </c>
      <c r="C65572">
        <v>6.6001198936100698</v>
      </c>
    </row>
    <row r="65573" spans="1:3" x14ac:dyDescent="0.35">
      <c r="A65573" t="s">
        <v>2696</v>
      </c>
      <c r="B65573" t="s">
        <v>2679</v>
      </c>
      <c r="C65573">
        <v>89.215233258908299</v>
      </c>
    </row>
    <row r="65574" spans="1:3" x14ac:dyDescent="0.35">
      <c r="A65574" t="s">
        <v>2036</v>
      </c>
      <c r="B65574" t="s">
        <v>2679</v>
      </c>
      <c r="C65574">
        <v>58.811531695590901</v>
      </c>
    </row>
    <row r="65575" spans="1:3" x14ac:dyDescent="0.35">
      <c r="A65575" t="s">
        <v>1255</v>
      </c>
      <c r="B65575" t="s">
        <v>2679</v>
      </c>
      <c r="C65575">
        <v>39.629618529224899</v>
      </c>
    </row>
    <row r="65576" spans="1:3" x14ac:dyDescent="0.35">
      <c r="A65576" t="s">
        <v>1256</v>
      </c>
      <c r="B65576" t="s">
        <v>2679</v>
      </c>
      <c r="C65576">
        <v>10.557765248738299</v>
      </c>
    </row>
    <row r="65577" spans="1:3" x14ac:dyDescent="0.35">
      <c r="A65577" t="s">
        <v>1199</v>
      </c>
      <c r="B65577" t="s">
        <v>2679</v>
      </c>
      <c r="C65577">
        <v>10.7390221062092</v>
      </c>
    </row>
    <row r="65578" spans="1:3" x14ac:dyDescent="0.35">
      <c r="A65578" t="s">
        <v>1221</v>
      </c>
      <c r="B65578" t="s">
        <v>2679</v>
      </c>
      <c r="C65578">
        <v>22.035215801349501</v>
      </c>
    </row>
    <row r="65579" spans="1:3" x14ac:dyDescent="0.35">
      <c r="A65579" t="s">
        <v>1200</v>
      </c>
      <c r="B65579" t="s">
        <v>2679</v>
      </c>
      <c r="C65579">
        <v>10.864760614418699</v>
      </c>
    </row>
    <row r="65580" spans="1:3" x14ac:dyDescent="0.35">
      <c r="A65580" t="s">
        <v>1257</v>
      </c>
      <c r="B65580" t="s">
        <v>2679</v>
      </c>
      <c r="C65580">
        <v>37.839980068292199</v>
      </c>
    </row>
    <row r="65581" spans="1:3" x14ac:dyDescent="0.35">
      <c r="A65581" t="s">
        <v>2061</v>
      </c>
      <c r="B65581" t="s">
        <v>2679</v>
      </c>
      <c r="C65581">
        <v>82.156066466526894</v>
      </c>
    </row>
    <row r="65582" spans="1:3" x14ac:dyDescent="0.35">
      <c r="A65582" t="s">
        <v>1258</v>
      </c>
      <c r="B65582" t="s">
        <v>2679</v>
      </c>
      <c r="C65582">
        <v>32.712921920476198</v>
      </c>
    </row>
    <row r="65583" spans="1:3" x14ac:dyDescent="0.35">
      <c r="A65583" t="s">
        <v>2687</v>
      </c>
      <c r="B65583" t="s">
        <v>2679</v>
      </c>
      <c r="C65583">
        <v>76.714168723879993</v>
      </c>
    </row>
    <row r="65584" spans="1:3" x14ac:dyDescent="0.35">
      <c r="A65584" t="s">
        <v>1259</v>
      </c>
      <c r="B65584" t="s">
        <v>2679</v>
      </c>
      <c r="C65584">
        <v>45.478521750812099</v>
      </c>
    </row>
    <row r="65585" spans="1:3" x14ac:dyDescent="0.35">
      <c r="A65585" t="s">
        <v>1299</v>
      </c>
      <c r="B65585" t="s">
        <v>2679</v>
      </c>
      <c r="C65585">
        <v>12.970534746733</v>
      </c>
    </row>
    <row r="65586" spans="1:3" x14ac:dyDescent="0.35">
      <c r="A65586" t="s">
        <v>1260</v>
      </c>
      <c r="B65586" t="s">
        <v>2679</v>
      </c>
      <c r="C65586">
        <v>40.596438922822998</v>
      </c>
    </row>
    <row r="65587" spans="1:3" x14ac:dyDescent="0.35">
      <c r="A65587" t="s">
        <v>2062</v>
      </c>
      <c r="B65587" t="s">
        <v>2679</v>
      </c>
      <c r="C65587">
        <v>82.423099651324407</v>
      </c>
    </row>
    <row r="65588" spans="1:3" x14ac:dyDescent="0.35">
      <c r="A65588" t="s">
        <v>2688</v>
      </c>
      <c r="B65588" t="s">
        <v>2679</v>
      </c>
      <c r="C65588">
        <v>79.558569717927497</v>
      </c>
    </row>
    <row r="65589" spans="1:3" x14ac:dyDescent="0.35">
      <c r="A65589" t="s">
        <v>1261</v>
      </c>
      <c r="B65589" t="s">
        <v>2679</v>
      </c>
      <c r="C65589">
        <v>34.088173768051803</v>
      </c>
    </row>
    <row r="65590" spans="1:3" x14ac:dyDescent="0.35">
      <c r="A65590" t="s">
        <v>1210</v>
      </c>
      <c r="B65590" t="s">
        <v>2679</v>
      </c>
      <c r="C65590">
        <v>31.567261987996101</v>
      </c>
    </row>
    <row r="65591" spans="1:3" x14ac:dyDescent="0.35">
      <c r="A65591" t="s">
        <v>2689</v>
      </c>
      <c r="B65591" t="s">
        <v>2679</v>
      </c>
      <c r="C65591">
        <v>38.624283853359401</v>
      </c>
    </row>
    <row r="65592" spans="1:3" x14ac:dyDescent="0.35">
      <c r="A65592" t="s">
        <v>1262</v>
      </c>
      <c r="B65592" t="s">
        <v>2679</v>
      </c>
      <c r="C65592">
        <v>8.54443745001225</v>
      </c>
    </row>
    <row r="65593" spans="1:3" x14ac:dyDescent="0.35">
      <c r="A65593" t="s">
        <v>1263</v>
      </c>
      <c r="B65593" t="s">
        <v>2679</v>
      </c>
      <c r="C65593">
        <v>3.6597868721168498</v>
      </c>
    </row>
    <row r="65594" spans="1:3" x14ac:dyDescent="0.35">
      <c r="A65594" t="s">
        <v>1201</v>
      </c>
      <c r="B65594" t="s">
        <v>2679</v>
      </c>
      <c r="C65594">
        <v>6.4421586218190798</v>
      </c>
    </row>
    <row r="65595" spans="1:3" x14ac:dyDescent="0.35">
      <c r="A65595" t="s">
        <v>1264</v>
      </c>
      <c r="B65595" t="s">
        <v>2679</v>
      </c>
      <c r="C65595">
        <v>15.6113407207742</v>
      </c>
    </row>
    <row r="65596" spans="1:3" x14ac:dyDescent="0.35">
      <c r="A65596" t="s">
        <v>1265</v>
      </c>
      <c r="B65596" t="s">
        <v>2679</v>
      </c>
      <c r="C65596">
        <v>8.8998970222531497</v>
      </c>
    </row>
    <row r="65597" spans="1:3" x14ac:dyDescent="0.35">
      <c r="A65597" t="s">
        <v>2063</v>
      </c>
      <c r="B65597" t="s">
        <v>2679</v>
      </c>
      <c r="C65597">
        <v>79.371335860071497</v>
      </c>
    </row>
    <row r="65598" spans="1:3" x14ac:dyDescent="0.35">
      <c r="A65598" t="s">
        <v>1266</v>
      </c>
      <c r="B65598" t="s">
        <v>2679</v>
      </c>
      <c r="C65598">
        <v>10.6776538991181</v>
      </c>
    </row>
    <row r="65599" spans="1:3" x14ac:dyDescent="0.35">
      <c r="A65599" t="s">
        <v>2690</v>
      </c>
      <c r="B65599" t="s">
        <v>2679</v>
      </c>
      <c r="C65599">
        <v>81.894973136345001</v>
      </c>
    </row>
    <row r="65600" spans="1:3" x14ac:dyDescent="0.35">
      <c r="A65600" t="s">
        <v>1267</v>
      </c>
      <c r="B65600" t="s">
        <v>2679</v>
      </c>
      <c r="C65600">
        <v>30.0195094514442</v>
      </c>
    </row>
    <row r="65601" spans="1:3" x14ac:dyDescent="0.35">
      <c r="A65601" t="s">
        <v>1202</v>
      </c>
      <c r="B65601" t="s">
        <v>2679</v>
      </c>
      <c r="C65601">
        <v>7.1961379055246697</v>
      </c>
    </row>
    <row r="65602" spans="1:3" x14ac:dyDescent="0.35">
      <c r="A65602" t="s">
        <v>1268</v>
      </c>
      <c r="B65602" t="s">
        <v>2679</v>
      </c>
      <c r="C65602">
        <v>39.7833645843398</v>
      </c>
    </row>
    <row r="65603" spans="1:3" x14ac:dyDescent="0.35">
      <c r="A65603" t="s">
        <v>2691</v>
      </c>
      <c r="B65603" t="s">
        <v>2679</v>
      </c>
      <c r="C65603">
        <v>116.72325629422799</v>
      </c>
    </row>
    <row r="65604" spans="1:3" x14ac:dyDescent="0.35">
      <c r="A65604" t="s">
        <v>1269</v>
      </c>
      <c r="B65604" t="s">
        <v>2679</v>
      </c>
      <c r="C65604">
        <v>87.335016712606006</v>
      </c>
    </row>
    <row r="65605" spans="1:3" x14ac:dyDescent="0.35">
      <c r="A65605" t="s">
        <v>1270</v>
      </c>
      <c r="B65605" t="s">
        <v>2679</v>
      </c>
      <c r="C65605">
        <v>31.179884696260402</v>
      </c>
    </row>
    <row r="65606" spans="1:3" x14ac:dyDescent="0.35">
      <c r="A65606" t="s">
        <v>2692</v>
      </c>
      <c r="B65606" t="s">
        <v>2679</v>
      </c>
      <c r="C65606">
        <v>90.244963374629606</v>
      </c>
    </row>
    <row r="65607" spans="1:3" x14ac:dyDescent="0.35">
      <c r="A65607" t="s">
        <v>2693</v>
      </c>
      <c r="B65607" t="s">
        <v>2679</v>
      </c>
      <c r="C65607">
        <v>70.8191633347394</v>
      </c>
    </row>
    <row r="65608" spans="1:3" x14ac:dyDescent="0.35">
      <c r="A65608" t="s">
        <v>2694</v>
      </c>
      <c r="B65608" t="s">
        <v>2679</v>
      </c>
      <c r="C65608">
        <v>36.627269572133102</v>
      </c>
    </row>
    <row r="65609" spans="1:3" x14ac:dyDescent="0.35">
      <c r="A65609" t="s">
        <v>1222</v>
      </c>
      <c r="B65609" t="s">
        <v>2679</v>
      </c>
      <c r="C65609">
        <v>18.551073069690901</v>
      </c>
    </row>
    <row r="65610" spans="1:3" x14ac:dyDescent="0.35">
      <c r="A65610" t="s">
        <v>2402</v>
      </c>
      <c r="B65610" t="s">
        <v>2679</v>
      </c>
      <c r="C65610">
        <v>2.6978378805711598</v>
      </c>
    </row>
    <row r="65611" spans="1:3" x14ac:dyDescent="0.35">
      <c r="A65611" t="s">
        <v>2050</v>
      </c>
      <c r="B65611" t="s">
        <v>2058</v>
      </c>
      <c r="C65611">
        <v>9.3680767560415497</v>
      </c>
    </row>
    <row r="65612" spans="1:3" x14ac:dyDescent="0.35">
      <c r="A65612" t="s">
        <v>2049</v>
      </c>
      <c r="B65612" t="s">
        <v>2058</v>
      </c>
      <c r="C65612">
        <v>9.5909935950903105</v>
      </c>
    </row>
    <row r="65613" spans="1:3" x14ac:dyDescent="0.35">
      <c r="A65613" t="s">
        <v>2051</v>
      </c>
      <c r="B65613" t="s">
        <v>2058</v>
      </c>
      <c r="C65613">
        <v>9.7100945129456697</v>
      </c>
    </row>
    <row r="65614" spans="1:3" x14ac:dyDescent="0.35">
      <c r="A65614" t="s">
        <v>2052</v>
      </c>
      <c r="B65614" t="s">
        <v>2058</v>
      </c>
      <c r="C65614">
        <v>52.891428179217201</v>
      </c>
    </row>
    <row r="65615" spans="1:3" x14ac:dyDescent="0.35">
      <c r="A65615" t="s">
        <v>2053</v>
      </c>
      <c r="B65615" t="s">
        <v>2058</v>
      </c>
      <c r="C65615">
        <v>48.820393154753901</v>
      </c>
    </row>
    <row r="65616" spans="1:3" x14ac:dyDescent="0.35">
      <c r="A65616" t="s">
        <v>2054</v>
      </c>
      <c r="B65616" t="s">
        <v>2058</v>
      </c>
      <c r="C65616">
        <v>50.385894696029702</v>
      </c>
    </row>
    <row r="65617" spans="1:3" x14ac:dyDescent="0.35">
      <c r="A65617" t="s">
        <v>2055</v>
      </c>
      <c r="B65617" t="s">
        <v>2058</v>
      </c>
      <c r="C65617">
        <v>59.341091054295802</v>
      </c>
    </row>
    <row r="65618" spans="1:3" x14ac:dyDescent="0.35">
      <c r="A65618" t="s">
        <v>2056</v>
      </c>
      <c r="B65618" t="s">
        <v>2058</v>
      </c>
      <c r="C65618">
        <v>53.534860670815902</v>
      </c>
    </row>
    <row r="65619" spans="1:3" x14ac:dyDescent="0.35">
      <c r="A65619" t="s">
        <v>2057</v>
      </c>
      <c r="B65619" t="s">
        <v>2058</v>
      </c>
      <c r="C65619">
        <v>53.534860670815902</v>
      </c>
    </row>
    <row r="65620" spans="1:3" x14ac:dyDescent="0.35">
      <c r="A65620" t="s">
        <v>2059</v>
      </c>
      <c r="B65620" t="s">
        <v>2058</v>
      </c>
      <c r="C65620">
        <v>54.254999789754997</v>
      </c>
    </row>
    <row r="65621" spans="1:3" x14ac:dyDescent="0.35">
      <c r="A65621" t="s">
        <v>2060</v>
      </c>
      <c r="B65621" t="s">
        <v>2058</v>
      </c>
      <c r="C65621">
        <v>10.2504009467479</v>
      </c>
    </row>
    <row r="65622" spans="1:3" x14ac:dyDescent="0.35">
      <c r="A65622" t="s">
        <v>2050</v>
      </c>
      <c r="B65622" t="s">
        <v>2059</v>
      </c>
      <c r="C65622">
        <v>9.3680767560415497</v>
      </c>
    </row>
    <row r="65623" spans="1:3" x14ac:dyDescent="0.35">
      <c r="A65623" t="s">
        <v>2049</v>
      </c>
      <c r="B65623" t="s">
        <v>2059</v>
      </c>
      <c r="C65623">
        <v>9.5909935950903105</v>
      </c>
    </row>
    <row r="65624" spans="1:3" x14ac:dyDescent="0.35">
      <c r="A65624" t="s">
        <v>2051</v>
      </c>
      <c r="B65624" t="s">
        <v>2059</v>
      </c>
      <c r="C65624">
        <v>9.7100945129456697</v>
      </c>
    </row>
    <row r="65625" spans="1:3" x14ac:dyDescent="0.35">
      <c r="A65625" t="s">
        <v>2052</v>
      </c>
      <c r="B65625" t="s">
        <v>2059</v>
      </c>
      <c r="C65625">
        <v>48.256148544462803</v>
      </c>
    </row>
    <row r="65626" spans="1:3" x14ac:dyDescent="0.35">
      <c r="A65626" t="s">
        <v>2053</v>
      </c>
      <c r="B65626" t="s">
        <v>2059</v>
      </c>
      <c r="C65626">
        <v>44.308351616045996</v>
      </c>
    </row>
    <row r="65627" spans="1:3" x14ac:dyDescent="0.35">
      <c r="A65627" t="s">
        <v>2054</v>
      </c>
      <c r="B65627" t="s">
        <v>2059</v>
      </c>
      <c r="C65627">
        <v>46.013889674019303</v>
      </c>
    </row>
    <row r="65628" spans="1:3" x14ac:dyDescent="0.35">
      <c r="A65628" t="s">
        <v>2055</v>
      </c>
      <c r="B65628" t="s">
        <v>2059</v>
      </c>
      <c r="C65628">
        <v>54.254999789754997</v>
      </c>
    </row>
    <row r="65629" spans="1:3" x14ac:dyDescent="0.35">
      <c r="A65629" t="s">
        <v>2056</v>
      </c>
      <c r="B65629" t="s">
        <v>2059</v>
      </c>
      <c r="C65629">
        <v>48.820393154753901</v>
      </c>
    </row>
    <row r="65630" spans="1:3" x14ac:dyDescent="0.35">
      <c r="A65630" t="s">
        <v>2057</v>
      </c>
      <c r="B65630" t="s">
        <v>2059</v>
      </c>
      <c r="C65630">
        <v>48.820393154753901</v>
      </c>
    </row>
    <row r="65631" spans="1:3" x14ac:dyDescent="0.35">
      <c r="A65631" t="s">
        <v>2058</v>
      </c>
      <c r="B65631" t="s">
        <v>2059</v>
      </c>
      <c r="C65631">
        <v>54.254999789754997</v>
      </c>
    </row>
    <row r="65632" spans="1:3" x14ac:dyDescent="0.35">
      <c r="A65632" t="s">
        <v>2060</v>
      </c>
      <c r="B65632" t="s">
        <v>2059</v>
      </c>
      <c r="C65632">
        <v>10.2504009467479</v>
      </c>
    </row>
    <row r="65633" spans="1:3" x14ac:dyDescent="0.35">
      <c r="A65633" t="s">
        <v>1104</v>
      </c>
      <c r="B65633" t="s">
        <v>1192</v>
      </c>
      <c r="C65633">
        <v>3.1729850830456101</v>
      </c>
    </row>
    <row r="65634" spans="1:3" x14ac:dyDescent="0.35">
      <c r="A65634" t="s">
        <v>1139</v>
      </c>
      <c r="B65634" t="s">
        <v>1192</v>
      </c>
      <c r="C65634">
        <v>4.6805628690659402</v>
      </c>
    </row>
    <row r="65635" spans="1:3" x14ac:dyDescent="0.35">
      <c r="A65635" t="s">
        <v>1186</v>
      </c>
      <c r="B65635" t="s">
        <v>1192</v>
      </c>
      <c r="C65635">
        <v>2.6907310729147902</v>
      </c>
    </row>
    <row r="65636" spans="1:3" x14ac:dyDescent="0.35">
      <c r="A65636" t="s">
        <v>1187</v>
      </c>
      <c r="B65636" t="s">
        <v>1192</v>
      </c>
      <c r="C65636">
        <v>3.12839238580609</v>
      </c>
    </row>
    <row r="65637" spans="1:3" x14ac:dyDescent="0.35">
      <c r="A65637" t="s">
        <v>1188</v>
      </c>
      <c r="B65637" t="s">
        <v>1192</v>
      </c>
      <c r="C65637">
        <v>5.2546902425900601</v>
      </c>
    </row>
    <row r="65638" spans="1:3" x14ac:dyDescent="0.35">
      <c r="A65638" t="s">
        <v>1213</v>
      </c>
      <c r="B65638" t="s">
        <v>1192</v>
      </c>
      <c r="C65638">
        <v>2.2092583674969801</v>
      </c>
    </row>
    <row r="65639" spans="1:3" x14ac:dyDescent="0.35">
      <c r="A65639" t="s">
        <v>1190</v>
      </c>
      <c r="B65639" t="s">
        <v>1192</v>
      </c>
      <c r="C65639">
        <v>3.5140843602204002</v>
      </c>
    </row>
    <row r="65640" spans="1:3" x14ac:dyDescent="0.35">
      <c r="A65640" t="s">
        <v>1288</v>
      </c>
      <c r="B65640" t="s">
        <v>1192</v>
      </c>
      <c r="C65640">
        <v>2.5513929306688299</v>
      </c>
    </row>
    <row r="65641" spans="1:3" x14ac:dyDescent="0.35">
      <c r="A65641" t="s">
        <v>1214</v>
      </c>
      <c r="B65641" t="s">
        <v>1192</v>
      </c>
      <c r="C65641">
        <v>5.0185085930902398</v>
      </c>
    </row>
    <row r="65642" spans="1:3" x14ac:dyDescent="0.35">
      <c r="A65642" t="s">
        <v>1215</v>
      </c>
      <c r="B65642" t="s">
        <v>1192</v>
      </c>
      <c r="C65642">
        <v>4.6805628690659402</v>
      </c>
    </row>
    <row r="65643" spans="1:3" x14ac:dyDescent="0.35">
      <c r="A65643" t="s">
        <v>1216</v>
      </c>
      <c r="B65643" t="s">
        <v>1192</v>
      </c>
      <c r="C65643">
        <v>5.2056920853050901</v>
      </c>
    </row>
    <row r="65644" spans="1:3" x14ac:dyDescent="0.35">
      <c r="A65644" t="s">
        <v>1147</v>
      </c>
      <c r="B65644" t="s">
        <v>1192</v>
      </c>
      <c r="C65644">
        <v>4.1142691870125896</v>
      </c>
    </row>
    <row r="65645" spans="1:3" x14ac:dyDescent="0.35">
      <c r="A65645" t="s">
        <v>1217</v>
      </c>
      <c r="B65645" t="s">
        <v>1192</v>
      </c>
      <c r="C65645">
        <v>4.97376131709742</v>
      </c>
    </row>
    <row r="65646" spans="1:3" x14ac:dyDescent="0.35">
      <c r="A65646" t="s">
        <v>1218</v>
      </c>
      <c r="B65646" t="s">
        <v>1192</v>
      </c>
      <c r="C65646">
        <v>4.4533511130114798</v>
      </c>
    </row>
    <row r="65647" spans="1:3" x14ac:dyDescent="0.35">
      <c r="A65647" t="s">
        <v>1116</v>
      </c>
      <c r="B65647" t="s">
        <v>1192</v>
      </c>
      <c r="C65647">
        <v>8.4681592208516605</v>
      </c>
    </row>
    <row r="65648" spans="1:3" x14ac:dyDescent="0.35">
      <c r="A65648" t="s">
        <v>1219</v>
      </c>
      <c r="B65648" t="s">
        <v>1192</v>
      </c>
      <c r="C65648">
        <v>4.3468506568803997</v>
      </c>
    </row>
    <row r="65649" spans="1:3" x14ac:dyDescent="0.35">
      <c r="A65649" t="s">
        <v>1220</v>
      </c>
      <c r="B65649" t="s">
        <v>1192</v>
      </c>
      <c r="C65649">
        <v>4.6805628690659402</v>
      </c>
    </row>
    <row r="65650" spans="1:3" x14ac:dyDescent="0.35">
      <c r="A65650" t="s">
        <v>1191</v>
      </c>
      <c r="B65650" t="s">
        <v>1192</v>
      </c>
      <c r="C65650">
        <v>7.52370415729838</v>
      </c>
    </row>
    <row r="65651" spans="1:3" x14ac:dyDescent="0.35">
      <c r="A65651" t="s">
        <v>1248</v>
      </c>
      <c r="B65651" t="s">
        <v>1192</v>
      </c>
      <c r="C65651">
        <v>2.6199298462777798</v>
      </c>
    </row>
    <row r="65652" spans="1:3" x14ac:dyDescent="0.35">
      <c r="A65652" t="s">
        <v>1249</v>
      </c>
      <c r="B65652" t="s">
        <v>1192</v>
      </c>
      <c r="C65652">
        <v>2.51792946275271</v>
      </c>
    </row>
    <row r="65653" spans="1:3" x14ac:dyDescent="0.35">
      <c r="A65653" t="s">
        <v>1292</v>
      </c>
      <c r="B65653" t="s">
        <v>1192</v>
      </c>
      <c r="C65653">
        <v>2.4525312730833302</v>
      </c>
    </row>
    <row r="65654" spans="1:3" x14ac:dyDescent="0.35">
      <c r="A65654" t="s">
        <v>1409</v>
      </c>
      <c r="B65654" t="s">
        <v>1192</v>
      </c>
      <c r="C65654">
        <v>2.6907310729147902</v>
      </c>
    </row>
    <row r="65655" spans="1:3" x14ac:dyDescent="0.35">
      <c r="A65655" t="s">
        <v>1251</v>
      </c>
      <c r="B65655" t="s">
        <v>1192</v>
      </c>
      <c r="C65655">
        <v>9.0121883848332995</v>
      </c>
    </row>
    <row r="65656" spans="1:3" x14ac:dyDescent="0.35">
      <c r="A65656" t="s">
        <v>1209</v>
      </c>
      <c r="B65656" t="s">
        <v>1192</v>
      </c>
      <c r="C65656">
        <v>4.9297775250311497</v>
      </c>
    </row>
    <row r="65657" spans="1:3" x14ac:dyDescent="0.35">
      <c r="A65657" t="s">
        <v>2695</v>
      </c>
      <c r="B65657" t="s">
        <v>1192</v>
      </c>
      <c r="C65657">
        <v>2.2972761303157099</v>
      </c>
    </row>
    <row r="65658" spans="1:3" x14ac:dyDescent="0.35">
      <c r="A65658" t="s">
        <v>1252</v>
      </c>
      <c r="B65658" t="s">
        <v>1192</v>
      </c>
      <c r="C65658">
        <v>2.4525312730833302</v>
      </c>
    </row>
    <row r="65659" spans="1:3" x14ac:dyDescent="0.35">
      <c r="A65659" t="s">
        <v>1193</v>
      </c>
      <c r="B65659" t="s">
        <v>1192</v>
      </c>
      <c r="C65659">
        <v>77.006737336902702</v>
      </c>
    </row>
    <row r="65660" spans="1:3" x14ac:dyDescent="0.35">
      <c r="A65660" t="s">
        <v>1253</v>
      </c>
      <c r="B65660" t="s">
        <v>1192</v>
      </c>
      <c r="C65660">
        <v>6.9155813033742399</v>
      </c>
    </row>
    <row r="65661" spans="1:3" x14ac:dyDescent="0.35">
      <c r="A65661" t="s">
        <v>1254</v>
      </c>
      <c r="B65661" t="s">
        <v>1192</v>
      </c>
      <c r="C65661">
        <v>4.8021581217959604</v>
      </c>
    </row>
    <row r="65662" spans="1:3" x14ac:dyDescent="0.35">
      <c r="A65662" t="s">
        <v>1631</v>
      </c>
      <c r="B65662" t="s">
        <v>1192</v>
      </c>
      <c r="C65662">
        <v>3.5140843602204002</v>
      </c>
    </row>
    <row r="65663" spans="1:3" x14ac:dyDescent="0.35">
      <c r="A65663" t="s">
        <v>1194</v>
      </c>
      <c r="B65663" t="s">
        <v>1192</v>
      </c>
      <c r="C65663">
        <v>84.455585501851701</v>
      </c>
    </row>
    <row r="65664" spans="1:3" x14ac:dyDescent="0.35">
      <c r="A65664" t="s">
        <v>1195</v>
      </c>
      <c r="B65664" t="s">
        <v>1192</v>
      </c>
      <c r="C65664">
        <v>85.093649514962493</v>
      </c>
    </row>
    <row r="65665" spans="1:3" x14ac:dyDescent="0.35">
      <c r="A65665" t="s">
        <v>1294</v>
      </c>
      <c r="B65665" t="s">
        <v>1192</v>
      </c>
      <c r="C65665">
        <v>8.5116537934196401</v>
      </c>
    </row>
    <row r="65666" spans="1:3" x14ac:dyDescent="0.35">
      <c r="A65666" t="s">
        <v>1196</v>
      </c>
      <c r="B65666" t="s">
        <v>1192</v>
      </c>
      <c r="C65666">
        <v>91.784315246885299</v>
      </c>
    </row>
    <row r="65667" spans="1:3" x14ac:dyDescent="0.35">
      <c r="A65667" t="s">
        <v>2680</v>
      </c>
      <c r="B65667" t="s">
        <v>1192</v>
      </c>
      <c r="C65667">
        <v>14.110419837181899</v>
      </c>
    </row>
    <row r="65668" spans="1:3" x14ac:dyDescent="0.35">
      <c r="A65668" t="s">
        <v>2681</v>
      </c>
      <c r="B65668" t="s">
        <v>1192</v>
      </c>
      <c r="C65668">
        <v>4.8439995940315796</v>
      </c>
    </row>
    <row r="65669" spans="1:3" x14ac:dyDescent="0.35">
      <c r="A65669" t="s">
        <v>2682</v>
      </c>
      <c r="B65669" t="s">
        <v>1192</v>
      </c>
      <c r="C65669">
        <v>4.8021581217959604</v>
      </c>
    </row>
    <row r="65670" spans="1:3" x14ac:dyDescent="0.35">
      <c r="A65670" t="s">
        <v>1411</v>
      </c>
      <c r="B65670" t="s">
        <v>1192</v>
      </c>
      <c r="C65670">
        <v>5.0640462150612198</v>
      </c>
    </row>
    <row r="65671" spans="1:3" x14ac:dyDescent="0.35">
      <c r="A65671" t="s">
        <v>1197</v>
      </c>
      <c r="B65671" t="s">
        <v>1192</v>
      </c>
      <c r="C65671">
        <v>86.741582811375594</v>
      </c>
    </row>
    <row r="65672" spans="1:3" x14ac:dyDescent="0.35">
      <c r="A65672" t="s">
        <v>2683</v>
      </c>
      <c r="B65672" t="s">
        <v>1192</v>
      </c>
      <c r="C65672">
        <v>2.83975794304297</v>
      </c>
    </row>
    <row r="65673" spans="1:3" x14ac:dyDescent="0.35">
      <c r="A65673" t="s">
        <v>1198</v>
      </c>
      <c r="B65673" t="s">
        <v>1192</v>
      </c>
      <c r="C65673">
        <v>80.999429906555903</v>
      </c>
    </row>
    <row r="65674" spans="1:3" x14ac:dyDescent="0.35">
      <c r="A65674" t="s">
        <v>2370</v>
      </c>
      <c r="B65674" t="s">
        <v>1192</v>
      </c>
      <c r="C65674">
        <v>1.07671588871493</v>
      </c>
    </row>
    <row r="65675" spans="1:3" x14ac:dyDescent="0.35">
      <c r="A65675" t="s">
        <v>2684</v>
      </c>
      <c r="B65675" t="s">
        <v>1192</v>
      </c>
      <c r="C65675">
        <v>2.5853873856245202</v>
      </c>
    </row>
    <row r="65676" spans="1:3" x14ac:dyDescent="0.35">
      <c r="A65676" t="s">
        <v>2685</v>
      </c>
      <c r="B65676" t="s">
        <v>1192</v>
      </c>
      <c r="C65676">
        <v>9.8412548901437003</v>
      </c>
    </row>
    <row r="65677" spans="1:3" x14ac:dyDescent="0.35">
      <c r="A65677" t="s">
        <v>1199</v>
      </c>
      <c r="B65677" t="s">
        <v>1192</v>
      </c>
      <c r="C65677">
        <v>79.2903165051505</v>
      </c>
    </row>
    <row r="65678" spans="1:3" x14ac:dyDescent="0.35">
      <c r="A65678" t="s">
        <v>1221</v>
      </c>
      <c r="B65678" t="s">
        <v>1192</v>
      </c>
      <c r="C65678">
        <v>49.887689763978898</v>
      </c>
    </row>
    <row r="65679" spans="1:3" x14ac:dyDescent="0.35">
      <c r="A65679" t="s">
        <v>1200</v>
      </c>
      <c r="B65679" t="s">
        <v>1192</v>
      </c>
      <c r="C65679">
        <v>79.835412749425998</v>
      </c>
    </row>
    <row r="65680" spans="1:3" x14ac:dyDescent="0.35">
      <c r="A65680" t="s">
        <v>1257</v>
      </c>
      <c r="B65680" t="s">
        <v>1192</v>
      </c>
      <c r="C65680">
        <v>5.0185085930902398</v>
      </c>
    </row>
    <row r="65681" spans="1:3" x14ac:dyDescent="0.35">
      <c r="A65681" t="s">
        <v>2061</v>
      </c>
      <c r="B65681" t="s">
        <v>1192</v>
      </c>
      <c r="C65681">
        <v>6.6944817867916999</v>
      </c>
    </row>
    <row r="65682" spans="1:3" x14ac:dyDescent="0.35">
      <c r="A65682" t="s">
        <v>1258</v>
      </c>
      <c r="B65682" t="s">
        <v>1192</v>
      </c>
      <c r="C65682">
        <v>2.2092583674969801</v>
      </c>
    </row>
    <row r="65683" spans="1:3" x14ac:dyDescent="0.35">
      <c r="A65683" t="s">
        <v>1259</v>
      </c>
      <c r="B65683" t="s">
        <v>1192</v>
      </c>
      <c r="C65683">
        <v>2.51792946275271</v>
      </c>
    </row>
    <row r="65684" spans="1:3" x14ac:dyDescent="0.35">
      <c r="A65684" t="s">
        <v>1299</v>
      </c>
      <c r="B65684" t="s">
        <v>1192</v>
      </c>
      <c r="C65684">
        <v>6.9155813033742399</v>
      </c>
    </row>
    <row r="65685" spans="1:3" x14ac:dyDescent="0.35">
      <c r="A65685" t="s">
        <v>1260</v>
      </c>
      <c r="B65685" t="s">
        <v>1192</v>
      </c>
      <c r="C65685">
        <v>7.3070592083976802</v>
      </c>
    </row>
    <row r="65686" spans="1:3" x14ac:dyDescent="0.35">
      <c r="A65686" t="s">
        <v>2062</v>
      </c>
      <c r="B65686" t="s">
        <v>1192</v>
      </c>
      <c r="C65686">
        <v>6.7374204348360696</v>
      </c>
    </row>
    <row r="65687" spans="1:3" x14ac:dyDescent="0.35">
      <c r="A65687" t="s">
        <v>2688</v>
      </c>
      <c r="B65687" t="s">
        <v>1192</v>
      </c>
      <c r="C65687">
        <v>4.5644509003012201</v>
      </c>
    </row>
    <row r="65688" spans="1:3" x14ac:dyDescent="0.35">
      <c r="A65688" t="s">
        <v>1261</v>
      </c>
      <c r="B65688" t="s">
        <v>1192</v>
      </c>
      <c r="C65688">
        <v>7.0564865536987798</v>
      </c>
    </row>
    <row r="65689" spans="1:3" x14ac:dyDescent="0.35">
      <c r="A65689" t="s">
        <v>1210</v>
      </c>
      <c r="B65689" t="s">
        <v>1192</v>
      </c>
      <c r="C65689">
        <v>7.1542273271430803</v>
      </c>
    </row>
    <row r="65690" spans="1:3" x14ac:dyDescent="0.35">
      <c r="A65690" t="s">
        <v>2689</v>
      </c>
      <c r="B65690" t="s">
        <v>1192</v>
      </c>
      <c r="C65690">
        <v>16.368043796979102</v>
      </c>
    </row>
    <row r="65691" spans="1:3" x14ac:dyDescent="0.35">
      <c r="A65691" t="s">
        <v>1201</v>
      </c>
      <c r="B65691" t="s">
        <v>1192</v>
      </c>
      <c r="C65691">
        <v>96.159815368349697</v>
      </c>
    </row>
    <row r="65692" spans="1:3" x14ac:dyDescent="0.35">
      <c r="A65692" t="s">
        <v>1267</v>
      </c>
      <c r="B65692" t="s">
        <v>1192</v>
      </c>
      <c r="C65692">
        <v>2.2092583674969801</v>
      </c>
    </row>
    <row r="65693" spans="1:3" x14ac:dyDescent="0.35">
      <c r="A65693" t="s">
        <v>1202</v>
      </c>
      <c r="B65693" t="s">
        <v>1192</v>
      </c>
      <c r="C65693">
        <v>85.302599132823701</v>
      </c>
    </row>
    <row r="65694" spans="1:3" x14ac:dyDescent="0.35">
      <c r="A65694" t="s">
        <v>1268</v>
      </c>
      <c r="B65694" t="s">
        <v>1192</v>
      </c>
      <c r="C65694">
        <v>2.5513929306688299</v>
      </c>
    </row>
    <row r="65695" spans="1:3" x14ac:dyDescent="0.35">
      <c r="A65695" t="s">
        <v>1269</v>
      </c>
      <c r="B65695" t="s">
        <v>1192</v>
      </c>
      <c r="C65695">
        <v>2.4849807446977499</v>
      </c>
    </row>
    <row r="65696" spans="1:3" x14ac:dyDescent="0.35">
      <c r="A65696" t="s">
        <v>1270</v>
      </c>
      <c r="B65696" t="s">
        <v>1192</v>
      </c>
      <c r="C65696">
        <v>4.7204602170387702</v>
      </c>
    </row>
    <row r="65697" spans="1:3" x14ac:dyDescent="0.35">
      <c r="A65697" t="s">
        <v>2692</v>
      </c>
      <c r="B65697" t="s">
        <v>1192</v>
      </c>
      <c r="C65697">
        <v>4.6025760146819801</v>
      </c>
    </row>
    <row r="65698" spans="1:3" x14ac:dyDescent="0.35">
      <c r="A65698" t="s">
        <v>2694</v>
      </c>
      <c r="B65698" t="s">
        <v>1192</v>
      </c>
      <c r="C65698">
        <v>11.749626033703001</v>
      </c>
    </row>
    <row r="65699" spans="1:3" x14ac:dyDescent="0.35">
      <c r="A65699" t="s">
        <v>1222</v>
      </c>
      <c r="B65699" t="s">
        <v>1192</v>
      </c>
      <c r="C65699">
        <v>73.651159291982196</v>
      </c>
    </row>
    <row r="65700" spans="1:3" x14ac:dyDescent="0.35">
      <c r="A65700" t="s">
        <v>1203</v>
      </c>
      <c r="B65700" t="s">
        <v>1192</v>
      </c>
      <c r="C65700">
        <v>3.12839238580609</v>
      </c>
    </row>
    <row r="65701" spans="1:3" x14ac:dyDescent="0.35">
      <c r="A65701" t="s">
        <v>1204</v>
      </c>
      <c r="B65701" t="s">
        <v>1192</v>
      </c>
      <c r="C65701">
        <v>3.0418915618319602</v>
      </c>
    </row>
    <row r="65702" spans="1:3" x14ac:dyDescent="0.35">
      <c r="A65702" t="s">
        <v>1205</v>
      </c>
      <c r="B65702" t="s">
        <v>1246</v>
      </c>
      <c r="C65702">
        <v>26.7939578000443</v>
      </c>
    </row>
    <row r="65703" spans="1:3" x14ac:dyDescent="0.35">
      <c r="A65703" t="s">
        <v>1092</v>
      </c>
      <c r="B65703" t="s">
        <v>1246</v>
      </c>
      <c r="C65703">
        <v>13.1423947359953</v>
      </c>
    </row>
    <row r="65704" spans="1:3" x14ac:dyDescent="0.35">
      <c r="A65704" t="s">
        <v>1241</v>
      </c>
      <c r="B65704" t="s">
        <v>1246</v>
      </c>
      <c r="C65704">
        <v>22.685200732924301</v>
      </c>
    </row>
    <row r="65705" spans="1:3" x14ac:dyDescent="0.35">
      <c r="A65705" t="s">
        <v>1243</v>
      </c>
      <c r="B65705" t="s">
        <v>1246</v>
      </c>
      <c r="C65705">
        <v>9.53910939857108</v>
      </c>
    </row>
    <row r="65706" spans="1:3" x14ac:dyDescent="0.35">
      <c r="A65706" t="s">
        <v>1244</v>
      </c>
      <c r="B65706" t="s">
        <v>1246</v>
      </c>
      <c r="C65706">
        <v>15.531686936103201</v>
      </c>
    </row>
    <row r="65707" spans="1:3" x14ac:dyDescent="0.35">
      <c r="A65707" t="s">
        <v>1283</v>
      </c>
      <c r="B65707" t="s">
        <v>1246</v>
      </c>
      <c r="C65707">
        <v>7.6208087548020096</v>
      </c>
    </row>
    <row r="65708" spans="1:3" x14ac:dyDescent="0.35">
      <c r="A65708" t="s">
        <v>1284</v>
      </c>
      <c r="B65708" t="s">
        <v>1246</v>
      </c>
      <c r="C65708">
        <v>9.9391779982745305</v>
      </c>
    </row>
    <row r="65709" spans="1:3" x14ac:dyDescent="0.35">
      <c r="A65709" t="s">
        <v>1285</v>
      </c>
      <c r="B65709" t="s">
        <v>1246</v>
      </c>
      <c r="C65709">
        <v>9.5714043624099503</v>
      </c>
    </row>
    <row r="65710" spans="1:3" x14ac:dyDescent="0.35">
      <c r="A65710" t="s">
        <v>1245</v>
      </c>
      <c r="B65710" t="s">
        <v>1246</v>
      </c>
      <c r="C65710">
        <v>11.338688289360499</v>
      </c>
    </row>
    <row r="65711" spans="1:3" x14ac:dyDescent="0.35">
      <c r="A65711" t="s">
        <v>2370</v>
      </c>
      <c r="B65711" t="s">
        <v>1246</v>
      </c>
      <c r="C65711">
        <v>8.5584496391927001</v>
      </c>
    </row>
    <row r="65712" spans="1:3" x14ac:dyDescent="0.35">
      <c r="A65712" t="s">
        <v>1059</v>
      </c>
      <c r="B65712" t="s">
        <v>1161</v>
      </c>
      <c r="C65712">
        <v>1.037803365252</v>
      </c>
    </row>
    <row r="65713" spans="1:3" x14ac:dyDescent="0.35">
      <c r="A65713" t="s">
        <v>1081</v>
      </c>
      <c r="B65713" t="s">
        <v>1161</v>
      </c>
      <c r="C65713">
        <v>5.0240890813422503</v>
      </c>
    </row>
    <row r="65714" spans="1:3" x14ac:dyDescent="0.35">
      <c r="A65714" t="s">
        <v>1094</v>
      </c>
      <c r="B65714" t="s">
        <v>1161</v>
      </c>
      <c r="C65714">
        <v>19.980700648672201</v>
      </c>
    </row>
    <row r="65715" spans="1:3" x14ac:dyDescent="0.35">
      <c r="A65715" t="s">
        <v>1095</v>
      </c>
      <c r="B65715" t="s">
        <v>1161</v>
      </c>
      <c r="C65715">
        <v>44.261963189450299</v>
      </c>
    </row>
    <row r="65716" spans="1:3" x14ac:dyDescent="0.35">
      <c r="A65716" t="s">
        <v>1096</v>
      </c>
      <c r="B65716" t="s">
        <v>1161</v>
      </c>
      <c r="C65716">
        <v>33.577306567507001</v>
      </c>
    </row>
    <row r="65717" spans="1:3" x14ac:dyDescent="0.35">
      <c r="A65717" t="s">
        <v>1097</v>
      </c>
      <c r="B65717" t="s">
        <v>1161</v>
      </c>
      <c r="C65717">
        <v>31.799275923153399</v>
      </c>
    </row>
    <row r="65718" spans="1:3" x14ac:dyDescent="0.35">
      <c r="A65718" t="s">
        <v>1098</v>
      </c>
      <c r="B65718" t="s">
        <v>1161</v>
      </c>
      <c r="C65718">
        <v>40.350102200323199</v>
      </c>
    </row>
    <row r="65719" spans="1:3" x14ac:dyDescent="0.35">
      <c r="A65719" t="s">
        <v>1099</v>
      </c>
      <c r="B65719" t="s">
        <v>1161</v>
      </c>
      <c r="C65719">
        <v>6.68609622024836</v>
      </c>
    </row>
    <row r="65720" spans="1:3" x14ac:dyDescent="0.35">
      <c r="A65720" t="s">
        <v>1101</v>
      </c>
      <c r="B65720" t="s">
        <v>1161</v>
      </c>
      <c r="C65720">
        <v>36.1823183276462</v>
      </c>
    </row>
    <row r="65721" spans="1:3" x14ac:dyDescent="0.35">
      <c r="A65721" t="s">
        <v>1129</v>
      </c>
      <c r="B65721" t="s">
        <v>1161</v>
      </c>
      <c r="C65721">
        <v>53.091140766841697</v>
      </c>
    </row>
    <row r="65722" spans="1:3" x14ac:dyDescent="0.35">
      <c r="A65722" t="s">
        <v>1127</v>
      </c>
      <c r="B65722" t="s">
        <v>1161</v>
      </c>
      <c r="C65722">
        <v>51.996809202361099</v>
      </c>
    </row>
    <row r="65723" spans="1:3" x14ac:dyDescent="0.35">
      <c r="A65723" t="s">
        <v>1130</v>
      </c>
      <c r="B65723" t="s">
        <v>1161</v>
      </c>
      <c r="C65723">
        <v>56.213626255098497</v>
      </c>
    </row>
    <row r="65724" spans="1:3" x14ac:dyDescent="0.35">
      <c r="A65724" t="s">
        <v>1128</v>
      </c>
      <c r="B65724" t="s">
        <v>1161</v>
      </c>
      <c r="C65724">
        <v>52.897400384449398</v>
      </c>
    </row>
    <row r="65725" spans="1:3" x14ac:dyDescent="0.35">
      <c r="A65725" t="s">
        <v>1131</v>
      </c>
      <c r="B65725" t="s">
        <v>1161</v>
      </c>
      <c r="C65725">
        <v>52.897400384449398</v>
      </c>
    </row>
    <row r="65726" spans="1:3" x14ac:dyDescent="0.35">
      <c r="A65726" t="s">
        <v>1132</v>
      </c>
      <c r="B65726" t="s">
        <v>1161</v>
      </c>
      <c r="C65726">
        <v>56.537314678848396</v>
      </c>
    </row>
    <row r="65727" spans="1:3" x14ac:dyDescent="0.35">
      <c r="A65727" t="s">
        <v>1133</v>
      </c>
      <c r="B65727" t="s">
        <v>1161</v>
      </c>
      <c r="C65727">
        <v>24.525296048044002</v>
      </c>
    </row>
    <row r="65728" spans="1:3" x14ac:dyDescent="0.35">
      <c r="A65728" t="s">
        <v>1134</v>
      </c>
      <c r="B65728" t="s">
        <v>1161</v>
      </c>
      <c r="C65728">
        <v>56.107120078634701</v>
      </c>
    </row>
    <row r="65729" spans="1:3" x14ac:dyDescent="0.35">
      <c r="A65729" t="s">
        <v>1160</v>
      </c>
      <c r="B65729" t="s">
        <v>1161</v>
      </c>
      <c r="C65729">
        <v>54.683752710508699</v>
      </c>
    </row>
    <row r="65730" spans="1:3" x14ac:dyDescent="0.35">
      <c r="A65730" t="s">
        <v>1223</v>
      </c>
      <c r="B65730" t="s">
        <v>1161</v>
      </c>
      <c r="C65730">
        <v>300</v>
      </c>
    </row>
    <row r="65731" spans="1:3" x14ac:dyDescent="0.35">
      <c r="A65731" t="s">
        <v>1224</v>
      </c>
      <c r="B65731" t="s">
        <v>1161</v>
      </c>
      <c r="C65731">
        <v>300</v>
      </c>
    </row>
    <row r="65732" spans="1:3" x14ac:dyDescent="0.35">
      <c r="A65732" t="s">
        <v>1225</v>
      </c>
      <c r="B65732" t="s">
        <v>1161</v>
      </c>
      <c r="C65732">
        <v>300</v>
      </c>
    </row>
    <row r="65733" spans="1:3" x14ac:dyDescent="0.35">
      <c r="A65733" t="s">
        <v>1226</v>
      </c>
      <c r="B65733" t="s">
        <v>1161</v>
      </c>
      <c r="C65733">
        <v>300</v>
      </c>
    </row>
    <row r="65734" spans="1:3" x14ac:dyDescent="0.35">
      <c r="A65734" t="s">
        <v>1227</v>
      </c>
      <c r="B65734" t="s">
        <v>1161</v>
      </c>
      <c r="C65734">
        <v>300</v>
      </c>
    </row>
    <row r="65735" spans="1:3" x14ac:dyDescent="0.35">
      <c r="A65735" t="s">
        <v>1228</v>
      </c>
      <c r="B65735" t="s">
        <v>1161</v>
      </c>
      <c r="C65735">
        <v>300</v>
      </c>
    </row>
    <row r="65736" spans="1:3" x14ac:dyDescent="0.35">
      <c r="A65736" t="s">
        <v>1229</v>
      </c>
      <c r="B65736" t="s">
        <v>1161</v>
      </c>
      <c r="C65736">
        <v>300</v>
      </c>
    </row>
    <row r="65737" spans="1:3" x14ac:dyDescent="0.35">
      <c r="A65737" t="s">
        <v>1230</v>
      </c>
      <c r="B65737" t="s">
        <v>1161</v>
      </c>
      <c r="C65737">
        <v>202.561278598049</v>
      </c>
    </row>
    <row r="65738" spans="1:3" x14ac:dyDescent="0.35">
      <c r="A65738" t="s">
        <v>1162</v>
      </c>
      <c r="B65738" t="s">
        <v>1161</v>
      </c>
      <c r="C65738">
        <v>300</v>
      </c>
    </row>
    <row r="65739" spans="1:3" x14ac:dyDescent="0.35">
      <c r="A65739" t="s">
        <v>1231</v>
      </c>
      <c r="B65739" t="s">
        <v>1161</v>
      </c>
      <c r="C65739">
        <v>211.644067122785</v>
      </c>
    </row>
    <row r="65740" spans="1:3" x14ac:dyDescent="0.35">
      <c r="A65740" t="s">
        <v>1163</v>
      </c>
      <c r="B65740" t="s">
        <v>1161</v>
      </c>
      <c r="C65740">
        <v>215.12462497636599</v>
      </c>
    </row>
    <row r="65741" spans="1:3" x14ac:dyDescent="0.35">
      <c r="A65741" t="s">
        <v>1232</v>
      </c>
      <c r="B65741" t="s">
        <v>1161</v>
      </c>
      <c r="C65741">
        <v>300</v>
      </c>
    </row>
    <row r="65742" spans="1:3" x14ac:dyDescent="0.35">
      <c r="A65742" t="s">
        <v>1233</v>
      </c>
      <c r="B65742" t="s">
        <v>1161</v>
      </c>
      <c r="C65742">
        <v>300</v>
      </c>
    </row>
    <row r="65743" spans="1:3" x14ac:dyDescent="0.35">
      <c r="A65743" t="s">
        <v>1234</v>
      </c>
      <c r="B65743" t="s">
        <v>1161</v>
      </c>
      <c r="C65743">
        <v>191.66304830613899</v>
      </c>
    </row>
    <row r="65744" spans="1:3" x14ac:dyDescent="0.35">
      <c r="A65744" t="s">
        <v>1235</v>
      </c>
      <c r="B65744" t="s">
        <v>1161</v>
      </c>
      <c r="C65744">
        <v>195.058718783194</v>
      </c>
    </row>
    <row r="65745" spans="1:3" x14ac:dyDescent="0.35">
      <c r="A65745" t="s">
        <v>1236</v>
      </c>
      <c r="B65745" t="s">
        <v>1161</v>
      </c>
      <c r="C65745">
        <v>300</v>
      </c>
    </row>
    <row r="65746" spans="1:3" x14ac:dyDescent="0.35">
      <c r="A65746" t="s">
        <v>1237</v>
      </c>
      <c r="B65746" t="s">
        <v>1161</v>
      </c>
      <c r="C65746">
        <v>300</v>
      </c>
    </row>
    <row r="65747" spans="1:3" x14ac:dyDescent="0.35">
      <c r="A65747" t="s">
        <v>1238</v>
      </c>
      <c r="B65747" t="s">
        <v>1161</v>
      </c>
      <c r="C65747">
        <v>205.566913921962</v>
      </c>
    </row>
    <row r="65748" spans="1:3" x14ac:dyDescent="0.35">
      <c r="A65748" t="s">
        <v>1165</v>
      </c>
      <c r="B65748" t="s">
        <v>1179</v>
      </c>
      <c r="C65748">
        <v>73.952074130143998</v>
      </c>
    </row>
    <row r="65749" spans="1:3" x14ac:dyDescent="0.35">
      <c r="A65749" t="s">
        <v>1164</v>
      </c>
      <c r="B65749" t="s">
        <v>1179</v>
      </c>
      <c r="C65749">
        <v>4.4079838359691701</v>
      </c>
    </row>
    <row r="65750" spans="1:3" x14ac:dyDescent="0.35">
      <c r="A65750" t="s">
        <v>1139</v>
      </c>
      <c r="B65750" t="s">
        <v>1179</v>
      </c>
      <c r="C65750">
        <v>14.6523170682086</v>
      </c>
    </row>
    <row r="65751" spans="1:3" x14ac:dyDescent="0.35">
      <c r="A65751" t="s">
        <v>1167</v>
      </c>
      <c r="B65751" t="s">
        <v>1179</v>
      </c>
      <c r="C65751">
        <v>63.464177717994602</v>
      </c>
    </row>
    <row r="65752" spans="1:3" x14ac:dyDescent="0.35">
      <c r="A65752" t="s">
        <v>1168</v>
      </c>
      <c r="B65752" t="s">
        <v>1179</v>
      </c>
      <c r="C65752">
        <v>3.3138561221316198</v>
      </c>
    </row>
    <row r="65753" spans="1:3" x14ac:dyDescent="0.35">
      <c r="A65753" t="s">
        <v>1169</v>
      </c>
      <c r="B65753" t="s">
        <v>1179</v>
      </c>
      <c r="C65753">
        <v>2.30688372133379</v>
      </c>
    </row>
    <row r="65754" spans="1:3" x14ac:dyDescent="0.35">
      <c r="A65754" t="s">
        <v>1142</v>
      </c>
      <c r="B65754" t="s">
        <v>1179</v>
      </c>
      <c r="C65754">
        <v>29.405388337864999</v>
      </c>
    </row>
    <row r="65755" spans="1:3" x14ac:dyDescent="0.35">
      <c r="A65755" t="s">
        <v>1170</v>
      </c>
      <c r="B65755" t="s">
        <v>1179</v>
      </c>
      <c r="C65755">
        <v>8.5243702657521006</v>
      </c>
    </row>
    <row r="65756" spans="1:3" x14ac:dyDescent="0.35">
      <c r="A65756" t="s">
        <v>1171</v>
      </c>
      <c r="B65756" t="s">
        <v>1179</v>
      </c>
      <c r="C65756">
        <v>74.193232447576605</v>
      </c>
    </row>
    <row r="65757" spans="1:3" x14ac:dyDescent="0.35">
      <c r="A65757" t="s">
        <v>1172</v>
      </c>
      <c r="B65757" t="s">
        <v>1179</v>
      </c>
      <c r="C65757">
        <v>51.797228473706902</v>
      </c>
    </row>
    <row r="65758" spans="1:3" x14ac:dyDescent="0.35">
      <c r="A65758" t="s">
        <v>1173</v>
      </c>
      <c r="B65758" t="s">
        <v>1179</v>
      </c>
      <c r="C65758">
        <v>45.027165014716502</v>
      </c>
    </row>
    <row r="65759" spans="1:3" x14ac:dyDescent="0.35">
      <c r="A65759" t="s">
        <v>1106</v>
      </c>
      <c r="B65759" t="s">
        <v>1179</v>
      </c>
      <c r="C65759">
        <v>2.94941570193973</v>
      </c>
    </row>
    <row r="65760" spans="1:3" x14ac:dyDescent="0.35">
      <c r="A65760" t="s">
        <v>1174</v>
      </c>
      <c r="B65760" t="s">
        <v>1179</v>
      </c>
      <c r="C65760">
        <v>2.1307506942362799</v>
      </c>
    </row>
    <row r="65761" spans="1:3" x14ac:dyDescent="0.35">
      <c r="A65761" t="s">
        <v>2678</v>
      </c>
      <c r="B65761" t="s">
        <v>2695</v>
      </c>
      <c r="C65761">
        <v>18.6760509929791</v>
      </c>
    </row>
    <row r="65762" spans="1:3" x14ac:dyDescent="0.35">
      <c r="A65762" t="s">
        <v>1248</v>
      </c>
      <c r="B65762" t="s">
        <v>2695</v>
      </c>
      <c r="C65762">
        <v>16.477363621317</v>
      </c>
    </row>
    <row r="65763" spans="1:3" x14ac:dyDescent="0.35">
      <c r="A65763" t="s">
        <v>1249</v>
      </c>
      <c r="B65763" t="s">
        <v>2695</v>
      </c>
      <c r="C65763">
        <v>25.955498628431499</v>
      </c>
    </row>
    <row r="65764" spans="1:3" x14ac:dyDescent="0.35">
      <c r="A65764" t="s">
        <v>1250</v>
      </c>
      <c r="B65764" t="s">
        <v>2695</v>
      </c>
      <c r="C65764">
        <v>38.7577858147584</v>
      </c>
    </row>
    <row r="65765" spans="1:3" x14ac:dyDescent="0.35">
      <c r="A65765" t="s">
        <v>1208</v>
      </c>
      <c r="B65765" t="s">
        <v>2695</v>
      </c>
      <c r="C65765">
        <v>21.520696120303999</v>
      </c>
    </row>
    <row r="65766" spans="1:3" x14ac:dyDescent="0.35">
      <c r="A65766" t="s">
        <v>2030</v>
      </c>
      <c r="B65766" t="s">
        <v>2695</v>
      </c>
      <c r="C65766">
        <v>24.021881926754201</v>
      </c>
    </row>
    <row r="65767" spans="1:3" x14ac:dyDescent="0.35">
      <c r="A65767" t="s">
        <v>1408</v>
      </c>
      <c r="B65767" t="s">
        <v>2695</v>
      </c>
      <c r="C65767">
        <v>1.28567477179186</v>
      </c>
    </row>
    <row r="65768" spans="1:3" x14ac:dyDescent="0.35">
      <c r="A65768" t="s">
        <v>1292</v>
      </c>
      <c r="B65768" t="s">
        <v>2695</v>
      </c>
      <c r="C65768">
        <v>13.749680373401899</v>
      </c>
    </row>
    <row r="65769" spans="1:3" x14ac:dyDescent="0.35">
      <c r="A65769" t="s">
        <v>1251</v>
      </c>
      <c r="B65769" t="s">
        <v>2695</v>
      </c>
      <c r="C65769">
        <v>17.9701862880761</v>
      </c>
    </row>
    <row r="65770" spans="1:3" x14ac:dyDescent="0.35">
      <c r="A65770" t="s">
        <v>1410</v>
      </c>
      <c r="B65770" t="s">
        <v>2695</v>
      </c>
      <c r="C65770">
        <v>40.660780881532403</v>
      </c>
    </row>
    <row r="65771" spans="1:3" x14ac:dyDescent="0.35">
      <c r="A65771" t="s">
        <v>1209</v>
      </c>
      <c r="B65771" t="s">
        <v>2695</v>
      </c>
      <c r="C65771">
        <v>21.520696120303999</v>
      </c>
    </row>
    <row r="65772" spans="1:3" x14ac:dyDescent="0.35">
      <c r="A65772" t="s">
        <v>2679</v>
      </c>
      <c r="B65772" t="s">
        <v>2695</v>
      </c>
      <c r="C65772">
        <v>41.467140348072597</v>
      </c>
    </row>
    <row r="65773" spans="1:3" x14ac:dyDescent="0.35">
      <c r="A65773" t="s">
        <v>1192</v>
      </c>
      <c r="B65773" t="s">
        <v>2695</v>
      </c>
      <c r="C65773">
        <v>2.2972761303157099</v>
      </c>
    </row>
    <row r="65774" spans="1:3" x14ac:dyDescent="0.35">
      <c r="A65774" t="s">
        <v>2031</v>
      </c>
      <c r="B65774" t="s">
        <v>2695</v>
      </c>
      <c r="C65774">
        <v>26.193798662258001</v>
      </c>
    </row>
    <row r="65775" spans="1:3" x14ac:dyDescent="0.35">
      <c r="A65775" t="s">
        <v>1212</v>
      </c>
      <c r="B65775" t="s">
        <v>2695</v>
      </c>
      <c r="C65775">
        <v>56.580346753263797</v>
      </c>
    </row>
    <row r="65776" spans="1:3" x14ac:dyDescent="0.35">
      <c r="A65776" t="s">
        <v>1252</v>
      </c>
      <c r="B65776" t="s">
        <v>2695</v>
      </c>
      <c r="C65776">
        <v>13.749680373401899</v>
      </c>
    </row>
    <row r="65777" spans="1:3" x14ac:dyDescent="0.35">
      <c r="A65777" t="s">
        <v>1253</v>
      </c>
      <c r="B65777" t="s">
        <v>2695</v>
      </c>
      <c r="C65777">
        <v>28.252376695722798</v>
      </c>
    </row>
    <row r="65778" spans="1:3" x14ac:dyDescent="0.35">
      <c r="A65778" t="s">
        <v>1254</v>
      </c>
      <c r="B65778" t="s">
        <v>2695</v>
      </c>
      <c r="C65778">
        <v>14.057156642633901</v>
      </c>
    </row>
    <row r="65779" spans="1:3" x14ac:dyDescent="0.35">
      <c r="A65779" t="s">
        <v>1631</v>
      </c>
      <c r="B65779" t="s">
        <v>2695</v>
      </c>
      <c r="C65779">
        <v>44.157425009637201</v>
      </c>
    </row>
    <row r="65780" spans="1:3" x14ac:dyDescent="0.35">
      <c r="A65780" t="s">
        <v>1194</v>
      </c>
      <c r="B65780" t="s">
        <v>2695</v>
      </c>
      <c r="C65780">
        <v>7.5634855681587103</v>
      </c>
    </row>
    <row r="65781" spans="1:3" x14ac:dyDescent="0.35">
      <c r="A65781" t="s">
        <v>1195</v>
      </c>
      <c r="B65781" t="s">
        <v>2695</v>
      </c>
      <c r="C65781">
        <v>1.4970937307712999</v>
      </c>
    </row>
    <row r="65782" spans="1:3" x14ac:dyDescent="0.35">
      <c r="A65782" t="s">
        <v>1294</v>
      </c>
      <c r="B65782" t="s">
        <v>2695</v>
      </c>
      <c r="C65782">
        <v>2.2972761303157099</v>
      </c>
    </row>
    <row r="65783" spans="1:3" x14ac:dyDescent="0.35">
      <c r="A65783" t="s">
        <v>2680</v>
      </c>
      <c r="B65783" t="s">
        <v>2695</v>
      </c>
      <c r="C65783">
        <v>23.135541764177599</v>
      </c>
    </row>
    <row r="65784" spans="1:3" x14ac:dyDescent="0.35">
      <c r="A65784" t="s">
        <v>1296</v>
      </c>
      <c r="B65784" t="s">
        <v>2695</v>
      </c>
      <c r="C65784">
        <v>1.31947948464223</v>
      </c>
    </row>
    <row r="65785" spans="1:3" x14ac:dyDescent="0.35">
      <c r="A65785" t="s">
        <v>2681</v>
      </c>
      <c r="B65785" t="s">
        <v>2695</v>
      </c>
      <c r="C65785">
        <v>53.793017291254401</v>
      </c>
    </row>
    <row r="65786" spans="1:3" x14ac:dyDescent="0.35">
      <c r="A65786" t="s">
        <v>2682</v>
      </c>
      <c r="B65786" t="s">
        <v>2695</v>
      </c>
      <c r="C65786">
        <v>1.31947948464223</v>
      </c>
    </row>
    <row r="65787" spans="1:3" x14ac:dyDescent="0.35">
      <c r="A65787" t="s">
        <v>2032</v>
      </c>
      <c r="B65787" t="s">
        <v>2695</v>
      </c>
      <c r="C65787">
        <v>11.9978990415153</v>
      </c>
    </row>
    <row r="65788" spans="1:3" x14ac:dyDescent="0.35">
      <c r="A65788" t="s">
        <v>1298</v>
      </c>
      <c r="B65788" t="s">
        <v>2695</v>
      </c>
      <c r="C65788">
        <v>1.2196420542341799</v>
      </c>
    </row>
    <row r="65789" spans="1:3" x14ac:dyDescent="0.35">
      <c r="A65789" t="s">
        <v>1197</v>
      </c>
      <c r="B65789" t="s">
        <v>2695</v>
      </c>
      <c r="C65789">
        <v>5.1965964229340296</v>
      </c>
    </row>
    <row r="65790" spans="1:3" x14ac:dyDescent="0.35">
      <c r="A65790" t="s">
        <v>2684</v>
      </c>
      <c r="B65790" t="s">
        <v>2695</v>
      </c>
      <c r="C65790">
        <v>5.2923764504823696</v>
      </c>
    </row>
    <row r="65791" spans="1:3" x14ac:dyDescent="0.35">
      <c r="A65791" t="s">
        <v>2696</v>
      </c>
      <c r="B65791" t="s">
        <v>2695</v>
      </c>
      <c r="C65791">
        <v>36.011128636864498</v>
      </c>
    </row>
    <row r="65792" spans="1:3" x14ac:dyDescent="0.35">
      <c r="A65792" t="s">
        <v>2036</v>
      </c>
      <c r="B65792" t="s">
        <v>2695</v>
      </c>
      <c r="C65792">
        <v>37.590023230614101</v>
      </c>
    </row>
    <row r="65793" spans="1:3" x14ac:dyDescent="0.35">
      <c r="A65793" t="s">
        <v>1255</v>
      </c>
      <c r="B65793" t="s">
        <v>2695</v>
      </c>
      <c r="C65793">
        <v>16.2170879824656</v>
      </c>
    </row>
    <row r="65794" spans="1:3" x14ac:dyDescent="0.35">
      <c r="A65794" t="s">
        <v>1256</v>
      </c>
      <c r="B65794" t="s">
        <v>2695</v>
      </c>
      <c r="C65794">
        <v>11.4342349707486</v>
      </c>
    </row>
    <row r="65795" spans="1:3" x14ac:dyDescent="0.35">
      <c r="A65795" t="s">
        <v>1199</v>
      </c>
      <c r="B65795" t="s">
        <v>2695</v>
      </c>
      <c r="C65795">
        <v>3.1844299841808299</v>
      </c>
    </row>
    <row r="65796" spans="1:3" x14ac:dyDescent="0.35">
      <c r="A65796" t="s">
        <v>1221</v>
      </c>
      <c r="B65796" t="s">
        <v>2695</v>
      </c>
      <c r="C65796">
        <v>8.7512983952123609</v>
      </c>
    </row>
    <row r="65797" spans="1:3" x14ac:dyDescent="0.35">
      <c r="A65797" t="s">
        <v>1200</v>
      </c>
      <c r="B65797" t="s">
        <v>2695</v>
      </c>
      <c r="C65797">
        <v>5.2923764504823696</v>
      </c>
    </row>
    <row r="65798" spans="1:3" x14ac:dyDescent="0.35">
      <c r="A65798" t="s">
        <v>1257</v>
      </c>
      <c r="B65798" t="s">
        <v>2695</v>
      </c>
      <c r="C65798">
        <v>9.88707838308658</v>
      </c>
    </row>
    <row r="65799" spans="1:3" x14ac:dyDescent="0.35">
      <c r="A65799" t="s">
        <v>2061</v>
      </c>
      <c r="B65799" t="s">
        <v>2695</v>
      </c>
      <c r="C65799">
        <v>51.755568462264101</v>
      </c>
    </row>
    <row r="65800" spans="1:3" x14ac:dyDescent="0.35">
      <c r="A65800" t="s">
        <v>1258</v>
      </c>
      <c r="B65800" t="s">
        <v>2695</v>
      </c>
      <c r="C65800">
        <v>15.433851187592801</v>
      </c>
    </row>
    <row r="65801" spans="1:3" x14ac:dyDescent="0.35">
      <c r="A65801" t="s">
        <v>2687</v>
      </c>
      <c r="B65801" t="s">
        <v>2695</v>
      </c>
      <c r="C65801">
        <v>33.427617445332601</v>
      </c>
    </row>
    <row r="65802" spans="1:3" x14ac:dyDescent="0.35">
      <c r="A65802" t="s">
        <v>1259</v>
      </c>
      <c r="B65802" t="s">
        <v>2695</v>
      </c>
      <c r="C65802">
        <v>25.955498628431499</v>
      </c>
    </row>
    <row r="65803" spans="1:3" x14ac:dyDescent="0.35">
      <c r="A65803" t="s">
        <v>1299</v>
      </c>
      <c r="B65803" t="s">
        <v>2695</v>
      </c>
      <c r="C65803">
        <v>7.1731883856748002</v>
      </c>
    </row>
    <row r="65804" spans="1:3" x14ac:dyDescent="0.35">
      <c r="A65804" t="s">
        <v>1260</v>
      </c>
      <c r="B65804" t="s">
        <v>2695</v>
      </c>
      <c r="C65804">
        <v>7.6230653912715596</v>
      </c>
    </row>
    <row r="65805" spans="1:3" x14ac:dyDescent="0.35">
      <c r="A65805" t="s">
        <v>2062</v>
      </c>
      <c r="B65805" t="s">
        <v>2695</v>
      </c>
      <c r="C65805">
        <v>49.115290547544497</v>
      </c>
    </row>
    <row r="65806" spans="1:3" x14ac:dyDescent="0.35">
      <c r="A65806" t="s">
        <v>2688</v>
      </c>
      <c r="B65806" t="s">
        <v>2695</v>
      </c>
      <c r="C65806">
        <v>49.481934756449199</v>
      </c>
    </row>
    <row r="65807" spans="1:3" x14ac:dyDescent="0.35">
      <c r="A65807" t="s">
        <v>1261</v>
      </c>
      <c r="B65807" t="s">
        <v>2695</v>
      </c>
      <c r="C65807">
        <v>18.6760509929791</v>
      </c>
    </row>
    <row r="65808" spans="1:3" x14ac:dyDescent="0.35">
      <c r="A65808" t="s">
        <v>1210</v>
      </c>
      <c r="B65808" t="s">
        <v>2695</v>
      </c>
      <c r="C65808">
        <v>23.788587527328701</v>
      </c>
    </row>
    <row r="65809" spans="1:3" x14ac:dyDescent="0.35">
      <c r="A65809" t="s">
        <v>2689</v>
      </c>
      <c r="B65809" t="s">
        <v>2695</v>
      </c>
      <c r="C65809">
        <v>27.669147997408601</v>
      </c>
    </row>
    <row r="65810" spans="1:3" x14ac:dyDescent="0.35">
      <c r="A65810" t="s">
        <v>1262</v>
      </c>
      <c r="B65810" t="s">
        <v>2695</v>
      </c>
      <c r="C65810">
        <v>39.404009980932898</v>
      </c>
    </row>
    <row r="65811" spans="1:3" x14ac:dyDescent="0.35">
      <c r="A65811" t="s">
        <v>1263</v>
      </c>
      <c r="B65811" t="s">
        <v>2695</v>
      </c>
      <c r="C65811">
        <v>17.726944668891601</v>
      </c>
    </row>
    <row r="65812" spans="1:3" x14ac:dyDescent="0.35">
      <c r="A65812" t="s">
        <v>1201</v>
      </c>
      <c r="B65812" t="s">
        <v>2695</v>
      </c>
      <c r="C65812">
        <v>7.5634855681587103</v>
      </c>
    </row>
    <row r="65813" spans="1:3" x14ac:dyDescent="0.35">
      <c r="A65813" t="s">
        <v>1264</v>
      </c>
      <c r="B65813" t="s">
        <v>2695</v>
      </c>
      <c r="C65813">
        <v>28.626114297697701</v>
      </c>
    </row>
    <row r="65814" spans="1:3" x14ac:dyDescent="0.35">
      <c r="A65814" t="s">
        <v>1265</v>
      </c>
      <c r="B65814" t="s">
        <v>2695</v>
      </c>
      <c r="C65814">
        <v>34.943745090952497</v>
      </c>
    </row>
    <row r="65815" spans="1:3" x14ac:dyDescent="0.35">
      <c r="A65815" t="s">
        <v>2063</v>
      </c>
      <c r="B65815" t="s">
        <v>2695</v>
      </c>
      <c r="C65815">
        <v>57.729717968531503</v>
      </c>
    </row>
    <row r="65816" spans="1:3" x14ac:dyDescent="0.35">
      <c r="A65816" t="s">
        <v>1266</v>
      </c>
      <c r="B65816" t="s">
        <v>2695</v>
      </c>
      <c r="C65816">
        <v>28.374838544514301</v>
      </c>
    </row>
    <row r="65817" spans="1:3" x14ac:dyDescent="0.35">
      <c r="A65817" t="s">
        <v>2690</v>
      </c>
      <c r="B65817" t="s">
        <v>2695</v>
      </c>
      <c r="C65817">
        <v>45.342213888948898</v>
      </c>
    </row>
    <row r="65818" spans="1:3" x14ac:dyDescent="0.35">
      <c r="A65818" t="s">
        <v>1267</v>
      </c>
      <c r="B65818" t="s">
        <v>2695</v>
      </c>
      <c r="C65818">
        <v>24.8742841240181</v>
      </c>
    </row>
    <row r="65819" spans="1:3" x14ac:dyDescent="0.35">
      <c r="A65819" t="s">
        <v>1202</v>
      </c>
      <c r="B65819" t="s">
        <v>2695</v>
      </c>
      <c r="C65819">
        <v>4.0304425652581601</v>
      </c>
    </row>
    <row r="65820" spans="1:3" x14ac:dyDescent="0.35">
      <c r="A65820" t="s">
        <v>1268</v>
      </c>
      <c r="B65820" t="s">
        <v>2695</v>
      </c>
      <c r="C65820">
        <v>18.6760509929791</v>
      </c>
    </row>
    <row r="65821" spans="1:3" x14ac:dyDescent="0.35">
      <c r="A65821" t="s">
        <v>2691</v>
      </c>
      <c r="B65821" t="s">
        <v>2695</v>
      </c>
      <c r="C65821">
        <v>38.7577858147584</v>
      </c>
    </row>
    <row r="65822" spans="1:3" x14ac:dyDescent="0.35">
      <c r="A65822" t="s">
        <v>1269</v>
      </c>
      <c r="B65822" t="s">
        <v>2695</v>
      </c>
      <c r="C65822">
        <v>16.133175150307299</v>
      </c>
    </row>
    <row r="65823" spans="1:3" x14ac:dyDescent="0.35">
      <c r="A65823" t="s">
        <v>1270</v>
      </c>
      <c r="B65823" t="s">
        <v>2695</v>
      </c>
      <c r="C65823">
        <v>25.955498628431499</v>
      </c>
    </row>
    <row r="65824" spans="1:3" x14ac:dyDescent="0.35">
      <c r="A65824" t="s">
        <v>2692</v>
      </c>
      <c r="B65824" t="s">
        <v>2695</v>
      </c>
      <c r="C65824">
        <v>52.526085821666598</v>
      </c>
    </row>
    <row r="65825" spans="1:3" x14ac:dyDescent="0.35">
      <c r="A65825" t="s">
        <v>2693</v>
      </c>
      <c r="B65825" t="s">
        <v>2695</v>
      </c>
      <c r="C65825">
        <v>47.597738172151502</v>
      </c>
    </row>
    <row r="65826" spans="1:3" x14ac:dyDescent="0.35">
      <c r="A65826" t="s">
        <v>2694</v>
      </c>
      <c r="B65826" t="s">
        <v>2695</v>
      </c>
      <c r="C65826">
        <v>23.345943582765202</v>
      </c>
    </row>
    <row r="65827" spans="1:3" x14ac:dyDescent="0.35">
      <c r="A65827" t="s">
        <v>1222</v>
      </c>
      <c r="B65827" t="s">
        <v>2695</v>
      </c>
      <c r="C65827">
        <v>5.4936775525432502</v>
      </c>
    </row>
    <row r="65828" spans="1:3" x14ac:dyDescent="0.35">
      <c r="A65828" t="s">
        <v>2015</v>
      </c>
      <c r="B65828" t="s">
        <v>2031</v>
      </c>
      <c r="C65828">
        <v>3.88030688893424</v>
      </c>
    </row>
    <row r="65829" spans="1:3" x14ac:dyDescent="0.35">
      <c r="A65829" t="s">
        <v>2014</v>
      </c>
      <c r="B65829" t="s">
        <v>2031</v>
      </c>
      <c r="C65829">
        <v>6.5110295991195404</v>
      </c>
    </row>
    <row r="65830" spans="1:3" x14ac:dyDescent="0.35">
      <c r="A65830" t="s">
        <v>2016</v>
      </c>
      <c r="B65830" t="s">
        <v>2031</v>
      </c>
      <c r="C65830">
        <v>1.82167676999124</v>
      </c>
    </row>
    <row r="65831" spans="1:3" x14ac:dyDescent="0.35">
      <c r="A65831" t="s">
        <v>2017</v>
      </c>
      <c r="B65831" t="s">
        <v>2031</v>
      </c>
      <c r="C65831">
        <v>1.4740527370840999</v>
      </c>
    </row>
    <row r="65832" spans="1:3" x14ac:dyDescent="0.35">
      <c r="A65832" t="s">
        <v>2018</v>
      </c>
      <c r="B65832" t="s">
        <v>2031</v>
      </c>
      <c r="C65832">
        <v>1.78424427337964</v>
      </c>
    </row>
    <row r="65833" spans="1:3" x14ac:dyDescent="0.35">
      <c r="A65833" t="s">
        <v>2019</v>
      </c>
      <c r="B65833" t="s">
        <v>2031</v>
      </c>
      <c r="C65833">
        <v>3.4144006831347</v>
      </c>
    </row>
    <row r="65834" spans="1:3" x14ac:dyDescent="0.35">
      <c r="A65834" t="s">
        <v>2020</v>
      </c>
      <c r="B65834" t="s">
        <v>2031</v>
      </c>
      <c r="C65834">
        <v>1.44222408350527</v>
      </c>
    </row>
    <row r="65835" spans="1:3" x14ac:dyDescent="0.35">
      <c r="A65835" t="s">
        <v>2021</v>
      </c>
      <c r="B65835" t="s">
        <v>2031</v>
      </c>
      <c r="C65835">
        <v>3.4529584916865499</v>
      </c>
    </row>
    <row r="65836" spans="1:3" x14ac:dyDescent="0.35">
      <c r="A65836" t="s">
        <v>2023</v>
      </c>
      <c r="B65836" t="s">
        <v>2031</v>
      </c>
      <c r="C65836">
        <v>3.9676068417720902</v>
      </c>
    </row>
    <row r="65837" spans="1:3" x14ac:dyDescent="0.35">
      <c r="A65837" t="s">
        <v>2024</v>
      </c>
      <c r="B65837" t="s">
        <v>2031</v>
      </c>
      <c r="C65837">
        <v>3.7404790948403499</v>
      </c>
    </row>
    <row r="65838" spans="1:3" x14ac:dyDescent="0.35">
      <c r="A65838" t="s">
        <v>2025</v>
      </c>
      <c r="B65838" t="s">
        <v>2031</v>
      </c>
      <c r="C65838">
        <v>3.6973736663568602</v>
      </c>
    </row>
    <row r="65839" spans="1:3" x14ac:dyDescent="0.35">
      <c r="A65839" t="s">
        <v>2026</v>
      </c>
      <c r="B65839" t="s">
        <v>2031</v>
      </c>
      <c r="C65839">
        <v>3.9676068417720902</v>
      </c>
    </row>
    <row r="65840" spans="1:3" x14ac:dyDescent="0.35">
      <c r="A65840" t="s">
        <v>2027</v>
      </c>
      <c r="B65840" t="s">
        <v>2031</v>
      </c>
      <c r="C65840">
        <v>2.0193888204507902</v>
      </c>
    </row>
    <row r="65841" spans="1:3" x14ac:dyDescent="0.35">
      <c r="A65841" t="s">
        <v>2028</v>
      </c>
      <c r="B65841" t="s">
        <v>2031</v>
      </c>
      <c r="C65841">
        <v>3.8743265907234701</v>
      </c>
    </row>
    <row r="65842" spans="1:3" x14ac:dyDescent="0.35">
      <c r="A65842" t="s">
        <v>1291</v>
      </c>
      <c r="B65842" t="s">
        <v>2031</v>
      </c>
      <c r="C65842">
        <v>5.6532342531250599</v>
      </c>
    </row>
    <row r="65843" spans="1:3" x14ac:dyDescent="0.35">
      <c r="A65843" t="s">
        <v>1191</v>
      </c>
      <c r="B65843" t="s">
        <v>2031</v>
      </c>
      <c r="C65843">
        <v>3.9676068417720902</v>
      </c>
    </row>
    <row r="65844" spans="1:3" x14ac:dyDescent="0.35">
      <c r="A65844" t="s">
        <v>2678</v>
      </c>
      <c r="B65844" t="s">
        <v>2031</v>
      </c>
      <c r="C65844">
        <v>3.5722484450295502</v>
      </c>
    </row>
    <row r="65845" spans="1:3" x14ac:dyDescent="0.35">
      <c r="A65845" t="s">
        <v>1245</v>
      </c>
      <c r="B65845" t="s">
        <v>2031</v>
      </c>
      <c r="C65845">
        <v>5.0678448606766402</v>
      </c>
    </row>
    <row r="65846" spans="1:3" x14ac:dyDescent="0.35">
      <c r="A65846" t="s">
        <v>1249</v>
      </c>
      <c r="B65846" t="s">
        <v>2031</v>
      </c>
      <c r="C65846">
        <v>16.950078222159998</v>
      </c>
    </row>
    <row r="65847" spans="1:3" x14ac:dyDescent="0.35">
      <c r="A65847" t="s">
        <v>1250</v>
      </c>
      <c r="B65847" t="s">
        <v>2031</v>
      </c>
      <c r="C65847">
        <v>45.794583671727501</v>
      </c>
    </row>
    <row r="65848" spans="1:3" x14ac:dyDescent="0.35">
      <c r="A65848" t="s">
        <v>1208</v>
      </c>
      <c r="B65848" t="s">
        <v>2031</v>
      </c>
      <c r="C65848">
        <v>12.5983500077923</v>
      </c>
    </row>
    <row r="65849" spans="1:3" x14ac:dyDescent="0.35">
      <c r="A65849" t="s">
        <v>2030</v>
      </c>
      <c r="B65849" t="s">
        <v>2031</v>
      </c>
      <c r="C65849">
        <v>44.186279870071502</v>
      </c>
    </row>
    <row r="65850" spans="1:3" x14ac:dyDescent="0.35">
      <c r="A65850" t="s">
        <v>1408</v>
      </c>
      <c r="B65850" t="s">
        <v>2031</v>
      </c>
      <c r="C65850">
        <v>3.5722484450295502</v>
      </c>
    </row>
    <row r="65851" spans="1:3" x14ac:dyDescent="0.35">
      <c r="A65851" t="s">
        <v>1292</v>
      </c>
      <c r="B65851" t="s">
        <v>2031</v>
      </c>
      <c r="C65851">
        <v>24.180905168599001</v>
      </c>
    </row>
    <row r="65852" spans="1:3" x14ac:dyDescent="0.35">
      <c r="A65852" t="s">
        <v>1409</v>
      </c>
      <c r="B65852" t="s">
        <v>2031</v>
      </c>
      <c r="C65852">
        <v>3.7404790948403499</v>
      </c>
    </row>
    <row r="65853" spans="1:3" x14ac:dyDescent="0.35">
      <c r="A65853" t="s">
        <v>1251</v>
      </c>
      <c r="B65853" t="s">
        <v>2031</v>
      </c>
      <c r="C65853">
        <v>3.26573728367363</v>
      </c>
    </row>
    <row r="65854" spans="1:3" x14ac:dyDescent="0.35">
      <c r="A65854" t="s">
        <v>1410</v>
      </c>
      <c r="B65854" t="s">
        <v>2031</v>
      </c>
      <c r="C65854">
        <v>1.85977895398585</v>
      </c>
    </row>
    <row r="65855" spans="1:3" x14ac:dyDescent="0.35">
      <c r="A65855" t="s">
        <v>1209</v>
      </c>
      <c r="B65855" t="s">
        <v>2031</v>
      </c>
      <c r="C65855">
        <v>10.2861685518135</v>
      </c>
    </row>
    <row r="65856" spans="1:3" x14ac:dyDescent="0.35">
      <c r="A65856" t="s">
        <v>2679</v>
      </c>
      <c r="B65856" t="s">
        <v>2031</v>
      </c>
      <c r="C65856">
        <v>4.1142153338390397</v>
      </c>
    </row>
    <row r="65857" spans="1:3" x14ac:dyDescent="0.35">
      <c r="A65857" t="s">
        <v>2695</v>
      </c>
      <c r="B65857" t="s">
        <v>2031</v>
      </c>
      <c r="C65857">
        <v>26.193798662258001</v>
      </c>
    </row>
    <row r="65858" spans="1:3" x14ac:dyDescent="0.35">
      <c r="A65858" t="s">
        <v>1211</v>
      </c>
      <c r="B65858" t="s">
        <v>2031</v>
      </c>
      <c r="C65858">
        <v>63.042908702245803</v>
      </c>
    </row>
    <row r="65859" spans="1:3" x14ac:dyDescent="0.35">
      <c r="A65859" t="s">
        <v>1212</v>
      </c>
      <c r="B65859" t="s">
        <v>2031</v>
      </c>
      <c r="C65859">
        <v>8.6137122904525896</v>
      </c>
    </row>
    <row r="65860" spans="1:3" x14ac:dyDescent="0.35">
      <c r="A65860" t="s">
        <v>1252</v>
      </c>
      <c r="B65860" t="s">
        <v>2031</v>
      </c>
      <c r="C65860">
        <v>3.4529584916865499</v>
      </c>
    </row>
    <row r="65861" spans="1:3" x14ac:dyDescent="0.35">
      <c r="A65861" t="s">
        <v>1193</v>
      </c>
      <c r="B65861" t="s">
        <v>2031</v>
      </c>
      <c r="C65861">
        <v>5.8514226535928797</v>
      </c>
    </row>
    <row r="65862" spans="1:3" x14ac:dyDescent="0.35">
      <c r="A65862" t="s">
        <v>1253</v>
      </c>
      <c r="B65862" t="s">
        <v>2031</v>
      </c>
      <c r="C65862">
        <v>12.1008096527726</v>
      </c>
    </row>
    <row r="65863" spans="1:3" x14ac:dyDescent="0.35">
      <c r="A65863" t="s">
        <v>1293</v>
      </c>
      <c r="B65863" t="s">
        <v>2031</v>
      </c>
      <c r="C65863">
        <v>7.8625711858134899</v>
      </c>
    </row>
    <row r="65864" spans="1:3" x14ac:dyDescent="0.35">
      <c r="A65864" t="s">
        <v>1254</v>
      </c>
      <c r="B65864" t="s">
        <v>2031</v>
      </c>
      <c r="C65864">
        <v>1.6063632770540499</v>
      </c>
    </row>
    <row r="65865" spans="1:3" x14ac:dyDescent="0.35">
      <c r="A65865" t="s">
        <v>1194</v>
      </c>
      <c r="B65865" t="s">
        <v>2031</v>
      </c>
      <c r="C65865">
        <v>1.71129774986327</v>
      </c>
    </row>
    <row r="65866" spans="1:3" x14ac:dyDescent="0.35">
      <c r="A65866" t="s">
        <v>1195</v>
      </c>
      <c r="B65866" t="s">
        <v>2031</v>
      </c>
      <c r="C65866">
        <v>3.8289293688053601</v>
      </c>
    </row>
    <row r="65867" spans="1:3" x14ac:dyDescent="0.35">
      <c r="A65867" t="s">
        <v>1294</v>
      </c>
      <c r="B65867" t="s">
        <v>2031</v>
      </c>
      <c r="C65867">
        <v>11.936963693312601</v>
      </c>
    </row>
    <row r="65868" spans="1:3" x14ac:dyDescent="0.35">
      <c r="A65868" t="s">
        <v>2680</v>
      </c>
      <c r="B65868" t="s">
        <v>2031</v>
      </c>
      <c r="C65868">
        <v>1.44222408350527</v>
      </c>
    </row>
    <row r="65869" spans="1:3" x14ac:dyDescent="0.35">
      <c r="A65869" t="s">
        <v>1296</v>
      </c>
      <c r="B65869" t="s">
        <v>2031</v>
      </c>
      <c r="C65869">
        <v>5.70156454454587</v>
      </c>
    </row>
    <row r="65870" spans="1:3" x14ac:dyDescent="0.35">
      <c r="A65870" t="s">
        <v>1297</v>
      </c>
      <c r="B65870" t="s">
        <v>2031</v>
      </c>
      <c r="C65870">
        <v>7.8625711858134899</v>
      </c>
    </row>
    <row r="65871" spans="1:3" x14ac:dyDescent="0.35">
      <c r="A65871" t="s">
        <v>2682</v>
      </c>
      <c r="B65871" t="s">
        <v>2031</v>
      </c>
      <c r="C65871">
        <v>7.8625711858134899</v>
      </c>
    </row>
    <row r="65872" spans="1:3" x14ac:dyDescent="0.35">
      <c r="A65872" t="s">
        <v>2032</v>
      </c>
      <c r="B65872" t="s">
        <v>2031</v>
      </c>
      <c r="C65872">
        <v>27.5809046209652</v>
      </c>
    </row>
    <row r="65873" spans="1:3" x14ac:dyDescent="0.35">
      <c r="A65873" t="s">
        <v>1298</v>
      </c>
      <c r="B65873" t="s">
        <v>2031</v>
      </c>
      <c r="C65873">
        <v>14.4906383686036</v>
      </c>
    </row>
    <row r="65874" spans="1:3" x14ac:dyDescent="0.35">
      <c r="A65874" t="s">
        <v>1411</v>
      </c>
      <c r="B65874" t="s">
        <v>2031</v>
      </c>
      <c r="C65874">
        <v>3.8743265907234701</v>
      </c>
    </row>
    <row r="65875" spans="1:3" x14ac:dyDescent="0.35">
      <c r="A65875" t="s">
        <v>1197</v>
      </c>
      <c r="B65875" t="s">
        <v>2031</v>
      </c>
      <c r="C65875">
        <v>3.5318637380962001</v>
      </c>
    </row>
    <row r="65876" spans="1:3" x14ac:dyDescent="0.35">
      <c r="A65876" t="s">
        <v>2683</v>
      </c>
      <c r="B65876" t="s">
        <v>2031</v>
      </c>
      <c r="C65876">
        <v>10.564636981543201</v>
      </c>
    </row>
    <row r="65877" spans="1:3" x14ac:dyDescent="0.35">
      <c r="A65877" t="s">
        <v>1198</v>
      </c>
      <c r="B65877" t="s">
        <v>2031</v>
      </c>
      <c r="C65877">
        <v>3.7843224908680102</v>
      </c>
    </row>
    <row r="65878" spans="1:3" x14ac:dyDescent="0.35">
      <c r="A65878" t="s">
        <v>2370</v>
      </c>
      <c r="B65878" t="s">
        <v>2031</v>
      </c>
      <c r="C65878">
        <v>5.4057011362624197</v>
      </c>
    </row>
    <row r="65879" spans="1:3" x14ac:dyDescent="0.35">
      <c r="A65879" t="s">
        <v>2684</v>
      </c>
      <c r="B65879" t="s">
        <v>2031</v>
      </c>
      <c r="C65879">
        <v>10.0897568948733</v>
      </c>
    </row>
    <row r="65880" spans="1:3" x14ac:dyDescent="0.35">
      <c r="A65880" t="s">
        <v>2685</v>
      </c>
      <c r="B65880" t="s">
        <v>2031</v>
      </c>
      <c r="C65880">
        <v>3.8743265907234701</v>
      </c>
    </row>
    <row r="65881" spans="1:3" x14ac:dyDescent="0.35">
      <c r="A65881" t="s">
        <v>2696</v>
      </c>
      <c r="B65881" t="s">
        <v>2031</v>
      </c>
      <c r="C65881">
        <v>10.943582634891101</v>
      </c>
    </row>
    <row r="65882" spans="1:3" x14ac:dyDescent="0.35">
      <c r="A65882" t="s">
        <v>2686</v>
      </c>
      <c r="B65882" t="s">
        <v>2031</v>
      </c>
      <c r="C65882">
        <v>4.3788649815036598</v>
      </c>
    </row>
    <row r="65883" spans="1:3" x14ac:dyDescent="0.35">
      <c r="A65883" t="s">
        <v>2036</v>
      </c>
      <c r="B65883" t="s">
        <v>2031</v>
      </c>
      <c r="C65883">
        <v>3.1596579336003101</v>
      </c>
    </row>
    <row r="65884" spans="1:3" x14ac:dyDescent="0.35">
      <c r="A65884" t="s">
        <v>1255</v>
      </c>
      <c r="B65884" t="s">
        <v>2031</v>
      </c>
      <c r="C65884">
        <v>14.5669195206216</v>
      </c>
    </row>
    <row r="65885" spans="1:3" x14ac:dyDescent="0.35">
      <c r="A65885" t="s">
        <v>1256</v>
      </c>
      <c r="B65885" t="s">
        <v>2031</v>
      </c>
      <c r="C65885">
        <v>19.112922319036802</v>
      </c>
    </row>
    <row r="65886" spans="1:3" x14ac:dyDescent="0.35">
      <c r="A65886" t="s">
        <v>1199</v>
      </c>
      <c r="B65886" t="s">
        <v>2031</v>
      </c>
      <c r="C65886">
        <v>3.5318637380962001</v>
      </c>
    </row>
    <row r="65887" spans="1:3" x14ac:dyDescent="0.35">
      <c r="A65887" t="s">
        <v>1221</v>
      </c>
      <c r="B65887" t="s">
        <v>2031</v>
      </c>
      <c r="C65887">
        <v>18.370919002743701</v>
      </c>
    </row>
    <row r="65888" spans="1:3" x14ac:dyDescent="0.35">
      <c r="A65888" t="s">
        <v>1200</v>
      </c>
      <c r="B65888" t="s">
        <v>2031</v>
      </c>
      <c r="C65888">
        <v>5.70156454454587</v>
      </c>
    </row>
    <row r="65889" spans="1:3" x14ac:dyDescent="0.35">
      <c r="A65889" t="s">
        <v>1257</v>
      </c>
      <c r="B65889" t="s">
        <v>2031</v>
      </c>
      <c r="C65889">
        <v>10.4228923768282</v>
      </c>
    </row>
    <row r="65890" spans="1:3" x14ac:dyDescent="0.35">
      <c r="A65890" t="s">
        <v>2061</v>
      </c>
      <c r="B65890" t="s">
        <v>2031</v>
      </c>
      <c r="C65890">
        <v>7.3907315865685801</v>
      </c>
    </row>
    <row r="65891" spans="1:3" x14ac:dyDescent="0.35">
      <c r="A65891" t="s">
        <v>1258</v>
      </c>
      <c r="B65891" t="s">
        <v>2031</v>
      </c>
      <c r="C65891">
        <v>3.1596579336003101</v>
      </c>
    </row>
    <row r="65892" spans="1:3" x14ac:dyDescent="0.35">
      <c r="A65892" t="s">
        <v>2687</v>
      </c>
      <c r="B65892" t="s">
        <v>2031</v>
      </c>
      <c r="C65892">
        <v>5.5127591218510501</v>
      </c>
    </row>
    <row r="65893" spans="1:3" x14ac:dyDescent="0.35">
      <c r="A65893" t="s">
        <v>1259</v>
      </c>
      <c r="B65893" t="s">
        <v>2031</v>
      </c>
      <c r="C65893">
        <v>14.5669195206216</v>
      </c>
    </row>
    <row r="65894" spans="1:3" x14ac:dyDescent="0.35">
      <c r="A65894" t="s">
        <v>1299</v>
      </c>
      <c r="B65894" t="s">
        <v>2031</v>
      </c>
      <c r="C65894">
        <v>14.415570179905201</v>
      </c>
    </row>
    <row r="65895" spans="1:3" x14ac:dyDescent="0.35">
      <c r="A65895" t="s">
        <v>1260</v>
      </c>
      <c r="B65895" t="s">
        <v>2031</v>
      </c>
      <c r="C65895">
        <v>5.9030900228767402</v>
      </c>
    </row>
    <row r="65896" spans="1:3" x14ac:dyDescent="0.35">
      <c r="A65896" t="s">
        <v>2062</v>
      </c>
      <c r="B65896" t="s">
        <v>2031</v>
      </c>
      <c r="C65896">
        <v>7.4400582521766498</v>
      </c>
    </row>
    <row r="65897" spans="1:3" x14ac:dyDescent="0.35">
      <c r="A65897" t="s">
        <v>2688</v>
      </c>
      <c r="B65897" t="s">
        <v>2031</v>
      </c>
      <c r="C65897">
        <v>7.54089804559068</v>
      </c>
    </row>
    <row r="65898" spans="1:3" x14ac:dyDescent="0.35">
      <c r="A65898" t="s">
        <v>1261</v>
      </c>
      <c r="B65898" t="s">
        <v>2031</v>
      </c>
      <c r="C65898">
        <v>14.6444533945839</v>
      </c>
    </row>
    <row r="65899" spans="1:3" x14ac:dyDescent="0.35">
      <c r="A65899" t="s">
        <v>1210</v>
      </c>
      <c r="B65899" t="s">
        <v>2031</v>
      </c>
      <c r="C65899">
        <v>10.1541229732281</v>
      </c>
    </row>
    <row r="65900" spans="1:3" x14ac:dyDescent="0.35">
      <c r="A65900" t="s">
        <v>2689</v>
      </c>
      <c r="B65900" t="s">
        <v>2031</v>
      </c>
      <c r="C65900">
        <v>7.3907315865685801</v>
      </c>
    </row>
    <row r="65901" spans="1:3" x14ac:dyDescent="0.35">
      <c r="A65901" t="s">
        <v>1262</v>
      </c>
      <c r="B65901" t="s">
        <v>2031</v>
      </c>
      <c r="C65901">
        <v>40.7982096642694</v>
      </c>
    </row>
    <row r="65902" spans="1:3" x14ac:dyDescent="0.35">
      <c r="A65902" t="s">
        <v>1263</v>
      </c>
      <c r="B65902" t="s">
        <v>2031</v>
      </c>
      <c r="C65902">
        <v>18.527494757932999</v>
      </c>
    </row>
    <row r="65903" spans="1:3" x14ac:dyDescent="0.35">
      <c r="A65903" t="s">
        <v>1201</v>
      </c>
      <c r="B65903" t="s">
        <v>2031</v>
      </c>
      <c r="C65903">
        <v>3.7404790948403499</v>
      </c>
    </row>
    <row r="65904" spans="1:3" x14ac:dyDescent="0.35">
      <c r="A65904" t="s">
        <v>1264</v>
      </c>
      <c r="B65904" t="s">
        <v>2031</v>
      </c>
      <c r="C65904">
        <v>32.380860518244504</v>
      </c>
    </row>
    <row r="65905" spans="1:3" x14ac:dyDescent="0.35">
      <c r="A65905" t="s">
        <v>1265</v>
      </c>
      <c r="B65905" t="s">
        <v>2031</v>
      </c>
      <c r="C65905">
        <v>41.8646405614613</v>
      </c>
    </row>
    <row r="65906" spans="1:3" x14ac:dyDescent="0.35">
      <c r="A65906" t="s">
        <v>2063</v>
      </c>
      <c r="B65906" t="s">
        <v>2031</v>
      </c>
      <c r="C65906">
        <v>15.1384595510801</v>
      </c>
    </row>
    <row r="65907" spans="1:3" x14ac:dyDescent="0.35">
      <c r="A65907" t="s">
        <v>1266</v>
      </c>
      <c r="B65907" t="s">
        <v>2031</v>
      </c>
      <c r="C65907">
        <v>37.536802313419599</v>
      </c>
    </row>
    <row r="65908" spans="1:3" x14ac:dyDescent="0.35">
      <c r="A65908" t="s">
        <v>2690</v>
      </c>
      <c r="B65908" t="s">
        <v>2031</v>
      </c>
      <c r="C65908">
        <v>3.6973736663568602</v>
      </c>
    </row>
    <row r="65909" spans="1:3" x14ac:dyDescent="0.35">
      <c r="A65909" t="s">
        <v>1267</v>
      </c>
      <c r="B65909" t="s">
        <v>2031</v>
      </c>
      <c r="C65909">
        <v>20.935911194669401</v>
      </c>
    </row>
    <row r="65910" spans="1:3" x14ac:dyDescent="0.35">
      <c r="A65910" t="s">
        <v>1202</v>
      </c>
      <c r="B65910" t="s">
        <v>2031</v>
      </c>
      <c r="C65910">
        <v>6.6045104989738999</v>
      </c>
    </row>
    <row r="65911" spans="1:3" x14ac:dyDescent="0.35">
      <c r="A65911" t="s">
        <v>1268</v>
      </c>
      <c r="B65911" t="s">
        <v>2031</v>
      </c>
      <c r="C65911">
        <v>3.5722484450295502</v>
      </c>
    </row>
    <row r="65912" spans="1:3" x14ac:dyDescent="0.35">
      <c r="A65912" t="s">
        <v>2691</v>
      </c>
      <c r="B65912" t="s">
        <v>2031</v>
      </c>
      <c r="C65912">
        <v>3.4529584916865499</v>
      </c>
    </row>
    <row r="65913" spans="1:3" x14ac:dyDescent="0.35">
      <c r="A65913" t="s">
        <v>1269</v>
      </c>
      <c r="B65913" t="s">
        <v>2031</v>
      </c>
      <c r="C65913">
        <v>5.55885488932919</v>
      </c>
    </row>
    <row r="65914" spans="1:3" x14ac:dyDescent="0.35">
      <c r="A65914" t="s">
        <v>1270</v>
      </c>
      <c r="B65914" t="s">
        <v>2031</v>
      </c>
      <c r="C65914">
        <v>16.950078222159998</v>
      </c>
    </row>
    <row r="65915" spans="1:3" x14ac:dyDescent="0.35">
      <c r="A65915" t="s">
        <v>2692</v>
      </c>
      <c r="B65915" t="s">
        <v>2031</v>
      </c>
      <c r="C65915">
        <v>7.5924547309885302</v>
      </c>
    </row>
    <row r="65916" spans="1:3" x14ac:dyDescent="0.35">
      <c r="A65916" t="s">
        <v>2693</v>
      </c>
      <c r="B65916" t="s">
        <v>2031</v>
      </c>
      <c r="C65916">
        <v>3.5722484450295502</v>
      </c>
    </row>
    <row r="65917" spans="1:3" x14ac:dyDescent="0.35">
      <c r="A65917" t="s">
        <v>1222</v>
      </c>
      <c r="B65917" t="s">
        <v>2031</v>
      </c>
      <c r="C65917">
        <v>10.353925127359</v>
      </c>
    </row>
    <row r="65918" spans="1:3" x14ac:dyDescent="0.35">
      <c r="A65918" t="s">
        <v>1135</v>
      </c>
      <c r="B65918" t="s">
        <v>1211</v>
      </c>
      <c r="C65918">
        <v>2.4077618059789199</v>
      </c>
    </row>
    <row r="65919" spans="1:3" x14ac:dyDescent="0.35">
      <c r="A65919" t="s">
        <v>1136</v>
      </c>
      <c r="B65919" t="s">
        <v>1211</v>
      </c>
      <c r="C65919">
        <v>2.4077618059789199</v>
      </c>
    </row>
    <row r="65920" spans="1:3" x14ac:dyDescent="0.35">
      <c r="A65920" t="s">
        <v>1141</v>
      </c>
      <c r="B65920" t="s">
        <v>1211</v>
      </c>
      <c r="C65920">
        <v>2.31968498704786</v>
      </c>
    </row>
    <row r="65921" spans="1:3" x14ac:dyDescent="0.35">
      <c r="A65921" t="s">
        <v>1247</v>
      </c>
      <c r="B65921" t="s">
        <v>1211</v>
      </c>
      <c r="C65921">
        <v>2.0753414808583499</v>
      </c>
    </row>
    <row r="65922" spans="1:3" x14ac:dyDescent="0.35">
      <c r="A65922" t="s">
        <v>2015</v>
      </c>
      <c r="B65922" t="s">
        <v>1211</v>
      </c>
      <c r="C65922">
        <v>1.65449241189581</v>
      </c>
    </row>
    <row r="65923" spans="1:3" x14ac:dyDescent="0.35">
      <c r="A65923" t="s">
        <v>2014</v>
      </c>
      <c r="B65923" t="s">
        <v>1211</v>
      </c>
      <c r="C65923">
        <v>1.73336027869665</v>
      </c>
    </row>
    <row r="65924" spans="1:3" x14ac:dyDescent="0.35">
      <c r="A65924" t="s">
        <v>2026</v>
      </c>
      <c r="B65924" t="s">
        <v>1211</v>
      </c>
      <c r="C65924">
        <v>6.4270743205379697</v>
      </c>
    </row>
    <row r="65925" spans="1:3" x14ac:dyDescent="0.35">
      <c r="A65925" t="s">
        <v>2029</v>
      </c>
      <c r="B65925" t="s">
        <v>1211</v>
      </c>
      <c r="C65925">
        <v>2.5956019991419201</v>
      </c>
    </row>
    <row r="65926" spans="1:3" x14ac:dyDescent="0.35">
      <c r="A65926" t="s">
        <v>1291</v>
      </c>
      <c r="B65926" t="s">
        <v>1211</v>
      </c>
      <c r="C65926">
        <v>25.218447953384601</v>
      </c>
    </row>
    <row r="65927" spans="1:3" x14ac:dyDescent="0.35">
      <c r="A65927" t="s">
        <v>1191</v>
      </c>
      <c r="B65927" t="s">
        <v>1211</v>
      </c>
      <c r="C65927">
        <v>4.2289455210942499</v>
      </c>
    </row>
    <row r="65928" spans="1:3" x14ac:dyDescent="0.35">
      <c r="A65928" t="s">
        <v>1248</v>
      </c>
      <c r="B65928" t="s">
        <v>1211</v>
      </c>
      <c r="C65928">
        <v>8.2743280918180009</v>
      </c>
    </row>
    <row r="65929" spans="1:3" x14ac:dyDescent="0.35">
      <c r="A65929" t="s">
        <v>1249</v>
      </c>
      <c r="B65929" t="s">
        <v>1211</v>
      </c>
      <c r="C65929">
        <v>1.7544204974702999</v>
      </c>
    </row>
    <row r="65930" spans="1:3" x14ac:dyDescent="0.35">
      <c r="A65930" t="s">
        <v>1250</v>
      </c>
      <c r="B65930" t="s">
        <v>1211</v>
      </c>
      <c r="C65930">
        <v>3.7138577524433201</v>
      </c>
    </row>
    <row r="65931" spans="1:3" x14ac:dyDescent="0.35">
      <c r="A65931" t="s">
        <v>1208</v>
      </c>
      <c r="B65931" t="s">
        <v>1211</v>
      </c>
      <c r="C65931">
        <v>1.92671796493599</v>
      </c>
    </row>
    <row r="65932" spans="1:3" x14ac:dyDescent="0.35">
      <c r="A65932" t="s">
        <v>2030</v>
      </c>
      <c r="B65932" t="s">
        <v>1211</v>
      </c>
      <c r="C65932">
        <v>13.051058912975</v>
      </c>
    </row>
    <row r="65933" spans="1:3" x14ac:dyDescent="0.35">
      <c r="A65933" t="s">
        <v>1408</v>
      </c>
      <c r="B65933" t="s">
        <v>1211</v>
      </c>
      <c r="C65933">
        <v>20.083379351081799</v>
      </c>
    </row>
    <row r="65934" spans="1:3" x14ac:dyDescent="0.35">
      <c r="A65934" t="s">
        <v>1292</v>
      </c>
      <c r="B65934" t="s">
        <v>1211</v>
      </c>
      <c r="C65934">
        <v>12.553246362079401</v>
      </c>
    </row>
    <row r="65935" spans="1:3" x14ac:dyDescent="0.35">
      <c r="A65935" t="s">
        <v>1409</v>
      </c>
      <c r="B65935" t="s">
        <v>1211</v>
      </c>
      <c r="C65935">
        <v>25.677271815853899</v>
      </c>
    </row>
    <row r="65936" spans="1:3" x14ac:dyDescent="0.35">
      <c r="A65936" t="s">
        <v>1251</v>
      </c>
      <c r="B65936" t="s">
        <v>1211</v>
      </c>
      <c r="C65936">
        <v>5.5996535555783602</v>
      </c>
    </row>
    <row r="65937" spans="1:3" x14ac:dyDescent="0.35">
      <c r="A65937" t="s">
        <v>1410</v>
      </c>
      <c r="B65937" t="s">
        <v>1211</v>
      </c>
      <c r="C65937">
        <v>10.9682637254315</v>
      </c>
    </row>
    <row r="65938" spans="1:3" x14ac:dyDescent="0.35">
      <c r="A65938" t="s">
        <v>1209</v>
      </c>
      <c r="B65938" t="s">
        <v>1211</v>
      </c>
      <c r="C65938">
        <v>1.92671796493599</v>
      </c>
    </row>
    <row r="65939" spans="1:3" x14ac:dyDescent="0.35">
      <c r="A65939" t="s">
        <v>2031</v>
      </c>
      <c r="B65939" t="s">
        <v>1211</v>
      </c>
      <c r="C65939">
        <v>63.042908702245803</v>
      </c>
    </row>
    <row r="65940" spans="1:3" x14ac:dyDescent="0.35">
      <c r="A65940" t="s">
        <v>1212</v>
      </c>
      <c r="B65940" t="s">
        <v>1211</v>
      </c>
      <c r="C65940">
        <v>6.66009157145686</v>
      </c>
    </row>
    <row r="65941" spans="1:3" x14ac:dyDescent="0.35">
      <c r="A65941" t="s">
        <v>1252</v>
      </c>
      <c r="B65941" t="s">
        <v>1211</v>
      </c>
      <c r="C65941">
        <v>5.8202232057075003</v>
      </c>
    </row>
    <row r="65942" spans="1:3" x14ac:dyDescent="0.35">
      <c r="A65942" t="s">
        <v>1193</v>
      </c>
      <c r="B65942" t="s">
        <v>1211</v>
      </c>
      <c r="C65942">
        <v>1.92671796493599</v>
      </c>
    </row>
    <row r="65943" spans="1:3" x14ac:dyDescent="0.35">
      <c r="A65943" t="s">
        <v>1253</v>
      </c>
      <c r="B65943" t="s">
        <v>1211</v>
      </c>
      <c r="C65943">
        <v>3.7138577524433201</v>
      </c>
    </row>
    <row r="65944" spans="1:3" x14ac:dyDescent="0.35">
      <c r="A65944" t="s">
        <v>1293</v>
      </c>
      <c r="B65944" t="s">
        <v>1211</v>
      </c>
      <c r="C65944">
        <v>27.9763679107778</v>
      </c>
    </row>
    <row r="65945" spans="1:3" x14ac:dyDescent="0.35">
      <c r="A65945" t="s">
        <v>1254</v>
      </c>
      <c r="B65945" t="s">
        <v>1211</v>
      </c>
      <c r="C65945">
        <v>1.82167676999124</v>
      </c>
    </row>
    <row r="65946" spans="1:3" x14ac:dyDescent="0.35">
      <c r="A65946" t="s">
        <v>1631</v>
      </c>
      <c r="B65946" t="s">
        <v>1211</v>
      </c>
      <c r="C65946">
        <v>4.99910313883034</v>
      </c>
    </row>
    <row r="65947" spans="1:3" x14ac:dyDescent="0.35">
      <c r="A65947" t="s">
        <v>1195</v>
      </c>
      <c r="B65947" t="s">
        <v>1211</v>
      </c>
      <c r="C65947">
        <v>1.99973564210848</v>
      </c>
    </row>
    <row r="65948" spans="1:3" x14ac:dyDescent="0.35">
      <c r="A65948" t="s">
        <v>1294</v>
      </c>
      <c r="B65948" t="s">
        <v>1211</v>
      </c>
      <c r="C65948">
        <v>7.4134341652928004</v>
      </c>
    </row>
    <row r="65949" spans="1:3" x14ac:dyDescent="0.35">
      <c r="A65949" t="s">
        <v>1295</v>
      </c>
      <c r="B65949" t="s">
        <v>1211</v>
      </c>
      <c r="C65949">
        <v>14.4671920394815</v>
      </c>
    </row>
    <row r="65950" spans="1:3" x14ac:dyDescent="0.35">
      <c r="A65950" t="s">
        <v>1296</v>
      </c>
      <c r="B65950" t="s">
        <v>1211</v>
      </c>
      <c r="C65950">
        <v>25.330127593420499</v>
      </c>
    </row>
    <row r="65951" spans="1:3" x14ac:dyDescent="0.35">
      <c r="A65951" t="s">
        <v>2681</v>
      </c>
      <c r="B65951" t="s">
        <v>1211</v>
      </c>
      <c r="C65951">
        <v>1.8561184020733601</v>
      </c>
    </row>
    <row r="65952" spans="1:3" x14ac:dyDescent="0.35">
      <c r="A65952" t="s">
        <v>1297</v>
      </c>
      <c r="B65952" t="s">
        <v>1211</v>
      </c>
      <c r="C65952">
        <v>27.9763679107778</v>
      </c>
    </row>
    <row r="65953" spans="1:3" x14ac:dyDescent="0.35">
      <c r="A65953" t="s">
        <v>2682</v>
      </c>
      <c r="B65953" t="s">
        <v>1211</v>
      </c>
      <c r="C65953">
        <v>6.0091782187799598</v>
      </c>
    </row>
    <row r="65954" spans="1:3" x14ac:dyDescent="0.35">
      <c r="A65954" t="s">
        <v>2032</v>
      </c>
      <c r="B65954" t="s">
        <v>1211</v>
      </c>
      <c r="C65954">
        <v>15.470881716611901</v>
      </c>
    </row>
    <row r="65955" spans="1:3" x14ac:dyDescent="0.35">
      <c r="A65955" t="s">
        <v>1298</v>
      </c>
      <c r="B65955" t="s">
        <v>1211</v>
      </c>
      <c r="C65955">
        <v>8.0528856041592007</v>
      </c>
    </row>
    <row r="65956" spans="1:3" x14ac:dyDescent="0.35">
      <c r="A65956" t="s">
        <v>1411</v>
      </c>
      <c r="B65956" t="s">
        <v>1211</v>
      </c>
      <c r="C65956">
        <v>26.044194085581299</v>
      </c>
    </row>
    <row r="65957" spans="1:3" x14ac:dyDescent="0.35">
      <c r="A65957" t="s">
        <v>1197</v>
      </c>
      <c r="B65957" t="s">
        <v>1211</v>
      </c>
      <c r="C65957">
        <v>1.7544204974702999</v>
      </c>
    </row>
    <row r="65958" spans="1:3" x14ac:dyDescent="0.35">
      <c r="A65958" t="s">
        <v>2683</v>
      </c>
      <c r="B65958" t="s">
        <v>1211</v>
      </c>
      <c r="C65958">
        <v>8.6358409753253191</v>
      </c>
    </row>
    <row r="65959" spans="1:3" x14ac:dyDescent="0.35">
      <c r="A65959" t="s">
        <v>1198</v>
      </c>
      <c r="B65959" t="s">
        <v>1211</v>
      </c>
      <c r="C65959">
        <v>1.9629143176242001</v>
      </c>
    </row>
    <row r="65960" spans="1:3" x14ac:dyDescent="0.35">
      <c r="A65960" t="s">
        <v>2684</v>
      </c>
      <c r="B65960" t="s">
        <v>1211</v>
      </c>
      <c r="C65960">
        <v>8.21761269039688</v>
      </c>
    </row>
    <row r="65961" spans="1:3" x14ac:dyDescent="0.35">
      <c r="A65961" t="s">
        <v>2685</v>
      </c>
      <c r="B65961" t="s">
        <v>1211</v>
      </c>
      <c r="C65961">
        <v>10.896702465774201</v>
      </c>
    </row>
    <row r="65962" spans="1:3" x14ac:dyDescent="0.35">
      <c r="A65962" t="s">
        <v>2686</v>
      </c>
      <c r="B65962" t="s">
        <v>1211</v>
      </c>
      <c r="C65962">
        <v>6.9127225999265303</v>
      </c>
    </row>
    <row r="65963" spans="1:3" x14ac:dyDescent="0.35">
      <c r="A65963" t="s">
        <v>1255</v>
      </c>
      <c r="B65963" t="s">
        <v>1211</v>
      </c>
      <c r="C65963">
        <v>8.1069201616903896</v>
      </c>
    </row>
    <row r="65964" spans="1:3" x14ac:dyDescent="0.35">
      <c r="A65964" t="s">
        <v>1256</v>
      </c>
      <c r="B65964" t="s">
        <v>1211</v>
      </c>
      <c r="C65964">
        <v>12.4866171357915</v>
      </c>
    </row>
    <row r="65965" spans="1:3" x14ac:dyDescent="0.35">
      <c r="A65965" t="s">
        <v>1199</v>
      </c>
      <c r="B65965" t="s">
        <v>1211</v>
      </c>
      <c r="C65965">
        <v>1.7544204974702999</v>
      </c>
    </row>
    <row r="65966" spans="1:3" x14ac:dyDescent="0.35">
      <c r="A65966" t="s">
        <v>1221</v>
      </c>
      <c r="B65966" t="s">
        <v>1211</v>
      </c>
      <c r="C65966">
        <v>5.3942343868811804</v>
      </c>
    </row>
    <row r="65967" spans="1:3" x14ac:dyDescent="0.35">
      <c r="A65967" t="s">
        <v>1200</v>
      </c>
      <c r="B65967" t="s">
        <v>1211</v>
      </c>
      <c r="C65967">
        <v>3.8743265907234701</v>
      </c>
    </row>
    <row r="65968" spans="1:3" x14ac:dyDescent="0.35">
      <c r="A65968" t="s">
        <v>1257</v>
      </c>
      <c r="B65968" t="s">
        <v>1211</v>
      </c>
      <c r="C65968">
        <v>4.0901581840867198</v>
      </c>
    </row>
    <row r="65969" spans="1:3" x14ac:dyDescent="0.35">
      <c r="A65969" t="s">
        <v>2061</v>
      </c>
      <c r="B65969" t="s">
        <v>1211</v>
      </c>
      <c r="C65969">
        <v>3.5264534830181198</v>
      </c>
    </row>
    <row r="65970" spans="1:3" x14ac:dyDescent="0.35">
      <c r="A65970" t="s">
        <v>1258</v>
      </c>
      <c r="B65970" t="s">
        <v>1211</v>
      </c>
      <c r="C65970">
        <v>1.4467575204871499</v>
      </c>
    </row>
    <row r="65971" spans="1:3" x14ac:dyDescent="0.35">
      <c r="A65971" t="s">
        <v>1259</v>
      </c>
      <c r="B65971" t="s">
        <v>1211</v>
      </c>
      <c r="C65971">
        <v>1.7544204974702999</v>
      </c>
    </row>
    <row r="65972" spans="1:3" x14ac:dyDescent="0.35">
      <c r="A65972" t="s">
        <v>1299</v>
      </c>
      <c r="B65972" t="s">
        <v>1211</v>
      </c>
      <c r="C65972">
        <v>12.553246362079401</v>
      </c>
    </row>
    <row r="65973" spans="1:3" x14ac:dyDescent="0.35">
      <c r="A65973" t="s">
        <v>1260</v>
      </c>
      <c r="B65973" t="s">
        <v>1211</v>
      </c>
      <c r="C65973">
        <v>6.2108532940512697</v>
      </c>
    </row>
    <row r="65974" spans="1:3" x14ac:dyDescent="0.35">
      <c r="A65974" t="s">
        <v>2062</v>
      </c>
      <c r="B65974" t="s">
        <v>1211</v>
      </c>
      <c r="C65974">
        <v>3.5628526480962601</v>
      </c>
    </row>
    <row r="65975" spans="1:3" x14ac:dyDescent="0.35">
      <c r="A65975" t="s">
        <v>2688</v>
      </c>
      <c r="B65975" t="s">
        <v>1211</v>
      </c>
      <c r="C65975">
        <v>3.63724198134007</v>
      </c>
    </row>
    <row r="65976" spans="1:3" x14ac:dyDescent="0.35">
      <c r="A65976" t="s">
        <v>1261</v>
      </c>
      <c r="B65976" t="s">
        <v>1211</v>
      </c>
      <c r="C65976">
        <v>3.8332575510264499</v>
      </c>
    </row>
    <row r="65977" spans="1:3" x14ac:dyDescent="0.35">
      <c r="A65977" t="s">
        <v>1210</v>
      </c>
      <c r="B65977" t="s">
        <v>1211</v>
      </c>
      <c r="C65977">
        <v>6.0583393484184196</v>
      </c>
    </row>
    <row r="65978" spans="1:3" x14ac:dyDescent="0.35">
      <c r="A65978" t="s">
        <v>1262</v>
      </c>
      <c r="B65978" t="s">
        <v>1211</v>
      </c>
      <c r="C65978">
        <v>1.82167676999124</v>
      </c>
    </row>
    <row r="65979" spans="1:3" x14ac:dyDescent="0.35">
      <c r="A65979" t="s">
        <v>1263</v>
      </c>
      <c r="B65979" t="s">
        <v>1211</v>
      </c>
      <c r="C65979">
        <v>3.4202643045553498</v>
      </c>
    </row>
    <row r="65980" spans="1:3" x14ac:dyDescent="0.35">
      <c r="A65980" t="s">
        <v>1264</v>
      </c>
      <c r="B65980" t="s">
        <v>1211</v>
      </c>
      <c r="C65980">
        <v>8.1618198497304792</v>
      </c>
    </row>
    <row r="65981" spans="1:3" x14ac:dyDescent="0.35">
      <c r="A65981" t="s">
        <v>1265</v>
      </c>
      <c r="B65981" t="s">
        <v>1211</v>
      </c>
      <c r="C65981">
        <v>4.1355920266081698</v>
      </c>
    </row>
    <row r="65982" spans="1:3" x14ac:dyDescent="0.35">
      <c r="A65982" t="s">
        <v>2063</v>
      </c>
      <c r="B65982" t="s">
        <v>1211</v>
      </c>
      <c r="C65982">
        <v>1.99973564210848</v>
      </c>
    </row>
    <row r="65983" spans="1:3" x14ac:dyDescent="0.35">
      <c r="A65983" t="s">
        <v>1266</v>
      </c>
      <c r="B65983" t="s">
        <v>1211</v>
      </c>
      <c r="C65983">
        <v>3.7530426496545899</v>
      </c>
    </row>
    <row r="65984" spans="1:3" x14ac:dyDescent="0.35">
      <c r="A65984" t="s">
        <v>1267</v>
      </c>
      <c r="B65984" t="s">
        <v>1211</v>
      </c>
      <c r="C65984">
        <v>1.4467575204871499</v>
      </c>
    </row>
    <row r="65985" spans="1:3" x14ac:dyDescent="0.35">
      <c r="A65985" t="s">
        <v>1202</v>
      </c>
      <c r="B65985" t="s">
        <v>1211</v>
      </c>
      <c r="C65985">
        <v>2.4531987874876102</v>
      </c>
    </row>
    <row r="65986" spans="1:3" x14ac:dyDescent="0.35">
      <c r="A65986" t="s">
        <v>1270</v>
      </c>
      <c r="B65986" t="s">
        <v>1211</v>
      </c>
      <c r="C65986">
        <v>3.7928362282854899</v>
      </c>
    </row>
    <row r="65987" spans="1:3" x14ac:dyDescent="0.35">
      <c r="A65987" t="s">
        <v>2693</v>
      </c>
      <c r="B65987" t="s">
        <v>1211</v>
      </c>
      <c r="C65987">
        <v>1.7877831412595899</v>
      </c>
    </row>
    <row r="65988" spans="1:3" x14ac:dyDescent="0.35">
      <c r="A65988" t="s">
        <v>2694</v>
      </c>
      <c r="B65988" t="s">
        <v>1211</v>
      </c>
      <c r="C65988">
        <v>1.7215726012950801</v>
      </c>
    </row>
    <row r="65989" spans="1:3" x14ac:dyDescent="0.35">
      <c r="A65989" t="s">
        <v>1222</v>
      </c>
      <c r="B65989" t="s">
        <v>1211</v>
      </c>
      <c r="C65989">
        <v>6.2108532940512697</v>
      </c>
    </row>
    <row r="65990" spans="1:3" x14ac:dyDescent="0.35">
      <c r="A65990" t="s">
        <v>1135</v>
      </c>
      <c r="B65990" t="s">
        <v>1212</v>
      </c>
      <c r="C65990">
        <v>4.8765333611513899</v>
      </c>
    </row>
    <row r="65991" spans="1:3" x14ac:dyDescent="0.35">
      <c r="A65991" t="s">
        <v>1136</v>
      </c>
      <c r="B65991" t="s">
        <v>1212</v>
      </c>
      <c r="C65991">
        <v>4.8765333611513899</v>
      </c>
    </row>
    <row r="65992" spans="1:3" x14ac:dyDescent="0.35">
      <c r="A65992" t="s">
        <v>1137</v>
      </c>
      <c r="B65992" t="s">
        <v>1212</v>
      </c>
      <c r="C65992">
        <v>2.6478492508263201</v>
      </c>
    </row>
    <row r="65993" spans="1:3" x14ac:dyDescent="0.35">
      <c r="A65993" t="s">
        <v>1138</v>
      </c>
      <c r="B65993" t="s">
        <v>1212</v>
      </c>
      <c r="C65993">
        <v>2.6478492508263201</v>
      </c>
    </row>
    <row r="65994" spans="1:3" x14ac:dyDescent="0.35">
      <c r="A65994" t="s">
        <v>1140</v>
      </c>
      <c r="B65994" t="s">
        <v>1212</v>
      </c>
      <c r="C65994">
        <v>2.73978031360337</v>
      </c>
    </row>
    <row r="65995" spans="1:3" x14ac:dyDescent="0.35">
      <c r="A65995" t="s">
        <v>1141</v>
      </c>
      <c r="B65995" t="s">
        <v>1212</v>
      </c>
      <c r="C65995">
        <v>4.7695042317550698</v>
      </c>
    </row>
    <row r="65996" spans="1:3" x14ac:dyDescent="0.35">
      <c r="A65996" t="s">
        <v>1247</v>
      </c>
      <c r="B65996" t="s">
        <v>1212</v>
      </c>
      <c r="C65996">
        <v>4.4727818737879099</v>
      </c>
    </row>
    <row r="65997" spans="1:3" x14ac:dyDescent="0.35">
      <c r="A65997" t="s">
        <v>1291</v>
      </c>
      <c r="B65997" t="s">
        <v>1212</v>
      </c>
      <c r="C65997">
        <v>8.5578814433443995</v>
      </c>
    </row>
    <row r="65998" spans="1:3" x14ac:dyDescent="0.35">
      <c r="A65998" t="s">
        <v>2678</v>
      </c>
      <c r="B65998" t="s">
        <v>1212</v>
      </c>
      <c r="C65998">
        <v>6.3036239962560101</v>
      </c>
    </row>
    <row r="65999" spans="1:3" x14ac:dyDescent="0.35">
      <c r="A65999" t="s">
        <v>1248</v>
      </c>
      <c r="B65999" t="s">
        <v>1212</v>
      </c>
      <c r="C65999">
        <v>15.8690585354574</v>
      </c>
    </row>
    <row r="66000" spans="1:3" x14ac:dyDescent="0.35">
      <c r="A66000" t="s">
        <v>1249</v>
      </c>
      <c r="B66000" t="s">
        <v>1212</v>
      </c>
      <c r="C66000">
        <v>6.2559872783310597</v>
      </c>
    </row>
    <row r="66001" spans="1:3" x14ac:dyDescent="0.35">
      <c r="A66001" t="s">
        <v>1250</v>
      </c>
      <c r="B66001" t="s">
        <v>1212</v>
      </c>
      <c r="C66001">
        <v>17.957890074939101</v>
      </c>
    </row>
    <row r="66002" spans="1:3" x14ac:dyDescent="0.35">
      <c r="A66002" t="s">
        <v>1208</v>
      </c>
      <c r="B66002" t="s">
        <v>1212</v>
      </c>
      <c r="C66002">
        <v>18.566743228170498</v>
      </c>
    </row>
    <row r="66003" spans="1:3" x14ac:dyDescent="0.35">
      <c r="A66003" t="s">
        <v>1408</v>
      </c>
      <c r="B66003" t="s">
        <v>1212</v>
      </c>
      <c r="C66003">
        <v>8.5578814433443995</v>
      </c>
    </row>
    <row r="66004" spans="1:3" x14ac:dyDescent="0.35">
      <c r="A66004" t="s">
        <v>1292</v>
      </c>
      <c r="B66004" t="s">
        <v>1212</v>
      </c>
      <c r="C66004">
        <v>4.0043922615216996</v>
      </c>
    </row>
    <row r="66005" spans="1:3" x14ac:dyDescent="0.35">
      <c r="A66005" t="s">
        <v>1409</v>
      </c>
      <c r="B66005" t="s">
        <v>1212</v>
      </c>
      <c r="C66005">
        <v>4.2924255277809698</v>
      </c>
    </row>
    <row r="66006" spans="1:3" x14ac:dyDescent="0.35">
      <c r="A66006" t="s">
        <v>1251</v>
      </c>
      <c r="B66006" t="s">
        <v>1212</v>
      </c>
      <c r="C66006">
        <v>5.9421678254363099</v>
      </c>
    </row>
    <row r="66007" spans="1:3" x14ac:dyDescent="0.35">
      <c r="A66007" t="s">
        <v>1410</v>
      </c>
      <c r="B66007" t="s">
        <v>1212</v>
      </c>
      <c r="C66007">
        <v>47.387056564414699</v>
      </c>
    </row>
    <row r="66008" spans="1:3" x14ac:dyDescent="0.35">
      <c r="A66008" t="s">
        <v>1209</v>
      </c>
      <c r="B66008" t="s">
        <v>1212</v>
      </c>
      <c r="C66008">
        <v>11.140225229884599</v>
      </c>
    </row>
    <row r="66009" spans="1:3" x14ac:dyDescent="0.35">
      <c r="A66009" t="s">
        <v>2679</v>
      </c>
      <c r="B66009" t="s">
        <v>1212</v>
      </c>
      <c r="C66009">
        <v>30.327781456357702</v>
      </c>
    </row>
    <row r="66010" spans="1:3" x14ac:dyDescent="0.35">
      <c r="A66010" t="s">
        <v>2695</v>
      </c>
      <c r="B66010" t="s">
        <v>1212</v>
      </c>
      <c r="C66010">
        <v>56.580346753263797</v>
      </c>
    </row>
    <row r="66011" spans="1:3" x14ac:dyDescent="0.35">
      <c r="A66011" t="s">
        <v>2031</v>
      </c>
      <c r="B66011" t="s">
        <v>1212</v>
      </c>
      <c r="C66011">
        <v>8.6137122904525896</v>
      </c>
    </row>
    <row r="66012" spans="1:3" x14ac:dyDescent="0.35">
      <c r="A66012" t="s">
        <v>1211</v>
      </c>
      <c r="B66012" t="s">
        <v>1212</v>
      </c>
      <c r="C66012">
        <v>6.66009157145686</v>
      </c>
    </row>
    <row r="66013" spans="1:3" x14ac:dyDescent="0.35">
      <c r="A66013" t="s">
        <v>1252</v>
      </c>
      <c r="B66013" t="s">
        <v>1212</v>
      </c>
      <c r="C66013">
        <v>4.0043922615216996</v>
      </c>
    </row>
    <row r="66014" spans="1:3" x14ac:dyDescent="0.35">
      <c r="A66014" t="s">
        <v>1253</v>
      </c>
      <c r="B66014" t="s">
        <v>1212</v>
      </c>
      <c r="C66014">
        <v>17.957890074939101</v>
      </c>
    </row>
    <row r="66015" spans="1:3" x14ac:dyDescent="0.35">
      <c r="A66015" t="s">
        <v>1293</v>
      </c>
      <c r="B66015" t="s">
        <v>1212</v>
      </c>
      <c r="C66015">
        <v>4.1650075807943301</v>
      </c>
    </row>
    <row r="66016" spans="1:3" x14ac:dyDescent="0.35">
      <c r="A66016" t="s">
        <v>1254</v>
      </c>
      <c r="B66016" t="s">
        <v>1212</v>
      </c>
      <c r="C66016">
        <v>6.3520290869298996</v>
      </c>
    </row>
    <row r="66017" spans="1:3" x14ac:dyDescent="0.35">
      <c r="A66017" t="s">
        <v>1631</v>
      </c>
      <c r="B66017" t="s">
        <v>1212</v>
      </c>
      <c r="C66017">
        <v>54.444585666463901</v>
      </c>
    </row>
    <row r="66018" spans="1:3" x14ac:dyDescent="0.35">
      <c r="A66018" t="s">
        <v>1295</v>
      </c>
      <c r="B66018" t="s">
        <v>1212</v>
      </c>
      <c r="C66018">
        <v>2.8358318261621198</v>
      </c>
    </row>
    <row r="66019" spans="1:3" x14ac:dyDescent="0.35">
      <c r="A66019" t="s">
        <v>2680</v>
      </c>
      <c r="B66019" t="s">
        <v>1212</v>
      </c>
      <c r="C66019">
        <v>3.9657612203261898</v>
      </c>
    </row>
    <row r="66020" spans="1:3" x14ac:dyDescent="0.35">
      <c r="A66020" t="s">
        <v>1296</v>
      </c>
      <c r="B66020" t="s">
        <v>1212</v>
      </c>
      <c r="C66020">
        <v>6.3520290869298996</v>
      </c>
    </row>
    <row r="66021" spans="1:3" x14ac:dyDescent="0.35">
      <c r="A66021" t="s">
        <v>2681</v>
      </c>
      <c r="B66021" t="s">
        <v>1212</v>
      </c>
      <c r="C66021">
        <v>26.246832224049999</v>
      </c>
    </row>
    <row r="66022" spans="1:3" x14ac:dyDescent="0.35">
      <c r="A66022" t="s">
        <v>1297</v>
      </c>
      <c r="B66022" t="s">
        <v>1212</v>
      </c>
      <c r="C66022">
        <v>6.3520290869298996</v>
      </c>
    </row>
    <row r="66023" spans="1:3" x14ac:dyDescent="0.35">
      <c r="A66023" t="s">
        <v>1411</v>
      </c>
      <c r="B66023" t="s">
        <v>1212</v>
      </c>
      <c r="C66023">
        <v>4.4264927552239204</v>
      </c>
    </row>
    <row r="66024" spans="1:3" x14ac:dyDescent="0.35">
      <c r="A66024" t="s">
        <v>2696</v>
      </c>
      <c r="B66024" t="s">
        <v>1212</v>
      </c>
      <c r="C66024">
        <v>27.650946661859098</v>
      </c>
    </row>
    <row r="66025" spans="1:3" x14ac:dyDescent="0.35">
      <c r="A66025" t="s">
        <v>2036</v>
      </c>
      <c r="B66025" t="s">
        <v>1212</v>
      </c>
      <c r="C66025">
        <v>32.888614645998402</v>
      </c>
    </row>
    <row r="66026" spans="1:3" x14ac:dyDescent="0.35">
      <c r="A66026" t="s">
        <v>1255</v>
      </c>
      <c r="B66026" t="s">
        <v>1212</v>
      </c>
      <c r="C66026">
        <v>4.0834439767381703</v>
      </c>
    </row>
    <row r="66027" spans="1:3" x14ac:dyDescent="0.35">
      <c r="A66027" t="s">
        <v>1256</v>
      </c>
      <c r="B66027" t="s">
        <v>1212</v>
      </c>
      <c r="C66027">
        <v>12.992425392802</v>
      </c>
    </row>
    <row r="66028" spans="1:3" x14ac:dyDescent="0.35">
      <c r="A66028" t="s">
        <v>1257</v>
      </c>
      <c r="B66028" t="s">
        <v>1212</v>
      </c>
      <c r="C66028">
        <v>11.2771030138568</v>
      </c>
    </row>
    <row r="66029" spans="1:3" x14ac:dyDescent="0.35">
      <c r="A66029" t="s">
        <v>2061</v>
      </c>
      <c r="B66029" t="s">
        <v>1212</v>
      </c>
      <c r="C66029">
        <v>33.240115998467203</v>
      </c>
    </row>
    <row r="66030" spans="1:3" x14ac:dyDescent="0.35">
      <c r="A66030" t="s">
        <v>1258</v>
      </c>
      <c r="B66030" t="s">
        <v>1212</v>
      </c>
      <c r="C66030">
        <v>3.7105058786755598</v>
      </c>
    </row>
    <row r="66031" spans="1:3" x14ac:dyDescent="0.35">
      <c r="A66031" t="s">
        <v>2687</v>
      </c>
      <c r="B66031" t="s">
        <v>1212</v>
      </c>
      <c r="C66031">
        <v>25.697425321637802</v>
      </c>
    </row>
    <row r="66032" spans="1:3" x14ac:dyDescent="0.35">
      <c r="A66032" t="s">
        <v>1259</v>
      </c>
      <c r="B66032" t="s">
        <v>1212</v>
      </c>
      <c r="C66032">
        <v>4.0834439767381703</v>
      </c>
    </row>
    <row r="66033" spans="1:3" x14ac:dyDescent="0.35">
      <c r="A66033" t="s">
        <v>1260</v>
      </c>
      <c r="B66033" t="s">
        <v>1212</v>
      </c>
      <c r="C66033">
        <v>11.208058784961</v>
      </c>
    </row>
    <row r="66034" spans="1:3" x14ac:dyDescent="0.35">
      <c r="A66034" t="s">
        <v>2062</v>
      </c>
      <c r="B66034" t="s">
        <v>1212</v>
      </c>
      <c r="C66034">
        <v>33.360923241801203</v>
      </c>
    </row>
    <row r="66035" spans="1:3" x14ac:dyDescent="0.35">
      <c r="A66035" t="s">
        <v>2688</v>
      </c>
      <c r="B66035" t="s">
        <v>1212</v>
      </c>
      <c r="C66035">
        <v>39.241373761455598</v>
      </c>
    </row>
    <row r="66036" spans="1:3" x14ac:dyDescent="0.35">
      <c r="A66036" t="s">
        <v>1261</v>
      </c>
      <c r="B66036" t="s">
        <v>1212</v>
      </c>
      <c r="C66036">
        <v>15.709906630958301</v>
      </c>
    </row>
    <row r="66037" spans="1:3" x14ac:dyDescent="0.35">
      <c r="A66037" t="s">
        <v>1210</v>
      </c>
      <c r="B66037" t="s">
        <v>1212</v>
      </c>
      <c r="C66037">
        <v>11.0080256925349</v>
      </c>
    </row>
    <row r="66038" spans="1:3" x14ac:dyDescent="0.35">
      <c r="A66038" t="s">
        <v>2689</v>
      </c>
      <c r="B66038" t="s">
        <v>1212</v>
      </c>
      <c r="C66038">
        <v>10.407364496334299</v>
      </c>
    </row>
    <row r="66039" spans="1:3" x14ac:dyDescent="0.35">
      <c r="A66039" t="s">
        <v>1262</v>
      </c>
      <c r="B66039" t="s">
        <v>1212</v>
      </c>
      <c r="C66039">
        <v>15.7888134063849</v>
      </c>
    </row>
    <row r="66040" spans="1:3" x14ac:dyDescent="0.35">
      <c r="A66040" t="s">
        <v>1263</v>
      </c>
      <c r="B66040" t="s">
        <v>1212</v>
      </c>
      <c r="C66040">
        <v>10.243973459228201</v>
      </c>
    </row>
    <row r="66041" spans="1:3" x14ac:dyDescent="0.35">
      <c r="A66041" t="s">
        <v>1264</v>
      </c>
      <c r="B66041" t="s">
        <v>1212</v>
      </c>
      <c r="C66041">
        <v>13.2655354322706</v>
      </c>
    </row>
    <row r="66042" spans="1:3" x14ac:dyDescent="0.35">
      <c r="A66042" t="s">
        <v>1265</v>
      </c>
      <c r="B66042" t="s">
        <v>1212</v>
      </c>
      <c r="C66042">
        <v>13.7896715393292</v>
      </c>
    </row>
    <row r="66043" spans="1:3" x14ac:dyDescent="0.35">
      <c r="A66043" t="s">
        <v>2063</v>
      </c>
      <c r="B66043" t="s">
        <v>1212</v>
      </c>
      <c r="C66043">
        <v>35.131991100368303</v>
      </c>
    </row>
    <row r="66044" spans="1:3" x14ac:dyDescent="0.35">
      <c r="A66044" t="s">
        <v>1266</v>
      </c>
      <c r="B66044" t="s">
        <v>1212</v>
      </c>
      <c r="C66044">
        <v>10.7564566744248</v>
      </c>
    </row>
    <row r="66045" spans="1:3" x14ac:dyDescent="0.35">
      <c r="A66045" t="s">
        <v>2690</v>
      </c>
      <c r="B66045" t="s">
        <v>1212</v>
      </c>
      <c r="C66045">
        <v>37.5518273255678</v>
      </c>
    </row>
    <row r="66046" spans="1:3" x14ac:dyDescent="0.35">
      <c r="A66046" t="s">
        <v>1267</v>
      </c>
      <c r="B66046" t="s">
        <v>1212</v>
      </c>
      <c r="C66046">
        <v>7.9971111648276203</v>
      </c>
    </row>
    <row r="66047" spans="1:3" x14ac:dyDescent="0.35">
      <c r="A66047" t="s">
        <v>1268</v>
      </c>
      <c r="B66047" t="s">
        <v>1212</v>
      </c>
      <c r="C66047">
        <v>2.02730120743318</v>
      </c>
    </row>
    <row r="66048" spans="1:3" x14ac:dyDescent="0.35">
      <c r="A66048" t="s">
        <v>2691</v>
      </c>
      <c r="B66048" t="s">
        <v>1212</v>
      </c>
      <c r="C66048">
        <v>28.373920487212899</v>
      </c>
    </row>
    <row r="66049" spans="1:3" x14ac:dyDescent="0.35">
      <c r="A66049" t="s">
        <v>1269</v>
      </c>
      <c r="B66049" t="s">
        <v>1212</v>
      </c>
      <c r="C66049">
        <v>6.2090950361601998</v>
      </c>
    </row>
    <row r="66050" spans="1:3" x14ac:dyDescent="0.35">
      <c r="A66050" t="s">
        <v>1270</v>
      </c>
      <c r="B66050" t="s">
        <v>1212</v>
      </c>
      <c r="C66050">
        <v>8.5029437489208703</v>
      </c>
    </row>
    <row r="66051" spans="1:3" x14ac:dyDescent="0.35">
      <c r="A66051" t="s">
        <v>2692</v>
      </c>
      <c r="B66051" t="s">
        <v>1212</v>
      </c>
      <c r="C66051">
        <v>45.205733842202903</v>
      </c>
    </row>
    <row r="66052" spans="1:3" x14ac:dyDescent="0.35">
      <c r="A66052" t="s">
        <v>2693</v>
      </c>
      <c r="B66052" t="s">
        <v>1212</v>
      </c>
      <c r="C66052">
        <v>31.470602427918699</v>
      </c>
    </row>
    <row r="66053" spans="1:3" x14ac:dyDescent="0.35">
      <c r="A66053" t="s">
        <v>2694</v>
      </c>
      <c r="B66053" t="s">
        <v>1212</v>
      </c>
      <c r="C66053">
        <v>4.0436137781144099</v>
      </c>
    </row>
    <row r="66054" spans="1:3" x14ac:dyDescent="0.35">
      <c r="A66054" t="s">
        <v>1203</v>
      </c>
      <c r="B66054" t="s">
        <v>1212</v>
      </c>
      <c r="C66054">
        <v>2.6033218199388801</v>
      </c>
    </row>
    <row r="66055" spans="1:3" x14ac:dyDescent="0.35">
      <c r="A66055" t="s">
        <v>1204</v>
      </c>
      <c r="B66055" t="s">
        <v>1212</v>
      </c>
      <c r="C66055">
        <v>2.5169515249988899</v>
      </c>
    </row>
    <row r="66056" spans="1:3" x14ac:dyDescent="0.35">
      <c r="A66056" t="s">
        <v>1081</v>
      </c>
      <c r="B66056" t="s">
        <v>1230</v>
      </c>
      <c r="C66056">
        <v>2.2157640994108898</v>
      </c>
    </row>
    <row r="66057" spans="1:3" x14ac:dyDescent="0.35">
      <c r="A66057" t="s">
        <v>1094</v>
      </c>
      <c r="B66057" t="s">
        <v>1230</v>
      </c>
      <c r="C66057">
        <v>19.485674476269601</v>
      </c>
    </row>
    <row r="66058" spans="1:3" x14ac:dyDescent="0.35">
      <c r="A66058" t="s">
        <v>1095</v>
      </c>
      <c r="B66058" t="s">
        <v>1230</v>
      </c>
      <c r="C66058">
        <v>41.487715942387602</v>
      </c>
    </row>
    <row r="66059" spans="1:3" x14ac:dyDescent="0.35">
      <c r="A66059" t="s">
        <v>1096</v>
      </c>
      <c r="B66059" t="s">
        <v>1230</v>
      </c>
      <c r="C66059">
        <v>32.871216945334801</v>
      </c>
    </row>
    <row r="66060" spans="1:3" x14ac:dyDescent="0.35">
      <c r="A66060" t="s">
        <v>1097</v>
      </c>
      <c r="B66060" t="s">
        <v>1230</v>
      </c>
      <c r="C66060">
        <v>36.623417307543399</v>
      </c>
    </row>
    <row r="66061" spans="1:3" x14ac:dyDescent="0.35">
      <c r="A66061" t="s">
        <v>1098</v>
      </c>
      <c r="B66061" t="s">
        <v>1230</v>
      </c>
      <c r="C66061">
        <v>35.825900160881297</v>
      </c>
    </row>
    <row r="66062" spans="1:3" x14ac:dyDescent="0.35">
      <c r="A66062" t="s">
        <v>1099</v>
      </c>
      <c r="B66062" t="s">
        <v>1230</v>
      </c>
      <c r="C66062">
        <v>9.6421838599025307</v>
      </c>
    </row>
    <row r="66063" spans="1:3" x14ac:dyDescent="0.35">
      <c r="A66063" t="s">
        <v>1100</v>
      </c>
      <c r="B66063" t="s">
        <v>1230</v>
      </c>
      <c r="C66063">
        <v>3.7301105291063599</v>
      </c>
    </row>
    <row r="66064" spans="1:3" x14ac:dyDescent="0.35">
      <c r="A66064" t="s">
        <v>1101</v>
      </c>
      <c r="B66064" t="s">
        <v>1230</v>
      </c>
      <c r="C66064">
        <v>45.033528942009603</v>
      </c>
    </row>
    <row r="66065" spans="1:3" x14ac:dyDescent="0.35">
      <c r="A66065" t="s">
        <v>1129</v>
      </c>
      <c r="B66065" t="s">
        <v>1230</v>
      </c>
      <c r="C66065">
        <v>50.090181783066697</v>
      </c>
    </row>
    <row r="66066" spans="1:3" x14ac:dyDescent="0.35">
      <c r="A66066" t="s">
        <v>1127</v>
      </c>
      <c r="B66066" t="s">
        <v>1230</v>
      </c>
      <c r="C66066">
        <v>51.0647442983053</v>
      </c>
    </row>
    <row r="66067" spans="1:3" x14ac:dyDescent="0.35">
      <c r="A66067" t="s">
        <v>1130</v>
      </c>
      <c r="B66067" t="s">
        <v>1230</v>
      </c>
      <c r="C66067">
        <v>53.135378558034098</v>
      </c>
    </row>
    <row r="66068" spans="1:3" x14ac:dyDescent="0.35">
      <c r="A66068" t="s">
        <v>1128</v>
      </c>
      <c r="B66068" t="s">
        <v>1230</v>
      </c>
      <c r="C66068">
        <v>49.902331785049803</v>
      </c>
    </row>
    <row r="66069" spans="1:3" x14ac:dyDescent="0.35">
      <c r="A66069" t="s">
        <v>1131</v>
      </c>
      <c r="B66069" t="s">
        <v>1230</v>
      </c>
      <c r="C66069">
        <v>49.902331785049803</v>
      </c>
    </row>
    <row r="66070" spans="1:3" x14ac:dyDescent="0.35">
      <c r="A66070" t="s">
        <v>1132</v>
      </c>
      <c r="B66070" t="s">
        <v>1230</v>
      </c>
      <c r="C66070">
        <v>53.449383778523298</v>
      </c>
    </row>
    <row r="66071" spans="1:3" x14ac:dyDescent="0.35">
      <c r="A66071" t="s">
        <v>1133</v>
      </c>
      <c r="B66071" t="s">
        <v>1230</v>
      </c>
      <c r="C66071">
        <v>24.147215347831299</v>
      </c>
    </row>
    <row r="66072" spans="1:3" x14ac:dyDescent="0.35">
      <c r="A66072" t="s">
        <v>1134</v>
      </c>
      <c r="B66072" t="s">
        <v>1230</v>
      </c>
      <c r="C66072">
        <v>53.032054722427503</v>
      </c>
    </row>
    <row r="66073" spans="1:3" x14ac:dyDescent="0.35">
      <c r="A66073" t="s">
        <v>1160</v>
      </c>
      <c r="B66073" t="s">
        <v>1230</v>
      </c>
      <c r="C66073">
        <v>51.651047603627198</v>
      </c>
    </row>
    <row r="66074" spans="1:3" x14ac:dyDescent="0.35">
      <c r="A66074" t="s">
        <v>1245</v>
      </c>
      <c r="B66074" t="s">
        <v>1230</v>
      </c>
      <c r="C66074">
        <v>7.3857454938606404</v>
      </c>
    </row>
    <row r="66075" spans="1:3" x14ac:dyDescent="0.35">
      <c r="A66075" t="s">
        <v>1223</v>
      </c>
      <c r="B66075" t="s">
        <v>1230</v>
      </c>
      <c r="C66075">
        <v>200.735115078305</v>
      </c>
    </row>
    <row r="66076" spans="1:3" x14ac:dyDescent="0.35">
      <c r="A66076" t="s">
        <v>1224</v>
      </c>
      <c r="B66076" t="s">
        <v>1230</v>
      </c>
      <c r="C66076">
        <v>196.94910157699101</v>
      </c>
    </row>
    <row r="66077" spans="1:3" x14ac:dyDescent="0.35">
      <c r="A66077" t="s">
        <v>1225</v>
      </c>
      <c r="B66077" t="s">
        <v>1230</v>
      </c>
      <c r="C66077">
        <v>196.15193207905901</v>
      </c>
    </row>
    <row r="66078" spans="1:3" x14ac:dyDescent="0.35">
      <c r="A66078" t="s">
        <v>1226</v>
      </c>
      <c r="B66078" t="s">
        <v>1230</v>
      </c>
      <c r="C66078">
        <v>205.47683532815699</v>
      </c>
    </row>
    <row r="66079" spans="1:3" x14ac:dyDescent="0.35">
      <c r="A66079" t="s">
        <v>1227</v>
      </c>
      <c r="B66079" t="s">
        <v>1230</v>
      </c>
      <c r="C66079">
        <v>193.84827443558001</v>
      </c>
    </row>
    <row r="66080" spans="1:3" x14ac:dyDescent="0.35">
      <c r="A66080" t="s">
        <v>1228</v>
      </c>
      <c r="B66080" t="s">
        <v>1230</v>
      </c>
      <c r="C66080">
        <v>199.153030279174</v>
      </c>
    </row>
    <row r="66081" spans="1:3" x14ac:dyDescent="0.35">
      <c r="A66081" t="s">
        <v>1229</v>
      </c>
      <c r="B66081" t="s">
        <v>1230</v>
      </c>
      <c r="C66081">
        <v>205.90220723357001</v>
      </c>
    </row>
    <row r="66082" spans="1:3" x14ac:dyDescent="0.35">
      <c r="A66082" t="s">
        <v>1161</v>
      </c>
      <c r="B66082" t="s">
        <v>1230</v>
      </c>
      <c r="C66082">
        <v>202.561278598049</v>
      </c>
    </row>
    <row r="66083" spans="1:3" x14ac:dyDescent="0.35">
      <c r="A66083" t="s">
        <v>1162</v>
      </c>
      <c r="B66083" t="s">
        <v>1230</v>
      </c>
      <c r="C66083">
        <v>207.510596771514</v>
      </c>
    </row>
    <row r="66084" spans="1:3" x14ac:dyDescent="0.35">
      <c r="A66084" t="s">
        <v>1231</v>
      </c>
      <c r="B66084" t="s">
        <v>1230</v>
      </c>
      <c r="C66084">
        <v>211.15951513370101</v>
      </c>
    </row>
    <row r="66085" spans="1:3" x14ac:dyDescent="0.35">
      <c r="A66085" t="s">
        <v>1163</v>
      </c>
      <c r="B66085" t="s">
        <v>1230</v>
      </c>
      <c r="C66085">
        <v>217.46880108928301</v>
      </c>
    </row>
    <row r="66086" spans="1:3" x14ac:dyDescent="0.35">
      <c r="A66086" t="s">
        <v>1232</v>
      </c>
      <c r="B66086" t="s">
        <v>1230</v>
      </c>
      <c r="C66086">
        <v>205.76210341358299</v>
      </c>
    </row>
    <row r="66087" spans="1:3" x14ac:dyDescent="0.35">
      <c r="A66087" t="s">
        <v>1233</v>
      </c>
      <c r="B66087" t="s">
        <v>1230</v>
      </c>
      <c r="C66087">
        <v>201.728725244819</v>
      </c>
    </row>
    <row r="66088" spans="1:3" x14ac:dyDescent="0.35">
      <c r="A66088" t="s">
        <v>1234</v>
      </c>
      <c r="B66088" t="s">
        <v>1230</v>
      </c>
      <c r="C66088">
        <v>300</v>
      </c>
    </row>
    <row r="66089" spans="1:3" x14ac:dyDescent="0.35">
      <c r="A66089" t="s">
        <v>1235</v>
      </c>
      <c r="B66089" t="s">
        <v>1230</v>
      </c>
      <c r="C66089">
        <v>300</v>
      </c>
    </row>
    <row r="66090" spans="1:3" x14ac:dyDescent="0.35">
      <c r="A66090" t="s">
        <v>2370</v>
      </c>
      <c r="B66090" t="s">
        <v>1230</v>
      </c>
      <c r="C66090">
        <v>7.8935827465853796</v>
      </c>
    </row>
    <row r="66091" spans="1:3" x14ac:dyDescent="0.35">
      <c r="A66091" t="s">
        <v>1236</v>
      </c>
      <c r="B66091" t="s">
        <v>1230</v>
      </c>
      <c r="C66091">
        <v>196.94910157699101</v>
      </c>
    </row>
    <row r="66092" spans="1:3" x14ac:dyDescent="0.35">
      <c r="A66092" t="s">
        <v>1237</v>
      </c>
      <c r="B66092" t="s">
        <v>1230</v>
      </c>
      <c r="C66092">
        <v>197.68154172937</v>
      </c>
    </row>
    <row r="66093" spans="1:3" x14ac:dyDescent="0.35">
      <c r="A66093" t="s">
        <v>1238</v>
      </c>
      <c r="B66093" t="s">
        <v>1230</v>
      </c>
      <c r="C66093">
        <v>300</v>
      </c>
    </row>
    <row r="66094" spans="1:3" x14ac:dyDescent="0.35">
      <c r="A66094" t="s">
        <v>1207</v>
      </c>
      <c r="B66094" t="s">
        <v>1252</v>
      </c>
      <c r="C66094">
        <v>6.2003043421620401</v>
      </c>
    </row>
    <row r="66095" spans="1:3" x14ac:dyDescent="0.35">
      <c r="A66095" t="s">
        <v>1291</v>
      </c>
      <c r="B66095" t="s">
        <v>1252</v>
      </c>
      <c r="C66095">
        <v>26.617932226229801</v>
      </c>
    </row>
    <row r="66096" spans="1:3" x14ac:dyDescent="0.35">
      <c r="A66096" t="s">
        <v>2678</v>
      </c>
      <c r="B66096" t="s">
        <v>1252</v>
      </c>
      <c r="C66096">
        <v>85.805967732325101</v>
      </c>
    </row>
    <row r="66097" spans="1:3" x14ac:dyDescent="0.35">
      <c r="A66097" t="s">
        <v>1248</v>
      </c>
      <c r="B66097" t="s">
        <v>1252</v>
      </c>
      <c r="C66097">
        <v>70.154661125597201</v>
      </c>
    </row>
    <row r="66098" spans="1:3" x14ac:dyDescent="0.35">
      <c r="A66098" t="s">
        <v>1249</v>
      </c>
      <c r="B66098" t="s">
        <v>1252</v>
      </c>
      <c r="C66098">
        <v>95.618226729619593</v>
      </c>
    </row>
    <row r="66099" spans="1:3" x14ac:dyDescent="0.35">
      <c r="A66099" t="s">
        <v>1250</v>
      </c>
      <c r="B66099" t="s">
        <v>1252</v>
      </c>
      <c r="C66099">
        <v>39.505380016485297</v>
      </c>
    </row>
    <row r="66100" spans="1:3" x14ac:dyDescent="0.35">
      <c r="A66100" t="s">
        <v>1208</v>
      </c>
      <c r="B66100" t="s">
        <v>1252</v>
      </c>
      <c r="C66100">
        <v>64.415247774776702</v>
      </c>
    </row>
    <row r="66101" spans="1:3" x14ac:dyDescent="0.35">
      <c r="A66101" t="s">
        <v>2030</v>
      </c>
      <c r="B66101" t="s">
        <v>1252</v>
      </c>
      <c r="C66101">
        <v>5.6625424372050501</v>
      </c>
    </row>
    <row r="66102" spans="1:3" x14ac:dyDescent="0.35">
      <c r="A66102" t="s">
        <v>1408</v>
      </c>
      <c r="B66102" t="s">
        <v>1252</v>
      </c>
      <c r="C66102">
        <v>16.696705686725199</v>
      </c>
    </row>
    <row r="66103" spans="1:3" x14ac:dyDescent="0.35">
      <c r="A66103" t="s">
        <v>1292</v>
      </c>
      <c r="B66103" t="s">
        <v>1252</v>
      </c>
      <c r="C66103">
        <v>18.8315278930632</v>
      </c>
    </row>
    <row r="66104" spans="1:3" x14ac:dyDescent="0.35">
      <c r="A66104" t="s">
        <v>1409</v>
      </c>
      <c r="B66104" t="s">
        <v>1252</v>
      </c>
      <c r="C66104">
        <v>14.6601939820785</v>
      </c>
    </row>
    <row r="66105" spans="1:3" x14ac:dyDescent="0.35">
      <c r="A66105" t="s">
        <v>1251</v>
      </c>
      <c r="B66105" t="s">
        <v>1252</v>
      </c>
      <c r="C66105">
        <v>99.960955853241899</v>
      </c>
    </row>
    <row r="66106" spans="1:3" x14ac:dyDescent="0.35">
      <c r="A66106" t="s">
        <v>1410</v>
      </c>
      <c r="B66106" t="s">
        <v>1252</v>
      </c>
      <c r="C66106">
        <v>35.776481141190601</v>
      </c>
    </row>
    <row r="66107" spans="1:3" x14ac:dyDescent="0.35">
      <c r="A66107" t="s">
        <v>1209</v>
      </c>
      <c r="B66107" t="s">
        <v>1252</v>
      </c>
      <c r="C66107">
        <v>101.157380438063</v>
      </c>
    </row>
    <row r="66108" spans="1:3" x14ac:dyDescent="0.35">
      <c r="A66108" t="s">
        <v>2679</v>
      </c>
      <c r="B66108" t="s">
        <v>1252</v>
      </c>
      <c r="C66108">
        <v>33.688206779659403</v>
      </c>
    </row>
    <row r="66109" spans="1:3" x14ac:dyDescent="0.35">
      <c r="A66109" t="s">
        <v>1192</v>
      </c>
      <c r="B66109" t="s">
        <v>1252</v>
      </c>
      <c r="C66109">
        <v>2.4525312730833302</v>
      </c>
    </row>
    <row r="66110" spans="1:3" x14ac:dyDescent="0.35">
      <c r="A66110" t="s">
        <v>2695</v>
      </c>
      <c r="B66110" t="s">
        <v>1252</v>
      </c>
      <c r="C66110">
        <v>13.749680373401899</v>
      </c>
    </row>
    <row r="66111" spans="1:3" x14ac:dyDescent="0.35">
      <c r="A66111" t="s">
        <v>2031</v>
      </c>
      <c r="B66111" t="s">
        <v>1252</v>
      </c>
      <c r="C66111">
        <v>3.4529584916865499</v>
      </c>
    </row>
    <row r="66112" spans="1:3" x14ac:dyDescent="0.35">
      <c r="A66112" t="s">
        <v>1211</v>
      </c>
      <c r="B66112" t="s">
        <v>1252</v>
      </c>
      <c r="C66112">
        <v>5.8202232057075003</v>
      </c>
    </row>
    <row r="66113" spans="1:3" x14ac:dyDescent="0.35">
      <c r="A66113" t="s">
        <v>1212</v>
      </c>
      <c r="B66113" t="s">
        <v>1252</v>
      </c>
      <c r="C66113">
        <v>4.0043922615216996</v>
      </c>
    </row>
    <row r="66114" spans="1:3" x14ac:dyDescent="0.35">
      <c r="A66114" t="s">
        <v>1193</v>
      </c>
      <c r="B66114" t="s">
        <v>1252</v>
      </c>
      <c r="C66114">
        <v>19.4965793045716</v>
      </c>
    </row>
    <row r="66115" spans="1:3" x14ac:dyDescent="0.35">
      <c r="A66115" t="s">
        <v>1253</v>
      </c>
      <c r="B66115" t="s">
        <v>1252</v>
      </c>
      <c r="C66115">
        <v>65.712204518500101</v>
      </c>
    </row>
    <row r="66116" spans="1:3" x14ac:dyDescent="0.35">
      <c r="A66116" t="s">
        <v>1293</v>
      </c>
      <c r="B66116" t="s">
        <v>1252</v>
      </c>
      <c r="C66116">
        <v>40.151740368977201</v>
      </c>
    </row>
    <row r="66117" spans="1:3" x14ac:dyDescent="0.35">
      <c r="A66117" t="s">
        <v>1254</v>
      </c>
      <c r="B66117" t="s">
        <v>1252</v>
      </c>
      <c r="C66117">
        <v>162.59033038414799</v>
      </c>
    </row>
    <row r="66118" spans="1:3" x14ac:dyDescent="0.35">
      <c r="A66118" t="s">
        <v>1631</v>
      </c>
      <c r="B66118" t="s">
        <v>1252</v>
      </c>
      <c r="C66118">
        <v>19.194509834242702</v>
      </c>
    </row>
    <row r="66119" spans="1:3" x14ac:dyDescent="0.35">
      <c r="A66119" t="s">
        <v>1194</v>
      </c>
      <c r="B66119" t="s">
        <v>1252</v>
      </c>
      <c r="C66119">
        <v>17.052939841307499</v>
      </c>
    </row>
    <row r="66120" spans="1:3" x14ac:dyDescent="0.35">
      <c r="A66120" t="s">
        <v>1195</v>
      </c>
      <c r="B66120" t="s">
        <v>1252</v>
      </c>
      <c r="C66120">
        <v>14.830617273331301</v>
      </c>
    </row>
    <row r="66121" spans="1:3" x14ac:dyDescent="0.35">
      <c r="A66121" t="s">
        <v>1294</v>
      </c>
      <c r="B66121" t="s">
        <v>1252</v>
      </c>
      <c r="C66121">
        <v>14.177159238766601</v>
      </c>
    </row>
    <row r="66122" spans="1:3" x14ac:dyDescent="0.35">
      <c r="A66122" t="s">
        <v>1295</v>
      </c>
      <c r="B66122" t="s">
        <v>1252</v>
      </c>
      <c r="C66122">
        <v>8.9239952659540993</v>
      </c>
    </row>
    <row r="66123" spans="1:3" x14ac:dyDescent="0.35">
      <c r="A66123" t="s">
        <v>2680</v>
      </c>
      <c r="B66123" t="s">
        <v>1252</v>
      </c>
      <c r="C66123">
        <v>101.409174726025</v>
      </c>
    </row>
    <row r="66124" spans="1:3" x14ac:dyDescent="0.35">
      <c r="A66124" t="s">
        <v>1296</v>
      </c>
      <c r="B66124" t="s">
        <v>1252</v>
      </c>
      <c r="C66124">
        <v>29.338610132036301</v>
      </c>
    </row>
    <row r="66125" spans="1:3" x14ac:dyDescent="0.35">
      <c r="A66125" t="s">
        <v>2681</v>
      </c>
      <c r="B66125" t="s">
        <v>1252</v>
      </c>
      <c r="C66125">
        <v>51.800245397311599</v>
      </c>
    </row>
    <row r="66126" spans="1:3" x14ac:dyDescent="0.35">
      <c r="A66126" t="s">
        <v>1297</v>
      </c>
      <c r="B66126" t="s">
        <v>1252</v>
      </c>
      <c r="C66126">
        <v>29.338610132036301</v>
      </c>
    </row>
    <row r="66127" spans="1:3" x14ac:dyDescent="0.35">
      <c r="A66127" t="s">
        <v>2682</v>
      </c>
      <c r="B66127" t="s">
        <v>1252</v>
      </c>
      <c r="C66127">
        <v>19.201801212981</v>
      </c>
    </row>
    <row r="66128" spans="1:3" x14ac:dyDescent="0.35">
      <c r="A66128" t="s">
        <v>2032</v>
      </c>
      <c r="B66128" t="s">
        <v>1252</v>
      </c>
      <c r="C66128">
        <v>1.57891607337645</v>
      </c>
    </row>
    <row r="66129" spans="1:3" x14ac:dyDescent="0.35">
      <c r="A66129" t="s">
        <v>1298</v>
      </c>
      <c r="B66129" t="s">
        <v>1252</v>
      </c>
      <c r="C66129">
        <v>31.574429793359499</v>
      </c>
    </row>
    <row r="66130" spans="1:3" x14ac:dyDescent="0.35">
      <c r="A66130" t="s">
        <v>1411</v>
      </c>
      <c r="B66130" t="s">
        <v>1252</v>
      </c>
      <c r="C66130">
        <v>7.9996894549295403</v>
      </c>
    </row>
    <row r="66131" spans="1:3" x14ac:dyDescent="0.35">
      <c r="A66131" t="s">
        <v>1197</v>
      </c>
      <c r="B66131" t="s">
        <v>1252</v>
      </c>
      <c r="C66131">
        <v>16.611368710903999</v>
      </c>
    </row>
    <row r="66132" spans="1:3" x14ac:dyDescent="0.35">
      <c r="A66132" t="s">
        <v>2683</v>
      </c>
      <c r="B66132" t="s">
        <v>1252</v>
      </c>
      <c r="C66132">
        <v>27.644392747408599</v>
      </c>
    </row>
    <row r="66133" spans="1:3" x14ac:dyDescent="0.35">
      <c r="A66133" t="s">
        <v>1198</v>
      </c>
      <c r="B66133" t="s">
        <v>1252</v>
      </c>
      <c r="C66133">
        <v>14.7446364673463</v>
      </c>
    </row>
    <row r="66134" spans="1:3" x14ac:dyDescent="0.35">
      <c r="A66134" t="s">
        <v>2684</v>
      </c>
      <c r="B66134" t="s">
        <v>1252</v>
      </c>
      <c r="C66134">
        <v>29.338610132036301</v>
      </c>
    </row>
    <row r="66135" spans="1:3" x14ac:dyDescent="0.35">
      <c r="A66135" t="s">
        <v>2685</v>
      </c>
      <c r="B66135" t="s">
        <v>1252</v>
      </c>
      <c r="C66135">
        <v>30.164585109979701</v>
      </c>
    </row>
    <row r="66136" spans="1:3" x14ac:dyDescent="0.35">
      <c r="A66136" t="s">
        <v>2696</v>
      </c>
      <c r="B66136" t="s">
        <v>1252</v>
      </c>
      <c r="C66136">
        <v>36.675614629881402</v>
      </c>
    </row>
    <row r="66137" spans="1:3" x14ac:dyDescent="0.35">
      <c r="A66137" t="s">
        <v>2686</v>
      </c>
      <c r="B66137" t="s">
        <v>1252</v>
      </c>
      <c r="C66137">
        <v>31.791495897647899</v>
      </c>
    </row>
    <row r="66138" spans="1:3" x14ac:dyDescent="0.35">
      <c r="A66138" t="s">
        <v>2036</v>
      </c>
      <c r="B66138" t="s">
        <v>1252</v>
      </c>
      <c r="C66138">
        <v>35.676794521018302</v>
      </c>
    </row>
    <row r="66139" spans="1:3" x14ac:dyDescent="0.35">
      <c r="A66139" t="s">
        <v>1255</v>
      </c>
      <c r="B66139" t="s">
        <v>1252</v>
      </c>
      <c r="C66139">
        <v>85.471483582197493</v>
      </c>
    </row>
    <row r="66140" spans="1:3" x14ac:dyDescent="0.35">
      <c r="A66140" t="s">
        <v>1256</v>
      </c>
      <c r="B66140" t="s">
        <v>1252</v>
      </c>
      <c r="C66140">
        <v>44.899070074235397</v>
      </c>
    </row>
    <row r="66141" spans="1:3" x14ac:dyDescent="0.35">
      <c r="A66141" t="s">
        <v>1199</v>
      </c>
      <c r="B66141" t="s">
        <v>1252</v>
      </c>
      <c r="C66141">
        <v>16.611368710903999</v>
      </c>
    </row>
    <row r="66142" spans="1:3" x14ac:dyDescent="0.35">
      <c r="A66142" t="s">
        <v>1221</v>
      </c>
      <c r="B66142" t="s">
        <v>1252</v>
      </c>
      <c r="C66142">
        <v>25.220955158501699</v>
      </c>
    </row>
    <row r="66143" spans="1:3" x14ac:dyDescent="0.35">
      <c r="A66143" t="s">
        <v>1200</v>
      </c>
      <c r="B66143" t="s">
        <v>1252</v>
      </c>
      <c r="C66143">
        <v>9.8425232927852395</v>
      </c>
    </row>
    <row r="66144" spans="1:3" x14ac:dyDescent="0.35">
      <c r="A66144" t="s">
        <v>1257</v>
      </c>
      <c r="B66144" t="s">
        <v>1252</v>
      </c>
      <c r="C66144">
        <v>105.70401171463401</v>
      </c>
    </row>
    <row r="66145" spans="1:3" x14ac:dyDescent="0.35">
      <c r="A66145" t="s">
        <v>2061</v>
      </c>
      <c r="B66145" t="s">
        <v>1252</v>
      </c>
      <c r="C66145">
        <v>49.861648767039902</v>
      </c>
    </row>
    <row r="66146" spans="1:3" x14ac:dyDescent="0.35">
      <c r="A66146" t="s">
        <v>1258</v>
      </c>
      <c r="B66146" t="s">
        <v>1252</v>
      </c>
      <c r="C66146">
        <v>109.27933612174201</v>
      </c>
    </row>
    <row r="66147" spans="1:3" x14ac:dyDescent="0.35">
      <c r="A66147" t="s">
        <v>2687</v>
      </c>
      <c r="B66147" t="s">
        <v>1252</v>
      </c>
      <c r="C66147">
        <v>62.654726656641003</v>
      </c>
    </row>
    <row r="66148" spans="1:3" x14ac:dyDescent="0.35">
      <c r="A66148" t="s">
        <v>1259</v>
      </c>
      <c r="B66148" t="s">
        <v>1252</v>
      </c>
      <c r="C66148">
        <v>95.618226729619593</v>
      </c>
    </row>
    <row r="66149" spans="1:3" x14ac:dyDescent="0.35">
      <c r="A66149" t="s">
        <v>1299</v>
      </c>
      <c r="B66149" t="s">
        <v>1252</v>
      </c>
      <c r="C66149">
        <v>45.071755877428302</v>
      </c>
    </row>
    <row r="66150" spans="1:3" x14ac:dyDescent="0.35">
      <c r="A66150" t="s">
        <v>1260</v>
      </c>
      <c r="B66150" t="s">
        <v>1252</v>
      </c>
      <c r="C66150">
        <v>112.58752301973</v>
      </c>
    </row>
    <row r="66151" spans="1:3" x14ac:dyDescent="0.35">
      <c r="A66151" t="s">
        <v>2062</v>
      </c>
      <c r="B66151" t="s">
        <v>1252</v>
      </c>
      <c r="C66151">
        <v>52.915096709960103</v>
      </c>
    </row>
    <row r="66152" spans="1:3" x14ac:dyDescent="0.35">
      <c r="A66152" t="s">
        <v>2688</v>
      </c>
      <c r="B66152" t="s">
        <v>1252</v>
      </c>
      <c r="C66152">
        <v>33.819455948048898</v>
      </c>
    </row>
    <row r="66153" spans="1:3" x14ac:dyDescent="0.35">
      <c r="A66153" t="s">
        <v>1261</v>
      </c>
      <c r="B66153" t="s">
        <v>1252</v>
      </c>
      <c r="C66153">
        <v>102.99503279438601</v>
      </c>
    </row>
    <row r="66154" spans="1:3" x14ac:dyDescent="0.35">
      <c r="A66154" t="s">
        <v>1210</v>
      </c>
      <c r="B66154" t="s">
        <v>1252</v>
      </c>
      <c r="C66154">
        <v>114.783008135035</v>
      </c>
    </row>
    <row r="66155" spans="1:3" x14ac:dyDescent="0.35">
      <c r="A66155" t="s">
        <v>2689</v>
      </c>
      <c r="B66155" t="s">
        <v>1252</v>
      </c>
      <c r="C66155">
        <v>93.192177198536001</v>
      </c>
    </row>
    <row r="66156" spans="1:3" x14ac:dyDescent="0.35">
      <c r="A66156" t="s">
        <v>1262</v>
      </c>
      <c r="B66156" t="s">
        <v>1252</v>
      </c>
      <c r="C66156">
        <v>42.953944796423599</v>
      </c>
    </row>
    <row r="66157" spans="1:3" x14ac:dyDescent="0.35">
      <c r="A66157" t="s">
        <v>1263</v>
      </c>
      <c r="B66157" t="s">
        <v>1252</v>
      </c>
      <c r="C66157">
        <v>38.337345039379002</v>
      </c>
    </row>
    <row r="66158" spans="1:3" x14ac:dyDescent="0.35">
      <c r="A66158" t="s">
        <v>1201</v>
      </c>
      <c r="B66158" t="s">
        <v>1252</v>
      </c>
      <c r="C66158">
        <v>7.8176489588551403</v>
      </c>
    </row>
    <row r="66159" spans="1:3" x14ac:dyDescent="0.35">
      <c r="A66159" t="s">
        <v>1264</v>
      </c>
      <c r="B66159" t="s">
        <v>1252</v>
      </c>
      <c r="C66159">
        <v>42.778174124170398</v>
      </c>
    </row>
    <row r="66160" spans="1:3" x14ac:dyDescent="0.35">
      <c r="A66160" t="s">
        <v>1265</v>
      </c>
      <c r="B66160" t="s">
        <v>1252</v>
      </c>
      <c r="C66160">
        <v>41.218007862243397</v>
      </c>
    </row>
    <row r="66161" spans="1:3" x14ac:dyDescent="0.35">
      <c r="A66161" t="s">
        <v>2063</v>
      </c>
      <c r="B66161" t="s">
        <v>1252</v>
      </c>
      <c r="C66161">
        <v>38.2167797072496</v>
      </c>
    </row>
    <row r="66162" spans="1:3" x14ac:dyDescent="0.35">
      <c r="A66162" t="s">
        <v>1266</v>
      </c>
      <c r="B66162" t="s">
        <v>1252</v>
      </c>
      <c r="C66162">
        <v>42.436201941475701</v>
      </c>
    </row>
    <row r="66163" spans="1:3" x14ac:dyDescent="0.35">
      <c r="A66163" t="s">
        <v>2690</v>
      </c>
      <c r="B66163" t="s">
        <v>1252</v>
      </c>
      <c r="C66163">
        <v>49.076900862741702</v>
      </c>
    </row>
    <row r="66164" spans="1:3" x14ac:dyDescent="0.35">
      <c r="A66164" t="s">
        <v>1267</v>
      </c>
      <c r="B66164" t="s">
        <v>1252</v>
      </c>
      <c r="C66164">
        <v>76.146205163494599</v>
      </c>
    </row>
    <row r="66165" spans="1:3" x14ac:dyDescent="0.35">
      <c r="A66165" t="s">
        <v>1202</v>
      </c>
      <c r="B66165" t="s">
        <v>1252</v>
      </c>
      <c r="C66165">
        <v>13.432822030961299</v>
      </c>
    </row>
    <row r="66166" spans="1:3" x14ac:dyDescent="0.35">
      <c r="A66166" t="s">
        <v>1268</v>
      </c>
      <c r="B66166" t="s">
        <v>1252</v>
      </c>
      <c r="C66166">
        <v>113.81554141276</v>
      </c>
    </row>
    <row r="66167" spans="1:3" x14ac:dyDescent="0.35">
      <c r="A66167" t="s">
        <v>2691</v>
      </c>
      <c r="B66167" t="s">
        <v>1252</v>
      </c>
      <c r="C66167">
        <v>59.633424319319303</v>
      </c>
    </row>
    <row r="66168" spans="1:3" x14ac:dyDescent="0.35">
      <c r="A66168" t="s">
        <v>1269</v>
      </c>
      <c r="B66168" t="s">
        <v>1252</v>
      </c>
      <c r="C66168">
        <v>78.600498960594706</v>
      </c>
    </row>
    <row r="66169" spans="1:3" x14ac:dyDescent="0.35">
      <c r="A66169" t="s">
        <v>1270</v>
      </c>
      <c r="B66169" t="s">
        <v>1252</v>
      </c>
      <c r="C66169">
        <v>92.196382599873701</v>
      </c>
    </row>
    <row r="66170" spans="1:3" x14ac:dyDescent="0.35">
      <c r="A66170" t="s">
        <v>2692</v>
      </c>
      <c r="B66170" t="s">
        <v>1252</v>
      </c>
      <c r="C66170">
        <v>44.899070074235397</v>
      </c>
    </row>
    <row r="66171" spans="1:3" x14ac:dyDescent="0.35">
      <c r="A66171" t="s">
        <v>2693</v>
      </c>
      <c r="B66171" t="s">
        <v>1252</v>
      </c>
      <c r="C66171">
        <v>57.306770295409102</v>
      </c>
    </row>
    <row r="66172" spans="1:3" x14ac:dyDescent="0.35">
      <c r="A66172" t="s">
        <v>2694</v>
      </c>
      <c r="B66172" t="s">
        <v>1252</v>
      </c>
      <c r="C66172">
        <v>91.841210331563104</v>
      </c>
    </row>
    <row r="66173" spans="1:3" x14ac:dyDescent="0.35">
      <c r="A66173" t="s">
        <v>1222</v>
      </c>
      <c r="B66173" t="s">
        <v>1252</v>
      </c>
      <c r="C66173">
        <v>24.6477816760117</v>
      </c>
    </row>
    <row r="66174" spans="1:3" x14ac:dyDescent="0.35">
      <c r="A66174" t="s">
        <v>1104</v>
      </c>
      <c r="B66174" t="s">
        <v>1193</v>
      </c>
      <c r="C66174">
        <v>4.4511808187890498</v>
      </c>
    </row>
    <row r="66175" spans="1:3" x14ac:dyDescent="0.35">
      <c r="A66175" t="s">
        <v>1139</v>
      </c>
      <c r="B66175" t="s">
        <v>1193</v>
      </c>
      <c r="C66175">
        <v>3.61925007929031</v>
      </c>
    </row>
    <row r="66176" spans="1:3" x14ac:dyDescent="0.35">
      <c r="A66176" t="s">
        <v>1186</v>
      </c>
      <c r="B66176" t="s">
        <v>1193</v>
      </c>
      <c r="C66176">
        <v>3.8677322466319399</v>
      </c>
    </row>
    <row r="66177" spans="1:3" x14ac:dyDescent="0.35">
      <c r="A66177" t="s">
        <v>1187</v>
      </c>
      <c r="B66177" t="s">
        <v>1193</v>
      </c>
      <c r="C66177">
        <v>4.39716512218342</v>
      </c>
    </row>
    <row r="66178" spans="1:3" x14ac:dyDescent="0.35">
      <c r="A66178" t="s">
        <v>1188</v>
      </c>
      <c r="B66178" t="s">
        <v>1193</v>
      </c>
      <c r="C66178">
        <v>6.3833800961298399</v>
      </c>
    </row>
    <row r="66179" spans="1:3" x14ac:dyDescent="0.35">
      <c r="A66179" t="s">
        <v>1213</v>
      </c>
      <c r="B66179" t="s">
        <v>1193</v>
      </c>
      <c r="C66179">
        <v>1.3365919068886101</v>
      </c>
    </row>
    <row r="66180" spans="1:3" x14ac:dyDescent="0.35">
      <c r="A66180" t="s">
        <v>1190</v>
      </c>
      <c r="B66180" t="s">
        <v>1193</v>
      </c>
      <c r="C66180">
        <v>2.6373845384512</v>
      </c>
    </row>
    <row r="66181" spans="1:3" x14ac:dyDescent="0.35">
      <c r="A66181" t="s">
        <v>1288</v>
      </c>
      <c r="B66181" t="s">
        <v>1193</v>
      </c>
      <c r="C66181">
        <v>5.8030736633759501</v>
      </c>
    </row>
    <row r="66182" spans="1:3" x14ac:dyDescent="0.35">
      <c r="A66182" t="s">
        <v>1214</v>
      </c>
      <c r="B66182" t="s">
        <v>1193</v>
      </c>
      <c r="C66182">
        <v>3.9562191391608899</v>
      </c>
    </row>
    <row r="66183" spans="1:3" x14ac:dyDescent="0.35">
      <c r="A66183" t="s">
        <v>1215</v>
      </c>
      <c r="B66183" t="s">
        <v>1193</v>
      </c>
      <c r="C66183">
        <v>3.61925007929031</v>
      </c>
    </row>
    <row r="66184" spans="1:3" x14ac:dyDescent="0.35">
      <c r="A66184" t="s">
        <v>1216</v>
      </c>
      <c r="B66184" t="s">
        <v>1193</v>
      </c>
      <c r="C66184">
        <v>4.14291426115342</v>
      </c>
    </row>
    <row r="66185" spans="1:3" x14ac:dyDescent="0.35">
      <c r="A66185" t="s">
        <v>1147</v>
      </c>
      <c r="B66185" t="s">
        <v>1193</v>
      </c>
      <c r="C66185">
        <v>3.0549094196714499</v>
      </c>
    </row>
    <row r="66186" spans="1:3" x14ac:dyDescent="0.35">
      <c r="A66186" t="s">
        <v>1217</v>
      </c>
      <c r="B66186" t="s">
        <v>1193</v>
      </c>
      <c r="C66186">
        <v>3.9115939517102598</v>
      </c>
    </row>
    <row r="66187" spans="1:3" x14ac:dyDescent="0.35">
      <c r="A66187" t="s">
        <v>1218</v>
      </c>
      <c r="B66187" t="s">
        <v>1193</v>
      </c>
      <c r="C66187">
        <v>3.3927707545608499</v>
      </c>
    </row>
    <row r="66188" spans="1:3" x14ac:dyDescent="0.35">
      <c r="A66188" t="s">
        <v>1116</v>
      </c>
      <c r="B66188" t="s">
        <v>1193</v>
      </c>
      <c r="C66188">
        <v>4.9711194507462899</v>
      </c>
    </row>
    <row r="66189" spans="1:3" x14ac:dyDescent="0.35">
      <c r="A66189" t="s">
        <v>1219</v>
      </c>
      <c r="B66189" t="s">
        <v>1193</v>
      </c>
      <c r="C66189">
        <v>3.2866364925256102</v>
      </c>
    </row>
    <row r="66190" spans="1:3" x14ac:dyDescent="0.35">
      <c r="A66190" t="s">
        <v>1220</v>
      </c>
      <c r="B66190" t="s">
        <v>1193</v>
      </c>
      <c r="C66190">
        <v>3.61925007929031</v>
      </c>
    </row>
    <row r="66191" spans="1:3" x14ac:dyDescent="0.35">
      <c r="A66191" t="s">
        <v>1291</v>
      </c>
      <c r="B66191" t="s">
        <v>1193</v>
      </c>
      <c r="C66191">
        <v>7.9797223462228697</v>
      </c>
    </row>
    <row r="66192" spans="1:3" x14ac:dyDescent="0.35">
      <c r="A66192" t="s">
        <v>1191</v>
      </c>
      <c r="B66192" t="s">
        <v>1193</v>
      </c>
      <c r="C66192">
        <v>15.651156092817301</v>
      </c>
    </row>
    <row r="66193" spans="1:3" x14ac:dyDescent="0.35">
      <c r="A66193" t="s">
        <v>2678</v>
      </c>
      <c r="B66193" t="s">
        <v>1193</v>
      </c>
      <c r="C66193">
        <v>10.222839480839299</v>
      </c>
    </row>
    <row r="66194" spans="1:3" x14ac:dyDescent="0.35">
      <c r="A66194" t="s">
        <v>1245</v>
      </c>
      <c r="B66194" t="s">
        <v>1193</v>
      </c>
      <c r="C66194">
        <v>5.2393070109694602</v>
      </c>
    </row>
    <row r="66195" spans="1:3" x14ac:dyDescent="0.35">
      <c r="A66195" t="s">
        <v>1248</v>
      </c>
      <c r="B66195" t="s">
        <v>1193</v>
      </c>
      <c r="C66195">
        <v>8.0921925828722596</v>
      </c>
    </row>
    <row r="66196" spans="1:3" x14ac:dyDescent="0.35">
      <c r="A66196" t="s">
        <v>1249</v>
      </c>
      <c r="B66196" t="s">
        <v>1193</v>
      </c>
      <c r="C66196">
        <v>7.9248416606969796</v>
      </c>
    </row>
    <row r="66197" spans="1:3" x14ac:dyDescent="0.35">
      <c r="A66197" t="s">
        <v>1208</v>
      </c>
      <c r="B66197" t="s">
        <v>1193</v>
      </c>
      <c r="C66197">
        <v>15.212745026903001</v>
      </c>
    </row>
    <row r="66198" spans="1:3" x14ac:dyDescent="0.35">
      <c r="A66198" t="s">
        <v>2030</v>
      </c>
      <c r="B66198" t="s">
        <v>1193</v>
      </c>
      <c r="C66198">
        <v>6.0013368600987498</v>
      </c>
    </row>
    <row r="66199" spans="1:3" x14ac:dyDescent="0.35">
      <c r="A66199" t="s">
        <v>1408</v>
      </c>
      <c r="B66199" t="s">
        <v>1193</v>
      </c>
      <c r="C66199">
        <v>5.8030736633759501</v>
      </c>
    </row>
    <row r="66200" spans="1:3" x14ac:dyDescent="0.35">
      <c r="A66200" t="s">
        <v>1292</v>
      </c>
      <c r="B66200" t="s">
        <v>1193</v>
      </c>
      <c r="C66200">
        <v>12.321064149373999</v>
      </c>
    </row>
    <row r="66201" spans="1:3" x14ac:dyDescent="0.35">
      <c r="A66201" t="s">
        <v>1409</v>
      </c>
      <c r="B66201" t="s">
        <v>1193</v>
      </c>
      <c r="C66201">
        <v>8.2084781900682593</v>
      </c>
    </row>
    <row r="66202" spans="1:3" x14ac:dyDescent="0.35">
      <c r="A66202" t="s">
        <v>1251</v>
      </c>
      <c r="B66202" t="s">
        <v>1193</v>
      </c>
      <c r="C66202">
        <v>16.6584945532055</v>
      </c>
    </row>
    <row r="66203" spans="1:3" x14ac:dyDescent="0.35">
      <c r="A66203" t="s">
        <v>1410</v>
      </c>
      <c r="B66203" t="s">
        <v>1193</v>
      </c>
      <c r="C66203">
        <v>10.761183351795401</v>
      </c>
    </row>
    <row r="66204" spans="1:3" x14ac:dyDescent="0.35">
      <c r="A66204" t="s">
        <v>1209</v>
      </c>
      <c r="B66204" t="s">
        <v>1193</v>
      </c>
      <c r="C66204">
        <v>12.8187406026269</v>
      </c>
    </row>
    <row r="66205" spans="1:3" x14ac:dyDescent="0.35">
      <c r="A66205" t="s">
        <v>2679</v>
      </c>
      <c r="B66205" t="s">
        <v>1193</v>
      </c>
      <c r="C66205">
        <v>4.2416149687292997</v>
      </c>
    </row>
    <row r="66206" spans="1:3" x14ac:dyDescent="0.35">
      <c r="A66206" t="s">
        <v>1192</v>
      </c>
      <c r="B66206" t="s">
        <v>1193</v>
      </c>
      <c r="C66206">
        <v>77.006737336902702</v>
      </c>
    </row>
    <row r="66207" spans="1:3" x14ac:dyDescent="0.35">
      <c r="A66207" t="s">
        <v>2031</v>
      </c>
      <c r="B66207" t="s">
        <v>1193</v>
      </c>
      <c r="C66207">
        <v>5.8514226535928797</v>
      </c>
    </row>
    <row r="66208" spans="1:3" x14ac:dyDescent="0.35">
      <c r="A66208" t="s">
        <v>1211</v>
      </c>
      <c r="B66208" t="s">
        <v>1193</v>
      </c>
      <c r="C66208">
        <v>1.92671796493599</v>
      </c>
    </row>
    <row r="66209" spans="1:3" x14ac:dyDescent="0.35">
      <c r="A66209" t="s">
        <v>1252</v>
      </c>
      <c r="B66209" t="s">
        <v>1193</v>
      </c>
      <c r="C66209">
        <v>19.4965793045716</v>
      </c>
    </row>
    <row r="66210" spans="1:3" x14ac:dyDescent="0.35">
      <c r="A66210" t="s">
        <v>1253</v>
      </c>
      <c r="B66210" t="s">
        <v>1193</v>
      </c>
      <c r="C66210">
        <v>19.4965793045716</v>
      </c>
    </row>
    <row r="66211" spans="1:3" x14ac:dyDescent="0.35">
      <c r="A66211" t="s">
        <v>1293</v>
      </c>
      <c r="B66211" t="s">
        <v>1193</v>
      </c>
      <c r="C66211">
        <v>12.5983500077923</v>
      </c>
    </row>
    <row r="66212" spans="1:3" x14ac:dyDescent="0.35">
      <c r="A66212" t="s">
        <v>1254</v>
      </c>
      <c r="B66212" t="s">
        <v>1193</v>
      </c>
      <c r="C66212">
        <v>10.2861685518135</v>
      </c>
    </row>
    <row r="66213" spans="1:3" x14ac:dyDescent="0.35">
      <c r="A66213" t="s">
        <v>1194</v>
      </c>
      <c r="B66213" t="s">
        <v>1193</v>
      </c>
      <c r="C66213">
        <v>131.121007563669</v>
      </c>
    </row>
    <row r="66214" spans="1:3" x14ac:dyDescent="0.35">
      <c r="A66214" t="s">
        <v>1195</v>
      </c>
      <c r="B66214" t="s">
        <v>1193</v>
      </c>
      <c r="C66214">
        <v>120.250373165174</v>
      </c>
    </row>
    <row r="66215" spans="1:3" x14ac:dyDescent="0.35">
      <c r="A66215" t="s">
        <v>1196</v>
      </c>
      <c r="B66215" t="s">
        <v>1193</v>
      </c>
      <c r="C66215">
        <v>87.046571080561193</v>
      </c>
    </row>
    <row r="66216" spans="1:3" x14ac:dyDescent="0.35">
      <c r="A66216" t="s">
        <v>2680</v>
      </c>
      <c r="B66216" t="s">
        <v>1193</v>
      </c>
      <c r="C66216">
        <v>16.9715988672368</v>
      </c>
    </row>
    <row r="66217" spans="1:3" x14ac:dyDescent="0.35">
      <c r="A66217" t="s">
        <v>1296</v>
      </c>
      <c r="B66217" t="s">
        <v>1193</v>
      </c>
      <c r="C66217">
        <v>8.0354961841884602</v>
      </c>
    </row>
    <row r="66218" spans="1:3" x14ac:dyDescent="0.35">
      <c r="A66218" t="s">
        <v>2681</v>
      </c>
      <c r="B66218" t="s">
        <v>1193</v>
      </c>
      <c r="C66218">
        <v>10.350553874744501</v>
      </c>
    </row>
    <row r="66219" spans="1:3" x14ac:dyDescent="0.35">
      <c r="A66219" t="s">
        <v>1297</v>
      </c>
      <c r="B66219" t="s">
        <v>1193</v>
      </c>
      <c r="C66219">
        <v>10.2861685518135</v>
      </c>
    </row>
    <row r="66220" spans="1:3" x14ac:dyDescent="0.35">
      <c r="A66220" t="s">
        <v>2682</v>
      </c>
      <c r="B66220" t="s">
        <v>1193</v>
      </c>
      <c r="C66220">
        <v>3.7404790948403499</v>
      </c>
    </row>
    <row r="66221" spans="1:3" x14ac:dyDescent="0.35">
      <c r="A66221" t="s">
        <v>2032</v>
      </c>
      <c r="B66221" t="s">
        <v>1193</v>
      </c>
      <c r="C66221">
        <v>3.8677322466319399</v>
      </c>
    </row>
    <row r="66222" spans="1:3" x14ac:dyDescent="0.35">
      <c r="A66222" t="s">
        <v>1298</v>
      </c>
      <c r="B66222" t="s">
        <v>1193</v>
      </c>
      <c r="C66222">
        <v>10.0992157955686</v>
      </c>
    </row>
    <row r="66223" spans="1:3" x14ac:dyDescent="0.35">
      <c r="A66223" t="s">
        <v>1411</v>
      </c>
      <c r="B66223" t="s">
        <v>1193</v>
      </c>
      <c r="C66223">
        <v>6.1591485248909796</v>
      </c>
    </row>
    <row r="66224" spans="1:3" x14ac:dyDescent="0.35">
      <c r="A66224" t="s">
        <v>1197</v>
      </c>
      <c r="B66224" t="s">
        <v>1193</v>
      </c>
      <c r="C66224">
        <v>132.31586806831601</v>
      </c>
    </row>
    <row r="66225" spans="1:3" x14ac:dyDescent="0.35">
      <c r="A66225" t="s">
        <v>2683</v>
      </c>
      <c r="B66225" t="s">
        <v>1193</v>
      </c>
      <c r="C66225">
        <v>4.0478688532792999</v>
      </c>
    </row>
    <row r="66226" spans="1:3" x14ac:dyDescent="0.35">
      <c r="A66226" t="s">
        <v>1198</v>
      </c>
      <c r="B66226" t="s">
        <v>1193</v>
      </c>
      <c r="C66226">
        <v>104.445763543322</v>
      </c>
    </row>
    <row r="66227" spans="1:3" x14ac:dyDescent="0.35">
      <c r="A66227" t="s">
        <v>2370</v>
      </c>
      <c r="B66227" t="s">
        <v>1193</v>
      </c>
      <c r="C66227">
        <v>7.5010394220687697</v>
      </c>
    </row>
    <row r="66228" spans="1:3" x14ac:dyDescent="0.35">
      <c r="A66228" t="s">
        <v>2684</v>
      </c>
      <c r="B66228" t="s">
        <v>1193</v>
      </c>
      <c r="C66228">
        <v>10.2861685518135</v>
      </c>
    </row>
    <row r="66229" spans="1:3" x14ac:dyDescent="0.35">
      <c r="A66229" t="s">
        <v>2685</v>
      </c>
      <c r="B66229" t="s">
        <v>1193</v>
      </c>
      <c r="C66229">
        <v>1.92671796493599</v>
      </c>
    </row>
    <row r="66230" spans="1:3" x14ac:dyDescent="0.35">
      <c r="A66230" t="s">
        <v>2696</v>
      </c>
      <c r="B66230" t="s">
        <v>1193</v>
      </c>
      <c r="C66230">
        <v>11.140225229884599</v>
      </c>
    </row>
    <row r="66231" spans="1:3" x14ac:dyDescent="0.35">
      <c r="A66231" t="s">
        <v>2686</v>
      </c>
      <c r="B66231" t="s">
        <v>1193</v>
      </c>
      <c r="C66231">
        <v>2.3425351052956098</v>
      </c>
    </row>
    <row r="66232" spans="1:3" x14ac:dyDescent="0.35">
      <c r="A66232" t="s">
        <v>2036</v>
      </c>
      <c r="B66232" t="s">
        <v>1193</v>
      </c>
      <c r="C66232">
        <v>9.5872521937718709</v>
      </c>
    </row>
    <row r="66233" spans="1:3" x14ac:dyDescent="0.35">
      <c r="A66233" t="s">
        <v>1255</v>
      </c>
      <c r="B66233" t="s">
        <v>1193</v>
      </c>
      <c r="C66233">
        <v>10.160532682996701</v>
      </c>
    </row>
    <row r="66234" spans="1:3" x14ac:dyDescent="0.35">
      <c r="A66234" t="s">
        <v>1256</v>
      </c>
      <c r="B66234" t="s">
        <v>1193</v>
      </c>
      <c r="C66234">
        <v>1.5470696371131101</v>
      </c>
    </row>
    <row r="66235" spans="1:3" x14ac:dyDescent="0.35">
      <c r="A66235" t="s">
        <v>1199</v>
      </c>
      <c r="B66235" t="s">
        <v>1193</v>
      </c>
      <c r="C66235">
        <v>120.522189339954</v>
      </c>
    </row>
    <row r="66236" spans="1:3" x14ac:dyDescent="0.35">
      <c r="A66236" t="s">
        <v>1221</v>
      </c>
      <c r="B66236" t="s">
        <v>1193</v>
      </c>
      <c r="C66236">
        <v>81.084949536444398</v>
      </c>
    </row>
    <row r="66237" spans="1:3" x14ac:dyDescent="0.35">
      <c r="A66237" t="s">
        <v>1200</v>
      </c>
      <c r="B66237" t="s">
        <v>1193</v>
      </c>
      <c r="C66237">
        <v>125.41885313762</v>
      </c>
    </row>
    <row r="66238" spans="1:3" x14ac:dyDescent="0.35">
      <c r="A66238" t="s">
        <v>1257</v>
      </c>
      <c r="B66238" t="s">
        <v>1193</v>
      </c>
      <c r="C66238">
        <v>12.972214644167099</v>
      </c>
    </row>
    <row r="66239" spans="1:3" x14ac:dyDescent="0.35">
      <c r="A66239" t="s">
        <v>2061</v>
      </c>
      <c r="B66239" t="s">
        <v>1193</v>
      </c>
      <c r="C66239">
        <v>16.6584945532055</v>
      </c>
    </row>
    <row r="66240" spans="1:3" x14ac:dyDescent="0.35">
      <c r="A66240" t="s">
        <v>1258</v>
      </c>
      <c r="B66240" t="s">
        <v>1193</v>
      </c>
      <c r="C66240">
        <v>14.098954062212901</v>
      </c>
    </row>
    <row r="66241" spans="1:3" x14ac:dyDescent="0.35">
      <c r="A66241" t="s">
        <v>2687</v>
      </c>
      <c r="B66241" t="s">
        <v>1193</v>
      </c>
      <c r="C66241">
        <v>12.321064149373999</v>
      </c>
    </row>
    <row r="66242" spans="1:3" x14ac:dyDescent="0.35">
      <c r="A66242" t="s">
        <v>1259</v>
      </c>
      <c r="B66242" t="s">
        <v>1193</v>
      </c>
      <c r="C66242">
        <v>10.160532682996701</v>
      </c>
    </row>
    <row r="66243" spans="1:3" x14ac:dyDescent="0.35">
      <c r="A66243" t="s">
        <v>1299</v>
      </c>
      <c r="B66243" t="s">
        <v>1193</v>
      </c>
      <c r="C66243">
        <v>21.988848189053499</v>
      </c>
    </row>
    <row r="66244" spans="1:3" x14ac:dyDescent="0.35">
      <c r="A66244" t="s">
        <v>1260</v>
      </c>
      <c r="B66244" t="s">
        <v>1193</v>
      </c>
      <c r="C66244">
        <v>12.894791965446601</v>
      </c>
    </row>
    <row r="66245" spans="1:3" x14ac:dyDescent="0.35">
      <c r="A66245" t="s">
        <v>2062</v>
      </c>
      <c r="B66245" t="s">
        <v>1193</v>
      </c>
      <c r="C66245">
        <v>12.060613769664201</v>
      </c>
    </row>
    <row r="66246" spans="1:3" x14ac:dyDescent="0.35">
      <c r="A66246" t="s">
        <v>2688</v>
      </c>
      <c r="B66246" t="s">
        <v>1193</v>
      </c>
      <c r="C66246">
        <v>14.513507466870999</v>
      </c>
    </row>
    <row r="66247" spans="1:3" x14ac:dyDescent="0.35">
      <c r="A66247" t="s">
        <v>1261</v>
      </c>
      <c r="B66247" t="s">
        <v>1193</v>
      </c>
      <c r="C66247">
        <v>19.772094383459201</v>
      </c>
    </row>
    <row r="66248" spans="1:3" x14ac:dyDescent="0.35">
      <c r="A66248" t="s">
        <v>1210</v>
      </c>
      <c r="B66248" t="s">
        <v>1193</v>
      </c>
      <c r="C66248">
        <v>17.480089429316202</v>
      </c>
    </row>
    <row r="66249" spans="1:3" x14ac:dyDescent="0.35">
      <c r="A66249" t="s">
        <v>2689</v>
      </c>
      <c r="B66249" t="s">
        <v>1193</v>
      </c>
      <c r="C66249">
        <v>9.7504700262440807</v>
      </c>
    </row>
    <row r="66250" spans="1:3" x14ac:dyDescent="0.35">
      <c r="A66250" t="s">
        <v>1263</v>
      </c>
      <c r="B66250" t="s">
        <v>1193</v>
      </c>
      <c r="C66250">
        <v>1.3365919068886101</v>
      </c>
    </row>
    <row r="66251" spans="1:3" x14ac:dyDescent="0.35">
      <c r="A66251" t="s">
        <v>1201</v>
      </c>
      <c r="B66251" t="s">
        <v>1193</v>
      </c>
      <c r="C66251">
        <v>115.28802556912299</v>
      </c>
    </row>
    <row r="66252" spans="1:3" x14ac:dyDescent="0.35">
      <c r="A66252" t="s">
        <v>2063</v>
      </c>
      <c r="B66252" t="s">
        <v>1193</v>
      </c>
      <c r="C66252">
        <v>12.972214644167099</v>
      </c>
    </row>
    <row r="66253" spans="1:3" x14ac:dyDescent="0.35">
      <c r="A66253" t="s">
        <v>2690</v>
      </c>
      <c r="B66253" t="s">
        <v>1193</v>
      </c>
      <c r="C66253">
        <v>3.82460850939884</v>
      </c>
    </row>
    <row r="66254" spans="1:3" x14ac:dyDescent="0.35">
      <c r="A66254" t="s">
        <v>1267</v>
      </c>
      <c r="B66254" t="s">
        <v>1193</v>
      </c>
      <c r="C66254">
        <v>11.8150766251606</v>
      </c>
    </row>
    <row r="66255" spans="1:3" x14ac:dyDescent="0.35">
      <c r="A66255" t="s">
        <v>1202</v>
      </c>
      <c r="B66255" t="s">
        <v>1193</v>
      </c>
      <c r="C66255">
        <v>115.317588023826</v>
      </c>
    </row>
    <row r="66256" spans="1:3" x14ac:dyDescent="0.35">
      <c r="A66256" t="s">
        <v>1268</v>
      </c>
      <c r="B66256" t="s">
        <v>1193</v>
      </c>
      <c r="C66256">
        <v>12.527331093893901</v>
      </c>
    </row>
    <row r="66257" spans="1:3" x14ac:dyDescent="0.35">
      <c r="A66257" t="s">
        <v>2691</v>
      </c>
      <c r="B66257" t="s">
        <v>1193</v>
      </c>
      <c r="C66257">
        <v>7.8176489588551403</v>
      </c>
    </row>
    <row r="66258" spans="1:3" x14ac:dyDescent="0.35">
      <c r="A66258" t="s">
        <v>1269</v>
      </c>
      <c r="B66258" t="s">
        <v>1193</v>
      </c>
      <c r="C66258">
        <v>5.7086569027334297</v>
      </c>
    </row>
    <row r="66259" spans="1:3" x14ac:dyDescent="0.35">
      <c r="A66259" t="s">
        <v>1270</v>
      </c>
      <c r="B66259" t="s">
        <v>1193</v>
      </c>
      <c r="C66259">
        <v>19.6787377538116</v>
      </c>
    </row>
    <row r="66260" spans="1:3" x14ac:dyDescent="0.35">
      <c r="A66260" t="s">
        <v>2692</v>
      </c>
      <c r="B66260" t="s">
        <v>1193</v>
      </c>
      <c r="C66260">
        <v>16.9715988672368</v>
      </c>
    </row>
    <row r="66261" spans="1:3" x14ac:dyDescent="0.35">
      <c r="A66261" t="s">
        <v>2693</v>
      </c>
      <c r="B66261" t="s">
        <v>1193</v>
      </c>
      <c r="C66261">
        <v>17.304959879509799</v>
      </c>
    </row>
    <row r="66262" spans="1:3" x14ac:dyDescent="0.35">
      <c r="A66262" t="s">
        <v>2694</v>
      </c>
      <c r="B66262" t="s">
        <v>1193</v>
      </c>
      <c r="C66262">
        <v>17.1355850076325</v>
      </c>
    </row>
    <row r="66263" spans="1:3" x14ac:dyDescent="0.35">
      <c r="A66263" t="s">
        <v>1222</v>
      </c>
      <c r="B66263" t="s">
        <v>1193</v>
      </c>
      <c r="C66263">
        <v>83.058582908652795</v>
      </c>
    </row>
    <row r="66264" spans="1:3" x14ac:dyDescent="0.35">
      <c r="A66264" t="s">
        <v>1203</v>
      </c>
      <c r="B66264" t="s">
        <v>1193</v>
      </c>
      <c r="C66264">
        <v>4.39716512218342</v>
      </c>
    </row>
    <row r="66265" spans="1:3" x14ac:dyDescent="0.35">
      <c r="A66265" t="s">
        <v>1204</v>
      </c>
      <c r="B66265" t="s">
        <v>1193</v>
      </c>
      <c r="C66265">
        <v>4.2924255277809698</v>
      </c>
    </row>
    <row r="66266" spans="1:3" x14ac:dyDescent="0.35">
      <c r="A66266" t="s">
        <v>1207</v>
      </c>
      <c r="B66266" t="s">
        <v>1253</v>
      </c>
      <c r="C66266">
        <v>2.3874085550678901</v>
      </c>
    </row>
    <row r="66267" spans="1:3" x14ac:dyDescent="0.35">
      <c r="A66267" t="s">
        <v>1384</v>
      </c>
      <c r="B66267" t="s">
        <v>1253</v>
      </c>
      <c r="C66267">
        <v>1.40691502721359</v>
      </c>
    </row>
    <row r="66268" spans="1:3" x14ac:dyDescent="0.35">
      <c r="A66268" t="s">
        <v>1107</v>
      </c>
      <c r="B66268" t="s">
        <v>1253</v>
      </c>
      <c r="C66268">
        <v>2.1046259719401199</v>
      </c>
    </row>
    <row r="66269" spans="1:3" x14ac:dyDescent="0.35">
      <c r="A66269" t="s">
        <v>1291</v>
      </c>
      <c r="B66269" t="s">
        <v>1253</v>
      </c>
      <c r="C66269">
        <v>7.5890704691632198</v>
      </c>
    </row>
    <row r="66270" spans="1:3" x14ac:dyDescent="0.35">
      <c r="A66270" t="s">
        <v>1191</v>
      </c>
      <c r="B66270" t="s">
        <v>1253</v>
      </c>
      <c r="C66270">
        <v>1.7660747524645799</v>
      </c>
    </row>
    <row r="66271" spans="1:3" x14ac:dyDescent="0.35">
      <c r="A66271" t="s">
        <v>2678</v>
      </c>
      <c r="B66271" t="s">
        <v>1253</v>
      </c>
      <c r="C66271">
        <v>82.4879775395477</v>
      </c>
    </row>
    <row r="66272" spans="1:3" x14ac:dyDescent="0.35">
      <c r="A66272" t="s">
        <v>1248</v>
      </c>
      <c r="B66272" t="s">
        <v>1253</v>
      </c>
      <c r="C66272">
        <v>76.575720452422402</v>
      </c>
    </row>
    <row r="66273" spans="1:3" x14ac:dyDescent="0.35">
      <c r="A66273" t="s">
        <v>1249</v>
      </c>
      <c r="B66273" t="s">
        <v>1253</v>
      </c>
      <c r="C66273">
        <v>78.901286500184199</v>
      </c>
    </row>
    <row r="66274" spans="1:3" x14ac:dyDescent="0.35">
      <c r="A66274" t="s">
        <v>1250</v>
      </c>
      <c r="B66274" t="s">
        <v>1253</v>
      </c>
      <c r="C66274">
        <v>50.7868780846551</v>
      </c>
    </row>
    <row r="66275" spans="1:3" x14ac:dyDescent="0.35">
      <c r="A66275" t="s">
        <v>1208</v>
      </c>
      <c r="B66275" t="s">
        <v>1253</v>
      </c>
      <c r="C66275">
        <v>123.42972281882101</v>
      </c>
    </row>
    <row r="66276" spans="1:3" x14ac:dyDescent="0.35">
      <c r="A66276" t="s">
        <v>2030</v>
      </c>
      <c r="B66276" t="s">
        <v>1253</v>
      </c>
      <c r="C66276">
        <v>14.6601939820785</v>
      </c>
    </row>
    <row r="66277" spans="1:3" x14ac:dyDescent="0.35">
      <c r="A66277" t="s">
        <v>1408</v>
      </c>
      <c r="B66277" t="s">
        <v>1253</v>
      </c>
      <c r="C66277">
        <v>14.3367679756561</v>
      </c>
    </row>
    <row r="66278" spans="1:3" x14ac:dyDescent="0.35">
      <c r="A66278" t="s">
        <v>1292</v>
      </c>
      <c r="B66278" t="s">
        <v>1253</v>
      </c>
      <c r="C66278">
        <v>31.443495425696</v>
      </c>
    </row>
    <row r="66279" spans="1:3" x14ac:dyDescent="0.35">
      <c r="A66279" t="s">
        <v>1409</v>
      </c>
      <c r="B66279" t="s">
        <v>1253</v>
      </c>
      <c r="C66279">
        <v>1.57891607337645</v>
      </c>
    </row>
    <row r="66280" spans="1:3" x14ac:dyDescent="0.35">
      <c r="A66280" t="s">
        <v>1251</v>
      </c>
      <c r="B66280" t="s">
        <v>1253</v>
      </c>
      <c r="C66280">
        <v>70.659964755570599</v>
      </c>
    </row>
    <row r="66281" spans="1:3" x14ac:dyDescent="0.35">
      <c r="A66281" t="s">
        <v>1410</v>
      </c>
      <c r="B66281" t="s">
        <v>1253</v>
      </c>
      <c r="C66281">
        <v>47.2040963746432</v>
      </c>
    </row>
    <row r="66282" spans="1:3" x14ac:dyDescent="0.35">
      <c r="A66282" t="s">
        <v>1209</v>
      </c>
      <c r="B66282" t="s">
        <v>1253</v>
      </c>
      <c r="C66282">
        <v>90.644264356822404</v>
      </c>
    </row>
    <row r="66283" spans="1:3" x14ac:dyDescent="0.35">
      <c r="A66283" t="s">
        <v>2679</v>
      </c>
      <c r="B66283" t="s">
        <v>1253</v>
      </c>
      <c r="C66283">
        <v>33.688206779659403</v>
      </c>
    </row>
    <row r="66284" spans="1:3" x14ac:dyDescent="0.35">
      <c r="A66284" t="s">
        <v>1192</v>
      </c>
      <c r="B66284" t="s">
        <v>1253</v>
      </c>
      <c r="C66284">
        <v>6.9155813033742399</v>
      </c>
    </row>
    <row r="66285" spans="1:3" x14ac:dyDescent="0.35">
      <c r="A66285" t="s">
        <v>2695</v>
      </c>
      <c r="B66285" t="s">
        <v>1253</v>
      </c>
      <c r="C66285">
        <v>28.252376695722798</v>
      </c>
    </row>
    <row r="66286" spans="1:3" x14ac:dyDescent="0.35">
      <c r="A66286" t="s">
        <v>2031</v>
      </c>
      <c r="B66286" t="s">
        <v>1253</v>
      </c>
      <c r="C66286">
        <v>12.1008096527726</v>
      </c>
    </row>
    <row r="66287" spans="1:3" x14ac:dyDescent="0.35">
      <c r="A66287" t="s">
        <v>1211</v>
      </c>
      <c r="B66287" t="s">
        <v>1253</v>
      </c>
      <c r="C66287">
        <v>3.7138577524433201</v>
      </c>
    </row>
    <row r="66288" spans="1:3" x14ac:dyDescent="0.35">
      <c r="A66288" t="s">
        <v>1212</v>
      </c>
      <c r="B66288" t="s">
        <v>1253</v>
      </c>
      <c r="C66288">
        <v>17.957890074939101</v>
      </c>
    </row>
    <row r="66289" spans="1:3" x14ac:dyDescent="0.35">
      <c r="A66289" t="s">
        <v>1252</v>
      </c>
      <c r="B66289" t="s">
        <v>1253</v>
      </c>
      <c r="C66289">
        <v>65.712204518500101</v>
      </c>
    </row>
    <row r="66290" spans="1:3" x14ac:dyDescent="0.35">
      <c r="A66290" t="s">
        <v>1193</v>
      </c>
      <c r="B66290" t="s">
        <v>1253</v>
      </c>
      <c r="C66290">
        <v>19.4965793045716</v>
      </c>
    </row>
    <row r="66291" spans="1:3" x14ac:dyDescent="0.35">
      <c r="A66291" t="s">
        <v>1293</v>
      </c>
      <c r="B66291" t="s">
        <v>1253</v>
      </c>
      <c r="C66291">
        <v>9.8425232927852395</v>
      </c>
    </row>
    <row r="66292" spans="1:3" x14ac:dyDescent="0.35">
      <c r="A66292" t="s">
        <v>1254</v>
      </c>
      <c r="B66292" t="s">
        <v>1253</v>
      </c>
      <c r="C66292">
        <v>73.051889657438693</v>
      </c>
    </row>
    <row r="66293" spans="1:3" x14ac:dyDescent="0.35">
      <c r="A66293" t="s">
        <v>1631</v>
      </c>
      <c r="B66293" t="s">
        <v>1253</v>
      </c>
      <c r="C66293">
        <v>27.309214218081198</v>
      </c>
    </row>
    <row r="66294" spans="1:3" x14ac:dyDescent="0.35">
      <c r="A66294" t="s">
        <v>1194</v>
      </c>
      <c r="B66294" t="s">
        <v>1253</v>
      </c>
      <c r="C66294">
        <v>17.052939841307499</v>
      </c>
    </row>
    <row r="66295" spans="1:3" x14ac:dyDescent="0.35">
      <c r="A66295" t="s">
        <v>1195</v>
      </c>
      <c r="B66295" t="s">
        <v>1253</v>
      </c>
      <c r="C66295">
        <v>12.474447459098601</v>
      </c>
    </row>
    <row r="66296" spans="1:3" x14ac:dyDescent="0.35">
      <c r="A66296" t="s">
        <v>1295</v>
      </c>
      <c r="B66296" t="s">
        <v>1253</v>
      </c>
      <c r="C66296">
        <v>2.2468512313987001</v>
      </c>
    </row>
    <row r="66297" spans="1:3" x14ac:dyDescent="0.35">
      <c r="A66297" t="s">
        <v>2680</v>
      </c>
      <c r="B66297" t="s">
        <v>1253</v>
      </c>
      <c r="C66297">
        <v>87.813573142092693</v>
      </c>
    </row>
    <row r="66298" spans="1:3" x14ac:dyDescent="0.35">
      <c r="A66298" t="s">
        <v>1296</v>
      </c>
      <c r="B66298" t="s">
        <v>1253</v>
      </c>
      <c r="C66298">
        <v>12.1008096527726</v>
      </c>
    </row>
    <row r="66299" spans="1:3" x14ac:dyDescent="0.35">
      <c r="A66299" t="s">
        <v>2681</v>
      </c>
      <c r="B66299" t="s">
        <v>1253</v>
      </c>
      <c r="C66299">
        <v>45.983933381906397</v>
      </c>
    </row>
    <row r="66300" spans="1:3" x14ac:dyDescent="0.35">
      <c r="A66300" t="s">
        <v>1297</v>
      </c>
      <c r="B66300" t="s">
        <v>1253</v>
      </c>
      <c r="C66300">
        <v>9.8425232927852395</v>
      </c>
    </row>
    <row r="66301" spans="1:3" x14ac:dyDescent="0.35">
      <c r="A66301" t="s">
        <v>2032</v>
      </c>
      <c r="B66301" t="s">
        <v>1253</v>
      </c>
      <c r="C66301">
        <v>19.4965793045716</v>
      </c>
    </row>
    <row r="66302" spans="1:3" x14ac:dyDescent="0.35">
      <c r="A66302" t="s">
        <v>1298</v>
      </c>
      <c r="B66302" t="s">
        <v>1253</v>
      </c>
      <c r="C66302">
        <v>9.6557052482727901</v>
      </c>
    </row>
    <row r="66303" spans="1:3" x14ac:dyDescent="0.35">
      <c r="A66303" t="s">
        <v>1411</v>
      </c>
      <c r="B66303" t="s">
        <v>1253</v>
      </c>
      <c r="C66303">
        <v>3.7138577524433201</v>
      </c>
    </row>
    <row r="66304" spans="1:3" x14ac:dyDescent="0.35">
      <c r="A66304" t="s">
        <v>1197</v>
      </c>
      <c r="B66304" t="s">
        <v>1253</v>
      </c>
      <c r="C66304">
        <v>21.463641135042302</v>
      </c>
    </row>
    <row r="66305" spans="1:3" x14ac:dyDescent="0.35">
      <c r="A66305" t="s">
        <v>2683</v>
      </c>
      <c r="B66305" t="s">
        <v>1253</v>
      </c>
      <c r="C66305">
        <v>1.72730241693826</v>
      </c>
    </row>
    <row r="66306" spans="1:3" x14ac:dyDescent="0.35">
      <c r="A66306" t="s">
        <v>1198</v>
      </c>
      <c r="B66306" t="s">
        <v>1253</v>
      </c>
      <c r="C66306">
        <v>32.559043112474498</v>
      </c>
    </row>
    <row r="66307" spans="1:3" x14ac:dyDescent="0.35">
      <c r="A66307" t="s">
        <v>2370</v>
      </c>
      <c r="B66307" t="s">
        <v>1253</v>
      </c>
      <c r="C66307">
        <v>1.6395749556874499</v>
      </c>
    </row>
    <row r="66308" spans="1:3" x14ac:dyDescent="0.35">
      <c r="A66308" t="s">
        <v>2684</v>
      </c>
      <c r="B66308" t="s">
        <v>1253</v>
      </c>
      <c r="C66308">
        <v>21.6682486111375</v>
      </c>
    </row>
    <row r="66309" spans="1:3" x14ac:dyDescent="0.35">
      <c r="A66309" t="s">
        <v>2696</v>
      </c>
      <c r="B66309" t="s">
        <v>1253</v>
      </c>
      <c r="C66309">
        <v>39.530741752001198</v>
      </c>
    </row>
    <row r="66310" spans="1:3" x14ac:dyDescent="0.35">
      <c r="A66310" t="s">
        <v>2686</v>
      </c>
      <c r="B66310" t="s">
        <v>1253</v>
      </c>
      <c r="C66310">
        <v>6.4153061422116897</v>
      </c>
    </row>
    <row r="66311" spans="1:3" x14ac:dyDescent="0.35">
      <c r="A66311" t="s">
        <v>2036</v>
      </c>
      <c r="B66311" t="s">
        <v>1253</v>
      </c>
      <c r="C66311">
        <v>30.4690214719244</v>
      </c>
    </row>
    <row r="66312" spans="1:3" x14ac:dyDescent="0.35">
      <c r="A66312" t="s">
        <v>1255</v>
      </c>
      <c r="B66312" t="s">
        <v>1253</v>
      </c>
      <c r="C66312">
        <v>69.328766015919399</v>
      </c>
    </row>
    <row r="66313" spans="1:3" x14ac:dyDescent="0.35">
      <c r="A66313" t="s">
        <v>1256</v>
      </c>
      <c r="B66313" t="s">
        <v>1253</v>
      </c>
      <c r="C66313">
        <v>39.350804805285001</v>
      </c>
    </row>
    <row r="66314" spans="1:3" x14ac:dyDescent="0.35">
      <c r="A66314" t="s">
        <v>1199</v>
      </c>
      <c r="B66314" t="s">
        <v>1253</v>
      </c>
      <c r="C66314">
        <v>9.7169772318914198</v>
      </c>
    </row>
    <row r="66315" spans="1:3" x14ac:dyDescent="0.35">
      <c r="A66315" t="s">
        <v>1221</v>
      </c>
      <c r="B66315" t="s">
        <v>1253</v>
      </c>
      <c r="C66315">
        <v>38.067579770644102</v>
      </c>
    </row>
    <row r="66316" spans="1:3" x14ac:dyDescent="0.35">
      <c r="A66316" t="s">
        <v>1200</v>
      </c>
      <c r="B66316" t="s">
        <v>1253</v>
      </c>
      <c r="C66316">
        <v>16.783480728778901</v>
      </c>
    </row>
    <row r="66317" spans="1:3" x14ac:dyDescent="0.35">
      <c r="A66317" t="s">
        <v>1257</v>
      </c>
      <c r="B66317" t="s">
        <v>1253</v>
      </c>
      <c r="C66317">
        <v>77.879926932050694</v>
      </c>
    </row>
    <row r="66318" spans="1:3" x14ac:dyDescent="0.35">
      <c r="A66318" t="s">
        <v>2061</v>
      </c>
      <c r="B66318" t="s">
        <v>1253</v>
      </c>
      <c r="C66318">
        <v>61.536028769006499</v>
      </c>
    </row>
    <row r="66319" spans="1:3" x14ac:dyDescent="0.35">
      <c r="A66319" t="s">
        <v>1258</v>
      </c>
      <c r="B66319" t="s">
        <v>1253</v>
      </c>
      <c r="C66319">
        <v>66.901458848656205</v>
      </c>
    </row>
    <row r="66320" spans="1:3" x14ac:dyDescent="0.35">
      <c r="A66320" t="s">
        <v>2687</v>
      </c>
      <c r="B66320" t="s">
        <v>1253</v>
      </c>
      <c r="C66320">
        <v>47.910905958817999</v>
      </c>
    </row>
    <row r="66321" spans="1:3" x14ac:dyDescent="0.35">
      <c r="A66321" t="s">
        <v>1259</v>
      </c>
      <c r="B66321" t="s">
        <v>1253</v>
      </c>
      <c r="C66321">
        <v>63.132408577187498</v>
      </c>
    </row>
    <row r="66322" spans="1:3" x14ac:dyDescent="0.35">
      <c r="A66322" t="s">
        <v>1299</v>
      </c>
      <c r="B66322" t="s">
        <v>1253</v>
      </c>
      <c r="C66322">
        <v>21.265771646979701</v>
      </c>
    </row>
    <row r="66323" spans="1:3" x14ac:dyDescent="0.35">
      <c r="A66323" t="s">
        <v>1260</v>
      </c>
      <c r="B66323" t="s">
        <v>1253</v>
      </c>
      <c r="C66323">
        <v>77.542004270228205</v>
      </c>
    </row>
    <row r="66324" spans="1:3" x14ac:dyDescent="0.35">
      <c r="A66324" t="s">
        <v>2062</v>
      </c>
      <c r="B66324" t="s">
        <v>1253</v>
      </c>
      <c r="C66324">
        <v>55.825332129548002</v>
      </c>
    </row>
    <row r="66325" spans="1:3" x14ac:dyDescent="0.35">
      <c r="A66325" t="s">
        <v>2688</v>
      </c>
      <c r="B66325" t="s">
        <v>1253</v>
      </c>
      <c r="C66325">
        <v>59.1943502947044</v>
      </c>
    </row>
    <row r="66326" spans="1:3" x14ac:dyDescent="0.35">
      <c r="A66326" t="s">
        <v>1261</v>
      </c>
      <c r="B66326" t="s">
        <v>1253</v>
      </c>
      <c r="C66326">
        <v>89.163068374295605</v>
      </c>
    </row>
    <row r="66327" spans="1:3" x14ac:dyDescent="0.35">
      <c r="A66327" t="s">
        <v>1210</v>
      </c>
      <c r="B66327" t="s">
        <v>1253</v>
      </c>
      <c r="C66327">
        <v>83.151480461797206</v>
      </c>
    </row>
    <row r="66328" spans="1:3" x14ac:dyDescent="0.35">
      <c r="A66328" t="s">
        <v>2689</v>
      </c>
      <c r="B66328" t="s">
        <v>1253</v>
      </c>
      <c r="C66328">
        <v>124.91327172115101</v>
      </c>
    </row>
    <row r="66329" spans="1:3" x14ac:dyDescent="0.35">
      <c r="A66329" t="s">
        <v>1262</v>
      </c>
      <c r="B66329" t="s">
        <v>1253</v>
      </c>
      <c r="C66329">
        <v>45.794583671727501</v>
      </c>
    </row>
    <row r="66330" spans="1:3" x14ac:dyDescent="0.35">
      <c r="A66330" t="s">
        <v>1263</v>
      </c>
      <c r="B66330" t="s">
        <v>1253</v>
      </c>
      <c r="C66330">
        <v>60.9105874358455</v>
      </c>
    </row>
    <row r="66331" spans="1:3" x14ac:dyDescent="0.35">
      <c r="A66331" t="s">
        <v>1201</v>
      </c>
      <c r="B66331" t="s">
        <v>1253</v>
      </c>
      <c r="C66331">
        <v>21.988848189053499</v>
      </c>
    </row>
    <row r="66332" spans="1:3" x14ac:dyDescent="0.35">
      <c r="A66332" t="s">
        <v>1264</v>
      </c>
      <c r="B66332" t="s">
        <v>1253</v>
      </c>
      <c r="C66332">
        <v>60.324101775145103</v>
      </c>
    </row>
    <row r="66333" spans="1:3" x14ac:dyDescent="0.35">
      <c r="A66333" t="s">
        <v>1265</v>
      </c>
      <c r="B66333" t="s">
        <v>1253</v>
      </c>
      <c r="C66333">
        <v>46.989861192502403</v>
      </c>
    </row>
    <row r="66334" spans="1:3" x14ac:dyDescent="0.35">
      <c r="A66334" t="s">
        <v>2063</v>
      </c>
      <c r="B66334" t="s">
        <v>1253</v>
      </c>
      <c r="C66334">
        <v>64.968753955298695</v>
      </c>
    </row>
    <row r="66335" spans="1:3" x14ac:dyDescent="0.35">
      <c r="A66335" t="s">
        <v>1266</v>
      </c>
      <c r="B66335" t="s">
        <v>1253</v>
      </c>
      <c r="C66335">
        <v>48.096234460495701</v>
      </c>
    </row>
    <row r="66336" spans="1:3" x14ac:dyDescent="0.35">
      <c r="A66336" t="s">
        <v>2690</v>
      </c>
      <c r="B66336" t="s">
        <v>1253</v>
      </c>
      <c r="C66336">
        <v>46.177015147684898</v>
      </c>
    </row>
    <row r="66337" spans="1:3" x14ac:dyDescent="0.35">
      <c r="A66337" t="s">
        <v>1267</v>
      </c>
      <c r="B66337" t="s">
        <v>1253</v>
      </c>
      <c r="C66337">
        <v>82.483213472707106</v>
      </c>
    </row>
    <row r="66338" spans="1:3" x14ac:dyDescent="0.35">
      <c r="A66338" t="s">
        <v>1202</v>
      </c>
      <c r="B66338" t="s">
        <v>1253</v>
      </c>
      <c r="C66338">
        <v>11.028366709476799</v>
      </c>
    </row>
    <row r="66339" spans="1:3" x14ac:dyDescent="0.35">
      <c r="A66339" t="s">
        <v>1268</v>
      </c>
      <c r="B66339" t="s">
        <v>1253</v>
      </c>
      <c r="C66339">
        <v>63.378424047356603</v>
      </c>
    </row>
    <row r="66340" spans="1:3" x14ac:dyDescent="0.35">
      <c r="A66340" t="s">
        <v>2691</v>
      </c>
      <c r="B66340" t="s">
        <v>1253</v>
      </c>
      <c r="C66340">
        <v>34.091561337106</v>
      </c>
    </row>
    <row r="66341" spans="1:3" x14ac:dyDescent="0.35">
      <c r="A66341" t="s">
        <v>1269</v>
      </c>
      <c r="B66341" t="s">
        <v>1253</v>
      </c>
      <c r="C66341">
        <v>91.841210331563104</v>
      </c>
    </row>
    <row r="66342" spans="1:3" x14ac:dyDescent="0.35">
      <c r="A66342" t="s">
        <v>1270</v>
      </c>
      <c r="B66342" t="s">
        <v>1253</v>
      </c>
      <c r="C66342">
        <v>106.12980179991899</v>
      </c>
    </row>
    <row r="66343" spans="1:3" x14ac:dyDescent="0.35">
      <c r="A66343" t="s">
        <v>2692</v>
      </c>
      <c r="B66343" t="s">
        <v>1253</v>
      </c>
      <c r="C66343">
        <v>68.552147459512298</v>
      </c>
    </row>
    <row r="66344" spans="1:3" x14ac:dyDescent="0.35">
      <c r="A66344" t="s">
        <v>2693</v>
      </c>
      <c r="B66344" t="s">
        <v>1253</v>
      </c>
      <c r="C66344">
        <v>60.324101775145103</v>
      </c>
    </row>
    <row r="66345" spans="1:3" x14ac:dyDescent="0.35">
      <c r="A66345" t="s">
        <v>2694</v>
      </c>
      <c r="B66345" t="s">
        <v>1253</v>
      </c>
      <c r="C66345">
        <v>95.248324392350696</v>
      </c>
    </row>
    <row r="66346" spans="1:3" x14ac:dyDescent="0.35">
      <c r="A66346" t="s">
        <v>1222</v>
      </c>
      <c r="B66346" t="s">
        <v>1253</v>
      </c>
      <c r="C66346">
        <v>14.7446364673463</v>
      </c>
    </row>
    <row r="66347" spans="1:3" x14ac:dyDescent="0.35">
      <c r="A66347" t="s">
        <v>1286</v>
      </c>
      <c r="B66347" t="s">
        <v>1293</v>
      </c>
      <c r="C66347">
        <v>3.5318637380962001</v>
      </c>
    </row>
    <row r="66348" spans="1:3" x14ac:dyDescent="0.35">
      <c r="A66348" t="s">
        <v>1247</v>
      </c>
      <c r="B66348" t="s">
        <v>1293</v>
      </c>
      <c r="C66348">
        <v>3.9205424628094501</v>
      </c>
    </row>
    <row r="66349" spans="1:3" x14ac:dyDescent="0.35">
      <c r="A66349" t="s">
        <v>1765</v>
      </c>
      <c r="B66349" t="s">
        <v>1293</v>
      </c>
      <c r="C66349">
        <v>1.82167676999124</v>
      </c>
    </row>
    <row r="66350" spans="1:3" x14ac:dyDescent="0.35">
      <c r="A66350" t="s">
        <v>1288</v>
      </c>
      <c r="B66350" t="s">
        <v>1293</v>
      </c>
      <c r="C66350">
        <v>5.6532342531250599</v>
      </c>
    </row>
    <row r="66351" spans="1:3" x14ac:dyDescent="0.35">
      <c r="A66351" t="s">
        <v>1290</v>
      </c>
      <c r="B66351" t="s">
        <v>1293</v>
      </c>
      <c r="C66351">
        <v>5.4673632654637299</v>
      </c>
    </row>
    <row r="66352" spans="1:3" x14ac:dyDescent="0.35">
      <c r="A66352" t="s">
        <v>1291</v>
      </c>
      <c r="B66352" t="s">
        <v>1293</v>
      </c>
      <c r="C66352">
        <v>135.04480687260801</v>
      </c>
    </row>
    <row r="66353" spans="1:3" x14ac:dyDescent="0.35">
      <c r="A66353" t="s">
        <v>1191</v>
      </c>
      <c r="B66353" t="s">
        <v>1293</v>
      </c>
      <c r="C66353">
        <v>48.1462979040056</v>
      </c>
    </row>
    <row r="66354" spans="1:3" x14ac:dyDescent="0.35">
      <c r="A66354" t="s">
        <v>2678</v>
      </c>
      <c r="B66354" t="s">
        <v>1293</v>
      </c>
      <c r="C66354">
        <v>1.57250522018085</v>
      </c>
    </row>
    <row r="66355" spans="1:3" x14ac:dyDescent="0.35">
      <c r="A66355" t="s">
        <v>1248</v>
      </c>
      <c r="B66355" t="s">
        <v>1293</v>
      </c>
      <c r="C66355">
        <v>29.972903094825099</v>
      </c>
    </row>
    <row r="66356" spans="1:3" x14ac:dyDescent="0.35">
      <c r="A66356" t="s">
        <v>1249</v>
      </c>
      <c r="B66356" t="s">
        <v>1293</v>
      </c>
      <c r="C66356">
        <v>9.9641595153623896</v>
      </c>
    </row>
    <row r="66357" spans="1:3" x14ac:dyDescent="0.35">
      <c r="A66357" t="s">
        <v>1250</v>
      </c>
      <c r="B66357" t="s">
        <v>1293</v>
      </c>
      <c r="C66357">
        <v>5.5127591218510501</v>
      </c>
    </row>
    <row r="66358" spans="1:3" x14ac:dyDescent="0.35">
      <c r="A66358" t="s">
        <v>1208</v>
      </c>
      <c r="B66358" t="s">
        <v>1293</v>
      </c>
      <c r="C66358">
        <v>8.0354961841884602</v>
      </c>
    </row>
    <row r="66359" spans="1:3" x14ac:dyDescent="0.35">
      <c r="A66359" t="s">
        <v>2030</v>
      </c>
      <c r="B66359" t="s">
        <v>1293</v>
      </c>
      <c r="C66359">
        <v>17.391780996960701</v>
      </c>
    </row>
    <row r="66360" spans="1:3" x14ac:dyDescent="0.35">
      <c r="A66360" t="s">
        <v>1408</v>
      </c>
      <c r="B66360" t="s">
        <v>1293</v>
      </c>
      <c r="C66360">
        <v>58.193516579044001</v>
      </c>
    </row>
    <row r="66361" spans="1:3" x14ac:dyDescent="0.35">
      <c r="A66361" t="s">
        <v>1292</v>
      </c>
      <c r="B66361" t="s">
        <v>1293</v>
      </c>
      <c r="C66361">
        <v>73.051889657438693</v>
      </c>
    </row>
    <row r="66362" spans="1:3" x14ac:dyDescent="0.35">
      <c r="A66362" t="s">
        <v>1409</v>
      </c>
      <c r="B66362" t="s">
        <v>1293</v>
      </c>
      <c r="C66362">
        <v>50.047422025021802</v>
      </c>
    </row>
    <row r="66363" spans="1:3" x14ac:dyDescent="0.35">
      <c r="A66363" t="s">
        <v>1251</v>
      </c>
      <c r="B66363" t="s">
        <v>1293</v>
      </c>
      <c r="C66363">
        <v>14.057156642633901</v>
      </c>
    </row>
    <row r="66364" spans="1:3" x14ac:dyDescent="0.35">
      <c r="A66364" t="s">
        <v>1410</v>
      </c>
      <c r="B66364" t="s">
        <v>1293</v>
      </c>
      <c r="C66364">
        <v>28.113422654170201</v>
      </c>
    </row>
    <row r="66365" spans="1:3" x14ac:dyDescent="0.35">
      <c r="A66365" t="s">
        <v>1209</v>
      </c>
      <c r="B66365" t="s">
        <v>1293</v>
      </c>
      <c r="C66365">
        <v>3.7404790948403499</v>
      </c>
    </row>
    <row r="66366" spans="1:3" x14ac:dyDescent="0.35">
      <c r="A66366" t="s">
        <v>2679</v>
      </c>
      <c r="B66366" t="s">
        <v>1293</v>
      </c>
      <c r="C66366">
        <v>4.1142153338390397</v>
      </c>
    </row>
    <row r="66367" spans="1:3" x14ac:dyDescent="0.35">
      <c r="A66367" t="s">
        <v>2031</v>
      </c>
      <c r="B66367" t="s">
        <v>1293</v>
      </c>
      <c r="C66367">
        <v>7.8625711858134899</v>
      </c>
    </row>
    <row r="66368" spans="1:3" x14ac:dyDescent="0.35">
      <c r="A66368" t="s">
        <v>1211</v>
      </c>
      <c r="B66368" t="s">
        <v>1293</v>
      </c>
      <c r="C66368">
        <v>27.9763679107778</v>
      </c>
    </row>
    <row r="66369" spans="1:3" x14ac:dyDescent="0.35">
      <c r="A66369" t="s">
        <v>1212</v>
      </c>
      <c r="B66369" t="s">
        <v>1293</v>
      </c>
      <c r="C66369">
        <v>4.1650075807943301</v>
      </c>
    </row>
    <row r="66370" spans="1:3" x14ac:dyDescent="0.35">
      <c r="A66370" t="s">
        <v>1252</v>
      </c>
      <c r="B66370" t="s">
        <v>1293</v>
      </c>
      <c r="C66370">
        <v>40.151740368977201</v>
      </c>
    </row>
    <row r="66371" spans="1:3" x14ac:dyDescent="0.35">
      <c r="A66371" t="s">
        <v>1193</v>
      </c>
      <c r="B66371" t="s">
        <v>1293</v>
      </c>
      <c r="C66371">
        <v>12.5983500077923</v>
      </c>
    </row>
    <row r="66372" spans="1:3" x14ac:dyDescent="0.35">
      <c r="A66372" t="s">
        <v>1253</v>
      </c>
      <c r="B66372" t="s">
        <v>1293</v>
      </c>
      <c r="C66372">
        <v>9.8425232927852395</v>
      </c>
    </row>
    <row r="66373" spans="1:3" x14ac:dyDescent="0.35">
      <c r="A66373" t="s">
        <v>1254</v>
      </c>
      <c r="B66373" t="s">
        <v>1293</v>
      </c>
      <c r="C66373">
        <v>12.378017740643299</v>
      </c>
    </row>
    <row r="66374" spans="1:3" x14ac:dyDescent="0.35">
      <c r="A66374" t="s">
        <v>1631</v>
      </c>
      <c r="B66374" t="s">
        <v>1293</v>
      </c>
      <c r="C66374">
        <v>11.835333354713599</v>
      </c>
    </row>
    <row r="66375" spans="1:3" x14ac:dyDescent="0.35">
      <c r="A66375" t="s">
        <v>1194</v>
      </c>
      <c r="B66375" t="s">
        <v>1293</v>
      </c>
      <c r="C66375">
        <v>8.0354961841884602</v>
      </c>
    </row>
    <row r="66376" spans="1:3" x14ac:dyDescent="0.35">
      <c r="A66376" t="s">
        <v>1195</v>
      </c>
      <c r="B66376" t="s">
        <v>1293</v>
      </c>
      <c r="C66376">
        <v>5.9556644678179396</v>
      </c>
    </row>
    <row r="66377" spans="1:3" x14ac:dyDescent="0.35">
      <c r="A66377" t="s">
        <v>1294</v>
      </c>
      <c r="B66377" t="s">
        <v>1293</v>
      </c>
      <c r="C66377">
        <v>45.843719061478197</v>
      </c>
    </row>
    <row r="66378" spans="1:3" x14ac:dyDescent="0.35">
      <c r="A66378" t="s">
        <v>1295</v>
      </c>
      <c r="B66378" t="s">
        <v>1293</v>
      </c>
      <c r="C66378">
        <v>74.230969671370701</v>
      </c>
    </row>
    <row r="66379" spans="1:3" x14ac:dyDescent="0.35">
      <c r="A66379" t="s">
        <v>2680</v>
      </c>
      <c r="B66379" t="s">
        <v>1293</v>
      </c>
      <c r="C66379">
        <v>9.7831143507377902</v>
      </c>
    </row>
    <row r="66380" spans="1:3" x14ac:dyDescent="0.35">
      <c r="A66380" t="s">
        <v>1296</v>
      </c>
      <c r="B66380" t="s">
        <v>1293</v>
      </c>
      <c r="C66380">
        <v>135.63379008958199</v>
      </c>
    </row>
    <row r="66381" spans="1:3" x14ac:dyDescent="0.35">
      <c r="A66381" t="s">
        <v>2681</v>
      </c>
      <c r="B66381" t="s">
        <v>1293</v>
      </c>
      <c r="C66381">
        <v>10.1541229732281</v>
      </c>
    </row>
    <row r="66382" spans="1:3" x14ac:dyDescent="0.35">
      <c r="A66382" t="s">
        <v>1297</v>
      </c>
      <c r="B66382" t="s">
        <v>1293</v>
      </c>
      <c r="C66382">
        <v>165.67253767547999</v>
      </c>
    </row>
    <row r="66383" spans="1:3" x14ac:dyDescent="0.35">
      <c r="A66383" t="s">
        <v>2682</v>
      </c>
      <c r="B66383" t="s">
        <v>1293</v>
      </c>
      <c r="C66383">
        <v>14.723281742231199</v>
      </c>
    </row>
    <row r="66384" spans="1:3" x14ac:dyDescent="0.35">
      <c r="A66384" t="s">
        <v>2032</v>
      </c>
      <c r="B66384" t="s">
        <v>1293</v>
      </c>
      <c r="C66384">
        <v>5.8514226535928797</v>
      </c>
    </row>
    <row r="66385" spans="1:3" x14ac:dyDescent="0.35">
      <c r="A66385" t="s">
        <v>1298</v>
      </c>
      <c r="B66385" t="s">
        <v>1293</v>
      </c>
      <c r="C66385">
        <v>73.322308831350497</v>
      </c>
    </row>
    <row r="66386" spans="1:3" x14ac:dyDescent="0.35">
      <c r="A66386" t="s">
        <v>1411</v>
      </c>
      <c r="B66386" t="s">
        <v>1293</v>
      </c>
      <c r="C66386">
        <v>56.789784817756001</v>
      </c>
    </row>
    <row r="66387" spans="1:3" x14ac:dyDescent="0.35">
      <c r="A66387" t="s">
        <v>1197</v>
      </c>
      <c r="B66387" t="s">
        <v>1293</v>
      </c>
      <c r="C66387">
        <v>19.383919930622501</v>
      </c>
    </row>
    <row r="66388" spans="1:3" x14ac:dyDescent="0.35">
      <c r="A66388" t="s">
        <v>2683</v>
      </c>
      <c r="B66388" t="s">
        <v>1293</v>
      </c>
      <c r="C66388">
        <v>22.847569378161701</v>
      </c>
    </row>
    <row r="66389" spans="1:3" x14ac:dyDescent="0.35">
      <c r="A66389" t="s">
        <v>1198</v>
      </c>
      <c r="B66389" t="s">
        <v>1293</v>
      </c>
      <c r="C66389">
        <v>8.0951330137639204</v>
      </c>
    </row>
    <row r="66390" spans="1:3" x14ac:dyDescent="0.35">
      <c r="A66390" t="s">
        <v>2684</v>
      </c>
      <c r="B66390" t="s">
        <v>1293</v>
      </c>
      <c r="C66390">
        <v>32.518845712723603</v>
      </c>
    </row>
    <row r="66391" spans="1:3" x14ac:dyDescent="0.35">
      <c r="A66391" t="s">
        <v>2685</v>
      </c>
      <c r="B66391" t="s">
        <v>1293</v>
      </c>
      <c r="C66391">
        <v>20.178342872539201</v>
      </c>
    </row>
    <row r="66392" spans="1:3" x14ac:dyDescent="0.35">
      <c r="A66392" t="s">
        <v>2696</v>
      </c>
      <c r="B66392" t="s">
        <v>1293</v>
      </c>
      <c r="C66392">
        <v>2.0612304152783398</v>
      </c>
    </row>
    <row r="66393" spans="1:3" x14ac:dyDescent="0.35">
      <c r="A66393" t="s">
        <v>2686</v>
      </c>
      <c r="B66393" t="s">
        <v>1293</v>
      </c>
      <c r="C66393">
        <v>26.7302696981941</v>
      </c>
    </row>
    <row r="66394" spans="1:3" x14ac:dyDescent="0.35">
      <c r="A66394" t="s">
        <v>2036</v>
      </c>
      <c r="B66394" t="s">
        <v>1293</v>
      </c>
      <c r="C66394">
        <v>7.2468821766695903</v>
      </c>
    </row>
    <row r="66395" spans="1:3" x14ac:dyDescent="0.35">
      <c r="A66395" t="s">
        <v>1255</v>
      </c>
      <c r="B66395" t="s">
        <v>1293</v>
      </c>
      <c r="C66395">
        <v>5.6056723336510501</v>
      </c>
    </row>
    <row r="66396" spans="1:3" x14ac:dyDescent="0.35">
      <c r="A66396" t="s">
        <v>1256</v>
      </c>
      <c r="B66396" t="s">
        <v>1293</v>
      </c>
      <c r="C66396">
        <v>3.4144006831347</v>
      </c>
    </row>
    <row r="66397" spans="1:3" x14ac:dyDescent="0.35">
      <c r="A66397" t="s">
        <v>1199</v>
      </c>
      <c r="B66397" t="s">
        <v>1293</v>
      </c>
      <c r="C66397">
        <v>14.5669195206216</v>
      </c>
    </row>
    <row r="66398" spans="1:3" x14ac:dyDescent="0.35">
      <c r="A66398" t="s">
        <v>1221</v>
      </c>
      <c r="B66398" t="s">
        <v>1293</v>
      </c>
      <c r="C66398">
        <v>11.477326927404</v>
      </c>
    </row>
    <row r="66399" spans="1:3" x14ac:dyDescent="0.35">
      <c r="A66399" t="s">
        <v>1200</v>
      </c>
      <c r="B66399" t="s">
        <v>1293</v>
      </c>
      <c r="C66399">
        <v>12.378017740643299</v>
      </c>
    </row>
    <row r="66400" spans="1:3" x14ac:dyDescent="0.35">
      <c r="A66400" t="s">
        <v>1257</v>
      </c>
      <c r="B66400" t="s">
        <v>1293</v>
      </c>
      <c r="C66400">
        <v>1.78424427337964</v>
      </c>
    </row>
    <row r="66401" spans="1:3" x14ac:dyDescent="0.35">
      <c r="A66401" t="s">
        <v>2061</v>
      </c>
      <c r="B66401" t="s">
        <v>1293</v>
      </c>
      <c r="C66401">
        <v>18.770915185090299</v>
      </c>
    </row>
    <row r="66402" spans="1:3" x14ac:dyDescent="0.35">
      <c r="A66402" t="s">
        <v>1258</v>
      </c>
      <c r="B66402" t="s">
        <v>1293</v>
      </c>
      <c r="C66402">
        <v>5.1675518234430502</v>
      </c>
    </row>
    <row r="66403" spans="1:3" x14ac:dyDescent="0.35">
      <c r="A66403" t="s">
        <v>2687</v>
      </c>
      <c r="B66403" t="s">
        <v>1293</v>
      </c>
      <c r="C66403">
        <v>12.1008096527726</v>
      </c>
    </row>
    <row r="66404" spans="1:3" x14ac:dyDescent="0.35">
      <c r="A66404" t="s">
        <v>1259</v>
      </c>
      <c r="B66404" t="s">
        <v>1293</v>
      </c>
      <c r="C66404">
        <v>9.9641595153623896</v>
      </c>
    </row>
    <row r="66405" spans="1:3" x14ac:dyDescent="0.35">
      <c r="A66405" t="s">
        <v>1299</v>
      </c>
      <c r="B66405" t="s">
        <v>1293</v>
      </c>
      <c r="C66405">
        <v>82.815924068699601</v>
      </c>
    </row>
    <row r="66406" spans="1:3" x14ac:dyDescent="0.35">
      <c r="A66406" t="s">
        <v>1260</v>
      </c>
      <c r="B66406" t="s">
        <v>1293</v>
      </c>
      <c r="C66406">
        <v>5.9030900228767402</v>
      </c>
    </row>
    <row r="66407" spans="1:3" x14ac:dyDescent="0.35">
      <c r="A66407" t="s">
        <v>2062</v>
      </c>
      <c r="B66407" t="s">
        <v>1293</v>
      </c>
      <c r="C66407">
        <v>21.290937430137198</v>
      </c>
    </row>
    <row r="66408" spans="1:3" x14ac:dyDescent="0.35">
      <c r="A66408" t="s">
        <v>2688</v>
      </c>
      <c r="B66408" t="s">
        <v>1293</v>
      </c>
      <c r="C66408">
        <v>5.4226465254403102</v>
      </c>
    </row>
    <row r="66409" spans="1:3" x14ac:dyDescent="0.35">
      <c r="A66409" t="s">
        <v>1261</v>
      </c>
      <c r="B66409" t="s">
        <v>1293</v>
      </c>
      <c r="C66409">
        <v>10.026447068540801</v>
      </c>
    </row>
    <row r="66410" spans="1:3" x14ac:dyDescent="0.35">
      <c r="A66410" t="s">
        <v>1210</v>
      </c>
      <c r="B66410" t="s">
        <v>1293</v>
      </c>
      <c r="C66410">
        <v>7.9192485820681799</v>
      </c>
    </row>
    <row r="66411" spans="1:3" x14ac:dyDescent="0.35">
      <c r="A66411" t="s">
        <v>2689</v>
      </c>
      <c r="B66411" t="s">
        <v>1293</v>
      </c>
      <c r="C66411">
        <v>11.7777417587661</v>
      </c>
    </row>
    <row r="66412" spans="1:3" x14ac:dyDescent="0.35">
      <c r="A66412" t="s">
        <v>1262</v>
      </c>
      <c r="B66412" t="s">
        <v>1293</v>
      </c>
      <c r="C66412">
        <v>3.6132808682753099</v>
      </c>
    </row>
    <row r="66413" spans="1:3" x14ac:dyDescent="0.35">
      <c r="A66413" t="s">
        <v>1263</v>
      </c>
      <c r="B66413" t="s">
        <v>1293</v>
      </c>
      <c r="C66413">
        <v>5.1675518234430502</v>
      </c>
    </row>
    <row r="66414" spans="1:3" x14ac:dyDescent="0.35">
      <c r="A66414" t="s">
        <v>1201</v>
      </c>
      <c r="B66414" t="s">
        <v>1293</v>
      </c>
      <c r="C66414">
        <v>5.8514226535928797</v>
      </c>
    </row>
    <row r="66415" spans="1:3" x14ac:dyDescent="0.35">
      <c r="A66415" t="s">
        <v>1264</v>
      </c>
      <c r="B66415" t="s">
        <v>1293</v>
      </c>
      <c r="C66415">
        <v>5.6532342531250599</v>
      </c>
    </row>
    <row r="66416" spans="1:3" x14ac:dyDescent="0.35">
      <c r="A66416" t="s">
        <v>1265</v>
      </c>
      <c r="B66416" t="s">
        <v>1293</v>
      </c>
      <c r="C66416">
        <v>3.8743265907234701</v>
      </c>
    </row>
    <row r="66417" spans="1:3" x14ac:dyDescent="0.35">
      <c r="A66417" t="s">
        <v>2063</v>
      </c>
      <c r="B66417" t="s">
        <v>1293</v>
      </c>
      <c r="C66417">
        <v>8.15582588056483</v>
      </c>
    </row>
    <row r="66418" spans="1:3" x14ac:dyDescent="0.35">
      <c r="A66418" t="s">
        <v>1266</v>
      </c>
      <c r="B66418" t="s">
        <v>1293</v>
      </c>
      <c r="C66418">
        <v>7.6979581139033604</v>
      </c>
    </row>
    <row r="66419" spans="1:3" x14ac:dyDescent="0.35">
      <c r="A66419" t="s">
        <v>2690</v>
      </c>
      <c r="B66419" t="s">
        <v>1293</v>
      </c>
      <c r="C66419">
        <v>3.6973736663568602</v>
      </c>
    </row>
    <row r="66420" spans="1:3" x14ac:dyDescent="0.35">
      <c r="A66420" t="s">
        <v>1267</v>
      </c>
      <c r="B66420" t="s">
        <v>1293</v>
      </c>
      <c r="C66420">
        <v>7.2468821766695903</v>
      </c>
    </row>
    <row r="66421" spans="1:3" x14ac:dyDescent="0.35">
      <c r="A66421" t="s">
        <v>1202</v>
      </c>
      <c r="B66421" t="s">
        <v>1293</v>
      </c>
      <c r="C66421">
        <v>13.7104448932711</v>
      </c>
    </row>
    <row r="66422" spans="1:3" x14ac:dyDescent="0.35">
      <c r="A66422" t="s">
        <v>1268</v>
      </c>
      <c r="B66422" t="s">
        <v>1293</v>
      </c>
      <c r="C66422">
        <v>10.026447068540801</v>
      </c>
    </row>
    <row r="66423" spans="1:3" x14ac:dyDescent="0.35">
      <c r="A66423" t="s">
        <v>2691</v>
      </c>
      <c r="B66423" t="s">
        <v>1293</v>
      </c>
      <c r="C66423">
        <v>7.6447999690774102</v>
      </c>
    </row>
    <row r="66424" spans="1:3" x14ac:dyDescent="0.35">
      <c r="A66424" t="s">
        <v>1269</v>
      </c>
      <c r="B66424" t="s">
        <v>1293</v>
      </c>
      <c r="C66424">
        <v>7.6979581139033604</v>
      </c>
    </row>
    <row r="66425" spans="1:3" x14ac:dyDescent="0.35">
      <c r="A66425" t="s">
        <v>1270</v>
      </c>
      <c r="B66425" t="s">
        <v>1293</v>
      </c>
      <c r="C66425">
        <v>12.2371747621536</v>
      </c>
    </row>
    <row r="66426" spans="1:3" x14ac:dyDescent="0.35">
      <c r="A66426" t="s">
        <v>2692</v>
      </c>
      <c r="B66426" t="s">
        <v>1293</v>
      </c>
      <c r="C66426">
        <v>5.4673632654637299</v>
      </c>
    </row>
    <row r="66427" spans="1:3" x14ac:dyDescent="0.35">
      <c r="A66427" t="s">
        <v>2693</v>
      </c>
      <c r="B66427" t="s">
        <v>1293</v>
      </c>
      <c r="C66427">
        <v>7.8068163501838796</v>
      </c>
    </row>
    <row r="66428" spans="1:3" x14ac:dyDescent="0.35">
      <c r="A66428" t="s">
        <v>2694</v>
      </c>
      <c r="B66428" t="s">
        <v>1293</v>
      </c>
      <c r="C66428">
        <v>12.168450286031</v>
      </c>
    </row>
    <row r="66429" spans="1:3" x14ac:dyDescent="0.35">
      <c r="A66429" t="s">
        <v>1222</v>
      </c>
      <c r="B66429" t="s">
        <v>1293</v>
      </c>
      <c r="C66429">
        <v>15.0524526021717</v>
      </c>
    </row>
    <row r="66430" spans="1:3" x14ac:dyDescent="0.35">
      <c r="A66430" t="s">
        <v>1300</v>
      </c>
      <c r="B66430" t="s">
        <v>1293</v>
      </c>
      <c r="C66430">
        <v>1.93809044401187</v>
      </c>
    </row>
    <row r="66431" spans="1:3" x14ac:dyDescent="0.35">
      <c r="A66431" t="s">
        <v>1301</v>
      </c>
      <c r="B66431" t="s">
        <v>1293</v>
      </c>
      <c r="C66431">
        <v>1.64076933624029</v>
      </c>
    </row>
    <row r="66432" spans="1:3" x14ac:dyDescent="0.35">
      <c r="A66432" t="s">
        <v>1207</v>
      </c>
      <c r="B66432" t="s">
        <v>1254</v>
      </c>
      <c r="C66432">
        <v>6.4172649027490296</v>
      </c>
    </row>
    <row r="66433" spans="1:3" x14ac:dyDescent="0.35">
      <c r="A66433" t="s">
        <v>1291</v>
      </c>
      <c r="B66433" t="s">
        <v>1254</v>
      </c>
      <c r="C66433">
        <v>10.026447068540801</v>
      </c>
    </row>
    <row r="66434" spans="1:3" x14ac:dyDescent="0.35">
      <c r="A66434" t="s">
        <v>2678</v>
      </c>
      <c r="B66434" t="s">
        <v>1254</v>
      </c>
      <c r="C66434">
        <v>97.495119764735804</v>
      </c>
    </row>
    <row r="66435" spans="1:3" x14ac:dyDescent="0.35">
      <c r="A66435" t="s">
        <v>1248</v>
      </c>
      <c r="B66435" t="s">
        <v>1254</v>
      </c>
      <c r="C66435">
        <v>71.222370145521296</v>
      </c>
    </row>
    <row r="66436" spans="1:3" x14ac:dyDescent="0.35">
      <c r="A66436" t="s">
        <v>1249</v>
      </c>
      <c r="B66436" t="s">
        <v>1254</v>
      </c>
      <c r="C66436">
        <v>90.194449650091101</v>
      </c>
    </row>
    <row r="66437" spans="1:3" x14ac:dyDescent="0.35">
      <c r="A66437" t="s">
        <v>1250</v>
      </c>
      <c r="B66437" t="s">
        <v>1254</v>
      </c>
      <c r="C66437">
        <v>48.673267490179498</v>
      </c>
    </row>
    <row r="66438" spans="1:3" x14ac:dyDescent="0.35">
      <c r="A66438" t="s">
        <v>1208</v>
      </c>
      <c r="B66438" t="s">
        <v>1254</v>
      </c>
      <c r="C66438">
        <v>71.803757032141107</v>
      </c>
    </row>
    <row r="66439" spans="1:3" x14ac:dyDescent="0.35">
      <c r="A66439" t="s">
        <v>1408</v>
      </c>
      <c r="B66439" t="s">
        <v>1254</v>
      </c>
      <c r="C66439">
        <v>7.8068163501838796</v>
      </c>
    </row>
    <row r="66440" spans="1:3" x14ac:dyDescent="0.35">
      <c r="A66440" t="s">
        <v>1292</v>
      </c>
      <c r="B66440" t="s">
        <v>1254</v>
      </c>
      <c r="C66440">
        <v>16.783480728778901</v>
      </c>
    </row>
    <row r="66441" spans="1:3" x14ac:dyDescent="0.35">
      <c r="A66441" t="s">
        <v>1409</v>
      </c>
      <c r="B66441" t="s">
        <v>1254</v>
      </c>
      <c r="C66441">
        <v>8.0354961841884602</v>
      </c>
    </row>
    <row r="66442" spans="1:3" x14ac:dyDescent="0.35">
      <c r="A66442" t="s">
        <v>1251</v>
      </c>
      <c r="B66442" t="s">
        <v>1254</v>
      </c>
      <c r="C66442">
        <v>112.23999140078899</v>
      </c>
    </row>
    <row r="66443" spans="1:3" x14ac:dyDescent="0.35">
      <c r="A66443" t="s">
        <v>1410</v>
      </c>
      <c r="B66443" t="s">
        <v>1254</v>
      </c>
      <c r="C66443">
        <v>36.349895946866397</v>
      </c>
    </row>
    <row r="66444" spans="1:3" x14ac:dyDescent="0.35">
      <c r="A66444" t="s">
        <v>1209</v>
      </c>
      <c r="B66444" t="s">
        <v>1254</v>
      </c>
      <c r="C66444">
        <v>106.374886159011</v>
      </c>
    </row>
    <row r="66445" spans="1:3" x14ac:dyDescent="0.35">
      <c r="A66445" t="s">
        <v>2679</v>
      </c>
      <c r="B66445" t="s">
        <v>1254</v>
      </c>
      <c r="C66445">
        <v>37.061150791367098</v>
      </c>
    </row>
    <row r="66446" spans="1:3" x14ac:dyDescent="0.35">
      <c r="A66446" t="s">
        <v>1192</v>
      </c>
      <c r="B66446" t="s">
        <v>1254</v>
      </c>
      <c r="C66446">
        <v>4.8021581217959604</v>
      </c>
    </row>
    <row r="66447" spans="1:3" x14ac:dyDescent="0.35">
      <c r="A66447" t="s">
        <v>2695</v>
      </c>
      <c r="B66447" t="s">
        <v>1254</v>
      </c>
      <c r="C66447">
        <v>14.057156642633901</v>
      </c>
    </row>
    <row r="66448" spans="1:3" x14ac:dyDescent="0.35">
      <c r="A66448" t="s">
        <v>2031</v>
      </c>
      <c r="B66448" t="s">
        <v>1254</v>
      </c>
      <c r="C66448">
        <v>1.6063632770540499</v>
      </c>
    </row>
    <row r="66449" spans="1:3" x14ac:dyDescent="0.35">
      <c r="A66449" t="s">
        <v>1211</v>
      </c>
      <c r="B66449" t="s">
        <v>1254</v>
      </c>
      <c r="C66449">
        <v>1.82167676999124</v>
      </c>
    </row>
    <row r="66450" spans="1:3" x14ac:dyDescent="0.35">
      <c r="A66450" t="s">
        <v>1212</v>
      </c>
      <c r="B66450" t="s">
        <v>1254</v>
      </c>
      <c r="C66450">
        <v>6.3520290869298996</v>
      </c>
    </row>
    <row r="66451" spans="1:3" x14ac:dyDescent="0.35">
      <c r="A66451" t="s">
        <v>1252</v>
      </c>
      <c r="B66451" t="s">
        <v>1254</v>
      </c>
      <c r="C66451">
        <v>162.59033038414799</v>
      </c>
    </row>
    <row r="66452" spans="1:3" x14ac:dyDescent="0.35">
      <c r="A66452" t="s">
        <v>1193</v>
      </c>
      <c r="B66452" t="s">
        <v>1254</v>
      </c>
      <c r="C66452">
        <v>10.2861685518135</v>
      </c>
    </row>
    <row r="66453" spans="1:3" x14ac:dyDescent="0.35">
      <c r="A66453" t="s">
        <v>1253</v>
      </c>
      <c r="B66453" t="s">
        <v>1254</v>
      </c>
      <c r="C66453">
        <v>73.051889657438693</v>
      </c>
    </row>
    <row r="66454" spans="1:3" x14ac:dyDescent="0.35">
      <c r="A66454" t="s">
        <v>1293</v>
      </c>
      <c r="B66454" t="s">
        <v>1254</v>
      </c>
      <c r="C66454">
        <v>12.378017740643299</v>
      </c>
    </row>
    <row r="66455" spans="1:3" x14ac:dyDescent="0.35">
      <c r="A66455" t="s">
        <v>1631</v>
      </c>
      <c r="B66455" t="s">
        <v>1254</v>
      </c>
      <c r="C66455">
        <v>19.533851207156602</v>
      </c>
    </row>
    <row r="66456" spans="1:3" x14ac:dyDescent="0.35">
      <c r="A66456" t="s">
        <v>1194</v>
      </c>
      <c r="B66456" t="s">
        <v>1254</v>
      </c>
      <c r="C66456">
        <v>14.967983973909901</v>
      </c>
    </row>
    <row r="66457" spans="1:3" x14ac:dyDescent="0.35">
      <c r="A66457" t="s">
        <v>1195</v>
      </c>
      <c r="B66457" t="s">
        <v>1254</v>
      </c>
      <c r="C66457">
        <v>12.7517851644782</v>
      </c>
    </row>
    <row r="66458" spans="1:3" x14ac:dyDescent="0.35">
      <c r="A66458" t="s">
        <v>1294</v>
      </c>
      <c r="B66458" t="s">
        <v>1254</v>
      </c>
      <c r="C66458">
        <v>11.936963693312601</v>
      </c>
    </row>
    <row r="66459" spans="1:3" x14ac:dyDescent="0.35">
      <c r="A66459" t="s">
        <v>1196</v>
      </c>
      <c r="B66459" t="s">
        <v>1254</v>
      </c>
      <c r="C66459">
        <v>2.4800266992076998</v>
      </c>
    </row>
    <row r="66460" spans="1:3" x14ac:dyDescent="0.35">
      <c r="A66460" t="s">
        <v>1295</v>
      </c>
      <c r="B66460" t="s">
        <v>1254</v>
      </c>
      <c r="C66460">
        <v>4.5518177075887998</v>
      </c>
    </row>
    <row r="66461" spans="1:3" x14ac:dyDescent="0.35">
      <c r="A66461" t="s">
        <v>2680</v>
      </c>
      <c r="B66461" t="s">
        <v>1254</v>
      </c>
      <c r="C66461">
        <v>106.59911337676201</v>
      </c>
    </row>
    <row r="66462" spans="1:3" x14ac:dyDescent="0.35">
      <c r="A66462" t="s">
        <v>1296</v>
      </c>
      <c r="B66462" t="s">
        <v>1254</v>
      </c>
      <c r="C66462">
        <v>7.8625711858134899</v>
      </c>
    </row>
    <row r="66463" spans="1:3" x14ac:dyDescent="0.35">
      <c r="A66463" t="s">
        <v>2681</v>
      </c>
      <c r="B66463" t="s">
        <v>1254</v>
      </c>
      <c r="C66463">
        <v>49.635587420775003</v>
      </c>
    </row>
    <row r="66464" spans="1:3" x14ac:dyDescent="0.35">
      <c r="A66464" t="s">
        <v>1297</v>
      </c>
      <c r="B66464" t="s">
        <v>1254</v>
      </c>
      <c r="C66464">
        <v>7.8625711858134899</v>
      </c>
    </row>
    <row r="66465" spans="1:3" x14ac:dyDescent="0.35">
      <c r="A66465" t="s">
        <v>2682</v>
      </c>
      <c r="B66465" t="s">
        <v>1254</v>
      </c>
      <c r="C66465">
        <v>19.5721804856178</v>
      </c>
    </row>
    <row r="66466" spans="1:3" x14ac:dyDescent="0.35">
      <c r="A66466" t="s">
        <v>2032</v>
      </c>
      <c r="B66466" t="s">
        <v>1254</v>
      </c>
      <c r="C66466">
        <v>3.7404790948403499</v>
      </c>
    </row>
    <row r="66467" spans="1:3" x14ac:dyDescent="0.35">
      <c r="A66467" t="s">
        <v>1298</v>
      </c>
      <c r="B66467" t="s">
        <v>1254</v>
      </c>
      <c r="C66467">
        <v>29.461132611783</v>
      </c>
    </row>
    <row r="66468" spans="1:3" x14ac:dyDescent="0.35">
      <c r="A66468" t="s">
        <v>1411</v>
      </c>
      <c r="B66468" t="s">
        <v>1254</v>
      </c>
      <c r="C66468">
        <v>3.8743265907234701</v>
      </c>
    </row>
    <row r="66469" spans="1:3" x14ac:dyDescent="0.35">
      <c r="A66469" t="s">
        <v>1197</v>
      </c>
      <c r="B66469" t="s">
        <v>1254</v>
      </c>
      <c r="C66469">
        <v>12.2371747621536</v>
      </c>
    </row>
    <row r="66470" spans="1:3" x14ac:dyDescent="0.35">
      <c r="A66470" t="s">
        <v>2683</v>
      </c>
      <c r="B66470" t="s">
        <v>1254</v>
      </c>
      <c r="C66470">
        <v>25.457192721539201</v>
      </c>
    </row>
    <row r="66471" spans="1:3" x14ac:dyDescent="0.35">
      <c r="A66471" t="s">
        <v>1198</v>
      </c>
      <c r="B66471" t="s">
        <v>1254</v>
      </c>
      <c r="C66471">
        <v>19.9688893898639</v>
      </c>
    </row>
    <row r="66472" spans="1:3" x14ac:dyDescent="0.35">
      <c r="A66472" t="s">
        <v>2684</v>
      </c>
      <c r="B66472" t="s">
        <v>1254</v>
      </c>
      <c r="C66472">
        <v>29.841554225867899</v>
      </c>
    </row>
    <row r="66473" spans="1:3" x14ac:dyDescent="0.35">
      <c r="A66473" t="s">
        <v>2685</v>
      </c>
      <c r="B66473" t="s">
        <v>1254</v>
      </c>
      <c r="C66473">
        <v>25.330127593420499</v>
      </c>
    </row>
    <row r="66474" spans="1:3" x14ac:dyDescent="0.35">
      <c r="A66474" t="s">
        <v>2696</v>
      </c>
      <c r="B66474" t="s">
        <v>1254</v>
      </c>
      <c r="C66474">
        <v>34.402007094416497</v>
      </c>
    </row>
    <row r="66475" spans="1:3" x14ac:dyDescent="0.35">
      <c r="A66475" t="s">
        <v>2686</v>
      </c>
      <c r="B66475" t="s">
        <v>1254</v>
      </c>
      <c r="C66475">
        <v>21.362784754524</v>
      </c>
    </row>
    <row r="66476" spans="1:3" x14ac:dyDescent="0.35">
      <c r="A66476" t="s">
        <v>2036</v>
      </c>
      <c r="B66476" t="s">
        <v>1254</v>
      </c>
      <c r="C66476">
        <v>33.626658835377199</v>
      </c>
    </row>
    <row r="66477" spans="1:3" x14ac:dyDescent="0.35">
      <c r="A66477" t="s">
        <v>1255</v>
      </c>
      <c r="B66477" t="s">
        <v>1254</v>
      </c>
      <c r="C66477">
        <v>83.436873248392203</v>
      </c>
    </row>
    <row r="66478" spans="1:3" x14ac:dyDescent="0.35">
      <c r="A66478" t="s">
        <v>1256</v>
      </c>
      <c r="B66478" t="s">
        <v>1254</v>
      </c>
      <c r="C66478">
        <v>48.491207969210301</v>
      </c>
    </row>
    <row r="66479" spans="1:3" x14ac:dyDescent="0.35">
      <c r="A66479" t="s">
        <v>1199</v>
      </c>
      <c r="B66479" t="s">
        <v>1254</v>
      </c>
      <c r="C66479">
        <v>12.2371747621536</v>
      </c>
    </row>
    <row r="66480" spans="1:3" x14ac:dyDescent="0.35">
      <c r="A66480" t="s">
        <v>1221</v>
      </c>
      <c r="B66480" t="s">
        <v>1254</v>
      </c>
      <c r="C66480">
        <v>25.689421166992599</v>
      </c>
    </row>
    <row r="66481" spans="1:3" x14ac:dyDescent="0.35">
      <c r="A66481" t="s">
        <v>1200</v>
      </c>
      <c r="B66481" t="s">
        <v>1254</v>
      </c>
      <c r="C66481">
        <v>7.8625711858134899</v>
      </c>
    </row>
    <row r="66482" spans="1:3" x14ac:dyDescent="0.35">
      <c r="A66482" t="s">
        <v>1257</v>
      </c>
      <c r="B66482" t="s">
        <v>1254</v>
      </c>
      <c r="C66482">
        <v>114.87904966493799</v>
      </c>
    </row>
    <row r="66483" spans="1:3" x14ac:dyDescent="0.35">
      <c r="A66483" t="s">
        <v>2061</v>
      </c>
      <c r="B66483" t="s">
        <v>1254</v>
      </c>
      <c r="C66483">
        <v>44.959850774365101</v>
      </c>
    </row>
    <row r="66484" spans="1:3" x14ac:dyDescent="0.35">
      <c r="A66484" t="s">
        <v>1258</v>
      </c>
      <c r="B66484" t="s">
        <v>1254</v>
      </c>
      <c r="C66484">
        <v>125.771157090168</v>
      </c>
    </row>
    <row r="66485" spans="1:3" x14ac:dyDescent="0.35">
      <c r="A66485" t="s">
        <v>2687</v>
      </c>
      <c r="B66485" t="s">
        <v>1254</v>
      </c>
      <c r="C66485">
        <v>57.5349608169969</v>
      </c>
    </row>
    <row r="66486" spans="1:3" x14ac:dyDescent="0.35">
      <c r="A66486" t="s">
        <v>1259</v>
      </c>
      <c r="B66486" t="s">
        <v>1254</v>
      </c>
      <c r="C66486">
        <v>100.64088499331901</v>
      </c>
    </row>
    <row r="66487" spans="1:3" x14ac:dyDescent="0.35">
      <c r="A66487" t="s">
        <v>1299</v>
      </c>
      <c r="B66487" t="s">
        <v>1254</v>
      </c>
      <c r="C66487">
        <v>40.151740368977201</v>
      </c>
    </row>
    <row r="66488" spans="1:3" x14ac:dyDescent="0.35">
      <c r="A66488" t="s">
        <v>1260</v>
      </c>
      <c r="B66488" t="s">
        <v>1254</v>
      </c>
      <c r="C66488">
        <v>122.064732226915</v>
      </c>
    </row>
    <row r="66489" spans="1:3" x14ac:dyDescent="0.35">
      <c r="A66489" t="s">
        <v>2062</v>
      </c>
      <c r="B66489" t="s">
        <v>1254</v>
      </c>
      <c r="C66489">
        <v>47.9636715261639</v>
      </c>
    </row>
    <row r="66490" spans="1:3" x14ac:dyDescent="0.35">
      <c r="A66490" t="s">
        <v>2688</v>
      </c>
      <c r="B66490" t="s">
        <v>1254</v>
      </c>
      <c r="C66490">
        <v>37.099249963491602</v>
      </c>
    </row>
    <row r="66491" spans="1:3" x14ac:dyDescent="0.35">
      <c r="A66491" t="s">
        <v>1261</v>
      </c>
      <c r="B66491" t="s">
        <v>1254</v>
      </c>
      <c r="C66491">
        <v>108.24956831607901</v>
      </c>
    </row>
    <row r="66492" spans="1:3" x14ac:dyDescent="0.35">
      <c r="A66492" t="s">
        <v>1210</v>
      </c>
      <c r="B66492" t="s">
        <v>1254</v>
      </c>
      <c r="C66492">
        <v>112.85369617832001</v>
      </c>
    </row>
    <row r="66493" spans="1:3" x14ac:dyDescent="0.35">
      <c r="A66493" t="s">
        <v>2689</v>
      </c>
      <c r="B66493" t="s">
        <v>1254</v>
      </c>
      <c r="C66493">
        <v>101.58557856445699</v>
      </c>
    </row>
    <row r="66494" spans="1:3" x14ac:dyDescent="0.35">
      <c r="A66494" t="s">
        <v>1262</v>
      </c>
      <c r="B66494" t="s">
        <v>1254</v>
      </c>
      <c r="C66494">
        <v>46.517520841908301</v>
      </c>
    </row>
    <row r="66495" spans="1:3" x14ac:dyDescent="0.35">
      <c r="A66495" t="s">
        <v>1263</v>
      </c>
      <c r="B66495" t="s">
        <v>1254</v>
      </c>
      <c r="C66495">
        <v>41.718695525762698</v>
      </c>
    </row>
    <row r="66496" spans="1:3" x14ac:dyDescent="0.35">
      <c r="A66496" t="s">
        <v>1201</v>
      </c>
      <c r="B66496" t="s">
        <v>1254</v>
      </c>
      <c r="C66496">
        <v>10.2861685518135</v>
      </c>
    </row>
    <row r="66497" spans="1:3" x14ac:dyDescent="0.35">
      <c r="A66497" t="s">
        <v>1264</v>
      </c>
      <c r="B66497" t="s">
        <v>1254</v>
      </c>
      <c r="C66497">
        <v>46.331732379169097</v>
      </c>
    </row>
    <row r="66498" spans="1:3" x14ac:dyDescent="0.35">
      <c r="A66498" t="s">
        <v>1265</v>
      </c>
      <c r="B66498" t="s">
        <v>1254</v>
      </c>
      <c r="C66498">
        <v>41.8646405614613</v>
      </c>
    </row>
    <row r="66499" spans="1:3" x14ac:dyDescent="0.35">
      <c r="A66499" t="s">
        <v>2063</v>
      </c>
      <c r="B66499" t="s">
        <v>1254</v>
      </c>
      <c r="C66499">
        <v>36.016359705062399</v>
      </c>
    </row>
    <row r="66500" spans="1:3" x14ac:dyDescent="0.35">
      <c r="A66500" t="s">
        <v>1266</v>
      </c>
      <c r="B66500" t="s">
        <v>1254</v>
      </c>
      <c r="C66500">
        <v>51.784815864347301</v>
      </c>
    </row>
    <row r="66501" spans="1:3" x14ac:dyDescent="0.35">
      <c r="A66501" t="s">
        <v>2690</v>
      </c>
      <c r="B66501" t="s">
        <v>1254</v>
      </c>
      <c r="C66501">
        <v>49.839426740942301</v>
      </c>
    </row>
    <row r="66502" spans="1:3" x14ac:dyDescent="0.35">
      <c r="A66502" t="s">
        <v>1267</v>
      </c>
      <c r="B66502" t="s">
        <v>1254</v>
      </c>
      <c r="C66502">
        <v>74.195433348526194</v>
      </c>
    </row>
    <row r="66503" spans="1:3" x14ac:dyDescent="0.35">
      <c r="A66503" t="s">
        <v>1202</v>
      </c>
      <c r="B66503" t="s">
        <v>1254</v>
      </c>
      <c r="C66503">
        <v>4.3788649815036598</v>
      </c>
    </row>
    <row r="66504" spans="1:3" x14ac:dyDescent="0.35">
      <c r="A66504" t="s">
        <v>1268</v>
      </c>
      <c r="B66504" t="s">
        <v>1254</v>
      </c>
      <c r="C66504">
        <v>108.24956831607901</v>
      </c>
    </row>
    <row r="66505" spans="1:3" x14ac:dyDescent="0.35">
      <c r="A66505" t="s">
        <v>2691</v>
      </c>
      <c r="B66505" t="s">
        <v>1254</v>
      </c>
      <c r="C66505">
        <v>60.563579824164798</v>
      </c>
    </row>
    <row r="66506" spans="1:3" x14ac:dyDescent="0.35">
      <c r="A66506" t="s">
        <v>1269</v>
      </c>
      <c r="B66506" t="s">
        <v>1254</v>
      </c>
      <c r="C66506">
        <v>79.817322722466002</v>
      </c>
    </row>
    <row r="66507" spans="1:3" x14ac:dyDescent="0.35">
      <c r="A66507" t="s">
        <v>1270</v>
      </c>
      <c r="B66507" t="s">
        <v>1254</v>
      </c>
      <c r="C66507">
        <v>107.821593706846</v>
      </c>
    </row>
    <row r="66508" spans="1:3" x14ac:dyDescent="0.35">
      <c r="A66508" t="s">
        <v>2692</v>
      </c>
      <c r="B66508" t="s">
        <v>1254</v>
      </c>
      <c r="C66508">
        <v>48.491207969210301</v>
      </c>
    </row>
    <row r="66509" spans="1:3" x14ac:dyDescent="0.35">
      <c r="A66509" t="s">
        <v>2693</v>
      </c>
      <c r="B66509" t="s">
        <v>1254</v>
      </c>
      <c r="C66509">
        <v>55.170768144617398</v>
      </c>
    </row>
    <row r="66510" spans="1:3" x14ac:dyDescent="0.35">
      <c r="A66510" t="s">
        <v>2694</v>
      </c>
      <c r="B66510" t="s">
        <v>1254</v>
      </c>
      <c r="C66510">
        <v>96.7464535988412</v>
      </c>
    </row>
    <row r="66511" spans="1:3" x14ac:dyDescent="0.35">
      <c r="A66511" t="s">
        <v>1222</v>
      </c>
      <c r="B66511" t="s">
        <v>1254</v>
      </c>
      <c r="C66511">
        <v>30.3817773793077</v>
      </c>
    </row>
    <row r="66512" spans="1:3" x14ac:dyDescent="0.35">
      <c r="A66512" t="s">
        <v>1613</v>
      </c>
      <c r="B66512" t="s">
        <v>1631</v>
      </c>
      <c r="C66512">
        <v>1.1275187004150899</v>
      </c>
    </row>
    <row r="66513" spans="1:3" x14ac:dyDescent="0.35">
      <c r="A66513" t="s">
        <v>1291</v>
      </c>
      <c r="B66513" t="s">
        <v>1631</v>
      </c>
      <c r="C66513">
        <v>6.97968845560698</v>
      </c>
    </row>
    <row r="66514" spans="1:3" x14ac:dyDescent="0.35">
      <c r="A66514" t="s">
        <v>2678</v>
      </c>
      <c r="B66514" t="s">
        <v>1631</v>
      </c>
      <c r="C66514">
        <v>16.828583997853698</v>
      </c>
    </row>
    <row r="66515" spans="1:3" x14ac:dyDescent="0.35">
      <c r="A66515" t="s">
        <v>1248</v>
      </c>
      <c r="B66515" t="s">
        <v>1631</v>
      </c>
      <c r="C66515">
        <v>48.873458543665301</v>
      </c>
    </row>
    <row r="66516" spans="1:3" x14ac:dyDescent="0.35">
      <c r="A66516" t="s">
        <v>1249</v>
      </c>
      <c r="B66516" t="s">
        <v>1631</v>
      </c>
      <c r="C66516">
        <v>19.361396931529399</v>
      </c>
    </row>
    <row r="66517" spans="1:3" x14ac:dyDescent="0.35">
      <c r="A66517" t="s">
        <v>1250</v>
      </c>
      <c r="B66517" t="s">
        <v>1631</v>
      </c>
      <c r="C66517">
        <v>11.5875352301275</v>
      </c>
    </row>
    <row r="66518" spans="1:3" x14ac:dyDescent="0.35">
      <c r="A66518" t="s">
        <v>1208</v>
      </c>
      <c r="B66518" t="s">
        <v>1631</v>
      </c>
      <c r="C66518">
        <v>22.512097237316699</v>
      </c>
    </row>
    <row r="66519" spans="1:3" x14ac:dyDescent="0.35">
      <c r="A66519" t="s">
        <v>1408</v>
      </c>
      <c r="B66519" t="s">
        <v>1631</v>
      </c>
      <c r="C66519">
        <v>19.446905036864202</v>
      </c>
    </row>
    <row r="66520" spans="1:3" x14ac:dyDescent="0.35">
      <c r="A66520" t="s">
        <v>1409</v>
      </c>
      <c r="B66520" t="s">
        <v>1631</v>
      </c>
      <c r="C66520">
        <v>12.0321684015037</v>
      </c>
    </row>
    <row r="66521" spans="1:3" x14ac:dyDescent="0.35">
      <c r="A66521" t="s">
        <v>1251</v>
      </c>
      <c r="B66521" t="s">
        <v>1631</v>
      </c>
      <c r="C66521">
        <v>24.0824901630039</v>
      </c>
    </row>
    <row r="66522" spans="1:3" x14ac:dyDescent="0.35">
      <c r="A66522" t="s">
        <v>1410</v>
      </c>
      <c r="B66522" t="s">
        <v>1631</v>
      </c>
      <c r="C66522">
        <v>89.018985315737595</v>
      </c>
    </row>
    <row r="66523" spans="1:3" x14ac:dyDescent="0.35">
      <c r="A66523" t="s">
        <v>1209</v>
      </c>
      <c r="B66523" t="s">
        <v>1631</v>
      </c>
      <c r="C66523">
        <v>28.092664298228801</v>
      </c>
    </row>
    <row r="66524" spans="1:3" x14ac:dyDescent="0.35">
      <c r="A66524" t="s">
        <v>2679</v>
      </c>
      <c r="B66524" t="s">
        <v>1631</v>
      </c>
      <c r="C66524">
        <v>50.884618927456899</v>
      </c>
    </row>
    <row r="66525" spans="1:3" x14ac:dyDescent="0.35">
      <c r="A66525" t="s">
        <v>1192</v>
      </c>
      <c r="B66525" t="s">
        <v>1631</v>
      </c>
      <c r="C66525">
        <v>3.5140843602204002</v>
      </c>
    </row>
    <row r="66526" spans="1:3" x14ac:dyDescent="0.35">
      <c r="A66526" t="s">
        <v>2695</v>
      </c>
      <c r="B66526" t="s">
        <v>1631</v>
      </c>
      <c r="C66526">
        <v>44.157425009637201</v>
      </c>
    </row>
    <row r="66527" spans="1:3" x14ac:dyDescent="0.35">
      <c r="A66527" t="s">
        <v>1211</v>
      </c>
      <c r="B66527" t="s">
        <v>1631</v>
      </c>
      <c r="C66527">
        <v>4.99910313883034</v>
      </c>
    </row>
    <row r="66528" spans="1:3" x14ac:dyDescent="0.35">
      <c r="A66528" t="s">
        <v>1212</v>
      </c>
      <c r="B66528" t="s">
        <v>1631</v>
      </c>
      <c r="C66528">
        <v>54.444585666463901</v>
      </c>
    </row>
    <row r="66529" spans="1:3" x14ac:dyDescent="0.35">
      <c r="A66529" t="s">
        <v>1252</v>
      </c>
      <c r="B66529" t="s">
        <v>1631</v>
      </c>
      <c r="C66529">
        <v>19.194509834242702</v>
      </c>
    </row>
    <row r="66530" spans="1:3" x14ac:dyDescent="0.35">
      <c r="A66530" t="s">
        <v>1253</v>
      </c>
      <c r="B66530" t="s">
        <v>1631</v>
      </c>
      <c r="C66530">
        <v>27.309214218081198</v>
      </c>
    </row>
    <row r="66531" spans="1:3" x14ac:dyDescent="0.35">
      <c r="A66531" t="s">
        <v>1293</v>
      </c>
      <c r="B66531" t="s">
        <v>1631</v>
      </c>
      <c r="C66531">
        <v>11.835333354713599</v>
      </c>
    </row>
    <row r="66532" spans="1:3" x14ac:dyDescent="0.35">
      <c r="A66532" t="s">
        <v>1254</v>
      </c>
      <c r="B66532" t="s">
        <v>1631</v>
      </c>
      <c r="C66532">
        <v>19.533851207156602</v>
      </c>
    </row>
    <row r="66533" spans="1:3" x14ac:dyDescent="0.35">
      <c r="A66533" t="s">
        <v>1194</v>
      </c>
      <c r="B66533" t="s">
        <v>1631</v>
      </c>
      <c r="C66533">
        <v>2.6373845384512</v>
      </c>
    </row>
    <row r="66534" spans="1:3" x14ac:dyDescent="0.35">
      <c r="A66534" t="s">
        <v>1195</v>
      </c>
      <c r="B66534" t="s">
        <v>1631</v>
      </c>
      <c r="C66534">
        <v>2.7105920222714799</v>
      </c>
    </row>
    <row r="66535" spans="1:3" x14ac:dyDescent="0.35">
      <c r="A66535" t="s">
        <v>1294</v>
      </c>
      <c r="B66535" t="s">
        <v>1631</v>
      </c>
      <c r="C66535">
        <v>1.2008731462056501</v>
      </c>
    </row>
    <row r="66536" spans="1:3" x14ac:dyDescent="0.35">
      <c r="A66536" t="s">
        <v>1295</v>
      </c>
      <c r="B66536" t="s">
        <v>1631</v>
      </c>
      <c r="C66536">
        <v>8.1380648599967191</v>
      </c>
    </row>
    <row r="66537" spans="1:3" x14ac:dyDescent="0.35">
      <c r="A66537" t="s">
        <v>2680</v>
      </c>
      <c r="B66537" t="s">
        <v>1631</v>
      </c>
      <c r="C66537">
        <v>21.756816149472101</v>
      </c>
    </row>
    <row r="66538" spans="1:3" x14ac:dyDescent="0.35">
      <c r="A66538" t="s">
        <v>1296</v>
      </c>
      <c r="B66538" t="s">
        <v>1631</v>
      </c>
      <c r="C66538">
        <v>11.835333354713599</v>
      </c>
    </row>
    <row r="66539" spans="1:3" x14ac:dyDescent="0.35">
      <c r="A66539" t="s">
        <v>2681</v>
      </c>
      <c r="B66539" t="s">
        <v>1631</v>
      </c>
      <c r="C66539">
        <v>72.360477505222406</v>
      </c>
    </row>
    <row r="66540" spans="1:3" x14ac:dyDescent="0.35">
      <c r="A66540" t="s">
        <v>1297</v>
      </c>
      <c r="B66540" t="s">
        <v>1631</v>
      </c>
      <c r="C66540">
        <v>9.3962998764740409</v>
      </c>
    </row>
    <row r="66541" spans="1:3" x14ac:dyDescent="0.35">
      <c r="A66541" t="s">
        <v>1411</v>
      </c>
      <c r="B66541" t="s">
        <v>1631</v>
      </c>
      <c r="C66541">
        <v>12.2395374496369</v>
      </c>
    </row>
    <row r="66542" spans="1:3" x14ac:dyDescent="0.35">
      <c r="A66542" t="s">
        <v>2696</v>
      </c>
      <c r="B66542" t="s">
        <v>1631</v>
      </c>
      <c r="C66542">
        <v>51.111719518509297</v>
      </c>
    </row>
    <row r="66543" spans="1:3" x14ac:dyDescent="0.35">
      <c r="A66543" t="s">
        <v>2036</v>
      </c>
      <c r="B66543" t="s">
        <v>1631</v>
      </c>
      <c r="C66543">
        <v>37.805335197038502</v>
      </c>
    </row>
    <row r="66544" spans="1:3" x14ac:dyDescent="0.35">
      <c r="A66544" t="s">
        <v>1255</v>
      </c>
      <c r="B66544" t="s">
        <v>1631</v>
      </c>
      <c r="C66544">
        <v>16.750906341284299</v>
      </c>
    </row>
    <row r="66545" spans="1:3" x14ac:dyDescent="0.35">
      <c r="A66545" t="s">
        <v>1256</v>
      </c>
      <c r="B66545" t="s">
        <v>1631</v>
      </c>
      <c r="C66545">
        <v>6.7932689159622104</v>
      </c>
    </row>
    <row r="66546" spans="1:3" x14ac:dyDescent="0.35">
      <c r="A66546" t="s">
        <v>1200</v>
      </c>
      <c r="B66546" t="s">
        <v>1631</v>
      </c>
      <c r="C66546">
        <v>2.5320586494705699</v>
      </c>
    </row>
    <row r="66547" spans="1:3" x14ac:dyDescent="0.35">
      <c r="A66547" t="s">
        <v>1257</v>
      </c>
      <c r="B66547" t="s">
        <v>1631</v>
      </c>
      <c r="C66547">
        <v>12.169174485583699</v>
      </c>
    </row>
    <row r="66548" spans="1:3" x14ac:dyDescent="0.35">
      <c r="A66548" t="s">
        <v>2061</v>
      </c>
      <c r="B66548" t="s">
        <v>1631</v>
      </c>
      <c r="C66548">
        <v>70.0088880855063</v>
      </c>
    </row>
    <row r="66549" spans="1:3" x14ac:dyDescent="0.35">
      <c r="A66549" t="s">
        <v>1258</v>
      </c>
      <c r="B66549" t="s">
        <v>1631</v>
      </c>
      <c r="C66549">
        <v>16.037036070187</v>
      </c>
    </row>
    <row r="66550" spans="1:3" x14ac:dyDescent="0.35">
      <c r="A66550" t="s">
        <v>2687</v>
      </c>
      <c r="B66550" t="s">
        <v>1631</v>
      </c>
      <c r="C66550">
        <v>54.362340552400198</v>
      </c>
    </row>
    <row r="66551" spans="1:3" x14ac:dyDescent="0.35">
      <c r="A66551" t="s">
        <v>1259</v>
      </c>
      <c r="B66551" t="s">
        <v>1631</v>
      </c>
      <c r="C66551">
        <v>14.199237283897901</v>
      </c>
    </row>
    <row r="66552" spans="1:3" x14ac:dyDescent="0.35">
      <c r="A66552" t="s">
        <v>1260</v>
      </c>
      <c r="B66552" t="s">
        <v>1631</v>
      </c>
      <c r="C66552">
        <v>14.637299909907499</v>
      </c>
    </row>
    <row r="66553" spans="1:3" x14ac:dyDescent="0.35">
      <c r="A66553" t="s">
        <v>2062</v>
      </c>
      <c r="B66553" t="s">
        <v>1631</v>
      </c>
      <c r="C66553">
        <v>70.224810791510805</v>
      </c>
    </row>
    <row r="66554" spans="1:3" x14ac:dyDescent="0.35">
      <c r="A66554" t="s">
        <v>2688</v>
      </c>
      <c r="B66554" t="s">
        <v>1631</v>
      </c>
      <c r="C66554">
        <v>54.0010999659156</v>
      </c>
    </row>
    <row r="66555" spans="1:3" x14ac:dyDescent="0.35">
      <c r="A66555" t="s">
        <v>1261</v>
      </c>
      <c r="B66555" t="s">
        <v>1631</v>
      </c>
      <c r="C66555">
        <v>22.121733218850501</v>
      </c>
    </row>
    <row r="66556" spans="1:3" x14ac:dyDescent="0.35">
      <c r="A66556" t="s">
        <v>1210</v>
      </c>
      <c r="B66556" t="s">
        <v>1631</v>
      </c>
      <c r="C66556">
        <v>25.059593931139901</v>
      </c>
    </row>
    <row r="66557" spans="1:3" x14ac:dyDescent="0.35">
      <c r="A66557" t="s">
        <v>2689</v>
      </c>
      <c r="B66557" t="s">
        <v>1631</v>
      </c>
      <c r="C66557">
        <v>24.0824901630039</v>
      </c>
    </row>
    <row r="66558" spans="1:3" x14ac:dyDescent="0.35">
      <c r="A66558" t="s">
        <v>1262</v>
      </c>
      <c r="B66558" t="s">
        <v>1631</v>
      </c>
      <c r="C66558">
        <v>9.3962998764740409</v>
      </c>
    </row>
    <row r="66559" spans="1:3" x14ac:dyDescent="0.35">
      <c r="A66559" t="s">
        <v>1263</v>
      </c>
      <c r="B66559" t="s">
        <v>1631</v>
      </c>
      <c r="C66559">
        <v>4.2820174731929601</v>
      </c>
    </row>
    <row r="66560" spans="1:3" x14ac:dyDescent="0.35">
      <c r="A66560" t="s">
        <v>1201</v>
      </c>
      <c r="B66560" t="s">
        <v>1631</v>
      </c>
      <c r="C66560">
        <v>2.6373845384512</v>
      </c>
    </row>
    <row r="66561" spans="1:3" x14ac:dyDescent="0.35">
      <c r="A66561" t="s">
        <v>1264</v>
      </c>
      <c r="B66561" t="s">
        <v>1631</v>
      </c>
      <c r="C66561">
        <v>6.97968845560698</v>
      </c>
    </row>
    <row r="66562" spans="1:3" x14ac:dyDescent="0.35">
      <c r="A66562" t="s">
        <v>1265</v>
      </c>
      <c r="B66562" t="s">
        <v>1631</v>
      </c>
      <c r="C66562">
        <v>12.2395374496369</v>
      </c>
    </row>
    <row r="66563" spans="1:3" x14ac:dyDescent="0.35">
      <c r="A66563" t="s">
        <v>2063</v>
      </c>
      <c r="B66563" t="s">
        <v>1631</v>
      </c>
      <c r="C66563">
        <v>56.167025578088897</v>
      </c>
    </row>
    <row r="66564" spans="1:3" x14ac:dyDescent="0.35">
      <c r="A66564" t="s">
        <v>1266</v>
      </c>
      <c r="B66564" t="s">
        <v>1631</v>
      </c>
      <c r="C66564">
        <v>6.88503481387969</v>
      </c>
    </row>
    <row r="66565" spans="1:3" x14ac:dyDescent="0.35">
      <c r="A66565" t="s">
        <v>2690</v>
      </c>
      <c r="B66565" t="s">
        <v>1631</v>
      </c>
      <c r="C66565">
        <v>69.095571092313506</v>
      </c>
    </row>
    <row r="66566" spans="1:3" x14ac:dyDescent="0.35">
      <c r="A66566" t="s">
        <v>1267</v>
      </c>
      <c r="B66566" t="s">
        <v>1631</v>
      </c>
      <c r="C66566">
        <v>18.576119643591799</v>
      </c>
    </row>
    <row r="66567" spans="1:3" x14ac:dyDescent="0.35">
      <c r="A66567" t="s">
        <v>1268</v>
      </c>
      <c r="B66567" t="s">
        <v>1631</v>
      </c>
      <c r="C66567">
        <v>16.828583997853698</v>
      </c>
    </row>
    <row r="66568" spans="1:3" x14ac:dyDescent="0.35">
      <c r="A66568" t="s">
        <v>2691</v>
      </c>
      <c r="B66568" t="s">
        <v>1631</v>
      </c>
      <c r="C66568">
        <v>57.612937020759801</v>
      </c>
    </row>
    <row r="66569" spans="1:3" x14ac:dyDescent="0.35">
      <c r="A66569" t="s">
        <v>1269</v>
      </c>
      <c r="B66569" t="s">
        <v>1631</v>
      </c>
      <c r="C66569">
        <v>27.415482388274601</v>
      </c>
    </row>
    <row r="66570" spans="1:3" x14ac:dyDescent="0.35">
      <c r="A66570" t="s">
        <v>1270</v>
      </c>
      <c r="B66570" t="s">
        <v>1631</v>
      </c>
      <c r="C66570">
        <v>19.361396931529399</v>
      </c>
    </row>
    <row r="66571" spans="1:3" x14ac:dyDescent="0.35">
      <c r="A66571" t="s">
        <v>2692</v>
      </c>
      <c r="B66571" t="s">
        <v>1631</v>
      </c>
      <c r="C66571">
        <v>57.421174901979001</v>
      </c>
    </row>
    <row r="66572" spans="1:3" x14ac:dyDescent="0.35">
      <c r="A66572" t="s">
        <v>2693</v>
      </c>
      <c r="B66572" t="s">
        <v>1631</v>
      </c>
      <c r="C66572">
        <v>68.361531414927697</v>
      </c>
    </row>
    <row r="66573" spans="1:3" x14ac:dyDescent="0.35">
      <c r="A66573" t="s">
        <v>2694</v>
      </c>
      <c r="B66573" t="s">
        <v>1631</v>
      </c>
      <c r="C66573">
        <v>27.415482388274601</v>
      </c>
    </row>
    <row r="66574" spans="1:3" x14ac:dyDescent="0.35">
      <c r="A66574" t="s">
        <v>1222</v>
      </c>
      <c r="B66574" t="s">
        <v>1631</v>
      </c>
      <c r="C66574">
        <v>2.67367579337163</v>
      </c>
    </row>
    <row r="66575" spans="1:3" x14ac:dyDescent="0.35">
      <c r="A66575" t="s">
        <v>1059</v>
      </c>
      <c r="B66575" t="s">
        <v>1162</v>
      </c>
      <c r="C66575">
        <v>1.1814216106480999</v>
      </c>
    </row>
    <row r="66576" spans="1:3" x14ac:dyDescent="0.35">
      <c r="A66576" t="s">
        <v>1081</v>
      </c>
      <c r="B66576" t="s">
        <v>1162</v>
      </c>
      <c r="C66576">
        <v>3.7223347711024202</v>
      </c>
    </row>
    <row r="66577" spans="1:3" x14ac:dyDescent="0.35">
      <c r="A66577" t="s">
        <v>1094</v>
      </c>
      <c r="B66577" t="s">
        <v>1162</v>
      </c>
      <c r="C66577">
        <v>17.5738134607723</v>
      </c>
    </row>
    <row r="66578" spans="1:3" x14ac:dyDescent="0.35">
      <c r="A66578" t="s">
        <v>1095</v>
      </c>
      <c r="B66578" t="s">
        <v>1162</v>
      </c>
      <c r="C66578">
        <v>43.678392421435603</v>
      </c>
    </row>
    <row r="66579" spans="1:3" x14ac:dyDescent="0.35">
      <c r="A66579" t="s">
        <v>1096</v>
      </c>
      <c r="B66579" t="s">
        <v>1162</v>
      </c>
      <c r="C66579">
        <v>31.879414644588099</v>
      </c>
    </row>
    <row r="66580" spans="1:3" x14ac:dyDescent="0.35">
      <c r="A66580" t="s">
        <v>1097</v>
      </c>
      <c r="B66580" t="s">
        <v>1162</v>
      </c>
      <c r="C66580">
        <v>31.9450671756424</v>
      </c>
    </row>
    <row r="66581" spans="1:3" x14ac:dyDescent="0.35">
      <c r="A66581" t="s">
        <v>1098</v>
      </c>
      <c r="B66581" t="s">
        <v>1162</v>
      </c>
      <c r="C66581">
        <v>38.172424031732</v>
      </c>
    </row>
    <row r="66582" spans="1:3" x14ac:dyDescent="0.35">
      <c r="A66582" t="s">
        <v>1099</v>
      </c>
      <c r="B66582" t="s">
        <v>1162</v>
      </c>
      <c r="C66582">
        <v>6.9557026551453101</v>
      </c>
    </row>
    <row r="66583" spans="1:3" x14ac:dyDescent="0.35">
      <c r="A66583" t="s">
        <v>1100</v>
      </c>
      <c r="B66583" t="s">
        <v>1162</v>
      </c>
      <c r="C66583">
        <v>1.59055003332195</v>
      </c>
    </row>
    <row r="66584" spans="1:3" x14ac:dyDescent="0.35">
      <c r="A66584" t="s">
        <v>1101</v>
      </c>
      <c r="B66584" t="s">
        <v>1162</v>
      </c>
      <c r="C66584">
        <v>36.188769072993502</v>
      </c>
    </row>
    <row r="66585" spans="1:3" x14ac:dyDescent="0.35">
      <c r="A66585" t="s">
        <v>1129</v>
      </c>
      <c r="B66585" t="s">
        <v>1162</v>
      </c>
      <c r="C66585">
        <v>50.3919292929303</v>
      </c>
    </row>
    <row r="66586" spans="1:3" x14ac:dyDescent="0.35">
      <c r="A66586" t="s">
        <v>1127</v>
      </c>
      <c r="B66586" t="s">
        <v>1162</v>
      </c>
      <c r="C66586">
        <v>49.445911387264097</v>
      </c>
    </row>
    <row r="66587" spans="1:3" x14ac:dyDescent="0.35">
      <c r="A66587" t="s">
        <v>1130</v>
      </c>
      <c r="B66587" t="s">
        <v>1162</v>
      </c>
      <c r="C66587">
        <v>53.418573630887899</v>
      </c>
    </row>
    <row r="66588" spans="1:3" x14ac:dyDescent="0.35">
      <c r="A66588" t="s">
        <v>1128</v>
      </c>
      <c r="B66588" t="s">
        <v>1162</v>
      </c>
      <c r="C66588">
        <v>50.193069373715602</v>
      </c>
    </row>
    <row r="66589" spans="1:3" x14ac:dyDescent="0.35">
      <c r="A66589" t="s">
        <v>1131</v>
      </c>
      <c r="B66589" t="s">
        <v>1162</v>
      </c>
      <c r="C66589">
        <v>50.193069373715602</v>
      </c>
    </row>
    <row r="66590" spans="1:3" x14ac:dyDescent="0.35">
      <c r="A66590" t="s">
        <v>1132</v>
      </c>
      <c r="B66590" t="s">
        <v>1162</v>
      </c>
      <c r="C66590">
        <v>53.7508002857615</v>
      </c>
    </row>
    <row r="66591" spans="1:3" x14ac:dyDescent="0.35">
      <c r="A66591" t="s">
        <v>1133</v>
      </c>
      <c r="B66591" t="s">
        <v>1162</v>
      </c>
      <c r="C66591">
        <v>25.048553627132701</v>
      </c>
    </row>
    <row r="66592" spans="1:3" x14ac:dyDescent="0.35">
      <c r="A66592" t="s">
        <v>1134</v>
      </c>
      <c r="B66592" t="s">
        <v>1162</v>
      </c>
      <c r="C66592">
        <v>53.309267445081602</v>
      </c>
    </row>
    <row r="66593" spans="1:3" x14ac:dyDescent="0.35">
      <c r="A66593" t="s">
        <v>1160</v>
      </c>
      <c r="B66593" t="s">
        <v>1162</v>
      </c>
      <c r="C66593">
        <v>51.848923776981898</v>
      </c>
    </row>
    <row r="66594" spans="1:3" x14ac:dyDescent="0.35">
      <c r="A66594" t="s">
        <v>1223</v>
      </c>
      <c r="B66594" t="s">
        <v>1162</v>
      </c>
      <c r="C66594">
        <v>300</v>
      </c>
    </row>
    <row r="66595" spans="1:3" x14ac:dyDescent="0.35">
      <c r="A66595" t="s">
        <v>1224</v>
      </c>
      <c r="B66595" t="s">
        <v>1162</v>
      </c>
      <c r="C66595">
        <v>300</v>
      </c>
    </row>
    <row r="66596" spans="1:3" x14ac:dyDescent="0.35">
      <c r="A66596" t="s">
        <v>1225</v>
      </c>
      <c r="B66596" t="s">
        <v>1162</v>
      </c>
      <c r="C66596">
        <v>300</v>
      </c>
    </row>
    <row r="66597" spans="1:3" x14ac:dyDescent="0.35">
      <c r="A66597" t="s">
        <v>1226</v>
      </c>
      <c r="B66597" t="s">
        <v>1162</v>
      </c>
      <c r="C66597">
        <v>300</v>
      </c>
    </row>
    <row r="66598" spans="1:3" x14ac:dyDescent="0.35">
      <c r="A66598" t="s">
        <v>1227</v>
      </c>
      <c r="B66598" t="s">
        <v>1162</v>
      </c>
      <c r="C66598">
        <v>300</v>
      </c>
    </row>
    <row r="66599" spans="1:3" x14ac:dyDescent="0.35">
      <c r="A66599" t="s">
        <v>1228</v>
      </c>
      <c r="B66599" t="s">
        <v>1162</v>
      </c>
      <c r="C66599">
        <v>300</v>
      </c>
    </row>
    <row r="66600" spans="1:3" x14ac:dyDescent="0.35">
      <c r="A66600" t="s">
        <v>1229</v>
      </c>
      <c r="B66600" t="s">
        <v>1162</v>
      </c>
      <c r="C66600">
        <v>300</v>
      </c>
    </row>
    <row r="66601" spans="1:3" x14ac:dyDescent="0.35">
      <c r="A66601" t="s">
        <v>1161</v>
      </c>
      <c r="B66601" t="s">
        <v>1162</v>
      </c>
      <c r="C66601">
        <v>300</v>
      </c>
    </row>
    <row r="66602" spans="1:3" x14ac:dyDescent="0.35">
      <c r="A66602" t="s">
        <v>1230</v>
      </c>
      <c r="B66602" t="s">
        <v>1162</v>
      </c>
      <c r="C66602">
        <v>207.510596771514</v>
      </c>
    </row>
    <row r="66603" spans="1:3" x14ac:dyDescent="0.35">
      <c r="A66603" t="s">
        <v>1231</v>
      </c>
      <c r="B66603" t="s">
        <v>1162</v>
      </c>
      <c r="C66603">
        <v>218.09943118314101</v>
      </c>
    </row>
    <row r="66604" spans="1:3" x14ac:dyDescent="0.35">
      <c r="A66604" t="s">
        <v>1163</v>
      </c>
      <c r="B66604" t="s">
        <v>1162</v>
      </c>
      <c r="C66604">
        <v>226.705709668738</v>
      </c>
    </row>
    <row r="66605" spans="1:3" x14ac:dyDescent="0.35">
      <c r="A66605" t="s">
        <v>1232</v>
      </c>
      <c r="B66605" t="s">
        <v>1162</v>
      </c>
      <c r="C66605">
        <v>300</v>
      </c>
    </row>
    <row r="66606" spans="1:3" x14ac:dyDescent="0.35">
      <c r="A66606" t="s">
        <v>1233</v>
      </c>
      <c r="B66606" t="s">
        <v>1162</v>
      </c>
      <c r="C66606">
        <v>300</v>
      </c>
    </row>
    <row r="66607" spans="1:3" x14ac:dyDescent="0.35">
      <c r="A66607" t="s">
        <v>1234</v>
      </c>
      <c r="B66607" t="s">
        <v>1162</v>
      </c>
      <c r="C66607">
        <v>194.40412528846099</v>
      </c>
    </row>
    <row r="66608" spans="1:3" x14ac:dyDescent="0.35">
      <c r="A66608" t="s">
        <v>1235</v>
      </c>
      <c r="B66608" t="s">
        <v>1162</v>
      </c>
      <c r="C66608">
        <v>201.030993543037</v>
      </c>
    </row>
    <row r="66609" spans="1:3" x14ac:dyDescent="0.35">
      <c r="A66609" t="s">
        <v>2370</v>
      </c>
      <c r="B66609" t="s">
        <v>1162</v>
      </c>
      <c r="C66609">
        <v>3.9196290200222199</v>
      </c>
    </row>
    <row r="66610" spans="1:3" x14ac:dyDescent="0.35">
      <c r="A66610" t="s">
        <v>1236</v>
      </c>
      <c r="B66610" t="s">
        <v>1162</v>
      </c>
      <c r="C66610">
        <v>300</v>
      </c>
    </row>
    <row r="66611" spans="1:3" x14ac:dyDescent="0.35">
      <c r="A66611" t="s">
        <v>1237</v>
      </c>
      <c r="B66611" t="s">
        <v>1162</v>
      </c>
      <c r="C66611">
        <v>300</v>
      </c>
    </row>
    <row r="66612" spans="1:3" x14ac:dyDescent="0.35">
      <c r="A66612" t="s">
        <v>1238</v>
      </c>
      <c r="B66612" t="s">
        <v>1162</v>
      </c>
      <c r="C66612">
        <v>212.766439412224</v>
      </c>
    </row>
    <row r="66613" spans="1:3" x14ac:dyDescent="0.35">
      <c r="A66613" t="s">
        <v>1081</v>
      </c>
      <c r="B66613" t="s">
        <v>1231</v>
      </c>
      <c r="C66613">
        <v>4.2625006650629302</v>
      </c>
    </row>
    <row r="66614" spans="1:3" x14ac:dyDescent="0.35">
      <c r="A66614" t="s">
        <v>1094</v>
      </c>
      <c r="B66614" t="s">
        <v>1231</v>
      </c>
      <c r="C66614">
        <v>21.866211386789999</v>
      </c>
    </row>
    <row r="66615" spans="1:3" x14ac:dyDescent="0.35">
      <c r="A66615" t="s">
        <v>1095</v>
      </c>
      <c r="B66615" t="s">
        <v>1231</v>
      </c>
      <c r="C66615">
        <v>45.539048104321601</v>
      </c>
    </row>
    <row r="66616" spans="1:3" x14ac:dyDescent="0.35">
      <c r="A66616" t="s">
        <v>1096</v>
      </c>
      <c r="B66616" t="s">
        <v>1231</v>
      </c>
      <c r="C66616">
        <v>31.571345247323599</v>
      </c>
    </row>
    <row r="66617" spans="1:3" x14ac:dyDescent="0.35">
      <c r="A66617" t="s">
        <v>1097</v>
      </c>
      <c r="B66617" t="s">
        <v>1231</v>
      </c>
      <c r="C66617">
        <v>31.634738495323599</v>
      </c>
    </row>
    <row r="66618" spans="1:3" x14ac:dyDescent="0.35">
      <c r="A66618" t="s">
        <v>1098</v>
      </c>
      <c r="B66618" t="s">
        <v>1231</v>
      </c>
      <c r="C66618">
        <v>36.221506488243499</v>
      </c>
    </row>
    <row r="66619" spans="1:3" x14ac:dyDescent="0.35">
      <c r="A66619" t="s">
        <v>1099</v>
      </c>
      <c r="B66619" t="s">
        <v>1231</v>
      </c>
      <c r="C66619">
        <v>9.0903639231318891</v>
      </c>
    </row>
    <row r="66620" spans="1:3" x14ac:dyDescent="0.35">
      <c r="A66620" t="s">
        <v>1100</v>
      </c>
      <c r="B66620" t="s">
        <v>1231</v>
      </c>
      <c r="C66620">
        <v>3.31701406084707</v>
      </c>
    </row>
    <row r="66621" spans="1:3" x14ac:dyDescent="0.35">
      <c r="A66621" t="s">
        <v>1101</v>
      </c>
      <c r="B66621" t="s">
        <v>1231</v>
      </c>
      <c r="C66621">
        <v>41.525067468462197</v>
      </c>
    </row>
    <row r="66622" spans="1:3" x14ac:dyDescent="0.35">
      <c r="A66622" t="s">
        <v>1129</v>
      </c>
      <c r="B66622" t="s">
        <v>1231</v>
      </c>
      <c r="C66622">
        <v>44.454575687143503</v>
      </c>
    </row>
    <row r="66623" spans="1:3" x14ac:dyDescent="0.35">
      <c r="A66623" t="s">
        <v>1127</v>
      </c>
      <c r="B66623" t="s">
        <v>1231</v>
      </c>
      <c r="C66623">
        <v>43.403540261285201</v>
      </c>
    </row>
    <row r="66624" spans="1:3" x14ac:dyDescent="0.35">
      <c r="A66624" t="s">
        <v>1130</v>
      </c>
      <c r="B66624" t="s">
        <v>1231</v>
      </c>
      <c r="C66624">
        <v>47.351341570002099</v>
      </c>
    </row>
    <row r="66625" spans="1:3" x14ac:dyDescent="0.35">
      <c r="A66625" t="s">
        <v>1128</v>
      </c>
      <c r="B66625" t="s">
        <v>1231</v>
      </c>
      <c r="C66625">
        <v>44.278392595775003</v>
      </c>
    </row>
    <row r="66626" spans="1:3" x14ac:dyDescent="0.35">
      <c r="A66626" t="s">
        <v>1131</v>
      </c>
      <c r="B66626" t="s">
        <v>1231</v>
      </c>
      <c r="C66626">
        <v>44.278392595775003</v>
      </c>
    </row>
    <row r="66627" spans="1:3" x14ac:dyDescent="0.35">
      <c r="A66627" t="s">
        <v>1132</v>
      </c>
      <c r="B66627" t="s">
        <v>1231</v>
      </c>
      <c r="C66627">
        <v>47.646185817487897</v>
      </c>
    </row>
    <row r="66628" spans="1:3" x14ac:dyDescent="0.35">
      <c r="A66628" t="s">
        <v>1133</v>
      </c>
      <c r="B66628" t="s">
        <v>1231</v>
      </c>
      <c r="C66628">
        <v>21.077119987685901</v>
      </c>
    </row>
    <row r="66629" spans="1:3" x14ac:dyDescent="0.35">
      <c r="A66629" t="s">
        <v>1134</v>
      </c>
      <c r="B66629" t="s">
        <v>1231</v>
      </c>
      <c r="C66629">
        <v>47.254315872266098</v>
      </c>
    </row>
    <row r="66630" spans="1:3" x14ac:dyDescent="0.35">
      <c r="A66630" t="s">
        <v>1160</v>
      </c>
      <c r="B66630" t="s">
        <v>1231</v>
      </c>
      <c r="C66630">
        <v>45.957187361587003</v>
      </c>
    </row>
    <row r="66631" spans="1:3" x14ac:dyDescent="0.35">
      <c r="A66631" t="s">
        <v>1245</v>
      </c>
      <c r="B66631" t="s">
        <v>1231</v>
      </c>
      <c r="C66631">
        <v>3.96143473375052</v>
      </c>
    </row>
    <row r="66632" spans="1:3" x14ac:dyDescent="0.35">
      <c r="A66632" t="s">
        <v>1223</v>
      </c>
      <c r="B66632" t="s">
        <v>1231</v>
      </c>
      <c r="C66632">
        <v>214.081641924997</v>
      </c>
    </row>
    <row r="66633" spans="1:3" x14ac:dyDescent="0.35">
      <c r="A66633" t="s">
        <v>1224</v>
      </c>
      <c r="B66633" t="s">
        <v>1231</v>
      </c>
      <c r="C66633">
        <v>210.48485609247899</v>
      </c>
    </row>
    <row r="66634" spans="1:3" x14ac:dyDescent="0.35">
      <c r="A66634" t="s">
        <v>1225</v>
      </c>
      <c r="B66634" t="s">
        <v>1231</v>
      </c>
      <c r="C66634">
        <v>209.60753794542899</v>
      </c>
    </row>
    <row r="66635" spans="1:3" x14ac:dyDescent="0.35">
      <c r="A66635" t="s">
        <v>1226</v>
      </c>
      <c r="B66635" t="s">
        <v>1231</v>
      </c>
      <c r="C66635">
        <v>219.29949548899901</v>
      </c>
    </row>
    <row r="66636" spans="1:3" x14ac:dyDescent="0.35">
      <c r="A66636" t="s">
        <v>1227</v>
      </c>
      <c r="B66636" t="s">
        <v>1231</v>
      </c>
      <c r="C66636">
        <v>207.07545425202099</v>
      </c>
    </row>
    <row r="66637" spans="1:3" x14ac:dyDescent="0.35">
      <c r="A66637" t="s">
        <v>1228</v>
      </c>
      <c r="B66637" t="s">
        <v>1231</v>
      </c>
      <c r="C66637">
        <v>212.91352832633601</v>
      </c>
    </row>
    <row r="66638" spans="1:3" x14ac:dyDescent="0.35">
      <c r="A66638" t="s">
        <v>1229</v>
      </c>
      <c r="B66638" t="s">
        <v>1231</v>
      </c>
      <c r="C66638">
        <v>220.38386097372</v>
      </c>
    </row>
    <row r="66639" spans="1:3" x14ac:dyDescent="0.35">
      <c r="A66639" t="s">
        <v>1161</v>
      </c>
      <c r="B66639" t="s">
        <v>1231</v>
      </c>
      <c r="C66639">
        <v>211.644067122785</v>
      </c>
    </row>
    <row r="66640" spans="1:3" x14ac:dyDescent="0.35">
      <c r="A66640" t="s">
        <v>1230</v>
      </c>
      <c r="B66640" t="s">
        <v>1231</v>
      </c>
      <c r="C66640">
        <v>211.15951513370101</v>
      </c>
    </row>
    <row r="66641" spans="1:3" x14ac:dyDescent="0.35">
      <c r="A66641" t="s">
        <v>1162</v>
      </c>
      <c r="B66641" t="s">
        <v>1231</v>
      </c>
      <c r="C66641">
        <v>218.09943118314101</v>
      </c>
    </row>
    <row r="66642" spans="1:3" x14ac:dyDescent="0.35">
      <c r="A66642" t="s">
        <v>1163</v>
      </c>
      <c r="B66642" t="s">
        <v>1231</v>
      </c>
      <c r="C66642">
        <v>208.14738458260399</v>
      </c>
    </row>
    <row r="66643" spans="1:3" x14ac:dyDescent="0.35">
      <c r="A66643" t="s">
        <v>1232</v>
      </c>
      <c r="B66643" t="s">
        <v>1231</v>
      </c>
      <c r="C66643">
        <v>222.194423351957</v>
      </c>
    </row>
    <row r="66644" spans="1:3" x14ac:dyDescent="0.35">
      <c r="A66644" t="s">
        <v>1233</v>
      </c>
      <c r="B66644" t="s">
        <v>1231</v>
      </c>
      <c r="C66644">
        <v>218.33338618751699</v>
      </c>
    </row>
    <row r="66645" spans="1:3" x14ac:dyDescent="0.35">
      <c r="A66645" t="s">
        <v>1234</v>
      </c>
      <c r="B66645" t="s">
        <v>1231</v>
      </c>
      <c r="C66645">
        <v>200.55294964683</v>
      </c>
    </row>
    <row r="66646" spans="1:3" x14ac:dyDescent="0.35">
      <c r="A66646" t="s">
        <v>1235</v>
      </c>
      <c r="B66646" t="s">
        <v>1231</v>
      </c>
      <c r="C66646">
        <v>201.340314473099</v>
      </c>
    </row>
    <row r="66647" spans="1:3" x14ac:dyDescent="0.35">
      <c r="A66647" t="s">
        <v>2370</v>
      </c>
      <c r="B66647" t="s">
        <v>1231</v>
      </c>
      <c r="C66647">
        <v>2.94142530849071</v>
      </c>
    </row>
    <row r="66648" spans="1:3" x14ac:dyDescent="0.35">
      <c r="A66648" t="s">
        <v>1236</v>
      </c>
      <c r="B66648" t="s">
        <v>1231</v>
      </c>
      <c r="C66648">
        <v>207.66814703307699</v>
      </c>
    </row>
    <row r="66649" spans="1:3" x14ac:dyDescent="0.35">
      <c r="A66649" t="s">
        <v>1237</v>
      </c>
      <c r="B66649" t="s">
        <v>1231</v>
      </c>
      <c r="C66649">
        <v>207.96058067297</v>
      </c>
    </row>
    <row r="66650" spans="1:3" x14ac:dyDescent="0.35">
      <c r="A66650" t="s">
        <v>1238</v>
      </c>
      <c r="B66650" t="s">
        <v>1231</v>
      </c>
      <c r="C66650">
        <v>216.703306443184</v>
      </c>
    </row>
    <row r="66651" spans="1:3" x14ac:dyDescent="0.35">
      <c r="A66651" t="s">
        <v>1104</v>
      </c>
      <c r="B66651" t="s">
        <v>1194</v>
      </c>
      <c r="C66651">
        <v>4.4511808187890498</v>
      </c>
    </row>
    <row r="66652" spans="1:3" x14ac:dyDescent="0.35">
      <c r="A66652" t="s">
        <v>1139</v>
      </c>
      <c r="B66652" t="s">
        <v>1194</v>
      </c>
      <c r="C66652">
        <v>3.61925007929031</v>
      </c>
    </row>
    <row r="66653" spans="1:3" x14ac:dyDescent="0.35">
      <c r="A66653" t="s">
        <v>1186</v>
      </c>
      <c r="B66653" t="s">
        <v>1194</v>
      </c>
      <c r="C66653">
        <v>3.8677322466319399</v>
      </c>
    </row>
    <row r="66654" spans="1:3" x14ac:dyDescent="0.35">
      <c r="A66654" t="s">
        <v>1187</v>
      </c>
      <c r="B66654" t="s">
        <v>1194</v>
      </c>
      <c r="C66654">
        <v>4.39716512218342</v>
      </c>
    </row>
    <row r="66655" spans="1:3" x14ac:dyDescent="0.35">
      <c r="A66655" t="s">
        <v>1188</v>
      </c>
      <c r="B66655" t="s">
        <v>1194</v>
      </c>
      <c r="C66655">
        <v>6.3833800961298399</v>
      </c>
    </row>
    <row r="66656" spans="1:3" x14ac:dyDescent="0.35">
      <c r="A66656" t="s">
        <v>1213</v>
      </c>
      <c r="B66656" t="s">
        <v>1194</v>
      </c>
      <c r="C66656">
        <v>1.3365919068886101</v>
      </c>
    </row>
    <row r="66657" spans="1:3" x14ac:dyDescent="0.35">
      <c r="A66657" t="s">
        <v>1190</v>
      </c>
      <c r="B66657" t="s">
        <v>1194</v>
      </c>
      <c r="C66657">
        <v>2.6373845384512</v>
      </c>
    </row>
    <row r="66658" spans="1:3" x14ac:dyDescent="0.35">
      <c r="A66658" t="s">
        <v>1288</v>
      </c>
      <c r="B66658" t="s">
        <v>1194</v>
      </c>
      <c r="C66658">
        <v>1.67742190799401</v>
      </c>
    </row>
    <row r="66659" spans="1:3" x14ac:dyDescent="0.35">
      <c r="A66659" t="s">
        <v>1214</v>
      </c>
      <c r="B66659" t="s">
        <v>1194</v>
      </c>
      <c r="C66659">
        <v>3.9562191391608899</v>
      </c>
    </row>
    <row r="66660" spans="1:3" x14ac:dyDescent="0.35">
      <c r="A66660" t="s">
        <v>1215</v>
      </c>
      <c r="B66660" t="s">
        <v>1194</v>
      </c>
      <c r="C66660">
        <v>3.61925007929031</v>
      </c>
    </row>
    <row r="66661" spans="1:3" x14ac:dyDescent="0.35">
      <c r="A66661" t="s">
        <v>1216</v>
      </c>
      <c r="B66661" t="s">
        <v>1194</v>
      </c>
      <c r="C66661">
        <v>4.14291426115342</v>
      </c>
    </row>
    <row r="66662" spans="1:3" x14ac:dyDescent="0.35">
      <c r="A66662" t="s">
        <v>1147</v>
      </c>
      <c r="B66662" t="s">
        <v>1194</v>
      </c>
      <c r="C66662">
        <v>3.0549094196714499</v>
      </c>
    </row>
    <row r="66663" spans="1:3" x14ac:dyDescent="0.35">
      <c r="A66663" t="s">
        <v>1217</v>
      </c>
      <c r="B66663" t="s">
        <v>1194</v>
      </c>
      <c r="C66663">
        <v>3.9115939517102598</v>
      </c>
    </row>
    <row r="66664" spans="1:3" x14ac:dyDescent="0.35">
      <c r="A66664" t="s">
        <v>1218</v>
      </c>
      <c r="B66664" t="s">
        <v>1194</v>
      </c>
      <c r="C66664">
        <v>3.3927707545608499</v>
      </c>
    </row>
    <row r="66665" spans="1:3" x14ac:dyDescent="0.35">
      <c r="A66665" t="s">
        <v>1116</v>
      </c>
      <c r="B66665" t="s">
        <v>1194</v>
      </c>
      <c r="C66665">
        <v>4.9711194507462899</v>
      </c>
    </row>
    <row r="66666" spans="1:3" x14ac:dyDescent="0.35">
      <c r="A66666" t="s">
        <v>1219</v>
      </c>
      <c r="B66666" t="s">
        <v>1194</v>
      </c>
      <c r="C66666">
        <v>3.2866364925256102</v>
      </c>
    </row>
    <row r="66667" spans="1:3" x14ac:dyDescent="0.35">
      <c r="A66667" t="s">
        <v>1220</v>
      </c>
      <c r="B66667" t="s">
        <v>1194</v>
      </c>
      <c r="C66667">
        <v>3.61925007929031</v>
      </c>
    </row>
    <row r="66668" spans="1:3" x14ac:dyDescent="0.35">
      <c r="A66668" t="s">
        <v>1291</v>
      </c>
      <c r="B66668" t="s">
        <v>1194</v>
      </c>
      <c r="C66668">
        <v>5.8030736633759501</v>
      </c>
    </row>
    <row r="66669" spans="1:3" x14ac:dyDescent="0.35">
      <c r="A66669" t="s">
        <v>1191</v>
      </c>
      <c r="B66669" t="s">
        <v>1194</v>
      </c>
      <c r="C66669">
        <v>15.651156092817301</v>
      </c>
    </row>
    <row r="66670" spans="1:3" x14ac:dyDescent="0.35">
      <c r="A66670" t="s">
        <v>2678</v>
      </c>
      <c r="B66670" t="s">
        <v>1194</v>
      </c>
      <c r="C66670">
        <v>14.8891360189686</v>
      </c>
    </row>
    <row r="66671" spans="1:3" x14ac:dyDescent="0.35">
      <c r="A66671" t="s">
        <v>1245</v>
      </c>
      <c r="B66671" t="s">
        <v>1194</v>
      </c>
      <c r="C66671">
        <v>3.4222002174094999</v>
      </c>
    </row>
    <row r="66672" spans="1:3" x14ac:dyDescent="0.35">
      <c r="A66672" t="s">
        <v>1248</v>
      </c>
      <c r="B66672" t="s">
        <v>1194</v>
      </c>
      <c r="C66672">
        <v>12.6705636833172</v>
      </c>
    </row>
    <row r="66673" spans="1:3" x14ac:dyDescent="0.35">
      <c r="A66673" t="s">
        <v>1249</v>
      </c>
      <c r="B66673" t="s">
        <v>1194</v>
      </c>
      <c r="C66673">
        <v>14.811582537732701</v>
      </c>
    </row>
    <row r="66674" spans="1:3" x14ac:dyDescent="0.35">
      <c r="A66674" t="s">
        <v>1208</v>
      </c>
      <c r="B66674" t="s">
        <v>1194</v>
      </c>
      <c r="C66674">
        <v>15.212745026903001</v>
      </c>
    </row>
    <row r="66675" spans="1:3" x14ac:dyDescent="0.35">
      <c r="A66675" t="s">
        <v>2030</v>
      </c>
      <c r="B66675" t="s">
        <v>1194</v>
      </c>
      <c r="C66675">
        <v>3.8677322466319399</v>
      </c>
    </row>
    <row r="66676" spans="1:3" x14ac:dyDescent="0.35">
      <c r="A66676" t="s">
        <v>1408</v>
      </c>
      <c r="B66676" t="s">
        <v>1194</v>
      </c>
      <c r="C66676">
        <v>12.527331093893901</v>
      </c>
    </row>
    <row r="66677" spans="1:3" x14ac:dyDescent="0.35">
      <c r="A66677" t="s">
        <v>1292</v>
      </c>
      <c r="B66677" t="s">
        <v>1194</v>
      </c>
      <c r="C66677">
        <v>10.0388579712255</v>
      </c>
    </row>
    <row r="66678" spans="1:3" x14ac:dyDescent="0.35">
      <c r="A66678" t="s">
        <v>2697</v>
      </c>
      <c r="B66678" t="s">
        <v>1194</v>
      </c>
      <c r="C66678">
        <v>1.72794699927478</v>
      </c>
    </row>
    <row r="66679" spans="1:3" x14ac:dyDescent="0.35">
      <c r="A66679" t="s">
        <v>1409</v>
      </c>
      <c r="B66679" t="s">
        <v>1194</v>
      </c>
      <c r="C66679">
        <v>15.212745026903001</v>
      </c>
    </row>
    <row r="66680" spans="1:3" x14ac:dyDescent="0.35">
      <c r="A66680" t="s">
        <v>1251</v>
      </c>
      <c r="B66680" t="s">
        <v>1194</v>
      </c>
      <c r="C66680">
        <v>24.021881926754201</v>
      </c>
    </row>
    <row r="66681" spans="1:3" x14ac:dyDescent="0.35">
      <c r="A66681" t="s">
        <v>1410</v>
      </c>
      <c r="B66681" t="s">
        <v>1194</v>
      </c>
      <c r="C66681">
        <v>15.5601592224381</v>
      </c>
    </row>
    <row r="66682" spans="1:3" x14ac:dyDescent="0.35">
      <c r="A66682" t="s">
        <v>1209</v>
      </c>
      <c r="B66682" t="s">
        <v>1194</v>
      </c>
      <c r="C66682">
        <v>17.661378334116002</v>
      </c>
    </row>
    <row r="66683" spans="1:3" x14ac:dyDescent="0.35">
      <c r="A66683" t="s">
        <v>2679</v>
      </c>
      <c r="B66683" t="s">
        <v>1194</v>
      </c>
      <c r="C66683">
        <v>8.7175714808656899</v>
      </c>
    </row>
    <row r="66684" spans="1:3" x14ac:dyDescent="0.35">
      <c r="A66684" t="s">
        <v>1192</v>
      </c>
      <c r="B66684" t="s">
        <v>1194</v>
      </c>
      <c r="C66684">
        <v>84.455585501851701</v>
      </c>
    </row>
    <row r="66685" spans="1:3" x14ac:dyDescent="0.35">
      <c r="A66685" t="s">
        <v>2695</v>
      </c>
      <c r="B66685" t="s">
        <v>1194</v>
      </c>
      <c r="C66685">
        <v>7.5634855681587103</v>
      </c>
    </row>
    <row r="66686" spans="1:3" x14ac:dyDescent="0.35">
      <c r="A66686" t="s">
        <v>2031</v>
      </c>
      <c r="B66686" t="s">
        <v>1194</v>
      </c>
      <c r="C66686">
        <v>1.71129774986327</v>
      </c>
    </row>
    <row r="66687" spans="1:3" x14ac:dyDescent="0.35">
      <c r="A66687" t="s">
        <v>1252</v>
      </c>
      <c r="B66687" t="s">
        <v>1194</v>
      </c>
      <c r="C66687">
        <v>17.052939841307499</v>
      </c>
    </row>
    <row r="66688" spans="1:3" x14ac:dyDescent="0.35">
      <c r="A66688" t="s">
        <v>1193</v>
      </c>
      <c r="B66688" t="s">
        <v>1194</v>
      </c>
      <c r="C66688">
        <v>131.121007563669</v>
      </c>
    </row>
    <row r="66689" spans="1:3" x14ac:dyDescent="0.35">
      <c r="A66689" t="s">
        <v>1253</v>
      </c>
      <c r="B66689" t="s">
        <v>1194</v>
      </c>
      <c r="C66689">
        <v>17.052939841307499</v>
      </c>
    </row>
    <row r="66690" spans="1:3" x14ac:dyDescent="0.35">
      <c r="A66690" t="s">
        <v>1293</v>
      </c>
      <c r="B66690" t="s">
        <v>1194</v>
      </c>
      <c r="C66690">
        <v>8.0354961841884602</v>
      </c>
    </row>
    <row r="66691" spans="1:3" x14ac:dyDescent="0.35">
      <c r="A66691" t="s">
        <v>1254</v>
      </c>
      <c r="B66691" t="s">
        <v>1194</v>
      </c>
      <c r="C66691">
        <v>14.967983973909901</v>
      </c>
    </row>
    <row r="66692" spans="1:3" x14ac:dyDescent="0.35">
      <c r="A66692" t="s">
        <v>1631</v>
      </c>
      <c r="B66692" t="s">
        <v>1194</v>
      </c>
      <c r="C66692">
        <v>2.6373845384512</v>
      </c>
    </row>
    <row r="66693" spans="1:3" x14ac:dyDescent="0.35">
      <c r="A66693" t="s">
        <v>1195</v>
      </c>
      <c r="B66693" t="s">
        <v>1194</v>
      </c>
      <c r="C66693">
        <v>136.552200115076</v>
      </c>
    </row>
    <row r="66694" spans="1:3" x14ac:dyDescent="0.35">
      <c r="A66694" t="s">
        <v>1294</v>
      </c>
      <c r="B66694" t="s">
        <v>1194</v>
      </c>
      <c r="C66694">
        <v>9.6587012982154494</v>
      </c>
    </row>
    <row r="66695" spans="1:3" x14ac:dyDescent="0.35">
      <c r="A66695" t="s">
        <v>1196</v>
      </c>
      <c r="B66695" t="s">
        <v>1194</v>
      </c>
      <c r="C66695">
        <v>90.858972032015103</v>
      </c>
    </row>
    <row r="66696" spans="1:3" x14ac:dyDescent="0.35">
      <c r="A66696" t="s">
        <v>2680</v>
      </c>
      <c r="B66696" t="s">
        <v>1194</v>
      </c>
      <c r="C66696">
        <v>26.999586554549499</v>
      </c>
    </row>
    <row r="66697" spans="1:3" x14ac:dyDescent="0.35">
      <c r="A66697" t="s">
        <v>1296</v>
      </c>
      <c r="B66697" t="s">
        <v>1194</v>
      </c>
      <c r="C66697">
        <v>10.2861685518135</v>
      </c>
    </row>
    <row r="66698" spans="1:3" x14ac:dyDescent="0.35">
      <c r="A66698" t="s">
        <v>2681</v>
      </c>
      <c r="B66698" t="s">
        <v>1194</v>
      </c>
      <c r="C66698">
        <v>19.963623647083399</v>
      </c>
    </row>
    <row r="66699" spans="1:3" x14ac:dyDescent="0.35">
      <c r="A66699" t="s">
        <v>1297</v>
      </c>
      <c r="B66699" t="s">
        <v>1194</v>
      </c>
      <c r="C66699">
        <v>5.8514226535928797</v>
      </c>
    </row>
    <row r="66700" spans="1:3" x14ac:dyDescent="0.35">
      <c r="A66700" t="s">
        <v>2682</v>
      </c>
      <c r="B66700" t="s">
        <v>1194</v>
      </c>
      <c r="C66700">
        <v>10.2861685518135</v>
      </c>
    </row>
    <row r="66701" spans="1:3" x14ac:dyDescent="0.35">
      <c r="A66701" t="s">
        <v>2032</v>
      </c>
      <c r="B66701" t="s">
        <v>1194</v>
      </c>
      <c r="C66701">
        <v>1.81628558116752</v>
      </c>
    </row>
    <row r="66702" spans="1:3" x14ac:dyDescent="0.35">
      <c r="A66702" t="s">
        <v>1298</v>
      </c>
      <c r="B66702" t="s">
        <v>1194</v>
      </c>
      <c r="C66702">
        <v>19.5869159475182</v>
      </c>
    </row>
    <row r="66703" spans="1:3" x14ac:dyDescent="0.35">
      <c r="A66703" t="s">
        <v>1411</v>
      </c>
      <c r="B66703" t="s">
        <v>1194</v>
      </c>
      <c r="C66703">
        <v>10.689641336969</v>
      </c>
    </row>
    <row r="66704" spans="1:3" x14ac:dyDescent="0.35">
      <c r="A66704" t="s">
        <v>1197</v>
      </c>
      <c r="B66704" t="s">
        <v>1194</v>
      </c>
      <c r="C66704">
        <v>148.918011925185</v>
      </c>
    </row>
    <row r="66705" spans="1:3" x14ac:dyDescent="0.35">
      <c r="A66705" t="s">
        <v>2683</v>
      </c>
      <c r="B66705" t="s">
        <v>1194</v>
      </c>
      <c r="C66705">
        <v>4.0478688532792999</v>
      </c>
    </row>
    <row r="66706" spans="1:3" x14ac:dyDescent="0.35">
      <c r="A66706" t="s">
        <v>1198</v>
      </c>
      <c r="B66706" t="s">
        <v>1194</v>
      </c>
      <c r="C66706">
        <v>108.178546026178</v>
      </c>
    </row>
    <row r="66707" spans="1:3" x14ac:dyDescent="0.35">
      <c r="A66707" t="s">
        <v>2370</v>
      </c>
      <c r="B66707" t="s">
        <v>1194</v>
      </c>
      <c r="C66707">
        <v>5.5774102132638896</v>
      </c>
    </row>
    <row r="66708" spans="1:3" x14ac:dyDescent="0.35">
      <c r="A66708" t="s">
        <v>2684</v>
      </c>
      <c r="B66708" t="s">
        <v>1194</v>
      </c>
      <c r="C66708">
        <v>12.5983500077923</v>
      </c>
    </row>
    <row r="66709" spans="1:3" x14ac:dyDescent="0.35">
      <c r="A66709" t="s">
        <v>2685</v>
      </c>
      <c r="B66709" t="s">
        <v>1194</v>
      </c>
      <c r="C66709">
        <v>8.3906517048463307</v>
      </c>
    </row>
    <row r="66710" spans="1:3" x14ac:dyDescent="0.35">
      <c r="A66710" t="s">
        <v>2696</v>
      </c>
      <c r="B66710" t="s">
        <v>1194</v>
      </c>
      <c r="C66710">
        <v>8.7868653248762296</v>
      </c>
    </row>
    <row r="66711" spans="1:3" x14ac:dyDescent="0.35">
      <c r="A66711" t="s">
        <v>2686</v>
      </c>
      <c r="B66711" t="s">
        <v>1194</v>
      </c>
      <c r="C66711">
        <v>2.3425351052956098</v>
      </c>
    </row>
    <row r="66712" spans="1:3" x14ac:dyDescent="0.35">
      <c r="A66712" t="s">
        <v>2036</v>
      </c>
      <c r="B66712" t="s">
        <v>1194</v>
      </c>
      <c r="C66712">
        <v>11.8150766251606</v>
      </c>
    </row>
    <row r="66713" spans="1:3" x14ac:dyDescent="0.35">
      <c r="A66713" t="s">
        <v>1255</v>
      </c>
      <c r="B66713" t="s">
        <v>1194</v>
      </c>
      <c r="C66713">
        <v>7.9248416606969796</v>
      </c>
    </row>
    <row r="66714" spans="1:3" x14ac:dyDescent="0.35">
      <c r="A66714" t="s">
        <v>1199</v>
      </c>
      <c r="B66714" t="s">
        <v>1194</v>
      </c>
      <c r="C66714">
        <v>140.48024561135099</v>
      </c>
    </row>
    <row r="66715" spans="1:3" x14ac:dyDescent="0.35">
      <c r="A66715" t="s">
        <v>1221</v>
      </c>
      <c r="B66715" t="s">
        <v>1194</v>
      </c>
      <c r="C66715">
        <v>77.856770245269104</v>
      </c>
    </row>
    <row r="66716" spans="1:3" x14ac:dyDescent="0.35">
      <c r="A66716" t="s">
        <v>1200</v>
      </c>
      <c r="B66716" t="s">
        <v>1194</v>
      </c>
      <c r="C66716">
        <v>141.691127686805</v>
      </c>
    </row>
    <row r="66717" spans="1:3" x14ac:dyDescent="0.35">
      <c r="A66717" t="s">
        <v>1257</v>
      </c>
      <c r="B66717" t="s">
        <v>1194</v>
      </c>
      <c r="C66717">
        <v>10.619400257435601</v>
      </c>
    </row>
    <row r="66718" spans="1:3" x14ac:dyDescent="0.35">
      <c r="A66718" t="s">
        <v>2061</v>
      </c>
      <c r="B66718" t="s">
        <v>1194</v>
      </c>
      <c r="C66718">
        <v>24.021881926754201</v>
      </c>
    </row>
    <row r="66719" spans="1:3" x14ac:dyDescent="0.35">
      <c r="A66719" t="s">
        <v>1258</v>
      </c>
      <c r="B66719" t="s">
        <v>1194</v>
      </c>
      <c r="C66719">
        <v>16.435550132553399</v>
      </c>
    </row>
    <row r="66720" spans="1:3" x14ac:dyDescent="0.35">
      <c r="A66720" t="s">
        <v>2687</v>
      </c>
      <c r="B66720" t="s">
        <v>1194</v>
      </c>
      <c r="C66720">
        <v>12.321064149373999</v>
      </c>
    </row>
    <row r="66721" spans="1:3" x14ac:dyDescent="0.35">
      <c r="A66721" t="s">
        <v>1259</v>
      </c>
      <c r="B66721" t="s">
        <v>1194</v>
      </c>
      <c r="C66721">
        <v>12.457468144169701</v>
      </c>
    </row>
    <row r="66722" spans="1:3" x14ac:dyDescent="0.35">
      <c r="A66722" t="s">
        <v>1299</v>
      </c>
      <c r="B66722" t="s">
        <v>1194</v>
      </c>
      <c r="C66722">
        <v>32.410448614215603</v>
      </c>
    </row>
    <row r="66723" spans="1:3" x14ac:dyDescent="0.35">
      <c r="A66723" t="s">
        <v>1260</v>
      </c>
      <c r="B66723" t="s">
        <v>1194</v>
      </c>
      <c r="C66723">
        <v>10.550413763185301</v>
      </c>
    </row>
    <row r="66724" spans="1:3" x14ac:dyDescent="0.35">
      <c r="A66724" t="s">
        <v>2062</v>
      </c>
      <c r="B66724" t="s">
        <v>1194</v>
      </c>
      <c r="C66724">
        <v>21.6114571302878</v>
      </c>
    </row>
    <row r="66725" spans="1:3" x14ac:dyDescent="0.35">
      <c r="A66725" t="s">
        <v>2688</v>
      </c>
      <c r="B66725" t="s">
        <v>1194</v>
      </c>
      <c r="C66725">
        <v>14.513507466870999</v>
      </c>
    </row>
    <row r="66726" spans="1:3" x14ac:dyDescent="0.35">
      <c r="A66726" t="s">
        <v>1261</v>
      </c>
      <c r="B66726" t="s">
        <v>1194</v>
      </c>
      <c r="C66726">
        <v>17.304959879509799</v>
      </c>
    </row>
    <row r="66727" spans="1:3" x14ac:dyDescent="0.35">
      <c r="A66727" t="s">
        <v>1210</v>
      </c>
      <c r="B66727" t="s">
        <v>1194</v>
      </c>
      <c r="C66727">
        <v>19.963623647083399</v>
      </c>
    </row>
    <row r="66728" spans="1:3" x14ac:dyDescent="0.35">
      <c r="A66728" t="s">
        <v>2689</v>
      </c>
      <c r="B66728" t="s">
        <v>1194</v>
      </c>
      <c r="C66728">
        <v>14.301682406189199</v>
      </c>
    </row>
    <row r="66729" spans="1:3" x14ac:dyDescent="0.35">
      <c r="A66729" t="s">
        <v>1201</v>
      </c>
      <c r="B66729" t="s">
        <v>1194</v>
      </c>
      <c r="C66729">
        <v>131.121007563669</v>
      </c>
    </row>
    <row r="66730" spans="1:3" x14ac:dyDescent="0.35">
      <c r="A66730" t="s">
        <v>2063</v>
      </c>
      <c r="B66730" t="s">
        <v>1194</v>
      </c>
      <c r="C66730">
        <v>15.383259817838001</v>
      </c>
    </row>
    <row r="66731" spans="1:3" x14ac:dyDescent="0.35">
      <c r="A66731" t="s">
        <v>2690</v>
      </c>
      <c r="B66731" t="s">
        <v>1194</v>
      </c>
      <c r="C66731">
        <v>8.1498424290919793</v>
      </c>
    </row>
    <row r="66732" spans="1:3" x14ac:dyDescent="0.35">
      <c r="A66732" t="s">
        <v>1267</v>
      </c>
      <c r="B66732" t="s">
        <v>1194</v>
      </c>
      <c r="C66732">
        <v>11.8150766251606</v>
      </c>
    </row>
    <row r="66733" spans="1:3" x14ac:dyDescent="0.35">
      <c r="A66733" t="s">
        <v>1202</v>
      </c>
      <c r="B66733" t="s">
        <v>1194</v>
      </c>
      <c r="C66733">
        <v>123.77233412611299</v>
      </c>
    </row>
    <row r="66734" spans="1:3" x14ac:dyDescent="0.35">
      <c r="A66734" t="s">
        <v>1268</v>
      </c>
      <c r="B66734" t="s">
        <v>1194</v>
      </c>
      <c r="C66734">
        <v>22.288290367934</v>
      </c>
    </row>
    <row r="66735" spans="1:3" x14ac:dyDescent="0.35">
      <c r="A66735" t="s">
        <v>2691</v>
      </c>
      <c r="B66735" t="s">
        <v>1194</v>
      </c>
      <c r="C66735">
        <v>14.6601939820785</v>
      </c>
    </row>
    <row r="66736" spans="1:3" x14ac:dyDescent="0.35">
      <c r="A66736" t="s">
        <v>1269</v>
      </c>
      <c r="B66736" t="s">
        <v>1194</v>
      </c>
      <c r="C66736">
        <v>10.0992157955686</v>
      </c>
    </row>
    <row r="66737" spans="1:3" x14ac:dyDescent="0.35">
      <c r="A66737" t="s">
        <v>1270</v>
      </c>
      <c r="B66737" t="s">
        <v>1194</v>
      </c>
      <c r="C66737">
        <v>14.811582537732701</v>
      </c>
    </row>
    <row r="66738" spans="1:3" x14ac:dyDescent="0.35">
      <c r="A66738" t="s">
        <v>2692</v>
      </c>
      <c r="B66738" t="s">
        <v>1194</v>
      </c>
      <c r="C66738">
        <v>21.892257620043701</v>
      </c>
    </row>
    <row r="66739" spans="1:3" x14ac:dyDescent="0.35">
      <c r="A66739" t="s">
        <v>2693</v>
      </c>
      <c r="B66739" t="s">
        <v>1194</v>
      </c>
      <c r="C66739">
        <v>17.304959879509799</v>
      </c>
    </row>
    <row r="66740" spans="1:3" x14ac:dyDescent="0.35">
      <c r="A66740" t="s">
        <v>2694</v>
      </c>
      <c r="B66740" t="s">
        <v>1194</v>
      </c>
      <c r="C66740">
        <v>24.633989950059402</v>
      </c>
    </row>
    <row r="66741" spans="1:3" x14ac:dyDescent="0.35">
      <c r="A66741" t="s">
        <v>1222</v>
      </c>
      <c r="B66741" t="s">
        <v>1194</v>
      </c>
      <c r="C66741">
        <v>90.003307981011204</v>
      </c>
    </row>
    <row r="66742" spans="1:3" x14ac:dyDescent="0.35">
      <c r="A66742" t="s">
        <v>1203</v>
      </c>
      <c r="B66742" t="s">
        <v>1194</v>
      </c>
      <c r="C66742">
        <v>4.39716512218342</v>
      </c>
    </row>
    <row r="66743" spans="1:3" x14ac:dyDescent="0.35">
      <c r="A66743" t="s">
        <v>1204</v>
      </c>
      <c r="B66743" t="s">
        <v>1194</v>
      </c>
      <c r="C66743">
        <v>4.2924255277809698</v>
      </c>
    </row>
    <row r="66744" spans="1:3" x14ac:dyDescent="0.35">
      <c r="A66744" t="s">
        <v>1104</v>
      </c>
      <c r="B66744" t="s">
        <v>1195</v>
      </c>
      <c r="C66744">
        <v>4.5398142059760396</v>
      </c>
    </row>
    <row r="66745" spans="1:3" x14ac:dyDescent="0.35">
      <c r="A66745" t="s">
        <v>1139</v>
      </c>
      <c r="B66745" t="s">
        <v>1195</v>
      </c>
      <c r="C66745">
        <v>3.70766373660474</v>
      </c>
    </row>
    <row r="66746" spans="1:3" x14ac:dyDescent="0.35">
      <c r="A66746" t="s">
        <v>1186</v>
      </c>
      <c r="B66746" t="s">
        <v>1195</v>
      </c>
      <c r="C66746">
        <v>3.9562191391608899</v>
      </c>
    </row>
    <row r="66747" spans="1:3" x14ac:dyDescent="0.35">
      <c r="A66747" t="s">
        <v>1187</v>
      </c>
      <c r="B66747" t="s">
        <v>1195</v>
      </c>
      <c r="C66747">
        <v>4.4857863002022098</v>
      </c>
    </row>
    <row r="66748" spans="1:3" x14ac:dyDescent="0.35">
      <c r="A66748" t="s">
        <v>1188</v>
      </c>
      <c r="B66748" t="s">
        <v>1195</v>
      </c>
      <c r="C66748">
        <v>6.4877465797239404</v>
      </c>
    </row>
    <row r="66749" spans="1:3" x14ac:dyDescent="0.35">
      <c r="A66749" t="s">
        <v>1213</v>
      </c>
      <c r="B66749" t="s">
        <v>1195</v>
      </c>
      <c r="C66749">
        <v>1.40939616208941</v>
      </c>
    </row>
    <row r="66750" spans="1:3" x14ac:dyDescent="0.35">
      <c r="A66750" t="s">
        <v>1190</v>
      </c>
      <c r="B66750" t="s">
        <v>1195</v>
      </c>
      <c r="C66750">
        <v>2.7105920222714799</v>
      </c>
    </row>
    <row r="66751" spans="1:3" x14ac:dyDescent="0.35">
      <c r="A66751" t="s">
        <v>1288</v>
      </c>
      <c r="B66751" t="s">
        <v>1195</v>
      </c>
      <c r="C66751">
        <v>1.75035657378723</v>
      </c>
    </row>
    <row r="66752" spans="1:3" x14ac:dyDescent="0.35">
      <c r="A66752" t="s">
        <v>1214</v>
      </c>
      <c r="B66752" t="s">
        <v>1195</v>
      </c>
      <c r="C66752">
        <v>4.0447304452279802</v>
      </c>
    </row>
    <row r="66753" spans="1:3" x14ac:dyDescent="0.35">
      <c r="A66753" t="s">
        <v>1215</v>
      </c>
      <c r="B66753" t="s">
        <v>1195</v>
      </c>
      <c r="C66753">
        <v>3.70766373660474</v>
      </c>
    </row>
    <row r="66754" spans="1:3" x14ac:dyDescent="0.35">
      <c r="A66754" t="s">
        <v>1216</v>
      </c>
      <c r="B66754" t="s">
        <v>1195</v>
      </c>
      <c r="C66754">
        <v>6.4300850923712503</v>
      </c>
    </row>
    <row r="66755" spans="1:3" x14ac:dyDescent="0.35">
      <c r="A66755" t="s">
        <v>1147</v>
      </c>
      <c r="B66755" t="s">
        <v>1195</v>
      </c>
      <c r="C66755">
        <v>3.1431278229771098</v>
      </c>
    </row>
    <row r="66756" spans="1:3" x14ac:dyDescent="0.35">
      <c r="A66756" t="s">
        <v>1217</v>
      </c>
      <c r="B66756" t="s">
        <v>1195</v>
      </c>
      <c r="C66756">
        <v>4.00009305090492</v>
      </c>
    </row>
    <row r="66757" spans="1:3" x14ac:dyDescent="0.35">
      <c r="A66757" t="s">
        <v>1218</v>
      </c>
      <c r="B66757" t="s">
        <v>1195</v>
      </c>
      <c r="C66757">
        <v>3.4811111848287601</v>
      </c>
    </row>
    <row r="66758" spans="1:3" x14ac:dyDescent="0.35">
      <c r="A66758" t="s">
        <v>1116</v>
      </c>
      <c r="B66758" t="s">
        <v>1195</v>
      </c>
      <c r="C66758">
        <v>5.0750995016380198</v>
      </c>
    </row>
    <row r="66759" spans="1:3" x14ac:dyDescent="0.35">
      <c r="A66759" t="s">
        <v>1219</v>
      </c>
      <c r="B66759" t="s">
        <v>1195</v>
      </c>
      <c r="C66759">
        <v>3.3749403123547799</v>
      </c>
    </row>
    <row r="66760" spans="1:3" x14ac:dyDescent="0.35">
      <c r="A66760" t="s">
        <v>1220</v>
      </c>
      <c r="B66760" t="s">
        <v>1195</v>
      </c>
      <c r="C66760">
        <v>3.70766373660474</v>
      </c>
    </row>
    <row r="66761" spans="1:3" x14ac:dyDescent="0.35">
      <c r="A66761" t="s">
        <v>1291</v>
      </c>
      <c r="B66761" t="s">
        <v>1195</v>
      </c>
      <c r="C66761">
        <v>3.7878664321871698</v>
      </c>
    </row>
    <row r="66762" spans="1:3" x14ac:dyDescent="0.35">
      <c r="A66762" t="s">
        <v>1191</v>
      </c>
      <c r="B66762" t="s">
        <v>1195</v>
      </c>
      <c r="C66762">
        <v>13.3667665038998</v>
      </c>
    </row>
    <row r="66763" spans="1:3" x14ac:dyDescent="0.35">
      <c r="A66763" t="s">
        <v>2678</v>
      </c>
      <c r="B66763" t="s">
        <v>1195</v>
      </c>
      <c r="C66763">
        <v>12.680753288834399</v>
      </c>
    </row>
    <row r="66764" spans="1:3" x14ac:dyDescent="0.35">
      <c r="A66764" t="s">
        <v>1248</v>
      </c>
      <c r="B66764" t="s">
        <v>1195</v>
      </c>
      <c r="C66764">
        <v>10.487290529662401</v>
      </c>
    </row>
    <row r="66765" spans="1:3" x14ac:dyDescent="0.35">
      <c r="A66765" t="s">
        <v>1249</v>
      </c>
      <c r="B66765" t="s">
        <v>1195</v>
      </c>
      <c r="C66765">
        <v>14.982031972023201</v>
      </c>
    </row>
    <row r="66766" spans="1:3" x14ac:dyDescent="0.35">
      <c r="A66766" t="s">
        <v>1208</v>
      </c>
      <c r="B66766" t="s">
        <v>1195</v>
      </c>
      <c r="C66766">
        <v>10.619400257435601</v>
      </c>
    </row>
    <row r="66767" spans="1:3" x14ac:dyDescent="0.35">
      <c r="A66767" t="s">
        <v>1408</v>
      </c>
      <c r="B66767" t="s">
        <v>1195</v>
      </c>
      <c r="C66767">
        <v>8.1000393742561592</v>
      </c>
    </row>
    <row r="66768" spans="1:3" x14ac:dyDescent="0.35">
      <c r="A66768" t="s">
        <v>1292</v>
      </c>
      <c r="B66768" t="s">
        <v>1195</v>
      </c>
      <c r="C66768">
        <v>1.65181516831633</v>
      </c>
    </row>
    <row r="66769" spans="1:3" x14ac:dyDescent="0.35">
      <c r="A66769" t="s">
        <v>1409</v>
      </c>
      <c r="B66769" t="s">
        <v>1195</v>
      </c>
      <c r="C66769">
        <v>20.367590611162999</v>
      </c>
    </row>
    <row r="66770" spans="1:3" x14ac:dyDescent="0.35">
      <c r="A66770" t="s">
        <v>1251</v>
      </c>
      <c r="B66770" t="s">
        <v>1195</v>
      </c>
      <c r="C66770">
        <v>16.846233937130201</v>
      </c>
    </row>
    <row r="66771" spans="1:3" x14ac:dyDescent="0.35">
      <c r="A66771" t="s">
        <v>1410</v>
      </c>
      <c r="B66771" t="s">
        <v>1195</v>
      </c>
      <c r="C66771">
        <v>8.5740098248849996</v>
      </c>
    </row>
    <row r="66772" spans="1:3" x14ac:dyDescent="0.35">
      <c r="A66772" t="s">
        <v>1209</v>
      </c>
      <c r="B66772" t="s">
        <v>1195</v>
      </c>
      <c r="C66772">
        <v>12.972214644167099</v>
      </c>
    </row>
    <row r="66773" spans="1:3" x14ac:dyDescent="0.35">
      <c r="A66773" t="s">
        <v>2679</v>
      </c>
      <c r="B66773" t="s">
        <v>1195</v>
      </c>
      <c r="C66773">
        <v>8.8380405337528902</v>
      </c>
    </row>
    <row r="66774" spans="1:3" x14ac:dyDescent="0.35">
      <c r="A66774" t="s">
        <v>1192</v>
      </c>
      <c r="B66774" t="s">
        <v>1195</v>
      </c>
      <c r="C66774">
        <v>85.093649514962493</v>
      </c>
    </row>
    <row r="66775" spans="1:3" x14ac:dyDescent="0.35">
      <c r="A66775" t="s">
        <v>2695</v>
      </c>
      <c r="B66775" t="s">
        <v>1195</v>
      </c>
      <c r="C66775">
        <v>1.4970937307712999</v>
      </c>
    </row>
    <row r="66776" spans="1:3" x14ac:dyDescent="0.35">
      <c r="A66776" t="s">
        <v>2031</v>
      </c>
      <c r="B66776" t="s">
        <v>1195</v>
      </c>
      <c r="C66776">
        <v>3.8289293688053601</v>
      </c>
    </row>
    <row r="66777" spans="1:3" x14ac:dyDescent="0.35">
      <c r="A66777" t="s">
        <v>1211</v>
      </c>
      <c r="B66777" t="s">
        <v>1195</v>
      </c>
      <c r="C66777">
        <v>1.99973564210848</v>
      </c>
    </row>
    <row r="66778" spans="1:3" x14ac:dyDescent="0.35">
      <c r="A66778" t="s">
        <v>1252</v>
      </c>
      <c r="B66778" t="s">
        <v>1195</v>
      </c>
      <c r="C66778">
        <v>14.830617273331301</v>
      </c>
    </row>
    <row r="66779" spans="1:3" x14ac:dyDescent="0.35">
      <c r="A66779" t="s">
        <v>1193</v>
      </c>
      <c r="B66779" t="s">
        <v>1195</v>
      </c>
      <c r="C66779">
        <v>120.250373165174</v>
      </c>
    </row>
    <row r="66780" spans="1:3" x14ac:dyDescent="0.35">
      <c r="A66780" t="s">
        <v>1253</v>
      </c>
      <c r="B66780" t="s">
        <v>1195</v>
      </c>
      <c r="C66780">
        <v>12.474447459098601</v>
      </c>
    </row>
    <row r="66781" spans="1:3" x14ac:dyDescent="0.35">
      <c r="A66781" t="s">
        <v>1293</v>
      </c>
      <c r="B66781" t="s">
        <v>1195</v>
      </c>
      <c r="C66781">
        <v>5.9556644678179396</v>
      </c>
    </row>
    <row r="66782" spans="1:3" x14ac:dyDescent="0.35">
      <c r="A66782" t="s">
        <v>1254</v>
      </c>
      <c r="B66782" t="s">
        <v>1195</v>
      </c>
      <c r="C66782">
        <v>12.7517851644782</v>
      </c>
    </row>
    <row r="66783" spans="1:3" x14ac:dyDescent="0.35">
      <c r="A66783" t="s">
        <v>1631</v>
      </c>
      <c r="B66783" t="s">
        <v>1195</v>
      </c>
      <c r="C66783">
        <v>2.7105920222714799</v>
      </c>
    </row>
    <row r="66784" spans="1:3" x14ac:dyDescent="0.35">
      <c r="A66784" t="s">
        <v>1194</v>
      </c>
      <c r="B66784" t="s">
        <v>1195</v>
      </c>
      <c r="C66784">
        <v>136.552200115076</v>
      </c>
    </row>
    <row r="66785" spans="1:3" x14ac:dyDescent="0.35">
      <c r="A66785" t="s">
        <v>1294</v>
      </c>
      <c r="B66785" t="s">
        <v>1195</v>
      </c>
      <c r="C66785">
        <v>12.270836899615</v>
      </c>
    </row>
    <row r="66786" spans="1:3" x14ac:dyDescent="0.35">
      <c r="A66786" t="s">
        <v>1196</v>
      </c>
      <c r="B66786" t="s">
        <v>1195</v>
      </c>
      <c r="C66786">
        <v>103.530365321967</v>
      </c>
    </row>
    <row r="66787" spans="1:3" x14ac:dyDescent="0.35">
      <c r="A66787" t="s">
        <v>2680</v>
      </c>
      <c r="B66787" t="s">
        <v>1195</v>
      </c>
      <c r="C66787">
        <v>19.6132100184611</v>
      </c>
    </row>
    <row r="66788" spans="1:3" x14ac:dyDescent="0.35">
      <c r="A66788" t="s">
        <v>1296</v>
      </c>
      <c r="B66788" t="s">
        <v>1195</v>
      </c>
      <c r="C66788">
        <v>8.15582588056483</v>
      </c>
    </row>
    <row r="66789" spans="1:3" x14ac:dyDescent="0.35">
      <c r="A66789" t="s">
        <v>2681</v>
      </c>
      <c r="B66789" t="s">
        <v>1195</v>
      </c>
      <c r="C66789">
        <v>15.2186589312824</v>
      </c>
    </row>
    <row r="66790" spans="1:3" x14ac:dyDescent="0.35">
      <c r="A66790" t="s">
        <v>1297</v>
      </c>
      <c r="B66790" t="s">
        <v>1195</v>
      </c>
      <c r="C66790">
        <v>3.8289293688053601</v>
      </c>
    </row>
    <row r="66791" spans="1:3" x14ac:dyDescent="0.35">
      <c r="A66791" t="s">
        <v>2682</v>
      </c>
      <c r="B66791" t="s">
        <v>1195</v>
      </c>
      <c r="C66791">
        <v>15.1384595510801</v>
      </c>
    </row>
    <row r="66792" spans="1:3" x14ac:dyDescent="0.35">
      <c r="A66792" t="s">
        <v>1298</v>
      </c>
      <c r="B66792" t="s">
        <v>1195</v>
      </c>
      <c r="C66792">
        <v>17.323403378784501</v>
      </c>
    </row>
    <row r="66793" spans="1:3" x14ac:dyDescent="0.35">
      <c r="A66793" t="s">
        <v>1411</v>
      </c>
      <c r="B66793" t="s">
        <v>1195</v>
      </c>
      <c r="C66793">
        <v>18.133793511759499</v>
      </c>
    </row>
    <row r="66794" spans="1:3" x14ac:dyDescent="0.35">
      <c r="A66794" t="s">
        <v>1197</v>
      </c>
      <c r="B66794" t="s">
        <v>1195</v>
      </c>
      <c r="C66794">
        <v>133.63325281021599</v>
      </c>
    </row>
    <row r="66795" spans="1:3" x14ac:dyDescent="0.35">
      <c r="A66795" t="s">
        <v>2683</v>
      </c>
      <c r="B66795" t="s">
        <v>1195</v>
      </c>
      <c r="C66795">
        <v>8.5740098248849996</v>
      </c>
    </row>
    <row r="66796" spans="1:3" x14ac:dyDescent="0.35">
      <c r="A66796" t="s">
        <v>1198</v>
      </c>
      <c r="B66796" t="s">
        <v>1195</v>
      </c>
      <c r="C66796">
        <v>101.636484933307</v>
      </c>
    </row>
    <row r="66797" spans="1:3" x14ac:dyDescent="0.35">
      <c r="A66797" t="s">
        <v>2370</v>
      </c>
      <c r="B66797" t="s">
        <v>1195</v>
      </c>
      <c r="C66797">
        <v>2.0120331400836502</v>
      </c>
    </row>
    <row r="66798" spans="1:3" x14ac:dyDescent="0.35">
      <c r="A66798" t="s">
        <v>2684</v>
      </c>
      <c r="B66798" t="s">
        <v>1195</v>
      </c>
      <c r="C66798">
        <v>15.1384595510801</v>
      </c>
    </row>
    <row r="66799" spans="1:3" x14ac:dyDescent="0.35">
      <c r="A66799" t="s">
        <v>2685</v>
      </c>
      <c r="B66799" t="s">
        <v>1195</v>
      </c>
      <c r="C66799">
        <v>15.6414357208736</v>
      </c>
    </row>
    <row r="66800" spans="1:3" x14ac:dyDescent="0.35">
      <c r="A66800" t="s">
        <v>2696</v>
      </c>
      <c r="B66800" t="s">
        <v>1195</v>
      </c>
      <c r="C66800">
        <v>6.6065030168956902</v>
      </c>
    </row>
    <row r="66801" spans="1:3" x14ac:dyDescent="0.35">
      <c r="A66801" t="s">
        <v>2036</v>
      </c>
      <c r="B66801" t="s">
        <v>1195</v>
      </c>
      <c r="C66801">
        <v>7.53975683432785</v>
      </c>
    </row>
    <row r="66802" spans="1:3" x14ac:dyDescent="0.35">
      <c r="A66802" t="s">
        <v>1255</v>
      </c>
      <c r="B66802" t="s">
        <v>1195</v>
      </c>
      <c r="C66802">
        <v>12.6108773773677</v>
      </c>
    </row>
    <row r="66803" spans="1:3" x14ac:dyDescent="0.35">
      <c r="A66803" t="s">
        <v>1256</v>
      </c>
      <c r="B66803" t="s">
        <v>1195</v>
      </c>
      <c r="C66803">
        <v>1.61995687580815</v>
      </c>
    </row>
    <row r="66804" spans="1:3" x14ac:dyDescent="0.35">
      <c r="A66804" t="s">
        <v>1199</v>
      </c>
      <c r="B66804" t="s">
        <v>1195</v>
      </c>
      <c r="C66804">
        <v>133.63325281021599</v>
      </c>
    </row>
    <row r="66805" spans="1:3" x14ac:dyDescent="0.35">
      <c r="A66805" t="s">
        <v>1221</v>
      </c>
      <c r="B66805" t="s">
        <v>1195</v>
      </c>
      <c r="C66805">
        <v>78.555346531352697</v>
      </c>
    </row>
    <row r="66806" spans="1:3" x14ac:dyDescent="0.35">
      <c r="A66806" t="s">
        <v>1200</v>
      </c>
      <c r="B66806" t="s">
        <v>1195</v>
      </c>
      <c r="C66806">
        <v>151.86456861820699</v>
      </c>
    </row>
    <row r="66807" spans="1:3" x14ac:dyDescent="0.35">
      <c r="A66807" t="s">
        <v>1257</v>
      </c>
      <c r="B66807" t="s">
        <v>1195</v>
      </c>
      <c r="C66807">
        <v>13.125714608865399</v>
      </c>
    </row>
    <row r="66808" spans="1:3" x14ac:dyDescent="0.35">
      <c r="A66808" t="s">
        <v>2061</v>
      </c>
      <c r="B66808" t="s">
        <v>1195</v>
      </c>
      <c r="C66808">
        <v>19.271070442612601</v>
      </c>
    </row>
    <row r="66809" spans="1:3" x14ac:dyDescent="0.35">
      <c r="A66809" t="s">
        <v>1258</v>
      </c>
      <c r="B66809" t="s">
        <v>1195</v>
      </c>
      <c r="C66809">
        <v>9.7238220613554507</v>
      </c>
    </row>
    <row r="66810" spans="1:3" x14ac:dyDescent="0.35">
      <c r="A66810" t="s">
        <v>2687</v>
      </c>
      <c r="B66810" t="s">
        <v>1195</v>
      </c>
      <c r="C66810">
        <v>14.830617273331301</v>
      </c>
    </row>
    <row r="66811" spans="1:3" x14ac:dyDescent="0.35">
      <c r="A66811" t="s">
        <v>1259</v>
      </c>
      <c r="B66811" t="s">
        <v>1195</v>
      </c>
      <c r="C66811">
        <v>8.0451460203804892</v>
      </c>
    </row>
    <row r="66812" spans="1:3" x14ac:dyDescent="0.35">
      <c r="A66812" t="s">
        <v>1299</v>
      </c>
      <c r="B66812" t="s">
        <v>1195</v>
      </c>
      <c r="C66812">
        <v>19.7021220222592</v>
      </c>
    </row>
    <row r="66813" spans="1:3" x14ac:dyDescent="0.35">
      <c r="A66813" t="s">
        <v>1260</v>
      </c>
      <c r="B66813" t="s">
        <v>1195</v>
      </c>
      <c r="C66813">
        <v>15.467761124256301</v>
      </c>
    </row>
    <row r="66814" spans="1:3" x14ac:dyDescent="0.35">
      <c r="A66814" t="s">
        <v>2062</v>
      </c>
      <c r="B66814" t="s">
        <v>1195</v>
      </c>
      <c r="C66814">
        <v>14.5416112636451</v>
      </c>
    </row>
    <row r="66815" spans="1:3" x14ac:dyDescent="0.35">
      <c r="A66815" t="s">
        <v>2688</v>
      </c>
      <c r="B66815" t="s">
        <v>1195</v>
      </c>
      <c r="C66815">
        <v>5.67655946399314</v>
      </c>
    </row>
    <row r="66816" spans="1:3" x14ac:dyDescent="0.35">
      <c r="A66816" t="s">
        <v>1261</v>
      </c>
      <c r="B66816" t="s">
        <v>1195</v>
      </c>
      <c r="C66816">
        <v>12.680753288834399</v>
      </c>
    </row>
    <row r="66817" spans="1:3" x14ac:dyDescent="0.35">
      <c r="A66817" t="s">
        <v>1210</v>
      </c>
      <c r="B66817" t="s">
        <v>1195</v>
      </c>
      <c r="C66817">
        <v>12.824011801651601</v>
      </c>
    </row>
    <row r="66818" spans="1:3" x14ac:dyDescent="0.35">
      <c r="A66818" t="s">
        <v>2689</v>
      </c>
      <c r="B66818" t="s">
        <v>1195</v>
      </c>
      <c r="C66818">
        <v>16.846233937130201</v>
      </c>
    </row>
    <row r="66819" spans="1:3" x14ac:dyDescent="0.35">
      <c r="A66819" t="s">
        <v>1201</v>
      </c>
      <c r="B66819" t="s">
        <v>1195</v>
      </c>
      <c r="C66819">
        <v>120.250373165174</v>
      </c>
    </row>
    <row r="66820" spans="1:3" x14ac:dyDescent="0.35">
      <c r="A66820" t="s">
        <v>2063</v>
      </c>
      <c r="B66820" t="s">
        <v>1195</v>
      </c>
      <c r="C66820">
        <v>13.125714608865399</v>
      </c>
    </row>
    <row r="66821" spans="1:3" x14ac:dyDescent="0.35">
      <c r="A66821" t="s">
        <v>2690</v>
      </c>
      <c r="B66821" t="s">
        <v>1195</v>
      </c>
      <c r="C66821">
        <v>8.2701974625352292</v>
      </c>
    </row>
    <row r="66822" spans="1:3" x14ac:dyDescent="0.35">
      <c r="A66822" t="s">
        <v>1267</v>
      </c>
      <c r="B66822" t="s">
        <v>1195</v>
      </c>
      <c r="C66822">
        <v>9.7238220613554507</v>
      </c>
    </row>
    <row r="66823" spans="1:3" x14ac:dyDescent="0.35">
      <c r="A66823" t="s">
        <v>1202</v>
      </c>
      <c r="B66823" t="s">
        <v>1195</v>
      </c>
      <c r="C66823">
        <v>112.129700682633</v>
      </c>
    </row>
    <row r="66824" spans="1:3" x14ac:dyDescent="0.35">
      <c r="A66824" t="s">
        <v>1268</v>
      </c>
      <c r="B66824" t="s">
        <v>1195</v>
      </c>
      <c r="C66824">
        <v>10.359550475992901</v>
      </c>
    </row>
    <row r="66825" spans="1:3" x14ac:dyDescent="0.35">
      <c r="A66825" t="s">
        <v>2691</v>
      </c>
      <c r="B66825" t="s">
        <v>1195</v>
      </c>
      <c r="C66825">
        <v>14.830617273331301</v>
      </c>
    </row>
    <row r="66826" spans="1:3" x14ac:dyDescent="0.35">
      <c r="A66826" t="s">
        <v>1269</v>
      </c>
      <c r="B66826" t="s">
        <v>1195</v>
      </c>
      <c r="C66826">
        <v>12.5421204968659</v>
      </c>
    </row>
    <row r="66827" spans="1:3" x14ac:dyDescent="0.35">
      <c r="A66827" t="s">
        <v>1270</v>
      </c>
      <c r="B66827" t="s">
        <v>1195</v>
      </c>
      <c r="C66827">
        <v>8.0451460203804892</v>
      </c>
    </row>
    <row r="66828" spans="1:3" x14ac:dyDescent="0.35">
      <c r="A66828" t="s">
        <v>2692</v>
      </c>
      <c r="B66828" t="s">
        <v>1195</v>
      </c>
      <c r="C66828">
        <v>12.4078247137247</v>
      </c>
    </row>
    <row r="66829" spans="1:3" x14ac:dyDescent="0.35">
      <c r="A66829" t="s">
        <v>2693</v>
      </c>
      <c r="B66829" t="s">
        <v>1195</v>
      </c>
      <c r="C66829">
        <v>12.680753288834399</v>
      </c>
    </row>
    <row r="66830" spans="1:3" x14ac:dyDescent="0.35">
      <c r="A66830" t="s">
        <v>2694</v>
      </c>
      <c r="B66830" t="s">
        <v>1195</v>
      </c>
      <c r="C66830">
        <v>22.310678885437401</v>
      </c>
    </row>
    <row r="66831" spans="1:3" x14ac:dyDescent="0.35">
      <c r="A66831" t="s">
        <v>1222</v>
      </c>
      <c r="B66831" t="s">
        <v>1195</v>
      </c>
      <c r="C66831">
        <v>101.636484933307</v>
      </c>
    </row>
    <row r="66832" spans="1:3" x14ac:dyDescent="0.35">
      <c r="A66832" t="s">
        <v>1203</v>
      </c>
      <c r="B66832" t="s">
        <v>1195</v>
      </c>
      <c r="C66832">
        <v>4.4857863002022098</v>
      </c>
    </row>
    <row r="66833" spans="1:3" x14ac:dyDescent="0.35">
      <c r="A66833" t="s">
        <v>1204</v>
      </c>
      <c r="B66833" t="s">
        <v>1195</v>
      </c>
      <c r="C66833">
        <v>4.3810222881799001</v>
      </c>
    </row>
    <row r="66834" spans="1:3" x14ac:dyDescent="0.35">
      <c r="A66834" t="s">
        <v>1286</v>
      </c>
      <c r="B66834" t="s">
        <v>1294</v>
      </c>
      <c r="C66834">
        <v>2.51792946275271</v>
      </c>
    </row>
    <row r="66835" spans="1:3" x14ac:dyDescent="0.35">
      <c r="A66835" t="s">
        <v>1765</v>
      </c>
      <c r="B66835" t="s">
        <v>1294</v>
      </c>
      <c r="C66835">
        <v>2.8015193375467402</v>
      </c>
    </row>
    <row r="66836" spans="1:3" x14ac:dyDescent="0.35">
      <c r="A66836" t="s">
        <v>1788</v>
      </c>
      <c r="B66836" t="s">
        <v>1294</v>
      </c>
      <c r="C66836">
        <v>1.2008731462056501</v>
      </c>
    </row>
    <row r="66837" spans="1:3" x14ac:dyDescent="0.35">
      <c r="A66837" t="s">
        <v>1288</v>
      </c>
      <c r="B66837" t="s">
        <v>1294</v>
      </c>
      <c r="C66837">
        <v>4.76098531024995</v>
      </c>
    </row>
    <row r="66838" spans="1:3" x14ac:dyDescent="0.35">
      <c r="A66838" t="s">
        <v>1290</v>
      </c>
      <c r="B66838" t="s">
        <v>1294</v>
      </c>
      <c r="C66838">
        <v>4.6025760146819801</v>
      </c>
    </row>
    <row r="66839" spans="1:3" x14ac:dyDescent="0.35">
      <c r="A66839" t="s">
        <v>1291</v>
      </c>
      <c r="B66839" t="s">
        <v>1294</v>
      </c>
      <c r="C66839">
        <v>39.524023621089597</v>
      </c>
    </row>
    <row r="66840" spans="1:3" x14ac:dyDescent="0.35">
      <c r="A66840" t="s">
        <v>1191</v>
      </c>
      <c r="B66840" t="s">
        <v>1294</v>
      </c>
      <c r="C66840">
        <v>26.0227727048484</v>
      </c>
    </row>
    <row r="66841" spans="1:3" x14ac:dyDescent="0.35">
      <c r="A66841" t="s">
        <v>2678</v>
      </c>
      <c r="B66841" t="s">
        <v>1294</v>
      </c>
      <c r="C66841">
        <v>9.4294386875760399</v>
      </c>
    </row>
    <row r="66842" spans="1:3" x14ac:dyDescent="0.35">
      <c r="A66842" t="s">
        <v>1249</v>
      </c>
      <c r="B66842" t="s">
        <v>1294</v>
      </c>
      <c r="C66842">
        <v>11.811071222533499</v>
      </c>
    </row>
    <row r="66843" spans="1:3" x14ac:dyDescent="0.35">
      <c r="A66843" t="s">
        <v>1208</v>
      </c>
      <c r="B66843" t="s">
        <v>1294</v>
      </c>
      <c r="C66843">
        <v>4.9297775250311497</v>
      </c>
    </row>
    <row r="66844" spans="1:3" x14ac:dyDescent="0.35">
      <c r="A66844" t="s">
        <v>2030</v>
      </c>
      <c r="B66844" t="s">
        <v>1294</v>
      </c>
      <c r="C66844">
        <v>12.1338179854676</v>
      </c>
    </row>
    <row r="66845" spans="1:3" x14ac:dyDescent="0.35">
      <c r="A66845" t="s">
        <v>1408</v>
      </c>
      <c r="B66845" t="s">
        <v>1294</v>
      </c>
      <c r="C66845">
        <v>16.9565431178886</v>
      </c>
    </row>
    <row r="66846" spans="1:3" x14ac:dyDescent="0.35">
      <c r="A66846" t="s">
        <v>1292</v>
      </c>
      <c r="B66846" t="s">
        <v>1294</v>
      </c>
      <c r="C66846">
        <v>54.7167474489668</v>
      </c>
    </row>
    <row r="66847" spans="1:3" x14ac:dyDescent="0.35">
      <c r="A66847" t="s">
        <v>1409</v>
      </c>
      <c r="B66847" t="s">
        <v>1294</v>
      </c>
      <c r="C66847">
        <v>34.101341427401501</v>
      </c>
    </row>
    <row r="66848" spans="1:3" x14ac:dyDescent="0.35">
      <c r="A66848" t="s">
        <v>1251</v>
      </c>
      <c r="B66848" t="s">
        <v>1294</v>
      </c>
      <c r="C66848">
        <v>13.8533460351192</v>
      </c>
    </row>
    <row r="66849" spans="1:3" x14ac:dyDescent="0.35">
      <c r="A66849" t="s">
        <v>1209</v>
      </c>
      <c r="B66849" t="s">
        <v>1294</v>
      </c>
      <c r="C66849">
        <v>12.1338179854676</v>
      </c>
    </row>
    <row r="66850" spans="1:3" x14ac:dyDescent="0.35">
      <c r="A66850" t="s">
        <v>2679</v>
      </c>
      <c r="B66850" t="s">
        <v>1294</v>
      </c>
      <c r="C66850">
        <v>2.9999135288749401</v>
      </c>
    </row>
    <row r="66851" spans="1:3" x14ac:dyDescent="0.35">
      <c r="A66851" t="s">
        <v>1192</v>
      </c>
      <c r="B66851" t="s">
        <v>1294</v>
      </c>
      <c r="C66851">
        <v>8.5116537934196401</v>
      </c>
    </row>
    <row r="66852" spans="1:3" x14ac:dyDescent="0.35">
      <c r="A66852" t="s">
        <v>2695</v>
      </c>
      <c r="B66852" t="s">
        <v>1294</v>
      </c>
      <c r="C66852">
        <v>2.2972761303157099</v>
      </c>
    </row>
    <row r="66853" spans="1:3" x14ac:dyDescent="0.35">
      <c r="A66853" t="s">
        <v>2031</v>
      </c>
      <c r="B66853" t="s">
        <v>1294</v>
      </c>
      <c r="C66853">
        <v>11.936963693312601</v>
      </c>
    </row>
    <row r="66854" spans="1:3" x14ac:dyDescent="0.35">
      <c r="A66854" t="s">
        <v>1211</v>
      </c>
      <c r="B66854" t="s">
        <v>1294</v>
      </c>
      <c r="C66854">
        <v>7.4134341652928004</v>
      </c>
    </row>
    <row r="66855" spans="1:3" x14ac:dyDescent="0.35">
      <c r="A66855" t="s">
        <v>1252</v>
      </c>
      <c r="B66855" t="s">
        <v>1294</v>
      </c>
      <c r="C66855">
        <v>14.177159238766601</v>
      </c>
    </row>
    <row r="66856" spans="1:3" x14ac:dyDescent="0.35">
      <c r="A66856" t="s">
        <v>1293</v>
      </c>
      <c r="B66856" t="s">
        <v>1294</v>
      </c>
      <c r="C66856">
        <v>45.843719061478197</v>
      </c>
    </row>
    <row r="66857" spans="1:3" x14ac:dyDescent="0.35">
      <c r="A66857" t="s">
        <v>1254</v>
      </c>
      <c r="B66857" t="s">
        <v>1294</v>
      </c>
      <c r="C66857">
        <v>11.936963693312601</v>
      </c>
    </row>
    <row r="66858" spans="1:3" x14ac:dyDescent="0.35">
      <c r="A66858" t="s">
        <v>1631</v>
      </c>
      <c r="B66858" t="s">
        <v>1294</v>
      </c>
      <c r="C66858">
        <v>1.2008731462056501</v>
      </c>
    </row>
    <row r="66859" spans="1:3" x14ac:dyDescent="0.35">
      <c r="A66859" t="s">
        <v>1194</v>
      </c>
      <c r="B66859" t="s">
        <v>1294</v>
      </c>
      <c r="C66859">
        <v>9.6587012982154494</v>
      </c>
    </row>
    <row r="66860" spans="1:3" x14ac:dyDescent="0.35">
      <c r="A66860" t="s">
        <v>1195</v>
      </c>
      <c r="B66860" t="s">
        <v>1294</v>
      </c>
      <c r="C66860">
        <v>12.270836899615</v>
      </c>
    </row>
    <row r="66861" spans="1:3" x14ac:dyDescent="0.35">
      <c r="A66861" t="s">
        <v>1196</v>
      </c>
      <c r="B66861" t="s">
        <v>1294</v>
      </c>
      <c r="C66861">
        <v>5.86576874262283</v>
      </c>
    </row>
    <row r="66862" spans="1:3" x14ac:dyDescent="0.35">
      <c r="A66862" t="s">
        <v>1295</v>
      </c>
      <c r="B66862" t="s">
        <v>1294</v>
      </c>
      <c r="C66862">
        <v>53.189841254322303</v>
      </c>
    </row>
    <row r="66863" spans="1:3" x14ac:dyDescent="0.35">
      <c r="A66863" t="s">
        <v>2680</v>
      </c>
      <c r="B66863" t="s">
        <v>1294</v>
      </c>
      <c r="C66863">
        <v>19.254768936681199</v>
      </c>
    </row>
    <row r="66864" spans="1:3" x14ac:dyDescent="0.35">
      <c r="A66864" t="s">
        <v>1296</v>
      </c>
      <c r="B66864" t="s">
        <v>1294</v>
      </c>
      <c r="C66864">
        <v>49.005112820060603</v>
      </c>
    </row>
    <row r="66865" spans="1:3" x14ac:dyDescent="0.35">
      <c r="A66865" t="s">
        <v>2681</v>
      </c>
      <c r="B66865" t="s">
        <v>1294</v>
      </c>
      <c r="C66865">
        <v>9.5421623072379802</v>
      </c>
    </row>
    <row r="66866" spans="1:3" x14ac:dyDescent="0.35">
      <c r="A66866" t="s">
        <v>1297</v>
      </c>
      <c r="B66866" t="s">
        <v>1294</v>
      </c>
      <c r="C66866">
        <v>45.843719061478197</v>
      </c>
    </row>
    <row r="66867" spans="1:3" x14ac:dyDescent="0.35">
      <c r="A66867" t="s">
        <v>2682</v>
      </c>
      <c r="B66867" t="s">
        <v>1294</v>
      </c>
      <c r="C66867">
        <v>42.7324952291128</v>
      </c>
    </row>
    <row r="66868" spans="1:3" x14ac:dyDescent="0.35">
      <c r="A66868" t="s">
        <v>2032</v>
      </c>
      <c r="B66868" t="s">
        <v>1294</v>
      </c>
      <c r="C66868">
        <v>2.6907310729147902</v>
      </c>
    </row>
    <row r="66869" spans="1:3" x14ac:dyDescent="0.35">
      <c r="A66869" t="s">
        <v>1298</v>
      </c>
      <c r="B66869" t="s">
        <v>1294</v>
      </c>
      <c r="C66869">
        <v>75.409021293432602</v>
      </c>
    </row>
    <row r="66870" spans="1:3" x14ac:dyDescent="0.35">
      <c r="A66870" t="s">
        <v>1411</v>
      </c>
      <c r="B66870" t="s">
        <v>1294</v>
      </c>
      <c r="C66870">
        <v>28.645923840805299</v>
      </c>
    </row>
    <row r="66871" spans="1:3" x14ac:dyDescent="0.35">
      <c r="A66871" t="s">
        <v>1197</v>
      </c>
      <c r="B66871" t="s">
        <v>1294</v>
      </c>
      <c r="C66871">
        <v>7.0087812601983499</v>
      </c>
    </row>
    <row r="66872" spans="1:3" x14ac:dyDescent="0.35">
      <c r="A66872" t="s">
        <v>2683</v>
      </c>
      <c r="B66872" t="s">
        <v>1294</v>
      </c>
      <c r="C66872">
        <v>20.329031446700899</v>
      </c>
    </row>
    <row r="66873" spans="1:3" x14ac:dyDescent="0.35">
      <c r="A66873" t="s">
        <v>2684</v>
      </c>
      <c r="B66873" t="s">
        <v>1294</v>
      </c>
      <c r="C66873">
        <v>30.7895964111936</v>
      </c>
    </row>
    <row r="66874" spans="1:3" x14ac:dyDescent="0.35">
      <c r="A66874" t="s">
        <v>2685</v>
      </c>
      <c r="B66874" t="s">
        <v>1294</v>
      </c>
      <c r="C66874">
        <v>37.545329904574302</v>
      </c>
    </row>
    <row r="66875" spans="1:3" x14ac:dyDescent="0.35">
      <c r="A66875" t="s">
        <v>2686</v>
      </c>
      <c r="B66875" t="s">
        <v>1294</v>
      </c>
      <c r="C66875">
        <v>18.5197086407439</v>
      </c>
    </row>
    <row r="66876" spans="1:3" x14ac:dyDescent="0.35">
      <c r="A66876" t="s">
        <v>2036</v>
      </c>
      <c r="B66876" t="s">
        <v>1294</v>
      </c>
      <c r="C66876">
        <v>4.3468506568803997</v>
      </c>
    </row>
    <row r="66877" spans="1:3" x14ac:dyDescent="0.35">
      <c r="A66877" t="s">
        <v>1256</v>
      </c>
      <c r="B66877" t="s">
        <v>1294</v>
      </c>
      <c r="C66877">
        <v>4.6025760146819801</v>
      </c>
    </row>
    <row r="66878" spans="1:3" x14ac:dyDescent="0.35">
      <c r="A66878" t="s">
        <v>1199</v>
      </c>
      <c r="B66878" t="s">
        <v>1294</v>
      </c>
      <c r="C66878">
        <v>9.3744313107771102</v>
      </c>
    </row>
    <row r="66879" spans="1:3" x14ac:dyDescent="0.35">
      <c r="A66879" t="s">
        <v>1221</v>
      </c>
      <c r="B66879" t="s">
        <v>1294</v>
      </c>
      <c r="C66879">
        <v>6.4885327663633801</v>
      </c>
    </row>
    <row r="66880" spans="1:3" x14ac:dyDescent="0.35">
      <c r="A66880" t="s">
        <v>1200</v>
      </c>
      <c r="B66880" t="s">
        <v>1294</v>
      </c>
      <c r="C66880">
        <v>2.5853873856245202</v>
      </c>
    </row>
    <row r="66881" spans="1:3" x14ac:dyDescent="0.35">
      <c r="A66881" t="s">
        <v>1257</v>
      </c>
      <c r="B66881" t="s">
        <v>1294</v>
      </c>
      <c r="C66881">
        <v>9.7793223847749093</v>
      </c>
    </row>
    <row r="66882" spans="1:3" x14ac:dyDescent="0.35">
      <c r="A66882" t="s">
        <v>2061</v>
      </c>
      <c r="B66882" t="s">
        <v>1294</v>
      </c>
      <c r="C66882">
        <v>11.400110450895699</v>
      </c>
    </row>
    <row r="66883" spans="1:3" x14ac:dyDescent="0.35">
      <c r="A66883" t="s">
        <v>1258</v>
      </c>
      <c r="B66883" t="s">
        <v>1294</v>
      </c>
      <c r="C66883">
        <v>6.5692270644510602</v>
      </c>
    </row>
    <row r="66884" spans="1:3" x14ac:dyDescent="0.35">
      <c r="A66884" t="s">
        <v>2687</v>
      </c>
      <c r="B66884" t="s">
        <v>1294</v>
      </c>
      <c r="C66884">
        <v>6.9155813033742399</v>
      </c>
    </row>
    <row r="66885" spans="1:3" x14ac:dyDescent="0.35">
      <c r="A66885" t="s">
        <v>1259</v>
      </c>
      <c r="B66885" t="s">
        <v>1294</v>
      </c>
      <c r="C66885">
        <v>2.51792946275271</v>
      </c>
    </row>
    <row r="66886" spans="1:3" x14ac:dyDescent="0.35">
      <c r="A66886" t="s">
        <v>1299</v>
      </c>
      <c r="B66886" t="s">
        <v>1294</v>
      </c>
      <c r="C66886">
        <v>71.615547057617903</v>
      </c>
    </row>
    <row r="66887" spans="1:3" x14ac:dyDescent="0.35">
      <c r="A66887" t="s">
        <v>1260</v>
      </c>
      <c r="B66887" t="s">
        <v>1294</v>
      </c>
      <c r="C66887">
        <v>7.3070592083976802</v>
      </c>
    </row>
    <row r="66888" spans="1:3" x14ac:dyDescent="0.35">
      <c r="A66888" t="s">
        <v>2062</v>
      </c>
      <c r="B66888" t="s">
        <v>1294</v>
      </c>
      <c r="C66888">
        <v>11.4562170889771</v>
      </c>
    </row>
    <row r="66889" spans="1:3" x14ac:dyDescent="0.35">
      <c r="A66889" t="s">
        <v>2688</v>
      </c>
      <c r="B66889" t="s">
        <v>1294</v>
      </c>
      <c r="C66889">
        <v>4.5644509003012201</v>
      </c>
    </row>
    <row r="66890" spans="1:3" x14ac:dyDescent="0.35">
      <c r="A66890" t="s">
        <v>1261</v>
      </c>
      <c r="B66890" t="s">
        <v>1294</v>
      </c>
      <c r="C66890">
        <v>9.4294386875760399</v>
      </c>
    </row>
    <row r="66891" spans="1:3" x14ac:dyDescent="0.35">
      <c r="A66891" t="s">
        <v>1210</v>
      </c>
      <c r="B66891" t="s">
        <v>1294</v>
      </c>
      <c r="C66891">
        <v>17.115838800305202</v>
      </c>
    </row>
    <row r="66892" spans="1:3" x14ac:dyDescent="0.35">
      <c r="A66892" t="s">
        <v>2689</v>
      </c>
      <c r="B66892" t="s">
        <v>1294</v>
      </c>
      <c r="C66892">
        <v>9.0121883848332995</v>
      </c>
    </row>
    <row r="66893" spans="1:3" x14ac:dyDescent="0.35">
      <c r="A66893" t="s">
        <v>1262</v>
      </c>
      <c r="B66893" t="s">
        <v>1294</v>
      </c>
      <c r="C66893">
        <v>2.5853873856245202</v>
      </c>
    </row>
    <row r="66894" spans="1:3" x14ac:dyDescent="0.35">
      <c r="A66894" t="s">
        <v>1201</v>
      </c>
      <c r="B66894" t="s">
        <v>1294</v>
      </c>
      <c r="C66894">
        <v>2.6907310729147902</v>
      </c>
    </row>
    <row r="66895" spans="1:3" x14ac:dyDescent="0.35">
      <c r="A66895" t="s">
        <v>1265</v>
      </c>
      <c r="B66895" t="s">
        <v>1294</v>
      </c>
      <c r="C66895">
        <v>5.0640462150612198</v>
      </c>
    </row>
    <row r="66896" spans="1:3" x14ac:dyDescent="0.35">
      <c r="A66896" t="s">
        <v>2063</v>
      </c>
      <c r="B66896" t="s">
        <v>1294</v>
      </c>
      <c r="C66896">
        <v>9.7793223847749093</v>
      </c>
    </row>
    <row r="66897" spans="1:3" x14ac:dyDescent="0.35">
      <c r="A66897" t="s">
        <v>1267</v>
      </c>
      <c r="B66897" t="s">
        <v>1294</v>
      </c>
      <c r="C66897">
        <v>6.5692270644510602</v>
      </c>
    </row>
    <row r="66898" spans="1:3" x14ac:dyDescent="0.35">
      <c r="A66898" t="s">
        <v>1202</v>
      </c>
      <c r="B66898" t="s">
        <v>1294</v>
      </c>
      <c r="C66898">
        <v>5.5699887130084598</v>
      </c>
    </row>
    <row r="66899" spans="1:3" x14ac:dyDescent="0.35">
      <c r="A66899" t="s">
        <v>1268</v>
      </c>
      <c r="B66899" t="s">
        <v>1294</v>
      </c>
      <c r="C66899">
        <v>11.8735063214472</v>
      </c>
    </row>
    <row r="66900" spans="1:3" x14ac:dyDescent="0.35">
      <c r="A66900" t="s">
        <v>2691</v>
      </c>
      <c r="B66900" t="s">
        <v>1294</v>
      </c>
      <c r="C66900">
        <v>4.6412742037911299</v>
      </c>
    </row>
    <row r="66901" spans="1:3" x14ac:dyDescent="0.35">
      <c r="A66901" t="s">
        <v>1269</v>
      </c>
      <c r="B66901" t="s">
        <v>1294</v>
      </c>
      <c r="C66901">
        <v>16.802427455212801</v>
      </c>
    </row>
    <row r="66902" spans="1:3" x14ac:dyDescent="0.35">
      <c r="A66902" t="s">
        <v>2692</v>
      </c>
      <c r="B66902" t="s">
        <v>1294</v>
      </c>
      <c r="C66902">
        <v>9.2144942964137595</v>
      </c>
    </row>
    <row r="66903" spans="1:3" x14ac:dyDescent="0.35">
      <c r="A66903" t="s">
        <v>2693</v>
      </c>
      <c r="B66903" t="s">
        <v>1294</v>
      </c>
      <c r="C66903">
        <v>4.76098531024995</v>
      </c>
    </row>
    <row r="66904" spans="1:3" x14ac:dyDescent="0.35">
      <c r="A66904" t="s">
        <v>2694</v>
      </c>
      <c r="B66904" t="s">
        <v>1294</v>
      </c>
      <c r="C66904">
        <v>14.2449489321782</v>
      </c>
    </row>
    <row r="66905" spans="1:3" x14ac:dyDescent="0.35">
      <c r="A66905" t="s">
        <v>1222</v>
      </c>
      <c r="B66905" t="s">
        <v>1294</v>
      </c>
      <c r="C66905">
        <v>31.293431129117501</v>
      </c>
    </row>
    <row r="66906" spans="1:3" x14ac:dyDescent="0.35">
      <c r="A66906" t="s">
        <v>1300</v>
      </c>
      <c r="B66906" t="s">
        <v>1294</v>
      </c>
      <c r="C66906">
        <v>2.9183422861324599</v>
      </c>
    </row>
    <row r="66907" spans="1:3" x14ac:dyDescent="0.35">
      <c r="A66907" t="s">
        <v>1301</v>
      </c>
      <c r="B66907" t="s">
        <v>1294</v>
      </c>
      <c r="C66907">
        <v>2.6199298462777798</v>
      </c>
    </row>
    <row r="66908" spans="1:3" x14ac:dyDescent="0.35">
      <c r="A66908" t="s">
        <v>1104</v>
      </c>
      <c r="B66908" t="s">
        <v>1196</v>
      </c>
      <c r="C66908">
        <v>5.38629284195971</v>
      </c>
    </row>
    <row r="66909" spans="1:3" x14ac:dyDescent="0.35">
      <c r="A66909" t="s">
        <v>1139</v>
      </c>
      <c r="B66909" t="s">
        <v>1196</v>
      </c>
      <c r="C66909">
        <v>6.8101641873977998</v>
      </c>
    </row>
    <row r="66910" spans="1:3" x14ac:dyDescent="0.35">
      <c r="A66910" t="s">
        <v>1186</v>
      </c>
      <c r="B66910" t="s">
        <v>1196</v>
      </c>
      <c r="C66910">
        <v>4.8015256563853104</v>
      </c>
    </row>
    <row r="66911" spans="1:3" x14ac:dyDescent="0.35">
      <c r="A66911" t="s">
        <v>1187</v>
      </c>
      <c r="B66911" t="s">
        <v>1196</v>
      </c>
      <c r="C66911">
        <v>5.3321672527369604</v>
      </c>
    </row>
    <row r="66912" spans="1:3" x14ac:dyDescent="0.35">
      <c r="A66912" t="s">
        <v>1188</v>
      </c>
      <c r="B66912" t="s">
        <v>1196</v>
      </c>
      <c r="C66912">
        <v>7.4863461138896499</v>
      </c>
    </row>
    <row r="66913" spans="1:3" x14ac:dyDescent="0.35">
      <c r="A66913" t="s">
        <v>1213</v>
      </c>
      <c r="B66913" t="s">
        <v>1196</v>
      </c>
      <c r="C66913">
        <v>2.1040400477096002</v>
      </c>
    </row>
    <row r="66914" spans="1:3" x14ac:dyDescent="0.35">
      <c r="A66914" t="s">
        <v>1190</v>
      </c>
      <c r="B66914" t="s">
        <v>1196</v>
      </c>
      <c r="C66914">
        <v>3.4084625971104598</v>
      </c>
    </row>
    <row r="66915" spans="1:3" x14ac:dyDescent="0.35">
      <c r="A66915" t="s">
        <v>1288</v>
      </c>
      <c r="B66915" t="s">
        <v>1196</v>
      </c>
      <c r="C66915">
        <v>2.44604410905644</v>
      </c>
    </row>
    <row r="66916" spans="1:3" x14ac:dyDescent="0.35">
      <c r="A66916" t="s">
        <v>1214</v>
      </c>
      <c r="B66916" t="s">
        <v>1196</v>
      </c>
      <c r="C66916">
        <v>4.8902323028851296</v>
      </c>
    </row>
    <row r="66917" spans="1:3" x14ac:dyDescent="0.35">
      <c r="A66917" t="s">
        <v>1215</v>
      </c>
      <c r="B66917" t="s">
        <v>1196</v>
      </c>
      <c r="C66917">
        <v>4.5523842628611897</v>
      </c>
    </row>
    <row r="66918" spans="1:3" x14ac:dyDescent="0.35">
      <c r="A66918" t="s">
        <v>1216</v>
      </c>
      <c r="B66918" t="s">
        <v>1196</v>
      </c>
      <c r="C66918">
        <v>5.0773669507414301</v>
      </c>
    </row>
    <row r="66919" spans="1:3" x14ac:dyDescent="0.35">
      <c r="A66919" t="s">
        <v>1147</v>
      </c>
      <c r="B66919" t="s">
        <v>1196</v>
      </c>
      <c r="C66919">
        <v>3.9862859311377399</v>
      </c>
    </row>
    <row r="66920" spans="1:3" x14ac:dyDescent="0.35">
      <c r="A66920" t="s">
        <v>1217</v>
      </c>
      <c r="B66920" t="s">
        <v>1196</v>
      </c>
      <c r="C66920">
        <v>4.8454972376842003</v>
      </c>
    </row>
    <row r="66921" spans="1:3" x14ac:dyDescent="0.35">
      <c r="A66921" t="s">
        <v>1218</v>
      </c>
      <c r="B66921" t="s">
        <v>1196</v>
      </c>
      <c r="C66921">
        <v>4.3252457660099797</v>
      </c>
    </row>
    <row r="66922" spans="1:3" x14ac:dyDescent="0.35">
      <c r="A66922" t="s">
        <v>1116</v>
      </c>
      <c r="B66922" t="s">
        <v>1196</v>
      </c>
      <c r="C66922">
        <v>8.2925968492123108</v>
      </c>
    </row>
    <row r="66923" spans="1:3" x14ac:dyDescent="0.35">
      <c r="A66923" t="s">
        <v>1219</v>
      </c>
      <c r="B66923" t="s">
        <v>1196</v>
      </c>
      <c r="C66923">
        <v>4.2187819381932803</v>
      </c>
    </row>
    <row r="66924" spans="1:3" x14ac:dyDescent="0.35">
      <c r="A66924" t="s">
        <v>1220</v>
      </c>
      <c r="B66924" t="s">
        <v>1196</v>
      </c>
      <c r="C66924">
        <v>4.5523842628611897</v>
      </c>
    </row>
    <row r="66925" spans="1:3" x14ac:dyDescent="0.35">
      <c r="A66925" t="s">
        <v>2650</v>
      </c>
      <c r="B66925" t="s">
        <v>1196</v>
      </c>
      <c r="C66925">
        <v>1.07635620389339</v>
      </c>
    </row>
    <row r="66926" spans="1:3" x14ac:dyDescent="0.35">
      <c r="A66926" t="s">
        <v>1191</v>
      </c>
      <c r="B66926" t="s">
        <v>1196</v>
      </c>
      <c r="C66926">
        <v>9.7926341152086902</v>
      </c>
    </row>
    <row r="66927" spans="1:3" x14ac:dyDescent="0.35">
      <c r="A66927" t="s">
        <v>1250</v>
      </c>
      <c r="B66927" t="s">
        <v>1196</v>
      </c>
      <c r="C66927">
        <v>2.3472180452531601</v>
      </c>
    </row>
    <row r="66928" spans="1:3" x14ac:dyDescent="0.35">
      <c r="A66928" t="s">
        <v>1409</v>
      </c>
      <c r="B66928" t="s">
        <v>1196</v>
      </c>
      <c r="C66928">
        <v>7.1035173905017501</v>
      </c>
    </row>
    <row r="66929" spans="1:3" x14ac:dyDescent="0.35">
      <c r="A66929" t="s">
        <v>1251</v>
      </c>
      <c r="B66929" t="s">
        <v>1196</v>
      </c>
      <c r="C66929">
        <v>8.8364739706148008</v>
      </c>
    </row>
    <row r="66930" spans="1:3" x14ac:dyDescent="0.35">
      <c r="A66930" t="s">
        <v>1192</v>
      </c>
      <c r="B66930" t="s">
        <v>1196</v>
      </c>
      <c r="C66930">
        <v>91.784315246885299</v>
      </c>
    </row>
    <row r="66931" spans="1:3" x14ac:dyDescent="0.35">
      <c r="A66931" t="s">
        <v>1193</v>
      </c>
      <c r="B66931" t="s">
        <v>1196</v>
      </c>
      <c r="C66931">
        <v>87.046571080561193</v>
      </c>
    </row>
    <row r="66932" spans="1:3" x14ac:dyDescent="0.35">
      <c r="A66932" t="s">
        <v>1254</v>
      </c>
      <c r="B66932" t="s">
        <v>1196</v>
      </c>
      <c r="C66932">
        <v>2.4800266992076998</v>
      </c>
    </row>
    <row r="66933" spans="1:3" x14ac:dyDescent="0.35">
      <c r="A66933" t="s">
        <v>1194</v>
      </c>
      <c r="B66933" t="s">
        <v>1196</v>
      </c>
      <c r="C66933">
        <v>90.858972032015103</v>
      </c>
    </row>
    <row r="66934" spans="1:3" x14ac:dyDescent="0.35">
      <c r="A66934" t="s">
        <v>1195</v>
      </c>
      <c r="B66934" t="s">
        <v>1196</v>
      </c>
      <c r="C66934">
        <v>103.530365321967</v>
      </c>
    </row>
    <row r="66935" spans="1:3" x14ac:dyDescent="0.35">
      <c r="A66935" t="s">
        <v>1294</v>
      </c>
      <c r="B66935" t="s">
        <v>1196</v>
      </c>
      <c r="C66935">
        <v>5.86576874262283</v>
      </c>
    </row>
    <row r="66936" spans="1:3" x14ac:dyDescent="0.35">
      <c r="A66936" t="s">
        <v>2680</v>
      </c>
      <c r="B66936" t="s">
        <v>1196</v>
      </c>
      <c r="C66936">
        <v>4.4744218286451698</v>
      </c>
    </row>
    <row r="66937" spans="1:3" x14ac:dyDescent="0.35">
      <c r="A66937" t="s">
        <v>2682</v>
      </c>
      <c r="B66937" t="s">
        <v>1196</v>
      </c>
      <c r="C66937">
        <v>6.95326655771568</v>
      </c>
    </row>
    <row r="66938" spans="1:3" x14ac:dyDescent="0.35">
      <c r="A66938" t="s">
        <v>1298</v>
      </c>
      <c r="B66938" t="s">
        <v>1196</v>
      </c>
      <c r="C66938">
        <v>4.5523842628611897</v>
      </c>
    </row>
    <row r="66939" spans="1:3" x14ac:dyDescent="0.35">
      <c r="A66939" t="s">
        <v>1411</v>
      </c>
      <c r="B66939" t="s">
        <v>1196</v>
      </c>
      <c r="C66939">
        <v>7.2616656882199004</v>
      </c>
    </row>
    <row r="66940" spans="1:3" x14ac:dyDescent="0.35">
      <c r="A66940" t="s">
        <v>1197</v>
      </c>
      <c r="B66940" t="s">
        <v>1196</v>
      </c>
      <c r="C66940">
        <v>96.941649927943303</v>
      </c>
    </row>
    <row r="66941" spans="1:3" x14ac:dyDescent="0.35">
      <c r="A66941" t="s">
        <v>1198</v>
      </c>
      <c r="B66941" t="s">
        <v>1196</v>
      </c>
      <c r="C66941">
        <v>79.916047689935297</v>
      </c>
    </row>
    <row r="66942" spans="1:3" x14ac:dyDescent="0.35">
      <c r="A66942" t="s">
        <v>2685</v>
      </c>
      <c r="B66942" t="s">
        <v>1196</v>
      </c>
      <c r="C66942">
        <v>9.6653504273695603</v>
      </c>
    </row>
    <row r="66943" spans="1:3" x14ac:dyDescent="0.35">
      <c r="A66943" t="s">
        <v>1199</v>
      </c>
      <c r="B66943" t="s">
        <v>1196</v>
      </c>
      <c r="C66943">
        <v>96.941649927943303</v>
      </c>
    </row>
    <row r="66944" spans="1:3" x14ac:dyDescent="0.35">
      <c r="A66944" t="s">
        <v>1221</v>
      </c>
      <c r="B66944" t="s">
        <v>1196</v>
      </c>
      <c r="C66944">
        <v>55.470230213003603</v>
      </c>
    </row>
    <row r="66945" spans="1:3" x14ac:dyDescent="0.35">
      <c r="A66945" t="s">
        <v>1200</v>
      </c>
      <c r="B66945" t="s">
        <v>1196</v>
      </c>
      <c r="C66945">
        <v>93.709031493862</v>
      </c>
    </row>
    <row r="66946" spans="1:3" x14ac:dyDescent="0.35">
      <c r="A66946" t="s">
        <v>1257</v>
      </c>
      <c r="B66946" t="s">
        <v>1196</v>
      </c>
      <c r="C66946">
        <v>2.65853040871187</v>
      </c>
    </row>
    <row r="66947" spans="1:3" x14ac:dyDescent="0.35">
      <c r="A66947" t="s">
        <v>2061</v>
      </c>
      <c r="B66947" t="s">
        <v>1196</v>
      </c>
      <c r="C66947">
        <v>2.1920222214895602</v>
      </c>
    </row>
    <row r="66948" spans="1:3" x14ac:dyDescent="0.35">
      <c r="A66948" t="s">
        <v>1259</v>
      </c>
      <c r="B66948" t="s">
        <v>1196</v>
      </c>
      <c r="C66948">
        <v>4.59226940061391</v>
      </c>
    </row>
    <row r="66949" spans="1:3" x14ac:dyDescent="0.35">
      <c r="A66949" t="s">
        <v>1260</v>
      </c>
      <c r="B66949" t="s">
        <v>1196</v>
      </c>
      <c r="C66949">
        <v>2.6216201127479302</v>
      </c>
    </row>
    <row r="66950" spans="1:3" x14ac:dyDescent="0.35">
      <c r="A66950" t="s">
        <v>1201</v>
      </c>
      <c r="B66950" t="s">
        <v>1196</v>
      </c>
      <c r="C66950">
        <v>98.696022340321804</v>
      </c>
    </row>
    <row r="66951" spans="1:3" x14ac:dyDescent="0.35">
      <c r="A66951" t="s">
        <v>1266</v>
      </c>
      <c r="B66951" t="s">
        <v>1196</v>
      </c>
      <c r="C66951">
        <v>2.37965565247878</v>
      </c>
    </row>
    <row r="66952" spans="1:3" x14ac:dyDescent="0.35">
      <c r="A66952" t="s">
        <v>1202</v>
      </c>
      <c r="B66952" t="s">
        <v>1196</v>
      </c>
      <c r="C66952">
        <v>84.219051166237904</v>
      </c>
    </row>
    <row r="66953" spans="1:3" x14ac:dyDescent="0.35">
      <c r="A66953" t="s">
        <v>2694</v>
      </c>
      <c r="B66953" t="s">
        <v>1196</v>
      </c>
      <c r="C66953">
        <v>6.8101641873977998</v>
      </c>
    </row>
    <row r="66954" spans="1:3" x14ac:dyDescent="0.35">
      <c r="A66954" t="s">
        <v>1222</v>
      </c>
      <c r="B66954" t="s">
        <v>1196</v>
      </c>
      <c r="C66954">
        <v>91.204136436589906</v>
      </c>
    </row>
    <row r="66955" spans="1:3" x14ac:dyDescent="0.35">
      <c r="A66955" t="s">
        <v>1203</v>
      </c>
      <c r="B66955" t="s">
        <v>1196</v>
      </c>
      <c r="C66955">
        <v>5.3321672527369604</v>
      </c>
    </row>
    <row r="66956" spans="1:3" x14ac:dyDescent="0.35">
      <c r="A66956" t="s">
        <v>1204</v>
      </c>
      <c r="B66956" t="s">
        <v>1196</v>
      </c>
      <c r="C66956">
        <v>5.2272078774283504</v>
      </c>
    </row>
    <row r="66957" spans="1:3" x14ac:dyDescent="0.35">
      <c r="A66957" t="s">
        <v>1286</v>
      </c>
      <c r="B66957" t="s">
        <v>1295</v>
      </c>
      <c r="C66957">
        <v>2.3122019648483598</v>
      </c>
    </row>
    <row r="66958" spans="1:3" x14ac:dyDescent="0.35">
      <c r="A66958" t="s">
        <v>1247</v>
      </c>
      <c r="B66958" t="s">
        <v>1295</v>
      </c>
      <c r="C66958">
        <v>2.6338168726564501</v>
      </c>
    </row>
    <row r="66959" spans="1:3" x14ac:dyDescent="0.35">
      <c r="A66959" t="s">
        <v>1765</v>
      </c>
      <c r="B66959" t="s">
        <v>1295</v>
      </c>
      <c r="C66959">
        <v>4.8135592752343399</v>
      </c>
    </row>
    <row r="66960" spans="1:3" x14ac:dyDescent="0.35">
      <c r="A66960" t="s">
        <v>1788</v>
      </c>
      <c r="B66960" t="s">
        <v>1295</v>
      </c>
      <c r="C66960">
        <v>3.3077872641161998</v>
      </c>
    </row>
    <row r="66961" spans="1:3" x14ac:dyDescent="0.35">
      <c r="A66961" t="s">
        <v>1287</v>
      </c>
      <c r="B66961" t="s">
        <v>1295</v>
      </c>
      <c r="C66961">
        <v>2.5956019991419201</v>
      </c>
    </row>
    <row r="66962" spans="1:3" x14ac:dyDescent="0.35">
      <c r="A66962" t="s">
        <v>1288</v>
      </c>
      <c r="B66962" t="s">
        <v>1295</v>
      </c>
      <c r="C66962">
        <v>6.7604189337876202</v>
      </c>
    </row>
    <row r="66963" spans="1:3" x14ac:dyDescent="0.35">
      <c r="A66963" t="s">
        <v>1290</v>
      </c>
      <c r="B66963" t="s">
        <v>1295</v>
      </c>
      <c r="C66963">
        <v>6.5740742064279898</v>
      </c>
    </row>
    <row r="66964" spans="1:3" x14ac:dyDescent="0.35">
      <c r="A66964" t="s">
        <v>1291</v>
      </c>
      <c r="B66964" t="s">
        <v>1295</v>
      </c>
      <c r="C66964">
        <v>81.053082669640204</v>
      </c>
    </row>
    <row r="66965" spans="1:3" x14ac:dyDescent="0.35">
      <c r="A66965" t="s">
        <v>1191</v>
      </c>
      <c r="B66965" t="s">
        <v>1295</v>
      </c>
      <c r="C66965">
        <v>28.1891919949874</v>
      </c>
    </row>
    <row r="66966" spans="1:3" x14ac:dyDescent="0.35">
      <c r="A66966" t="s">
        <v>2678</v>
      </c>
      <c r="B66966" t="s">
        <v>1295</v>
      </c>
      <c r="C66966">
        <v>2.3456417040351298</v>
      </c>
    </row>
    <row r="66967" spans="1:3" x14ac:dyDescent="0.35">
      <c r="A66967" t="s">
        <v>1248</v>
      </c>
      <c r="B66967" t="s">
        <v>1295</v>
      </c>
      <c r="C66967">
        <v>14.0861783542925</v>
      </c>
    </row>
    <row r="66968" spans="1:3" x14ac:dyDescent="0.35">
      <c r="A66968" t="s">
        <v>2030</v>
      </c>
      <c r="B66968" t="s">
        <v>1295</v>
      </c>
      <c r="C66968">
        <v>9.3155339601032008</v>
      </c>
    </row>
    <row r="66969" spans="1:3" x14ac:dyDescent="0.35">
      <c r="A66969" t="s">
        <v>1408</v>
      </c>
      <c r="B66969" t="s">
        <v>1295</v>
      </c>
      <c r="C66969">
        <v>47.644047631808199</v>
      </c>
    </row>
    <row r="66970" spans="1:3" x14ac:dyDescent="0.35">
      <c r="A66970" t="s">
        <v>1292</v>
      </c>
      <c r="B66970" t="s">
        <v>1295</v>
      </c>
      <c r="C66970">
        <v>53.369513402716102</v>
      </c>
    </row>
    <row r="66971" spans="1:3" x14ac:dyDescent="0.35">
      <c r="A66971" t="s">
        <v>1409</v>
      </c>
      <c r="B66971" t="s">
        <v>1295</v>
      </c>
      <c r="C66971">
        <v>24.790730384444</v>
      </c>
    </row>
    <row r="66972" spans="1:3" x14ac:dyDescent="0.35">
      <c r="A66972" t="s">
        <v>1410</v>
      </c>
      <c r="B66972" t="s">
        <v>1295</v>
      </c>
      <c r="C66972">
        <v>12.0212934938333</v>
      </c>
    </row>
    <row r="66973" spans="1:3" x14ac:dyDescent="0.35">
      <c r="A66973" t="s">
        <v>1211</v>
      </c>
      <c r="B66973" t="s">
        <v>1295</v>
      </c>
      <c r="C66973">
        <v>14.4671920394815</v>
      </c>
    </row>
    <row r="66974" spans="1:3" x14ac:dyDescent="0.35">
      <c r="A66974" t="s">
        <v>1212</v>
      </c>
      <c r="B66974" t="s">
        <v>1295</v>
      </c>
      <c r="C66974">
        <v>2.8358318261621198</v>
      </c>
    </row>
    <row r="66975" spans="1:3" x14ac:dyDescent="0.35">
      <c r="A66975" t="s">
        <v>1252</v>
      </c>
      <c r="B66975" t="s">
        <v>1295</v>
      </c>
      <c r="C66975">
        <v>8.9239952659540993</v>
      </c>
    </row>
    <row r="66976" spans="1:3" x14ac:dyDescent="0.35">
      <c r="A66976" t="s">
        <v>1253</v>
      </c>
      <c r="B66976" t="s">
        <v>1295</v>
      </c>
      <c r="C66976">
        <v>2.2468512313987001</v>
      </c>
    </row>
    <row r="66977" spans="1:3" x14ac:dyDescent="0.35">
      <c r="A66977" t="s">
        <v>1293</v>
      </c>
      <c r="B66977" t="s">
        <v>1295</v>
      </c>
      <c r="C66977">
        <v>74.230969671370701</v>
      </c>
    </row>
    <row r="66978" spans="1:3" x14ac:dyDescent="0.35">
      <c r="A66978" t="s">
        <v>1254</v>
      </c>
      <c r="B66978" t="s">
        <v>1295</v>
      </c>
      <c r="C66978">
        <v>4.5518177075887998</v>
      </c>
    </row>
    <row r="66979" spans="1:3" x14ac:dyDescent="0.35">
      <c r="A66979" t="s">
        <v>1631</v>
      </c>
      <c r="B66979" t="s">
        <v>1295</v>
      </c>
      <c r="C66979">
        <v>8.1380648599967191</v>
      </c>
    </row>
    <row r="66980" spans="1:3" x14ac:dyDescent="0.35">
      <c r="A66980" t="s">
        <v>1294</v>
      </c>
      <c r="B66980" t="s">
        <v>1295</v>
      </c>
      <c r="C66980">
        <v>53.189841254322303</v>
      </c>
    </row>
    <row r="66981" spans="1:3" x14ac:dyDescent="0.35">
      <c r="A66981" t="s">
        <v>1296</v>
      </c>
      <c r="B66981" t="s">
        <v>1295</v>
      </c>
      <c r="C66981">
        <v>92.434869651129006</v>
      </c>
    </row>
    <row r="66982" spans="1:3" x14ac:dyDescent="0.35">
      <c r="A66982" t="s">
        <v>1297</v>
      </c>
      <c r="B66982" t="s">
        <v>1295</v>
      </c>
      <c r="C66982">
        <v>92.434869651129006</v>
      </c>
    </row>
    <row r="66983" spans="1:3" x14ac:dyDescent="0.35">
      <c r="A66983" t="s">
        <v>2682</v>
      </c>
      <c r="B66983" t="s">
        <v>1295</v>
      </c>
      <c r="C66983">
        <v>9.1422478973631005</v>
      </c>
    </row>
    <row r="66984" spans="1:3" x14ac:dyDescent="0.35">
      <c r="A66984" t="s">
        <v>2032</v>
      </c>
      <c r="B66984" t="s">
        <v>1295</v>
      </c>
      <c r="C66984">
        <v>2.4848849277311702</v>
      </c>
    </row>
    <row r="66985" spans="1:3" x14ac:dyDescent="0.35">
      <c r="A66985" t="s">
        <v>1298</v>
      </c>
      <c r="B66985" t="s">
        <v>1295</v>
      </c>
      <c r="C66985">
        <v>44.244777964523799</v>
      </c>
    </row>
    <row r="66986" spans="1:3" x14ac:dyDescent="0.35">
      <c r="A66986" t="s">
        <v>1411</v>
      </c>
      <c r="B66986" t="s">
        <v>1295</v>
      </c>
      <c r="C66986">
        <v>27.932247495580299</v>
      </c>
    </row>
    <row r="66987" spans="1:3" x14ac:dyDescent="0.35">
      <c r="A66987" t="s">
        <v>2683</v>
      </c>
      <c r="B66987" t="s">
        <v>1295</v>
      </c>
      <c r="C66987">
        <v>19.783855131042198</v>
      </c>
    </row>
    <row r="66988" spans="1:3" x14ac:dyDescent="0.35">
      <c r="A66988" t="s">
        <v>1198</v>
      </c>
      <c r="B66988" t="s">
        <v>1295</v>
      </c>
      <c r="C66988">
        <v>4.7233232199973996</v>
      </c>
    </row>
    <row r="66989" spans="1:3" x14ac:dyDescent="0.35">
      <c r="A66989" t="s">
        <v>2684</v>
      </c>
      <c r="B66989" t="s">
        <v>1295</v>
      </c>
      <c r="C66989">
        <v>19.130617205098499</v>
      </c>
    </row>
    <row r="66990" spans="1:3" x14ac:dyDescent="0.35">
      <c r="A66990" t="s">
        <v>2685</v>
      </c>
      <c r="B66990" t="s">
        <v>1295</v>
      </c>
      <c r="C66990">
        <v>14.4671920394815</v>
      </c>
    </row>
    <row r="66991" spans="1:3" x14ac:dyDescent="0.35">
      <c r="A66991" t="s">
        <v>2686</v>
      </c>
      <c r="B66991" t="s">
        <v>1295</v>
      </c>
      <c r="C66991">
        <v>23.566054891973199</v>
      </c>
    </row>
    <row r="66992" spans="1:3" x14ac:dyDescent="0.35">
      <c r="A66992" t="s">
        <v>2036</v>
      </c>
      <c r="B66992" t="s">
        <v>1295</v>
      </c>
      <c r="C66992">
        <v>2.0037681343653002</v>
      </c>
    </row>
    <row r="66993" spans="1:3" x14ac:dyDescent="0.35">
      <c r="A66993" t="s">
        <v>1256</v>
      </c>
      <c r="B66993" t="s">
        <v>1295</v>
      </c>
      <c r="C66993">
        <v>2.2149099205192</v>
      </c>
    </row>
    <row r="66994" spans="1:3" x14ac:dyDescent="0.35">
      <c r="A66994" t="s">
        <v>1221</v>
      </c>
      <c r="B66994" t="s">
        <v>1295</v>
      </c>
      <c r="C66994">
        <v>8.4322309066113199</v>
      </c>
    </row>
    <row r="66995" spans="1:3" x14ac:dyDescent="0.35">
      <c r="A66995" t="s">
        <v>1258</v>
      </c>
      <c r="B66995" t="s">
        <v>1295</v>
      </c>
      <c r="C66995">
        <v>2.0037681343653002</v>
      </c>
    </row>
    <row r="66996" spans="1:3" x14ac:dyDescent="0.35">
      <c r="A66996" t="s">
        <v>2687</v>
      </c>
      <c r="B66996" t="s">
        <v>1295</v>
      </c>
      <c r="C66996">
        <v>4.39103146940898</v>
      </c>
    </row>
    <row r="66997" spans="1:3" x14ac:dyDescent="0.35">
      <c r="A66997" t="s">
        <v>1299</v>
      </c>
      <c r="B66997" t="s">
        <v>1295</v>
      </c>
      <c r="C66997">
        <v>38.130416870474498</v>
      </c>
    </row>
    <row r="66998" spans="1:3" x14ac:dyDescent="0.35">
      <c r="A66998" t="s">
        <v>2062</v>
      </c>
      <c r="B66998" t="s">
        <v>1295</v>
      </c>
      <c r="C66998">
        <v>2.1218539805182801</v>
      </c>
    </row>
    <row r="66999" spans="1:3" x14ac:dyDescent="0.35">
      <c r="A66999" t="s">
        <v>1210</v>
      </c>
      <c r="B66999" t="s">
        <v>1295</v>
      </c>
      <c r="C66999">
        <v>2.41413116114507</v>
      </c>
    </row>
    <row r="67000" spans="1:3" x14ac:dyDescent="0.35">
      <c r="A67000" t="s">
        <v>2063</v>
      </c>
      <c r="B67000" t="s">
        <v>1295</v>
      </c>
      <c r="C67000">
        <v>4.7680460748083497</v>
      </c>
    </row>
    <row r="67001" spans="1:3" x14ac:dyDescent="0.35">
      <c r="A67001" t="s">
        <v>1268</v>
      </c>
      <c r="B67001" t="s">
        <v>1295</v>
      </c>
      <c r="C67001">
        <v>2.3456417040351298</v>
      </c>
    </row>
    <row r="67002" spans="1:3" x14ac:dyDescent="0.35">
      <c r="A67002" t="s">
        <v>1300</v>
      </c>
      <c r="B67002" t="s">
        <v>1295</v>
      </c>
      <c r="C67002">
        <v>2.71235375079657</v>
      </c>
    </row>
    <row r="67003" spans="1:3" x14ac:dyDescent="0.35">
      <c r="A67003" t="s">
        <v>1301</v>
      </c>
      <c r="B67003" t="s">
        <v>1295</v>
      </c>
      <c r="C67003">
        <v>2.41413116114507</v>
      </c>
    </row>
    <row r="67004" spans="1:3" x14ac:dyDescent="0.35">
      <c r="A67004" t="s">
        <v>1059</v>
      </c>
      <c r="B67004" t="s">
        <v>1163</v>
      </c>
      <c r="C67004">
        <v>3.8295448349768999</v>
      </c>
    </row>
    <row r="67005" spans="1:3" x14ac:dyDescent="0.35">
      <c r="A67005" t="s">
        <v>1060</v>
      </c>
      <c r="B67005" t="s">
        <v>1163</v>
      </c>
      <c r="C67005">
        <v>3.3465104932971701</v>
      </c>
    </row>
    <row r="67006" spans="1:3" x14ac:dyDescent="0.35">
      <c r="A67006" t="s">
        <v>1081</v>
      </c>
      <c r="B67006" t="s">
        <v>1163</v>
      </c>
      <c r="C67006">
        <v>5.32553907468718</v>
      </c>
    </row>
    <row r="67007" spans="1:3" x14ac:dyDescent="0.35">
      <c r="A67007" t="s">
        <v>1090</v>
      </c>
      <c r="B67007" t="s">
        <v>1163</v>
      </c>
      <c r="C67007">
        <v>3.3685090446227099</v>
      </c>
    </row>
    <row r="67008" spans="1:3" x14ac:dyDescent="0.35">
      <c r="A67008" t="s">
        <v>1091</v>
      </c>
      <c r="B67008" t="s">
        <v>1163</v>
      </c>
      <c r="C67008">
        <v>3.1744880470812902</v>
      </c>
    </row>
    <row r="67009" spans="1:3" x14ac:dyDescent="0.35">
      <c r="A67009" t="s">
        <v>1159</v>
      </c>
      <c r="B67009" t="s">
        <v>1163</v>
      </c>
      <c r="C67009">
        <v>2.2093173608215002</v>
      </c>
    </row>
    <row r="67010" spans="1:3" x14ac:dyDescent="0.35">
      <c r="A67010" t="s">
        <v>1094</v>
      </c>
      <c r="B67010" t="s">
        <v>1163</v>
      </c>
      <c r="C67010">
        <v>23.112637715945699</v>
      </c>
    </row>
    <row r="67011" spans="1:3" x14ac:dyDescent="0.35">
      <c r="A67011" t="s">
        <v>1095</v>
      </c>
      <c r="B67011" t="s">
        <v>1163</v>
      </c>
      <c r="C67011">
        <v>44.836411002527598</v>
      </c>
    </row>
    <row r="67012" spans="1:3" x14ac:dyDescent="0.35">
      <c r="A67012" t="s">
        <v>1096</v>
      </c>
      <c r="B67012" t="s">
        <v>1163</v>
      </c>
      <c r="C67012">
        <v>34.578062430814903</v>
      </c>
    </row>
    <row r="67013" spans="1:3" x14ac:dyDescent="0.35">
      <c r="A67013" t="s">
        <v>1097</v>
      </c>
      <c r="B67013" t="s">
        <v>1163</v>
      </c>
      <c r="C67013">
        <v>32.862973516028298</v>
      </c>
    </row>
    <row r="67014" spans="1:3" x14ac:dyDescent="0.35">
      <c r="A67014" t="s">
        <v>1098</v>
      </c>
      <c r="B67014" t="s">
        <v>1163</v>
      </c>
      <c r="C67014">
        <v>41.052837712106701</v>
      </c>
    </row>
    <row r="67015" spans="1:3" x14ac:dyDescent="0.35">
      <c r="A67015" t="s">
        <v>1099</v>
      </c>
      <c r="B67015" t="s">
        <v>1163</v>
      </c>
      <c r="C67015">
        <v>10.4603658701035</v>
      </c>
    </row>
    <row r="67016" spans="1:3" x14ac:dyDescent="0.35">
      <c r="A67016" t="s">
        <v>1100</v>
      </c>
      <c r="B67016" t="s">
        <v>1163</v>
      </c>
      <c r="C67016">
        <v>4.4964118365673302</v>
      </c>
    </row>
    <row r="67017" spans="1:3" x14ac:dyDescent="0.35">
      <c r="A67017" t="s">
        <v>1101</v>
      </c>
      <c r="B67017" t="s">
        <v>1163</v>
      </c>
      <c r="C67017">
        <v>42.766493460697703</v>
      </c>
    </row>
    <row r="67018" spans="1:3" x14ac:dyDescent="0.35">
      <c r="A67018" t="s">
        <v>1129</v>
      </c>
      <c r="B67018" t="s">
        <v>1163</v>
      </c>
      <c r="C67018">
        <v>49.640603294731697</v>
      </c>
    </row>
    <row r="67019" spans="1:3" x14ac:dyDescent="0.35">
      <c r="A67019" t="s">
        <v>1127</v>
      </c>
      <c r="B67019" t="s">
        <v>1163</v>
      </c>
      <c r="C67019">
        <v>48.646888000587502</v>
      </c>
    </row>
    <row r="67020" spans="1:3" x14ac:dyDescent="0.35">
      <c r="A67020" t="s">
        <v>1130</v>
      </c>
      <c r="B67020" t="s">
        <v>1163</v>
      </c>
      <c r="C67020">
        <v>52.656886437157702</v>
      </c>
    </row>
    <row r="67021" spans="1:3" x14ac:dyDescent="0.35">
      <c r="A67021" t="s">
        <v>1128</v>
      </c>
      <c r="B67021" t="s">
        <v>1163</v>
      </c>
      <c r="C67021">
        <v>49.447351022424201</v>
      </c>
    </row>
    <row r="67022" spans="1:3" x14ac:dyDescent="0.35">
      <c r="A67022" t="s">
        <v>1131</v>
      </c>
      <c r="B67022" t="s">
        <v>1163</v>
      </c>
      <c r="C67022">
        <v>49.447351022424201</v>
      </c>
    </row>
    <row r="67023" spans="1:3" x14ac:dyDescent="0.35">
      <c r="A67023" t="s">
        <v>1132</v>
      </c>
      <c r="B67023" t="s">
        <v>1163</v>
      </c>
      <c r="C67023">
        <v>52.979842321221803</v>
      </c>
    </row>
    <row r="67024" spans="1:3" x14ac:dyDescent="0.35">
      <c r="A67024" t="s">
        <v>1133</v>
      </c>
      <c r="B67024" t="s">
        <v>1163</v>
      </c>
      <c r="C67024">
        <v>23.158788647699499</v>
      </c>
    </row>
    <row r="67025" spans="1:3" x14ac:dyDescent="0.35">
      <c r="A67025" t="s">
        <v>1134</v>
      </c>
      <c r="B67025" t="s">
        <v>1163</v>
      </c>
      <c r="C67025">
        <v>52.550624446971298</v>
      </c>
    </row>
    <row r="67026" spans="1:3" x14ac:dyDescent="0.35">
      <c r="A67026" t="s">
        <v>1160</v>
      </c>
      <c r="B67026" t="s">
        <v>1163</v>
      </c>
      <c r="C67026">
        <v>51.1306760209361</v>
      </c>
    </row>
    <row r="67027" spans="1:3" x14ac:dyDescent="0.35">
      <c r="A67027" t="s">
        <v>1245</v>
      </c>
      <c r="B67027" t="s">
        <v>1163</v>
      </c>
      <c r="C67027">
        <v>36.335616799838199</v>
      </c>
    </row>
    <row r="67028" spans="1:3" x14ac:dyDescent="0.35">
      <c r="A67028" t="s">
        <v>1223</v>
      </c>
      <c r="B67028" t="s">
        <v>1163</v>
      </c>
      <c r="C67028">
        <v>225.45184897887</v>
      </c>
    </row>
    <row r="67029" spans="1:3" x14ac:dyDescent="0.35">
      <c r="A67029" t="s">
        <v>1224</v>
      </c>
      <c r="B67029" t="s">
        <v>1163</v>
      </c>
      <c r="C67029">
        <v>216.27155379785799</v>
      </c>
    </row>
    <row r="67030" spans="1:3" x14ac:dyDescent="0.35">
      <c r="A67030" t="s">
        <v>1225</v>
      </c>
      <c r="B67030" t="s">
        <v>1163</v>
      </c>
      <c r="C67030">
        <v>209.76025438932299</v>
      </c>
    </row>
    <row r="67031" spans="1:3" x14ac:dyDescent="0.35">
      <c r="A67031" t="s">
        <v>1226</v>
      </c>
      <c r="B67031" t="s">
        <v>1163</v>
      </c>
      <c r="C67031">
        <v>219.45643920124201</v>
      </c>
    </row>
    <row r="67032" spans="1:3" x14ac:dyDescent="0.35">
      <c r="A67032" t="s">
        <v>1227</v>
      </c>
      <c r="B67032" t="s">
        <v>1163</v>
      </c>
      <c r="C67032">
        <v>209.95331018993599</v>
      </c>
    </row>
    <row r="67033" spans="1:3" x14ac:dyDescent="0.35">
      <c r="A67033" t="s">
        <v>1228</v>
      </c>
      <c r="B67033" t="s">
        <v>1163</v>
      </c>
      <c r="C67033">
        <v>201.88522490709499</v>
      </c>
    </row>
    <row r="67034" spans="1:3" x14ac:dyDescent="0.35">
      <c r="A67034" t="s">
        <v>1229</v>
      </c>
      <c r="B67034" t="s">
        <v>1163</v>
      </c>
      <c r="C67034">
        <v>217.754415384304</v>
      </c>
    </row>
    <row r="67035" spans="1:3" x14ac:dyDescent="0.35">
      <c r="A67035" t="s">
        <v>1161</v>
      </c>
      <c r="B67035" t="s">
        <v>1163</v>
      </c>
      <c r="C67035">
        <v>215.12462497636599</v>
      </c>
    </row>
    <row r="67036" spans="1:3" x14ac:dyDescent="0.35">
      <c r="A67036" t="s">
        <v>1230</v>
      </c>
      <c r="B67036" t="s">
        <v>1163</v>
      </c>
      <c r="C67036">
        <v>217.46880108928301</v>
      </c>
    </row>
    <row r="67037" spans="1:3" x14ac:dyDescent="0.35">
      <c r="A67037" t="s">
        <v>1162</v>
      </c>
      <c r="B67037" t="s">
        <v>1163</v>
      </c>
      <c r="C67037">
        <v>226.705709668738</v>
      </c>
    </row>
    <row r="67038" spans="1:3" x14ac:dyDescent="0.35">
      <c r="A67038" t="s">
        <v>1231</v>
      </c>
      <c r="B67038" t="s">
        <v>1163</v>
      </c>
      <c r="C67038">
        <v>208.14738458260399</v>
      </c>
    </row>
    <row r="67039" spans="1:3" x14ac:dyDescent="0.35">
      <c r="A67039" t="s">
        <v>1232</v>
      </c>
      <c r="B67039" t="s">
        <v>1163</v>
      </c>
      <c r="C67039">
        <v>222.26145257387901</v>
      </c>
    </row>
    <row r="67040" spans="1:3" x14ac:dyDescent="0.35">
      <c r="A67040" t="s">
        <v>1233</v>
      </c>
      <c r="B67040" t="s">
        <v>1163</v>
      </c>
      <c r="C67040">
        <v>218.477114999886</v>
      </c>
    </row>
    <row r="67041" spans="1:3" x14ac:dyDescent="0.35">
      <c r="A67041" t="s">
        <v>1234</v>
      </c>
      <c r="B67041" t="s">
        <v>1163</v>
      </c>
      <c r="C67041">
        <v>206.88234188978299</v>
      </c>
    </row>
    <row r="67042" spans="1:3" x14ac:dyDescent="0.35">
      <c r="A67042" t="s">
        <v>1235</v>
      </c>
      <c r="B67042" t="s">
        <v>1163</v>
      </c>
      <c r="C67042">
        <v>207.84447708582101</v>
      </c>
    </row>
    <row r="67043" spans="1:3" x14ac:dyDescent="0.35">
      <c r="A67043" t="s">
        <v>2370</v>
      </c>
      <c r="B67043" t="s">
        <v>1163</v>
      </c>
      <c r="C67043">
        <v>26.0258778212919</v>
      </c>
    </row>
    <row r="67044" spans="1:3" x14ac:dyDescent="0.35">
      <c r="A67044" t="s">
        <v>1236</v>
      </c>
      <c r="B67044" t="s">
        <v>1163</v>
      </c>
      <c r="C67044">
        <v>219.101672019727</v>
      </c>
    </row>
    <row r="67045" spans="1:3" x14ac:dyDescent="0.35">
      <c r="A67045" t="s">
        <v>1237</v>
      </c>
      <c r="B67045" t="s">
        <v>1163</v>
      </c>
      <c r="C67045">
        <v>219.085444505384</v>
      </c>
    </row>
    <row r="67046" spans="1:3" x14ac:dyDescent="0.35">
      <c r="A67046" t="s">
        <v>1238</v>
      </c>
      <c r="B67046" t="s">
        <v>1163</v>
      </c>
      <c r="C67046">
        <v>228.79516985711999</v>
      </c>
    </row>
    <row r="67047" spans="1:3" x14ac:dyDescent="0.35">
      <c r="A67047" t="s">
        <v>1081</v>
      </c>
      <c r="B67047" t="s">
        <v>1232</v>
      </c>
      <c r="C67047">
        <v>3.81597513288617</v>
      </c>
    </row>
    <row r="67048" spans="1:3" x14ac:dyDescent="0.35">
      <c r="A67048" t="s">
        <v>1094</v>
      </c>
      <c r="B67048" t="s">
        <v>1232</v>
      </c>
      <c r="C67048">
        <v>17.747071854332098</v>
      </c>
    </row>
    <row r="67049" spans="1:3" x14ac:dyDescent="0.35">
      <c r="A67049" t="s">
        <v>1095</v>
      </c>
      <c r="B67049" t="s">
        <v>1232</v>
      </c>
      <c r="C67049">
        <v>45.854978582456802</v>
      </c>
    </row>
    <row r="67050" spans="1:3" x14ac:dyDescent="0.35">
      <c r="A67050" t="s">
        <v>1096</v>
      </c>
      <c r="B67050" t="s">
        <v>1232</v>
      </c>
      <c r="C67050">
        <v>30.397473349328799</v>
      </c>
    </row>
    <row r="67051" spans="1:3" x14ac:dyDescent="0.35">
      <c r="A67051" t="s">
        <v>1097</v>
      </c>
      <c r="B67051" t="s">
        <v>1232</v>
      </c>
      <c r="C67051">
        <v>33.959335690244401</v>
      </c>
    </row>
    <row r="67052" spans="1:3" x14ac:dyDescent="0.35">
      <c r="A67052" t="s">
        <v>1098</v>
      </c>
      <c r="B67052" t="s">
        <v>1232</v>
      </c>
      <c r="C67052">
        <v>40.267523756643897</v>
      </c>
    </row>
    <row r="67053" spans="1:3" x14ac:dyDescent="0.35">
      <c r="A67053" t="s">
        <v>1099</v>
      </c>
      <c r="B67053" t="s">
        <v>1232</v>
      </c>
      <c r="C67053">
        <v>7.05223333516164</v>
      </c>
    </row>
    <row r="67054" spans="1:3" x14ac:dyDescent="0.35">
      <c r="A67054" t="s">
        <v>1100</v>
      </c>
      <c r="B67054" t="s">
        <v>1232</v>
      </c>
      <c r="C67054">
        <v>1.6606641284243</v>
      </c>
    </row>
    <row r="67055" spans="1:3" x14ac:dyDescent="0.35">
      <c r="A67055" t="s">
        <v>1101</v>
      </c>
      <c r="B67055" t="s">
        <v>1232</v>
      </c>
      <c r="C67055">
        <v>36.463389852441402</v>
      </c>
    </row>
    <row r="67056" spans="1:3" x14ac:dyDescent="0.35">
      <c r="A67056" t="s">
        <v>1129</v>
      </c>
      <c r="B67056" t="s">
        <v>1232</v>
      </c>
      <c r="C67056">
        <v>50.7346224964652</v>
      </c>
    </row>
    <row r="67057" spans="1:3" x14ac:dyDescent="0.35">
      <c r="A67057" t="s">
        <v>1127</v>
      </c>
      <c r="B67057" t="s">
        <v>1232</v>
      </c>
      <c r="C67057">
        <v>49.779043500695998</v>
      </c>
    </row>
    <row r="67058" spans="1:3" x14ac:dyDescent="0.35">
      <c r="A67058" t="s">
        <v>1130</v>
      </c>
      <c r="B67058" t="s">
        <v>1232</v>
      </c>
      <c r="C67058">
        <v>53.771442249895202</v>
      </c>
    </row>
    <row r="67059" spans="1:3" x14ac:dyDescent="0.35">
      <c r="A67059" t="s">
        <v>1128</v>
      </c>
      <c r="B67059" t="s">
        <v>1232</v>
      </c>
      <c r="C67059">
        <v>50.535706734094802</v>
      </c>
    </row>
    <row r="67060" spans="1:3" x14ac:dyDescent="0.35">
      <c r="A67060" t="s">
        <v>1131</v>
      </c>
      <c r="B67060" t="s">
        <v>1232</v>
      </c>
      <c r="C67060">
        <v>50.535706734094802</v>
      </c>
    </row>
    <row r="67061" spans="1:3" x14ac:dyDescent="0.35">
      <c r="A67061" t="s">
        <v>1132</v>
      </c>
      <c r="B67061" t="s">
        <v>1232</v>
      </c>
      <c r="C67061">
        <v>54.103752710042002</v>
      </c>
    </row>
    <row r="67062" spans="1:3" x14ac:dyDescent="0.35">
      <c r="A67062" t="s">
        <v>1133</v>
      </c>
      <c r="B67062" t="s">
        <v>1232</v>
      </c>
      <c r="C67062">
        <v>25.190738012693298</v>
      </c>
    </row>
    <row r="67063" spans="1:3" x14ac:dyDescent="0.35">
      <c r="A67063" t="s">
        <v>1134</v>
      </c>
      <c r="B67063" t="s">
        <v>1232</v>
      </c>
      <c r="C67063">
        <v>53.662108128228098</v>
      </c>
    </row>
    <row r="67064" spans="1:3" x14ac:dyDescent="0.35">
      <c r="A67064" t="s">
        <v>1160</v>
      </c>
      <c r="B67064" t="s">
        <v>1232</v>
      </c>
      <c r="C67064">
        <v>52.201373321573897</v>
      </c>
    </row>
    <row r="67065" spans="1:3" x14ac:dyDescent="0.35">
      <c r="A67065" t="s">
        <v>1245</v>
      </c>
      <c r="B67065" t="s">
        <v>1232</v>
      </c>
      <c r="C67065">
        <v>3.58463659306828</v>
      </c>
    </row>
    <row r="67066" spans="1:3" x14ac:dyDescent="0.35">
      <c r="A67066" t="s">
        <v>1223</v>
      </c>
      <c r="B67066" t="s">
        <v>1232</v>
      </c>
      <c r="C67066">
        <v>300</v>
      </c>
    </row>
    <row r="67067" spans="1:3" x14ac:dyDescent="0.35">
      <c r="A67067" t="s">
        <v>1224</v>
      </c>
      <c r="B67067" t="s">
        <v>1232</v>
      </c>
      <c r="C67067">
        <v>300</v>
      </c>
    </row>
    <row r="67068" spans="1:3" x14ac:dyDescent="0.35">
      <c r="A67068" t="s">
        <v>1225</v>
      </c>
      <c r="B67068" t="s">
        <v>1232</v>
      </c>
      <c r="C67068">
        <v>300</v>
      </c>
    </row>
    <row r="67069" spans="1:3" x14ac:dyDescent="0.35">
      <c r="A67069" t="s">
        <v>1226</v>
      </c>
      <c r="B67069" t="s">
        <v>1232</v>
      </c>
      <c r="C67069">
        <v>300</v>
      </c>
    </row>
    <row r="67070" spans="1:3" x14ac:dyDescent="0.35">
      <c r="A67070" t="s">
        <v>1227</v>
      </c>
      <c r="B67070" t="s">
        <v>1232</v>
      </c>
      <c r="C67070">
        <v>300</v>
      </c>
    </row>
    <row r="67071" spans="1:3" x14ac:dyDescent="0.35">
      <c r="A67071" t="s">
        <v>1228</v>
      </c>
      <c r="B67071" t="s">
        <v>1232</v>
      </c>
      <c r="C67071">
        <v>300</v>
      </c>
    </row>
    <row r="67072" spans="1:3" x14ac:dyDescent="0.35">
      <c r="A67072" t="s">
        <v>1229</v>
      </c>
      <c r="B67072" t="s">
        <v>1232</v>
      </c>
      <c r="C67072">
        <v>300</v>
      </c>
    </row>
    <row r="67073" spans="1:3" x14ac:dyDescent="0.35">
      <c r="A67073" t="s">
        <v>1161</v>
      </c>
      <c r="B67073" t="s">
        <v>1232</v>
      </c>
      <c r="C67073">
        <v>300</v>
      </c>
    </row>
    <row r="67074" spans="1:3" x14ac:dyDescent="0.35">
      <c r="A67074" t="s">
        <v>1230</v>
      </c>
      <c r="B67074" t="s">
        <v>1232</v>
      </c>
      <c r="C67074">
        <v>205.76210341358299</v>
      </c>
    </row>
    <row r="67075" spans="1:3" x14ac:dyDescent="0.35">
      <c r="A67075" t="s">
        <v>1162</v>
      </c>
      <c r="B67075" t="s">
        <v>1232</v>
      </c>
      <c r="C67075">
        <v>300</v>
      </c>
    </row>
    <row r="67076" spans="1:3" x14ac:dyDescent="0.35">
      <c r="A67076" t="s">
        <v>1231</v>
      </c>
      <c r="B67076" t="s">
        <v>1232</v>
      </c>
      <c r="C67076">
        <v>222.194423351957</v>
      </c>
    </row>
    <row r="67077" spans="1:3" x14ac:dyDescent="0.35">
      <c r="A67077" t="s">
        <v>1163</v>
      </c>
      <c r="B67077" t="s">
        <v>1232</v>
      </c>
      <c r="C67077">
        <v>222.26145257387901</v>
      </c>
    </row>
    <row r="67078" spans="1:3" x14ac:dyDescent="0.35">
      <c r="A67078" t="s">
        <v>1233</v>
      </c>
      <c r="B67078" t="s">
        <v>1232</v>
      </c>
      <c r="C67078">
        <v>300</v>
      </c>
    </row>
    <row r="67079" spans="1:3" x14ac:dyDescent="0.35">
      <c r="A67079" t="s">
        <v>1234</v>
      </c>
      <c r="B67079" t="s">
        <v>1232</v>
      </c>
      <c r="C67079">
        <v>192.63221553023499</v>
      </c>
    </row>
    <row r="67080" spans="1:3" x14ac:dyDescent="0.35">
      <c r="A67080" t="s">
        <v>1235</v>
      </c>
      <c r="B67080" t="s">
        <v>1232</v>
      </c>
      <c r="C67080">
        <v>199.19905168558799</v>
      </c>
    </row>
    <row r="67081" spans="1:3" x14ac:dyDescent="0.35">
      <c r="A67081" t="s">
        <v>2370</v>
      </c>
      <c r="B67081" t="s">
        <v>1232</v>
      </c>
      <c r="C67081">
        <v>3.9990884087877201</v>
      </c>
    </row>
    <row r="67082" spans="1:3" x14ac:dyDescent="0.35">
      <c r="A67082" t="s">
        <v>1236</v>
      </c>
      <c r="B67082" t="s">
        <v>1232</v>
      </c>
      <c r="C67082">
        <v>300</v>
      </c>
    </row>
    <row r="67083" spans="1:3" x14ac:dyDescent="0.35">
      <c r="A67083" t="s">
        <v>1237</v>
      </c>
      <c r="B67083" t="s">
        <v>1232</v>
      </c>
      <c r="C67083">
        <v>300</v>
      </c>
    </row>
    <row r="67084" spans="1:3" x14ac:dyDescent="0.35">
      <c r="A67084" t="s">
        <v>1238</v>
      </c>
      <c r="B67084" t="s">
        <v>1232</v>
      </c>
      <c r="C67084">
        <v>213.94037226562401</v>
      </c>
    </row>
    <row r="67085" spans="1:3" x14ac:dyDescent="0.35">
      <c r="A67085" t="s">
        <v>1291</v>
      </c>
      <c r="B67085" t="s">
        <v>2680</v>
      </c>
      <c r="C67085">
        <v>7.5367315649083402</v>
      </c>
    </row>
    <row r="67086" spans="1:3" x14ac:dyDescent="0.35">
      <c r="A67086" t="s">
        <v>2678</v>
      </c>
      <c r="B67086" t="s">
        <v>2680</v>
      </c>
      <c r="C67086">
        <v>113.38557010963601</v>
      </c>
    </row>
    <row r="67087" spans="1:3" x14ac:dyDescent="0.35">
      <c r="A67087" t="s">
        <v>1248</v>
      </c>
      <c r="B67087" t="s">
        <v>2680</v>
      </c>
      <c r="C67087">
        <v>89.559128651640904</v>
      </c>
    </row>
    <row r="67088" spans="1:3" x14ac:dyDescent="0.35">
      <c r="A67088" t="s">
        <v>1249</v>
      </c>
      <c r="B67088" t="s">
        <v>2680</v>
      </c>
      <c r="C67088">
        <v>91.856636034974002</v>
      </c>
    </row>
    <row r="67089" spans="1:3" x14ac:dyDescent="0.35">
      <c r="A67089" t="s">
        <v>1250</v>
      </c>
      <c r="B67089" t="s">
        <v>2680</v>
      </c>
      <c r="C67089">
        <v>33.954372210857599</v>
      </c>
    </row>
    <row r="67090" spans="1:3" x14ac:dyDescent="0.35">
      <c r="A67090" t="s">
        <v>1208</v>
      </c>
      <c r="B67090" t="s">
        <v>2680</v>
      </c>
      <c r="C67090">
        <v>97.256013675529303</v>
      </c>
    </row>
    <row r="67091" spans="1:3" x14ac:dyDescent="0.35">
      <c r="A67091" t="s">
        <v>2030</v>
      </c>
      <c r="B67091" t="s">
        <v>2680</v>
      </c>
      <c r="C67091">
        <v>3.5415073750967898</v>
      </c>
    </row>
    <row r="67092" spans="1:3" x14ac:dyDescent="0.35">
      <c r="A67092" t="s">
        <v>1408</v>
      </c>
      <c r="B67092" t="s">
        <v>2680</v>
      </c>
      <c r="C67092">
        <v>5.4190641371440504</v>
      </c>
    </row>
    <row r="67093" spans="1:3" x14ac:dyDescent="0.35">
      <c r="A67093" t="s">
        <v>1292</v>
      </c>
      <c r="B67093" t="s">
        <v>2680</v>
      </c>
      <c r="C67093">
        <v>28.715301869828199</v>
      </c>
    </row>
    <row r="67094" spans="1:3" x14ac:dyDescent="0.35">
      <c r="A67094" t="s">
        <v>1409</v>
      </c>
      <c r="B67094" t="s">
        <v>2680</v>
      </c>
      <c r="C67094">
        <v>14.5862812578433</v>
      </c>
    </row>
    <row r="67095" spans="1:3" x14ac:dyDescent="0.35">
      <c r="A67095" t="s">
        <v>1251</v>
      </c>
      <c r="B67095" t="s">
        <v>2680</v>
      </c>
      <c r="C67095">
        <v>131.89148968642101</v>
      </c>
    </row>
    <row r="67096" spans="1:3" x14ac:dyDescent="0.35">
      <c r="A67096" t="s">
        <v>1410</v>
      </c>
      <c r="B67096" t="s">
        <v>2680</v>
      </c>
      <c r="C67096">
        <v>35.639217475751401</v>
      </c>
    </row>
    <row r="67097" spans="1:3" x14ac:dyDescent="0.35">
      <c r="A67097" t="s">
        <v>1209</v>
      </c>
      <c r="B67097" t="s">
        <v>2680</v>
      </c>
      <c r="C67097">
        <v>97.256013675529303</v>
      </c>
    </row>
    <row r="67098" spans="1:3" x14ac:dyDescent="0.35">
      <c r="A67098" t="s">
        <v>2679</v>
      </c>
      <c r="B67098" t="s">
        <v>2680</v>
      </c>
      <c r="C67098">
        <v>33.559355275910598</v>
      </c>
    </row>
    <row r="67099" spans="1:3" x14ac:dyDescent="0.35">
      <c r="A67099" t="s">
        <v>1192</v>
      </c>
      <c r="B67099" t="s">
        <v>2680</v>
      </c>
      <c r="C67099">
        <v>14.110419837181899</v>
      </c>
    </row>
    <row r="67100" spans="1:3" x14ac:dyDescent="0.35">
      <c r="A67100" t="s">
        <v>2695</v>
      </c>
      <c r="B67100" t="s">
        <v>2680</v>
      </c>
      <c r="C67100">
        <v>23.135541764177599</v>
      </c>
    </row>
    <row r="67101" spans="1:3" x14ac:dyDescent="0.35">
      <c r="A67101" t="s">
        <v>2031</v>
      </c>
      <c r="B67101" t="s">
        <v>2680</v>
      </c>
      <c r="C67101">
        <v>1.44222408350527</v>
      </c>
    </row>
    <row r="67102" spans="1:3" x14ac:dyDescent="0.35">
      <c r="A67102" t="s">
        <v>1212</v>
      </c>
      <c r="B67102" t="s">
        <v>2680</v>
      </c>
      <c r="C67102">
        <v>3.9657612203261898</v>
      </c>
    </row>
    <row r="67103" spans="1:3" x14ac:dyDescent="0.35">
      <c r="A67103" t="s">
        <v>1252</v>
      </c>
      <c r="B67103" t="s">
        <v>2680</v>
      </c>
      <c r="C67103">
        <v>101.409174726025</v>
      </c>
    </row>
    <row r="67104" spans="1:3" x14ac:dyDescent="0.35">
      <c r="A67104" t="s">
        <v>1193</v>
      </c>
      <c r="B67104" t="s">
        <v>2680</v>
      </c>
      <c r="C67104">
        <v>16.9715988672368</v>
      </c>
    </row>
    <row r="67105" spans="1:3" x14ac:dyDescent="0.35">
      <c r="A67105" t="s">
        <v>1253</v>
      </c>
      <c r="B67105" t="s">
        <v>2680</v>
      </c>
      <c r="C67105">
        <v>87.813573142092693</v>
      </c>
    </row>
    <row r="67106" spans="1:3" x14ac:dyDescent="0.35">
      <c r="A67106" t="s">
        <v>1293</v>
      </c>
      <c r="B67106" t="s">
        <v>2680</v>
      </c>
      <c r="C67106">
        <v>9.7831143507377902</v>
      </c>
    </row>
    <row r="67107" spans="1:3" x14ac:dyDescent="0.35">
      <c r="A67107" t="s">
        <v>1254</v>
      </c>
      <c r="B67107" t="s">
        <v>2680</v>
      </c>
      <c r="C67107">
        <v>106.59911337676201</v>
      </c>
    </row>
    <row r="67108" spans="1:3" x14ac:dyDescent="0.35">
      <c r="A67108" t="s">
        <v>1631</v>
      </c>
      <c r="B67108" t="s">
        <v>2680</v>
      </c>
      <c r="C67108">
        <v>21.756816149472101</v>
      </c>
    </row>
    <row r="67109" spans="1:3" x14ac:dyDescent="0.35">
      <c r="A67109" t="s">
        <v>1194</v>
      </c>
      <c r="B67109" t="s">
        <v>2680</v>
      </c>
      <c r="C67109">
        <v>26.999586554549499</v>
      </c>
    </row>
    <row r="67110" spans="1:3" x14ac:dyDescent="0.35">
      <c r="A67110" t="s">
        <v>1195</v>
      </c>
      <c r="B67110" t="s">
        <v>2680</v>
      </c>
      <c r="C67110">
        <v>19.6132100184611</v>
      </c>
    </row>
    <row r="67111" spans="1:3" x14ac:dyDescent="0.35">
      <c r="A67111" t="s">
        <v>1294</v>
      </c>
      <c r="B67111" t="s">
        <v>2680</v>
      </c>
      <c r="C67111">
        <v>19.254768936681199</v>
      </c>
    </row>
    <row r="67112" spans="1:3" x14ac:dyDescent="0.35">
      <c r="A67112" t="s">
        <v>1196</v>
      </c>
      <c r="B67112" t="s">
        <v>2680</v>
      </c>
      <c r="C67112">
        <v>4.4744218286451698</v>
      </c>
    </row>
    <row r="67113" spans="1:3" x14ac:dyDescent="0.35">
      <c r="A67113" t="s">
        <v>1296</v>
      </c>
      <c r="B67113" t="s">
        <v>2680</v>
      </c>
      <c r="C67113">
        <v>5.4673632654637299</v>
      </c>
    </row>
    <row r="67114" spans="1:3" x14ac:dyDescent="0.35">
      <c r="A67114" t="s">
        <v>2681</v>
      </c>
      <c r="B67114" t="s">
        <v>2680</v>
      </c>
      <c r="C67114">
        <v>76.299038697110802</v>
      </c>
    </row>
    <row r="67115" spans="1:3" x14ac:dyDescent="0.35">
      <c r="A67115" t="s">
        <v>1297</v>
      </c>
      <c r="B67115" t="s">
        <v>2680</v>
      </c>
      <c r="C67115">
        <v>5.4673632654637299</v>
      </c>
    </row>
    <row r="67116" spans="1:3" x14ac:dyDescent="0.35">
      <c r="A67116" t="s">
        <v>2682</v>
      </c>
      <c r="B67116" t="s">
        <v>2680</v>
      </c>
      <c r="C67116">
        <v>24.0765040706642</v>
      </c>
    </row>
    <row r="67117" spans="1:3" x14ac:dyDescent="0.35">
      <c r="A67117" t="s">
        <v>1298</v>
      </c>
      <c r="B67117" t="s">
        <v>2680</v>
      </c>
      <c r="C67117">
        <v>45.074840122626</v>
      </c>
    </row>
    <row r="67118" spans="1:3" x14ac:dyDescent="0.35">
      <c r="A67118" t="s">
        <v>1411</v>
      </c>
      <c r="B67118" t="s">
        <v>2680</v>
      </c>
      <c r="C67118">
        <v>10.186279220639101</v>
      </c>
    </row>
    <row r="67119" spans="1:3" x14ac:dyDescent="0.35">
      <c r="A67119" t="s">
        <v>1197</v>
      </c>
      <c r="B67119" t="s">
        <v>2680</v>
      </c>
      <c r="C67119">
        <v>28.962372457198601</v>
      </c>
    </row>
    <row r="67120" spans="1:3" x14ac:dyDescent="0.35">
      <c r="A67120" t="s">
        <v>2683</v>
      </c>
      <c r="B67120" t="s">
        <v>2680</v>
      </c>
      <c r="C67120">
        <v>27.531970336936102</v>
      </c>
    </row>
    <row r="67121" spans="1:3" x14ac:dyDescent="0.35">
      <c r="A67121" t="s">
        <v>1198</v>
      </c>
      <c r="B67121" t="s">
        <v>2680</v>
      </c>
      <c r="C67121">
        <v>22.003035410415901</v>
      </c>
    </row>
    <row r="67122" spans="1:3" x14ac:dyDescent="0.35">
      <c r="A67122" t="s">
        <v>2684</v>
      </c>
      <c r="B67122" t="s">
        <v>2680</v>
      </c>
      <c r="C67122">
        <v>24.0765040706642</v>
      </c>
    </row>
    <row r="67123" spans="1:3" x14ac:dyDescent="0.35">
      <c r="A67123" t="s">
        <v>2685</v>
      </c>
      <c r="B67123" t="s">
        <v>2680</v>
      </c>
      <c r="C67123">
        <v>35.470770918067998</v>
      </c>
    </row>
    <row r="67124" spans="1:3" x14ac:dyDescent="0.35">
      <c r="A67124" t="s">
        <v>2696</v>
      </c>
      <c r="B67124" t="s">
        <v>2680</v>
      </c>
      <c r="C67124">
        <v>39.384837823673202</v>
      </c>
    </row>
    <row r="67125" spans="1:3" x14ac:dyDescent="0.35">
      <c r="A67125" t="s">
        <v>2686</v>
      </c>
      <c r="B67125" t="s">
        <v>2680</v>
      </c>
      <c r="C67125">
        <v>23.521528719492299</v>
      </c>
    </row>
    <row r="67126" spans="1:3" x14ac:dyDescent="0.35">
      <c r="A67126" t="s">
        <v>2036</v>
      </c>
      <c r="B67126" t="s">
        <v>2680</v>
      </c>
      <c r="C67126">
        <v>43.595779209759101</v>
      </c>
    </row>
    <row r="67127" spans="1:3" x14ac:dyDescent="0.35">
      <c r="A67127" t="s">
        <v>1255</v>
      </c>
      <c r="B67127" t="s">
        <v>2680</v>
      </c>
      <c r="C67127">
        <v>85.158079548499103</v>
      </c>
    </row>
    <row r="67128" spans="1:3" x14ac:dyDescent="0.35">
      <c r="A67128" t="s">
        <v>1256</v>
      </c>
      <c r="B67128" t="s">
        <v>2680</v>
      </c>
      <c r="C67128">
        <v>28.594836654633699</v>
      </c>
    </row>
    <row r="67129" spans="1:3" x14ac:dyDescent="0.35">
      <c r="A67129" t="s">
        <v>1199</v>
      </c>
      <c r="B67129" t="s">
        <v>2680</v>
      </c>
      <c r="C67129">
        <v>18.924727984320899</v>
      </c>
    </row>
    <row r="67130" spans="1:3" x14ac:dyDescent="0.35">
      <c r="A67130" t="s">
        <v>1221</v>
      </c>
      <c r="B67130" t="s">
        <v>2680</v>
      </c>
      <c r="C67130">
        <v>20.267273630366098</v>
      </c>
    </row>
    <row r="67131" spans="1:3" x14ac:dyDescent="0.35">
      <c r="A67131" t="s">
        <v>1200</v>
      </c>
      <c r="B67131" t="s">
        <v>2680</v>
      </c>
      <c r="C67131">
        <v>21.5716780112466</v>
      </c>
    </row>
    <row r="67132" spans="1:3" x14ac:dyDescent="0.35">
      <c r="A67132" t="s">
        <v>1257</v>
      </c>
      <c r="B67132" t="s">
        <v>2680</v>
      </c>
      <c r="C67132">
        <v>91.116965895438</v>
      </c>
    </row>
    <row r="67133" spans="1:3" x14ac:dyDescent="0.35">
      <c r="A67133" t="s">
        <v>2061</v>
      </c>
      <c r="B67133" t="s">
        <v>2680</v>
      </c>
      <c r="C67133">
        <v>76.629823255975694</v>
      </c>
    </row>
    <row r="67134" spans="1:3" x14ac:dyDescent="0.35">
      <c r="A67134" t="s">
        <v>1258</v>
      </c>
      <c r="B67134" t="s">
        <v>2680</v>
      </c>
      <c r="C67134">
        <v>91.901253126762697</v>
      </c>
    </row>
    <row r="67135" spans="1:3" x14ac:dyDescent="0.35">
      <c r="A67135" t="s">
        <v>2687</v>
      </c>
      <c r="B67135" t="s">
        <v>2680</v>
      </c>
      <c r="C67135">
        <v>71.670928939503398</v>
      </c>
    </row>
    <row r="67136" spans="1:3" x14ac:dyDescent="0.35">
      <c r="A67136" t="s">
        <v>1259</v>
      </c>
      <c r="B67136" t="s">
        <v>2680</v>
      </c>
      <c r="C67136">
        <v>98.712763772987699</v>
      </c>
    </row>
    <row r="67137" spans="1:3" x14ac:dyDescent="0.35">
      <c r="A67137" t="s">
        <v>1299</v>
      </c>
      <c r="B67137" t="s">
        <v>2680</v>
      </c>
      <c r="C67137">
        <v>74.825942419646395</v>
      </c>
    </row>
    <row r="67138" spans="1:3" x14ac:dyDescent="0.35">
      <c r="A67138" t="s">
        <v>1260</v>
      </c>
      <c r="B67138" t="s">
        <v>2680</v>
      </c>
      <c r="C67138">
        <v>97.686462017554106</v>
      </c>
    </row>
    <row r="67139" spans="1:3" x14ac:dyDescent="0.35">
      <c r="A67139" t="s">
        <v>2062</v>
      </c>
      <c r="B67139" t="s">
        <v>2680</v>
      </c>
      <c r="C67139">
        <v>70.640660395109194</v>
      </c>
    </row>
    <row r="67140" spans="1:3" x14ac:dyDescent="0.35">
      <c r="A67140" t="s">
        <v>2688</v>
      </c>
      <c r="B67140" t="s">
        <v>2680</v>
      </c>
      <c r="C67140">
        <v>58.972797627412497</v>
      </c>
    </row>
    <row r="67141" spans="1:3" x14ac:dyDescent="0.35">
      <c r="A67141" t="s">
        <v>1261</v>
      </c>
      <c r="B67141" t="s">
        <v>2680</v>
      </c>
      <c r="C67141">
        <v>102.612506778417</v>
      </c>
    </row>
    <row r="67142" spans="1:3" x14ac:dyDescent="0.35">
      <c r="A67142" t="s">
        <v>1210</v>
      </c>
      <c r="B67142" t="s">
        <v>2680</v>
      </c>
      <c r="C67142">
        <v>99.926392642063107</v>
      </c>
    </row>
    <row r="67143" spans="1:3" x14ac:dyDescent="0.35">
      <c r="A67143" t="s">
        <v>2689</v>
      </c>
      <c r="B67143" t="s">
        <v>2680</v>
      </c>
      <c r="C67143">
        <v>113.521877042133</v>
      </c>
    </row>
    <row r="67144" spans="1:3" x14ac:dyDescent="0.35">
      <c r="A67144" t="s">
        <v>1262</v>
      </c>
      <c r="B67144" t="s">
        <v>2680</v>
      </c>
      <c r="C67144">
        <v>39.9971379211376</v>
      </c>
    </row>
    <row r="67145" spans="1:3" x14ac:dyDescent="0.35">
      <c r="A67145" t="s">
        <v>1263</v>
      </c>
      <c r="B67145" t="s">
        <v>2680</v>
      </c>
      <c r="C67145">
        <v>32.916624127056203</v>
      </c>
    </row>
    <row r="67146" spans="1:3" x14ac:dyDescent="0.35">
      <c r="A67146" t="s">
        <v>1201</v>
      </c>
      <c r="B67146" t="s">
        <v>2680</v>
      </c>
      <c r="C67146">
        <v>24.423427651204499</v>
      </c>
    </row>
    <row r="67147" spans="1:3" x14ac:dyDescent="0.35">
      <c r="A67147" t="s">
        <v>1264</v>
      </c>
      <c r="B67147" t="s">
        <v>2680</v>
      </c>
      <c r="C67147">
        <v>29.089120314391799</v>
      </c>
    </row>
    <row r="67148" spans="1:3" x14ac:dyDescent="0.35">
      <c r="A67148" t="s">
        <v>1265</v>
      </c>
      <c r="B67148" t="s">
        <v>2680</v>
      </c>
      <c r="C67148">
        <v>32.736299717084599</v>
      </c>
    </row>
    <row r="67149" spans="1:3" x14ac:dyDescent="0.35">
      <c r="A67149" t="s">
        <v>2063</v>
      </c>
      <c r="B67149" t="s">
        <v>2680</v>
      </c>
      <c r="C67149">
        <v>49.5318951184247</v>
      </c>
    </row>
    <row r="67150" spans="1:3" x14ac:dyDescent="0.35">
      <c r="A67150" t="s">
        <v>1266</v>
      </c>
      <c r="B67150" t="s">
        <v>2680</v>
      </c>
      <c r="C67150">
        <v>31.445672890819601</v>
      </c>
    </row>
    <row r="67151" spans="1:3" x14ac:dyDescent="0.35">
      <c r="A67151" t="s">
        <v>2690</v>
      </c>
      <c r="B67151" t="s">
        <v>2680</v>
      </c>
      <c r="C67151">
        <v>48.894827646182399</v>
      </c>
    </row>
    <row r="67152" spans="1:3" x14ac:dyDescent="0.35">
      <c r="A67152" t="s">
        <v>1267</v>
      </c>
      <c r="B67152" t="s">
        <v>2680</v>
      </c>
      <c r="C67152">
        <v>72.753446482431301</v>
      </c>
    </row>
    <row r="67153" spans="1:3" x14ac:dyDescent="0.35">
      <c r="A67153" t="s">
        <v>1202</v>
      </c>
      <c r="B67153" t="s">
        <v>2680</v>
      </c>
      <c r="C67153">
        <v>18.336090560876201</v>
      </c>
    </row>
    <row r="67154" spans="1:3" x14ac:dyDescent="0.35">
      <c r="A67154" t="s">
        <v>1268</v>
      </c>
      <c r="B67154" t="s">
        <v>2680</v>
      </c>
      <c r="C67154">
        <v>109.75063878818101</v>
      </c>
    </row>
    <row r="67155" spans="1:3" x14ac:dyDescent="0.35">
      <c r="A67155" t="s">
        <v>2691</v>
      </c>
      <c r="B67155" t="s">
        <v>2680</v>
      </c>
      <c r="C67155">
        <v>62.4226882218707</v>
      </c>
    </row>
    <row r="67156" spans="1:3" x14ac:dyDescent="0.35">
      <c r="A67156" t="s">
        <v>1269</v>
      </c>
      <c r="B67156" t="s">
        <v>2680</v>
      </c>
      <c r="C67156">
        <v>101.80066391210001</v>
      </c>
    </row>
    <row r="67157" spans="1:3" x14ac:dyDescent="0.35">
      <c r="A67157" t="s">
        <v>1270</v>
      </c>
      <c r="B67157" t="s">
        <v>2680</v>
      </c>
      <c r="C67157">
        <v>95.264685058926901</v>
      </c>
    </row>
    <row r="67158" spans="1:3" x14ac:dyDescent="0.35">
      <c r="A67158" t="s">
        <v>2692</v>
      </c>
      <c r="B67158" t="s">
        <v>2680</v>
      </c>
      <c r="C67158">
        <v>74.549302203727606</v>
      </c>
    </row>
    <row r="67159" spans="1:3" x14ac:dyDescent="0.35">
      <c r="A67159" t="s">
        <v>2693</v>
      </c>
      <c r="B67159" t="s">
        <v>2680</v>
      </c>
      <c r="C67159">
        <v>66.226990357459599</v>
      </c>
    </row>
    <row r="67160" spans="1:3" x14ac:dyDescent="0.35">
      <c r="A67160" t="s">
        <v>2694</v>
      </c>
      <c r="B67160" t="s">
        <v>2680</v>
      </c>
      <c r="C67160">
        <v>186.730253909217</v>
      </c>
    </row>
    <row r="67161" spans="1:3" x14ac:dyDescent="0.35">
      <c r="A67161" t="s">
        <v>1222</v>
      </c>
      <c r="B67161" t="s">
        <v>2680</v>
      </c>
      <c r="C67161">
        <v>35.144013919061997</v>
      </c>
    </row>
    <row r="67162" spans="1:3" x14ac:dyDescent="0.35">
      <c r="A67162" t="s">
        <v>1286</v>
      </c>
      <c r="B67162" t="s">
        <v>1296</v>
      </c>
      <c r="C67162">
        <v>3.5318637380962001</v>
      </c>
    </row>
    <row r="67163" spans="1:3" x14ac:dyDescent="0.35">
      <c r="A67163" t="s">
        <v>1247</v>
      </c>
      <c r="B67163" t="s">
        <v>1296</v>
      </c>
      <c r="C67163">
        <v>6.0636652573915004</v>
      </c>
    </row>
    <row r="67164" spans="1:3" x14ac:dyDescent="0.35">
      <c r="A67164" t="s">
        <v>1765</v>
      </c>
      <c r="B67164" t="s">
        <v>1296</v>
      </c>
      <c r="C67164">
        <v>3.8743265907234701</v>
      </c>
    </row>
    <row r="67165" spans="1:3" x14ac:dyDescent="0.35">
      <c r="A67165" t="s">
        <v>1788</v>
      </c>
      <c r="B67165" t="s">
        <v>1296</v>
      </c>
      <c r="C67165">
        <v>2.5320586494705699</v>
      </c>
    </row>
    <row r="67166" spans="1:3" x14ac:dyDescent="0.35">
      <c r="A67166" t="s">
        <v>1287</v>
      </c>
      <c r="B67166" t="s">
        <v>1296</v>
      </c>
      <c r="C67166">
        <v>1.82167676999124</v>
      </c>
    </row>
    <row r="67167" spans="1:3" x14ac:dyDescent="0.35">
      <c r="A67167" t="s">
        <v>1288</v>
      </c>
      <c r="B67167" t="s">
        <v>1296</v>
      </c>
      <c r="C67167">
        <v>7.8068163501838796</v>
      </c>
    </row>
    <row r="67168" spans="1:3" x14ac:dyDescent="0.35">
      <c r="A67168" t="s">
        <v>1290</v>
      </c>
      <c r="B67168" t="s">
        <v>1296</v>
      </c>
      <c r="C67168">
        <v>7.5924547309885302</v>
      </c>
    </row>
    <row r="67169" spans="1:3" x14ac:dyDescent="0.35">
      <c r="A67169" t="s">
        <v>1291</v>
      </c>
      <c r="B67169" t="s">
        <v>1296</v>
      </c>
      <c r="C67169">
        <v>135.04480687260801</v>
      </c>
    </row>
    <row r="67170" spans="1:3" x14ac:dyDescent="0.35">
      <c r="A67170" t="s">
        <v>1191</v>
      </c>
      <c r="B67170" t="s">
        <v>1296</v>
      </c>
      <c r="C67170">
        <v>39.364983187262503</v>
      </c>
    </row>
    <row r="67171" spans="1:3" x14ac:dyDescent="0.35">
      <c r="A67171" t="s">
        <v>2678</v>
      </c>
      <c r="B67171" t="s">
        <v>1296</v>
      </c>
      <c r="C67171">
        <v>5.6532342531250599</v>
      </c>
    </row>
    <row r="67172" spans="1:3" x14ac:dyDescent="0.35">
      <c r="A67172" t="s">
        <v>1248</v>
      </c>
      <c r="B67172" t="s">
        <v>1296</v>
      </c>
      <c r="C67172">
        <v>29.972903094825099</v>
      </c>
    </row>
    <row r="67173" spans="1:3" x14ac:dyDescent="0.35">
      <c r="A67173" t="s">
        <v>1249</v>
      </c>
      <c r="B67173" t="s">
        <v>1296</v>
      </c>
      <c r="C67173">
        <v>12.2371747621536</v>
      </c>
    </row>
    <row r="67174" spans="1:3" x14ac:dyDescent="0.35">
      <c r="A67174" t="s">
        <v>1250</v>
      </c>
      <c r="B67174" t="s">
        <v>1296</v>
      </c>
      <c r="C67174">
        <v>3.4529584916865499</v>
      </c>
    </row>
    <row r="67175" spans="1:3" x14ac:dyDescent="0.35">
      <c r="A67175" t="s">
        <v>1208</v>
      </c>
      <c r="B67175" t="s">
        <v>1296</v>
      </c>
      <c r="C67175">
        <v>5.8514226535928797</v>
      </c>
    </row>
    <row r="67176" spans="1:3" x14ac:dyDescent="0.35">
      <c r="A67176" t="s">
        <v>2030</v>
      </c>
      <c r="B67176" t="s">
        <v>1296</v>
      </c>
      <c r="C67176">
        <v>17.391780996960701</v>
      </c>
    </row>
    <row r="67177" spans="1:3" x14ac:dyDescent="0.35">
      <c r="A67177" t="s">
        <v>1408</v>
      </c>
      <c r="B67177" t="s">
        <v>1296</v>
      </c>
      <c r="C67177">
        <v>77.1331251451643</v>
      </c>
    </row>
    <row r="67178" spans="1:3" x14ac:dyDescent="0.35">
      <c r="A67178" t="s">
        <v>1292</v>
      </c>
      <c r="B67178" t="s">
        <v>1296</v>
      </c>
      <c r="C67178">
        <v>66.732752260990495</v>
      </c>
    </row>
    <row r="67179" spans="1:3" x14ac:dyDescent="0.35">
      <c r="A67179" t="s">
        <v>1409</v>
      </c>
      <c r="B67179" t="s">
        <v>1296</v>
      </c>
      <c r="C67179">
        <v>50.047422025021802</v>
      </c>
    </row>
    <row r="67180" spans="1:3" x14ac:dyDescent="0.35">
      <c r="A67180" t="s">
        <v>1251</v>
      </c>
      <c r="B67180" t="s">
        <v>1296</v>
      </c>
      <c r="C67180">
        <v>7.3907315865685801</v>
      </c>
    </row>
    <row r="67181" spans="1:3" x14ac:dyDescent="0.35">
      <c r="A67181" t="s">
        <v>1410</v>
      </c>
      <c r="B67181" t="s">
        <v>1296</v>
      </c>
      <c r="C67181">
        <v>28.113422654170201</v>
      </c>
    </row>
    <row r="67182" spans="1:3" x14ac:dyDescent="0.35">
      <c r="A67182" t="s">
        <v>1209</v>
      </c>
      <c r="B67182" t="s">
        <v>1296</v>
      </c>
      <c r="C67182">
        <v>3.7404790948403499</v>
      </c>
    </row>
    <row r="67183" spans="1:3" x14ac:dyDescent="0.35">
      <c r="A67183" t="s">
        <v>2679</v>
      </c>
      <c r="B67183" t="s">
        <v>1296</v>
      </c>
      <c r="C67183">
        <v>2.0193888204507902</v>
      </c>
    </row>
    <row r="67184" spans="1:3" x14ac:dyDescent="0.35">
      <c r="A67184" t="s">
        <v>2695</v>
      </c>
      <c r="B67184" t="s">
        <v>1296</v>
      </c>
      <c r="C67184">
        <v>1.31947948464223</v>
      </c>
    </row>
    <row r="67185" spans="1:3" x14ac:dyDescent="0.35">
      <c r="A67185" t="s">
        <v>2031</v>
      </c>
      <c r="B67185" t="s">
        <v>1296</v>
      </c>
      <c r="C67185">
        <v>5.70156454454587</v>
      </c>
    </row>
    <row r="67186" spans="1:3" x14ac:dyDescent="0.35">
      <c r="A67186" t="s">
        <v>1211</v>
      </c>
      <c r="B67186" t="s">
        <v>1296</v>
      </c>
      <c r="C67186">
        <v>25.330127593420499</v>
      </c>
    </row>
    <row r="67187" spans="1:3" x14ac:dyDescent="0.35">
      <c r="A67187" t="s">
        <v>1212</v>
      </c>
      <c r="B67187" t="s">
        <v>1296</v>
      </c>
      <c r="C67187">
        <v>6.3520290869298996</v>
      </c>
    </row>
    <row r="67188" spans="1:3" x14ac:dyDescent="0.35">
      <c r="A67188" t="s">
        <v>1252</v>
      </c>
      <c r="B67188" t="s">
        <v>1296</v>
      </c>
      <c r="C67188">
        <v>29.338610132036301</v>
      </c>
    </row>
    <row r="67189" spans="1:3" x14ac:dyDescent="0.35">
      <c r="A67189" t="s">
        <v>1193</v>
      </c>
      <c r="B67189" t="s">
        <v>1296</v>
      </c>
      <c r="C67189">
        <v>8.0354961841884602</v>
      </c>
    </row>
    <row r="67190" spans="1:3" x14ac:dyDescent="0.35">
      <c r="A67190" t="s">
        <v>1253</v>
      </c>
      <c r="B67190" t="s">
        <v>1296</v>
      </c>
      <c r="C67190">
        <v>12.1008096527726</v>
      </c>
    </row>
    <row r="67191" spans="1:3" x14ac:dyDescent="0.35">
      <c r="A67191" t="s">
        <v>1293</v>
      </c>
      <c r="B67191" t="s">
        <v>1296</v>
      </c>
      <c r="C67191">
        <v>135.63379008958199</v>
      </c>
    </row>
    <row r="67192" spans="1:3" x14ac:dyDescent="0.35">
      <c r="A67192" t="s">
        <v>1254</v>
      </c>
      <c r="B67192" t="s">
        <v>1296</v>
      </c>
      <c r="C67192">
        <v>7.8625711858134899</v>
      </c>
    </row>
    <row r="67193" spans="1:3" x14ac:dyDescent="0.35">
      <c r="A67193" t="s">
        <v>1631</v>
      </c>
      <c r="B67193" t="s">
        <v>1296</v>
      </c>
      <c r="C67193">
        <v>11.835333354713599</v>
      </c>
    </row>
    <row r="67194" spans="1:3" x14ac:dyDescent="0.35">
      <c r="A67194" t="s">
        <v>1194</v>
      </c>
      <c r="B67194" t="s">
        <v>1296</v>
      </c>
      <c r="C67194">
        <v>10.2861685518135</v>
      </c>
    </row>
    <row r="67195" spans="1:3" x14ac:dyDescent="0.35">
      <c r="A67195" t="s">
        <v>1195</v>
      </c>
      <c r="B67195" t="s">
        <v>1296</v>
      </c>
      <c r="C67195">
        <v>8.15582588056483</v>
      </c>
    </row>
    <row r="67196" spans="1:3" x14ac:dyDescent="0.35">
      <c r="A67196" t="s">
        <v>1294</v>
      </c>
      <c r="B67196" t="s">
        <v>1296</v>
      </c>
      <c r="C67196">
        <v>49.005112820060603</v>
      </c>
    </row>
    <row r="67197" spans="1:3" x14ac:dyDescent="0.35">
      <c r="A67197" t="s">
        <v>1295</v>
      </c>
      <c r="B67197" t="s">
        <v>1296</v>
      </c>
      <c r="C67197">
        <v>92.434869651129006</v>
      </c>
    </row>
    <row r="67198" spans="1:3" x14ac:dyDescent="0.35">
      <c r="A67198" t="s">
        <v>2680</v>
      </c>
      <c r="B67198" t="s">
        <v>1296</v>
      </c>
      <c r="C67198">
        <v>5.4673632654637299</v>
      </c>
    </row>
    <row r="67199" spans="1:3" x14ac:dyDescent="0.35">
      <c r="A67199" t="s">
        <v>2681</v>
      </c>
      <c r="B67199" t="s">
        <v>1296</v>
      </c>
      <c r="C67199">
        <v>12.450211973554699</v>
      </c>
    </row>
    <row r="67200" spans="1:3" x14ac:dyDescent="0.35">
      <c r="A67200" t="s">
        <v>1297</v>
      </c>
      <c r="B67200" t="s">
        <v>1296</v>
      </c>
      <c r="C67200">
        <v>156.69739670595399</v>
      </c>
    </row>
    <row r="67201" spans="1:3" x14ac:dyDescent="0.35">
      <c r="A67201" t="s">
        <v>2682</v>
      </c>
      <c r="B67201" t="s">
        <v>1296</v>
      </c>
      <c r="C67201">
        <v>14.723281742231199</v>
      </c>
    </row>
    <row r="67202" spans="1:3" x14ac:dyDescent="0.35">
      <c r="A67202" t="s">
        <v>2032</v>
      </c>
      <c r="B67202" t="s">
        <v>1296</v>
      </c>
      <c r="C67202">
        <v>8.0354961841884602</v>
      </c>
    </row>
    <row r="67203" spans="1:3" x14ac:dyDescent="0.35">
      <c r="A67203" t="s">
        <v>1298</v>
      </c>
      <c r="B67203" t="s">
        <v>1296</v>
      </c>
      <c r="C67203">
        <v>70.132319804618305</v>
      </c>
    </row>
    <row r="67204" spans="1:3" x14ac:dyDescent="0.35">
      <c r="A67204" t="s">
        <v>1411</v>
      </c>
      <c r="B67204" t="s">
        <v>1296</v>
      </c>
      <c r="C67204">
        <v>50.698165028168503</v>
      </c>
    </row>
    <row r="67205" spans="1:3" x14ac:dyDescent="0.35">
      <c r="A67205" t="s">
        <v>1197</v>
      </c>
      <c r="B67205" t="s">
        <v>1296</v>
      </c>
      <c r="C67205">
        <v>16.950078222159998</v>
      </c>
    </row>
    <row r="67206" spans="1:3" x14ac:dyDescent="0.35">
      <c r="A67206" t="s">
        <v>2683</v>
      </c>
      <c r="B67206" t="s">
        <v>1296</v>
      </c>
      <c r="C67206">
        <v>25.457192721539201</v>
      </c>
    </row>
    <row r="67207" spans="1:3" x14ac:dyDescent="0.35">
      <c r="A67207" t="s">
        <v>1198</v>
      </c>
      <c r="B67207" t="s">
        <v>1296</v>
      </c>
      <c r="C67207">
        <v>10.353925127359</v>
      </c>
    </row>
    <row r="67208" spans="1:3" x14ac:dyDescent="0.35">
      <c r="A67208" t="s">
        <v>2684</v>
      </c>
      <c r="B67208" t="s">
        <v>1296</v>
      </c>
      <c r="C67208">
        <v>29.841554225867899</v>
      </c>
    </row>
    <row r="67209" spans="1:3" x14ac:dyDescent="0.35">
      <c r="A67209" t="s">
        <v>2685</v>
      </c>
      <c r="B67209" t="s">
        <v>1296</v>
      </c>
      <c r="C67209">
        <v>15.226061843041601</v>
      </c>
    </row>
    <row r="67210" spans="1:3" x14ac:dyDescent="0.35">
      <c r="A67210" t="s">
        <v>2686</v>
      </c>
      <c r="B67210" t="s">
        <v>1296</v>
      </c>
      <c r="C67210">
        <v>35.148345843437603</v>
      </c>
    </row>
    <row r="67211" spans="1:3" x14ac:dyDescent="0.35">
      <c r="A67211" t="s">
        <v>2036</v>
      </c>
      <c r="B67211" t="s">
        <v>1296</v>
      </c>
      <c r="C67211">
        <v>7.2468821766695903</v>
      </c>
    </row>
    <row r="67212" spans="1:3" x14ac:dyDescent="0.35">
      <c r="A67212" t="s">
        <v>1255</v>
      </c>
      <c r="B67212" t="s">
        <v>1296</v>
      </c>
      <c r="C67212">
        <v>3.5318637380962001</v>
      </c>
    </row>
    <row r="67213" spans="1:3" x14ac:dyDescent="0.35">
      <c r="A67213" t="s">
        <v>1256</v>
      </c>
      <c r="B67213" t="s">
        <v>1296</v>
      </c>
      <c r="C67213">
        <v>3.4144006831347</v>
      </c>
    </row>
    <row r="67214" spans="1:3" x14ac:dyDescent="0.35">
      <c r="A67214" t="s">
        <v>1199</v>
      </c>
      <c r="B67214" t="s">
        <v>1296</v>
      </c>
      <c r="C67214">
        <v>16.950078222159998</v>
      </c>
    </row>
    <row r="67215" spans="1:3" x14ac:dyDescent="0.35">
      <c r="A67215" t="s">
        <v>1221</v>
      </c>
      <c r="B67215" t="s">
        <v>1296</v>
      </c>
      <c r="C67215">
        <v>16.0228437424832</v>
      </c>
    </row>
    <row r="67216" spans="1:3" x14ac:dyDescent="0.35">
      <c r="A67216" t="s">
        <v>1200</v>
      </c>
      <c r="B67216" t="s">
        <v>1296</v>
      </c>
      <c r="C67216">
        <v>10.0897568948733</v>
      </c>
    </row>
    <row r="67217" spans="1:3" x14ac:dyDescent="0.35">
      <c r="A67217" t="s">
        <v>1257</v>
      </c>
      <c r="B67217" t="s">
        <v>1296</v>
      </c>
      <c r="C67217">
        <v>1.78424427337964</v>
      </c>
    </row>
    <row r="67218" spans="1:3" x14ac:dyDescent="0.35">
      <c r="A67218" t="s">
        <v>2061</v>
      </c>
      <c r="B67218" t="s">
        <v>1296</v>
      </c>
      <c r="C67218">
        <v>14.057156642633901</v>
      </c>
    </row>
    <row r="67219" spans="1:3" x14ac:dyDescent="0.35">
      <c r="A67219" t="s">
        <v>1258</v>
      </c>
      <c r="B67219" t="s">
        <v>1296</v>
      </c>
      <c r="C67219">
        <v>7.2468821766695903</v>
      </c>
    </row>
    <row r="67220" spans="1:3" x14ac:dyDescent="0.35">
      <c r="A67220" t="s">
        <v>2687</v>
      </c>
      <c r="B67220" t="s">
        <v>1296</v>
      </c>
      <c r="C67220">
        <v>12.1008096527726</v>
      </c>
    </row>
    <row r="67221" spans="1:3" x14ac:dyDescent="0.35">
      <c r="A67221" t="s">
        <v>1259</v>
      </c>
      <c r="B67221" t="s">
        <v>1296</v>
      </c>
      <c r="C67221">
        <v>7.7519546668865997</v>
      </c>
    </row>
    <row r="67222" spans="1:3" x14ac:dyDescent="0.35">
      <c r="A67222" t="s">
        <v>1299</v>
      </c>
      <c r="B67222" t="s">
        <v>1296</v>
      </c>
      <c r="C67222">
        <v>66.732752260990495</v>
      </c>
    </row>
    <row r="67223" spans="1:3" x14ac:dyDescent="0.35">
      <c r="A67223" t="s">
        <v>1260</v>
      </c>
      <c r="B67223" t="s">
        <v>1296</v>
      </c>
      <c r="C67223">
        <v>3.7843224908680102</v>
      </c>
    </row>
    <row r="67224" spans="1:3" x14ac:dyDescent="0.35">
      <c r="A67224" t="s">
        <v>2062</v>
      </c>
      <c r="B67224" t="s">
        <v>1296</v>
      </c>
      <c r="C67224">
        <v>11.8404370440297</v>
      </c>
    </row>
    <row r="67225" spans="1:3" x14ac:dyDescent="0.35">
      <c r="A67225" t="s">
        <v>2688</v>
      </c>
      <c r="B67225" t="s">
        <v>1296</v>
      </c>
      <c r="C67225">
        <v>5.4226465254403102</v>
      </c>
    </row>
    <row r="67226" spans="1:3" x14ac:dyDescent="0.35">
      <c r="A67226" t="s">
        <v>1261</v>
      </c>
      <c r="B67226" t="s">
        <v>1296</v>
      </c>
      <c r="C67226">
        <v>5.6532342531250599</v>
      </c>
    </row>
    <row r="67227" spans="1:3" x14ac:dyDescent="0.35">
      <c r="A67227" t="s">
        <v>1210</v>
      </c>
      <c r="B67227" t="s">
        <v>1296</v>
      </c>
      <c r="C67227">
        <v>5.7506882755409698</v>
      </c>
    </row>
    <row r="67228" spans="1:3" x14ac:dyDescent="0.35">
      <c r="A67228" t="s">
        <v>2689</v>
      </c>
      <c r="B67228" t="s">
        <v>1296</v>
      </c>
      <c r="C67228">
        <v>9.5542315701645908</v>
      </c>
    </row>
    <row r="67229" spans="1:3" x14ac:dyDescent="0.35">
      <c r="A67229" t="s">
        <v>1262</v>
      </c>
      <c r="B67229" t="s">
        <v>1296</v>
      </c>
      <c r="C67229">
        <v>1.6063632770540499</v>
      </c>
    </row>
    <row r="67230" spans="1:3" x14ac:dyDescent="0.35">
      <c r="A67230" t="s">
        <v>1263</v>
      </c>
      <c r="B67230" t="s">
        <v>1296</v>
      </c>
      <c r="C67230">
        <v>1.23187081569922</v>
      </c>
    </row>
    <row r="67231" spans="1:3" x14ac:dyDescent="0.35">
      <c r="A67231" t="s">
        <v>1201</v>
      </c>
      <c r="B67231" t="s">
        <v>1296</v>
      </c>
      <c r="C67231">
        <v>8.0354961841884602</v>
      </c>
    </row>
    <row r="67232" spans="1:3" x14ac:dyDescent="0.35">
      <c r="A67232" t="s">
        <v>1264</v>
      </c>
      <c r="B67232" t="s">
        <v>1296</v>
      </c>
      <c r="C67232">
        <v>7.8068163501838796</v>
      </c>
    </row>
    <row r="67233" spans="1:3" x14ac:dyDescent="0.35">
      <c r="A67233" t="s">
        <v>1265</v>
      </c>
      <c r="B67233" t="s">
        <v>1296</v>
      </c>
      <c r="C67233">
        <v>3.8743265907234701</v>
      </c>
    </row>
    <row r="67234" spans="1:3" x14ac:dyDescent="0.35">
      <c r="A67234" t="s">
        <v>2063</v>
      </c>
      <c r="B67234" t="s">
        <v>1296</v>
      </c>
      <c r="C67234">
        <v>12.7517851644782</v>
      </c>
    </row>
    <row r="67235" spans="1:3" x14ac:dyDescent="0.35">
      <c r="A67235" t="s">
        <v>1266</v>
      </c>
      <c r="B67235" t="s">
        <v>1296</v>
      </c>
      <c r="C67235">
        <v>5.55885488932919</v>
      </c>
    </row>
    <row r="67236" spans="1:3" x14ac:dyDescent="0.35">
      <c r="A67236" t="s">
        <v>2690</v>
      </c>
      <c r="B67236" t="s">
        <v>1296</v>
      </c>
      <c r="C67236">
        <v>10.2195810087788</v>
      </c>
    </row>
    <row r="67237" spans="1:3" x14ac:dyDescent="0.35">
      <c r="A67237" t="s">
        <v>1267</v>
      </c>
      <c r="B67237" t="s">
        <v>1296</v>
      </c>
      <c r="C67237">
        <v>7.2468821766695903</v>
      </c>
    </row>
    <row r="67238" spans="1:3" x14ac:dyDescent="0.35">
      <c r="A67238" t="s">
        <v>1202</v>
      </c>
      <c r="B67238" t="s">
        <v>1296</v>
      </c>
      <c r="C67238">
        <v>11.2760108701825</v>
      </c>
    </row>
    <row r="67239" spans="1:3" x14ac:dyDescent="0.35">
      <c r="A67239" t="s">
        <v>1268</v>
      </c>
      <c r="B67239" t="s">
        <v>1296</v>
      </c>
      <c r="C67239">
        <v>10.026447068540801</v>
      </c>
    </row>
    <row r="67240" spans="1:3" x14ac:dyDescent="0.35">
      <c r="A67240" t="s">
        <v>2691</v>
      </c>
      <c r="B67240" t="s">
        <v>1296</v>
      </c>
      <c r="C67240">
        <v>7.6447999690774102</v>
      </c>
    </row>
    <row r="67241" spans="1:3" x14ac:dyDescent="0.35">
      <c r="A67241" t="s">
        <v>1269</v>
      </c>
      <c r="B67241" t="s">
        <v>1296</v>
      </c>
      <c r="C67241">
        <v>9.9028618725706199</v>
      </c>
    </row>
    <row r="67242" spans="1:3" x14ac:dyDescent="0.35">
      <c r="A67242" t="s">
        <v>1270</v>
      </c>
      <c r="B67242" t="s">
        <v>1296</v>
      </c>
      <c r="C67242">
        <v>3.5318637380962001</v>
      </c>
    </row>
    <row r="67243" spans="1:3" x14ac:dyDescent="0.35">
      <c r="A67243" t="s">
        <v>2692</v>
      </c>
      <c r="B67243" t="s">
        <v>1296</v>
      </c>
      <c r="C67243">
        <v>7.5924547309885302</v>
      </c>
    </row>
    <row r="67244" spans="1:3" x14ac:dyDescent="0.35">
      <c r="A67244" t="s">
        <v>2693</v>
      </c>
      <c r="B67244" t="s">
        <v>1296</v>
      </c>
      <c r="C67244">
        <v>12.307018269270101</v>
      </c>
    </row>
    <row r="67245" spans="1:3" x14ac:dyDescent="0.35">
      <c r="A67245" t="s">
        <v>2694</v>
      </c>
      <c r="B67245" t="s">
        <v>1296</v>
      </c>
      <c r="C67245">
        <v>12.168450286031</v>
      </c>
    </row>
    <row r="67246" spans="1:3" x14ac:dyDescent="0.35">
      <c r="A67246" t="s">
        <v>1222</v>
      </c>
      <c r="B67246" t="s">
        <v>1296</v>
      </c>
      <c r="C67246">
        <v>10.353925127359</v>
      </c>
    </row>
    <row r="67247" spans="1:3" x14ac:dyDescent="0.35">
      <c r="A67247" t="s">
        <v>1300</v>
      </c>
      <c r="B67247" t="s">
        <v>1296</v>
      </c>
      <c r="C67247">
        <v>1.93809044401187</v>
      </c>
    </row>
    <row r="67248" spans="1:3" x14ac:dyDescent="0.35">
      <c r="A67248" t="s">
        <v>1301</v>
      </c>
      <c r="B67248" t="s">
        <v>1296</v>
      </c>
      <c r="C67248">
        <v>1.64076933624029</v>
      </c>
    </row>
    <row r="67249" spans="1:3" x14ac:dyDescent="0.35">
      <c r="A67249" t="s">
        <v>1291</v>
      </c>
      <c r="B67249" t="s">
        <v>2681</v>
      </c>
      <c r="C67249">
        <v>3.6139434245656301</v>
      </c>
    </row>
    <row r="67250" spans="1:3" x14ac:dyDescent="0.35">
      <c r="A67250" t="s">
        <v>2678</v>
      </c>
      <c r="B67250" t="s">
        <v>2681</v>
      </c>
      <c r="C67250">
        <v>55.392342226750898</v>
      </c>
    </row>
    <row r="67251" spans="1:3" x14ac:dyDescent="0.35">
      <c r="A67251" t="s">
        <v>1248</v>
      </c>
      <c r="B67251" t="s">
        <v>2681</v>
      </c>
      <c r="C67251">
        <v>49.835443101440099</v>
      </c>
    </row>
    <row r="67252" spans="1:3" x14ac:dyDescent="0.35">
      <c r="A67252" t="s">
        <v>1249</v>
      </c>
      <c r="B67252" t="s">
        <v>2681</v>
      </c>
      <c r="C67252">
        <v>55.1793122189653</v>
      </c>
    </row>
    <row r="67253" spans="1:3" x14ac:dyDescent="0.35">
      <c r="A67253" t="s">
        <v>1250</v>
      </c>
      <c r="B67253" t="s">
        <v>2681</v>
      </c>
      <c r="C67253">
        <v>16.871743085976799</v>
      </c>
    </row>
    <row r="67254" spans="1:3" x14ac:dyDescent="0.35">
      <c r="A67254" t="s">
        <v>1208</v>
      </c>
      <c r="B67254" t="s">
        <v>2681</v>
      </c>
      <c r="C67254">
        <v>44.365451947877702</v>
      </c>
    </row>
    <row r="67255" spans="1:3" x14ac:dyDescent="0.35">
      <c r="A67255" t="s">
        <v>2030</v>
      </c>
      <c r="B67255" t="s">
        <v>2681</v>
      </c>
      <c r="C67255">
        <v>1.74572159459945</v>
      </c>
    </row>
    <row r="67256" spans="1:3" x14ac:dyDescent="0.35">
      <c r="A67256" t="s">
        <v>1408</v>
      </c>
      <c r="B67256" t="s">
        <v>2681</v>
      </c>
      <c r="C67256">
        <v>14.7246135605135</v>
      </c>
    </row>
    <row r="67257" spans="1:3" x14ac:dyDescent="0.35">
      <c r="A67257" t="s">
        <v>1292</v>
      </c>
      <c r="B67257" t="s">
        <v>2681</v>
      </c>
      <c r="C67257">
        <v>24.2944875437001</v>
      </c>
    </row>
    <row r="67258" spans="1:3" x14ac:dyDescent="0.35">
      <c r="A67258" t="s">
        <v>1409</v>
      </c>
      <c r="B67258" t="s">
        <v>2681</v>
      </c>
      <c r="C67258">
        <v>12.6705636833172</v>
      </c>
    </row>
    <row r="67259" spans="1:3" x14ac:dyDescent="0.35">
      <c r="A67259" t="s">
        <v>1251</v>
      </c>
      <c r="B67259" t="s">
        <v>2681</v>
      </c>
      <c r="C67259">
        <v>84.993010562005196</v>
      </c>
    </row>
    <row r="67260" spans="1:3" x14ac:dyDescent="0.35">
      <c r="A67260" t="s">
        <v>1410</v>
      </c>
      <c r="B67260" t="s">
        <v>2681</v>
      </c>
      <c r="C67260">
        <v>86.953734309926304</v>
      </c>
    </row>
    <row r="67261" spans="1:3" x14ac:dyDescent="0.35">
      <c r="A67261" t="s">
        <v>1209</v>
      </c>
      <c r="B67261" t="s">
        <v>2681</v>
      </c>
      <c r="C67261">
        <v>50.247291400086802</v>
      </c>
    </row>
    <row r="67262" spans="1:3" x14ac:dyDescent="0.35">
      <c r="A67262" t="s">
        <v>2679</v>
      </c>
      <c r="B67262" t="s">
        <v>2681</v>
      </c>
      <c r="C67262">
        <v>81.580300179136998</v>
      </c>
    </row>
    <row r="67263" spans="1:3" x14ac:dyDescent="0.35">
      <c r="A67263" t="s">
        <v>1192</v>
      </c>
      <c r="B67263" t="s">
        <v>2681</v>
      </c>
      <c r="C67263">
        <v>4.8439995940315796</v>
      </c>
    </row>
    <row r="67264" spans="1:3" x14ac:dyDescent="0.35">
      <c r="A67264" t="s">
        <v>2695</v>
      </c>
      <c r="B67264" t="s">
        <v>2681</v>
      </c>
      <c r="C67264">
        <v>53.793017291254401</v>
      </c>
    </row>
    <row r="67265" spans="1:3" x14ac:dyDescent="0.35">
      <c r="A67265" t="s">
        <v>1211</v>
      </c>
      <c r="B67265" t="s">
        <v>2681</v>
      </c>
      <c r="C67265">
        <v>1.8561184020733601</v>
      </c>
    </row>
    <row r="67266" spans="1:3" x14ac:dyDescent="0.35">
      <c r="A67266" t="s">
        <v>1212</v>
      </c>
      <c r="B67266" t="s">
        <v>2681</v>
      </c>
      <c r="C67266">
        <v>26.246832224049999</v>
      </c>
    </row>
    <row r="67267" spans="1:3" x14ac:dyDescent="0.35">
      <c r="A67267" t="s">
        <v>1252</v>
      </c>
      <c r="B67267" t="s">
        <v>2681</v>
      </c>
      <c r="C67267">
        <v>51.800245397311599</v>
      </c>
    </row>
    <row r="67268" spans="1:3" x14ac:dyDescent="0.35">
      <c r="A67268" t="s">
        <v>1193</v>
      </c>
      <c r="B67268" t="s">
        <v>2681</v>
      </c>
      <c r="C67268">
        <v>10.350553874744501</v>
      </c>
    </row>
    <row r="67269" spans="1:3" x14ac:dyDescent="0.35">
      <c r="A67269" t="s">
        <v>1253</v>
      </c>
      <c r="B67269" t="s">
        <v>2681</v>
      </c>
      <c r="C67269">
        <v>45.983933381906397</v>
      </c>
    </row>
    <row r="67270" spans="1:3" x14ac:dyDescent="0.35">
      <c r="A67270" t="s">
        <v>1293</v>
      </c>
      <c r="B67270" t="s">
        <v>2681</v>
      </c>
      <c r="C67270">
        <v>10.1541229732281</v>
      </c>
    </row>
    <row r="67271" spans="1:3" x14ac:dyDescent="0.35">
      <c r="A67271" t="s">
        <v>1254</v>
      </c>
      <c r="B67271" t="s">
        <v>2681</v>
      </c>
      <c r="C67271">
        <v>49.635587420775003</v>
      </c>
    </row>
    <row r="67272" spans="1:3" x14ac:dyDescent="0.35">
      <c r="A67272" t="s">
        <v>1631</v>
      </c>
      <c r="B67272" t="s">
        <v>2681</v>
      </c>
      <c r="C67272">
        <v>72.360477505222406</v>
      </c>
    </row>
    <row r="67273" spans="1:3" x14ac:dyDescent="0.35">
      <c r="A67273" t="s">
        <v>1194</v>
      </c>
      <c r="B67273" t="s">
        <v>2681</v>
      </c>
      <c r="C67273">
        <v>19.963623647083399</v>
      </c>
    </row>
    <row r="67274" spans="1:3" x14ac:dyDescent="0.35">
      <c r="A67274" t="s">
        <v>1195</v>
      </c>
      <c r="B67274" t="s">
        <v>2681</v>
      </c>
      <c r="C67274">
        <v>15.2186589312824</v>
      </c>
    </row>
    <row r="67275" spans="1:3" x14ac:dyDescent="0.35">
      <c r="A67275" t="s">
        <v>1294</v>
      </c>
      <c r="B67275" t="s">
        <v>2681</v>
      </c>
      <c r="C67275">
        <v>9.5421623072379802</v>
      </c>
    </row>
    <row r="67276" spans="1:3" x14ac:dyDescent="0.35">
      <c r="A67276" t="s">
        <v>2680</v>
      </c>
      <c r="B67276" t="s">
        <v>2681</v>
      </c>
      <c r="C67276">
        <v>76.299038697110802</v>
      </c>
    </row>
    <row r="67277" spans="1:3" x14ac:dyDescent="0.35">
      <c r="A67277" t="s">
        <v>1296</v>
      </c>
      <c r="B67277" t="s">
        <v>2681</v>
      </c>
      <c r="C67277">
        <v>12.450211973554699</v>
      </c>
    </row>
    <row r="67278" spans="1:3" x14ac:dyDescent="0.35">
      <c r="A67278" t="s">
        <v>1297</v>
      </c>
      <c r="B67278" t="s">
        <v>2681</v>
      </c>
      <c r="C67278">
        <v>7.9192485820681799</v>
      </c>
    </row>
    <row r="67279" spans="1:3" x14ac:dyDescent="0.35">
      <c r="A67279" t="s">
        <v>2682</v>
      </c>
      <c r="B67279" t="s">
        <v>2681</v>
      </c>
      <c r="C67279">
        <v>19.668746227528001</v>
      </c>
    </row>
    <row r="67280" spans="1:3" x14ac:dyDescent="0.35">
      <c r="A67280" t="s">
        <v>2032</v>
      </c>
      <c r="B67280" t="s">
        <v>2681</v>
      </c>
      <c r="C67280">
        <v>3.7821984848172301</v>
      </c>
    </row>
    <row r="67281" spans="1:3" x14ac:dyDescent="0.35">
      <c r="A67281" t="s">
        <v>1298</v>
      </c>
      <c r="B67281" t="s">
        <v>2681</v>
      </c>
      <c r="C67281">
        <v>34.954069040914902</v>
      </c>
    </row>
    <row r="67282" spans="1:3" x14ac:dyDescent="0.35">
      <c r="A67282" t="s">
        <v>1411</v>
      </c>
      <c r="B67282" t="s">
        <v>2681</v>
      </c>
      <c r="C67282">
        <v>6.0583393484184196</v>
      </c>
    </row>
    <row r="67283" spans="1:3" x14ac:dyDescent="0.35">
      <c r="A67283" t="s">
        <v>1197</v>
      </c>
      <c r="B67283" t="s">
        <v>2681</v>
      </c>
      <c r="C67283">
        <v>21.9711618263104</v>
      </c>
    </row>
    <row r="67284" spans="1:3" x14ac:dyDescent="0.35">
      <c r="A67284" t="s">
        <v>2683</v>
      </c>
      <c r="B67284" t="s">
        <v>2681</v>
      </c>
      <c r="C67284">
        <v>12.9831491044391</v>
      </c>
    </row>
    <row r="67285" spans="1:3" x14ac:dyDescent="0.35">
      <c r="A67285" t="s">
        <v>1198</v>
      </c>
      <c r="B67285" t="s">
        <v>2681</v>
      </c>
      <c r="C67285">
        <v>17.573168906423799</v>
      </c>
    </row>
    <row r="67286" spans="1:3" x14ac:dyDescent="0.35">
      <c r="A67286" t="s">
        <v>2684</v>
      </c>
      <c r="B67286" t="s">
        <v>2681</v>
      </c>
      <c r="C67286">
        <v>22.175835866002199</v>
      </c>
    </row>
    <row r="67287" spans="1:3" x14ac:dyDescent="0.35">
      <c r="A67287" t="s">
        <v>2685</v>
      </c>
      <c r="B67287" t="s">
        <v>2681</v>
      </c>
      <c r="C67287">
        <v>17.7645282691382</v>
      </c>
    </row>
    <row r="67288" spans="1:3" x14ac:dyDescent="0.35">
      <c r="A67288" t="s">
        <v>2696</v>
      </c>
      <c r="B67288" t="s">
        <v>2681</v>
      </c>
      <c r="C67288">
        <v>92.710105525326298</v>
      </c>
    </row>
    <row r="67289" spans="1:3" x14ac:dyDescent="0.35">
      <c r="A67289" t="s">
        <v>2686</v>
      </c>
      <c r="B67289" t="s">
        <v>2681</v>
      </c>
      <c r="C67289">
        <v>18.845094511965499</v>
      </c>
    </row>
    <row r="67290" spans="1:3" x14ac:dyDescent="0.35">
      <c r="A67290" t="s">
        <v>2036</v>
      </c>
      <c r="B67290" t="s">
        <v>2681</v>
      </c>
      <c r="C67290">
        <v>77.684033249092593</v>
      </c>
    </row>
    <row r="67291" spans="1:3" x14ac:dyDescent="0.35">
      <c r="A67291" t="s">
        <v>1255</v>
      </c>
      <c r="B67291" t="s">
        <v>2681</v>
      </c>
      <c r="C67291">
        <v>70.677577873348298</v>
      </c>
    </row>
    <row r="67292" spans="1:3" x14ac:dyDescent="0.35">
      <c r="A67292" t="s">
        <v>1256</v>
      </c>
      <c r="B67292" t="s">
        <v>2681</v>
      </c>
      <c r="C67292">
        <v>14.421811085823199</v>
      </c>
    </row>
    <row r="67293" spans="1:3" x14ac:dyDescent="0.35">
      <c r="A67293" t="s">
        <v>1199</v>
      </c>
      <c r="B67293" t="s">
        <v>2681</v>
      </c>
      <c r="C67293">
        <v>19.4804724287367</v>
      </c>
    </row>
    <row r="67294" spans="1:3" x14ac:dyDescent="0.35">
      <c r="A67294" t="s">
        <v>1221</v>
      </c>
      <c r="B67294" t="s">
        <v>2681</v>
      </c>
      <c r="C67294">
        <v>16.1110402748639</v>
      </c>
    </row>
    <row r="67295" spans="1:3" x14ac:dyDescent="0.35">
      <c r="A67295" t="s">
        <v>1200</v>
      </c>
      <c r="B67295" t="s">
        <v>2681</v>
      </c>
      <c r="C67295">
        <v>22.175835866002199</v>
      </c>
    </row>
    <row r="67296" spans="1:3" x14ac:dyDescent="0.35">
      <c r="A67296" t="s">
        <v>1257</v>
      </c>
      <c r="B67296" t="s">
        <v>2681</v>
      </c>
      <c r="C67296">
        <v>44.749475966548502</v>
      </c>
    </row>
    <row r="67297" spans="1:3" x14ac:dyDescent="0.35">
      <c r="A67297" t="s">
        <v>2061</v>
      </c>
      <c r="B67297" t="s">
        <v>2681</v>
      </c>
      <c r="C67297">
        <v>135.419754894585</v>
      </c>
    </row>
    <row r="67298" spans="1:3" x14ac:dyDescent="0.35">
      <c r="A67298" t="s">
        <v>1258</v>
      </c>
      <c r="B67298" t="s">
        <v>2681</v>
      </c>
      <c r="C67298">
        <v>56.176624944575501</v>
      </c>
    </row>
    <row r="67299" spans="1:3" x14ac:dyDescent="0.35">
      <c r="A67299" t="s">
        <v>2687</v>
      </c>
      <c r="B67299" t="s">
        <v>2681</v>
      </c>
      <c r="C67299">
        <v>103.848949036481</v>
      </c>
    </row>
    <row r="67300" spans="1:3" x14ac:dyDescent="0.35">
      <c r="A67300" t="s">
        <v>1259</v>
      </c>
      <c r="B67300" t="s">
        <v>2681</v>
      </c>
      <c r="C67300">
        <v>64.363576529038795</v>
      </c>
    </row>
    <row r="67301" spans="1:3" x14ac:dyDescent="0.35">
      <c r="A67301" t="s">
        <v>1299</v>
      </c>
      <c r="B67301" t="s">
        <v>2681</v>
      </c>
      <c r="C67301">
        <v>43.133069115285302</v>
      </c>
    </row>
    <row r="67302" spans="1:3" x14ac:dyDescent="0.35">
      <c r="A67302" t="s">
        <v>1260</v>
      </c>
      <c r="B67302" t="s">
        <v>2681</v>
      </c>
      <c r="C67302">
        <v>47.487445033787999</v>
      </c>
    </row>
    <row r="67303" spans="1:3" x14ac:dyDescent="0.35">
      <c r="A67303" t="s">
        <v>2062</v>
      </c>
      <c r="B67303" t="s">
        <v>2681</v>
      </c>
      <c r="C67303">
        <v>120.518223823852</v>
      </c>
    </row>
    <row r="67304" spans="1:3" x14ac:dyDescent="0.35">
      <c r="A67304" t="s">
        <v>2688</v>
      </c>
      <c r="B67304" t="s">
        <v>2681</v>
      </c>
      <c r="C67304">
        <v>106.66139676626599</v>
      </c>
    </row>
    <row r="67305" spans="1:3" x14ac:dyDescent="0.35">
      <c r="A67305" t="s">
        <v>1261</v>
      </c>
      <c r="B67305" t="s">
        <v>2681</v>
      </c>
      <c r="C67305">
        <v>52.396705541083797</v>
      </c>
    </row>
    <row r="67306" spans="1:3" x14ac:dyDescent="0.35">
      <c r="A67306" t="s">
        <v>1210</v>
      </c>
      <c r="B67306" t="s">
        <v>2681</v>
      </c>
      <c r="C67306">
        <v>46.896281783817201</v>
      </c>
    </row>
    <row r="67307" spans="1:3" x14ac:dyDescent="0.35">
      <c r="A67307" t="s">
        <v>2689</v>
      </c>
      <c r="B67307" t="s">
        <v>2681</v>
      </c>
      <c r="C67307">
        <v>62.766955376353899</v>
      </c>
    </row>
    <row r="67308" spans="1:3" x14ac:dyDescent="0.35">
      <c r="A67308" t="s">
        <v>1262</v>
      </c>
      <c r="B67308" t="s">
        <v>2681</v>
      </c>
      <c r="C67308">
        <v>17.210531584269599</v>
      </c>
    </row>
    <row r="67309" spans="1:3" x14ac:dyDescent="0.35">
      <c r="A67309" t="s">
        <v>1263</v>
      </c>
      <c r="B67309" t="s">
        <v>2681</v>
      </c>
      <c r="C67309">
        <v>9.4553605713630695</v>
      </c>
    </row>
    <row r="67310" spans="1:3" x14ac:dyDescent="0.35">
      <c r="A67310" t="s">
        <v>1201</v>
      </c>
      <c r="B67310" t="s">
        <v>2681</v>
      </c>
      <c r="C67310">
        <v>25.076954846327698</v>
      </c>
    </row>
    <row r="67311" spans="1:3" x14ac:dyDescent="0.35">
      <c r="A67311" t="s">
        <v>1264</v>
      </c>
      <c r="B67311" t="s">
        <v>2681</v>
      </c>
      <c r="C67311">
        <v>14.7246135605135</v>
      </c>
    </row>
    <row r="67312" spans="1:3" x14ac:dyDescent="0.35">
      <c r="A67312" t="s">
        <v>1265</v>
      </c>
      <c r="B67312" t="s">
        <v>2681</v>
      </c>
      <c r="C67312">
        <v>12.902843108891799</v>
      </c>
    </row>
    <row r="67313" spans="1:3" x14ac:dyDescent="0.35">
      <c r="A67313" t="s">
        <v>2063</v>
      </c>
      <c r="B67313" t="s">
        <v>2681</v>
      </c>
      <c r="C67313">
        <v>93.189293038164607</v>
      </c>
    </row>
    <row r="67314" spans="1:3" x14ac:dyDescent="0.35">
      <c r="A67314" t="s">
        <v>1266</v>
      </c>
      <c r="B67314" t="s">
        <v>2681</v>
      </c>
      <c r="C67314">
        <v>16.954375087842301</v>
      </c>
    </row>
    <row r="67315" spans="1:3" x14ac:dyDescent="0.35">
      <c r="A67315" t="s">
        <v>2690</v>
      </c>
      <c r="B67315" t="s">
        <v>2681</v>
      </c>
      <c r="C67315">
        <v>117.61269054282801</v>
      </c>
    </row>
    <row r="67316" spans="1:3" x14ac:dyDescent="0.35">
      <c r="A67316" t="s">
        <v>1267</v>
      </c>
      <c r="B67316" t="s">
        <v>2681</v>
      </c>
      <c r="C67316">
        <v>39.152566970235597</v>
      </c>
    </row>
    <row r="67317" spans="1:3" x14ac:dyDescent="0.35">
      <c r="A67317" t="s">
        <v>1202</v>
      </c>
      <c r="B67317" t="s">
        <v>2681</v>
      </c>
      <c r="C67317">
        <v>16.285334924602299</v>
      </c>
    </row>
    <row r="67318" spans="1:3" x14ac:dyDescent="0.35">
      <c r="A67318" t="s">
        <v>1268</v>
      </c>
      <c r="B67318" t="s">
        <v>2681</v>
      </c>
      <c r="C67318">
        <v>74.174229948532599</v>
      </c>
    </row>
    <row r="67319" spans="1:3" x14ac:dyDescent="0.35">
      <c r="A67319" t="s">
        <v>2691</v>
      </c>
      <c r="B67319" t="s">
        <v>2681</v>
      </c>
      <c r="C67319">
        <v>126.149952524136</v>
      </c>
    </row>
    <row r="67320" spans="1:3" x14ac:dyDescent="0.35">
      <c r="A67320" t="s">
        <v>1269</v>
      </c>
      <c r="B67320" t="s">
        <v>2681</v>
      </c>
      <c r="C67320">
        <v>64.122373487324495</v>
      </c>
    </row>
    <row r="67321" spans="1:3" x14ac:dyDescent="0.35">
      <c r="A67321" t="s">
        <v>1270</v>
      </c>
      <c r="B67321" t="s">
        <v>2681</v>
      </c>
      <c r="C67321">
        <v>43.468998463667504</v>
      </c>
    </row>
    <row r="67322" spans="1:3" x14ac:dyDescent="0.35">
      <c r="A67322" t="s">
        <v>2692</v>
      </c>
      <c r="B67322" t="s">
        <v>2681</v>
      </c>
      <c r="C67322">
        <v>103.466409095911</v>
      </c>
    </row>
    <row r="67323" spans="1:3" x14ac:dyDescent="0.35">
      <c r="A67323" t="s">
        <v>2693</v>
      </c>
      <c r="B67323" t="s">
        <v>2681</v>
      </c>
      <c r="C67323">
        <v>152.366812301793</v>
      </c>
    </row>
    <row r="67324" spans="1:3" x14ac:dyDescent="0.35">
      <c r="A67324" t="s">
        <v>2694</v>
      </c>
      <c r="B67324" t="s">
        <v>2681</v>
      </c>
      <c r="C67324">
        <v>97.144191993716007</v>
      </c>
    </row>
    <row r="67325" spans="1:3" x14ac:dyDescent="0.35">
      <c r="A67325" t="s">
        <v>1222</v>
      </c>
      <c r="B67325" t="s">
        <v>2681</v>
      </c>
      <c r="C67325">
        <v>20.065481618663402</v>
      </c>
    </row>
    <row r="67326" spans="1:3" x14ac:dyDescent="0.35">
      <c r="A67326" t="s">
        <v>1286</v>
      </c>
      <c r="B67326" t="s">
        <v>1297</v>
      </c>
      <c r="C67326">
        <v>3.5318637380962001</v>
      </c>
    </row>
    <row r="67327" spans="1:3" x14ac:dyDescent="0.35">
      <c r="A67327" t="s">
        <v>1247</v>
      </c>
      <c r="B67327" t="s">
        <v>1297</v>
      </c>
      <c r="C67327">
        <v>6.0636652573915004</v>
      </c>
    </row>
    <row r="67328" spans="1:3" x14ac:dyDescent="0.35">
      <c r="A67328" t="s">
        <v>1765</v>
      </c>
      <c r="B67328" t="s">
        <v>1297</v>
      </c>
      <c r="C67328">
        <v>1.82167676999124</v>
      </c>
    </row>
    <row r="67329" spans="1:3" x14ac:dyDescent="0.35">
      <c r="A67329" t="s">
        <v>1287</v>
      </c>
      <c r="B67329" t="s">
        <v>1297</v>
      </c>
      <c r="C67329">
        <v>1.82167676999124</v>
      </c>
    </row>
    <row r="67330" spans="1:3" x14ac:dyDescent="0.35">
      <c r="A67330" t="s">
        <v>1288</v>
      </c>
      <c r="B67330" t="s">
        <v>1297</v>
      </c>
      <c r="C67330">
        <v>7.8068163501838796</v>
      </c>
    </row>
    <row r="67331" spans="1:3" x14ac:dyDescent="0.35">
      <c r="A67331" t="s">
        <v>1290</v>
      </c>
      <c r="B67331" t="s">
        <v>1297</v>
      </c>
      <c r="C67331">
        <v>7.5924547309885302</v>
      </c>
    </row>
    <row r="67332" spans="1:3" x14ac:dyDescent="0.35">
      <c r="A67332" t="s">
        <v>1291</v>
      </c>
      <c r="B67332" t="s">
        <v>1297</v>
      </c>
      <c r="C67332">
        <v>147.384302713241</v>
      </c>
    </row>
    <row r="67333" spans="1:3" x14ac:dyDescent="0.35">
      <c r="A67333" t="s">
        <v>1191</v>
      </c>
      <c r="B67333" t="s">
        <v>1297</v>
      </c>
      <c r="C67333">
        <v>45.177553882170599</v>
      </c>
    </row>
    <row r="67334" spans="1:3" x14ac:dyDescent="0.35">
      <c r="A67334" t="s">
        <v>2678</v>
      </c>
      <c r="B67334" t="s">
        <v>1297</v>
      </c>
      <c r="C67334">
        <v>1.57250522018085</v>
      </c>
    </row>
    <row r="67335" spans="1:3" x14ac:dyDescent="0.35">
      <c r="A67335" t="s">
        <v>1248</v>
      </c>
      <c r="B67335" t="s">
        <v>1297</v>
      </c>
      <c r="C67335">
        <v>27.329380856170399</v>
      </c>
    </row>
    <row r="67336" spans="1:3" x14ac:dyDescent="0.35">
      <c r="A67336" t="s">
        <v>1249</v>
      </c>
      <c r="B67336" t="s">
        <v>1297</v>
      </c>
      <c r="C67336">
        <v>9.9641595153623896</v>
      </c>
    </row>
    <row r="67337" spans="1:3" x14ac:dyDescent="0.35">
      <c r="A67337" t="s">
        <v>1250</v>
      </c>
      <c r="B67337" t="s">
        <v>1297</v>
      </c>
      <c r="C67337">
        <v>3.4529584916865499</v>
      </c>
    </row>
    <row r="67338" spans="1:3" x14ac:dyDescent="0.35">
      <c r="A67338" t="s">
        <v>1208</v>
      </c>
      <c r="B67338" t="s">
        <v>1297</v>
      </c>
      <c r="C67338">
        <v>5.8514226535928797</v>
      </c>
    </row>
    <row r="67339" spans="1:3" x14ac:dyDescent="0.35">
      <c r="A67339" t="s">
        <v>2030</v>
      </c>
      <c r="B67339" t="s">
        <v>1297</v>
      </c>
      <c r="C67339">
        <v>17.391780996960701</v>
      </c>
    </row>
    <row r="67340" spans="1:3" x14ac:dyDescent="0.35">
      <c r="A67340" t="s">
        <v>1408</v>
      </c>
      <c r="B67340" t="s">
        <v>1297</v>
      </c>
      <c r="C67340">
        <v>70.665929547814699</v>
      </c>
    </row>
    <row r="67341" spans="1:3" x14ac:dyDescent="0.35">
      <c r="A67341" t="s">
        <v>1292</v>
      </c>
      <c r="B67341" t="s">
        <v>1297</v>
      </c>
      <c r="C67341">
        <v>73.051889657438693</v>
      </c>
    </row>
    <row r="67342" spans="1:3" x14ac:dyDescent="0.35">
      <c r="A67342" t="s">
        <v>1409</v>
      </c>
      <c r="B67342" t="s">
        <v>1297</v>
      </c>
      <c r="C67342">
        <v>47.097000557073002</v>
      </c>
    </row>
    <row r="67343" spans="1:3" x14ac:dyDescent="0.35">
      <c r="A67343" t="s">
        <v>1251</v>
      </c>
      <c r="B67343" t="s">
        <v>1297</v>
      </c>
      <c r="C67343">
        <v>9.5542315701645908</v>
      </c>
    </row>
    <row r="67344" spans="1:3" x14ac:dyDescent="0.35">
      <c r="A67344" t="s">
        <v>1410</v>
      </c>
      <c r="B67344" t="s">
        <v>1297</v>
      </c>
      <c r="C67344">
        <v>25.457192721539201</v>
      </c>
    </row>
    <row r="67345" spans="1:3" x14ac:dyDescent="0.35">
      <c r="A67345" t="s">
        <v>1209</v>
      </c>
      <c r="B67345" t="s">
        <v>1297</v>
      </c>
      <c r="C67345">
        <v>1.71129774986327</v>
      </c>
    </row>
    <row r="67346" spans="1:3" x14ac:dyDescent="0.35">
      <c r="A67346" t="s">
        <v>2679</v>
      </c>
      <c r="B67346" t="s">
        <v>1297</v>
      </c>
      <c r="C67346">
        <v>4.1142153338390397</v>
      </c>
    </row>
    <row r="67347" spans="1:3" x14ac:dyDescent="0.35">
      <c r="A67347" t="s">
        <v>2031</v>
      </c>
      <c r="B67347" t="s">
        <v>1297</v>
      </c>
      <c r="C67347">
        <v>7.8625711858134899</v>
      </c>
    </row>
    <row r="67348" spans="1:3" x14ac:dyDescent="0.35">
      <c r="A67348" t="s">
        <v>1211</v>
      </c>
      <c r="B67348" t="s">
        <v>1297</v>
      </c>
      <c r="C67348">
        <v>27.9763679107778</v>
      </c>
    </row>
    <row r="67349" spans="1:3" x14ac:dyDescent="0.35">
      <c r="A67349" t="s">
        <v>1212</v>
      </c>
      <c r="B67349" t="s">
        <v>1297</v>
      </c>
      <c r="C67349">
        <v>6.3520290869298996</v>
      </c>
    </row>
    <row r="67350" spans="1:3" x14ac:dyDescent="0.35">
      <c r="A67350" t="s">
        <v>1252</v>
      </c>
      <c r="B67350" t="s">
        <v>1297</v>
      </c>
      <c r="C67350">
        <v>29.338610132036301</v>
      </c>
    </row>
    <row r="67351" spans="1:3" x14ac:dyDescent="0.35">
      <c r="A67351" t="s">
        <v>1193</v>
      </c>
      <c r="B67351" t="s">
        <v>1297</v>
      </c>
      <c r="C67351">
        <v>10.2861685518135</v>
      </c>
    </row>
    <row r="67352" spans="1:3" x14ac:dyDescent="0.35">
      <c r="A67352" t="s">
        <v>1253</v>
      </c>
      <c r="B67352" t="s">
        <v>1297</v>
      </c>
      <c r="C67352">
        <v>9.8425232927852395</v>
      </c>
    </row>
    <row r="67353" spans="1:3" x14ac:dyDescent="0.35">
      <c r="A67353" t="s">
        <v>1293</v>
      </c>
      <c r="B67353" t="s">
        <v>1297</v>
      </c>
      <c r="C67353">
        <v>165.67253767547999</v>
      </c>
    </row>
    <row r="67354" spans="1:3" x14ac:dyDescent="0.35">
      <c r="A67354" t="s">
        <v>1254</v>
      </c>
      <c r="B67354" t="s">
        <v>1297</v>
      </c>
      <c r="C67354">
        <v>7.8625711858134899</v>
      </c>
    </row>
    <row r="67355" spans="1:3" x14ac:dyDescent="0.35">
      <c r="A67355" t="s">
        <v>1631</v>
      </c>
      <c r="B67355" t="s">
        <v>1297</v>
      </c>
      <c r="C67355">
        <v>9.3962998764740409</v>
      </c>
    </row>
    <row r="67356" spans="1:3" x14ac:dyDescent="0.35">
      <c r="A67356" t="s">
        <v>1194</v>
      </c>
      <c r="B67356" t="s">
        <v>1297</v>
      </c>
      <c r="C67356">
        <v>5.8514226535928797</v>
      </c>
    </row>
    <row r="67357" spans="1:3" x14ac:dyDescent="0.35">
      <c r="A67357" t="s">
        <v>1195</v>
      </c>
      <c r="B67357" t="s">
        <v>1297</v>
      </c>
      <c r="C67357">
        <v>3.8289293688053601</v>
      </c>
    </row>
    <row r="67358" spans="1:3" x14ac:dyDescent="0.35">
      <c r="A67358" t="s">
        <v>1294</v>
      </c>
      <c r="B67358" t="s">
        <v>1297</v>
      </c>
      <c r="C67358">
        <v>45.843719061478197</v>
      </c>
    </row>
    <row r="67359" spans="1:3" x14ac:dyDescent="0.35">
      <c r="A67359" t="s">
        <v>1295</v>
      </c>
      <c r="B67359" t="s">
        <v>1297</v>
      </c>
      <c r="C67359">
        <v>92.434869651129006</v>
      </c>
    </row>
    <row r="67360" spans="1:3" x14ac:dyDescent="0.35">
      <c r="A67360" t="s">
        <v>2680</v>
      </c>
      <c r="B67360" t="s">
        <v>1297</v>
      </c>
      <c r="C67360">
        <v>5.4673632654637299</v>
      </c>
    </row>
    <row r="67361" spans="1:3" x14ac:dyDescent="0.35">
      <c r="A67361" t="s">
        <v>1296</v>
      </c>
      <c r="B67361" t="s">
        <v>1297</v>
      </c>
      <c r="C67361">
        <v>156.69739670595399</v>
      </c>
    </row>
    <row r="67362" spans="1:3" x14ac:dyDescent="0.35">
      <c r="A67362" t="s">
        <v>2681</v>
      </c>
      <c r="B67362" t="s">
        <v>1297</v>
      </c>
      <c r="C67362">
        <v>7.9192485820681799</v>
      </c>
    </row>
    <row r="67363" spans="1:3" x14ac:dyDescent="0.35">
      <c r="A67363" t="s">
        <v>2682</v>
      </c>
      <c r="B67363" t="s">
        <v>1297</v>
      </c>
      <c r="C67363">
        <v>12.378017740643299</v>
      </c>
    </row>
    <row r="67364" spans="1:3" x14ac:dyDescent="0.35">
      <c r="A67364" t="s">
        <v>2032</v>
      </c>
      <c r="B67364" t="s">
        <v>1297</v>
      </c>
      <c r="C67364">
        <v>5.8514226535928797</v>
      </c>
    </row>
    <row r="67365" spans="1:3" x14ac:dyDescent="0.35">
      <c r="A67365" t="s">
        <v>1298</v>
      </c>
      <c r="B67365" t="s">
        <v>1297</v>
      </c>
      <c r="C67365">
        <v>79.817322722466002</v>
      </c>
    </row>
    <row r="67366" spans="1:3" x14ac:dyDescent="0.35">
      <c r="A67366" t="s">
        <v>1411</v>
      </c>
      <c r="B67366" t="s">
        <v>1297</v>
      </c>
      <c r="C67366">
        <v>56.789784817756001</v>
      </c>
    </row>
    <row r="67367" spans="1:3" x14ac:dyDescent="0.35">
      <c r="A67367" t="s">
        <v>1197</v>
      </c>
      <c r="B67367" t="s">
        <v>1297</v>
      </c>
      <c r="C67367">
        <v>16.950078222159998</v>
      </c>
    </row>
    <row r="67368" spans="1:3" x14ac:dyDescent="0.35">
      <c r="A67368" t="s">
        <v>2683</v>
      </c>
      <c r="B67368" t="s">
        <v>1297</v>
      </c>
      <c r="C67368">
        <v>28.113422654170201</v>
      </c>
    </row>
    <row r="67369" spans="1:3" x14ac:dyDescent="0.35">
      <c r="A67369" t="s">
        <v>1198</v>
      </c>
      <c r="B67369" t="s">
        <v>1297</v>
      </c>
      <c r="C67369">
        <v>8.0951330137639204</v>
      </c>
    </row>
    <row r="67370" spans="1:3" x14ac:dyDescent="0.35">
      <c r="A67370" t="s">
        <v>2684</v>
      </c>
      <c r="B67370" t="s">
        <v>1297</v>
      </c>
      <c r="C67370">
        <v>29.841554225867899</v>
      </c>
    </row>
    <row r="67371" spans="1:3" x14ac:dyDescent="0.35">
      <c r="A67371" t="s">
        <v>2685</v>
      </c>
      <c r="B67371" t="s">
        <v>1297</v>
      </c>
      <c r="C67371">
        <v>17.676200090882698</v>
      </c>
    </row>
    <row r="67372" spans="1:3" x14ac:dyDescent="0.35">
      <c r="A67372" t="s">
        <v>2696</v>
      </c>
      <c r="B67372" t="s">
        <v>1297</v>
      </c>
      <c r="C67372">
        <v>2.0612304152783398</v>
      </c>
    </row>
    <row r="67373" spans="1:3" x14ac:dyDescent="0.35">
      <c r="A67373" t="s">
        <v>2686</v>
      </c>
      <c r="B67373" t="s">
        <v>1297</v>
      </c>
      <c r="C67373">
        <v>32.294871080011497</v>
      </c>
    </row>
    <row r="67374" spans="1:3" x14ac:dyDescent="0.35">
      <c r="A67374" t="s">
        <v>2036</v>
      </c>
      <c r="B67374" t="s">
        <v>1297</v>
      </c>
      <c r="C67374">
        <v>11.5949776710093</v>
      </c>
    </row>
    <row r="67375" spans="1:3" x14ac:dyDescent="0.35">
      <c r="A67375" t="s">
        <v>1255</v>
      </c>
      <c r="B67375" t="s">
        <v>1297</v>
      </c>
      <c r="C67375">
        <v>5.6056723336510501</v>
      </c>
    </row>
    <row r="67376" spans="1:3" x14ac:dyDescent="0.35">
      <c r="A67376" t="s">
        <v>1256</v>
      </c>
      <c r="B67376" t="s">
        <v>1297</v>
      </c>
      <c r="C67376">
        <v>3.4144006831347</v>
      </c>
    </row>
    <row r="67377" spans="1:3" x14ac:dyDescent="0.35">
      <c r="A67377" t="s">
        <v>1199</v>
      </c>
      <c r="B67377" t="s">
        <v>1297</v>
      </c>
      <c r="C67377">
        <v>12.2371747621536</v>
      </c>
    </row>
    <row r="67378" spans="1:3" x14ac:dyDescent="0.35">
      <c r="A67378" t="s">
        <v>1221</v>
      </c>
      <c r="B67378" t="s">
        <v>1297</v>
      </c>
      <c r="C67378">
        <v>18.370919002743701</v>
      </c>
    </row>
    <row r="67379" spans="1:3" x14ac:dyDescent="0.35">
      <c r="A67379" t="s">
        <v>1200</v>
      </c>
      <c r="B67379" t="s">
        <v>1297</v>
      </c>
      <c r="C67379">
        <v>10.0897568948733</v>
      </c>
    </row>
    <row r="67380" spans="1:3" x14ac:dyDescent="0.35">
      <c r="A67380" t="s">
        <v>1257</v>
      </c>
      <c r="B67380" t="s">
        <v>1297</v>
      </c>
      <c r="C67380">
        <v>1.78424427337964</v>
      </c>
    </row>
    <row r="67381" spans="1:3" x14ac:dyDescent="0.35">
      <c r="A67381" t="s">
        <v>2061</v>
      </c>
      <c r="B67381" t="s">
        <v>1297</v>
      </c>
      <c r="C67381">
        <v>16.3891341760621</v>
      </c>
    </row>
    <row r="67382" spans="1:3" x14ac:dyDescent="0.35">
      <c r="A67382" t="s">
        <v>1258</v>
      </c>
      <c r="B67382" t="s">
        <v>1297</v>
      </c>
      <c r="C67382">
        <v>3.1596579336003101</v>
      </c>
    </row>
    <row r="67383" spans="1:3" x14ac:dyDescent="0.35">
      <c r="A67383" t="s">
        <v>2687</v>
      </c>
      <c r="B67383" t="s">
        <v>1297</v>
      </c>
      <c r="C67383">
        <v>9.8425232927852395</v>
      </c>
    </row>
    <row r="67384" spans="1:3" x14ac:dyDescent="0.35">
      <c r="A67384" t="s">
        <v>1259</v>
      </c>
      <c r="B67384" t="s">
        <v>1297</v>
      </c>
      <c r="C67384">
        <v>7.7519546668865997</v>
      </c>
    </row>
    <row r="67385" spans="1:3" x14ac:dyDescent="0.35">
      <c r="A67385" t="s">
        <v>1299</v>
      </c>
      <c r="B67385" t="s">
        <v>1297</v>
      </c>
      <c r="C67385">
        <v>73.051889657438693</v>
      </c>
    </row>
    <row r="67386" spans="1:3" x14ac:dyDescent="0.35">
      <c r="A67386" t="s">
        <v>1260</v>
      </c>
      <c r="B67386" t="s">
        <v>1297</v>
      </c>
      <c r="C67386">
        <v>5.9030900228767402</v>
      </c>
    </row>
    <row r="67387" spans="1:3" x14ac:dyDescent="0.35">
      <c r="A67387" t="s">
        <v>2062</v>
      </c>
      <c r="B67387" t="s">
        <v>1297</v>
      </c>
      <c r="C67387">
        <v>16.465625372555699</v>
      </c>
    </row>
    <row r="67388" spans="1:3" x14ac:dyDescent="0.35">
      <c r="A67388" t="s">
        <v>2688</v>
      </c>
      <c r="B67388" t="s">
        <v>1297</v>
      </c>
      <c r="C67388">
        <v>5.4226465254403102</v>
      </c>
    </row>
    <row r="67389" spans="1:3" x14ac:dyDescent="0.35">
      <c r="A67389" t="s">
        <v>1261</v>
      </c>
      <c r="B67389" t="s">
        <v>1297</v>
      </c>
      <c r="C67389">
        <v>5.6532342531250599</v>
      </c>
    </row>
    <row r="67390" spans="1:3" x14ac:dyDescent="0.35">
      <c r="A67390" t="s">
        <v>1210</v>
      </c>
      <c r="B67390" t="s">
        <v>1297</v>
      </c>
      <c r="C67390">
        <v>5.7506882755409698</v>
      </c>
    </row>
    <row r="67391" spans="1:3" x14ac:dyDescent="0.35">
      <c r="A67391" t="s">
        <v>2689</v>
      </c>
      <c r="B67391" t="s">
        <v>1297</v>
      </c>
      <c r="C67391">
        <v>9.5542315701645908</v>
      </c>
    </row>
    <row r="67392" spans="1:3" x14ac:dyDescent="0.35">
      <c r="A67392" t="s">
        <v>1262</v>
      </c>
      <c r="B67392" t="s">
        <v>1297</v>
      </c>
      <c r="C67392">
        <v>1.6063632770540499</v>
      </c>
    </row>
    <row r="67393" spans="1:3" x14ac:dyDescent="0.35">
      <c r="A67393" t="s">
        <v>1263</v>
      </c>
      <c r="B67393" t="s">
        <v>1297</v>
      </c>
      <c r="C67393">
        <v>1.23187081569922</v>
      </c>
    </row>
    <row r="67394" spans="1:3" x14ac:dyDescent="0.35">
      <c r="A67394" t="s">
        <v>1201</v>
      </c>
      <c r="B67394" t="s">
        <v>1297</v>
      </c>
      <c r="C67394">
        <v>3.7404790948403499</v>
      </c>
    </row>
    <row r="67395" spans="1:3" x14ac:dyDescent="0.35">
      <c r="A67395" t="s">
        <v>1264</v>
      </c>
      <c r="B67395" t="s">
        <v>1297</v>
      </c>
      <c r="C67395">
        <v>7.8068163501838796</v>
      </c>
    </row>
    <row r="67396" spans="1:3" x14ac:dyDescent="0.35">
      <c r="A67396" t="s">
        <v>1265</v>
      </c>
      <c r="B67396" t="s">
        <v>1297</v>
      </c>
      <c r="C67396">
        <v>1.82167676999124</v>
      </c>
    </row>
    <row r="67397" spans="1:3" x14ac:dyDescent="0.35">
      <c r="A67397" t="s">
        <v>2063</v>
      </c>
      <c r="B67397" t="s">
        <v>1297</v>
      </c>
      <c r="C67397">
        <v>8.15582588056483</v>
      </c>
    </row>
    <row r="67398" spans="1:3" x14ac:dyDescent="0.35">
      <c r="A67398" t="s">
        <v>1266</v>
      </c>
      <c r="B67398" t="s">
        <v>1297</v>
      </c>
      <c r="C67398">
        <v>5.55885488932919</v>
      </c>
    </row>
    <row r="67399" spans="1:3" x14ac:dyDescent="0.35">
      <c r="A67399" t="s">
        <v>2690</v>
      </c>
      <c r="B67399" t="s">
        <v>1297</v>
      </c>
      <c r="C67399">
        <v>10.2195810087788</v>
      </c>
    </row>
    <row r="67400" spans="1:3" x14ac:dyDescent="0.35">
      <c r="A67400" t="s">
        <v>1267</v>
      </c>
      <c r="B67400" t="s">
        <v>1297</v>
      </c>
      <c r="C67400">
        <v>5.1675518234430502</v>
      </c>
    </row>
    <row r="67401" spans="1:3" x14ac:dyDescent="0.35">
      <c r="A67401" t="s">
        <v>1202</v>
      </c>
      <c r="B67401" t="s">
        <v>1297</v>
      </c>
      <c r="C67401">
        <v>11.2760108701825</v>
      </c>
    </row>
    <row r="67402" spans="1:3" x14ac:dyDescent="0.35">
      <c r="A67402" t="s">
        <v>1268</v>
      </c>
      <c r="B67402" t="s">
        <v>1297</v>
      </c>
      <c r="C67402">
        <v>10.026447068540801</v>
      </c>
    </row>
    <row r="67403" spans="1:3" x14ac:dyDescent="0.35">
      <c r="A67403" t="s">
        <v>2691</v>
      </c>
      <c r="B67403" t="s">
        <v>1297</v>
      </c>
      <c r="C67403">
        <v>7.6447999690774102</v>
      </c>
    </row>
    <row r="67404" spans="1:3" x14ac:dyDescent="0.35">
      <c r="A67404" t="s">
        <v>1269</v>
      </c>
      <c r="B67404" t="s">
        <v>1297</v>
      </c>
      <c r="C67404">
        <v>7.6979581139033604</v>
      </c>
    </row>
    <row r="67405" spans="1:3" x14ac:dyDescent="0.35">
      <c r="A67405" t="s">
        <v>1270</v>
      </c>
      <c r="B67405" t="s">
        <v>1297</v>
      </c>
      <c r="C67405">
        <v>7.7519546668865997</v>
      </c>
    </row>
    <row r="67406" spans="1:3" x14ac:dyDescent="0.35">
      <c r="A67406" t="s">
        <v>2692</v>
      </c>
      <c r="B67406" t="s">
        <v>1297</v>
      </c>
      <c r="C67406">
        <v>3.4144006831347</v>
      </c>
    </row>
    <row r="67407" spans="1:3" x14ac:dyDescent="0.35">
      <c r="A67407" t="s">
        <v>2693</v>
      </c>
      <c r="B67407" t="s">
        <v>1297</v>
      </c>
      <c r="C67407">
        <v>7.8068163501838796</v>
      </c>
    </row>
    <row r="67408" spans="1:3" x14ac:dyDescent="0.35">
      <c r="A67408" t="s">
        <v>2694</v>
      </c>
      <c r="B67408" t="s">
        <v>1297</v>
      </c>
      <c r="C67408">
        <v>9.9028618725706199</v>
      </c>
    </row>
    <row r="67409" spans="1:3" x14ac:dyDescent="0.35">
      <c r="A67409" t="s">
        <v>1222</v>
      </c>
      <c r="B67409" t="s">
        <v>1297</v>
      </c>
      <c r="C67409">
        <v>12.674381928168399</v>
      </c>
    </row>
    <row r="67410" spans="1:3" x14ac:dyDescent="0.35">
      <c r="A67410" t="s">
        <v>1300</v>
      </c>
      <c r="B67410" t="s">
        <v>1297</v>
      </c>
      <c r="C67410">
        <v>1.93809044401187</v>
      </c>
    </row>
    <row r="67411" spans="1:3" x14ac:dyDescent="0.35">
      <c r="A67411" t="s">
        <v>1301</v>
      </c>
      <c r="B67411" t="s">
        <v>1297</v>
      </c>
      <c r="C67411">
        <v>1.64076933624029</v>
      </c>
    </row>
    <row r="67412" spans="1:3" x14ac:dyDescent="0.35">
      <c r="A67412" t="s">
        <v>1291</v>
      </c>
      <c r="B67412" t="s">
        <v>2682</v>
      </c>
      <c r="C67412">
        <v>14.6444533945839</v>
      </c>
    </row>
    <row r="67413" spans="1:3" x14ac:dyDescent="0.35">
      <c r="A67413" t="s">
        <v>1191</v>
      </c>
      <c r="B67413" t="s">
        <v>2682</v>
      </c>
      <c r="C67413">
        <v>8.3446303257095398</v>
      </c>
    </row>
    <row r="67414" spans="1:3" x14ac:dyDescent="0.35">
      <c r="A67414" t="s">
        <v>2678</v>
      </c>
      <c r="B67414" t="s">
        <v>2682</v>
      </c>
      <c r="C67414">
        <v>21.967630883397302</v>
      </c>
    </row>
    <row r="67415" spans="1:3" x14ac:dyDescent="0.35">
      <c r="A67415" t="s">
        <v>1248</v>
      </c>
      <c r="B67415" t="s">
        <v>2682</v>
      </c>
      <c r="C67415">
        <v>3.6549819501654399</v>
      </c>
    </row>
    <row r="67416" spans="1:3" x14ac:dyDescent="0.35">
      <c r="A67416" t="s">
        <v>1249</v>
      </c>
      <c r="B67416" t="s">
        <v>2682</v>
      </c>
      <c r="C67416">
        <v>5.6056723336510501</v>
      </c>
    </row>
    <row r="67417" spans="1:3" x14ac:dyDescent="0.35">
      <c r="A67417" t="s">
        <v>1250</v>
      </c>
      <c r="B67417" t="s">
        <v>2682</v>
      </c>
      <c r="C67417">
        <v>1.4740527370840999</v>
      </c>
    </row>
    <row r="67418" spans="1:3" x14ac:dyDescent="0.35">
      <c r="A67418" t="s">
        <v>1208</v>
      </c>
      <c r="B67418" t="s">
        <v>2682</v>
      </c>
      <c r="C67418">
        <v>8.0354961841884602</v>
      </c>
    </row>
    <row r="67419" spans="1:3" x14ac:dyDescent="0.35">
      <c r="A67419" t="s">
        <v>2030</v>
      </c>
      <c r="B67419" t="s">
        <v>2682</v>
      </c>
      <c r="C67419">
        <v>12.5983500077923</v>
      </c>
    </row>
    <row r="67420" spans="1:3" x14ac:dyDescent="0.35">
      <c r="A67420" t="s">
        <v>1408</v>
      </c>
      <c r="B67420" t="s">
        <v>2682</v>
      </c>
      <c r="C67420">
        <v>61.254339926030703</v>
      </c>
    </row>
    <row r="67421" spans="1:3" x14ac:dyDescent="0.35">
      <c r="A67421" t="s">
        <v>1292</v>
      </c>
      <c r="B67421" t="s">
        <v>2682</v>
      </c>
      <c r="C67421">
        <v>16.783480728778901</v>
      </c>
    </row>
    <row r="67422" spans="1:3" x14ac:dyDescent="0.35">
      <c r="A67422" t="s">
        <v>1409</v>
      </c>
      <c r="B67422" t="s">
        <v>2682</v>
      </c>
      <c r="C67422">
        <v>92.024515888065196</v>
      </c>
    </row>
    <row r="67423" spans="1:3" x14ac:dyDescent="0.35">
      <c r="A67423" t="s">
        <v>1251</v>
      </c>
      <c r="B67423" t="s">
        <v>2682</v>
      </c>
      <c r="C67423">
        <v>26.193798662258001</v>
      </c>
    </row>
    <row r="67424" spans="1:3" x14ac:dyDescent="0.35">
      <c r="A67424" t="s">
        <v>1209</v>
      </c>
      <c r="B67424" t="s">
        <v>2682</v>
      </c>
      <c r="C67424">
        <v>3.7404790948403499</v>
      </c>
    </row>
    <row r="67425" spans="1:3" x14ac:dyDescent="0.35">
      <c r="A67425" t="s">
        <v>1192</v>
      </c>
      <c r="B67425" t="s">
        <v>2682</v>
      </c>
      <c r="C67425">
        <v>4.8021581217959604</v>
      </c>
    </row>
    <row r="67426" spans="1:3" x14ac:dyDescent="0.35">
      <c r="A67426" t="s">
        <v>2695</v>
      </c>
      <c r="B67426" t="s">
        <v>2682</v>
      </c>
      <c r="C67426">
        <v>1.31947948464223</v>
      </c>
    </row>
    <row r="67427" spans="1:3" x14ac:dyDescent="0.35">
      <c r="A67427" t="s">
        <v>2031</v>
      </c>
      <c r="B67427" t="s">
        <v>2682</v>
      </c>
      <c r="C67427">
        <v>7.8625711858134899</v>
      </c>
    </row>
    <row r="67428" spans="1:3" x14ac:dyDescent="0.35">
      <c r="A67428" t="s">
        <v>1211</v>
      </c>
      <c r="B67428" t="s">
        <v>2682</v>
      </c>
      <c r="C67428">
        <v>6.0091782187799598</v>
      </c>
    </row>
    <row r="67429" spans="1:3" x14ac:dyDescent="0.35">
      <c r="A67429" t="s">
        <v>1252</v>
      </c>
      <c r="B67429" t="s">
        <v>2682</v>
      </c>
      <c r="C67429">
        <v>19.201801212981</v>
      </c>
    </row>
    <row r="67430" spans="1:3" x14ac:dyDescent="0.35">
      <c r="A67430" t="s">
        <v>1193</v>
      </c>
      <c r="B67430" t="s">
        <v>2682</v>
      </c>
      <c r="C67430">
        <v>3.7404790948403499</v>
      </c>
    </row>
    <row r="67431" spans="1:3" x14ac:dyDescent="0.35">
      <c r="A67431" t="s">
        <v>1293</v>
      </c>
      <c r="B67431" t="s">
        <v>2682</v>
      </c>
      <c r="C67431">
        <v>14.723281742231199</v>
      </c>
    </row>
    <row r="67432" spans="1:3" x14ac:dyDescent="0.35">
      <c r="A67432" t="s">
        <v>1254</v>
      </c>
      <c r="B67432" t="s">
        <v>2682</v>
      </c>
      <c r="C67432">
        <v>19.5721804856178</v>
      </c>
    </row>
    <row r="67433" spans="1:3" x14ac:dyDescent="0.35">
      <c r="A67433" t="s">
        <v>1194</v>
      </c>
      <c r="B67433" t="s">
        <v>2682</v>
      </c>
      <c r="C67433">
        <v>10.2861685518135</v>
      </c>
    </row>
    <row r="67434" spans="1:3" x14ac:dyDescent="0.35">
      <c r="A67434" t="s">
        <v>1195</v>
      </c>
      <c r="B67434" t="s">
        <v>2682</v>
      </c>
      <c r="C67434">
        <v>15.1384595510801</v>
      </c>
    </row>
    <row r="67435" spans="1:3" x14ac:dyDescent="0.35">
      <c r="A67435" t="s">
        <v>1294</v>
      </c>
      <c r="B67435" t="s">
        <v>2682</v>
      </c>
      <c r="C67435">
        <v>42.7324952291128</v>
      </c>
    </row>
    <row r="67436" spans="1:3" x14ac:dyDescent="0.35">
      <c r="A67436" t="s">
        <v>1196</v>
      </c>
      <c r="B67436" t="s">
        <v>2682</v>
      </c>
      <c r="C67436">
        <v>6.95326655771568</v>
      </c>
    </row>
    <row r="67437" spans="1:3" x14ac:dyDescent="0.35">
      <c r="A67437" t="s">
        <v>1295</v>
      </c>
      <c r="B67437" t="s">
        <v>2682</v>
      </c>
      <c r="C67437">
        <v>9.1422478973631005</v>
      </c>
    </row>
    <row r="67438" spans="1:3" x14ac:dyDescent="0.35">
      <c r="A67438" t="s">
        <v>2680</v>
      </c>
      <c r="B67438" t="s">
        <v>2682</v>
      </c>
      <c r="C67438">
        <v>24.0765040706642</v>
      </c>
    </row>
    <row r="67439" spans="1:3" x14ac:dyDescent="0.35">
      <c r="A67439" t="s">
        <v>1296</v>
      </c>
      <c r="B67439" t="s">
        <v>2682</v>
      </c>
      <c r="C67439">
        <v>14.723281742231199</v>
      </c>
    </row>
    <row r="67440" spans="1:3" x14ac:dyDescent="0.35">
      <c r="A67440" t="s">
        <v>2681</v>
      </c>
      <c r="B67440" t="s">
        <v>2682</v>
      </c>
      <c r="C67440">
        <v>19.668746227528001</v>
      </c>
    </row>
    <row r="67441" spans="1:3" x14ac:dyDescent="0.35">
      <c r="A67441" t="s">
        <v>1297</v>
      </c>
      <c r="B67441" t="s">
        <v>2682</v>
      </c>
      <c r="C67441">
        <v>12.378017740643299</v>
      </c>
    </row>
    <row r="67442" spans="1:3" x14ac:dyDescent="0.35">
      <c r="A67442" t="s">
        <v>2032</v>
      </c>
      <c r="B67442" t="s">
        <v>2682</v>
      </c>
      <c r="C67442">
        <v>8.0354961841884602</v>
      </c>
    </row>
    <row r="67443" spans="1:3" x14ac:dyDescent="0.35">
      <c r="A67443" t="s">
        <v>1298</v>
      </c>
      <c r="B67443" t="s">
        <v>2682</v>
      </c>
      <c r="C67443">
        <v>51.784815864347301</v>
      </c>
    </row>
    <row r="67444" spans="1:3" x14ac:dyDescent="0.35">
      <c r="A67444" t="s">
        <v>1411</v>
      </c>
      <c r="B67444" t="s">
        <v>2682</v>
      </c>
      <c r="C67444">
        <v>76.039137202848593</v>
      </c>
    </row>
    <row r="67445" spans="1:3" x14ac:dyDescent="0.35">
      <c r="A67445" t="s">
        <v>1197</v>
      </c>
      <c r="B67445" t="s">
        <v>2682</v>
      </c>
      <c r="C67445">
        <v>14.5669195206216</v>
      </c>
    </row>
    <row r="67446" spans="1:3" x14ac:dyDescent="0.35">
      <c r="A67446" t="s">
        <v>2683</v>
      </c>
      <c r="B67446" t="s">
        <v>2682</v>
      </c>
      <c r="C67446">
        <v>104.599455499934</v>
      </c>
    </row>
    <row r="67447" spans="1:3" x14ac:dyDescent="0.35">
      <c r="A67447" t="s">
        <v>1198</v>
      </c>
      <c r="B67447" t="s">
        <v>2682</v>
      </c>
      <c r="C67447">
        <v>1.7474585262565201</v>
      </c>
    </row>
    <row r="67448" spans="1:3" x14ac:dyDescent="0.35">
      <c r="A67448" t="s">
        <v>2684</v>
      </c>
      <c r="B67448" t="s">
        <v>2682</v>
      </c>
      <c r="C67448">
        <v>64.604364721689294</v>
      </c>
    </row>
    <row r="67449" spans="1:3" x14ac:dyDescent="0.35">
      <c r="A67449" t="s">
        <v>2685</v>
      </c>
      <c r="B67449" t="s">
        <v>2682</v>
      </c>
      <c r="C67449">
        <v>104.10753098141601</v>
      </c>
    </row>
    <row r="67450" spans="1:3" x14ac:dyDescent="0.35">
      <c r="A67450" t="s">
        <v>2696</v>
      </c>
      <c r="B67450" t="s">
        <v>2682</v>
      </c>
      <c r="C67450">
        <v>8.6137122904525896</v>
      </c>
    </row>
    <row r="67451" spans="1:3" x14ac:dyDescent="0.35">
      <c r="A67451" t="s">
        <v>2686</v>
      </c>
      <c r="B67451" t="s">
        <v>2682</v>
      </c>
      <c r="C67451">
        <v>72.952633900703105</v>
      </c>
    </row>
    <row r="67452" spans="1:3" x14ac:dyDescent="0.35">
      <c r="A67452" t="s">
        <v>2036</v>
      </c>
      <c r="B67452" t="s">
        <v>2682</v>
      </c>
      <c r="C67452">
        <v>16.166248998071001</v>
      </c>
    </row>
    <row r="67453" spans="1:3" x14ac:dyDescent="0.35">
      <c r="A67453" t="s">
        <v>1255</v>
      </c>
      <c r="B67453" t="s">
        <v>2682</v>
      </c>
      <c r="C67453">
        <v>16.950078222159998</v>
      </c>
    </row>
    <row r="67454" spans="1:3" x14ac:dyDescent="0.35">
      <c r="A67454" t="s">
        <v>1256</v>
      </c>
      <c r="B67454" t="s">
        <v>2682</v>
      </c>
      <c r="C67454">
        <v>3.4144006831347</v>
      </c>
    </row>
    <row r="67455" spans="1:3" x14ac:dyDescent="0.35">
      <c r="A67455" t="s">
        <v>1199</v>
      </c>
      <c r="B67455" t="s">
        <v>2682</v>
      </c>
      <c r="C67455">
        <v>16.950078222159998</v>
      </c>
    </row>
    <row r="67456" spans="1:3" x14ac:dyDescent="0.35">
      <c r="A67456" t="s">
        <v>1221</v>
      </c>
      <c r="B67456" t="s">
        <v>2682</v>
      </c>
      <c r="C67456">
        <v>3.0913120915242902</v>
      </c>
    </row>
    <row r="67457" spans="1:3" x14ac:dyDescent="0.35">
      <c r="A67457" t="s">
        <v>1200</v>
      </c>
      <c r="B67457" t="s">
        <v>2682</v>
      </c>
      <c r="C67457">
        <v>14.723281742231199</v>
      </c>
    </row>
    <row r="67458" spans="1:3" x14ac:dyDescent="0.35">
      <c r="A67458" t="s">
        <v>1257</v>
      </c>
      <c r="B67458" t="s">
        <v>2682</v>
      </c>
      <c r="C67458">
        <v>22.6152152029671</v>
      </c>
    </row>
    <row r="67459" spans="1:3" x14ac:dyDescent="0.35">
      <c r="A67459" t="s">
        <v>2061</v>
      </c>
      <c r="B67459" t="s">
        <v>2682</v>
      </c>
      <c r="C67459">
        <v>9.5542315701645908</v>
      </c>
    </row>
    <row r="67460" spans="1:3" x14ac:dyDescent="0.35">
      <c r="A67460" t="s">
        <v>1258</v>
      </c>
      <c r="B67460" t="s">
        <v>2682</v>
      </c>
      <c r="C67460">
        <v>20.935911194669401</v>
      </c>
    </row>
    <row r="67461" spans="1:3" x14ac:dyDescent="0.35">
      <c r="A67461" t="s">
        <v>2687</v>
      </c>
      <c r="B67461" t="s">
        <v>2682</v>
      </c>
      <c r="C67461">
        <v>14.415570179905201</v>
      </c>
    </row>
    <row r="67462" spans="1:3" x14ac:dyDescent="0.35">
      <c r="A67462" t="s">
        <v>1259</v>
      </c>
      <c r="B67462" t="s">
        <v>2682</v>
      </c>
      <c r="C67462">
        <v>16.950078222159998</v>
      </c>
    </row>
    <row r="67463" spans="1:3" x14ac:dyDescent="0.35">
      <c r="A67463" t="s">
        <v>1299</v>
      </c>
      <c r="B67463" t="s">
        <v>2682</v>
      </c>
      <c r="C67463">
        <v>48.673267490179498</v>
      </c>
    </row>
    <row r="67464" spans="1:3" x14ac:dyDescent="0.35">
      <c r="A67464" t="s">
        <v>1260</v>
      </c>
      <c r="B67464" t="s">
        <v>2682</v>
      </c>
      <c r="C67464">
        <v>17.4848538920637</v>
      </c>
    </row>
    <row r="67465" spans="1:3" x14ac:dyDescent="0.35">
      <c r="A67465" t="s">
        <v>2062</v>
      </c>
      <c r="B67465" t="s">
        <v>2682</v>
      </c>
      <c r="C67465">
        <v>7.4400582521766498</v>
      </c>
    </row>
    <row r="67466" spans="1:3" x14ac:dyDescent="0.35">
      <c r="A67466" t="s">
        <v>2688</v>
      </c>
      <c r="B67466" t="s">
        <v>2682</v>
      </c>
      <c r="C67466">
        <v>5.4226465254403102</v>
      </c>
    </row>
    <row r="67467" spans="1:3" x14ac:dyDescent="0.35">
      <c r="A67467" t="s">
        <v>1261</v>
      </c>
      <c r="B67467" t="s">
        <v>2682</v>
      </c>
      <c r="C67467">
        <v>3.5722484450295502</v>
      </c>
    </row>
    <row r="67468" spans="1:3" x14ac:dyDescent="0.35">
      <c r="A67468" t="s">
        <v>1210</v>
      </c>
      <c r="B67468" t="s">
        <v>2682</v>
      </c>
      <c r="C67468">
        <v>5.7506882755409698</v>
      </c>
    </row>
    <row r="67469" spans="1:3" x14ac:dyDescent="0.35">
      <c r="A67469" t="s">
        <v>2689</v>
      </c>
      <c r="B67469" t="s">
        <v>2682</v>
      </c>
      <c r="C67469">
        <v>16.3891341760621</v>
      </c>
    </row>
    <row r="67470" spans="1:3" x14ac:dyDescent="0.35">
      <c r="A67470" t="s">
        <v>1262</v>
      </c>
      <c r="B67470" t="s">
        <v>2682</v>
      </c>
      <c r="C67470">
        <v>1.6063632770540499</v>
      </c>
    </row>
    <row r="67471" spans="1:3" x14ac:dyDescent="0.35">
      <c r="A67471" t="s">
        <v>1201</v>
      </c>
      <c r="B67471" t="s">
        <v>2682</v>
      </c>
      <c r="C67471">
        <v>3.7404790948403499</v>
      </c>
    </row>
    <row r="67472" spans="1:3" x14ac:dyDescent="0.35">
      <c r="A67472" t="s">
        <v>1265</v>
      </c>
      <c r="B67472" t="s">
        <v>2682</v>
      </c>
      <c r="C67472">
        <v>1.82167676999124</v>
      </c>
    </row>
    <row r="67473" spans="1:3" x14ac:dyDescent="0.35">
      <c r="A67473" t="s">
        <v>2063</v>
      </c>
      <c r="B67473" t="s">
        <v>2682</v>
      </c>
      <c r="C67473">
        <v>8.15582588056483</v>
      </c>
    </row>
    <row r="67474" spans="1:3" x14ac:dyDescent="0.35">
      <c r="A67474" t="s">
        <v>1266</v>
      </c>
      <c r="B67474" t="s">
        <v>2682</v>
      </c>
      <c r="C67474">
        <v>1.5063658204972701</v>
      </c>
    </row>
    <row r="67475" spans="1:3" x14ac:dyDescent="0.35">
      <c r="A67475" t="s">
        <v>2690</v>
      </c>
      <c r="B67475" t="s">
        <v>2682</v>
      </c>
      <c r="C67475">
        <v>10.2195810087788</v>
      </c>
    </row>
    <row r="67476" spans="1:3" x14ac:dyDescent="0.35">
      <c r="A67476" t="s">
        <v>1202</v>
      </c>
      <c r="B67476" t="s">
        <v>2682</v>
      </c>
      <c r="C67476">
        <v>11.2760108701825</v>
      </c>
    </row>
    <row r="67477" spans="1:3" x14ac:dyDescent="0.35">
      <c r="A67477" t="s">
        <v>1268</v>
      </c>
      <c r="B67477" t="s">
        <v>2682</v>
      </c>
      <c r="C67477">
        <v>14.6444533945839</v>
      </c>
    </row>
    <row r="67478" spans="1:3" x14ac:dyDescent="0.35">
      <c r="A67478" t="s">
        <v>2691</v>
      </c>
      <c r="B67478" t="s">
        <v>2682</v>
      </c>
      <c r="C67478">
        <v>29.338610132036301</v>
      </c>
    </row>
    <row r="67479" spans="1:3" x14ac:dyDescent="0.35">
      <c r="A67479" t="s">
        <v>1269</v>
      </c>
      <c r="B67479" t="s">
        <v>2682</v>
      </c>
      <c r="C67479">
        <v>5.55885488932919</v>
      </c>
    </row>
    <row r="67480" spans="1:3" x14ac:dyDescent="0.35">
      <c r="A67480" t="s">
        <v>1270</v>
      </c>
      <c r="B67480" t="s">
        <v>2682</v>
      </c>
      <c r="C67480">
        <v>3.5318637380962001</v>
      </c>
    </row>
    <row r="67481" spans="1:3" x14ac:dyDescent="0.35">
      <c r="A67481" t="s">
        <v>2692</v>
      </c>
      <c r="B67481" t="s">
        <v>2682</v>
      </c>
      <c r="C67481">
        <v>7.5924547309885302</v>
      </c>
    </row>
    <row r="67482" spans="1:3" x14ac:dyDescent="0.35">
      <c r="A67482" t="s">
        <v>2693</v>
      </c>
      <c r="B67482" t="s">
        <v>2682</v>
      </c>
      <c r="C67482">
        <v>10.026447068540801</v>
      </c>
    </row>
    <row r="67483" spans="1:3" x14ac:dyDescent="0.35">
      <c r="A67483" t="s">
        <v>2694</v>
      </c>
      <c r="B67483" t="s">
        <v>2682</v>
      </c>
      <c r="C67483">
        <v>21.766395603380499</v>
      </c>
    </row>
    <row r="67484" spans="1:3" x14ac:dyDescent="0.35">
      <c r="A67484" t="s">
        <v>1222</v>
      </c>
      <c r="B67484" t="s">
        <v>2682</v>
      </c>
      <c r="C67484">
        <v>25.083285279682201</v>
      </c>
    </row>
    <row r="67485" spans="1:3" x14ac:dyDescent="0.35">
      <c r="A67485" t="s">
        <v>2015</v>
      </c>
      <c r="B67485" t="s">
        <v>2032</v>
      </c>
      <c r="C67485">
        <v>3.9859710428396302</v>
      </c>
    </row>
    <row r="67486" spans="1:3" x14ac:dyDescent="0.35">
      <c r="A67486" t="s">
        <v>2014</v>
      </c>
      <c r="B67486" t="s">
        <v>2032</v>
      </c>
      <c r="C67486">
        <v>4.0870903054880596</v>
      </c>
    </row>
    <row r="67487" spans="1:3" x14ac:dyDescent="0.35">
      <c r="A67487" t="s">
        <v>2016</v>
      </c>
      <c r="B67487" t="s">
        <v>2032</v>
      </c>
      <c r="C67487">
        <v>1.92671796493599</v>
      </c>
    </row>
    <row r="67488" spans="1:3" x14ac:dyDescent="0.35">
      <c r="A67488" t="s">
        <v>2017</v>
      </c>
      <c r="B67488" t="s">
        <v>2032</v>
      </c>
      <c r="C67488">
        <v>1.57891607337645</v>
      </c>
    </row>
    <row r="67489" spans="1:3" x14ac:dyDescent="0.35">
      <c r="A67489" t="s">
        <v>2018</v>
      </c>
      <c r="B67489" t="s">
        <v>2032</v>
      </c>
      <c r="C67489">
        <v>1.8892676798179699</v>
      </c>
    </row>
    <row r="67490" spans="1:3" x14ac:dyDescent="0.35">
      <c r="A67490" t="s">
        <v>2019</v>
      </c>
      <c r="B67490" t="s">
        <v>2032</v>
      </c>
      <c r="C67490">
        <v>3.5415073750967898</v>
      </c>
    </row>
    <row r="67491" spans="1:3" x14ac:dyDescent="0.35">
      <c r="A67491" t="s">
        <v>2020</v>
      </c>
      <c r="B67491" t="s">
        <v>2032</v>
      </c>
      <c r="C67491">
        <v>3.5415073750967898</v>
      </c>
    </row>
    <row r="67492" spans="1:3" x14ac:dyDescent="0.35">
      <c r="A67492" t="s">
        <v>2021</v>
      </c>
      <c r="B67492" t="s">
        <v>2032</v>
      </c>
      <c r="C67492">
        <v>1.57891607337645</v>
      </c>
    </row>
    <row r="67493" spans="1:3" x14ac:dyDescent="0.35">
      <c r="A67493" t="s">
        <v>2023</v>
      </c>
      <c r="B67493" t="s">
        <v>2032</v>
      </c>
      <c r="C67493">
        <v>2.0036517803170799</v>
      </c>
    </row>
    <row r="67494" spans="1:3" x14ac:dyDescent="0.35">
      <c r="A67494" t="s">
        <v>2025</v>
      </c>
      <c r="B67494" t="s">
        <v>2032</v>
      </c>
      <c r="C67494">
        <v>1.780711292601</v>
      </c>
    </row>
    <row r="67495" spans="1:3" x14ac:dyDescent="0.35">
      <c r="A67495" t="s">
        <v>2026</v>
      </c>
      <c r="B67495" t="s">
        <v>2032</v>
      </c>
      <c r="C67495">
        <v>2.0036517803170799</v>
      </c>
    </row>
    <row r="67496" spans="1:3" x14ac:dyDescent="0.35">
      <c r="A67496" t="s">
        <v>2028</v>
      </c>
      <c r="B67496" t="s">
        <v>2032</v>
      </c>
      <c r="C67496">
        <v>1.92671796493599</v>
      </c>
    </row>
    <row r="67497" spans="1:3" x14ac:dyDescent="0.35">
      <c r="A67497" t="s">
        <v>1291</v>
      </c>
      <c r="B67497" t="s">
        <v>2032</v>
      </c>
      <c r="C67497">
        <v>5.8030736633759501</v>
      </c>
    </row>
    <row r="67498" spans="1:3" x14ac:dyDescent="0.35">
      <c r="A67498" t="s">
        <v>1191</v>
      </c>
      <c r="B67498" t="s">
        <v>2032</v>
      </c>
      <c r="C67498">
        <v>8.5177073463399999</v>
      </c>
    </row>
    <row r="67499" spans="1:3" x14ac:dyDescent="0.35">
      <c r="A67499" t="s">
        <v>2678</v>
      </c>
      <c r="B67499" t="s">
        <v>2032</v>
      </c>
      <c r="C67499">
        <v>3.6994283639460601</v>
      </c>
    </row>
    <row r="67500" spans="1:3" x14ac:dyDescent="0.35">
      <c r="A67500" t="s">
        <v>1249</v>
      </c>
      <c r="B67500" t="s">
        <v>2032</v>
      </c>
      <c r="C67500">
        <v>12.457468144169701</v>
      </c>
    </row>
    <row r="67501" spans="1:3" x14ac:dyDescent="0.35">
      <c r="A67501" t="s">
        <v>1250</v>
      </c>
      <c r="B67501" t="s">
        <v>2032</v>
      </c>
      <c r="C67501">
        <v>5.6625424372050501</v>
      </c>
    </row>
    <row r="67502" spans="1:3" x14ac:dyDescent="0.35">
      <c r="A67502" t="s">
        <v>1208</v>
      </c>
      <c r="B67502" t="s">
        <v>2032</v>
      </c>
      <c r="C67502">
        <v>10.4826379427858</v>
      </c>
    </row>
    <row r="67503" spans="1:3" x14ac:dyDescent="0.35">
      <c r="A67503" t="s">
        <v>2030</v>
      </c>
      <c r="B67503" t="s">
        <v>2032</v>
      </c>
      <c r="C67503">
        <v>53.682086668839901</v>
      </c>
    </row>
    <row r="67504" spans="1:3" x14ac:dyDescent="0.35">
      <c r="A67504" t="s">
        <v>1408</v>
      </c>
      <c r="B67504" t="s">
        <v>2032</v>
      </c>
      <c r="C67504">
        <v>14.8891360189686</v>
      </c>
    </row>
    <row r="67505" spans="1:3" x14ac:dyDescent="0.35">
      <c r="A67505" t="s">
        <v>1292</v>
      </c>
      <c r="B67505" t="s">
        <v>2032</v>
      </c>
      <c r="C67505">
        <v>19.4965793045716</v>
      </c>
    </row>
    <row r="67506" spans="1:3" x14ac:dyDescent="0.35">
      <c r="A67506" t="s">
        <v>1409</v>
      </c>
      <c r="B67506" t="s">
        <v>2032</v>
      </c>
      <c r="C67506">
        <v>10.4826379427858</v>
      </c>
    </row>
    <row r="67507" spans="1:3" x14ac:dyDescent="0.35">
      <c r="A67507" t="s">
        <v>1410</v>
      </c>
      <c r="B67507" t="s">
        <v>2032</v>
      </c>
      <c r="C67507">
        <v>1.9648379379635801</v>
      </c>
    </row>
    <row r="67508" spans="1:3" x14ac:dyDescent="0.35">
      <c r="A67508" t="s">
        <v>1209</v>
      </c>
      <c r="B67508" t="s">
        <v>2032</v>
      </c>
      <c r="C67508">
        <v>8.2084781900682593</v>
      </c>
    </row>
    <row r="67509" spans="1:3" x14ac:dyDescent="0.35">
      <c r="A67509" t="s">
        <v>2695</v>
      </c>
      <c r="B67509" t="s">
        <v>2032</v>
      </c>
      <c r="C67509">
        <v>11.9978990415153</v>
      </c>
    </row>
    <row r="67510" spans="1:3" x14ac:dyDescent="0.35">
      <c r="A67510" t="s">
        <v>2031</v>
      </c>
      <c r="B67510" t="s">
        <v>2032</v>
      </c>
      <c r="C67510">
        <v>27.5809046209652</v>
      </c>
    </row>
    <row r="67511" spans="1:3" x14ac:dyDescent="0.35">
      <c r="A67511" t="s">
        <v>1211</v>
      </c>
      <c r="B67511" t="s">
        <v>2032</v>
      </c>
      <c r="C67511">
        <v>15.470881716611901</v>
      </c>
    </row>
    <row r="67512" spans="1:3" x14ac:dyDescent="0.35">
      <c r="A67512" t="s">
        <v>1252</v>
      </c>
      <c r="B67512" t="s">
        <v>2032</v>
      </c>
      <c r="C67512">
        <v>1.57891607337645</v>
      </c>
    </row>
    <row r="67513" spans="1:3" x14ac:dyDescent="0.35">
      <c r="A67513" t="s">
        <v>1193</v>
      </c>
      <c r="B67513" t="s">
        <v>2032</v>
      </c>
      <c r="C67513">
        <v>3.8677322466319399</v>
      </c>
    </row>
    <row r="67514" spans="1:3" x14ac:dyDescent="0.35">
      <c r="A67514" t="s">
        <v>1253</v>
      </c>
      <c r="B67514" t="s">
        <v>2032</v>
      </c>
      <c r="C67514">
        <v>19.4965793045716</v>
      </c>
    </row>
    <row r="67515" spans="1:3" x14ac:dyDescent="0.35">
      <c r="A67515" t="s">
        <v>1293</v>
      </c>
      <c r="B67515" t="s">
        <v>2032</v>
      </c>
      <c r="C67515">
        <v>5.8514226535928797</v>
      </c>
    </row>
    <row r="67516" spans="1:3" x14ac:dyDescent="0.35">
      <c r="A67516" t="s">
        <v>1254</v>
      </c>
      <c r="B67516" t="s">
        <v>2032</v>
      </c>
      <c r="C67516">
        <v>3.7404790948403499</v>
      </c>
    </row>
    <row r="67517" spans="1:3" x14ac:dyDescent="0.35">
      <c r="A67517" t="s">
        <v>1194</v>
      </c>
      <c r="B67517" t="s">
        <v>2032</v>
      </c>
      <c r="C67517">
        <v>1.81628558116752</v>
      </c>
    </row>
    <row r="67518" spans="1:3" x14ac:dyDescent="0.35">
      <c r="A67518" t="s">
        <v>1294</v>
      </c>
      <c r="B67518" t="s">
        <v>2032</v>
      </c>
      <c r="C67518">
        <v>2.6907310729147902</v>
      </c>
    </row>
    <row r="67519" spans="1:3" x14ac:dyDescent="0.35">
      <c r="A67519" t="s">
        <v>1295</v>
      </c>
      <c r="B67519" t="s">
        <v>2032</v>
      </c>
      <c r="C67519">
        <v>2.4848849277311702</v>
      </c>
    </row>
    <row r="67520" spans="1:3" x14ac:dyDescent="0.35">
      <c r="A67520" t="s">
        <v>1296</v>
      </c>
      <c r="B67520" t="s">
        <v>2032</v>
      </c>
      <c r="C67520">
        <v>8.0354961841884602</v>
      </c>
    </row>
    <row r="67521" spans="1:3" x14ac:dyDescent="0.35">
      <c r="A67521" t="s">
        <v>2681</v>
      </c>
      <c r="B67521" t="s">
        <v>2032</v>
      </c>
      <c r="C67521">
        <v>3.7821984848172301</v>
      </c>
    </row>
    <row r="67522" spans="1:3" x14ac:dyDescent="0.35">
      <c r="A67522" t="s">
        <v>1297</v>
      </c>
      <c r="B67522" t="s">
        <v>2032</v>
      </c>
      <c r="C67522">
        <v>5.8514226535928797</v>
      </c>
    </row>
    <row r="67523" spans="1:3" x14ac:dyDescent="0.35">
      <c r="A67523" t="s">
        <v>2682</v>
      </c>
      <c r="B67523" t="s">
        <v>2032</v>
      </c>
      <c r="C67523">
        <v>8.0354961841884602</v>
      </c>
    </row>
    <row r="67524" spans="1:3" x14ac:dyDescent="0.35">
      <c r="A67524" t="s">
        <v>1298</v>
      </c>
      <c r="B67524" t="s">
        <v>2032</v>
      </c>
      <c r="C67524">
        <v>3.61925007929031</v>
      </c>
    </row>
    <row r="67525" spans="1:3" x14ac:dyDescent="0.35">
      <c r="A67525" t="s">
        <v>1411</v>
      </c>
      <c r="B67525" t="s">
        <v>2032</v>
      </c>
      <c r="C67525">
        <v>10.689641336969</v>
      </c>
    </row>
    <row r="67526" spans="1:3" x14ac:dyDescent="0.35">
      <c r="A67526" t="s">
        <v>1197</v>
      </c>
      <c r="B67526" t="s">
        <v>2032</v>
      </c>
      <c r="C67526">
        <v>1.64407705053326</v>
      </c>
    </row>
    <row r="67527" spans="1:3" x14ac:dyDescent="0.35">
      <c r="A67527" t="s">
        <v>2683</v>
      </c>
      <c r="B67527" t="s">
        <v>2032</v>
      </c>
      <c r="C67527">
        <v>13.1313778701501</v>
      </c>
    </row>
    <row r="67528" spans="1:3" x14ac:dyDescent="0.35">
      <c r="A67528" t="s">
        <v>1198</v>
      </c>
      <c r="B67528" t="s">
        <v>2032</v>
      </c>
      <c r="C67528">
        <v>10.550413763185301</v>
      </c>
    </row>
    <row r="67529" spans="1:3" x14ac:dyDescent="0.35">
      <c r="A67529" t="s">
        <v>2684</v>
      </c>
      <c r="B67529" t="s">
        <v>2032</v>
      </c>
      <c r="C67529">
        <v>17.391780996960701</v>
      </c>
    </row>
    <row r="67530" spans="1:3" x14ac:dyDescent="0.35">
      <c r="A67530" t="s">
        <v>2685</v>
      </c>
      <c r="B67530" t="s">
        <v>2032</v>
      </c>
      <c r="C67530">
        <v>6.1591485248909796</v>
      </c>
    </row>
    <row r="67531" spans="1:3" x14ac:dyDescent="0.35">
      <c r="A67531" t="s">
        <v>2696</v>
      </c>
      <c r="B67531" t="s">
        <v>2032</v>
      </c>
      <c r="C67531">
        <v>4.2924255277809698</v>
      </c>
    </row>
    <row r="67532" spans="1:3" x14ac:dyDescent="0.35">
      <c r="A67532" t="s">
        <v>2686</v>
      </c>
      <c r="B67532" t="s">
        <v>2032</v>
      </c>
      <c r="C67532">
        <v>11.4727304455858</v>
      </c>
    </row>
    <row r="67533" spans="1:3" x14ac:dyDescent="0.35">
      <c r="A67533" t="s">
        <v>1255</v>
      </c>
      <c r="B67533" t="s">
        <v>2032</v>
      </c>
      <c r="C67533">
        <v>10.160532682996701</v>
      </c>
    </row>
    <row r="67534" spans="1:3" x14ac:dyDescent="0.35">
      <c r="A67534" t="s">
        <v>1256</v>
      </c>
      <c r="B67534" t="s">
        <v>2032</v>
      </c>
      <c r="C67534">
        <v>7.7652847189623797</v>
      </c>
    </row>
    <row r="67535" spans="1:3" x14ac:dyDescent="0.35">
      <c r="A67535" t="s">
        <v>1199</v>
      </c>
      <c r="B67535" t="s">
        <v>2032</v>
      </c>
      <c r="C67535">
        <v>1.64407705053326</v>
      </c>
    </row>
    <row r="67536" spans="1:3" x14ac:dyDescent="0.35">
      <c r="A67536" t="s">
        <v>1221</v>
      </c>
      <c r="B67536" t="s">
        <v>2032</v>
      </c>
      <c r="C67536">
        <v>18.6654984273598</v>
      </c>
    </row>
    <row r="67537" spans="1:3" x14ac:dyDescent="0.35">
      <c r="A67537" t="s">
        <v>1200</v>
      </c>
      <c r="B67537" t="s">
        <v>2032</v>
      </c>
      <c r="C67537">
        <v>1.71129774986327</v>
      </c>
    </row>
    <row r="67538" spans="1:3" x14ac:dyDescent="0.35">
      <c r="A67538" t="s">
        <v>1257</v>
      </c>
      <c r="B67538" t="s">
        <v>2032</v>
      </c>
      <c r="C67538">
        <v>3.9562191391608899</v>
      </c>
    </row>
    <row r="67539" spans="1:3" x14ac:dyDescent="0.35">
      <c r="A67539" t="s">
        <v>2061</v>
      </c>
      <c r="B67539" t="s">
        <v>2032</v>
      </c>
      <c r="C67539">
        <v>5.4420662786174203</v>
      </c>
    </row>
    <row r="67540" spans="1:3" x14ac:dyDescent="0.35">
      <c r="A67540" t="s">
        <v>1258</v>
      </c>
      <c r="B67540" t="s">
        <v>2032</v>
      </c>
      <c r="C67540">
        <v>3.2866364925256102</v>
      </c>
    </row>
    <row r="67541" spans="1:3" x14ac:dyDescent="0.35">
      <c r="A67541" t="s">
        <v>2687</v>
      </c>
      <c r="B67541" t="s">
        <v>2032</v>
      </c>
      <c r="C67541">
        <v>5.6625424372050501</v>
      </c>
    </row>
    <row r="67542" spans="1:3" x14ac:dyDescent="0.35">
      <c r="A67542" t="s">
        <v>1259</v>
      </c>
      <c r="B67542" t="s">
        <v>2032</v>
      </c>
      <c r="C67542">
        <v>5.7554930453709101</v>
      </c>
    </row>
    <row r="67543" spans="1:3" x14ac:dyDescent="0.35">
      <c r="A67543" t="s">
        <v>1299</v>
      </c>
      <c r="B67543" t="s">
        <v>2032</v>
      </c>
      <c r="C67543">
        <v>5.6625424372050501</v>
      </c>
    </row>
    <row r="67544" spans="1:3" x14ac:dyDescent="0.35">
      <c r="A67544" t="s">
        <v>1260</v>
      </c>
      <c r="B67544" t="s">
        <v>2032</v>
      </c>
      <c r="C67544">
        <v>3.9115939517102598</v>
      </c>
    </row>
    <row r="67545" spans="1:3" x14ac:dyDescent="0.35">
      <c r="A67545" t="s">
        <v>2062</v>
      </c>
      <c r="B67545" t="s">
        <v>2032</v>
      </c>
      <c r="C67545">
        <v>3.42915161348217</v>
      </c>
    </row>
    <row r="67546" spans="1:3" x14ac:dyDescent="0.35">
      <c r="A67546" t="s">
        <v>2688</v>
      </c>
      <c r="B67546" t="s">
        <v>2032</v>
      </c>
      <c r="C67546">
        <v>9.9209031461753305</v>
      </c>
    </row>
    <row r="67547" spans="1:3" x14ac:dyDescent="0.35">
      <c r="A67547" t="s">
        <v>1261</v>
      </c>
      <c r="B67547" t="s">
        <v>2032</v>
      </c>
      <c r="C67547">
        <v>10.222839480839299</v>
      </c>
    </row>
    <row r="67548" spans="1:3" x14ac:dyDescent="0.35">
      <c r="A67548" t="s">
        <v>1210</v>
      </c>
      <c r="B67548" t="s">
        <v>2032</v>
      </c>
      <c r="C67548">
        <v>8.0921925828722596</v>
      </c>
    </row>
    <row r="67549" spans="1:3" x14ac:dyDescent="0.35">
      <c r="A67549" t="s">
        <v>2689</v>
      </c>
      <c r="B67549" t="s">
        <v>2032</v>
      </c>
      <c r="C67549">
        <v>11.9978990415153</v>
      </c>
    </row>
    <row r="67550" spans="1:3" x14ac:dyDescent="0.35">
      <c r="A67550" t="s">
        <v>1262</v>
      </c>
      <c r="B67550" t="s">
        <v>2032</v>
      </c>
      <c r="C67550">
        <v>8.0354961841884602</v>
      </c>
    </row>
    <row r="67551" spans="1:3" x14ac:dyDescent="0.35">
      <c r="A67551" t="s">
        <v>1263</v>
      </c>
      <c r="B67551" t="s">
        <v>2032</v>
      </c>
      <c r="C67551">
        <v>11.8150766251606</v>
      </c>
    </row>
    <row r="67552" spans="1:3" x14ac:dyDescent="0.35">
      <c r="A67552" t="s">
        <v>1201</v>
      </c>
      <c r="B67552" t="s">
        <v>2032</v>
      </c>
      <c r="C67552">
        <v>1.81628558116752</v>
      </c>
    </row>
    <row r="67553" spans="1:3" x14ac:dyDescent="0.35">
      <c r="A67553" t="s">
        <v>1264</v>
      </c>
      <c r="B67553" t="s">
        <v>2032</v>
      </c>
      <c r="C67553">
        <v>10.222839480839299</v>
      </c>
    </row>
    <row r="67554" spans="1:3" x14ac:dyDescent="0.35">
      <c r="A67554" t="s">
        <v>1265</v>
      </c>
      <c r="B67554" t="s">
        <v>2032</v>
      </c>
      <c r="C67554">
        <v>6.1591485248909796</v>
      </c>
    </row>
    <row r="67555" spans="1:3" x14ac:dyDescent="0.35">
      <c r="A67555" t="s">
        <v>2063</v>
      </c>
      <c r="B67555" t="s">
        <v>2032</v>
      </c>
      <c r="C67555">
        <v>28.216011043446201</v>
      </c>
    </row>
    <row r="67556" spans="1:3" x14ac:dyDescent="0.35">
      <c r="A67556" t="s">
        <v>1266</v>
      </c>
      <c r="B67556" t="s">
        <v>2032</v>
      </c>
      <c r="C67556">
        <v>7.87082610564328</v>
      </c>
    </row>
    <row r="67557" spans="1:3" x14ac:dyDescent="0.35">
      <c r="A67557" t="s">
        <v>2690</v>
      </c>
      <c r="B67557" t="s">
        <v>2032</v>
      </c>
      <c r="C67557">
        <v>3.82460850939884</v>
      </c>
    </row>
    <row r="67558" spans="1:3" x14ac:dyDescent="0.35">
      <c r="A67558" t="s">
        <v>1267</v>
      </c>
      <c r="B67558" t="s">
        <v>2032</v>
      </c>
      <c r="C67558">
        <v>18.822113917107199</v>
      </c>
    </row>
    <row r="67559" spans="1:3" x14ac:dyDescent="0.35">
      <c r="A67559" t="s">
        <v>2691</v>
      </c>
      <c r="B67559" t="s">
        <v>2032</v>
      </c>
      <c r="C67559">
        <v>1.57891607337645</v>
      </c>
    </row>
    <row r="67560" spans="1:3" x14ac:dyDescent="0.35">
      <c r="A67560" t="s">
        <v>1269</v>
      </c>
      <c r="B67560" t="s">
        <v>2032</v>
      </c>
      <c r="C67560">
        <v>3.61925007929031</v>
      </c>
    </row>
    <row r="67561" spans="1:3" x14ac:dyDescent="0.35">
      <c r="A67561" t="s">
        <v>1270</v>
      </c>
      <c r="B67561" t="s">
        <v>2032</v>
      </c>
      <c r="C67561">
        <v>12.457468144169701</v>
      </c>
    </row>
    <row r="67562" spans="1:3" x14ac:dyDescent="0.35">
      <c r="A67562" t="s">
        <v>2692</v>
      </c>
      <c r="B67562" t="s">
        <v>2032</v>
      </c>
      <c r="C67562">
        <v>12.2544543657819</v>
      </c>
    </row>
    <row r="67563" spans="1:3" x14ac:dyDescent="0.35">
      <c r="A67563" t="s">
        <v>2693</v>
      </c>
      <c r="B67563" t="s">
        <v>2032</v>
      </c>
      <c r="C67563">
        <v>3.6994283639460601</v>
      </c>
    </row>
    <row r="67564" spans="1:3" x14ac:dyDescent="0.35">
      <c r="A67564" t="s">
        <v>1222</v>
      </c>
      <c r="B67564" t="s">
        <v>2032</v>
      </c>
      <c r="C67564">
        <v>8.2681340223599502</v>
      </c>
    </row>
    <row r="67565" spans="1:3" x14ac:dyDescent="0.35">
      <c r="A67565" t="s">
        <v>1081</v>
      </c>
      <c r="B67565" t="s">
        <v>1233</v>
      </c>
      <c r="C67565">
        <v>5.2179176604176103</v>
      </c>
    </row>
    <row r="67566" spans="1:3" x14ac:dyDescent="0.35">
      <c r="A67566" t="s">
        <v>1094</v>
      </c>
      <c r="B67566" t="s">
        <v>1233</v>
      </c>
      <c r="C67566">
        <v>19.619220089570401</v>
      </c>
    </row>
    <row r="67567" spans="1:3" x14ac:dyDescent="0.35">
      <c r="A67567" t="s">
        <v>1095</v>
      </c>
      <c r="B67567" t="s">
        <v>1233</v>
      </c>
      <c r="C67567">
        <v>44.496648933837797</v>
      </c>
    </row>
    <row r="67568" spans="1:3" x14ac:dyDescent="0.35">
      <c r="A67568" t="s">
        <v>1096</v>
      </c>
      <c r="B67568" t="s">
        <v>1233</v>
      </c>
      <c r="C67568">
        <v>32.528058426873201</v>
      </c>
    </row>
    <row r="67569" spans="1:3" x14ac:dyDescent="0.35">
      <c r="A67569" t="s">
        <v>1097</v>
      </c>
      <c r="B67569" t="s">
        <v>1233</v>
      </c>
      <c r="C67569">
        <v>32.5937802293818</v>
      </c>
    </row>
    <row r="67570" spans="1:3" x14ac:dyDescent="0.35">
      <c r="A67570" t="s">
        <v>1098</v>
      </c>
      <c r="B67570" t="s">
        <v>1233</v>
      </c>
      <c r="C67570">
        <v>40.733650071033999</v>
      </c>
    </row>
    <row r="67571" spans="1:3" x14ac:dyDescent="0.35">
      <c r="A67571" t="s">
        <v>1099</v>
      </c>
      <c r="B67571" t="s">
        <v>1233</v>
      </c>
      <c r="C67571">
        <v>5.6903037772602003</v>
      </c>
    </row>
    <row r="67572" spans="1:3" x14ac:dyDescent="0.35">
      <c r="A67572" t="s">
        <v>1100</v>
      </c>
      <c r="B67572" t="s">
        <v>1233</v>
      </c>
      <c r="C67572">
        <v>1.7685386544141199</v>
      </c>
    </row>
    <row r="67573" spans="1:3" x14ac:dyDescent="0.35">
      <c r="A67573" t="s">
        <v>1101</v>
      </c>
      <c r="B67573" t="s">
        <v>1233</v>
      </c>
      <c r="C67573">
        <v>36.8861577428396</v>
      </c>
    </row>
    <row r="67574" spans="1:3" x14ac:dyDescent="0.35">
      <c r="A67574" t="s">
        <v>1129</v>
      </c>
      <c r="B67574" t="s">
        <v>1233</v>
      </c>
      <c r="C67574">
        <v>51.262401452753103</v>
      </c>
    </row>
    <row r="67575" spans="1:3" x14ac:dyDescent="0.35">
      <c r="A67575" t="s">
        <v>1127</v>
      </c>
      <c r="B67575" t="s">
        <v>1233</v>
      </c>
      <c r="C67575">
        <v>50.292051924008902</v>
      </c>
    </row>
    <row r="67576" spans="1:3" x14ac:dyDescent="0.35">
      <c r="A67576" t="s">
        <v>1130</v>
      </c>
      <c r="B67576" t="s">
        <v>1233</v>
      </c>
      <c r="C67576">
        <v>54.314918137234699</v>
      </c>
    </row>
    <row r="67577" spans="1:3" x14ac:dyDescent="0.35">
      <c r="A67577" t="s">
        <v>1128</v>
      </c>
      <c r="B67577" t="s">
        <v>1233</v>
      </c>
      <c r="C67577">
        <v>51.063401931371097</v>
      </c>
    </row>
    <row r="67578" spans="1:3" x14ac:dyDescent="0.35">
      <c r="A67578" t="s">
        <v>1131</v>
      </c>
      <c r="B67578" t="s">
        <v>1233</v>
      </c>
      <c r="C67578">
        <v>51.063401931371097</v>
      </c>
    </row>
    <row r="67579" spans="1:3" x14ac:dyDescent="0.35">
      <c r="A67579" t="s">
        <v>1132</v>
      </c>
      <c r="B67579" t="s">
        <v>1233</v>
      </c>
      <c r="C67579">
        <v>54.647354297028599</v>
      </c>
    </row>
    <row r="67580" spans="1:3" x14ac:dyDescent="0.35">
      <c r="A67580" t="s">
        <v>1133</v>
      </c>
      <c r="B67580" t="s">
        <v>1233</v>
      </c>
      <c r="C67580">
        <v>25.409330326060498</v>
      </c>
    </row>
    <row r="67581" spans="1:3" x14ac:dyDescent="0.35">
      <c r="A67581" t="s">
        <v>1134</v>
      </c>
      <c r="B67581" t="s">
        <v>1233</v>
      </c>
      <c r="C67581">
        <v>54.205542114720103</v>
      </c>
    </row>
    <row r="67582" spans="1:3" x14ac:dyDescent="0.35">
      <c r="A67582" t="s">
        <v>1160</v>
      </c>
      <c r="B67582" t="s">
        <v>1233</v>
      </c>
      <c r="C67582">
        <v>52.7442206390932</v>
      </c>
    </row>
    <row r="67583" spans="1:3" x14ac:dyDescent="0.35">
      <c r="A67583" t="s">
        <v>1223</v>
      </c>
      <c r="B67583" t="s">
        <v>1233</v>
      </c>
      <c r="C67583">
        <v>300</v>
      </c>
    </row>
    <row r="67584" spans="1:3" x14ac:dyDescent="0.35">
      <c r="A67584" t="s">
        <v>1224</v>
      </c>
      <c r="B67584" t="s">
        <v>1233</v>
      </c>
      <c r="C67584">
        <v>300</v>
      </c>
    </row>
    <row r="67585" spans="1:3" x14ac:dyDescent="0.35">
      <c r="A67585" t="s">
        <v>1225</v>
      </c>
      <c r="B67585" t="s">
        <v>1233</v>
      </c>
      <c r="C67585">
        <v>300</v>
      </c>
    </row>
    <row r="67586" spans="1:3" x14ac:dyDescent="0.35">
      <c r="A67586" t="s">
        <v>1226</v>
      </c>
      <c r="B67586" t="s">
        <v>1233</v>
      </c>
      <c r="C67586">
        <v>300</v>
      </c>
    </row>
    <row r="67587" spans="1:3" x14ac:dyDescent="0.35">
      <c r="A67587" t="s">
        <v>1227</v>
      </c>
      <c r="B67587" t="s">
        <v>1233</v>
      </c>
      <c r="C67587">
        <v>300</v>
      </c>
    </row>
    <row r="67588" spans="1:3" x14ac:dyDescent="0.35">
      <c r="A67588" t="s">
        <v>1228</v>
      </c>
      <c r="B67588" t="s">
        <v>1233</v>
      </c>
      <c r="C67588">
        <v>300</v>
      </c>
    </row>
    <row r="67589" spans="1:3" x14ac:dyDescent="0.35">
      <c r="A67589" t="s">
        <v>1229</v>
      </c>
      <c r="B67589" t="s">
        <v>1233</v>
      </c>
      <c r="C67589">
        <v>300</v>
      </c>
    </row>
    <row r="67590" spans="1:3" x14ac:dyDescent="0.35">
      <c r="A67590" t="s">
        <v>1161</v>
      </c>
      <c r="B67590" t="s">
        <v>1233</v>
      </c>
      <c r="C67590">
        <v>300</v>
      </c>
    </row>
    <row r="67591" spans="1:3" x14ac:dyDescent="0.35">
      <c r="A67591" t="s">
        <v>1230</v>
      </c>
      <c r="B67591" t="s">
        <v>1233</v>
      </c>
      <c r="C67591">
        <v>201.728725244819</v>
      </c>
    </row>
    <row r="67592" spans="1:3" x14ac:dyDescent="0.35">
      <c r="A67592" t="s">
        <v>1162</v>
      </c>
      <c r="B67592" t="s">
        <v>1233</v>
      </c>
      <c r="C67592">
        <v>300</v>
      </c>
    </row>
    <row r="67593" spans="1:3" x14ac:dyDescent="0.35">
      <c r="A67593" t="s">
        <v>1231</v>
      </c>
      <c r="B67593" t="s">
        <v>1233</v>
      </c>
      <c r="C67593">
        <v>218.33338618751699</v>
      </c>
    </row>
    <row r="67594" spans="1:3" x14ac:dyDescent="0.35">
      <c r="A67594" t="s">
        <v>1163</v>
      </c>
      <c r="B67594" t="s">
        <v>1233</v>
      </c>
      <c r="C67594">
        <v>218.477114999886</v>
      </c>
    </row>
    <row r="67595" spans="1:3" x14ac:dyDescent="0.35">
      <c r="A67595" t="s">
        <v>1232</v>
      </c>
      <c r="B67595" t="s">
        <v>1233</v>
      </c>
      <c r="C67595">
        <v>300</v>
      </c>
    </row>
    <row r="67596" spans="1:3" x14ac:dyDescent="0.35">
      <c r="A67596" t="s">
        <v>1234</v>
      </c>
      <c r="B67596" t="s">
        <v>1233</v>
      </c>
      <c r="C67596">
        <v>191.40612941197199</v>
      </c>
    </row>
    <row r="67597" spans="1:3" x14ac:dyDescent="0.35">
      <c r="A67597" t="s">
        <v>1235</v>
      </c>
      <c r="B67597" t="s">
        <v>1233</v>
      </c>
      <c r="C67597">
        <v>195.029798112039</v>
      </c>
    </row>
    <row r="67598" spans="1:3" x14ac:dyDescent="0.35">
      <c r="A67598" t="s">
        <v>1236</v>
      </c>
      <c r="B67598" t="s">
        <v>1233</v>
      </c>
      <c r="C67598">
        <v>300</v>
      </c>
    </row>
    <row r="67599" spans="1:3" x14ac:dyDescent="0.35">
      <c r="A67599" t="s">
        <v>1237</v>
      </c>
      <c r="B67599" t="s">
        <v>1233</v>
      </c>
      <c r="C67599">
        <v>300</v>
      </c>
    </row>
    <row r="67600" spans="1:3" x14ac:dyDescent="0.35">
      <c r="A67600" t="s">
        <v>1238</v>
      </c>
      <c r="B67600" t="s">
        <v>1233</v>
      </c>
      <c r="C67600">
        <v>204.27830134144099</v>
      </c>
    </row>
    <row r="67601" spans="1:3" x14ac:dyDescent="0.35">
      <c r="A67601" t="s">
        <v>1286</v>
      </c>
      <c r="B67601" t="s">
        <v>1298</v>
      </c>
      <c r="C67601">
        <v>1.43921625631765</v>
      </c>
    </row>
    <row r="67602" spans="1:3" x14ac:dyDescent="0.35">
      <c r="A67602" t="s">
        <v>1765</v>
      </c>
      <c r="B67602" t="s">
        <v>1298</v>
      </c>
      <c r="C67602">
        <v>1.7215726012950801</v>
      </c>
    </row>
    <row r="67603" spans="1:3" x14ac:dyDescent="0.35">
      <c r="A67603" t="s">
        <v>1788</v>
      </c>
      <c r="B67603" t="s">
        <v>1298</v>
      </c>
      <c r="C67603">
        <v>2.4316698058748698</v>
      </c>
    </row>
    <row r="67604" spans="1:3" x14ac:dyDescent="0.35">
      <c r="A67604" t="s">
        <v>1288</v>
      </c>
      <c r="B67604" t="s">
        <v>1298</v>
      </c>
      <c r="C67604">
        <v>5.5105432959320204</v>
      </c>
    </row>
    <row r="67605" spans="1:3" x14ac:dyDescent="0.35">
      <c r="A67605" t="s">
        <v>1290</v>
      </c>
      <c r="B67605" t="s">
        <v>1298</v>
      </c>
      <c r="C67605">
        <v>5.3247470980930904</v>
      </c>
    </row>
    <row r="67606" spans="1:3" x14ac:dyDescent="0.35">
      <c r="A67606" t="s">
        <v>1291</v>
      </c>
      <c r="B67606" t="s">
        <v>1298</v>
      </c>
      <c r="C67606">
        <v>60.549905368378603</v>
      </c>
    </row>
    <row r="67607" spans="1:3" x14ac:dyDescent="0.35">
      <c r="A67607" t="s">
        <v>1191</v>
      </c>
      <c r="B67607" t="s">
        <v>1298</v>
      </c>
      <c r="C67607">
        <v>38.903706264341402</v>
      </c>
    </row>
    <row r="67608" spans="1:3" x14ac:dyDescent="0.35">
      <c r="A67608" t="s">
        <v>2678</v>
      </c>
      <c r="B67608" t="s">
        <v>1298</v>
      </c>
      <c r="C67608">
        <v>29.332128219783101</v>
      </c>
    </row>
    <row r="67609" spans="1:3" x14ac:dyDescent="0.35">
      <c r="A67609" t="s">
        <v>1248</v>
      </c>
      <c r="B67609" t="s">
        <v>1298</v>
      </c>
      <c r="C67609">
        <v>12.240625076266101</v>
      </c>
    </row>
    <row r="67610" spans="1:3" x14ac:dyDescent="0.35">
      <c r="A67610" t="s">
        <v>1249</v>
      </c>
      <c r="B67610" t="s">
        <v>1298</v>
      </c>
      <c r="C67610">
        <v>24.0656896270253</v>
      </c>
    </row>
    <row r="67611" spans="1:3" x14ac:dyDescent="0.35">
      <c r="A67611" t="s">
        <v>1250</v>
      </c>
      <c r="B67611" t="s">
        <v>1298</v>
      </c>
      <c r="C67611">
        <v>5.3701242573983698</v>
      </c>
    </row>
    <row r="67612" spans="1:3" x14ac:dyDescent="0.35">
      <c r="A67612" t="s">
        <v>1208</v>
      </c>
      <c r="B67612" t="s">
        <v>1298</v>
      </c>
      <c r="C67612">
        <v>19.5869159475182</v>
      </c>
    </row>
    <row r="67613" spans="1:3" x14ac:dyDescent="0.35">
      <c r="A67613" t="s">
        <v>2030</v>
      </c>
      <c r="B67613" t="s">
        <v>1298</v>
      </c>
      <c r="C67613">
        <v>10.0992157955686</v>
      </c>
    </row>
    <row r="67614" spans="1:3" x14ac:dyDescent="0.35">
      <c r="A67614" t="s">
        <v>1408</v>
      </c>
      <c r="B67614" t="s">
        <v>1298</v>
      </c>
      <c r="C67614">
        <v>31.9741129848864</v>
      </c>
    </row>
    <row r="67615" spans="1:3" x14ac:dyDescent="0.35">
      <c r="A67615" t="s">
        <v>1292</v>
      </c>
      <c r="B67615" t="s">
        <v>1298</v>
      </c>
      <c r="C67615">
        <v>88.473411974124801</v>
      </c>
    </row>
    <row r="67616" spans="1:3" x14ac:dyDescent="0.35">
      <c r="A67616" t="s">
        <v>1409</v>
      </c>
      <c r="B67616" t="s">
        <v>1298</v>
      </c>
      <c r="C67616">
        <v>38.0241246180275</v>
      </c>
    </row>
    <row r="67617" spans="1:3" x14ac:dyDescent="0.35">
      <c r="A67617" t="s">
        <v>1251</v>
      </c>
      <c r="B67617" t="s">
        <v>1298</v>
      </c>
      <c r="C67617">
        <v>44.4129024101561</v>
      </c>
    </row>
    <row r="67618" spans="1:3" x14ac:dyDescent="0.35">
      <c r="A67618" t="s">
        <v>1410</v>
      </c>
      <c r="B67618" t="s">
        <v>1298</v>
      </c>
      <c r="C67618">
        <v>8.1157873413558708</v>
      </c>
    </row>
    <row r="67619" spans="1:3" x14ac:dyDescent="0.35">
      <c r="A67619" t="s">
        <v>1209</v>
      </c>
      <c r="B67619" t="s">
        <v>1298</v>
      </c>
      <c r="C67619">
        <v>24.633989950059402</v>
      </c>
    </row>
    <row r="67620" spans="1:3" x14ac:dyDescent="0.35">
      <c r="A67620" t="s">
        <v>2679</v>
      </c>
      <c r="B67620" t="s">
        <v>1298</v>
      </c>
      <c r="C67620">
        <v>13.0382466697388</v>
      </c>
    </row>
    <row r="67621" spans="1:3" x14ac:dyDescent="0.35">
      <c r="A67621" t="s">
        <v>2695</v>
      </c>
      <c r="B67621" t="s">
        <v>1298</v>
      </c>
      <c r="C67621">
        <v>1.2196420542341799</v>
      </c>
    </row>
    <row r="67622" spans="1:3" x14ac:dyDescent="0.35">
      <c r="A67622" t="s">
        <v>2031</v>
      </c>
      <c r="B67622" t="s">
        <v>1298</v>
      </c>
      <c r="C67622">
        <v>14.4906383686036</v>
      </c>
    </row>
    <row r="67623" spans="1:3" x14ac:dyDescent="0.35">
      <c r="A67623" t="s">
        <v>1211</v>
      </c>
      <c r="B67623" t="s">
        <v>1298</v>
      </c>
      <c r="C67623">
        <v>8.0528856041592007</v>
      </c>
    </row>
    <row r="67624" spans="1:3" x14ac:dyDescent="0.35">
      <c r="A67624" t="s">
        <v>1252</v>
      </c>
      <c r="B67624" t="s">
        <v>1298</v>
      </c>
      <c r="C67624">
        <v>31.574429793359499</v>
      </c>
    </row>
    <row r="67625" spans="1:3" x14ac:dyDescent="0.35">
      <c r="A67625" t="s">
        <v>1193</v>
      </c>
      <c r="B67625" t="s">
        <v>1298</v>
      </c>
      <c r="C67625">
        <v>10.0992157955686</v>
      </c>
    </row>
    <row r="67626" spans="1:3" x14ac:dyDescent="0.35">
      <c r="A67626" t="s">
        <v>1253</v>
      </c>
      <c r="B67626" t="s">
        <v>1298</v>
      </c>
      <c r="C67626">
        <v>9.6557052482727901</v>
      </c>
    </row>
    <row r="67627" spans="1:3" x14ac:dyDescent="0.35">
      <c r="A67627" t="s">
        <v>1293</v>
      </c>
      <c r="B67627" t="s">
        <v>1298</v>
      </c>
      <c r="C67627">
        <v>73.322308831350497</v>
      </c>
    </row>
    <row r="67628" spans="1:3" x14ac:dyDescent="0.35">
      <c r="A67628" t="s">
        <v>1254</v>
      </c>
      <c r="B67628" t="s">
        <v>1298</v>
      </c>
      <c r="C67628">
        <v>29.461132611783</v>
      </c>
    </row>
    <row r="67629" spans="1:3" x14ac:dyDescent="0.35">
      <c r="A67629" t="s">
        <v>1194</v>
      </c>
      <c r="B67629" t="s">
        <v>1298</v>
      </c>
      <c r="C67629">
        <v>19.5869159475182</v>
      </c>
    </row>
    <row r="67630" spans="1:3" x14ac:dyDescent="0.35">
      <c r="A67630" t="s">
        <v>1195</v>
      </c>
      <c r="B67630" t="s">
        <v>1298</v>
      </c>
      <c r="C67630">
        <v>17.323403378784501</v>
      </c>
    </row>
    <row r="67631" spans="1:3" x14ac:dyDescent="0.35">
      <c r="A67631" t="s">
        <v>1294</v>
      </c>
      <c r="B67631" t="s">
        <v>1298</v>
      </c>
      <c r="C67631">
        <v>75.409021293432602</v>
      </c>
    </row>
    <row r="67632" spans="1:3" x14ac:dyDescent="0.35">
      <c r="A67632" t="s">
        <v>1196</v>
      </c>
      <c r="B67632" t="s">
        <v>1298</v>
      </c>
      <c r="C67632">
        <v>4.5523842628611897</v>
      </c>
    </row>
    <row r="67633" spans="1:3" x14ac:dyDescent="0.35">
      <c r="A67633" t="s">
        <v>1295</v>
      </c>
      <c r="B67633" t="s">
        <v>1298</v>
      </c>
      <c r="C67633">
        <v>44.244777964523799</v>
      </c>
    </row>
    <row r="67634" spans="1:3" x14ac:dyDescent="0.35">
      <c r="A67634" t="s">
        <v>2680</v>
      </c>
      <c r="B67634" t="s">
        <v>1298</v>
      </c>
      <c r="C67634">
        <v>45.074840122626</v>
      </c>
    </row>
    <row r="67635" spans="1:3" x14ac:dyDescent="0.35">
      <c r="A67635" t="s">
        <v>1296</v>
      </c>
      <c r="B67635" t="s">
        <v>1298</v>
      </c>
      <c r="C67635">
        <v>70.132319804618305</v>
      </c>
    </row>
    <row r="67636" spans="1:3" x14ac:dyDescent="0.35">
      <c r="A67636" t="s">
        <v>2681</v>
      </c>
      <c r="B67636" t="s">
        <v>1298</v>
      </c>
      <c r="C67636">
        <v>34.954069040914902</v>
      </c>
    </row>
    <row r="67637" spans="1:3" x14ac:dyDescent="0.35">
      <c r="A67637" t="s">
        <v>1297</v>
      </c>
      <c r="B67637" t="s">
        <v>1298</v>
      </c>
      <c r="C67637">
        <v>79.817322722466002</v>
      </c>
    </row>
    <row r="67638" spans="1:3" x14ac:dyDescent="0.35">
      <c r="A67638" t="s">
        <v>2682</v>
      </c>
      <c r="B67638" t="s">
        <v>1298</v>
      </c>
      <c r="C67638">
        <v>51.784815864347301</v>
      </c>
    </row>
    <row r="67639" spans="1:3" x14ac:dyDescent="0.35">
      <c r="A67639" t="s">
        <v>2032</v>
      </c>
      <c r="B67639" t="s">
        <v>1298</v>
      </c>
      <c r="C67639">
        <v>3.61925007929031</v>
      </c>
    </row>
    <row r="67640" spans="1:3" x14ac:dyDescent="0.35">
      <c r="A67640" t="s">
        <v>1411</v>
      </c>
      <c r="B67640" t="s">
        <v>1298</v>
      </c>
      <c r="C67640">
        <v>32.996119377859401</v>
      </c>
    </row>
    <row r="67641" spans="1:3" x14ac:dyDescent="0.35">
      <c r="A67641" t="s">
        <v>1197</v>
      </c>
      <c r="B67641" t="s">
        <v>1298</v>
      </c>
      <c r="C67641">
        <v>24.0656896270253</v>
      </c>
    </row>
    <row r="67642" spans="1:3" x14ac:dyDescent="0.35">
      <c r="A67642" t="s">
        <v>2683</v>
      </c>
      <c r="B67642" t="s">
        <v>1298</v>
      </c>
      <c r="C67642">
        <v>44.452753646542199</v>
      </c>
    </row>
    <row r="67643" spans="1:3" x14ac:dyDescent="0.35">
      <c r="A67643" t="s">
        <v>1198</v>
      </c>
      <c r="B67643" t="s">
        <v>1298</v>
      </c>
      <c r="C67643">
        <v>10.166953126459299</v>
      </c>
    </row>
    <row r="67644" spans="1:3" x14ac:dyDescent="0.35">
      <c r="A67644" t="s">
        <v>2684</v>
      </c>
      <c r="B67644" t="s">
        <v>1298</v>
      </c>
      <c r="C67644">
        <v>51.784815864347301</v>
      </c>
    </row>
    <row r="67645" spans="1:3" x14ac:dyDescent="0.35">
      <c r="A67645" t="s">
        <v>2685</v>
      </c>
      <c r="B67645" t="s">
        <v>1298</v>
      </c>
      <c r="C67645">
        <v>59.224565761498503</v>
      </c>
    </row>
    <row r="67646" spans="1:3" x14ac:dyDescent="0.35">
      <c r="A67646" t="s">
        <v>2696</v>
      </c>
      <c r="B67646" t="s">
        <v>1298</v>
      </c>
      <c r="C67646">
        <v>28.488245404038199</v>
      </c>
    </row>
    <row r="67647" spans="1:3" x14ac:dyDescent="0.35">
      <c r="A67647" t="s">
        <v>2686</v>
      </c>
      <c r="B67647" t="s">
        <v>1298</v>
      </c>
      <c r="C67647">
        <v>31.914126151436101</v>
      </c>
    </row>
    <row r="67648" spans="1:3" x14ac:dyDescent="0.35">
      <c r="A67648" t="s">
        <v>2036</v>
      </c>
      <c r="B67648" t="s">
        <v>1298</v>
      </c>
      <c r="C67648">
        <v>30.599901775165101</v>
      </c>
    </row>
    <row r="67649" spans="1:3" x14ac:dyDescent="0.35">
      <c r="A67649" t="s">
        <v>1255</v>
      </c>
      <c r="B67649" t="s">
        <v>1298</v>
      </c>
      <c r="C67649">
        <v>21.561774814372502</v>
      </c>
    </row>
    <row r="67650" spans="1:3" x14ac:dyDescent="0.35">
      <c r="A67650" t="s">
        <v>1256</v>
      </c>
      <c r="B67650" t="s">
        <v>1298</v>
      </c>
      <c r="C67650">
        <v>5.3247470980930904</v>
      </c>
    </row>
    <row r="67651" spans="1:3" x14ac:dyDescent="0.35">
      <c r="A67651" t="s">
        <v>1199</v>
      </c>
      <c r="B67651" t="s">
        <v>1298</v>
      </c>
      <c r="C67651">
        <v>21.561774814372502</v>
      </c>
    </row>
    <row r="67652" spans="1:3" x14ac:dyDescent="0.35">
      <c r="A67652" t="s">
        <v>1221</v>
      </c>
      <c r="B67652" t="s">
        <v>1298</v>
      </c>
      <c r="C67652">
        <v>25.3351055370929</v>
      </c>
    </row>
    <row r="67653" spans="1:3" x14ac:dyDescent="0.35">
      <c r="A67653" t="s">
        <v>1200</v>
      </c>
      <c r="B67653" t="s">
        <v>1298</v>
      </c>
      <c r="C67653">
        <v>21.766395603380499</v>
      </c>
    </row>
    <row r="67654" spans="1:3" x14ac:dyDescent="0.35">
      <c r="A67654" t="s">
        <v>1257</v>
      </c>
      <c r="B67654" t="s">
        <v>1298</v>
      </c>
      <c r="C67654">
        <v>32.841555166227998</v>
      </c>
    </row>
    <row r="67655" spans="1:3" x14ac:dyDescent="0.35">
      <c r="A67655" t="s">
        <v>2061</v>
      </c>
      <c r="B67655" t="s">
        <v>1298</v>
      </c>
      <c r="C67655">
        <v>38.915032876879401</v>
      </c>
    </row>
    <row r="67656" spans="1:3" x14ac:dyDescent="0.35">
      <c r="A67656" t="s">
        <v>1258</v>
      </c>
      <c r="B67656" t="s">
        <v>1298</v>
      </c>
      <c r="C67656">
        <v>23.060513792016799</v>
      </c>
    </row>
    <row r="67657" spans="1:3" x14ac:dyDescent="0.35">
      <c r="A67657" t="s">
        <v>2687</v>
      </c>
      <c r="B67657" t="s">
        <v>1298</v>
      </c>
      <c r="C67657">
        <v>31.574429793359499</v>
      </c>
    </row>
    <row r="67658" spans="1:3" x14ac:dyDescent="0.35">
      <c r="A67658" t="s">
        <v>1259</v>
      </c>
      <c r="B67658" t="s">
        <v>1298</v>
      </c>
      <c r="C67658">
        <v>31.838572042325101</v>
      </c>
    </row>
    <row r="67659" spans="1:3" x14ac:dyDescent="0.35">
      <c r="A67659" t="s">
        <v>1299</v>
      </c>
      <c r="B67659" t="s">
        <v>1298</v>
      </c>
      <c r="C67659">
        <v>127.81798971993599</v>
      </c>
    </row>
    <row r="67660" spans="1:3" x14ac:dyDescent="0.35">
      <c r="A67660" t="s">
        <v>1260</v>
      </c>
      <c r="B67660" t="s">
        <v>1298</v>
      </c>
      <c r="C67660">
        <v>30.001274931332699</v>
      </c>
    </row>
    <row r="67661" spans="1:3" x14ac:dyDescent="0.35">
      <c r="A67661" t="s">
        <v>2062</v>
      </c>
      <c r="B67661" t="s">
        <v>1298</v>
      </c>
      <c r="C67661">
        <v>44.574256393378398</v>
      </c>
    </row>
    <row r="67662" spans="1:3" x14ac:dyDescent="0.35">
      <c r="A67662" t="s">
        <v>2688</v>
      </c>
      <c r="B67662" t="s">
        <v>1298</v>
      </c>
      <c r="C67662">
        <v>23.644612821935699</v>
      </c>
    </row>
    <row r="67663" spans="1:3" x14ac:dyDescent="0.35">
      <c r="A67663" t="s">
        <v>1261</v>
      </c>
      <c r="B67663" t="s">
        <v>1298</v>
      </c>
      <c r="C67663">
        <v>24.175406786709502</v>
      </c>
    </row>
    <row r="67664" spans="1:3" x14ac:dyDescent="0.35">
      <c r="A67664" t="s">
        <v>1210</v>
      </c>
      <c r="B67664" t="s">
        <v>1298</v>
      </c>
      <c r="C67664">
        <v>26.974763130266499</v>
      </c>
    </row>
    <row r="67665" spans="1:3" x14ac:dyDescent="0.35">
      <c r="A67665" t="s">
        <v>2689</v>
      </c>
      <c r="B67665" t="s">
        <v>1298</v>
      </c>
      <c r="C67665">
        <v>30.951099032294699</v>
      </c>
    </row>
    <row r="67666" spans="1:3" x14ac:dyDescent="0.35">
      <c r="A67666" t="s">
        <v>1262</v>
      </c>
      <c r="B67666" t="s">
        <v>1298</v>
      </c>
      <c r="C67666">
        <v>7.6979581139033604</v>
      </c>
    </row>
    <row r="67667" spans="1:3" x14ac:dyDescent="0.35">
      <c r="A67667" t="s">
        <v>1201</v>
      </c>
      <c r="B67667" t="s">
        <v>1298</v>
      </c>
      <c r="C67667">
        <v>14.7352817783111</v>
      </c>
    </row>
    <row r="67668" spans="1:3" x14ac:dyDescent="0.35">
      <c r="A67668" t="s">
        <v>1264</v>
      </c>
      <c r="B67668" t="s">
        <v>1298</v>
      </c>
      <c r="C67668">
        <v>5.5105432959320204</v>
      </c>
    </row>
    <row r="67669" spans="1:3" x14ac:dyDescent="0.35">
      <c r="A67669" t="s">
        <v>2063</v>
      </c>
      <c r="B67669" t="s">
        <v>1298</v>
      </c>
      <c r="C67669">
        <v>14.905718141070899</v>
      </c>
    </row>
    <row r="67670" spans="1:3" x14ac:dyDescent="0.35">
      <c r="A67670" t="s">
        <v>1266</v>
      </c>
      <c r="B67670" t="s">
        <v>1298</v>
      </c>
      <c r="C67670">
        <v>7.5334020472804601</v>
      </c>
    </row>
    <row r="67671" spans="1:3" x14ac:dyDescent="0.35">
      <c r="A67671" t="s">
        <v>2690</v>
      </c>
      <c r="B67671" t="s">
        <v>1298</v>
      </c>
      <c r="C67671">
        <v>29.726199933489099</v>
      </c>
    </row>
    <row r="67672" spans="1:3" x14ac:dyDescent="0.35">
      <c r="A67672" t="s">
        <v>1267</v>
      </c>
      <c r="B67672" t="s">
        <v>1298</v>
      </c>
      <c r="C67672">
        <v>23.060513792016799</v>
      </c>
    </row>
    <row r="67673" spans="1:3" x14ac:dyDescent="0.35">
      <c r="A67673" t="s">
        <v>1202</v>
      </c>
      <c r="B67673" t="s">
        <v>1298</v>
      </c>
      <c r="C67673">
        <v>15.9721065696307</v>
      </c>
    </row>
    <row r="67674" spans="1:3" x14ac:dyDescent="0.35">
      <c r="A67674" t="s">
        <v>1268</v>
      </c>
      <c r="B67674" t="s">
        <v>1298</v>
      </c>
      <c r="C67674">
        <v>45.784619945670599</v>
      </c>
    </row>
    <row r="67675" spans="1:3" x14ac:dyDescent="0.35">
      <c r="A67675" t="s">
        <v>2691</v>
      </c>
      <c r="B67675" t="s">
        <v>1298</v>
      </c>
      <c r="C67675">
        <v>42.436201941475701</v>
      </c>
    </row>
    <row r="67676" spans="1:3" x14ac:dyDescent="0.35">
      <c r="A67676" t="s">
        <v>1269</v>
      </c>
      <c r="B67676" t="s">
        <v>1298</v>
      </c>
      <c r="C67676">
        <v>34.370648820424698</v>
      </c>
    </row>
    <row r="67677" spans="1:3" x14ac:dyDescent="0.35">
      <c r="A67677" t="s">
        <v>1270</v>
      </c>
      <c r="B67677" t="s">
        <v>1298</v>
      </c>
      <c r="C67677">
        <v>21.561774814372502</v>
      </c>
    </row>
    <row r="67678" spans="1:3" x14ac:dyDescent="0.35">
      <c r="A67678" t="s">
        <v>2692</v>
      </c>
      <c r="B67678" t="s">
        <v>1298</v>
      </c>
      <c r="C67678">
        <v>23.747328826830199</v>
      </c>
    </row>
    <row r="67679" spans="1:3" x14ac:dyDescent="0.35">
      <c r="A67679" t="s">
        <v>2693</v>
      </c>
      <c r="B67679" t="s">
        <v>1298</v>
      </c>
      <c r="C67679">
        <v>31.9741129848864</v>
      </c>
    </row>
    <row r="67680" spans="1:3" x14ac:dyDescent="0.35">
      <c r="A67680" t="s">
        <v>2694</v>
      </c>
      <c r="B67680" t="s">
        <v>1298</v>
      </c>
      <c r="C67680">
        <v>48.281569810280303</v>
      </c>
    </row>
    <row r="67681" spans="1:3" x14ac:dyDescent="0.35">
      <c r="A67681" t="s">
        <v>1222</v>
      </c>
      <c r="B67681" t="s">
        <v>1298</v>
      </c>
      <c r="C67681">
        <v>35.4208518206609</v>
      </c>
    </row>
    <row r="67682" spans="1:3" x14ac:dyDescent="0.35">
      <c r="A67682" t="s">
        <v>1300</v>
      </c>
      <c r="B67682" t="s">
        <v>1298</v>
      </c>
      <c r="C67682">
        <v>1.8379329109110401</v>
      </c>
    </row>
    <row r="67683" spans="1:3" x14ac:dyDescent="0.35">
      <c r="A67683" t="s">
        <v>1301</v>
      </c>
      <c r="B67683" t="s">
        <v>1298</v>
      </c>
      <c r="C67683">
        <v>1.54075409588596</v>
      </c>
    </row>
    <row r="67684" spans="1:3" x14ac:dyDescent="0.35">
      <c r="A67684" t="s">
        <v>1247</v>
      </c>
      <c r="B67684" t="s">
        <v>1411</v>
      </c>
      <c r="C67684">
        <v>2.0753414808583499</v>
      </c>
    </row>
    <row r="67685" spans="1:3" x14ac:dyDescent="0.35">
      <c r="A67685" t="s">
        <v>1291</v>
      </c>
      <c r="B67685" t="s">
        <v>1411</v>
      </c>
      <c r="C67685">
        <v>53.517272838471797</v>
      </c>
    </row>
    <row r="67686" spans="1:3" x14ac:dyDescent="0.35">
      <c r="A67686" t="s">
        <v>1191</v>
      </c>
      <c r="B67686" t="s">
        <v>1411</v>
      </c>
      <c r="C67686">
        <v>13.445643176406699</v>
      </c>
    </row>
    <row r="67687" spans="1:3" x14ac:dyDescent="0.35">
      <c r="A67687" t="s">
        <v>1248</v>
      </c>
      <c r="B67687" t="s">
        <v>1411</v>
      </c>
      <c r="C67687">
        <v>28.098796624119</v>
      </c>
    </row>
    <row r="67688" spans="1:3" x14ac:dyDescent="0.35">
      <c r="A67688" t="s">
        <v>1249</v>
      </c>
      <c r="B67688" t="s">
        <v>1411</v>
      </c>
      <c r="C67688">
        <v>8.1069201616903896</v>
      </c>
    </row>
    <row r="67689" spans="1:3" x14ac:dyDescent="0.35">
      <c r="A67689" t="s">
        <v>1208</v>
      </c>
      <c r="B67689" t="s">
        <v>1411</v>
      </c>
      <c r="C67689">
        <v>6.1591485248909796</v>
      </c>
    </row>
    <row r="67690" spans="1:3" x14ac:dyDescent="0.35">
      <c r="A67690" t="s">
        <v>2030</v>
      </c>
      <c r="B67690" t="s">
        <v>1411</v>
      </c>
      <c r="C67690">
        <v>17.945856665502699</v>
      </c>
    </row>
    <row r="67691" spans="1:3" x14ac:dyDescent="0.35">
      <c r="A67691" t="s">
        <v>1408</v>
      </c>
      <c r="B67691" t="s">
        <v>1411</v>
      </c>
      <c r="C67691">
        <v>100.04880581500601</v>
      </c>
    </row>
    <row r="67692" spans="1:3" x14ac:dyDescent="0.35">
      <c r="A67692" t="s">
        <v>1292</v>
      </c>
      <c r="B67692" t="s">
        <v>1411</v>
      </c>
      <c r="C67692">
        <v>22.327526033641501</v>
      </c>
    </row>
    <row r="67693" spans="1:3" x14ac:dyDescent="0.35">
      <c r="A67693" t="s">
        <v>1409</v>
      </c>
      <c r="B67693" t="s">
        <v>1411</v>
      </c>
      <c r="C67693">
        <v>128.90167561774001</v>
      </c>
    </row>
    <row r="67694" spans="1:3" x14ac:dyDescent="0.35">
      <c r="A67694" t="s">
        <v>1251</v>
      </c>
      <c r="B67694" t="s">
        <v>1411</v>
      </c>
      <c r="C67694">
        <v>12.229984040166499</v>
      </c>
    </row>
    <row r="67695" spans="1:3" x14ac:dyDescent="0.35">
      <c r="A67695" t="s">
        <v>1410</v>
      </c>
      <c r="B67695" t="s">
        <v>1411</v>
      </c>
      <c r="C67695">
        <v>26.171299327464101</v>
      </c>
    </row>
    <row r="67696" spans="1:3" x14ac:dyDescent="0.35">
      <c r="A67696" t="s">
        <v>1209</v>
      </c>
      <c r="B67696" t="s">
        <v>1411</v>
      </c>
      <c r="C67696">
        <v>4.0016346709052204</v>
      </c>
    </row>
    <row r="67697" spans="1:3" x14ac:dyDescent="0.35">
      <c r="A67697" t="s">
        <v>2679</v>
      </c>
      <c r="B67697" t="s">
        <v>1411</v>
      </c>
      <c r="C67697">
        <v>2.2350936769618199</v>
      </c>
    </row>
    <row r="67698" spans="1:3" x14ac:dyDescent="0.35">
      <c r="A67698" t="s">
        <v>1192</v>
      </c>
      <c r="B67698" t="s">
        <v>1411</v>
      </c>
      <c r="C67698">
        <v>5.0640462150612198</v>
      </c>
    </row>
    <row r="67699" spans="1:3" x14ac:dyDescent="0.35">
      <c r="A67699" t="s">
        <v>2031</v>
      </c>
      <c r="B67699" t="s">
        <v>1411</v>
      </c>
      <c r="C67699">
        <v>3.8743265907234701</v>
      </c>
    </row>
    <row r="67700" spans="1:3" x14ac:dyDescent="0.35">
      <c r="A67700" t="s">
        <v>1211</v>
      </c>
      <c r="B67700" t="s">
        <v>1411</v>
      </c>
      <c r="C67700">
        <v>26.044194085581299</v>
      </c>
    </row>
    <row r="67701" spans="1:3" x14ac:dyDescent="0.35">
      <c r="A67701" t="s">
        <v>1212</v>
      </c>
      <c r="B67701" t="s">
        <v>1411</v>
      </c>
      <c r="C67701">
        <v>4.4264927552239204</v>
      </c>
    </row>
    <row r="67702" spans="1:3" x14ac:dyDescent="0.35">
      <c r="A67702" t="s">
        <v>1252</v>
      </c>
      <c r="B67702" t="s">
        <v>1411</v>
      </c>
      <c r="C67702">
        <v>7.9996894549295403</v>
      </c>
    </row>
    <row r="67703" spans="1:3" x14ac:dyDescent="0.35">
      <c r="A67703" t="s">
        <v>1193</v>
      </c>
      <c r="B67703" t="s">
        <v>1411</v>
      </c>
      <c r="C67703">
        <v>6.1591485248909796</v>
      </c>
    </row>
    <row r="67704" spans="1:3" x14ac:dyDescent="0.35">
      <c r="A67704" t="s">
        <v>1253</v>
      </c>
      <c r="B67704" t="s">
        <v>1411</v>
      </c>
      <c r="C67704">
        <v>3.7138577524433201</v>
      </c>
    </row>
    <row r="67705" spans="1:3" x14ac:dyDescent="0.35">
      <c r="A67705" t="s">
        <v>1293</v>
      </c>
      <c r="B67705" t="s">
        <v>1411</v>
      </c>
      <c r="C67705">
        <v>56.789784817756001</v>
      </c>
    </row>
    <row r="67706" spans="1:3" x14ac:dyDescent="0.35">
      <c r="A67706" t="s">
        <v>1254</v>
      </c>
      <c r="B67706" t="s">
        <v>1411</v>
      </c>
      <c r="C67706">
        <v>3.8743265907234701</v>
      </c>
    </row>
    <row r="67707" spans="1:3" x14ac:dyDescent="0.35">
      <c r="A67707" t="s">
        <v>1631</v>
      </c>
      <c r="B67707" t="s">
        <v>1411</v>
      </c>
      <c r="C67707">
        <v>12.2395374496369</v>
      </c>
    </row>
    <row r="67708" spans="1:3" x14ac:dyDescent="0.35">
      <c r="A67708" t="s">
        <v>1194</v>
      </c>
      <c r="B67708" t="s">
        <v>1411</v>
      </c>
      <c r="C67708">
        <v>10.689641336969</v>
      </c>
    </row>
    <row r="67709" spans="1:3" x14ac:dyDescent="0.35">
      <c r="A67709" t="s">
        <v>1195</v>
      </c>
      <c r="B67709" t="s">
        <v>1411</v>
      </c>
      <c r="C67709">
        <v>18.133793511759499</v>
      </c>
    </row>
    <row r="67710" spans="1:3" x14ac:dyDescent="0.35">
      <c r="A67710" t="s">
        <v>1294</v>
      </c>
      <c r="B67710" t="s">
        <v>1411</v>
      </c>
      <c r="C67710">
        <v>28.645923840805299</v>
      </c>
    </row>
    <row r="67711" spans="1:3" x14ac:dyDescent="0.35">
      <c r="A67711" t="s">
        <v>1196</v>
      </c>
      <c r="B67711" t="s">
        <v>1411</v>
      </c>
      <c r="C67711">
        <v>7.2616656882199004</v>
      </c>
    </row>
    <row r="67712" spans="1:3" x14ac:dyDescent="0.35">
      <c r="A67712" t="s">
        <v>1295</v>
      </c>
      <c r="B67712" t="s">
        <v>1411</v>
      </c>
      <c r="C67712">
        <v>27.932247495580299</v>
      </c>
    </row>
    <row r="67713" spans="1:3" x14ac:dyDescent="0.35">
      <c r="A67713" t="s">
        <v>2680</v>
      </c>
      <c r="B67713" t="s">
        <v>1411</v>
      </c>
      <c r="C67713">
        <v>10.186279220639101</v>
      </c>
    </row>
    <row r="67714" spans="1:3" x14ac:dyDescent="0.35">
      <c r="A67714" t="s">
        <v>1296</v>
      </c>
      <c r="B67714" t="s">
        <v>1411</v>
      </c>
      <c r="C67714">
        <v>50.698165028168503</v>
      </c>
    </row>
    <row r="67715" spans="1:3" x14ac:dyDescent="0.35">
      <c r="A67715" t="s">
        <v>2681</v>
      </c>
      <c r="B67715" t="s">
        <v>1411</v>
      </c>
      <c r="C67715">
        <v>6.0583393484184196</v>
      </c>
    </row>
    <row r="67716" spans="1:3" x14ac:dyDescent="0.35">
      <c r="A67716" t="s">
        <v>1297</v>
      </c>
      <c r="B67716" t="s">
        <v>1411</v>
      </c>
      <c r="C67716">
        <v>56.789784817756001</v>
      </c>
    </row>
    <row r="67717" spans="1:3" x14ac:dyDescent="0.35">
      <c r="A67717" t="s">
        <v>2682</v>
      </c>
      <c r="B67717" t="s">
        <v>1411</v>
      </c>
      <c r="C67717">
        <v>76.039137202848593</v>
      </c>
    </row>
    <row r="67718" spans="1:3" x14ac:dyDescent="0.35">
      <c r="A67718" t="s">
        <v>2032</v>
      </c>
      <c r="B67718" t="s">
        <v>1411</v>
      </c>
      <c r="C67718">
        <v>10.689641336969</v>
      </c>
    </row>
    <row r="67719" spans="1:3" x14ac:dyDescent="0.35">
      <c r="A67719" t="s">
        <v>1298</v>
      </c>
      <c r="B67719" t="s">
        <v>1411</v>
      </c>
      <c r="C67719">
        <v>32.996119377859401</v>
      </c>
    </row>
    <row r="67720" spans="1:3" x14ac:dyDescent="0.35">
      <c r="A67720" t="s">
        <v>1197</v>
      </c>
      <c r="B67720" t="s">
        <v>1411</v>
      </c>
      <c r="C67720">
        <v>15.069621192614999</v>
      </c>
    </row>
    <row r="67721" spans="1:3" x14ac:dyDescent="0.35">
      <c r="A67721" t="s">
        <v>2683</v>
      </c>
      <c r="B67721" t="s">
        <v>1411</v>
      </c>
      <c r="C67721">
        <v>74.838667360834904</v>
      </c>
    </row>
    <row r="67722" spans="1:3" x14ac:dyDescent="0.35">
      <c r="A67722" t="s">
        <v>1198</v>
      </c>
      <c r="B67722" t="s">
        <v>1411</v>
      </c>
      <c r="C67722">
        <v>1.9629143176242001</v>
      </c>
    </row>
    <row r="67723" spans="1:3" x14ac:dyDescent="0.35">
      <c r="A67723" t="s">
        <v>2684</v>
      </c>
      <c r="B67723" t="s">
        <v>1411</v>
      </c>
      <c r="C67723">
        <v>69.458574199871293</v>
      </c>
    </row>
    <row r="67724" spans="1:3" x14ac:dyDescent="0.35">
      <c r="A67724" t="s">
        <v>2685</v>
      </c>
      <c r="B67724" t="s">
        <v>1411</v>
      </c>
      <c r="C67724">
        <v>81.351033235589199</v>
      </c>
    </row>
    <row r="67725" spans="1:3" x14ac:dyDescent="0.35">
      <c r="A67725" t="s">
        <v>2686</v>
      </c>
      <c r="B67725" t="s">
        <v>1411</v>
      </c>
      <c r="C67725">
        <v>74.658460179532995</v>
      </c>
    </row>
    <row r="67726" spans="1:3" x14ac:dyDescent="0.35">
      <c r="A67726" t="s">
        <v>2036</v>
      </c>
      <c r="B67726" t="s">
        <v>1411</v>
      </c>
      <c r="C67726">
        <v>5.4747167461174602</v>
      </c>
    </row>
    <row r="67727" spans="1:3" x14ac:dyDescent="0.35">
      <c r="A67727" t="s">
        <v>1255</v>
      </c>
      <c r="B67727" t="s">
        <v>1411</v>
      </c>
      <c r="C67727">
        <v>8.1069201616903896</v>
      </c>
    </row>
    <row r="67728" spans="1:3" x14ac:dyDescent="0.35">
      <c r="A67728" t="s">
        <v>1256</v>
      </c>
      <c r="B67728" t="s">
        <v>1411</v>
      </c>
      <c r="C67728">
        <v>1.6573597284741599</v>
      </c>
    </row>
    <row r="67729" spans="1:3" x14ac:dyDescent="0.35">
      <c r="A67729" t="s">
        <v>1199</v>
      </c>
      <c r="B67729" t="s">
        <v>1411</v>
      </c>
      <c r="C67729">
        <v>15.069621192614999</v>
      </c>
    </row>
    <row r="67730" spans="1:3" x14ac:dyDescent="0.35">
      <c r="A67730" t="s">
        <v>1221</v>
      </c>
      <c r="B67730" t="s">
        <v>1411</v>
      </c>
      <c r="C67730">
        <v>7.5087485755413201</v>
      </c>
    </row>
    <row r="67731" spans="1:3" x14ac:dyDescent="0.35">
      <c r="A67731" t="s">
        <v>1200</v>
      </c>
      <c r="B67731" t="s">
        <v>1411</v>
      </c>
      <c r="C67731">
        <v>10.493114211552999</v>
      </c>
    </row>
    <row r="67732" spans="1:3" x14ac:dyDescent="0.35">
      <c r="A67732" t="s">
        <v>1257</v>
      </c>
      <c r="B67732" t="s">
        <v>1411</v>
      </c>
      <c r="C67732">
        <v>4.0901581840867198</v>
      </c>
    </row>
    <row r="67733" spans="1:3" x14ac:dyDescent="0.35">
      <c r="A67733" t="s">
        <v>2061</v>
      </c>
      <c r="B67733" t="s">
        <v>1411</v>
      </c>
      <c r="C67733">
        <v>12.229984040166499</v>
      </c>
    </row>
    <row r="67734" spans="1:3" x14ac:dyDescent="0.35">
      <c r="A67734" t="s">
        <v>1258</v>
      </c>
      <c r="B67734" t="s">
        <v>1411</v>
      </c>
      <c r="C67734">
        <v>3.4202643045553498</v>
      </c>
    </row>
    <row r="67735" spans="1:3" x14ac:dyDescent="0.35">
      <c r="A67735" t="s">
        <v>2687</v>
      </c>
      <c r="B67735" t="s">
        <v>1411</v>
      </c>
      <c r="C67735">
        <v>7.9996894549295403</v>
      </c>
    </row>
    <row r="67736" spans="1:3" x14ac:dyDescent="0.35">
      <c r="A67736" t="s">
        <v>1259</v>
      </c>
      <c r="B67736" t="s">
        <v>1411</v>
      </c>
      <c r="C67736">
        <v>3.7928362282854899</v>
      </c>
    </row>
    <row r="67737" spans="1:3" x14ac:dyDescent="0.35">
      <c r="A67737" t="s">
        <v>1299</v>
      </c>
      <c r="B67737" t="s">
        <v>1411</v>
      </c>
      <c r="C67737">
        <v>30.164585109979701</v>
      </c>
    </row>
    <row r="67738" spans="1:3" x14ac:dyDescent="0.35">
      <c r="A67738" t="s">
        <v>1260</v>
      </c>
      <c r="B67738" t="s">
        <v>1411</v>
      </c>
      <c r="C67738">
        <v>10.7574364022014</v>
      </c>
    </row>
    <row r="67739" spans="1:3" x14ac:dyDescent="0.35">
      <c r="A67739" t="s">
        <v>2062</v>
      </c>
      <c r="B67739" t="s">
        <v>1411</v>
      </c>
      <c r="C67739">
        <v>12.292718211200601</v>
      </c>
    </row>
    <row r="67740" spans="1:3" x14ac:dyDescent="0.35">
      <c r="A67740" t="s">
        <v>2688</v>
      </c>
      <c r="B67740" t="s">
        <v>1411</v>
      </c>
      <c r="C67740">
        <v>1.6259657753169701</v>
      </c>
    </row>
    <row r="67741" spans="1:3" x14ac:dyDescent="0.35">
      <c r="A67741" t="s">
        <v>1261</v>
      </c>
      <c r="B67741" t="s">
        <v>1411</v>
      </c>
      <c r="C67741">
        <v>5.9608105291715097</v>
      </c>
    </row>
    <row r="67742" spans="1:3" x14ac:dyDescent="0.35">
      <c r="A67742" t="s">
        <v>1210</v>
      </c>
      <c r="B67742" t="s">
        <v>1411</v>
      </c>
      <c r="C67742">
        <v>6.0583393484184196</v>
      </c>
    </row>
    <row r="67743" spans="1:3" x14ac:dyDescent="0.35">
      <c r="A67743" t="s">
        <v>2689</v>
      </c>
      <c r="B67743" t="s">
        <v>1411</v>
      </c>
      <c r="C67743">
        <v>5.5996535555783602</v>
      </c>
    </row>
    <row r="67744" spans="1:3" x14ac:dyDescent="0.35">
      <c r="A67744" t="s">
        <v>1201</v>
      </c>
      <c r="B67744" t="s">
        <v>1411</v>
      </c>
      <c r="C67744">
        <v>4.0016346709052204</v>
      </c>
    </row>
    <row r="67745" spans="1:3" x14ac:dyDescent="0.35">
      <c r="A67745" t="s">
        <v>2063</v>
      </c>
      <c r="B67745" t="s">
        <v>1411</v>
      </c>
      <c r="C67745">
        <v>4.0901581840867198</v>
      </c>
    </row>
    <row r="67746" spans="1:3" x14ac:dyDescent="0.35">
      <c r="A67746" t="s">
        <v>1267</v>
      </c>
      <c r="B67746" t="s">
        <v>1411</v>
      </c>
      <c r="C67746">
        <v>3.4202643045553498</v>
      </c>
    </row>
    <row r="67747" spans="1:3" x14ac:dyDescent="0.35">
      <c r="A67747" t="s">
        <v>1202</v>
      </c>
      <c r="B67747" t="s">
        <v>1411</v>
      </c>
      <c r="C67747">
        <v>9.2613540233109504</v>
      </c>
    </row>
    <row r="67748" spans="1:3" x14ac:dyDescent="0.35">
      <c r="A67748" t="s">
        <v>1268</v>
      </c>
      <c r="B67748" t="s">
        <v>1411</v>
      </c>
      <c r="C67748">
        <v>3.8332575510264499</v>
      </c>
    </row>
    <row r="67749" spans="1:3" x14ac:dyDescent="0.35">
      <c r="A67749" t="s">
        <v>2691</v>
      </c>
      <c r="B67749" t="s">
        <v>1411</v>
      </c>
      <c r="C67749">
        <v>5.8202232057075003</v>
      </c>
    </row>
    <row r="67750" spans="1:3" x14ac:dyDescent="0.35">
      <c r="A67750" t="s">
        <v>1269</v>
      </c>
      <c r="B67750" t="s">
        <v>1411</v>
      </c>
      <c r="C67750">
        <v>3.7530426496545899</v>
      </c>
    </row>
    <row r="67751" spans="1:3" x14ac:dyDescent="0.35">
      <c r="A67751" t="s">
        <v>1270</v>
      </c>
      <c r="B67751" t="s">
        <v>1411</v>
      </c>
      <c r="C67751">
        <v>3.7928362282854899</v>
      </c>
    </row>
    <row r="67752" spans="1:3" x14ac:dyDescent="0.35">
      <c r="A67752" t="s">
        <v>2692</v>
      </c>
      <c r="B67752" t="s">
        <v>1411</v>
      </c>
      <c r="C67752">
        <v>3.6752633301676001</v>
      </c>
    </row>
    <row r="67753" spans="1:3" x14ac:dyDescent="0.35">
      <c r="A67753" t="s">
        <v>2693</v>
      </c>
      <c r="B67753" t="s">
        <v>1411</v>
      </c>
      <c r="C67753">
        <v>3.8332575510264499</v>
      </c>
    </row>
    <row r="67754" spans="1:3" x14ac:dyDescent="0.35">
      <c r="A67754" t="s">
        <v>2694</v>
      </c>
      <c r="B67754" t="s">
        <v>1411</v>
      </c>
      <c r="C67754">
        <v>10.3061037210568</v>
      </c>
    </row>
    <row r="67755" spans="1:3" x14ac:dyDescent="0.35">
      <c r="A67755" t="s">
        <v>1222</v>
      </c>
      <c r="B67755" t="s">
        <v>1411</v>
      </c>
      <c r="C67755">
        <v>25.797271543018098</v>
      </c>
    </row>
    <row r="67756" spans="1:3" x14ac:dyDescent="0.35">
      <c r="A67756" t="s">
        <v>1104</v>
      </c>
      <c r="B67756" t="s">
        <v>1197</v>
      </c>
      <c r="C67756">
        <v>4.2421077051571796</v>
      </c>
    </row>
    <row r="67757" spans="1:3" x14ac:dyDescent="0.35">
      <c r="A67757" t="s">
        <v>1139</v>
      </c>
      <c r="B67757" t="s">
        <v>1197</v>
      </c>
      <c r="C67757">
        <v>5.4630000742430997</v>
      </c>
    </row>
    <row r="67758" spans="1:3" x14ac:dyDescent="0.35">
      <c r="A67758" t="s">
        <v>1186</v>
      </c>
      <c r="B67758" t="s">
        <v>1197</v>
      </c>
      <c r="C67758">
        <v>3.65902534972816</v>
      </c>
    </row>
    <row r="67759" spans="1:3" x14ac:dyDescent="0.35">
      <c r="A67759" t="s">
        <v>1187</v>
      </c>
      <c r="B67759" t="s">
        <v>1197</v>
      </c>
      <c r="C67759">
        <v>4.1881225300508902</v>
      </c>
    </row>
    <row r="67760" spans="1:3" x14ac:dyDescent="0.35">
      <c r="A67760" t="s">
        <v>1188</v>
      </c>
      <c r="B67760" t="s">
        <v>1197</v>
      </c>
      <c r="C67760">
        <v>6.1373181135748398</v>
      </c>
    </row>
    <row r="67761" spans="1:3" x14ac:dyDescent="0.35">
      <c r="A67761" t="s">
        <v>1213</v>
      </c>
      <c r="B67761" t="s">
        <v>1197</v>
      </c>
      <c r="C67761">
        <v>1.16482792653242</v>
      </c>
    </row>
    <row r="67762" spans="1:3" x14ac:dyDescent="0.35">
      <c r="A67762" t="s">
        <v>1190</v>
      </c>
      <c r="B67762" t="s">
        <v>1197</v>
      </c>
      <c r="C67762">
        <v>2.4646125915111998</v>
      </c>
    </row>
    <row r="67763" spans="1:3" x14ac:dyDescent="0.35">
      <c r="A67763" t="s">
        <v>1288</v>
      </c>
      <c r="B67763" t="s">
        <v>1197</v>
      </c>
      <c r="C67763">
        <v>1.5053319458093499</v>
      </c>
    </row>
    <row r="67764" spans="1:3" x14ac:dyDescent="0.35">
      <c r="A67764" t="s">
        <v>1214</v>
      </c>
      <c r="B67764" t="s">
        <v>1197</v>
      </c>
      <c r="C67764">
        <v>3.7474512124025599</v>
      </c>
    </row>
    <row r="67765" spans="1:3" x14ac:dyDescent="0.35">
      <c r="A67765" t="s">
        <v>1215</v>
      </c>
      <c r="B67765" t="s">
        <v>1197</v>
      </c>
      <c r="C67765">
        <v>3.4107262569705101</v>
      </c>
    </row>
    <row r="67766" spans="1:3" x14ac:dyDescent="0.35">
      <c r="A67766" t="s">
        <v>1216</v>
      </c>
      <c r="B67766" t="s">
        <v>1197</v>
      </c>
      <c r="C67766">
        <v>3.9340242671176302</v>
      </c>
    </row>
    <row r="67767" spans="1:3" x14ac:dyDescent="0.35">
      <c r="A67767" t="s">
        <v>1147</v>
      </c>
      <c r="B67767" t="s">
        <v>1197</v>
      </c>
      <c r="C67767">
        <v>2.8468736853464098</v>
      </c>
    </row>
    <row r="67768" spans="1:3" x14ac:dyDescent="0.35">
      <c r="A67768" t="s">
        <v>1217</v>
      </c>
      <c r="B67768" t="s">
        <v>1197</v>
      </c>
      <c r="C67768">
        <v>3.7028565402073399</v>
      </c>
    </row>
    <row r="67769" spans="1:3" x14ac:dyDescent="0.35">
      <c r="A67769" t="s">
        <v>1218</v>
      </c>
      <c r="B67769" t="s">
        <v>1197</v>
      </c>
      <c r="C67769">
        <v>3.1844299841808299</v>
      </c>
    </row>
    <row r="67770" spans="1:3" x14ac:dyDescent="0.35">
      <c r="A67770" t="s">
        <v>1116</v>
      </c>
      <c r="B67770" t="s">
        <v>1197</v>
      </c>
      <c r="C67770">
        <v>4.7260234996827304</v>
      </c>
    </row>
    <row r="67771" spans="1:3" x14ac:dyDescent="0.35">
      <c r="A67771" t="s">
        <v>1219</v>
      </c>
      <c r="B67771" t="s">
        <v>1197</v>
      </c>
      <c r="C67771">
        <v>3.07838723957782</v>
      </c>
    </row>
    <row r="67772" spans="1:3" x14ac:dyDescent="0.35">
      <c r="A67772" t="s">
        <v>1220</v>
      </c>
      <c r="B67772" t="s">
        <v>1197</v>
      </c>
      <c r="C67772">
        <v>3.4107262569705101</v>
      </c>
    </row>
    <row r="67773" spans="1:3" x14ac:dyDescent="0.35">
      <c r="A67773" t="s">
        <v>1291</v>
      </c>
      <c r="B67773" t="s">
        <v>1197</v>
      </c>
      <c r="C67773">
        <v>9.9008625188288395</v>
      </c>
    </row>
    <row r="67774" spans="1:3" x14ac:dyDescent="0.35">
      <c r="A67774" t="s">
        <v>1191</v>
      </c>
      <c r="B67774" t="s">
        <v>1197</v>
      </c>
      <c r="C67774">
        <v>17.702656862703101</v>
      </c>
    </row>
    <row r="67775" spans="1:3" x14ac:dyDescent="0.35">
      <c r="A67775" t="s">
        <v>2678</v>
      </c>
      <c r="B67775" t="s">
        <v>1197</v>
      </c>
      <c r="C67775">
        <v>16.863290015483901</v>
      </c>
    </row>
    <row r="67776" spans="1:3" x14ac:dyDescent="0.35">
      <c r="A67776" t="s">
        <v>1245</v>
      </c>
      <c r="B67776" t="s">
        <v>1197</v>
      </c>
      <c r="C67776">
        <v>4.9582035225840002</v>
      </c>
    </row>
    <row r="67777" spans="1:3" x14ac:dyDescent="0.35">
      <c r="A67777" t="s">
        <v>1248</v>
      </c>
      <c r="B67777" t="s">
        <v>1197</v>
      </c>
      <c r="C67777">
        <v>10.0285127639434</v>
      </c>
    </row>
    <row r="67778" spans="1:3" x14ac:dyDescent="0.35">
      <c r="A67778" t="s">
        <v>1249</v>
      </c>
      <c r="B67778" t="s">
        <v>1197</v>
      </c>
      <c r="C67778">
        <v>19.195685863397099</v>
      </c>
    </row>
    <row r="67779" spans="1:3" x14ac:dyDescent="0.35">
      <c r="A67779" t="s">
        <v>1250</v>
      </c>
      <c r="B67779" t="s">
        <v>1197</v>
      </c>
      <c r="C67779">
        <v>1.40691502721359</v>
      </c>
    </row>
    <row r="67780" spans="1:3" x14ac:dyDescent="0.35">
      <c r="A67780" t="s">
        <v>1208</v>
      </c>
      <c r="B67780" t="s">
        <v>1197</v>
      </c>
      <c r="C67780">
        <v>14.811582537732701</v>
      </c>
    </row>
    <row r="67781" spans="1:3" x14ac:dyDescent="0.35">
      <c r="A67781" t="s">
        <v>2030</v>
      </c>
      <c r="B67781" t="s">
        <v>1197</v>
      </c>
      <c r="C67781">
        <v>5.7554930453709101</v>
      </c>
    </row>
    <row r="67782" spans="1:3" x14ac:dyDescent="0.35">
      <c r="A67782" t="s">
        <v>1408</v>
      </c>
      <c r="B67782" t="s">
        <v>1197</v>
      </c>
      <c r="C67782">
        <v>19.2890093835274</v>
      </c>
    </row>
    <row r="67783" spans="1:3" x14ac:dyDescent="0.35">
      <c r="A67783" t="s">
        <v>1292</v>
      </c>
      <c r="B67783" t="s">
        <v>1197</v>
      </c>
      <c r="C67783">
        <v>21.463641135042302</v>
      </c>
    </row>
    <row r="67784" spans="1:3" x14ac:dyDescent="0.35">
      <c r="A67784" t="s">
        <v>1409</v>
      </c>
      <c r="B67784" t="s">
        <v>1197</v>
      </c>
      <c r="C67784">
        <v>22.186810867031401</v>
      </c>
    </row>
    <row r="67785" spans="1:3" x14ac:dyDescent="0.35">
      <c r="A67785" t="s">
        <v>1251</v>
      </c>
      <c r="B67785" t="s">
        <v>1197</v>
      </c>
      <c r="C67785">
        <v>31.084259608896001</v>
      </c>
    </row>
    <row r="67786" spans="1:3" x14ac:dyDescent="0.35">
      <c r="A67786" t="s">
        <v>1410</v>
      </c>
      <c r="B67786" t="s">
        <v>1197</v>
      </c>
      <c r="C67786">
        <v>10.4389497932713</v>
      </c>
    </row>
    <row r="67787" spans="1:3" x14ac:dyDescent="0.35">
      <c r="A67787" t="s">
        <v>1209</v>
      </c>
      <c r="B67787" t="s">
        <v>1197</v>
      </c>
      <c r="C67787">
        <v>14.811582537732701</v>
      </c>
    </row>
    <row r="67788" spans="1:3" x14ac:dyDescent="0.35">
      <c r="A67788" t="s">
        <v>2679</v>
      </c>
      <c r="B67788" t="s">
        <v>1197</v>
      </c>
      <c r="C67788">
        <v>10.7390221062092</v>
      </c>
    </row>
    <row r="67789" spans="1:3" x14ac:dyDescent="0.35">
      <c r="A67789" t="s">
        <v>1192</v>
      </c>
      <c r="B67789" t="s">
        <v>1197</v>
      </c>
      <c r="C67789">
        <v>86.741582811375594</v>
      </c>
    </row>
    <row r="67790" spans="1:3" x14ac:dyDescent="0.35">
      <c r="A67790" t="s">
        <v>2695</v>
      </c>
      <c r="B67790" t="s">
        <v>1197</v>
      </c>
      <c r="C67790">
        <v>5.1965964229340296</v>
      </c>
    </row>
    <row r="67791" spans="1:3" x14ac:dyDescent="0.35">
      <c r="A67791" t="s">
        <v>2031</v>
      </c>
      <c r="B67791" t="s">
        <v>1197</v>
      </c>
      <c r="C67791">
        <v>3.5318637380962001</v>
      </c>
    </row>
    <row r="67792" spans="1:3" x14ac:dyDescent="0.35">
      <c r="A67792" t="s">
        <v>1211</v>
      </c>
      <c r="B67792" t="s">
        <v>1197</v>
      </c>
      <c r="C67792">
        <v>1.7544204974702999</v>
      </c>
    </row>
    <row r="67793" spans="1:3" x14ac:dyDescent="0.35">
      <c r="A67793" t="s">
        <v>1252</v>
      </c>
      <c r="B67793" t="s">
        <v>1197</v>
      </c>
      <c r="C67793">
        <v>16.611368710903999</v>
      </c>
    </row>
    <row r="67794" spans="1:3" x14ac:dyDescent="0.35">
      <c r="A67794" t="s">
        <v>1193</v>
      </c>
      <c r="B67794" t="s">
        <v>1197</v>
      </c>
      <c r="C67794">
        <v>132.31586806831601</v>
      </c>
    </row>
    <row r="67795" spans="1:3" x14ac:dyDescent="0.35">
      <c r="A67795" t="s">
        <v>1253</v>
      </c>
      <c r="B67795" t="s">
        <v>1197</v>
      </c>
      <c r="C67795">
        <v>21.463641135042302</v>
      </c>
    </row>
    <row r="67796" spans="1:3" x14ac:dyDescent="0.35">
      <c r="A67796" t="s">
        <v>1293</v>
      </c>
      <c r="B67796" t="s">
        <v>1197</v>
      </c>
      <c r="C67796">
        <v>19.383919930622501</v>
      </c>
    </row>
    <row r="67797" spans="1:3" x14ac:dyDescent="0.35">
      <c r="A67797" t="s">
        <v>1254</v>
      </c>
      <c r="B67797" t="s">
        <v>1197</v>
      </c>
      <c r="C67797">
        <v>12.2371747621536</v>
      </c>
    </row>
    <row r="67798" spans="1:3" x14ac:dyDescent="0.35">
      <c r="A67798" t="s">
        <v>1194</v>
      </c>
      <c r="B67798" t="s">
        <v>1197</v>
      </c>
      <c r="C67798">
        <v>148.918011925185</v>
      </c>
    </row>
    <row r="67799" spans="1:3" x14ac:dyDescent="0.35">
      <c r="A67799" t="s">
        <v>1195</v>
      </c>
      <c r="B67799" t="s">
        <v>1197</v>
      </c>
      <c r="C67799">
        <v>133.63325281021599</v>
      </c>
    </row>
    <row r="67800" spans="1:3" x14ac:dyDescent="0.35">
      <c r="A67800" t="s">
        <v>1294</v>
      </c>
      <c r="B67800" t="s">
        <v>1197</v>
      </c>
      <c r="C67800">
        <v>7.0087812601983499</v>
      </c>
    </row>
    <row r="67801" spans="1:3" x14ac:dyDescent="0.35">
      <c r="A67801" t="s">
        <v>1196</v>
      </c>
      <c r="B67801" t="s">
        <v>1197</v>
      </c>
      <c r="C67801">
        <v>96.941649927943303</v>
      </c>
    </row>
    <row r="67802" spans="1:3" x14ac:dyDescent="0.35">
      <c r="A67802" t="s">
        <v>2680</v>
      </c>
      <c r="B67802" t="s">
        <v>1197</v>
      </c>
      <c r="C67802">
        <v>28.962372457198601</v>
      </c>
    </row>
    <row r="67803" spans="1:3" x14ac:dyDescent="0.35">
      <c r="A67803" t="s">
        <v>1296</v>
      </c>
      <c r="B67803" t="s">
        <v>1197</v>
      </c>
      <c r="C67803">
        <v>16.950078222159998</v>
      </c>
    </row>
    <row r="67804" spans="1:3" x14ac:dyDescent="0.35">
      <c r="A67804" t="s">
        <v>2681</v>
      </c>
      <c r="B67804" t="s">
        <v>1197</v>
      </c>
      <c r="C67804">
        <v>21.9711618263104</v>
      </c>
    </row>
    <row r="67805" spans="1:3" x14ac:dyDescent="0.35">
      <c r="A67805" t="s">
        <v>1297</v>
      </c>
      <c r="B67805" t="s">
        <v>1197</v>
      </c>
      <c r="C67805">
        <v>16.950078222159998</v>
      </c>
    </row>
    <row r="67806" spans="1:3" x14ac:dyDescent="0.35">
      <c r="A67806" t="s">
        <v>2682</v>
      </c>
      <c r="B67806" t="s">
        <v>1197</v>
      </c>
      <c r="C67806">
        <v>14.5669195206216</v>
      </c>
    </row>
    <row r="67807" spans="1:3" x14ac:dyDescent="0.35">
      <c r="A67807" t="s">
        <v>2032</v>
      </c>
      <c r="B67807" t="s">
        <v>1197</v>
      </c>
      <c r="C67807">
        <v>1.64407705053326</v>
      </c>
    </row>
    <row r="67808" spans="1:3" x14ac:dyDescent="0.35">
      <c r="A67808" t="s">
        <v>1298</v>
      </c>
      <c r="B67808" t="s">
        <v>1197</v>
      </c>
      <c r="C67808">
        <v>24.0656896270253</v>
      </c>
    </row>
    <row r="67809" spans="1:3" x14ac:dyDescent="0.35">
      <c r="A67809" t="s">
        <v>1411</v>
      </c>
      <c r="B67809" t="s">
        <v>1197</v>
      </c>
      <c r="C67809">
        <v>15.069621192614999</v>
      </c>
    </row>
    <row r="67810" spans="1:3" x14ac:dyDescent="0.35">
      <c r="A67810" t="s">
        <v>2683</v>
      </c>
      <c r="B67810" t="s">
        <v>1197</v>
      </c>
      <c r="C67810">
        <v>8.1698282330702092</v>
      </c>
    </row>
    <row r="67811" spans="1:3" x14ac:dyDescent="0.35">
      <c r="A67811" t="s">
        <v>1198</v>
      </c>
      <c r="B67811" t="s">
        <v>1197</v>
      </c>
      <c r="C67811">
        <v>102.368657516738</v>
      </c>
    </row>
    <row r="67812" spans="1:3" x14ac:dyDescent="0.35">
      <c r="A67812" t="s">
        <v>2370</v>
      </c>
      <c r="B67812" t="s">
        <v>1197</v>
      </c>
      <c r="C67812">
        <v>5.2958951939655003</v>
      </c>
    </row>
    <row r="67813" spans="1:3" x14ac:dyDescent="0.35">
      <c r="A67813" t="s">
        <v>2684</v>
      </c>
      <c r="B67813" t="s">
        <v>1197</v>
      </c>
      <c r="C67813">
        <v>19.383919930622501</v>
      </c>
    </row>
    <row r="67814" spans="1:3" x14ac:dyDescent="0.35">
      <c r="A67814" t="s">
        <v>2685</v>
      </c>
      <c r="B67814" t="s">
        <v>1197</v>
      </c>
      <c r="C67814">
        <v>10.3674398531746</v>
      </c>
    </row>
    <row r="67815" spans="1:3" x14ac:dyDescent="0.35">
      <c r="A67815" t="s">
        <v>2696</v>
      </c>
      <c r="B67815" t="s">
        <v>1197</v>
      </c>
      <c r="C67815">
        <v>10.8178312965816</v>
      </c>
    </row>
    <row r="67816" spans="1:3" x14ac:dyDescent="0.35">
      <c r="A67816" t="s">
        <v>2686</v>
      </c>
      <c r="B67816" t="s">
        <v>1197</v>
      </c>
      <c r="C67816">
        <v>6.5084188194027304</v>
      </c>
    </row>
    <row r="67817" spans="1:3" x14ac:dyDescent="0.35">
      <c r="A67817" t="s">
        <v>2036</v>
      </c>
      <c r="B67817" t="s">
        <v>1197</v>
      </c>
      <c r="C67817">
        <v>15.9942422998176</v>
      </c>
    </row>
    <row r="67818" spans="1:3" x14ac:dyDescent="0.35">
      <c r="A67818" t="s">
        <v>1255</v>
      </c>
      <c r="B67818" t="s">
        <v>1197</v>
      </c>
      <c r="C67818">
        <v>12.0963577073002</v>
      </c>
    </row>
    <row r="67819" spans="1:3" x14ac:dyDescent="0.35">
      <c r="A67819" t="s">
        <v>1256</v>
      </c>
      <c r="B67819" t="s">
        <v>1197</v>
      </c>
      <c r="C67819">
        <v>1.3750982276494399</v>
      </c>
    </row>
    <row r="67820" spans="1:3" x14ac:dyDescent="0.35">
      <c r="A67820" t="s">
        <v>1199</v>
      </c>
      <c r="B67820" t="s">
        <v>1197</v>
      </c>
      <c r="C67820">
        <v>171.47023012696101</v>
      </c>
    </row>
    <row r="67821" spans="1:3" x14ac:dyDescent="0.35">
      <c r="A67821" t="s">
        <v>1221</v>
      </c>
      <c r="B67821" t="s">
        <v>1197</v>
      </c>
      <c r="C67821">
        <v>79.405611165320707</v>
      </c>
    </row>
    <row r="67822" spans="1:3" x14ac:dyDescent="0.35">
      <c r="A67822" t="s">
        <v>1200</v>
      </c>
      <c r="B67822" t="s">
        <v>1197</v>
      </c>
      <c r="C67822">
        <v>155.24505656778899</v>
      </c>
    </row>
    <row r="67823" spans="1:3" x14ac:dyDescent="0.35">
      <c r="A67823" t="s">
        <v>1257</v>
      </c>
      <c r="B67823" t="s">
        <v>1197</v>
      </c>
      <c r="C67823">
        <v>12.6108773773677</v>
      </c>
    </row>
    <row r="67824" spans="1:3" x14ac:dyDescent="0.35">
      <c r="A67824" t="s">
        <v>2061</v>
      </c>
      <c r="B67824" t="s">
        <v>1197</v>
      </c>
      <c r="C67824">
        <v>39.075083145412002</v>
      </c>
    </row>
    <row r="67825" spans="1:3" x14ac:dyDescent="0.35">
      <c r="A67825" t="s">
        <v>1258</v>
      </c>
      <c r="B67825" t="s">
        <v>1197</v>
      </c>
      <c r="C67825">
        <v>13.698281763692201</v>
      </c>
    </row>
    <row r="67826" spans="1:3" x14ac:dyDescent="0.35">
      <c r="A67826" t="s">
        <v>2687</v>
      </c>
      <c r="B67826" t="s">
        <v>1197</v>
      </c>
      <c r="C67826">
        <v>19.0135936339681</v>
      </c>
    </row>
    <row r="67827" spans="1:3" x14ac:dyDescent="0.35">
      <c r="A67827" t="s">
        <v>1259</v>
      </c>
      <c r="B67827" t="s">
        <v>1197</v>
      </c>
      <c r="C67827">
        <v>21.661537249402102</v>
      </c>
    </row>
    <row r="67828" spans="1:3" x14ac:dyDescent="0.35">
      <c r="A67828" t="s">
        <v>1299</v>
      </c>
      <c r="B67828" t="s">
        <v>1197</v>
      </c>
      <c r="C67828">
        <v>39.8227454411332</v>
      </c>
    </row>
    <row r="67829" spans="1:3" x14ac:dyDescent="0.35">
      <c r="A67829" t="s">
        <v>1260</v>
      </c>
      <c r="B67829" t="s">
        <v>1197</v>
      </c>
      <c r="C67829">
        <v>14.896038094497801</v>
      </c>
    </row>
    <row r="67830" spans="1:3" x14ac:dyDescent="0.35">
      <c r="A67830" t="s">
        <v>2062</v>
      </c>
      <c r="B67830" t="s">
        <v>1197</v>
      </c>
      <c r="C67830">
        <v>33.837607962797101</v>
      </c>
    </row>
    <row r="67831" spans="1:3" x14ac:dyDescent="0.35">
      <c r="A67831" t="s">
        <v>2688</v>
      </c>
      <c r="B67831" t="s">
        <v>1197</v>
      </c>
      <c r="C67831">
        <v>18.837255167782399</v>
      </c>
    </row>
    <row r="67832" spans="1:3" x14ac:dyDescent="0.35">
      <c r="A67832" t="s">
        <v>1261</v>
      </c>
      <c r="B67832" t="s">
        <v>1197</v>
      </c>
      <c r="C67832">
        <v>16.863290015483901</v>
      </c>
    </row>
    <row r="67833" spans="1:3" x14ac:dyDescent="0.35">
      <c r="A67833" t="s">
        <v>1210</v>
      </c>
      <c r="B67833" t="s">
        <v>1197</v>
      </c>
      <c r="C67833">
        <v>19.4804724287367</v>
      </c>
    </row>
    <row r="67834" spans="1:3" x14ac:dyDescent="0.35">
      <c r="A67834" t="s">
        <v>2689</v>
      </c>
      <c r="B67834" t="s">
        <v>1197</v>
      </c>
      <c r="C67834">
        <v>23.4537822015138</v>
      </c>
    </row>
    <row r="67835" spans="1:3" x14ac:dyDescent="0.35">
      <c r="A67835" t="s">
        <v>1262</v>
      </c>
      <c r="B67835" t="s">
        <v>1197</v>
      </c>
      <c r="C67835">
        <v>3.5318637380962001</v>
      </c>
    </row>
    <row r="67836" spans="1:3" x14ac:dyDescent="0.35">
      <c r="A67836" t="s">
        <v>1201</v>
      </c>
      <c r="B67836" t="s">
        <v>1197</v>
      </c>
      <c r="C67836">
        <v>124.396706994018</v>
      </c>
    </row>
    <row r="67837" spans="1:3" x14ac:dyDescent="0.35">
      <c r="A67837" t="s">
        <v>1264</v>
      </c>
      <c r="B67837" t="s">
        <v>1197</v>
      </c>
      <c r="C67837">
        <v>5.55735450769832</v>
      </c>
    </row>
    <row r="67838" spans="1:3" x14ac:dyDescent="0.35">
      <c r="A67838" t="s">
        <v>1265</v>
      </c>
      <c r="B67838" t="s">
        <v>1197</v>
      </c>
      <c r="C67838">
        <v>1.7544204974702999</v>
      </c>
    </row>
    <row r="67839" spans="1:3" x14ac:dyDescent="0.35">
      <c r="A67839" t="s">
        <v>2063</v>
      </c>
      <c r="B67839" t="s">
        <v>1197</v>
      </c>
      <c r="C67839">
        <v>14.982031972023201</v>
      </c>
    </row>
    <row r="67840" spans="1:3" x14ac:dyDescent="0.35">
      <c r="A67840" t="s">
        <v>1266</v>
      </c>
      <c r="B67840" t="s">
        <v>1197</v>
      </c>
      <c r="C67840">
        <v>3.4107262569705101</v>
      </c>
    </row>
    <row r="67841" spans="1:3" x14ac:dyDescent="0.35">
      <c r="A67841" t="s">
        <v>2690</v>
      </c>
      <c r="B67841" t="s">
        <v>1197</v>
      </c>
      <c r="C67841">
        <v>7.8662375705981002</v>
      </c>
    </row>
    <row r="67842" spans="1:3" x14ac:dyDescent="0.35">
      <c r="A67842" t="s">
        <v>1267</v>
      </c>
      <c r="B67842" t="s">
        <v>1197</v>
      </c>
      <c r="C67842">
        <v>15.9942422998176</v>
      </c>
    </row>
    <row r="67843" spans="1:3" x14ac:dyDescent="0.35">
      <c r="A67843" t="s">
        <v>1202</v>
      </c>
      <c r="B67843" t="s">
        <v>1197</v>
      </c>
      <c r="C67843">
        <v>139.22361050768799</v>
      </c>
    </row>
    <row r="67844" spans="1:3" x14ac:dyDescent="0.35">
      <c r="A67844" t="s">
        <v>1268</v>
      </c>
      <c r="B67844" t="s">
        <v>1197</v>
      </c>
      <c r="C67844">
        <v>24.2832988991245</v>
      </c>
    </row>
    <row r="67845" spans="1:3" x14ac:dyDescent="0.35">
      <c r="A67845" t="s">
        <v>2691</v>
      </c>
      <c r="B67845" t="s">
        <v>1197</v>
      </c>
      <c r="C67845">
        <v>19.0135936339681</v>
      </c>
    </row>
    <row r="67846" spans="1:3" x14ac:dyDescent="0.35">
      <c r="A67846" t="s">
        <v>1269</v>
      </c>
      <c r="B67846" t="s">
        <v>1197</v>
      </c>
      <c r="C67846">
        <v>14.334315362060099</v>
      </c>
    </row>
    <row r="67847" spans="1:3" x14ac:dyDescent="0.35">
      <c r="A67847" t="s">
        <v>1270</v>
      </c>
      <c r="B67847" t="s">
        <v>1197</v>
      </c>
      <c r="C67847">
        <v>26.730177530527399</v>
      </c>
    </row>
    <row r="67848" spans="1:3" x14ac:dyDescent="0.35">
      <c r="A67848" t="s">
        <v>2692</v>
      </c>
      <c r="B67848" t="s">
        <v>1197</v>
      </c>
      <c r="C67848">
        <v>16.530060648363001</v>
      </c>
    </row>
    <row r="67849" spans="1:3" x14ac:dyDescent="0.35">
      <c r="A67849" t="s">
        <v>2693</v>
      </c>
      <c r="B67849" t="s">
        <v>1197</v>
      </c>
      <c r="C67849">
        <v>19.2890093835274</v>
      </c>
    </row>
    <row r="67850" spans="1:3" x14ac:dyDescent="0.35">
      <c r="A67850" t="s">
        <v>2694</v>
      </c>
      <c r="B67850" t="s">
        <v>1197</v>
      </c>
      <c r="C67850">
        <v>31.838572042325101</v>
      </c>
    </row>
    <row r="67851" spans="1:3" x14ac:dyDescent="0.35">
      <c r="A67851" t="s">
        <v>1222</v>
      </c>
      <c r="B67851" t="s">
        <v>1197</v>
      </c>
      <c r="C67851">
        <v>95.220045710272601</v>
      </c>
    </row>
    <row r="67852" spans="1:3" x14ac:dyDescent="0.35">
      <c r="A67852" t="s">
        <v>1203</v>
      </c>
      <c r="B67852" t="s">
        <v>1197</v>
      </c>
      <c r="C67852">
        <v>4.1881225300508902</v>
      </c>
    </row>
    <row r="67853" spans="1:3" x14ac:dyDescent="0.35">
      <c r="A67853" t="s">
        <v>1204</v>
      </c>
      <c r="B67853" t="s">
        <v>1197</v>
      </c>
      <c r="C67853">
        <v>4.0834439767381703</v>
      </c>
    </row>
    <row r="67854" spans="1:3" x14ac:dyDescent="0.35">
      <c r="A67854" t="s">
        <v>1291</v>
      </c>
      <c r="B67854" t="s">
        <v>2683</v>
      </c>
      <c r="C67854">
        <v>36.202714052720303</v>
      </c>
    </row>
    <row r="67855" spans="1:3" x14ac:dyDescent="0.35">
      <c r="A67855" t="s">
        <v>1191</v>
      </c>
      <c r="B67855" t="s">
        <v>2683</v>
      </c>
      <c r="C67855">
        <v>15.998700998100199</v>
      </c>
    </row>
    <row r="67856" spans="1:3" x14ac:dyDescent="0.35">
      <c r="A67856" t="s">
        <v>2678</v>
      </c>
      <c r="B67856" t="s">
        <v>2683</v>
      </c>
      <c r="C67856">
        <v>17.687758019927699</v>
      </c>
    </row>
    <row r="67857" spans="1:3" x14ac:dyDescent="0.35">
      <c r="A67857" t="s">
        <v>1248</v>
      </c>
      <c r="B67857" t="s">
        <v>2683</v>
      </c>
      <c r="C67857">
        <v>8.3372551661915004</v>
      </c>
    </row>
    <row r="67858" spans="1:3" x14ac:dyDescent="0.35">
      <c r="A67858" t="s">
        <v>1249</v>
      </c>
      <c r="B67858" t="s">
        <v>2683</v>
      </c>
      <c r="C67858">
        <v>12.769975795213</v>
      </c>
    </row>
    <row r="67859" spans="1:3" x14ac:dyDescent="0.35">
      <c r="A67859" t="s">
        <v>1250</v>
      </c>
      <c r="B67859" t="s">
        <v>2683</v>
      </c>
      <c r="C67859">
        <v>1.72730241693826</v>
      </c>
    </row>
    <row r="67860" spans="1:3" x14ac:dyDescent="0.35">
      <c r="A67860" t="s">
        <v>1208</v>
      </c>
      <c r="B67860" t="s">
        <v>2683</v>
      </c>
      <c r="C67860">
        <v>13.1313778701501</v>
      </c>
    </row>
    <row r="67861" spans="1:3" x14ac:dyDescent="0.35">
      <c r="A67861" t="s">
        <v>2030</v>
      </c>
      <c r="B67861" t="s">
        <v>2683</v>
      </c>
      <c r="C67861">
        <v>15.5601592224381</v>
      </c>
    </row>
    <row r="67862" spans="1:3" x14ac:dyDescent="0.35">
      <c r="A67862" t="s">
        <v>1408</v>
      </c>
      <c r="B67862" t="s">
        <v>2683</v>
      </c>
      <c r="C67862">
        <v>76.090512044814204</v>
      </c>
    </row>
    <row r="67863" spans="1:3" x14ac:dyDescent="0.35">
      <c r="A67863" t="s">
        <v>1292</v>
      </c>
      <c r="B67863" t="s">
        <v>2683</v>
      </c>
      <c r="C67863">
        <v>30.311837663149699</v>
      </c>
    </row>
    <row r="67864" spans="1:3" x14ac:dyDescent="0.35">
      <c r="A67864" t="s">
        <v>1409</v>
      </c>
      <c r="B67864" t="s">
        <v>2683</v>
      </c>
      <c r="C67864">
        <v>77.281266266063795</v>
      </c>
    </row>
    <row r="67865" spans="1:3" x14ac:dyDescent="0.35">
      <c r="A67865" t="s">
        <v>1251</v>
      </c>
      <c r="B67865" t="s">
        <v>2683</v>
      </c>
      <c r="C67865">
        <v>24.515508276348701</v>
      </c>
    </row>
    <row r="67866" spans="1:3" x14ac:dyDescent="0.35">
      <c r="A67866" t="s">
        <v>1410</v>
      </c>
      <c r="B67866" t="s">
        <v>2683</v>
      </c>
      <c r="C67866">
        <v>4.22810311753347</v>
      </c>
    </row>
    <row r="67867" spans="1:3" x14ac:dyDescent="0.35">
      <c r="A67867" t="s">
        <v>1209</v>
      </c>
      <c r="B67867" t="s">
        <v>2683</v>
      </c>
      <c r="C67867">
        <v>15.5601592224381</v>
      </c>
    </row>
    <row r="67868" spans="1:3" x14ac:dyDescent="0.35">
      <c r="A67868" t="s">
        <v>2679</v>
      </c>
      <c r="B67868" t="s">
        <v>2683</v>
      </c>
      <c r="C67868">
        <v>4.4219468975310701</v>
      </c>
    </row>
    <row r="67869" spans="1:3" x14ac:dyDescent="0.35">
      <c r="A67869" t="s">
        <v>1192</v>
      </c>
      <c r="B67869" t="s">
        <v>2683</v>
      </c>
      <c r="C67869">
        <v>2.83975794304297</v>
      </c>
    </row>
    <row r="67870" spans="1:3" x14ac:dyDescent="0.35">
      <c r="A67870" t="s">
        <v>2031</v>
      </c>
      <c r="B67870" t="s">
        <v>2683</v>
      </c>
      <c r="C67870">
        <v>10.564636981543201</v>
      </c>
    </row>
    <row r="67871" spans="1:3" x14ac:dyDescent="0.35">
      <c r="A67871" t="s">
        <v>1211</v>
      </c>
      <c r="B67871" t="s">
        <v>2683</v>
      </c>
      <c r="C67871">
        <v>8.6358409753253191</v>
      </c>
    </row>
    <row r="67872" spans="1:3" x14ac:dyDescent="0.35">
      <c r="A67872" t="s">
        <v>1252</v>
      </c>
      <c r="B67872" t="s">
        <v>2683</v>
      </c>
      <c r="C67872">
        <v>27.644392747408599</v>
      </c>
    </row>
    <row r="67873" spans="1:3" x14ac:dyDescent="0.35">
      <c r="A67873" t="s">
        <v>1193</v>
      </c>
      <c r="B67873" t="s">
        <v>2683</v>
      </c>
      <c r="C67873">
        <v>4.0478688532792999</v>
      </c>
    </row>
    <row r="67874" spans="1:3" x14ac:dyDescent="0.35">
      <c r="A67874" t="s">
        <v>1253</v>
      </c>
      <c r="B67874" t="s">
        <v>2683</v>
      </c>
      <c r="C67874">
        <v>1.72730241693826</v>
      </c>
    </row>
    <row r="67875" spans="1:3" x14ac:dyDescent="0.35">
      <c r="A67875" t="s">
        <v>1293</v>
      </c>
      <c r="B67875" t="s">
        <v>2683</v>
      </c>
      <c r="C67875">
        <v>22.847569378161701</v>
      </c>
    </row>
    <row r="67876" spans="1:3" x14ac:dyDescent="0.35">
      <c r="A67876" t="s">
        <v>1254</v>
      </c>
      <c r="B67876" t="s">
        <v>2683</v>
      </c>
      <c r="C67876">
        <v>25.457192721539201</v>
      </c>
    </row>
    <row r="67877" spans="1:3" x14ac:dyDescent="0.35">
      <c r="A67877" t="s">
        <v>1194</v>
      </c>
      <c r="B67877" t="s">
        <v>2683</v>
      </c>
      <c r="C67877">
        <v>4.0478688532792999</v>
      </c>
    </row>
    <row r="67878" spans="1:3" x14ac:dyDescent="0.35">
      <c r="A67878" t="s">
        <v>1195</v>
      </c>
      <c r="B67878" t="s">
        <v>2683</v>
      </c>
      <c r="C67878">
        <v>8.5740098248849996</v>
      </c>
    </row>
    <row r="67879" spans="1:3" x14ac:dyDescent="0.35">
      <c r="A67879" t="s">
        <v>1294</v>
      </c>
      <c r="B67879" t="s">
        <v>2683</v>
      </c>
      <c r="C67879">
        <v>20.329031446700899</v>
      </c>
    </row>
    <row r="67880" spans="1:3" x14ac:dyDescent="0.35">
      <c r="A67880" t="s">
        <v>1295</v>
      </c>
      <c r="B67880" t="s">
        <v>2683</v>
      </c>
      <c r="C67880">
        <v>19.783855131042198</v>
      </c>
    </row>
    <row r="67881" spans="1:3" x14ac:dyDescent="0.35">
      <c r="A67881" t="s">
        <v>2680</v>
      </c>
      <c r="B67881" t="s">
        <v>2683</v>
      </c>
      <c r="C67881">
        <v>27.531970336936102</v>
      </c>
    </row>
    <row r="67882" spans="1:3" x14ac:dyDescent="0.35">
      <c r="A67882" t="s">
        <v>1296</v>
      </c>
      <c r="B67882" t="s">
        <v>2683</v>
      </c>
      <c r="C67882">
        <v>25.457192721539201</v>
      </c>
    </row>
    <row r="67883" spans="1:3" x14ac:dyDescent="0.35">
      <c r="A67883" t="s">
        <v>2681</v>
      </c>
      <c r="B67883" t="s">
        <v>2683</v>
      </c>
      <c r="C67883">
        <v>12.9831491044391</v>
      </c>
    </row>
    <row r="67884" spans="1:3" x14ac:dyDescent="0.35">
      <c r="A67884" t="s">
        <v>1297</v>
      </c>
      <c r="B67884" t="s">
        <v>2683</v>
      </c>
      <c r="C67884">
        <v>28.113422654170201</v>
      </c>
    </row>
    <row r="67885" spans="1:3" x14ac:dyDescent="0.35">
      <c r="A67885" t="s">
        <v>2682</v>
      </c>
      <c r="B67885" t="s">
        <v>2683</v>
      </c>
      <c r="C67885">
        <v>104.599455499934</v>
      </c>
    </row>
    <row r="67886" spans="1:3" x14ac:dyDescent="0.35">
      <c r="A67886" t="s">
        <v>2032</v>
      </c>
      <c r="B67886" t="s">
        <v>2683</v>
      </c>
      <c r="C67886">
        <v>13.1313778701501</v>
      </c>
    </row>
    <row r="67887" spans="1:3" x14ac:dyDescent="0.35">
      <c r="A67887" t="s">
        <v>1298</v>
      </c>
      <c r="B67887" t="s">
        <v>2683</v>
      </c>
      <c r="C67887">
        <v>44.452753646542199</v>
      </c>
    </row>
    <row r="67888" spans="1:3" x14ac:dyDescent="0.35">
      <c r="A67888" t="s">
        <v>1411</v>
      </c>
      <c r="B67888" t="s">
        <v>2683</v>
      </c>
      <c r="C67888">
        <v>74.838667360834904</v>
      </c>
    </row>
    <row r="67889" spans="1:3" x14ac:dyDescent="0.35">
      <c r="A67889" t="s">
        <v>1197</v>
      </c>
      <c r="B67889" t="s">
        <v>2683</v>
      </c>
      <c r="C67889">
        <v>8.1698282330702092</v>
      </c>
    </row>
    <row r="67890" spans="1:3" x14ac:dyDescent="0.35">
      <c r="A67890" t="s">
        <v>1198</v>
      </c>
      <c r="B67890" t="s">
        <v>2683</v>
      </c>
      <c r="C67890">
        <v>4.0917549721449804</v>
      </c>
    </row>
    <row r="67891" spans="1:3" x14ac:dyDescent="0.35">
      <c r="A67891" t="s">
        <v>2684</v>
      </c>
      <c r="B67891" t="s">
        <v>2683</v>
      </c>
      <c r="C67891">
        <v>86.618101644760102</v>
      </c>
    </row>
    <row r="67892" spans="1:3" x14ac:dyDescent="0.35">
      <c r="A67892" t="s">
        <v>2685</v>
      </c>
      <c r="B67892" t="s">
        <v>2683</v>
      </c>
      <c r="C67892">
        <v>92.359511245632802</v>
      </c>
    </row>
    <row r="67893" spans="1:3" x14ac:dyDescent="0.35">
      <c r="A67893" t="s">
        <v>2696</v>
      </c>
      <c r="B67893" t="s">
        <v>2683</v>
      </c>
      <c r="C67893">
        <v>16.381400389979301</v>
      </c>
    </row>
    <row r="67894" spans="1:3" x14ac:dyDescent="0.35">
      <c r="A67894" t="s">
        <v>2686</v>
      </c>
      <c r="B67894" t="s">
        <v>2683</v>
      </c>
      <c r="C67894">
        <v>113.09879516047801</v>
      </c>
    </row>
    <row r="67895" spans="1:3" x14ac:dyDescent="0.35">
      <c r="A67895" t="s">
        <v>2036</v>
      </c>
      <c r="B67895" t="s">
        <v>2683</v>
      </c>
      <c r="C67895">
        <v>24.2298778817703</v>
      </c>
    </row>
    <row r="67896" spans="1:3" x14ac:dyDescent="0.35">
      <c r="A67896" t="s">
        <v>1255</v>
      </c>
      <c r="B67896" t="s">
        <v>2683</v>
      </c>
      <c r="C67896">
        <v>27.8749078095566</v>
      </c>
    </row>
    <row r="67897" spans="1:3" x14ac:dyDescent="0.35">
      <c r="A67897" t="s">
        <v>1256</v>
      </c>
      <c r="B67897" t="s">
        <v>2683</v>
      </c>
      <c r="C67897">
        <v>1.69543226738463</v>
      </c>
    </row>
    <row r="67898" spans="1:3" x14ac:dyDescent="0.35">
      <c r="A67898" t="s">
        <v>1199</v>
      </c>
      <c r="B67898" t="s">
        <v>2683</v>
      </c>
      <c r="C67898">
        <v>8.1698282330702092</v>
      </c>
    </row>
    <row r="67899" spans="1:3" x14ac:dyDescent="0.35">
      <c r="A67899" t="s">
        <v>1221</v>
      </c>
      <c r="B67899" t="s">
        <v>2683</v>
      </c>
      <c r="C67899">
        <v>21.542046694780399</v>
      </c>
    </row>
    <row r="67900" spans="1:3" x14ac:dyDescent="0.35">
      <c r="A67900" t="s">
        <v>1200</v>
      </c>
      <c r="B67900" t="s">
        <v>2683</v>
      </c>
      <c r="C67900">
        <v>6.0636652573915004</v>
      </c>
    </row>
    <row r="67901" spans="1:3" x14ac:dyDescent="0.35">
      <c r="A67901" t="s">
        <v>1257</v>
      </c>
      <c r="B67901" t="s">
        <v>2683</v>
      </c>
      <c r="C67901">
        <v>23.392185458559201</v>
      </c>
    </row>
    <row r="67902" spans="1:3" x14ac:dyDescent="0.35">
      <c r="A67902" t="s">
        <v>2061</v>
      </c>
      <c r="B67902" t="s">
        <v>2683</v>
      </c>
      <c r="C67902">
        <v>12.310225226778799</v>
      </c>
    </row>
    <row r="67903" spans="1:3" x14ac:dyDescent="0.35">
      <c r="A67903" t="s">
        <v>1258</v>
      </c>
      <c r="B67903" t="s">
        <v>2683</v>
      </c>
      <c r="C67903">
        <v>19.2408508284846</v>
      </c>
    </row>
    <row r="67904" spans="1:3" x14ac:dyDescent="0.35">
      <c r="A67904" t="s">
        <v>2687</v>
      </c>
      <c r="B67904" t="s">
        <v>2683</v>
      </c>
      <c r="C67904">
        <v>25.021608885425501</v>
      </c>
    </row>
    <row r="67905" spans="1:3" x14ac:dyDescent="0.35">
      <c r="A67905" t="s">
        <v>1259</v>
      </c>
      <c r="B67905" t="s">
        <v>2683</v>
      </c>
      <c r="C67905">
        <v>17.602348640261699</v>
      </c>
    </row>
    <row r="67906" spans="1:3" x14ac:dyDescent="0.35">
      <c r="A67906" t="s">
        <v>1299</v>
      </c>
      <c r="B67906" t="s">
        <v>2683</v>
      </c>
      <c r="C67906">
        <v>44.286247962564197</v>
      </c>
    </row>
    <row r="67907" spans="1:3" x14ac:dyDescent="0.35">
      <c r="A67907" t="s">
        <v>1260</v>
      </c>
      <c r="B67907" t="s">
        <v>2683</v>
      </c>
      <c r="C67907">
        <v>25.924363414038901</v>
      </c>
    </row>
    <row r="67908" spans="1:3" x14ac:dyDescent="0.35">
      <c r="A67908" t="s">
        <v>2062</v>
      </c>
      <c r="B67908" t="s">
        <v>2683</v>
      </c>
      <c r="C67908">
        <v>14.7183668825118</v>
      </c>
    </row>
    <row r="67909" spans="1:3" x14ac:dyDescent="0.35">
      <c r="A67909" t="s">
        <v>2688</v>
      </c>
      <c r="B67909" t="s">
        <v>2683</v>
      </c>
      <c r="C67909">
        <v>7.9585942579125302</v>
      </c>
    </row>
    <row r="67910" spans="1:3" x14ac:dyDescent="0.35">
      <c r="A67910" t="s">
        <v>1261</v>
      </c>
      <c r="B67910" t="s">
        <v>2683</v>
      </c>
      <c r="C67910">
        <v>12.8398646683639</v>
      </c>
    </row>
    <row r="67911" spans="1:3" x14ac:dyDescent="0.35">
      <c r="A67911" t="s">
        <v>1210</v>
      </c>
      <c r="B67911" t="s">
        <v>2683</v>
      </c>
      <c r="C67911">
        <v>15.3955321935023</v>
      </c>
    </row>
    <row r="67912" spans="1:3" x14ac:dyDescent="0.35">
      <c r="A67912" t="s">
        <v>2689</v>
      </c>
      <c r="B67912" t="s">
        <v>2683</v>
      </c>
      <c r="C67912">
        <v>21.976514343361401</v>
      </c>
    </row>
    <row r="67913" spans="1:3" x14ac:dyDescent="0.35">
      <c r="A67913" t="s">
        <v>1262</v>
      </c>
      <c r="B67913" t="s">
        <v>2683</v>
      </c>
      <c r="C67913">
        <v>1.85977895398585</v>
      </c>
    </row>
    <row r="67914" spans="1:3" x14ac:dyDescent="0.35">
      <c r="A67914" t="s">
        <v>1263</v>
      </c>
      <c r="B67914" t="s">
        <v>2683</v>
      </c>
      <c r="C67914">
        <v>1.4847885635324101</v>
      </c>
    </row>
    <row r="67915" spans="1:3" x14ac:dyDescent="0.35">
      <c r="A67915" t="s">
        <v>1264</v>
      </c>
      <c r="B67915" t="s">
        <v>2683</v>
      </c>
      <c r="C67915">
        <v>3.87946731998787</v>
      </c>
    </row>
    <row r="67916" spans="1:3" x14ac:dyDescent="0.35">
      <c r="A67916" t="s">
        <v>2063</v>
      </c>
      <c r="B67916" t="s">
        <v>2683</v>
      </c>
      <c r="C67916">
        <v>10.8979969860673</v>
      </c>
    </row>
    <row r="67917" spans="1:3" x14ac:dyDescent="0.35">
      <c r="A67917" t="s">
        <v>1266</v>
      </c>
      <c r="B67917" t="s">
        <v>2683</v>
      </c>
      <c r="C67917">
        <v>1.7596569977738401</v>
      </c>
    </row>
    <row r="67918" spans="1:3" x14ac:dyDescent="0.35">
      <c r="A67918" t="s">
        <v>2690</v>
      </c>
      <c r="B67918" t="s">
        <v>2683</v>
      </c>
      <c r="C67918">
        <v>20.481016780128801</v>
      </c>
    </row>
    <row r="67919" spans="1:3" x14ac:dyDescent="0.35">
      <c r="A67919" t="s">
        <v>1267</v>
      </c>
      <c r="B67919" t="s">
        <v>2683</v>
      </c>
      <c r="C67919">
        <v>9.8654127075400702</v>
      </c>
    </row>
    <row r="67920" spans="1:3" x14ac:dyDescent="0.35">
      <c r="A67920" t="s">
        <v>1202</v>
      </c>
      <c r="B67920" t="s">
        <v>2683</v>
      </c>
      <c r="C67920">
        <v>2.4913958638192</v>
      </c>
    </row>
    <row r="67921" spans="1:3" x14ac:dyDescent="0.35">
      <c r="A67921" t="s">
        <v>1268</v>
      </c>
      <c r="B67921" t="s">
        <v>2683</v>
      </c>
      <c r="C67921">
        <v>15.236445644522099</v>
      </c>
    </row>
    <row r="67922" spans="1:3" x14ac:dyDescent="0.35">
      <c r="A67922" t="s">
        <v>2691</v>
      </c>
      <c r="B67922" t="s">
        <v>2683</v>
      </c>
      <c r="C67922">
        <v>27.644392747408599</v>
      </c>
    </row>
    <row r="67923" spans="1:3" x14ac:dyDescent="0.35">
      <c r="A67923" t="s">
        <v>1269</v>
      </c>
      <c r="B67923" t="s">
        <v>2683</v>
      </c>
      <c r="C67923">
        <v>12.701205952923299</v>
      </c>
    </row>
    <row r="67924" spans="1:3" x14ac:dyDescent="0.35">
      <c r="A67924" t="s">
        <v>1270</v>
      </c>
      <c r="B67924" t="s">
        <v>2683</v>
      </c>
      <c r="C67924">
        <v>10.4389497932713</v>
      </c>
    </row>
    <row r="67925" spans="1:3" x14ac:dyDescent="0.35">
      <c r="A67925" t="s">
        <v>2692</v>
      </c>
      <c r="B67925" t="s">
        <v>2683</v>
      </c>
      <c r="C67925">
        <v>12.566884246247</v>
      </c>
    </row>
    <row r="67926" spans="1:3" x14ac:dyDescent="0.35">
      <c r="A67926" t="s">
        <v>2693</v>
      </c>
      <c r="B67926" t="s">
        <v>2683</v>
      </c>
      <c r="C67926">
        <v>10.5012822508279</v>
      </c>
    </row>
    <row r="67927" spans="1:3" x14ac:dyDescent="0.35">
      <c r="A67927" t="s">
        <v>2694</v>
      </c>
      <c r="B67927" t="s">
        <v>2683</v>
      </c>
      <c r="C67927">
        <v>20.005891251751301</v>
      </c>
    </row>
    <row r="67928" spans="1:3" x14ac:dyDescent="0.35">
      <c r="A67928" t="s">
        <v>1222</v>
      </c>
      <c r="B67928" t="s">
        <v>2683</v>
      </c>
      <c r="C67928">
        <v>25.924363414038901</v>
      </c>
    </row>
    <row r="67929" spans="1:3" x14ac:dyDescent="0.35">
      <c r="A67929" t="s">
        <v>1081</v>
      </c>
      <c r="B67929" t="s">
        <v>1234</v>
      </c>
      <c r="C67929">
        <v>1.07592776620274</v>
      </c>
    </row>
    <row r="67930" spans="1:3" x14ac:dyDescent="0.35">
      <c r="A67930" t="s">
        <v>1094</v>
      </c>
      <c r="B67930" t="s">
        <v>1234</v>
      </c>
      <c r="C67930">
        <v>13.1497372706408</v>
      </c>
    </row>
    <row r="67931" spans="1:3" x14ac:dyDescent="0.35">
      <c r="A67931" t="s">
        <v>1095</v>
      </c>
      <c r="B67931" t="s">
        <v>1234</v>
      </c>
      <c r="C67931">
        <v>34.301896615693899</v>
      </c>
    </row>
    <row r="67932" spans="1:3" x14ac:dyDescent="0.35">
      <c r="A67932" t="s">
        <v>1096</v>
      </c>
      <c r="B67932" t="s">
        <v>1234</v>
      </c>
      <c r="C67932">
        <v>25.943768106788902</v>
      </c>
    </row>
    <row r="67933" spans="1:3" x14ac:dyDescent="0.35">
      <c r="A67933" t="s">
        <v>1097</v>
      </c>
      <c r="B67933" t="s">
        <v>1234</v>
      </c>
      <c r="C67933">
        <v>27.7578003188321</v>
      </c>
    </row>
    <row r="67934" spans="1:3" x14ac:dyDescent="0.35">
      <c r="A67934" t="s">
        <v>1098</v>
      </c>
      <c r="B67934" t="s">
        <v>1234</v>
      </c>
      <c r="C67934">
        <v>28.853796505307599</v>
      </c>
    </row>
    <row r="67935" spans="1:3" x14ac:dyDescent="0.35">
      <c r="A67935" t="s">
        <v>1099</v>
      </c>
      <c r="B67935" t="s">
        <v>1234</v>
      </c>
      <c r="C67935">
        <v>8.1083420662912005</v>
      </c>
    </row>
    <row r="67936" spans="1:3" x14ac:dyDescent="0.35">
      <c r="A67936" t="s">
        <v>1100</v>
      </c>
      <c r="B67936" t="s">
        <v>1234</v>
      </c>
      <c r="C67936">
        <v>3.80331403451647</v>
      </c>
    </row>
    <row r="67937" spans="1:3" x14ac:dyDescent="0.35">
      <c r="A67937" t="s">
        <v>1101</v>
      </c>
      <c r="B67937" t="s">
        <v>1234</v>
      </c>
      <c r="C67937">
        <v>37.5763599682776</v>
      </c>
    </row>
    <row r="67938" spans="1:3" x14ac:dyDescent="0.35">
      <c r="A67938" t="s">
        <v>1129</v>
      </c>
      <c r="B67938" t="s">
        <v>1234</v>
      </c>
      <c r="C67938">
        <v>42.373500454099997</v>
      </c>
    </row>
    <row r="67939" spans="1:3" x14ac:dyDescent="0.35">
      <c r="A67939" t="s">
        <v>1127</v>
      </c>
      <c r="B67939" t="s">
        <v>1234</v>
      </c>
      <c r="C67939">
        <v>39.273596883477602</v>
      </c>
    </row>
    <row r="67940" spans="1:3" x14ac:dyDescent="0.35">
      <c r="A67940" t="s">
        <v>1130</v>
      </c>
      <c r="B67940" t="s">
        <v>1234</v>
      </c>
      <c r="C67940">
        <v>45.237230265936503</v>
      </c>
    </row>
    <row r="67941" spans="1:3" x14ac:dyDescent="0.35">
      <c r="A67941" t="s">
        <v>1128</v>
      </c>
      <c r="B67941" t="s">
        <v>1234</v>
      </c>
      <c r="C67941">
        <v>40.254901230932802</v>
      </c>
    </row>
    <row r="67942" spans="1:3" x14ac:dyDescent="0.35">
      <c r="A67942" t="s">
        <v>1131</v>
      </c>
      <c r="B67942" t="s">
        <v>1234</v>
      </c>
      <c r="C67942">
        <v>42.2082937543912</v>
      </c>
    </row>
    <row r="67943" spans="1:3" x14ac:dyDescent="0.35">
      <c r="A67943" t="s">
        <v>1132</v>
      </c>
      <c r="B67943" t="s">
        <v>1234</v>
      </c>
      <c r="C67943">
        <v>43.497801196528897</v>
      </c>
    </row>
    <row r="67944" spans="1:3" x14ac:dyDescent="0.35">
      <c r="A67944" t="s">
        <v>1133</v>
      </c>
      <c r="B67944" t="s">
        <v>1234</v>
      </c>
      <c r="C67944">
        <v>12.651569160726901</v>
      </c>
    </row>
    <row r="67945" spans="1:3" x14ac:dyDescent="0.35">
      <c r="A67945" t="s">
        <v>1134</v>
      </c>
      <c r="B67945" t="s">
        <v>1234</v>
      </c>
      <c r="C67945">
        <v>45.1461448586263</v>
      </c>
    </row>
    <row r="67946" spans="1:3" x14ac:dyDescent="0.35">
      <c r="A67946" t="s">
        <v>1160</v>
      </c>
      <c r="B67946" t="s">
        <v>1234</v>
      </c>
      <c r="C67946">
        <v>43.928000358398002</v>
      </c>
    </row>
    <row r="67947" spans="1:3" x14ac:dyDescent="0.35">
      <c r="A67947" t="s">
        <v>1245</v>
      </c>
      <c r="B67947" t="s">
        <v>1234</v>
      </c>
      <c r="C67947">
        <v>7.4751859824711397</v>
      </c>
    </row>
    <row r="67948" spans="1:3" x14ac:dyDescent="0.35">
      <c r="A67948" t="s">
        <v>1223</v>
      </c>
      <c r="B67948" t="s">
        <v>1234</v>
      </c>
      <c r="C67948">
        <v>187.803484654122</v>
      </c>
    </row>
    <row r="67949" spans="1:3" x14ac:dyDescent="0.35">
      <c r="A67949" t="s">
        <v>1224</v>
      </c>
      <c r="B67949" t="s">
        <v>1234</v>
      </c>
      <c r="C67949">
        <v>189.56457766301</v>
      </c>
    </row>
    <row r="67950" spans="1:3" x14ac:dyDescent="0.35">
      <c r="A67950" t="s">
        <v>1225</v>
      </c>
      <c r="B67950" t="s">
        <v>1234</v>
      </c>
      <c r="C67950">
        <v>183.25112470405401</v>
      </c>
    </row>
    <row r="67951" spans="1:3" x14ac:dyDescent="0.35">
      <c r="A67951" t="s">
        <v>1226</v>
      </c>
      <c r="B67951" t="s">
        <v>1234</v>
      </c>
      <c r="C67951">
        <v>189.39148178663399</v>
      </c>
    </row>
    <row r="67952" spans="1:3" x14ac:dyDescent="0.35">
      <c r="A67952" t="s">
        <v>1227</v>
      </c>
      <c r="B67952" t="s">
        <v>1234</v>
      </c>
      <c r="C67952">
        <v>181.103401589236</v>
      </c>
    </row>
    <row r="67953" spans="1:3" x14ac:dyDescent="0.35">
      <c r="A67953" t="s">
        <v>1228</v>
      </c>
      <c r="B67953" t="s">
        <v>1234</v>
      </c>
      <c r="C67953">
        <v>186.045075827174</v>
      </c>
    </row>
    <row r="67954" spans="1:3" x14ac:dyDescent="0.35">
      <c r="A67954" t="s">
        <v>1229</v>
      </c>
      <c r="B67954" t="s">
        <v>1234</v>
      </c>
      <c r="C67954">
        <v>192.30929681524</v>
      </c>
    </row>
    <row r="67955" spans="1:3" x14ac:dyDescent="0.35">
      <c r="A67955" t="s">
        <v>1161</v>
      </c>
      <c r="B67955" t="s">
        <v>1234</v>
      </c>
      <c r="C67955">
        <v>191.66304830613899</v>
      </c>
    </row>
    <row r="67956" spans="1:3" x14ac:dyDescent="0.35">
      <c r="A67956" t="s">
        <v>1230</v>
      </c>
      <c r="B67956" t="s">
        <v>1234</v>
      </c>
      <c r="C67956">
        <v>300</v>
      </c>
    </row>
    <row r="67957" spans="1:3" x14ac:dyDescent="0.35">
      <c r="A67957" t="s">
        <v>1162</v>
      </c>
      <c r="B67957" t="s">
        <v>1234</v>
      </c>
      <c r="C67957">
        <v>194.40412528846099</v>
      </c>
    </row>
    <row r="67958" spans="1:3" x14ac:dyDescent="0.35">
      <c r="A67958" t="s">
        <v>1231</v>
      </c>
      <c r="B67958" t="s">
        <v>1234</v>
      </c>
      <c r="C67958">
        <v>200.55294964683</v>
      </c>
    </row>
    <row r="67959" spans="1:3" x14ac:dyDescent="0.35">
      <c r="A67959" t="s">
        <v>1163</v>
      </c>
      <c r="B67959" t="s">
        <v>1234</v>
      </c>
      <c r="C67959">
        <v>206.88234188978299</v>
      </c>
    </row>
    <row r="67960" spans="1:3" x14ac:dyDescent="0.35">
      <c r="A67960" t="s">
        <v>1232</v>
      </c>
      <c r="B67960" t="s">
        <v>1234</v>
      </c>
      <c r="C67960">
        <v>192.63221553023499</v>
      </c>
    </row>
    <row r="67961" spans="1:3" x14ac:dyDescent="0.35">
      <c r="A67961" t="s">
        <v>1233</v>
      </c>
      <c r="B67961" t="s">
        <v>1234</v>
      </c>
      <c r="C67961">
        <v>191.40612941197199</v>
      </c>
    </row>
    <row r="67962" spans="1:3" x14ac:dyDescent="0.35">
      <c r="A67962" t="s">
        <v>1235</v>
      </c>
      <c r="B67962" t="s">
        <v>1234</v>
      </c>
      <c r="C67962">
        <v>300</v>
      </c>
    </row>
    <row r="67963" spans="1:3" x14ac:dyDescent="0.35">
      <c r="A67963" t="s">
        <v>2370</v>
      </c>
      <c r="B67963" t="s">
        <v>1234</v>
      </c>
      <c r="C67963">
        <v>7.9832798096488897</v>
      </c>
    </row>
    <row r="67964" spans="1:3" x14ac:dyDescent="0.35">
      <c r="A67964" t="s">
        <v>1236</v>
      </c>
      <c r="B67964" t="s">
        <v>1234</v>
      </c>
      <c r="C67964">
        <v>183.993728155291</v>
      </c>
    </row>
    <row r="67965" spans="1:3" x14ac:dyDescent="0.35">
      <c r="A67965" t="s">
        <v>1237</v>
      </c>
      <c r="B67965" t="s">
        <v>1234</v>
      </c>
      <c r="C67965">
        <v>184.95224563987901</v>
      </c>
    </row>
    <row r="67966" spans="1:3" x14ac:dyDescent="0.35">
      <c r="A67966" t="s">
        <v>1238</v>
      </c>
      <c r="B67966" t="s">
        <v>1234</v>
      </c>
      <c r="C67966">
        <v>300</v>
      </c>
    </row>
    <row r="67967" spans="1:3" x14ac:dyDescent="0.35">
      <c r="A67967" t="s">
        <v>1081</v>
      </c>
      <c r="B67967" t="s">
        <v>1235</v>
      </c>
      <c r="C67967">
        <v>1.29841870254258</v>
      </c>
    </row>
    <row r="67968" spans="1:3" x14ac:dyDescent="0.35">
      <c r="A67968" t="s">
        <v>1094</v>
      </c>
      <c r="B67968" t="s">
        <v>1235</v>
      </c>
      <c r="C67968">
        <v>13.596608781900599</v>
      </c>
    </row>
    <row r="67969" spans="1:3" x14ac:dyDescent="0.35">
      <c r="A67969" t="s">
        <v>1095</v>
      </c>
      <c r="B67969" t="s">
        <v>1235</v>
      </c>
      <c r="C67969">
        <v>35.135005118681597</v>
      </c>
    </row>
    <row r="67970" spans="1:3" x14ac:dyDescent="0.35">
      <c r="A67970" t="s">
        <v>1096</v>
      </c>
      <c r="B67970" t="s">
        <v>1235</v>
      </c>
      <c r="C67970">
        <v>26.624308743398601</v>
      </c>
    </row>
    <row r="67971" spans="1:3" x14ac:dyDescent="0.35">
      <c r="A67971" t="s">
        <v>1097</v>
      </c>
      <c r="B67971" t="s">
        <v>1235</v>
      </c>
      <c r="C67971">
        <v>28.468630643309901</v>
      </c>
    </row>
    <row r="67972" spans="1:3" x14ac:dyDescent="0.35">
      <c r="A67972" t="s">
        <v>1098</v>
      </c>
      <c r="B67972" t="s">
        <v>1235</v>
      </c>
      <c r="C67972">
        <v>29.594232695111799</v>
      </c>
    </row>
    <row r="67973" spans="1:3" x14ac:dyDescent="0.35">
      <c r="A67973" t="s">
        <v>1099</v>
      </c>
      <c r="B67973" t="s">
        <v>1235</v>
      </c>
      <c r="C67973">
        <v>8.4198247345717796</v>
      </c>
    </row>
    <row r="67974" spans="1:3" x14ac:dyDescent="0.35">
      <c r="A67974" t="s">
        <v>1100</v>
      </c>
      <c r="B67974" t="s">
        <v>1235</v>
      </c>
      <c r="C67974">
        <v>4.0574445952560003</v>
      </c>
    </row>
    <row r="67975" spans="1:3" x14ac:dyDescent="0.35">
      <c r="A67975" t="s">
        <v>1101</v>
      </c>
      <c r="B67975" t="s">
        <v>1235</v>
      </c>
      <c r="C67975">
        <v>38.442237033339602</v>
      </c>
    </row>
    <row r="67976" spans="1:3" x14ac:dyDescent="0.35">
      <c r="A67976" t="s">
        <v>1129</v>
      </c>
      <c r="B67976" t="s">
        <v>1235</v>
      </c>
      <c r="C67976">
        <v>43.303525829955703</v>
      </c>
    </row>
    <row r="67977" spans="1:3" x14ac:dyDescent="0.35">
      <c r="A67977" t="s">
        <v>1127</v>
      </c>
      <c r="B67977" t="s">
        <v>1235</v>
      </c>
      <c r="C67977">
        <v>40.140998575095701</v>
      </c>
    </row>
    <row r="67978" spans="1:3" x14ac:dyDescent="0.35">
      <c r="A67978" t="s">
        <v>1130</v>
      </c>
      <c r="B67978" t="s">
        <v>1235</v>
      </c>
      <c r="C67978">
        <v>46.199958424156797</v>
      </c>
    </row>
    <row r="67979" spans="1:3" x14ac:dyDescent="0.35">
      <c r="A67979" t="s">
        <v>1128</v>
      </c>
      <c r="B67979" t="s">
        <v>1235</v>
      </c>
      <c r="C67979">
        <v>41.153014142160302</v>
      </c>
    </row>
    <row r="67980" spans="1:3" x14ac:dyDescent="0.35">
      <c r="A67980" t="s">
        <v>1131</v>
      </c>
      <c r="B67980" t="s">
        <v>1235</v>
      </c>
      <c r="C67980">
        <v>43.138180254806997</v>
      </c>
    </row>
    <row r="67981" spans="1:3" x14ac:dyDescent="0.35">
      <c r="A67981" t="s">
        <v>1132</v>
      </c>
      <c r="B67981" t="s">
        <v>1235</v>
      </c>
      <c r="C67981">
        <v>44.428729180885</v>
      </c>
    </row>
    <row r="67982" spans="1:3" x14ac:dyDescent="0.35">
      <c r="A67982" t="s">
        <v>1133</v>
      </c>
      <c r="B67982" t="s">
        <v>1235</v>
      </c>
      <c r="C67982">
        <v>12.9412964693415</v>
      </c>
    </row>
    <row r="67983" spans="1:3" x14ac:dyDescent="0.35">
      <c r="A67983" t="s">
        <v>1134</v>
      </c>
      <c r="B67983" t="s">
        <v>1235</v>
      </c>
      <c r="C67983">
        <v>46.108803525921502</v>
      </c>
    </row>
    <row r="67984" spans="1:3" x14ac:dyDescent="0.35">
      <c r="A67984" t="s">
        <v>1160</v>
      </c>
      <c r="B67984" t="s">
        <v>1235</v>
      </c>
      <c r="C67984">
        <v>44.889686063392404</v>
      </c>
    </row>
    <row r="67985" spans="1:3" x14ac:dyDescent="0.35">
      <c r="A67985" t="s">
        <v>1245</v>
      </c>
      <c r="B67985" t="s">
        <v>1235</v>
      </c>
      <c r="C67985">
        <v>9.3878349350834807</v>
      </c>
    </row>
    <row r="67986" spans="1:3" x14ac:dyDescent="0.35">
      <c r="A67986" t="s">
        <v>1223</v>
      </c>
      <c r="B67986" t="s">
        <v>1235</v>
      </c>
      <c r="C67986">
        <v>194.26669536703099</v>
      </c>
    </row>
    <row r="67987" spans="1:3" x14ac:dyDescent="0.35">
      <c r="A67987" t="s">
        <v>1224</v>
      </c>
      <c r="B67987" t="s">
        <v>1235</v>
      </c>
      <c r="C67987">
        <v>196.05336127872499</v>
      </c>
    </row>
    <row r="67988" spans="1:3" x14ac:dyDescent="0.35">
      <c r="A67988" t="s">
        <v>1225</v>
      </c>
      <c r="B67988" t="s">
        <v>1235</v>
      </c>
      <c r="C67988">
        <v>192.42335599942101</v>
      </c>
    </row>
    <row r="67989" spans="1:3" x14ac:dyDescent="0.35">
      <c r="A67989" t="s">
        <v>1226</v>
      </c>
      <c r="B67989" t="s">
        <v>1235</v>
      </c>
      <c r="C67989">
        <v>192.956514928621</v>
      </c>
    </row>
    <row r="67990" spans="1:3" x14ac:dyDescent="0.35">
      <c r="A67990" t="s">
        <v>1227</v>
      </c>
      <c r="B67990" t="s">
        <v>1235</v>
      </c>
      <c r="C67990">
        <v>184.60881534433801</v>
      </c>
    </row>
    <row r="67991" spans="1:3" x14ac:dyDescent="0.35">
      <c r="A67991" t="s">
        <v>1228</v>
      </c>
      <c r="B67991" t="s">
        <v>1235</v>
      </c>
      <c r="C67991">
        <v>189.551905530174</v>
      </c>
    </row>
    <row r="67992" spans="1:3" x14ac:dyDescent="0.35">
      <c r="A67992" t="s">
        <v>1229</v>
      </c>
      <c r="B67992" t="s">
        <v>1235</v>
      </c>
      <c r="C67992">
        <v>198.77949383331401</v>
      </c>
    </row>
    <row r="67993" spans="1:3" x14ac:dyDescent="0.35">
      <c r="A67993" t="s">
        <v>1161</v>
      </c>
      <c r="B67993" t="s">
        <v>1235</v>
      </c>
      <c r="C67993">
        <v>195.058718783194</v>
      </c>
    </row>
    <row r="67994" spans="1:3" x14ac:dyDescent="0.35">
      <c r="A67994" t="s">
        <v>1230</v>
      </c>
      <c r="B67994" t="s">
        <v>1235</v>
      </c>
      <c r="C67994">
        <v>300</v>
      </c>
    </row>
    <row r="67995" spans="1:3" x14ac:dyDescent="0.35">
      <c r="A67995" t="s">
        <v>1162</v>
      </c>
      <c r="B67995" t="s">
        <v>1235</v>
      </c>
      <c r="C67995">
        <v>201.030993543037</v>
      </c>
    </row>
    <row r="67996" spans="1:3" x14ac:dyDescent="0.35">
      <c r="A67996" t="s">
        <v>1231</v>
      </c>
      <c r="B67996" t="s">
        <v>1235</v>
      </c>
      <c r="C67996">
        <v>201.340314473099</v>
      </c>
    </row>
    <row r="67997" spans="1:3" x14ac:dyDescent="0.35">
      <c r="A67997" t="s">
        <v>1163</v>
      </c>
      <c r="B67997" t="s">
        <v>1235</v>
      </c>
      <c r="C67997">
        <v>207.84447708582101</v>
      </c>
    </row>
    <row r="67998" spans="1:3" x14ac:dyDescent="0.35">
      <c r="A67998" t="s">
        <v>1232</v>
      </c>
      <c r="B67998" t="s">
        <v>1235</v>
      </c>
      <c r="C67998">
        <v>199.19905168558799</v>
      </c>
    </row>
    <row r="67999" spans="1:3" x14ac:dyDescent="0.35">
      <c r="A67999" t="s">
        <v>1233</v>
      </c>
      <c r="B67999" t="s">
        <v>1235</v>
      </c>
      <c r="C67999">
        <v>195.029798112039</v>
      </c>
    </row>
    <row r="68000" spans="1:3" x14ac:dyDescent="0.35">
      <c r="A68000" t="s">
        <v>1234</v>
      </c>
      <c r="B68000" t="s">
        <v>1235</v>
      </c>
      <c r="C68000">
        <v>300</v>
      </c>
    </row>
    <row r="68001" spans="1:3" x14ac:dyDescent="0.35">
      <c r="A68001" t="s">
        <v>2370</v>
      </c>
      <c r="B68001" t="s">
        <v>1235</v>
      </c>
      <c r="C68001">
        <v>8.2945650782834601</v>
      </c>
    </row>
    <row r="68002" spans="1:3" x14ac:dyDescent="0.35">
      <c r="A68002" t="s">
        <v>1236</v>
      </c>
      <c r="B68002" t="s">
        <v>1235</v>
      </c>
      <c r="C68002">
        <v>187.49999153360901</v>
      </c>
    </row>
    <row r="68003" spans="1:3" x14ac:dyDescent="0.35">
      <c r="A68003" t="s">
        <v>1237</v>
      </c>
      <c r="B68003" t="s">
        <v>1235</v>
      </c>
      <c r="C68003">
        <v>191.37471154723301</v>
      </c>
    </row>
    <row r="68004" spans="1:3" x14ac:dyDescent="0.35">
      <c r="A68004" t="s">
        <v>1238</v>
      </c>
      <c r="B68004" t="s">
        <v>1235</v>
      </c>
      <c r="C68004">
        <v>300</v>
      </c>
    </row>
    <row r="68005" spans="1:3" x14ac:dyDescent="0.35">
      <c r="A68005" t="s">
        <v>1104</v>
      </c>
      <c r="B68005" t="s">
        <v>1198</v>
      </c>
      <c r="C68005">
        <v>4.49511577063695</v>
      </c>
    </row>
    <row r="68006" spans="1:3" x14ac:dyDescent="0.35">
      <c r="A68006" t="s">
        <v>1139</v>
      </c>
      <c r="B68006" t="s">
        <v>1198</v>
      </c>
      <c r="C68006">
        <v>3.6630751671904398</v>
      </c>
    </row>
    <row r="68007" spans="1:3" x14ac:dyDescent="0.35">
      <c r="A68007" t="s">
        <v>1186</v>
      </c>
      <c r="B68007" t="s">
        <v>1198</v>
      </c>
      <c r="C68007">
        <v>3.9115939517102598</v>
      </c>
    </row>
    <row r="68008" spans="1:3" x14ac:dyDescent="0.35">
      <c r="A68008" t="s">
        <v>1187</v>
      </c>
      <c r="B68008" t="s">
        <v>1198</v>
      </c>
      <c r="C68008">
        <v>4.441093969492</v>
      </c>
    </row>
    <row r="68009" spans="1:3" x14ac:dyDescent="0.35">
      <c r="A68009" t="s">
        <v>1188</v>
      </c>
      <c r="B68009" t="s">
        <v>1198</v>
      </c>
      <c r="C68009">
        <v>4.2356947523145596</v>
      </c>
    </row>
    <row r="68010" spans="1:3" x14ac:dyDescent="0.35">
      <c r="A68010" t="s">
        <v>1213</v>
      </c>
      <c r="B68010" t="s">
        <v>1198</v>
      </c>
      <c r="C68010">
        <v>1.3726815504930201</v>
      </c>
    </row>
    <row r="68011" spans="1:3" x14ac:dyDescent="0.35">
      <c r="A68011" t="s">
        <v>1190</v>
      </c>
      <c r="B68011" t="s">
        <v>1198</v>
      </c>
      <c r="C68011">
        <v>2.67367579337163</v>
      </c>
    </row>
    <row r="68012" spans="1:3" x14ac:dyDescent="0.35">
      <c r="A68012" t="s">
        <v>1288</v>
      </c>
      <c r="B68012" t="s">
        <v>1198</v>
      </c>
      <c r="C68012">
        <v>1.71357675558489</v>
      </c>
    </row>
    <row r="68013" spans="1:3" x14ac:dyDescent="0.35">
      <c r="A68013" t="s">
        <v>1214</v>
      </c>
      <c r="B68013" t="s">
        <v>1198</v>
      </c>
      <c r="C68013">
        <v>4.00009305090492</v>
      </c>
    </row>
    <row r="68014" spans="1:3" x14ac:dyDescent="0.35">
      <c r="A68014" t="s">
        <v>1215</v>
      </c>
      <c r="B68014" t="s">
        <v>1198</v>
      </c>
      <c r="C68014">
        <v>3.6630751671904398</v>
      </c>
    </row>
    <row r="68015" spans="1:3" x14ac:dyDescent="0.35">
      <c r="A68015" t="s">
        <v>1216</v>
      </c>
      <c r="B68015" t="s">
        <v>1198</v>
      </c>
      <c r="C68015">
        <v>4.1868125875612101</v>
      </c>
    </row>
    <row r="68016" spans="1:3" x14ac:dyDescent="0.35">
      <c r="A68016" t="s">
        <v>1147</v>
      </c>
      <c r="B68016" t="s">
        <v>1198</v>
      </c>
      <c r="C68016">
        <v>3.0986368819636199</v>
      </c>
    </row>
    <row r="68017" spans="1:3" x14ac:dyDescent="0.35">
      <c r="A68017" t="s">
        <v>1217</v>
      </c>
      <c r="B68017" t="s">
        <v>1198</v>
      </c>
      <c r="C68017">
        <v>3.9554617601133999</v>
      </c>
    </row>
    <row r="68018" spans="1:3" x14ac:dyDescent="0.35">
      <c r="A68018" t="s">
        <v>1218</v>
      </c>
      <c r="B68018" t="s">
        <v>1198</v>
      </c>
      <c r="C68018">
        <v>3.4365592294335499</v>
      </c>
    </row>
    <row r="68019" spans="1:3" x14ac:dyDescent="0.35">
      <c r="A68019" t="s">
        <v>1116</v>
      </c>
      <c r="B68019" t="s">
        <v>1198</v>
      </c>
      <c r="C68019">
        <v>7.0804804867417701</v>
      </c>
    </row>
    <row r="68020" spans="1:3" x14ac:dyDescent="0.35">
      <c r="A68020" t="s">
        <v>1219</v>
      </c>
      <c r="B68020" t="s">
        <v>1198</v>
      </c>
      <c r="C68020">
        <v>3.3304066623522801</v>
      </c>
    </row>
    <row r="68021" spans="1:3" x14ac:dyDescent="0.35">
      <c r="A68021" t="s">
        <v>1220</v>
      </c>
      <c r="B68021" t="s">
        <v>1198</v>
      </c>
      <c r="C68021">
        <v>3.6630751671904398</v>
      </c>
    </row>
    <row r="68022" spans="1:3" x14ac:dyDescent="0.35">
      <c r="A68022" t="s">
        <v>1291</v>
      </c>
      <c r="B68022" t="s">
        <v>1198</v>
      </c>
      <c r="C68022">
        <v>10.290589641544299</v>
      </c>
    </row>
    <row r="68023" spans="1:3" x14ac:dyDescent="0.35">
      <c r="A68023" t="s">
        <v>1191</v>
      </c>
      <c r="B68023" t="s">
        <v>1198</v>
      </c>
      <c r="C68023">
        <v>20.792884834712101</v>
      </c>
    </row>
    <row r="68024" spans="1:3" x14ac:dyDescent="0.35">
      <c r="A68024" t="s">
        <v>2678</v>
      </c>
      <c r="B68024" t="s">
        <v>1198</v>
      </c>
      <c r="C68024">
        <v>30.252725834003201</v>
      </c>
    </row>
    <row r="68025" spans="1:3" x14ac:dyDescent="0.35">
      <c r="A68025" t="s">
        <v>1245</v>
      </c>
      <c r="B68025" t="s">
        <v>1198</v>
      </c>
      <c r="C68025">
        <v>5.2984562040586196</v>
      </c>
    </row>
    <row r="68026" spans="1:3" x14ac:dyDescent="0.35">
      <c r="A68026" t="s">
        <v>1248</v>
      </c>
      <c r="B68026" t="s">
        <v>1198</v>
      </c>
      <c r="C68026">
        <v>10.4183168653029</v>
      </c>
    </row>
    <row r="68027" spans="1:3" x14ac:dyDescent="0.35">
      <c r="A68027" t="s">
        <v>1249</v>
      </c>
      <c r="B68027" t="s">
        <v>1198</v>
      </c>
      <c r="C68027">
        <v>12.5334871028116</v>
      </c>
    </row>
    <row r="68028" spans="1:3" x14ac:dyDescent="0.35">
      <c r="A68028" t="s">
        <v>1208</v>
      </c>
      <c r="B68028" t="s">
        <v>1198</v>
      </c>
      <c r="C68028">
        <v>22.823081927978301</v>
      </c>
    </row>
    <row r="68029" spans="1:3" x14ac:dyDescent="0.35">
      <c r="A68029" t="s">
        <v>2030</v>
      </c>
      <c r="B68029" t="s">
        <v>1198</v>
      </c>
      <c r="C68029">
        <v>1.85246414486432</v>
      </c>
    </row>
    <row r="68030" spans="1:3" x14ac:dyDescent="0.35">
      <c r="A68030" t="s">
        <v>1408</v>
      </c>
      <c r="B68030" t="s">
        <v>1198</v>
      </c>
      <c r="C68030">
        <v>8.0393528416055595</v>
      </c>
    </row>
    <row r="68031" spans="1:3" x14ac:dyDescent="0.35">
      <c r="A68031" t="s">
        <v>1292</v>
      </c>
      <c r="B68031" t="s">
        <v>1198</v>
      </c>
      <c r="C68031">
        <v>5.7141848745534398</v>
      </c>
    </row>
    <row r="68032" spans="1:3" x14ac:dyDescent="0.35">
      <c r="A68032" t="s">
        <v>1409</v>
      </c>
      <c r="B68032" t="s">
        <v>1198</v>
      </c>
      <c r="C68032">
        <v>3.9115939517102598</v>
      </c>
    </row>
    <row r="68033" spans="1:3" x14ac:dyDescent="0.35">
      <c r="A68033" t="s">
        <v>1251</v>
      </c>
      <c r="B68033" t="s">
        <v>1198</v>
      </c>
      <c r="C68033">
        <v>21.631447285006502</v>
      </c>
    </row>
    <row r="68034" spans="1:3" x14ac:dyDescent="0.35">
      <c r="A68034" t="s">
        <v>1410</v>
      </c>
      <c r="B68034" t="s">
        <v>1198</v>
      </c>
      <c r="C68034">
        <v>18.137400753846599</v>
      </c>
    </row>
    <row r="68035" spans="1:3" x14ac:dyDescent="0.35">
      <c r="A68035" t="s">
        <v>1209</v>
      </c>
      <c r="B68035" t="s">
        <v>1198</v>
      </c>
      <c r="C68035">
        <v>20.2638264044162</v>
      </c>
    </row>
    <row r="68036" spans="1:3" x14ac:dyDescent="0.35">
      <c r="A68036" t="s">
        <v>2679</v>
      </c>
      <c r="B68036" t="s">
        <v>1198</v>
      </c>
      <c r="C68036">
        <v>13.5446773349388</v>
      </c>
    </row>
    <row r="68037" spans="1:3" x14ac:dyDescent="0.35">
      <c r="A68037" t="s">
        <v>1192</v>
      </c>
      <c r="B68037" t="s">
        <v>1198</v>
      </c>
      <c r="C68037">
        <v>80.999429906555903</v>
      </c>
    </row>
    <row r="68038" spans="1:3" x14ac:dyDescent="0.35">
      <c r="A68038" t="s">
        <v>2031</v>
      </c>
      <c r="B68038" t="s">
        <v>1198</v>
      </c>
      <c r="C68038">
        <v>3.7843224908680102</v>
      </c>
    </row>
    <row r="68039" spans="1:3" x14ac:dyDescent="0.35">
      <c r="A68039" t="s">
        <v>1211</v>
      </c>
      <c r="B68039" t="s">
        <v>1198</v>
      </c>
      <c r="C68039">
        <v>1.9629143176242001</v>
      </c>
    </row>
    <row r="68040" spans="1:3" x14ac:dyDescent="0.35">
      <c r="A68040" t="s">
        <v>1252</v>
      </c>
      <c r="B68040" t="s">
        <v>1198</v>
      </c>
      <c r="C68040">
        <v>14.7446364673463</v>
      </c>
    </row>
    <row r="68041" spans="1:3" x14ac:dyDescent="0.35">
      <c r="A68041" t="s">
        <v>1193</v>
      </c>
      <c r="B68041" t="s">
        <v>1198</v>
      </c>
      <c r="C68041">
        <v>104.445763543322</v>
      </c>
    </row>
    <row r="68042" spans="1:3" x14ac:dyDescent="0.35">
      <c r="A68042" t="s">
        <v>1253</v>
      </c>
      <c r="B68042" t="s">
        <v>1198</v>
      </c>
      <c r="C68042">
        <v>32.559043112474498</v>
      </c>
    </row>
    <row r="68043" spans="1:3" x14ac:dyDescent="0.35">
      <c r="A68043" t="s">
        <v>1293</v>
      </c>
      <c r="B68043" t="s">
        <v>1198</v>
      </c>
      <c r="C68043">
        <v>8.0951330137639204</v>
      </c>
    </row>
    <row r="68044" spans="1:3" x14ac:dyDescent="0.35">
      <c r="A68044" t="s">
        <v>1254</v>
      </c>
      <c r="B68044" t="s">
        <v>1198</v>
      </c>
      <c r="C68044">
        <v>19.9688893898639</v>
      </c>
    </row>
    <row r="68045" spans="1:3" x14ac:dyDescent="0.35">
      <c r="A68045" t="s">
        <v>1194</v>
      </c>
      <c r="B68045" t="s">
        <v>1198</v>
      </c>
      <c r="C68045">
        <v>108.178546026178</v>
      </c>
    </row>
    <row r="68046" spans="1:3" x14ac:dyDescent="0.35">
      <c r="A68046" t="s">
        <v>1195</v>
      </c>
      <c r="B68046" t="s">
        <v>1198</v>
      </c>
      <c r="C68046">
        <v>101.636484933307</v>
      </c>
    </row>
    <row r="68047" spans="1:3" x14ac:dyDescent="0.35">
      <c r="A68047" t="s">
        <v>1196</v>
      </c>
      <c r="B68047" t="s">
        <v>1198</v>
      </c>
      <c r="C68047">
        <v>79.916047689935297</v>
      </c>
    </row>
    <row r="68048" spans="1:3" x14ac:dyDescent="0.35">
      <c r="A68048" t="s">
        <v>1295</v>
      </c>
      <c r="B68048" t="s">
        <v>1198</v>
      </c>
      <c r="C68048">
        <v>4.7233232199973996</v>
      </c>
    </row>
    <row r="68049" spans="1:3" x14ac:dyDescent="0.35">
      <c r="A68049" t="s">
        <v>2680</v>
      </c>
      <c r="B68049" t="s">
        <v>1198</v>
      </c>
      <c r="C68049">
        <v>22.003035410415901</v>
      </c>
    </row>
    <row r="68050" spans="1:3" x14ac:dyDescent="0.35">
      <c r="A68050" t="s">
        <v>1296</v>
      </c>
      <c r="B68050" t="s">
        <v>1198</v>
      </c>
      <c r="C68050">
        <v>10.353925127359</v>
      </c>
    </row>
    <row r="68051" spans="1:3" x14ac:dyDescent="0.35">
      <c r="A68051" t="s">
        <v>2681</v>
      </c>
      <c r="B68051" t="s">
        <v>1198</v>
      </c>
      <c r="C68051">
        <v>17.573168906423799</v>
      </c>
    </row>
    <row r="68052" spans="1:3" x14ac:dyDescent="0.35">
      <c r="A68052" t="s">
        <v>1297</v>
      </c>
      <c r="B68052" t="s">
        <v>1198</v>
      </c>
      <c r="C68052">
        <v>8.0951330137639204</v>
      </c>
    </row>
    <row r="68053" spans="1:3" x14ac:dyDescent="0.35">
      <c r="A68053" t="s">
        <v>2682</v>
      </c>
      <c r="B68053" t="s">
        <v>1198</v>
      </c>
      <c r="C68053">
        <v>1.7474585262565201</v>
      </c>
    </row>
    <row r="68054" spans="1:3" x14ac:dyDescent="0.35">
      <c r="A68054" t="s">
        <v>2032</v>
      </c>
      <c r="B68054" t="s">
        <v>1198</v>
      </c>
      <c r="C68054">
        <v>10.550413763185301</v>
      </c>
    </row>
    <row r="68055" spans="1:3" x14ac:dyDescent="0.35">
      <c r="A68055" t="s">
        <v>1298</v>
      </c>
      <c r="B68055" t="s">
        <v>1198</v>
      </c>
      <c r="C68055">
        <v>10.166953126459299</v>
      </c>
    </row>
    <row r="68056" spans="1:3" x14ac:dyDescent="0.35">
      <c r="A68056" t="s">
        <v>1411</v>
      </c>
      <c r="B68056" t="s">
        <v>1198</v>
      </c>
      <c r="C68056">
        <v>1.9629143176242001</v>
      </c>
    </row>
    <row r="68057" spans="1:3" x14ac:dyDescent="0.35">
      <c r="A68057" t="s">
        <v>1197</v>
      </c>
      <c r="B68057" t="s">
        <v>1198</v>
      </c>
      <c r="C68057">
        <v>102.368657516738</v>
      </c>
    </row>
    <row r="68058" spans="1:3" x14ac:dyDescent="0.35">
      <c r="A68058" t="s">
        <v>2683</v>
      </c>
      <c r="B68058" t="s">
        <v>1198</v>
      </c>
      <c r="C68058">
        <v>4.0917549721449804</v>
      </c>
    </row>
    <row r="68059" spans="1:3" x14ac:dyDescent="0.35">
      <c r="A68059" t="s">
        <v>2370</v>
      </c>
      <c r="B68059" t="s">
        <v>1198</v>
      </c>
      <c r="C68059">
        <v>7.5683854565905504</v>
      </c>
    </row>
    <row r="68060" spans="1:3" x14ac:dyDescent="0.35">
      <c r="A68060" t="s">
        <v>2684</v>
      </c>
      <c r="B68060" t="s">
        <v>1198</v>
      </c>
      <c r="C68060">
        <v>12.674381928168399</v>
      </c>
    </row>
    <row r="68061" spans="1:3" x14ac:dyDescent="0.35">
      <c r="A68061" t="s">
        <v>2685</v>
      </c>
      <c r="B68061" t="s">
        <v>1198</v>
      </c>
      <c r="C68061">
        <v>4.0455146861702502</v>
      </c>
    </row>
    <row r="68062" spans="1:3" x14ac:dyDescent="0.35">
      <c r="A68062" t="s">
        <v>2696</v>
      </c>
      <c r="B68062" t="s">
        <v>1198</v>
      </c>
      <c r="C68062">
        <v>13.633287938976901</v>
      </c>
    </row>
    <row r="68063" spans="1:3" x14ac:dyDescent="0.35">
      <c r="A68063" t="s">
        <v>2036</v>
      </c>
      <c r="B68063" t="s">
        <v>1198</v>
      </c>
      <c r="C68063">
        <v>9.6549317908458594</v>
      </c>
    </row>
    <row r="68064" spans="1:3" x14ac:dyDescent="0.35">
      <c r="A68064" t="s">
        <v>1255</v>
      </c>
      <c r="B68064" t="s">
        <v>1198</v>
      </c>
      <c r="C68064">
        <v>17.3126365589169</v>
      </c>
    </row>
    <row r="68065" spans="1:3" x14ac:dyDescent="0.35">
      <c r="A68065" t="s">
        <v>1256</v>
      </c>
      <c r="B68065" t="s">
        <v>1198</v>
      </c>
      <c r="C68065">
        <v>5.6687640875417298</v>
      </c>
    </row>
    <row r="68066" spans="1:3" x14ac:dyDescent="0.35">
      <c r="A68066" t="s">
        <v>1199</v>
      </c>
      <c r="B68066" t="s">
        <v>1198</v>
      </c>
      <c r="C68066">
        <v>98.771578265128696</v>
      </c>
    </row>
    <row r="68067" spans="1:3" x14ac:dyDescent="0.35">
      <c r="A68067" t="s">
        <v>1221</v>
      </c>
      <c r="B68067" t="s">
        <v>1198</v>
      </c>
      <c r="C68067">
        <v>88.049336058209803</v>
      </c>
    </row>
    <row r="68068" spans="1:3" x14ac:dyDescent="0.35">
      <c r="A68068" t="s">
        <v>1200</v>
      </c>
      <c r="B68068" t="s">
        <v>1198</v>
      </c>
      <c r="C68068">
        <v>92.418773181239303</v>
      </c>
    </row>
    <row r="68069" spans="1:3" x14ac:dyDescent="0.35">
      <c r="A68069" t="s">
        <v>1257</v>
      </c>
      <c r="B68069" t="s">
        <v>1198</v>
      </c>
      <c r="C68069">
        <v>23.046838846597499</v>
      </c>
    </row>
    <row r="68070" spans="1:3" x14ac:dyDescent="0.35">
      <c r="A68070" t="s">
        <v>2061</v>
      </c>
      <c r="B68070" t="s">
        <v>1198</v>
      </c>
      <c r="C68070">
        <v>16.751508208289</v>
      </c>
    </row>
    <row r="68071" spans="1:3" x14ac:dyDescent="0.35">
      <c r="A68071" t="s">
        <v>1258</v>
      </c>
      <c r="B68071" t="s">
        <v>1198</v>
      </c>
      <c r="C68071">
        <v>23.8562111468623</v>
      </c>
    </row>
    <row r="68072" spans="1:3" x14ac:dyDescent="0.35">
      <c r="A68072" t="s">
        <v>2687</v>
      </c>
      <c r="B68072" t="s">
        <v>1198</v>
      </c>
      <c r="C68072">
        <v>19.598404167252401</v>
      </c>
    </row>
    <row r="68073" spans="1:3" x14ac:dyDescent="0.35">
      <c r="A68073" t="s">
        <v>1259</v>
      </c>
      <c r="B68073" t="s">
        <v>1198</v>
      </c>
      <c r="C68073">
        <v>14.896038094497801</v>
      </c>
    </row>
    <row r="68074" spans="1:3" x14ac:dyDescent="0.35">
      <c r="A68074" t="s">
        <v>1299</v>
      </c>
      <c r="B68074" t="s">
        <v>1198</v>
      </c>
      <c r="C68074">
        <v>10.1065888872422</v>
      </c>
    </row>
    <row r="68075" spans="1:3" x14ac:dyDescent="0.35">
      <c r="A68075" t="s">
        <v>1260</v>
      </c>
      <c r="B68075" t="s">
        <v>1198</v>
      </c>
      <c r="C68075">
        <v>25.5503757429471</v>
      </c>
    </row>
    <row r="68076" spans="1:3" x14ac:dyDescent="0.35">
      <c r="A68076" t="s">
        <v>2062</v>
      </c>
      <c r="B68076" t="s">
        <v>1198</v>
      </c>
      <c r="C68076">
        <v>9.8741536179406495</v>
      </c>
    </row>
    <row r="68077" spans="1:3" x14ac:dyDescent="0.35">
      <c r="A68077" t="s">
        <v>2688</v>
      </c>
      <c r="B68077" t="s">
        <v>1198</v>
      </c>
      <c r="C68077">
        <v>21.9079647087487</v>
      </c>
    </row>
    <row r="68078" spans="1:3" x14ac:dyDescent="0.35">
      <c r="A68078" t="s">
        <v>1261</v>
      </c>
      <c r="B68078" t="s">
        <v>1198</v>
      </c>
      <c r="C68078">
        <v>24.971619011621399</v>
      </c>
    </row>
    <row r="68079" spans="1:3" x14ac:dyDescent="0.35">
      <c r="A68079" t="s">
        <v>1210</v>
      </c>
      <c r="B68079" t="s">
        <v>1198</v>
      </c>
      <c r="C68079">
        <v>20.065481618663402</v>
      </c>
    </row>
    <row r="68080" spans="1:3" x14ac:dyDescent="0.35">
      <c r="A68080" t="s">
        <v>2689</v>
      </c>
      <c r="B68080" t="s">
        <v>1198</v>
      </c>
      <c r="C68080">
        <v>21.631447285006502</v>
      </c>
    </row>
    <row r="68081" spans="1:3" x14ac:dyDescent="0.35">
      <c r="A68081" t="s">
        <v>1263</v>
      </c>
      <c r="B68081" t="s">
        <v>1198</v>
      </c>
      <c r="C68081">
        <v>7.4791399761733102</v>
      </c>
    </row>
    <row r="68082" spans="1:3" x14ac:dyDescent="0.35">
      <c r="A68082" t="s">
        <v>1201</v>
      </c>
      <c r="B68082" t="s">
        <v>1198</v>
      </c>
      <c r="C68082">
        <v>115.801531273959</v>
      </c>
    </row>
    <row r="68083" spans="1:3" x14ac:dyDescent="0.35">
      <c r="A68083" t="s">
        <v>2063</v>
      </c>
      <c r="B68083" t="s">
        <v>1198</v>
      </c>
      <c r="C68083">
        <v>33.826594182798303</v>
      </c>
    </row>
    <row r="68084" spans="1:3" x14ac:dyDescent="0.35">
      <c r="A68084" t="s">
        <v>2690</v>
      </c>
      <c r="B68084" t="s">
        <v>1198</v>
      </c>
      <c r="C68084">
        <v>10.4838005605195</v>
      </c>
    </row>
    <row r="68085" spans="1:3" x14ac:dyDescent="0.35">
      <c r="A68085" t="s">
        <v>1267</v>
      </c>
      <c r="B68085" t="s">
        <v>1198</v>
      </c>
      <c r="C68085">
        <v>18.923885802979701</v>
      </c>
    </row>
    <row r="68086" spans="1:3" x14ac:dyDescent="0.35">
      <c r="A68086" t="s">
        <v>1202</v>
      </c>
      <c r="B68086" t="s">
        <v>1198</v>
      </c>
      <c r="C68086">
        <v>84.737415628739001</v>
      </c>
    </row>
    <row r="68087" spans="1:3" x14ac:dyDescent="0.35">
      <c r="A68087" t="s">
        <v>1268</v>
      </c>
      <c r="B68087" t="s">
        <v>1198</v>
      </c>
      <c r="C68087">
        <v>14.973598111563801</v>
      </c>
    </row>
    <row r="68088" spans="1:3" x14ac:dyDescent="0.35">
      <c r="A68088" t="s">
        <v>2691</v>
      </c>
      <c r="B68088" t="s">
        <v>1198</v>
      </c>
      <c r="C68088">
        <v>17.145986407940502</v>
      </c>
    </row>
    <row r="68089" spans="1:3" x14ac:dyDescent="0.35">
      <c r="A68089" t="s">
        <v>1269</v>
      </c>
      <c r="B68089" t="s">
        <v>1198</v>
      </c>
      <c r="C68089">
        <v>17.228638156370199</v>
      </c>
    </row>
    <row r="68090" spans="1:3" x14ac:dyDescent="0.35">
      <c r="A68090" t="s">
        <v>1270</v>
      </c>
      <c r="B68090" t="s">
        <v>1198</v>
      </c>
      <c r="C68090">
        <v>19.780575860247001</v>
      </c>
    </row>
    <row r="68091" spans="1:3" x14ac:dyDescent="0.35">
      <c r="A68091" t="s">
        <v>2692</v>
      </c>
      <c r="B68091" t="s">
        <v>1198</v>
      </c>
      <c r="C68091">
        <v>24.543353832448101</v>
      </c>
    </row>
    <row r="68092" spans="1:3" x14ac:dyDescent="0.35">
      <c r="A68092" t="s">
        <v>2693</v>
      </c>
      <c r="B68092" t="s">
        <v>1198</v>
      </c>
      <c r="C68092">
        <v>19.873939111694501</v>
      </c>
    </row>
    <row r="68093" spans="1:3" x14ac:dyDescent="0.35">
      <c r="A68093" t="s">
        <v>2694</v>
      </c>
      <c r="B68093" t="s">
        <v>1198</v>
      </c>
      <c r="C68093">
        <v>22.197806253293699</v>
      </c>
    </row>
    <row r="68094" spans="1:3" x14ac:dyDescent="0.35">
      <c r="A68094" t="s">
        <v>1222</v>
      </c>
      <c r="B68094" t="s">
        <v>1198</v>
      </c>
      <c r="C68094">
        <v>83.403629558115497</v>
      </c>
    </row>
    <row r="68095" spans="1:3" x14ac:dyDescent="0.35">
      <c r="A68095" t="s">
        <v>1203</v>
      </c>
      <c r="B68095" t="s">
        <v>1198</v>
      </c>
      <c r="C68095">
        <v>4.441093969492</v>
      </c>
    </row>
    <row r="68096" spans="1:3" x14ac:dyDescent="0.35">
      <c r="A68096" t="s">
        <v>1204</v>
      </c>
      <c r="B68096" t="s">
        <v>1198</v>
      </c>
      <c r="C68096">
        <v>4.3363421663498096</v>
      </c>
    </row>
    <row r="68097" spans="1:3" x14ac:dyDescent="0.35">
      <c r="A68097" t="s">
        <v>2351</v>
      </c>
      <c r="B68097" t="s">
        <v>2370</v>
      </c>
      <c r="C68097">
        <v>16.288732163917501</v>
      </c>
    </row>
    <row r="68098" spans="1:3" x14ac:dyDescent="0.35">
      <c r="A68098" t="s">
        <v>1245</v>
      </c>
      <c r="B68098" t="s">
        <v>2370</v>
      </c>
      <c r="C68098">
        <v>260.20269091178199</v>
      </c>
    </row>
    <row r="68099" spans="1:3" x14ac:dyDescent="0.35">
      <c r="A68099" t="s">
        <v>1223</v>
      </c>
      <c r="B68099" t="s">
        <v>2370</v>
      </c>
      <c r="C68099">
        <v>2.4625109358998198</v>
      </c>
    </row>
    <row r="68100" spans="1:3" x14ac:dyDescent="0.35">
      <c r="A68100" t="s">
        <v>1208</v>
      </c>
      <c r="B68100" t="s">
        <v>2370</v>
      </c>
      <c r="C68100">
        <v>1.92436357514734</v>
      </c>
    </row>
    <row r="68101" spans="1:3" x14ac:dyDescent="0.35">
      <c r="A68101" t="s">
        <v>1224</v>
      </c>
      <c r="B68101" t="s">
        <v>2370</v>
      </c>
      <c r="C68101">
        <v>2.5853083294702199</v>
      </c>
    </row>
    <row r="68102" spans="1:3" x14ac:dyDescent="0.35">
      <c r="A68102" t="s">
        <v>1225</v>
      </c>
      <c r="B68102" t="s">
        <v>2370</v>
      </c>
      <c r="C68102">
        <v>1.1957255780710401</v>
      </c>
    </row>
    <row r="68103" spans="1:3" x14ac:dyDescent="0.35">
      <c r="A68103" t="s">
        <v>1226</v>
      </c>
      <c r="B68103" t="s">
        <v>2370</v>
      </c>
      <c r="C68103">
        <v>1.40406926466993</v>
      </c>
    </row>
    <row r="68104" spans="1:3" x14ac:dyDescent="0.35">
      <c r="A68104" t="s">
        <v>1227</v>
      </c>
      <c r="B68104" t="s">
        <v>2370</v>
      </c>
      <c r="C68104">
        <v>1.05914118854878</v>
      </c>
    </row>
    <row r="68105" spans="1:3" x14ac:dyDescent="0.35">
      <c r="A68105" t="s">
        <v>1229</v>
      </c>
      <c r="B68105" t="s">
        <v>2370</v>
      </c>
      <c r="C68105">
        <v>1.7539080421758799</v>
      </c>
    </row>
    <row r="68106" spans="1:3" x14ac:dyDescent="0.35">
      <c r="A68106" t="s">
        <v>1410</v>
      </c>
      <c r="B68106" t="s">
        <v>2370</v>
      </c>
      <c r="C68106">
        <v>2.1028654619267702</v>
      </c>
    </row>
    <row r="68107" spans="1:3" x14ac:dyDescent="0.35">
      <c r="A68107" t="s">
        <v>1209</v>
      </c>
      <c r="B68107" t="s">
        <v>2370</v>
      </c>
      <c r="C68107">
        <v>1.92436357514734</v>
      </c>
    </row>
    <row r="68108" spans="1:3" x14ac:dyDescent="0.35">
      <c r="A68108" t="s">
        <v>1192</v>
      </c>
      <c r="B68108" t="s">
        <v>2370</v>
      </c>
      <c r="C68108">
        <v>1.07671588871493</v>
      </c>
    </row>
    <row r="68109" spans="1:3" x14ac:dyDescent="0.35">
      <c r="A68109" t="s">
        <v>1246</v>
      </c>
      <c r="B68109" t="s">
        <v>2370</v>
      </c>
      <c r="C68109">
        <v>8.5584496391927001</v>
      </c>
    </row>
    <row r="68110" spans="1:3" x14ac:dyDescent="0.35">
      <c r="A68110" t="s">
        <v>2031</v>
      </c>
      <c r="B68110" t="s">
        <v>2370</v>
      </c>
      <c r="C68110">
        <v>5.4057011362624197</v>
      </c>
    </row>
    <row r="68111" spans="1:3" x14ac:dyDescent="0.35">
      <c r="A68111" t="s">
        <v>1230</v>
      </c>
      <c r="B68111" t="s">
        <v>2370</v>
      </c>
      <c r="C68111">
        <v>7.8935827465853796</v>
      </c>
    </row>
    <row r="68112" spans="1:3" x14ac:dyDescent="0.35">
      <c r="A68112" t="s">
        <v>1193</v>
      </c>
      <c r="B68112" t="s">
        <v>2370</v>
      </c>
      <c r="C68112">
        <v>7.5010394220687697</v>
      </c>
    </row>
    <row r="68113" spans="1:3" x14ac:dyDescent="0.35">
      <c r="A68113" t="s">
        <v>1253</v>
      </c>
      <c r="B68113" t="s">
        <v>2370</v>
      </c>
      <c r="C68113">
        <v>1.6395749556874499</v>
      </c>
    </row>
    <row r="68114" spans="1:3" x14ac:dyDescent="0.35">
      <c r="A68114" t="s">
        <v>1162</v>
      </c>
      <c r="B68114" t="s">
        <v>2370</v>
      </c>
      <c r="C68114">
        <v>3.9196290200222199</v>
      </c>
    </row>
    <row r="68115" spans="1:3" x14ac:dyDescent="0.35">
      <c r="A68115" t="s">
        <v>1231</v>
      </c>
      <c r="B68115" t="s">
        <v>2370</v>
      </c>
      <c r="C68115">
        <v>2.94142530849071</v>
      </c>
    </row>
    <row r="68116" spans="1:3" x14ac:dyDescent="0.35">
      <c r="A68116" t="s">
        <v>1194</v>
      </c>
      <c r="B68116" t="s">
        <v>2370</v>
      </c>
      <c r="C68116">
        <v>5.5774102132638896</v>
      </c>
    </row>
    <row r="68117" spans="1:3" x14ac:dyDescent="0.35">
      <c r="A68117" t="s">
        <v>1195</v>
      </c>
      <c r="B68117" t="s">
        <v>2370</v>
      </c>
      <c r="C68117">
        <v>2.0120331400836502</v>
      </c>
    </row>
    <row r="68118" spans="1:3" x14ac:dyDescent="0.35">
      <c r="A68118" t="s">
        <v>1163</v>
      </c>
      <c r="B68118" t="s">
        <v>2370</v>
      </c>
      <c r="C68118">
        <v>26.0258778212919</v>
      </c>
    </row>
    <row r="68119" spans="1:3" x14ac:dyDescent="0.35">
      <c r="A68119" t="s">
        <v>1232</v>
      </c>
      <c r="B68119" t="s">
        <v>2370</v>
      </c>
      <c r="C68119">
        <v>3.9990884087877201</v>
      </c>
    </row>
    <row r="68120" spans="1:3" x14ac:dyDescent="0.35">
      <c r="A68120" t="s">
        <v>1197</v>
      </c>
      <c r="B68120" t="s">
        <v>2370</v>
      </c>
      <c r="C68120">
        <v>5.2958951939655003</v>
      </c>
    </row>
    <row r="68121" spans="1:3" x14ac:dyDescent="0.35">
      <c r="A68121" t="s">
        <v>1234</v>
      </c>
      <c r="B68121" t="s">
        <v>2370</v>
      </c>
      <c r="C68121">
        <v>7.9832798096488897</v>
      </c>
    </row>
    <row r="68122" spans="1:3" x14ac:dyDescent="0.35">
      <c r="A68122" t="s">
        <v>1235</v>
      </c>
      <c r="B68122" t="s">
        <v>2370</v>
      </c>
      <c r="C68122">
        <v>8.2945650782834601</v>
      </c>
    </row>
    <row r="68123" spans="1:3" x14ac:dyDescent="0.35">
      <c r="A68123" t="s">
        <v>1198</v>
      </c>
      <c r="B68123" t="s">
        <v>2370</v>
      </c>
      <c r="C68123">
        <v>7.5683854565905504</v>
      </c>
    </row>
    <row r="68124" spans="1:3" x14ac:dyDescent="0.35">
      <c r="A68124" t="s">
        <v>1199</v>
      </c>
      <c r="B68124" t="s">
        <v>2370</v>
      </c>
      <c r="C68124">
        <v>5.2958951939655003</v>
      </c>
    </row>
    <row r="68125" spans="1:3" x14ac:dyDescent="0.35">
      <c r="A68125" t="s">
        <v>1221</v>
      </c>
      <c r="B68125" t="s">
        <v>2370</v>
      </c>
      <c r="C68125">
        <v>2.9588187987069499</v>
      </c>
    </row>
    <row r="68126" spans="1:3" x14ac:dyDescent="0.35">
      <c r="A68126" t="s">
        <v>1200</v>
      </c>
      <c r="B68126" t="s">
        <v>2370</v>
      </c>
      <c r="C68126">
        <v>3.56765777607957</v>
      </c>
    </row>
    <row r="68127" spans="1:3" x14ac:dyDescent="0.35">
      <c r="A68127" t="s">
        <v>1258</v>
      </c>
      <c r="B68127" t="s">
        <v>2370</v>
      </c>
      <c r="C68127">
        <v>1.34939571250919</v>
      </c>
    </row>
    <row r="68128" spans="1:3" x14ac:dyDescent="0.35">
      <c r="A68128" t="s">
        <v>2687</v>
      </c>
      <c r="B68128" t="s">
        <v>2370</v>
      </c>
      <c r="C68128">
        <v>1.6395749556874499</v>
      </c>
    </row>
    <row r="68129" spans="1:3" x14ac:dyDescent="0.35">
      <c r="A68129" t="s">
        <v>2688</v>
      </c>
      <c r="B68129" t="s">
        <v>2370</v>
      </c>
      <c r="C68129">
        <v>3.2911320145851</v>
      </c>
    </row>
    <row r="68130" spans="1:3" x14ac:dyDescent="0.35">
      <c r="A68130" t="s">
        <v>1261</v>
      </c>
      <c r="B68130" t="s">
        <v>2370</v>
      </c>
      <c r="C68130">
        <v>1.7576941538140001</v>
      </c>
    </row>
    <row r="68131" spans="1:3" x14ac:dyDescent="0.35">
      <c r="A68131" t="s">
        <v>1210</v>
      </c>
      <c r="B68131" t="s">
        <v>2370</v>
      </c>
      <c r="C68131">
        <v>1.8396470763917701</v>
      </c>
    </row>
    <row r="68132" spans="1:3" x14ac:dyDescent="0.35">
      <c r="A68132" t="s">
        <v>1262</v>
      </c>
      <c r="B68132" t="s">
        <v>2370</v>
      </c>
      <c r="C68132">
        <v>1.79833629364583</v>
      </c>
    </row>
    <row r="68133" spans="1:3" x14ac:dyDescent="0.35">
      <c r="A68133" t="s">
        <v>1263</v>
      </c>
      <c r="B68133" t="s">
        <v>2370</v>
      </c>
      <c r="C68133">
        <v>1.34939571250919</v>
      </c>
    </row>
    <row r="68134" spans="1:3" x14ac:dyDescent="0.35">
      <c r="A68134" t="s">
        <v>1236</v>
      </c>
      <c r="B68134" t="s">
        <v>2370</v>
      </c>
      <c r="C68134">
        <v>2.5853083294702199</v>
      </c>
    </row>
    <row r="68135" spans="1:3" x14ac:dyDescent="0.35">
      <c r="A68135" t="s">
        <v>1201</v>
      </c>
      <c r="B68135" t="s">
        <v>2370</v>
      </c>
      <c r="C68135">
        <v>3.7163196079396599</v>
      </c>
    </row>
    <row r="68136" spans="1:3" x14ac:dyDescent="0.35">
      <c r="A68136" t="s">
        <v>1265</v>
      </c>
      <c r="B68136" t="s">
        <v>2370</v>
      </c>
      <c r="C68136">
        <v>2.0570399837709701</v>
      </c>
    </row>
    <row r="68137" spans="1:3" x14ac:dyDescent="0.35">
      <c r="A68137" t="s">
        <v>1237</v>
      </c>
      <c r="B68137" t="s">
        <v>2370</v>
      </c>
      <c r="C68137">
        <v>2.2613325491954002</v>
      </c>
    </row>
    <row r="68138" spans="1:3" x14ac:dyDescent="0.35">
      <c r="A68138" t="s">
        <v>1266</v>
      </c>
      <c r="B68138" t="s">
        <v>2370</v>
      </c>
      <c r="C68138">
        <v>1.6783330025930501</v>
      </c>
    </row>
    <row r="68139" spans="1:3" x14ac:dyDescent="0.35">
      <c r="A68139" t="s">
        <v>1238</v>
      </c>
      <c r="B68139" t="s">
        <v>2370</v>
      </c>
      <c r="C68139">
        <v>10.8506210530698</v>
      </c>
    </row>
    <row r="68140" spans="1:3" x14ac:dyDescent="0.35">
      <c r="A68140" t="s">
        <v>1267</v>
      </c>
      <c r="B68140" t="s">
        <v>2370</v>
      </c>
      <c r="C68140">
        <v>6.6120998685464603</v>
      </c>
    </row>
    <row r="68141" spans="1:3" x14ac:dyDescent="0.35">
      <c r="A68141" t="s">
        <v>1202</v>
      </c>
      <c r="B68141" t="s">
        <v>2370</v>
      </c>
      <c r="C68141">
        <v>4.4642224477862396</v>
      </c>
    </row>
    <row r="68142" spans="1:3" x14ac:dyDescent="0.35">
      <c r="A68142" t="s">
        <v>1270</v>
      </c>
      <c r="B68142" t="s">
        <v>2370</v>
      </c>
      <c r="C68142">
        <v>1.7176997144121799</v>
      </c>
    </row>
    <row r="68143" spans="1:3" x14ac:dyDescent="0.35">
      <c r="A68143" t="s">
        <v>2692</v>
      </c>
      <c r="B68143" t="s">
        <v>2370</v>
      </c>
      <c r="C68143">
        <v>1.6014073670637501</v>
      </c>
    </row>
    <row r="68144" spans="1:3" x14ac:dyDescent="0.35">
      <c r="A68144" t="s">
        <v>2693</v>
      </c>
      <c r="B68144" t="s">
        <v>2370</v>
      </c>
      <c r="C68144">
        <v>1.7576941538140001</v>
      </c>
    </row>
    <row r="68145" spans="1:3" x14ac:dyDescent="0.35">
      <c r="A68145" t="s">
        <v>1222</v>
      </c>
      <c r="B68145" t="s">
        <v>2370</v>
      </c>
      <c r="C68145">
        <v>1.9678166245695901</v>
      </c>
    </row>
    <row r="68146" spans="1:3" x14ac:dyDescent="0.35">
      <c r="A68146" t="s">
        <v>1291</v>
      </c>
      <c r="B68146" t="s">
        <v>2684</v>
      </c>
      <c r="C68146">
        <v>29.712529624907901</v>
      </c>
    </row>
    <row r="68147" spans="1:3" x14ac:dyDescent="0.35">
      <c r="A68147" t="s">
        <v>1191</v>
      </c>
      <c r="B68147" t="s">
        <v>2684</v>
      </c>
      <c r="C68147">
        <v>12.9927398479284</v>
      </c>
    </row>
    <row r="68148" spans="1:3" x14ac:dyDescent="0.35">
      <c r="A68148" t="s">
        <v>2678</v>
      </c>
      <c r="B68148" t="s">
        <v>2684</v>
      </c>
      <c r="C68148">
        <v>27.086747328549901</v>
      </c>
    </row>
    <row r="68149" spans="1:3" x14ac:dyDescent="0.35">
      <c r="A68149" t="s">
        <v>1248</v>
      </c>
      <c r="B68149" t="s">
        <v>2684</v>
      </c>
      <c r="C68149">
        <v>19.668746227528001</v>
      </c>
    </row>
    <row r="68150" spans="1:3" x14ac:dyDescent="0.35">
      <c r="A68150" t="s">
        <v>1249</v>
      </c>
      <c r="B68150" t="s">
        <v>2684</v>
      </c>
      <c r="C68150">
        <v>37.687764374280597</v>
      </c>
    </row>
    <row r="68151" spans="1:3" x14ac:dyDescent="0.35">
      <c r="A68151" t="s">
        <v>1250</v>
      </c>
      <c r="B68151" t="s">
        <v>2684</v>
      </c>
      <c r="C68151">
        <v>3.4529584916865499</v>
      </c>
    </row>
    <row r="68152" spans="1:3" x14ac:dyDescent="0.35">
      <c r="A68152" t="s">
        <v>1208</v>
      </c>
      <c r="B68152" t="s">
        <v>2684</v>
      </c>
      <c r="C68152">
        <v>27.5809046209652</v>
      </c>
    </row>
    <row r="68153" spans="1:3" x14ac:dyDescent="0.35">
      <c r="A68153" t="s">
        <v>2030</v>
      </c>
      <c r="B68153" t="s">
        <v>2684</v>
      </c>
      <c r="C68153">
        <v>14.967983973909901</v>
      </c>
    </row>
    <row r="68154" spans="1:3" x14ac:dyDescent="0.35">
      <c r="A68154" t="s">
        <v>1408</v>
      </c>
      <c r="B68154" t="s">
        <v>2684</v>
      </c>
      <c r="C68154">
        <v>80.425484103854103</v>
      </c>
    </row>
    <row r="68155" spans="1:3" x14ac:dyDescent="0.35">
      <c r="A68155" t="s">
        <v>1292</v>
      </c>
      <c r="B68155" t="s">
        <v>2684</v>
      </c>
      <c r="C68155">
        <v>54.543640374061397</v>
      </c>
    </row>
    <row r="68156" spans="1:3" x14ac:dyDescent="0.35">
      <c r="A68156" t="s">
        <v>1409</v>
      </c>
      <c r="B68156" t="s">
        <v>2684</v>
      </c>
      <c r="C68156">
        <v>71.803757032141107</v>
      </c>
    </row>
    <row r="68157" spans="1:3" x14ac:dyDescent="0.35">
      <c r="A68157" t="s">
        <v>1251</v>
      </c>
      <c r="B68157" t="s">
        <v>2684</v>
      </c>
      <c r="C68157">
        <v>16.3891341760621</v>
      </c>
    </row>
    <row r="68158" spans="1:3" x14ac:dyDescent="0.35">
      <c r="A68158" t="s">
        <v>1410</v>
      </c>
      <c r="B68158" t="s">
        <v>2684</v>
      </c>
      <c r="C68158">
        <v>17.774605465376801</v>
      </c>
    </row>
    <row r="68159" spans="1:3" x14ac:dyDescent="0.35">
      <c r="A68159" t="s">
        <v>1209</v>
      </c>
      <c r="B68159" t="s">
        <v>2684</v>
      </c>
      <c r="C68159">
        <v>38.485299649490699</v>
      </c>
    </row>
    <row r="68160" spans="1:3" x14ac:dyDescent="0.35">
      <c r="A68160" t="s">
        <v>2679</v>
      </c>
      <c r="B68160" t="s">
        <v>2684</v>
      </c>
      <c r="C68160">
        <v>10.864760614418699</v>
      </c>
    </row>
    <row r="68161" spans="1:3" x14ac:dyDescent="0.35">
      <c r="A68161" t="s">
        <v>1192</v>
      </c>
      <c r="B68161" t="s">
        <v>2684</v>
      </c>
      <c r="C68161">
        <v>2.5853873856245202</v>
      </c>
    </row>
    <row r="68162" spans="1:3" x14ac:dyDescent="0.35">
      <c r="A68162" t="s">
        <v>2695</v>
      </c>
      <c r="B68162" t="s">
        <v>2684</v>
      </c>
      <c r="C68162">
        <v>5.2923764504823696</v>
      </c>
    </row>
    <row r="68163" spans="1:3" x14ac:dyDescent="0.35">
      <c r="A68163" t="s">
        <v>2031</v>
      </c>
      <c r="B68163" t="s">
        <v>2684</v>
      </c>
      <c r="C68163">
        <v>10.0897568948733</v>
      </c>
    </row>
    <row r="68164" spans="1:3" x14ac:dyDescent="0.35">
      <c r="A68164" t="s">
        <v>1211</v>
      </c>
      <c r="B68164" t="s">
        <v>2684</v>
      </c>
      <c r="C68164">
        <v>8.21761269039688</v>
      </c>
    </row>
    <row r="68165" spans="1:3" x14ac:dyDescent="0.35">
      <c r="A68165" t="s">
        <v>1252</v>
      </c>
      <c r="B68165" t="s">
        <v>2684</v>
      </c>
      <c r="C68165">
        <v>29.338610132036301</v>
      </c>
    </row>
    <row r="68166" spans="1:3" x14ac:dyDescent="0.35">
      <c r="A68166" t="s">
        <v>1193</v>
      </c>
      <c r="B68166" t="s">
        <v>2684</v>
      </c>
      <c r="C68166">
        <v>10.2861685518135</v>
      </c>
    </row>
    <row r="68167" spans="1:3" x14ac:dyDescent="0.35">
      <c r="A68167" t="s">
        <v>1253</v>
      </c>
      <c r="B68167" t="s">
        <v>2684</v>
      </c>
      <c r="C68167">
        <v>21.6682486111375</v>
      </c>
    </row>
    <row r="68168" spans="1:3" x14ac:dyDescent="0.35">
      <c r="A68168" t="s">
        <v>1293</v>
      </c>
      <c r="B68168" t="s">
        <v>2684</v>
      </c>
      <c r="C68168">
        <v>32.518845712723603</v>
      </c>
    </row>
    <row r="68169" spans="1:3" x14ac:dyDescent="0.35">
      <c r="A68169" t="s">
        <v>1254</v>
      </c>
      <c r="B68169" t="s">
        <v>2684</v>
      </c>
      <c r="C68169">
        <v>29.841554225867899</v>
      </c>
    </row>
    <row r="68170" spans="1:3" x14ac:dyDescent="0.35">
      <c r="A68170" t="s">
        <v>1194</v>
      </c>
      <c r="B68170" t="s">
        <v>2684</v>
      </c>
      <c r="C68170">
        <v>12.5983500077923</v>
      </c>
    </row>
    <row r="68171" spans="1:3" x14ac:dyDescent="0.35">
      <c r="A68171" t="s">
        <v>1195</v>
      </c>
      <c r="B68171" t="s">
        <v>2684</v>
      </c>
      <c r="C68171">
        <v>15.1384595510801</v>
      </c>
    </row>
    <row r="68172" spans="1:3" x14ac:dyDescent="0.35">
      <c r="A68172" t="s">
        <v>1294</v>
      </c>
      <c r="B68172" t="s">
        <v>2684</v>
      </c>
      <c r="C68172">
        <v>30.7895964111936</v>
      </c>
    </row>
    <row r="68173" spans="1:3" x14ac:dyDescent="0.35">
      <c r="A68173" t="s">
        <v>1295</v>
      </c>
      <c r="B68173" t="s">
        <v>2684</v>
      </c>
      <c r="C68173">
        <v>19.130617205098499</v>
      </c>
    </row>
    <row r="68174" spans="1:3" x14ac:dyDescent="0.35">
      <c r="A68174" t="s">
        <v>2680</v>
      </c>
      <c r="B68174" t="s">
        <v>2684</v>
      </c>
      <c r="C68174">
        <v>24.0765040706642</v>
      </c>
    </row>
    <row r="68175" spans="1:3" x14ac:dyDescent="0.35">
      <c r="A68175" t="s">
        <v>1296</v>
      </c>
      <c r="B68175" t="s">
        <v>2684</v>
      </c>
      <c r="C68175">
        <v>29.841554225867899</v>
      </c>
    </row>
    <row r="68176" spans="1:3" x14ac:dyDescent="0.35">
      <c r="A68176" t="s">
        <v>2681</v>
      </c>
      <c r="B68176" t="s">
        <v>2684</v>
      </c>
      <c r="C68176">
        <v>22.175835866002199</v>
      </c>
    </row>
    <row r="68177" spans="1:3" x14ac:dyDescent="0.35">
      <c r="A68177" t="s">
        <v>1297</v>
      </c>
      <c r="B68177" t="s">
        <v>2684</v>
      </c>
      <c r="C68177">
        <v>29.841554225867899</v>
      </c>
    </row>
    <row r="68178" spans="1:3" x14ac:dyDescent="0.35">
      <c r="A68178" t="s">
        <v>2682</v>
      </c>
      <c r="B68178" t="s">
        <v>2684</v>
      </c>
      <c r="C68178">
        <v>64.604364721689294</v>
      </c>
    </row>
    <row r="68179" spans="1:3" x14ac:dyDescent="0.35">
      <c r="A68179" t="s">
        <v>2032</v>
      </c>
      <c r="B68179" t="s">
        <v>2684</v>
      </c>
      <c r="C68179">
        <v>17.391780996960701</v>
      </c>
    </row>
    <row r="68180" spans="1:3" x14ac:dyDescent="0.35">
      <c r="A68180" t="s">
        <v>1298</v>
      </c>
      <c r="B68180" t="s">
        <v>2684</v>
      </c>
      <c r="C68180">
        <v>51.784815864347301</v>
      </c>
    </row>
    <row r="68181" spans="1:3" x14ac:dyDescent="0.35">
      <c r="A68181" t="s">
        <v>1411</v>
      </c>
      <c r="B68181" t="s">
        <v>2684</v>
      </c>
      <c r="C68181">
        <v>69.458574199871293</v>
      </c>
    </row>
    <row r="68182" spans="1:3" x14ac:dyDescent="0.35">
      <c r="A68182" t="s">
        <v>1197</v>
      </c>
      <c r="B68182" t="s">
        <v>2684</v>
      </c>
      <c r="C68182">
        <v>19.383919930622501</v>
      </c>
    </row>
    <row r="68183" spans="1:3" x14ac:dyDescent="0.35">
      <c r="A68183" t="s">
        <v>2683</v>
      </c>
      <c r="B68183" t="s">
        <v>2684</v>
      </c>
      <c r="C68183">
        <v>86.618101644760102</v>
      </c>
    </row>
    <row r="68184" spans="1:3" x14ac:dyDescent="0.35">
      <c r="A68184" t="s">
        <v>1198</v>
      </c>
      <c r="B68184" t="s">
        <v>2684</v>
      </c>
      <c r="C68184">
        <v>12.674381928168399</v>
      </c>
    </row>
    <row r="68185" spans="1:3" x14ac:dyDescent="0.35">
      <c r="A68185" t="s">
        <v>2685</v>
      </c>
      <c r="B68185" t="s">
        <v>2684</v>
      </c>
      <c r="C68185">
        <v>76.039137202848593</v>
      </c>
    </row>
    <row r="68186" spans="1:3" x14ac:dyDescent="0.35">
      <c r="A68186" t="s">
        <v>2696</v>
      </c>
      <c r="B68186" t="s">
        <v>2684</v>
      </c>
      <c r="C68186">
        <v>26.133142873663601</v>
      </c>
    </row>
    <row r="68187" spans="1:3" x14ac:dyDescent="0.35">
      <c r="A68187" t="s">
        <v>2686</v>
      </c>
      <c r="B68187" t="s">
        <v>2684</v>
      </c>
      <c r="C68187">
        <v>79.908860241334594</v>
      </c>
    </row>
    <row r="68188" spans="1:3" x14ac:dyDescent="0.35">
      <c r="A68188" t="s">
        <v>2036</v>
      </c>
      <c r="B68188" t="s">
        <v>2684</v>
      </c>
      <c r="C68188">
        <v>28.426113836283999</v>
      </c>
    </row>
    <row r="68189" spans="1:3" x14ac:dyDescent="0.35">
      <c r="A68189" t="s">
        <v>1255</v>
      </c>
      <c r="B68189" t="s">
        <v>2684</v>
      </c>
      <c r="C68189">
        <v>24.3949250498396</v>
      </c>
    </row>
    <row r="68190" spans="1:3" x14ac:dyDescent="0.35">
      <c r="A68190" t="s">
        <v>1256</v>
      </c>
      <c r="B68190" t="s">
        <v>2684</v>
      </c>
      <c r="C68190">
        <v>5.4673632654637299</v>
      </c>
    </row>
    <row r="68191" spans="1:3" x14ac:dyDescent="0.35">
      <c r="A68191" t="s">
        <v>1199</v>
      </c>
      <c r="B68191" t="s">
        <v>2684</v>
      </c>
      <c r="C68191">
        <v>14.5669195206216</v>
      </c>
    </row>
    <row r="68192" spans="1:3" x14ac:dyDescent="0.35">
      <c r="A68192" t="s">
        <v>1221</v>
      </c>
      <c r="B68192" t="s">
        <v>2684</v>
      </c>
      <c r="C68192">
        <v>38.713667741793799</v>
      </c>
    </row>
    <row r="68193" spans="1:3" x14ac:dyDescent="0.35">
      <c r="A68193" t="s">
        <v>1200</v>
      </c>
      <c r="B68193" t="s">
        <v>2684</v>
      </c>
      <c r="C68193">
        <v>12.378017740643299</v>
      </c>
    </row>
    <row r="68194" spans="1:3" x14ac:dyDescent="0.35">
      <c r="A68194" t="s">
        <v>1257</v>
      </c>
      <c r="B68194" t="s">
        <v>2684</v>
      </c>
      <c r="C68194">
        <v>15.1384595510801</v>
      </c>
    </row>
    <row r="68195" spans="1:3" x14ac:dyDescent="0.35">
      <c r="A68195" t="s">
        <v>2061</v>
      </c>
      <c r="B68195" t="s">
        <v>2684</v>
      </c>
      <c r="C68195">
        <v>31.3576843812777</v>
      </c>
    </row>
    <row r="68196" spans="1:3" x14ac:dyDescent="0.35">
      <c r="A68196" t="s">
        <v>1258</v>
      </c>
      <c r="B68196" t="s">
        <v>2684</v>
      </c>
      <c r="C68196">
        <v>31.0064263012857</v>
      </c>
    </row>
    <row r="68197" spans="1:3" x14ac:dyDescent="0.35">
      <c r="A68197" t="s">
        <v>2687</v>
      </c>
      <c r="B68197" t="s">
        <v>2684</v>
      </c>
      <c r="C68197">
        <v>24.180905168599001</v>
      </c>
    </row>
    <row r="68198" spans="1:3" x14ac:dyDescent="0.35">
      <c r="A68198" t="s">
        <v>1259</v>
      </c>
      <c r="B68198" t="s">
        <v>2684</v>
      </c>
      <c r="C68198">
        <v>21.866171351245399</v>
      </c>
    </row>
    <row r="68199" spans="1:3" x14ac:dyDescent="0.35">
      <c r="A68199" t="s">
        <v>1299</v>
      </c>
      <c r="B68199" t="s">
        <v>2684</v>
      </c>
      <c r="C68199">
        <v>51.589693726174197</v>
      </c>
    </row>
    <row r="68200" spans="1:3" x14ac:dyDescent="0.35">
      <c r="A68200" t="s">
        <v>1260</v>
      </c>
      <c r="B68200" t="s">
        <v>2684</v>
      </c>
      <c r="C68200">
        <v>17.4848538920637</v>
      </c>
    </row>
    <row r="68201" spans="1:3" x14ac:dyDescent="0.35">
      <c r="A68201" t="s">
        <v>2062</v>
      </c>
      <c r="B68201" t="s">
        <v>2684</v>
      </c>
      <c r="C68201">
        <v>36.819485087670699</v>
      </c>
    </row>
    <row r="68202" spans="1:3" x14ac:dyDescent="0.35">
      <c r="A68202" t="s">
        <v>2688</v>
      </c>
      <c r="B68202" t="s">
        <v>2684</v>
      </c>
      <c r="C68202">
        <v>19.025436258242099</v>
      </c>
    </row>
    <row r="68203" spans="1:3" x14ac:dyDescent="0.35">
      <c r="A68203" t="s">
        <v>1261</v>
      </c>
      <c r="B68203" t="s">
        <v>2684</v>
      </c>
      <c r="C68203">
        <v>35.090768610978898</v>
      </c>
    </row>
    <row r="68204" spans="1:3" x14ac:dyDescent="0.35">
      <c r="A68204" t="s">
        <v>1210</v>
      </c>
      <c r="B68204" t="s">
        <v>2684</v>
      </c>
      <c r="C68204">
        <v>38.157311448354797</v>
      </c>
    </row>
    <row r="68205" spans="1:3" x14ac:dyDescent="0.35">
      <c r="A68205" t="s">
        <v>2689</v>
      </c>
      <c r="B68205" t="s">
        <v>2684</v>
      </c>
      <c r="C68205">
        <v>23.675038585394699</v>
      </c>
    </row>
    <row r="68206" spans="1:3" x14ac:dyDescent="0.35">
      <c r="A68206" t="s">
        <v>1262</v>
      </c>
      <c r="B68206" t="s">
        <v>2684</v>
      </c>
      <c r="C68206">
        <v>1.6063632770540499</v>
      </c>
    </row>
    <row r="68207" spans="1:3" x14ac:dyDescent="0.35">
      <c r="A68207" t="s">
        <v>1263</v>
      </c>
      <c r="B68207" t="s">
        <v>2684</v>
      </c>
      <c r="C68207">
        <v>1.23187081569922</v>
      </c>
    </row>
    <row r="68208" spans="1:3" x14ac:dyDescent="0.35">
      <c r="A68208" t="s">
        <v>1201</v>
      </c>
      <c r="B68208" t="s">
        <v>2684</v>
      </c>
      <c r="C68208">
        <v>10.2861685518135</v>
      </c>
    </row>
    <row r="68209" spans="1:3" x14ac:dyDescent="0.35">
      <c r="A68209" t="s">
        <v>1264</v>
      </c>
      <c r="B68209" t="s">
        <v>2684</v>
      </c>
      <c r="C68209">
        <v>5.6532342531250599</v>
      </c>
    </row>
    <row r="68210" spans="1:3" x14ac:dyDescent="0.35">
      <c r="A68210" t="s">
        <v>2063</v>
      </c>
      <c r="B68210" t="s">
        <v>2684</v>
      </c>
      <c r="C68210">
        <v>17.579638860635502</v>
      </c>
    </row>
    <row r="68211" spans="1:3" x14ac:dyDescent="0.35">
      <c r="A68211" t="s">
        <v>1266</v>
      </c>
      <c r="B68211" t="s">
        <v>2684</v>
      </c>
      <c r="C68211">
        <v>5.55885488932919</v>
      </c>
    </row>
    <row r="68212" spans="1:3" x14ac:dyDescent="0.35">
      <c r="A68212" t="s">
        <v>2690</v>
      </c>
      <c r="B68212" t="s">
        <v>2684</v>
      </c>
      <c r="C68212">
        <v>30.106661964883099</v>
      </c>
    </row>
    <row r="68213" spans="1:3" x14ac:dyDescent="0.35">
      <c r="A68213" t="s">
        <v>1267</v>
      </c>
      <c r="B68213" t="s">
        <v>2684</v>
      </c>
      <c r="C68213">
        <v>31.0064263012857</v>
      </c>
    </row>
    <row r="68214" spans="1:3" x14ac:dyDescent="0.35">
      <c r="A68214" t="s">
        <v>1202</v>
      </c>
      <c r="B68214" t="s">
        <v>2684</v>
      </c>
      <c r="C68214">
        <v>6.6045104989738999</v>
      </c>
    </row>
    <row r="68215" spans="1:3" x14ac:dyDescent="0.35">
      <c r="A68215" t="s">
        <v>1268</v>
      </c>
      <c r="B68215" t="s">
        <v>2684</v>
      </c>
      <c r="C68215">
        <v>29.712529624907901</v>
      </c>
    </row>
    <row r="68216" spans="1:3" x14ac:dyDescent="0.35">
      <c r="A68216" t="s">
        <v>2691</v>
      </c>
      <c r="B68216" t="s">
        <v>2684</v>
      </c>
      <c r="C68216">
        <v>24.180905168599001</v>
      </c>
    </row>
    <row r="68217" spans="1:3" x14ac:dyDescent="0.35">
      <c r="A68217" t="s">
        <v>1269</v>
      </c>
      <c r="B68217" t="s">
        <v>2684</v>
      </c>
      <c r="C68217">
        <v>29.461132611783</v>
      </c>
    </row>
    <row r="68218" spans="1:3" x14ac:dyDescent="0.35">
      <c r="A68218" t="s">
        <v>1270</v>
      </c>
      <c r="B68218" t="s">
        <v>2684</v>
      </c>
      <c r="C68218">
        <v>32.245299303497198</v>
      </c>
    </row>
    <row r="68219" spans="1:3" x14ac:dyDescent="0.35">
      <c r="A68219" t="s">
        <v>2692</v>
      </c>
      <c r="B68219" t="s">
        <v>2684</v>
      </c>
      <c r="C68219">
        <v>29.218111233332099</v>
      </c>
    </row>
    <row r="68220" spans="1:3" x14ac:dyDescent="0.35">
      <c r="A68220" t="s">
        <v>2693</v>
      </c>
      <c r="B68220" t="s">
        <v>2684</v>
      </c>
      <c r="C68220">
        <v>21.967630883397302</v>
      </c>
    </row>
    <row r="68221" spans="1:3" x14ac:dyDescent="0.35">
      <c r="A68221" t="s">
        <v>2694</v>
      </c>
      <c r="B68221" t="s">
        <v>2684</v>
      </c>
      <c r="C68221">
        <v>21.766395603380499</v>
      </c>
    </row>
    <row r="68222" spans="1:3" x14ac:dyDescent="0.35">
      <c r="A68222" t="s">
        <v>1222</v>
      </c>
      <c r="B68222" t="s">
        <v>2684</v>
      </c>
      <c r="C68222">
        <v>33.096880430809797</v>
      </c>
    </row>
    <row r="68223" spans="1:3" x14ac:dyDescent="0.35">
      <c r="A68223" t="s">
        <v>1291</v>
      </c>
      <c r="B68223" t="s">
        <v>2685</v>
      </c>
      <c r="C68223">
        <v>20.083379351081799</v>
      </c>
    </row>
    <row r="68224" spans="1:3" x14ac:dyDescent="0.35">
      <c r="A68224" t="s">
        <v>1191</v>
      </c>
      <c r="B68224" t="s">
        <v>2685</v>
      </c>
      <c r="C68224">
        <v>8.6999758771012505</v>
      </c>
    </row>
    <row r="68225" spans="1:3" x14ac:dyDescent="0.35">
      <c r="A68225" t="s">
        <v>2678</v>
      </c>
      <c r="B68225" t="s">
        <v>2685</v>
      </c>
      <c r="C68225">
        <v>17.589359227403001</v>
      </c>
    </row>
    <row r="68226" spans="1:3" x14ac:dyDescent="0.35">
      <c r="A68226" t="s">
        <v>1248</v>
      </c>
      <c r="B68226" t="s">
        <v>2685</v>
      </c>
      <c r="C68226">
        <v>6.0583393484184196</v>
      </c>
    </row>
    <row r="68227" spans="1:3" x14ac:dyDescent="0.35">
      <c r="A68227" t="s">
        <v>1249</v>
      </c>
      <c r="B68227" t="s">
        <v>2685</v>
      </c>
      <c r="C68227">
        <v>10.3674398531746</v>
      </c>
    </row>
    <row r="68228" spans="1:3" x14ac:dyDescent="0.35">
      <c r="A68228" t="s">
        <v>1208</v>
      </c>
      <c r="B68228" t="s">
        <v>2685</v>
      </c>
      <c r="C68228">
        <v>8.3906517048463307</v>
      </c>
    </row>
    <row r="68229" spans="1:3" x14ac:dyDescent="0.35">
      <c r="A68229" t="s">
        <v>2030</v>
      </c>
      <c r="B68229" t="s">
        <v>2685</v>
      </c>
      <c r="C68229">
        <v>13.051058912975</v>
      </c>
    </row>
    <row r="68230" spans="1:3" x14ac:dyDescent="0.35">
      <c r="A68230" t="s">
        <v>1408</v>
      </c>
      <c r="B68230" t="s">
        <v>2685</v>
      </c>
      <c r="C68230">
        <v>53.517272838471797</v>
      </c>
    </row>
    <row r="68231" spans="1:3" x14ac:dyDescent="0.35">
      <c r="A68231" t="s">
        <v>1292</v>
      </c>
      <c r="B68231" t="s">
        <v>2685</v>
      </c>
      <c r="C68231">
        <v>22.327526033641501</v>
      </c>
    </row>
    <row r="68232" spans="1:3" x14ac:dyDescent="0.35">
      <c r="A68232" t="s">
        <v>1409</v>
      </c>
      <c r="B68232" t="s">
        <v>2685</v>
      </c>
      <c r="C68232">
        <v>80.336620020346402</v>
      </c>
    </row>
    <row r="68233" spans="1:3" x14ac:dyDescent="0.35">
      <c r="A68233" t="s">
        <v>1251</v>
      </c>
      <c r="B68233" t="s">
        <v>2685</v>
      </c>
      <c r="C68233">
        <v>32.241482584468301</v>
      </c>
    </row>
    <row r="68234" spans="1:3" x14ac:dyDescent="0.35">
      <c r="A68234" t="s">
        <v>1209</v>
      </c>
      <c r="B68234" t="s">
        <v>2685</v>
      </c>
      <c r="C68234">
        <v>15.470881716611901</v>
      </c>
    </row>
    <row r="68235" spans="1:3" x14ac:dyDescent="0.35">
      <c r="A68235" t="s">
        <v>2679</v>
      </c>
      <c r="B68235" t="s">
        <v>2685</v>
      </c>
      <c r="C68235">
        <v>6.6001198936100698</v>
      </c>
    </row>
    <row r="68236" spans="1:3" x14ac:dyDescent="0.35">
      <c r="A68236" t="s">
        <v>1192</v>
      </c>
      <c r="B68236" t="s">
        <v>2685</v>
      </c>
      <c r="C68236">
        <v>9.8412548901437003</v>
      </c>
    </row>
    <row r="68237" spans="1:3" x14ac:dyDescent="0.35">
      <c r="A68237" t="s">
        <v>2031</v>
      </c>
      <c r="B68237" t="s">
        <v>2685</v>
      </c>
      <c r="C68237">
        <v>3.8743265907234701</v>
      </c>
    </row>
    <row r="68238" spans="1:3" x14ac:dyDescent="0.35">
      <c r="A68238" t="s">
        <v>1211</v>
      </c>
      <c r="B68238" t="s">
        <v>2685</v>
      </c>
      <c r="C68238">
        <v>10.896702465774201</v>
      </c>
    </row>
    <row r="68239" spans="1:3" x14ac:dyDescent="0.35">
      <c r="A68239" t="s">
        <v>1252</v>
      </c>
      <c r="B68239" t="s">
        <v>2685</v>
      </c>
      <c r="C68239">
        <v>30.164585109979701</v>
      </c>
    </row>
    <row r="68240" spans="1:3" x14ac:dyDescent="0.35">
      <c r="A68240" t="s">
        <v>1193</v>
      </c>
      <c r="B68240" t="s">
        <v>2685</v>
      </c>
      <c r="C68240">
        <v>1.92671796493599</v>
      </c>
    </row>
    <row r="68241" spans="1:3" x14ac:dyDescent="0.35">
      <c r="A68241" t="s">
        <v>1293</v>
      </c>
      <c r="B68241" t="s">
        <v>2685</v>
      </c>
      <c r="C68241">
        <v>20.178342872539201</v>
      </c>
    </row>
    <row r="68242" spans="1:3" x14ac:dyDescent="0.35">
      <c r="A68242" t="s">
        <v>1254</v>
      </c>
      <c r="B68242" t="s">
        <v>2685</v>
      </c>
      <c r="C68242">
        <v>25.330127593420499</v>
      </c>
    </row>
    <row r="68243" spans="1:3" x14ac:dyDescent="0.35">
      <c r="A68243" t="s">
        <v>1194</v>
      </c>
      <c r="B68243" t="s">
        <v>2685</v>
      </c>
      <c r="C68243">
        <v>8.3906517048463307</v>
      </c>
    </row>
    <row r="68244" spans="1:3" x14ac:dyDescent="0.35">
      <c r="A68244" t="s">
        <v>1195</v>
      </c>
      <c r="B68244" t="s">
        <v>2685</v>
      </c>
      <c r="C68244">
        <v>15.6414357208736</v>
      </c>
    </row>
    <row r="68245" spans="1:3" x14ac:dyDescent="0.35">
      <c r="A68245" t="s">
        <v>1294</v>
      </c>
      <c r="B68245" t="s">
        <v>2685</v>
      </c>
      <c r="C68245">
        <v>37.545329904574302</v>
      </c>
    </row>
    <row r="68246" spans="1:3" x14ac:dyDescent="0.35">
      <c r="A68246" t="s">
        <v>1196</v>
      </c>
      <c r="B68246" t="s">
        <v>2685</v>
      </c>
      <c r="C68246">
        <v>9.6653504273695603</v>
      </c>
    </row>
    <row r="68247" spans="1:3" x14ac:dyDescent="0.35">
      <c r="A68247" t="s">
        <v>1295</v>
      </c>
      <c r="B68247" t="s">
        <v>2685</v>
      </c>
      <c r="C68247">
        <v>14.4671920394815</v>
      </c>
    </row>
    <row r="68248" spans="1:3" x14ac:dyDescent="0.35">
      <c r="A68248" t="s">
        <v>2680</v>
      </c>
      <c r="B68248" t="s">
        <v>2685</v>
      </c>
      <c r="C68248">
        <v>35.470770918067998</v>
      </c>
    </row>
    <row r="68249" spans="1:3" x14ac:dyDescent="0.35">
      <c r="A68249" t="s">
        <v>1296</v>
      </c>
      <c r="B68249" t="s">
        <v>2685</v>
      </c>
      <c r="C68249">
        <v>15.226061843041601</v>
      </c>
    </row>
    <row r="68250" spans="1:3" x14ac:dyDescent="0.35">
      <c r="A68250" t="s">
        <v>2681</v>
      </c>
      <c r="B68250" t="s">
        <v>2685</v>
      </c>
      <c r="C68250">
        <v>17.7645282691382</v>
      </c>
    </row>
    <row r="68251" spans="1:3" x14ac:dyDescent="0.35">
      <c r="A68251" t="s">
        <v>1297</v>
      </c>
      <c r="B68251" t="s">
        <v>2685</v>
      </c>
      <c r="C68251">
        <v>17.676200090882698</v>
      </c>
    </row>
    <row r="68252" spans="1:3" x14ac:dyDescent="0.35">
      <c r="A68252" t="s">
        <v>2682</v>
      </c>
      <c r="B68252" t="s">
        <v>2685</v>
      </c>
      <c r="C68252">
        <v>104.10753098141601</v>
      </c>
    </row>
    <row r="68253" spans="1:3" x14ac:dyDescent="0.35">
      <c r="A68253" t="s">
        <v>2032</v>
      </c>
      <c r="B68253" t="s">
        <v>2685</v>
      </c>
      <c r="C68253">
        <v>6.1591485248909796</v>
      </c>
    </row>
    <row r="68254" spans="1:3" x14ac:dyDescent="0.35">
      <c r="A68254" t="s">
        <v>1298</v>
      </c>
      <c r="B68254" t="s">
        <v>2685</v>
      </c>
      <c r="C68254">
        <v>59.224565761498503</v>
      </c>
    </row>
    <row r="68255" spans="1:3" x14ac:dyDescent="0.35">
      <c r="A68255" t="s">
        <v>1411</v>
      </c>
      <c r="B68255" t="s">
        <v>2685</v>
      </c>
      <c r="C68255">
        <v>81.351033235589199</v>
      </c>
    </row>
    <row r="68256" spans="1:3" x14ac:dyDescent="0.35">
      <c r="A68256" t="s">
        <v>1197</v>
      </c>
      <c r="B68256" t="s">
        <v>2685</v>
      </c>
      <c r="C68256">
        <v>10.3674398531746</v>
      </c>
    </row>
    <row r="68257" spans="1:3" x14ac:dyDescent="0.35">
      <c r="A68257" t="s">
        <v>2683</v>
      </c>
      <c r="B68257" t="s">
        <v>2685</v>
      </c>
      <c r="C68257">
        <v>92.359511245632802</v>
      </c>
    </row>
    <row r="68258" spans="1:3" x14ac:dyDescent="0.35">
      <c r="A68258" t="s">
        <v>1198</v>
      </c>
      <c r="B68258" t="s">
        <v>2685</v>
      </c>
      <c r="C68258">
        <v>4.0455146861702502</v>
      </c>
    </row>
    <row r="68259" spans="1:3" x14ac:dyDescent="0.35">
      <c r="A68259" t="s">
        <v>2684</v>
      </c>
      <c r="B68259" t="s">
        <v>2685</v>
      </c>
      <c r="C68259">
        <v>76.039137202848593</v>
      </c>
    </row>
    <row r="68260" spans="1:3" x14ac:dyDescent="0.35">
      <c r="A68260" t="s">
        <v>2696</v>
      </c>
      <c r="B68260" t="s">
        <v>2685</v>
      </c>
      <c r="C68260">
        <v>13.7896715393292</v>
      </c>
    </row>
    <row r="68261" spans="1:3" x14ac:dyDescent="0.35">
      <c r="A68261" t="s">
        <v>2686</v>
      </c>
      <c r="B68261" t="s">
        <v>2685</v>
      </c>
      <c r="C68261">
        <v>78.193351921618699</v>
      </c>
    </row>
    <row r="68262" spans="1:3" x14ac:dyDescent="0.35">
      <c r="A68262" t="s">
        <v>2036</v>
      </c>
      <c r="B68262" t="s">
        <v>2685</v>
      </c>
      <c r="C68262">
        <v>19.133180359095</v>
      </c>
    </row>
    <row r="68263" spans="1:3" x14ac:dyDescent="0.35">
      <c r="A68263" t="s">
        <v>1255</v>
      </c>
      <c r="B68263" t="s">
        <v>2685</v>
      </c>
      <c r="C68263">
        <v>19.9900028562739</v>
      </c>
    </row>
    <row r="68264" spans="1:3" x14ac:dyDescent="0.35">
      <c r="A68264" t="s">
        <v>1199</v>
      </c>
      <c r="B68264" t="s">
        <v>2685</v>
      </c>
      <c r="C68264">
        <v>10.3674398531746</v>
      </c>
    </row>
    <row r="68265" spans="1:3" x14ac:dyDescent="0.35">
      <c r="A68265" t="s">
        <v>1221</v>
      </c>
      <c r="B68265" t="s">
        <v>2685</v>
      </c>
      <c r="C68265">
        <v>11.929374779016401</v>
      </c>
    </row>
    <row r="68266" spans="1:3" x14ac:dyDescent="0.35">
      <c r="A68266" t="s">
        <v>1200</v>
      </c>
      <c r="B68266" t="s">
        <v>2685</v>
      </c>
      <c r="C68266">
        <v>8.21761269039688</v>
      </c>
    </row>
    <row r="68267" spans="1:3" x14ac:dyDescent="0.35">
      <c r="A68267" t="s">
        <v>1257</v>
      </c>
      <c r="B68267" t="s">
        <v>2685</v>
      </c>
      <c r="C68267">
        <v>18.133793511759499</v>
      </c>
    </row>
    <row r="68268" spans="1:3" x14ac:dyDescent="0.35">
      <c r="A68268" t="s">
        <v>2061</v>
      </c>
      <c r="B68268" t="s">
        <v>2685</v>
      </c>
      <c r="C68268">
        <v>19.376719986766599</v>
      </c>
    </row>
    <row r="68269" spans="1:3" x14ac:dyDescent="0.35">
      <c r="A68269" t="s">
        <v>1258</v>
      </c>
      <c r="B68269" t="s">
        <v>2685</v>
      </c>
      <c r="C68269">
        <v>19.133180359095</v>
      </c>
    </row>
    <row r="68270" spans="1:3" x14ac:dyDescent="0.35">
      <c r="A68270" t="s">
        <v>2687</v>
      </c>
      <c r="B68270" t="s">
        <v>2685</v>
      </c>
      <c r="C68270">
        <v>17.337279950241399</v>
      </c>
    </row>
    <row r="68271" spans="1:3" x14ac:dyDescent="0.35">
      <c r="A68271" t="s">
        <v>1259</v>
      </c>
      <c r="B68271" t="s">
        <v>2685</v>
      </c>
      <c r="C68271">
        <v>12.6896892421251</v>
      </c>
    </row>
    <row r="68272" spans="1:3" x14ac:dyDescent="0.35">
      <c r="A68272" t="s">
        <v>1299</v>
      </c>
      <c r="B68272" t="s">
        <v>2685</v>
      </c>
      <c r="C68272">
        <v>52.920709819273902</v>
      </c>
    </row>
    <row r="68273" spans="1:3" x14ac:dyDescent="0.35">
      <c r="A68273" t="s">
        <v>1260</v>
      </c>
      <c r="B68273" t="s">
        <v>2685</v>
      </c>
      <c r="C68273">
        <v>33.981205691282199</v>
      </c>
    </row>
    <row r="68274" spans="1:3" x14ac:dyDescent="0.35">
      <c r="A68274" t="s">
        <v>2062</v>
      </c>
      <c r="B68274" t="s">
        <v>2685</v>
      </c>
      <c r="C68274">
        <v>21.950055098888001</v>
      </c>
    </row>
    <row r="68275" spans="1:3" x14ac:dyDescent="0.35">
      <c r="A68275" t="s">
        <v>2688</v>
      </c>
      <c r="B68275" t="s">
        <v>2685</v>
      </c>
      <c r="C68275">
        <v>10.127733337406999</v>
      </c>
    </row>
    <row r="68276" spans="1:3" x14ac:dyDescent="0.35">
      <c r="A68276" t="s">
        <v>1261</v>
      </c>
      <c r="B68276" t="s">
        <v>2685</v>
      </c>
      <c r="C68276">
        <v>10.429765895817701</v>
      </c>
    </row>
    <row r="68277" spans="1:3" x14ac:dyDescent="0.35">
      <c r="A68277" t="s">
        <v>1210</v>
      </c>
      <c r="B68277" t="s">
        <v>2685</v>
      </c>
      <c r="C68277">
        <v>17.7645282691382</v>
      </c>
    </row>
    <row r="68278" spans="1:3" x14ac:dyDescent="0.35">
      <c r="A68278" t="s">
        <v>2689</v>
      </c>
      <c r="B68278" t="s">
        <v>2685</v>
      </c>
      <c r="C68278">
        <v>14.559583808530199</v>
      </c>
    </row>
    <row r="68279" spans="1:3" x14ac:dyDescent="0.35">
      <c r="A68279" t="s">
        <v>1201</v>
      </c>
      <c r="B68279" t="s">
        <v>2685</v>
      </c>
      <c r="C68279">
        <v>8.3906517048463307</v>
      </c>
    </row>
    <row r="68280" spans="1:3" x14ac:dyDescent="0.35">
      <c r="A68280" t="s">
        <v>2063</v>
      </c>
      <c r="B68280" t="s">
        <v>2685</v>
      </c>
      <c r="C68280">
        <v>6.2634651391582699</v>
      </c>
    </row>
    <row r="68281" spans="1:3" x14ac:dyDescent="0.35">
      <c r="A68281" t="s">
        <v>2690</v>
      </c>
      <c r="B68281" t="s">
        <v>2685</v>
      </c>
      <c r="C68281">
        <v>12.976311776652899</v>
      </c>
    </row>
    <row r="68282" spans="1:3" x14ac:dyDescent="0.35">
      <c r="A68282" t="s">
        <v>1267</v>
      </c>
      <c r="B68282" t="s">
        <v>2685</v>
      </c>
      <c r="C68282">
        <v>3.4202643045553498</v>
      </c>
    </row>
    <row r="68283" spans="1:3" x14ac:dyDescent="0.35">
      <c r="A68283" t="s">
        <v>1202</v>
      </c>
      <c r="B68283" t="s">
        <v>2685</v>
      </c>
      <c r="C68283">
        <v>6.9127225999265303</v>
      </c>
    </row>
    <row r="68284" spans="1:3" x14ac:dyDescent="0.35">
      <c r="A68284" t="s">
        <v>1268</v>
      </c>
      <c r="B68284" t="s">
        <v>2685</v>
      </c>
      <c r="C68284">
        <v>20.083379351081799</v>
      </c>
    </row>
    <row r="68285" spans="1:3" x14ac:dyDescent="0.35">
      <c r="A68285" t="s">
        <v>2691</v>
      </c>
      <c r="B68285" t="s">
        <v>2685</v>
      </c>
      <c r="C68285">
        <v>27.5073648536302</v>
      </c>
    </row>
    <row r="68286" spans="1:3" x14ac:dyDescent="0.35">
      <c r="A68286" t="s">
        <v>1269</v>
      </c>
      <c r="B68286" t="s">
        <v>2685</v>
      </c>
      <c r="C68286">
        <v>14.9933008259795</v>
      </c>
    </row>
    <row r="68287" spans="1:3" x14ac:dyDescent="0.35">
      <c r="A68287" t="s">
        <v>1270</v>
      </c>
      <c r="B68287" t="s">
        <v>2685</v>
      </c>
      <c r="C68287">
        <v>5.9132112119138904</v>
      </c>
    </row>
    <row r="68288" spans="1:3" x14ac:dyDescent="0.35">
      <c r="A68288" t="s">
        <v>2692</v>
      </c>
      <c r="B68288" t="s">
        <v>2685</v>
      </c>
      <c r="C68288">
        <v>7.9473062126816201</v>
      </c>
    </row>
    <row r="68289" spans="1:3" x14ac:dyDescent="0.35">
      <c r="A68289" t="s">
        <v>2693</v>
      </c>
      <c r="B68289" t="s">
        <v>2685</v>
      </c>
      <c r="C68289">
        <v>15.1471942810724</v>
      </c>
    </row>
    <row r="68290" spans="1:3" x14ac:dyDescent="0.35">
      <c r="A68290" t="s">
        <v>2694</v>
      </c>
      <c r="B68290" t="s">
        <v>2685</v>
      </c>
      <c r="C68290">
        <v>30.287148007121299</v>
      </c>
    </row>
    <row r="68291" spans="1:3" x14ac:dyDescent="0.35">
      <c r="A68291" t="s">
        <v>1222</v>
      </c>
      <c r="B68291" t="s">
        <v>2685</v>
      </c>
      <c r="C68291">
        <v>39.658545810071097</v>
      </c>
    </row>
    <row r="68292" spans="1:3" x14ac:dyDescent="0.35">
      <c r="A68292" t="s">
        <v>2678</v>
      </c>
      <c r="B68292" t="s">
        <v>2696</v>
      </c>
      <c r="C68292">
        <v>61.362803378097901</v>
      </c>
    </row>
    <row r="68293" spans="1:3" x14ac:dyDescent="0.35">
      <c r="A68293" t="s">
        <v>1248</v>
      </c>
      <c r="B68293" t="s">
        <v>2696</v>
      </c>
      <c r="C68293">
        <v>26.246832224049999</v>
      </c>
    </row>
    <row r="68294" spans="1:3" x14ac:dyDescent="0.35">
      <c r="A68294" t="s">
        <v>1249</v>
      </c>
      <c r="B68294" t="s">
        <v>2696</v>
      </c>
      <c r="C68294">
        <v>57.967170555219298</v>
      </c>
    </row>
    <row r="68295" spans="1:3" x14ac:dyDescent="0.35">
      <c r="A68295" t="s">
        <v>1250</v>
      </c>
      <c r="B68295" t="s">
        <v>2696</v>
      </c>
      <c r="C68295">
        <v>13.059093504450701</v>
      </c>
    </row>
    <row r="68296" spans="1:3" x14ac:dyDescent="0.35">
      <c r="A68296" t="s">
        <v>1208</v>
      </c>
      <c r="B68296" t="s">
        <v>2696</v>
      </c>
      <c r="C68296">
        <v>37.707484901452197</v>
      </c>
    </row>
    <row r="68297" spans="1:3" x14ac:dyDescent="0.35">
      <c r="A68297" t="s">
        <v>2030</v>
      </c>
      <c r="B68297" t="s">
        <v>2696</v>
      </c>
      <c r="C68297">
        <v>4.2924255277809698</v>
      </c>
    </row>
    <row r="68298" spans="1:3" x14ac:dyDescent="0.35">
      <c r="A68298" t="s">
        <v>1408</v>
      </c>
      <c r="B68298" t="s">
        <v>2696</v>
      </c>
      <c r="C68298">
        <v>2.02730120743318</v>
      </c>
    </row>
    <row r="68299" spans="1:3" x14ac:dyDescent="0.35">
      <c r="A68299" t="s">
        <v>1292</v>
      </c>
      <c r="B68299" t="s">
        <v>2696</v>
      </c>
      <c r="C68299">
        <v>15.4807881305635</v>
      </c>
    </row>
    <row r="68300" spans="1:3" x14ac:dyDescent="0.35">
      <c r="A68300" t="s">
        <v>1409</v>
      </c>
      <c r="B68300" t="s">
        <v>2696</v>
      </c>
      <c r="C68300">
        <v>2.1663783531956402</v>
      </c>
    </row>
    <row r="68301" spans="1:3" x14ac:dyDescent="0.35">
      <c r="A68301" t="s">
        <v>1251</v>
      </c>
      <c r="B68301" t="s">
        <v>2696</v>
      </c>
      <c r="C68301">
        <v>38.824832009120101</v>
      </c>
    </row>
    <row r="68302" spans="1:3" x14ac:dyDescent="0.35">
      <c r="A68302" t="s">
        <v>1410</v>
      </c>
      <c r="B68302" t="s">
        <v>2696</v>
      </c>
      <c r="C68302">
        <v>76.915273612496307</v>
      </c>
    </row>
    <row r="68303" spans="1:3" x14ac:dyDescent="0.35">
      <c r="A68303" t="s">
        <v>1209</v>
      </c>
      <c r="B68303" t="s">
        <v>2696</v>
      </c>
      <c r="C68303">
        <v>40.628157061313303</v>
      </c>
    </row>
    <row r="68304" spans="1:3" x14ac:dyDescent="0.35">
      <c r="A68304" t="s">
        <v>2679</v>
      </c>
      <c r="B68304" t="s">
        <v>2696</v>
      </c>
      <c r="C68304">
        <v>89.215233258908299</v>
      </c>
    </row>
    <row r="68305" spans="1:3" x14ac:dyDescent="0.35">
      <c r="A68305" t="s">
        <v>2695</v>
      </c>
      <c r="B68305" t="s">
        <v>2696</v>
      </c>
      <c r="C68305">
        <v>36.011128636864498</v>
      </c>
    </row>
    <row r="68306" spans="1:3" x14ac:dyDescent="0.35">
      <c r="A68306" t="s">
        <v>2031</v>
      </c>
      <c r="B68306" t="s">
        <v>2696</v>
      </c>
      <c r="C68306">
        <v>10.943582634891101</v>
      </c>
    </row>
    <row r="68307" spans="1:3" x14ac:dyDescent="0.35">
      <c r="A68307" t="s">
        <v>1212</v>
      </c>
      <c r="B68307" t="s">
        <v>2696</v>
      </c>
      <c r="C68307">
        <v>27.650946661859098</v>
      </c>
    </row>
    <row r="68308" spans="1:3" x14ac:dyDescent="0.35">
      <c r="A68308" t="s">
        <v>1252</v>
      </c>
      <c r="B68308" t="s">
        <v>2696</v>
      </c>
      <c r="C68308">
        <v>36.675614629881402</v>
      </c>
    </row>
    <row r="68309" spans="1:3" x14ac:dyDescent="0.35">
      <c r="A68309" t="s">
        <v>1193</v>
      </c>
      <c r="B68309" t="s">
        <v>2696</v>
      </c>
      <c r="C68309">
        <v>11.140225229884599</v>
      </c>
    </row>
    <row r="68310" spans="1:3" x14ac:dyDescent="0.35">
      <c r="A68310" t="s">
        <v>1253</v>
      </c>
      <c r="B68310" t="s">
        <v>2696</v>
      </c>
      <c r="C68310">
        <v>39.530741752001198</v>
      </c>
    </row>
    <row r="68311" spans="1:3" x14ac:dyDescent="0.35">
      <c r="A68311" t="s">
        <v>1293</v>
      </c>
      <c r="B68311" t="s">
        <v>2696</v>
      </c>
      <c r="C68311">
        <v>2.0612304152783398</v>
      </c>
    </row>
    <row r="68312" spans="1:3" x14ac:dyDescent="0.35">
      <c r="A68312" t="s">
        <v>1254</v>
      </c>
      <c r="B68312" t="s">
        <v>2696</v>
      </c>
      <c r="C68312">
        <v>34.402007094416497</v>
      </c>
    </row>
    <row r="68313" spans="1:3" x14ac:dyDescent="0.35">
      <c r="A68313" t="s">
        <v>1631</v>
      </c>
      <c r="B68313" t="s">
        <v>2696</v>
      </c>
      <c r="C68313">
        <v>51.111719518509297</v>
      </c>
    </row>
    <row r="68314" spans="1:3" x14ac:dyDescent="0.35">
      <c r="A68314" t="s">
        <v>1194</v>
      </c>
      <c r="B68314" t="s">
        <v>2696</v>
      </c>
      <c r="C68314">
        <v>8.7868653248762296</v>
      </c>
    </row>
    <row r="68315" spans="1:3" x14ac:dyDescent="0.35">
      <c r="A68315" t="s">
        <v>1195</v>
      </c>
      <c r="B68315" t="s">
        <v>2696</v>
      </c>
      <c r="C68315">
        <v>6.6065030168956902</v>
      </c>
    </row>
    <row r="68316" spans="1:3" x14ac:dyDescent="0.35">
      <c r="A68316" t="s">
        <v>2680</v>
      </c>
      <c r="B68316" t="s">
        <v>2696</v>
      </c>
      <c r="C68316">
        <v>39.384837823673202</v>
      </c>
    </row>
    <row r="68317" spans="1:3" x14ac:dyDescent="0.35">
      <c r="A68317" t="s">
        <v>2681</v>
      </c>
      <c r="B68317" t="s">
        <v>2696</v>
      </c>
      <c r="C68317">
        <v>92.710105525326298</v>
      </c>
    </row>
    <row r="68318" spans="1:3" x14ac:dyDescent="0.35">
      <c r="A68318" t="s">
        <v>1297</v>
      </c>
      <c r="B68318" t="s">
        <v>2696</v>
      </c>
      <c r="C68318">
        <v>2.0612304152783398</v>
      </c>
    </row>
    <row r="68319" spans="1:3" x14ac:dyDescent="0.35">
      <c r="A68319" t="s">
        <v>2682</v>
      </c>
      <c r="B68319" t="s">
        <v>2696</v>
      </c>
      <c r="C68319">
        <v>8.6137122904525896</v>
      </c>
    </row>
    <row r="68320" spans="1:3" x14ac:dyDescent="0.35">
      <c r="A68320" t="s">
        <v>2032</v>
      </c>
      <c r="B68320" t="s">
        <v>2696</v>
      </c>
      <c r="C68320">
        <v>4.2924255277809698</v>
      </c>
    </row>
    <row r="68321" spans="1:3" x14ac:dyDescent="0.35">
      <c r="A68321" t="s">
        <v>1298</v>
      </c>
      <c r="B68321" t="s">
        <v>2696</v>
      </c>
      <c r="C68321">
        <v>28.488245404038199</v>
      </c>
    </row>
    <row r="68322" spans="1:3" x14ac:dyDescent="0.35">
      <c r="A68322" t="s">
        <v>1197</v>
      </c>
      <c r="B68322" t="s">
        <v>2696</v>
      </c>
      <c r="C68322">
        <v>10.8178312965816</v>
      </c>
    </row>
    <row r="68323" spans="1:3" x14ac:dyDescent="0.35">
      <c r="A68323" t="s">
        <v>2683</v>
      </c>
      <c r="B68323" t="s">
        <v>2696</v>
      </c>
      <c r="C68323">
        <v>16.381400389979301</v>
      </c>
    </row>
    <row r="68324" spans="1:3" x14ac:dyDescent="0.35">
      <c r="A68324" t="s">
        <v>1198</v>
      </c>
      <c r="B68324" t="s">
        <v>2696</v>
      </c>
      <c r="C68324">
        <v>13.633287938976901</v>
      </c>
    </row>
    <row r="68325" spans="1:3" x14ac:dyDescent="0.35">
      <c r="A68325" t="s">
        <v>2684</v>
      </c>
      <c r="B68325" t="s">
        <v>2696</v>
      </c>
      <c r="C68325">
        <v>26.133142873663601</v>
      </c>
    </row>
    <row r="68326" spans="1:3" x14ac:dyDescent="0.35">
      <c r="A68326" t="s">
        <v>2685</v>
      </c>
      <c r="B68326" t="s">
        <v>2696</v>
      </c>
      <c r="C68326">
        <v>13.7896715393292</v>
      </c>
    </row>
    <row r="68327" spans="1:3" x14ac:dyDescent="0.35">
      <c r="A68327" t="s">
        <v>2686</v>
      </c>
      <c r="B68327" t="s">
        <v>2696</v>
      </c>
      <c r="C68327">
        <v>9.6580617417854508</v>
      </c>
    </row>
    <row r="68328" spans="1:3" x14ac:dyDescent="0.35">
      <c r="A68328" t="s">
        <v>2036</v>
      </c>
      <c r="B68328" t="s">
        <v>2696</v>
      </c>
      <c r="C68328">
        <v>71.831003391638205</v>
      </c>
    </row>
    <row r="68329" spans="1:3" x14ac:dyDescent="0.35">
      <c r="A68329" t="s">
        <v>1255</v>
      </c>
      <c r="B68329" t="s">
        <v>2696</v>
      </c>
      <c r="C68329">
        <v>61.138967334194298</v>
      </c>
    </row>
    <row r="68330" spans="1:3" x14ac:dyDescent="0.35">
      <c r="A68330" t="s">
        <v>1256</v>
      </c>
      <c r="B68330" t="s">
        <v>2696</v>
      </c>
      <c r="C68330">
        <v>12.992425392802</v>
      </c>
    </row>
    <row r="68331" spans="1:3" x14ac:dyDescent="0.35">
      <c r="A68331" t="s">
        <v>1199</v>
      </c>
      <c r="B68331" t="s">
        <v>2696</v>
      </c>
      <c r="C68331">
        <v>8.5029437489208703</v>
      </c>
    </row>
    <row r="68332" spans="1:3" x14ac:dyDescent="0.35">
      <c r="A68332" t="s">
        <v>1221</v>
      </c>
      <c r="B68332" t="s">
        <v>2696</v>
      </c>
      <c r="C68332">
        <v>35.396687216138403</v>
      </c>
    </row>
    <row r="68333" spans="1:3" x14ac:dyDescent="0.35">
      <c r="A68333" t="s">
        <v>1200</v>
      </c>
      <c r="B68333" t="s">
        <v>2696</v>
      </c>
      <c r="C68333">
        <v>8.6137122904525896</v>
      </c>
    </row>
    <row r="68334" spans="1:3" x14ac:dyDescent="0.35">
      <c r="A68334" t="s">
        <v>1257</v>
      </c>
      <c r="B68334" t="s">
        <v>2696</v>
      </c>
      <c r="C68334">
        <v>53.181155887068002</v>
      </c>
    </row>
    <row r="68335" spans="1:3" x14ac:dyDescent="0.35">
      <c r="A68335" t="s">
        <v>2061</v>
      </c>
      <c r="B68335" t="s">
        <v>2696</v>
      </c>
      <c r="C68335">
        <v>89.5295309963129</v>
      </c>
    </row>
    <row r="68336" spans="1:3" x14ac:dyDescent="0.35">
      <c r="A68336" t="s">
        <v>1258</v>
      </c>
      <c r="B68336" t="s">
        <v>2696</v>
      </c>
      <c r="C68336">
        <v>47.047978984277499</v>
      </c>
    </row>
    <row r="68337" spans="1:3" x14ac:dyDescent="0.35">
      <c r="A68337" t="s">
        <v>2687</v>
      </c>
      <c r="B68337" t="s">
        <v>2696</v>
      </c>
      <c r="C68337">
        <v>105.76605081251</v>
      </c>
    </row>
    <row r="68338" spans="1:3" x14ac:dyDescent="0.35">
      <c r="A68338" t="s">
        <v>1259</v>
      </c>
      <c r="B68338" t="s">
        <v>2696</v>
      </c>
      <c r="C68338">
        <v>54.838028356994997</v>
      </c>
    </row>
    <row r="68339" spans="1:3" x14ac:dyDescent="0.35">
      <c r="A68339" t="s">
        <v>1299</v>
      </c>
      <c r="B68339" t="s">
        <v>2696</v>
      </c>
      <c r="C68339">
        <v>25.697425321637802</v>
      </c>
    </row>
    <row r="68340" spans="1:3" x14ac:dyDescent="0.35">
      <c r="A68340" t="s">
        <v>1260</v>
      </c>
      <c r="B68340" t="s">
        <v>2696</v>
      </c>
      <c r="C68340">
        <v>46.792407624607499</v>
      </c>
    </row>
    <row r="68341" spans="1:3" x14ac:dyDescent="0.35">
      <c r="A68341" t="s">
        <v>2062</v>
      </c>
      <c r="B68341" t="s">
        <v>2696</v>
      </c>
      <c r="C68341">
        <v>93.373007027962103</v>
      </c>
    </row>
    <row r="68342" spans="1:3" x14ac:dyDescent="0.35">
      <c r="A68342" t="s">
        <v>2688</v>
      </c>
      <c r="B68342" t="s">
        <v>2696</v>
      </c>
      <c r="C68342">
        <v>76.578666224879896</v>
      </c>
    </row>
    <row r="68343" spans="1:3" x14ac:dyDescent="0.35">
      <c r="A68343" t="s">
        <v>1261</v>
      </c>
      <c r="B68343" t="s">
        <v>2696</v>
      </c>
      <c r="C68343">
        <v>37.101949173747997</v>
      </c>
    </row>
    <row r="68344" spans="1:3" x14ac:dyDescent="0.35">
      <c r="A68344" t="s">
        <v>1210</v>
      </c>
      <c r="B68344" t="s">
        <v>2696</v>
      </c>
      <c r="C68344">
        <v>40.300005842133899</v>
      </c>
    </row>
    <row r="68345" spans="1:3" x14ac:dyDescent="0.35">
      <c r="A68345" t="s">
        <v>2689</v>
      </c>
      <c r="B68345" t="s">
        <v>2696</v>
      </c>
      <c r="C68345">
        <v>47.517056513007901</v>
      </c>
    </row>
    <row r="68346" spans="1:3" x14ac:dyDescent="0.35">
      <c r="A68346" t="s">
        <v>1262</v>
      </c>
      <c r="B68346" t="s">
        <v>2696</v>
      </c>
      <c r="C68346">
        <v>10.943582634891101</v>
      </c>
    </row>
    <row r="68347" spans="1:3" x14ac:dyDescent="0.35">
      <c r="A68347" t="s">
        <v>1263</v>
      </c>
      <c r="B68347" t="s">
        <v>2696</v>
      </c>
      <c r="C68347">
        <v>10.243973459228201</v>
      </c>
    </row>
    <row r="68348" spans="1:3" x14ac:dyDescent="0.35">
      <c r="A68348" t="s">
        <v>1201</v>
      </c>
      <c r="B68348" t="s">
        <v>2696</v>
      </c>
      <c r="C68348">
        <v>4.2924255277809698</v>
      </c>
    </row>
    <row r="68349" spans="1:3" x14ac:dyDescent="0.35">
      <c r="A68349" t="s">
        <v>1264</v>
      </c>
      <c r="B68349" t="s">
        <v>2696</v>
      </c>
      <c r="C68349">
        <v>13.2655354322706</v>
      </c>
    </row>
    <row r="68350" spans="1:3" x14ac:dyDescent="0.35">
      <c r="A68350" t="s">
        <v>1265</v>
      </c>
      <c r="B68350" t="s">
        <v>2696</v>
      </c>
      <c r="C68350">
        <v>6.66009157145686</v>
      </c>
    </row>
    <row r="68351" spans="1:3" x14ac:dyDescent="0.35">
      <c r="A68351" t="s">
        <v>2063</v>
      </c>
      <c r="B68351" t="s">
        <v>2696</v>
      </c>
      <c r="C68351">
        <v>79.761113373190796</v>
      </c>
    </row>
    <row r="68352" spans="1:3" x14ac:dyDescent="0.35">
      <c r="A68352" t="s">
        <v>1266</v>
      </c>
      <c r="B68352" t="s">
        <v>2696</v>
      </c>
      <c r="C68352">
        <v>10.7564566744248</v>
      </c>
    </row>
    <row r="68353" spans="1:3" x14ac:dyDescent="0.35">
      <c r="A68353" t="s">
        <v>2690</v>
      </c>
      <c r="B68353" t="s">
        <v>2696</v>
      </c>
      <c r="C68353">
        <v>96.760061925277498</v>
      </c>
    </row>
    <row r="68354" spans="1:3" x14ac:dyDescent="0.35">
      <c r="A68354" t="s">
        <v>1267</v>
      </c>
      <c r="B68354" t="s">
        <v>2696</v>
      </c>
      <c r="C68354">
        <v>38.427564380483901</v>
      </c>
    </row>
    <row r="68355" spans="1:3" x14ac:dyDescent="0.35">
      <c r="A68355" t="s">
        <v>1202</v>
      </c>
      <c r="B68355" t="s">
        <v>2696</v>
      </c>
      <c r="C68355">
        <v>9.6580617417854508</v>
      </c>
    </row>
    <row r="68356" spans="1:3" x14ac:dyDescent="0.35">
      <c r="A68356" t="s">
        <v>1268</v>
      </c>
      <c r="B68356" t="s">
        <v>2696</v>
      </c>
      <c r="C68356">
        <v>55.040661897732001</v>
      </c>
    </row>
    <row r="68357" spans="1:3" x14ac:dyDescent="0.35">
      <c r="A68357" t="s">
        <v>2691</v>
      </c>
      <c r="B68357" t="s">
        <v>2696</v>
      </c>
      <c r="C68357">
        <v>109.58714052905999</v>
      </c>
    </row>
    <row r="68358" spans="1:3" x14ac:dyDescent="0.35">
      <c r="A68358" t="s">
        <v>1269</v>
      </c>
      <c r="B68358" t="s">
        <v>2696</v>
      </c>
      <c r="C68358">
        <v>57.758096324980897</v>
      </c>
    </row>
    <row r="68359" spans="1:3" x14ac:dyDescent="0.35">
      <c r="A68359" t="s">
        <v>1270</v>
      </c>
      <c r="B68359" t="s">
        <v>2696</v>
      </c>
      <c r="C68359">
        <v>48.7071772025703</v>
      </c>
    </row>
    <row r="68360" spans="1:3" x14ac:dyDescent="0.35">
      <c r="A68360" t="s">
        <v>2692</v>
      </c>
      <c r="B68360" t="s">
        <v>2696</v>
      </c>
      <c r="C68360">
        <v>83.686662244178805</v>
      </c>
    </row>
    <row r="68361" spans="1:3" x14ac:dyDescent="0.35">
      <c r="A68361" t="s">
        <v>2693</v>
      </c>
      <c r="B68361" t="s">
        <v>2696</v>
      </c>
      <c r="C68361">
        <v>99.360592256031296</v>
      </c>
    </row>
    <row r="68362" spans="1:3" x14ac:dyDescent="0.35">
      <c r="A68362" t="s">
        <v>2694</v>
      </c>
      <c r="B68362" t="s">
        <v>2696</v>
      </c>
      <c r="C68362">
        <v>42.586188404866299</v>
      </c>
    </row>
    <row r="68363" spans="1:3" x14ac:dyDescent="0.35">
      <c r="A68363" t="s">
        <v>1222</v>
      </c>
      <c r="B68363" t="s">
        <v>2696</v>
      </c>
      <c r="C68363">
        <v>13.633287938976901</v>
      </c>
    </row>
    <row r="68364" spans="1:3" x14ac:dyDescent="0.35">
      <c r="A68364" t="s">
        <v>1291</v>
      </c>
      <c r="B68364" t="s">
        <v>2686</v>
      </c>
      <c r="C68364">
        <v>32.165738708827099</v>
      </c>
    </row>
    <row r="68365" spans="1:3" x14ac:dyDescent="0.35">
      <c r="A68365" t="s">
        <v>1191</v>
      </c>
      <c r="B68365" t="s">
        <v>2686</v>
      </c>
      <c r="C68365">
        <v>14.3259965332521</v>
      </c>
    </row>
    <row r="68366" spans="1:3" x14ac:dyDescent="0.35">
      <c r="A68366" t="s">
        <v>2678</v>
      </c>
      <c r="B68366" t="s">
        <v>2686</v>
      </c>
      <c r="C68366">
        <v>8.8498482268357392</v>
      </c>
    </row>
    <row r="68367" spans="1:3" x14ac:dyDescent="0.35">
      <c r="A68367" t="s">
        <v>1248</v>
      </c>
      <c r="B68367" t="s">
        <v>2686</v>
      </c>
      <c r="C68367">
        <v>6.6537339655965697</v>
      </c>
    </row>
    <row r="68368" spans="1:3" x14ac:dyDescent="0.35">
      <c r="A68368" t="s">
        <v>1249</v>
      </c>
      <c r="B68368" t="s">
        <v>2686</v>
      </c>
      <c r="C68368">
        <v>11.1502082114127</v>
      </c>
    </row>
    <row r="68369" spans="1:3" x14ac:dyDescent="0.35">
      <c r="A68369" t="s">
        <v>1208</v>
      </c>
      <c r="B68369" t="s">
        <v>2686</v>
      </c>
      <c r="C68369">
        <v>6.7546678175004997</v>
      </c>
    </row>
    <row r="68370" spans="1:3" x14ac:dyDescent="0.35">
      <c r="A68370" t="s">
        <v>2030</v>
      </c>
      <c r="B68370" t="s">
        <v>2686</v>
      </c>
      <c r="C68370">
        <v>16.450079591139598</v>
      </c>
    </row>
    <row r="68371" spans="1:3" x14ac:dyDescent="0.35">
      <c r="A68371" t="s">
        <v>1408</v>
      </c>
      <c r="B68371" t="s">
        <v>2686</v>
      </c>
      <c r="C68371">
        <v>79.620912757179894</v>
      </c>
    </row>
    <row r="68372" spans="1:3" x14ac:dyDescent="0.35">
      <c r="A68372" t="s">
        <v>1292</v>
      </c>
      <c r="B68372" t="s">
        <v>2686</v>
      </c>
      <c r="C68372">
        <v>31.791495897647899</v>
      </c>
    </row>
    <row r="68373" spans="1:3" x14ac:dyDescent="0.35">
      <c r="A68373" t="s">
        <v>1409</v>
      </c>
      <c r="B68373" t="s">
        <v>2686</v>
      </c>
      <c r="C68373">
        <v>73.7766135962015</v>
      </c>
    </row>
    <row r="68374" spans="1:3" x14ac:dyDescent="0.35">
      <c r="A68374" t="s">
        <v>1251</v>
      </c>
      <c r="B68374" t="s">
        <v>2686</v>
      </c>
      <c r="C68374">
        <v>18.022643974967401</v>
      </c>
    </row>
    <row r="68375" spans="1:3" x14ac:dyDescent="0.35">
      <c r="A68375" t="s">
        <v>1410</v>
      </c>
      <c r="B68375" t="s">
        <v>2686</v>
      </c>
      <c r="C68375">
        <v>6.9673093792492997</v>
      </c>
    </row>
    <row r="68376" spans="1:3" x14ac:dyDescent="0.35">
      <c r="A68376" t="s">
        <v>1209</v>
      </c>
      <c r="B68376" t="s">
        <v>2686</v>
      </c>
      <c r="C68376">
        <v>11.4727304455858</v>
      </c>
    </row>
    <row r="68377" spans="1:3" x14ac:dyDescent="0.35">
      <c r="A68377" t="s">
        <v>2031</v>
      </c>
      <c r="B68377" t="s">
        <v>2686</v>
      </c>
      <c r="C68377">
        <v>4.3788649815036598</v>
      </c>
    </row>
    <row r="68378" spans="1:3" x14ac:dyDescent="0.35">
      <c r="A68378" t="s">
        <v>1211</v>
      </c>
      <c r="B68378" t="s">
        <v>2686</v>
      </c>
      <c r="C68378">
        <v>6.9127225999265303</v>
      </c>
    </row>
    <row r="68379" spans="1:3" x14ac:dyDescent="0.35">
      <c r="A68379" t="s">
        <v>1252</v>
      </c>
      <c r="B68379" t="s">
        <v>2686</v>
      </c>
      <c r="C68379">
        <v>31.791495897647899</v>
      </c>
    </row>
    <row r="68380" spans="1:3" x14ac:dyDescent="0.35">
      <c r="A68380" t="s">
        <v>1193</v>
      </c>
      <c r="B68380" t="s">
        <v>2686</v>
      </c>
      <c r="C68380">
        <v>2.3425351052956098</v>
      </c>
    </row>
    <row r="68381" spans="1:3" x14ac:dyDescent="0.35">
      <c r="A68381" t="s">
        <v>1253</v>
      </c>
      <c r="B68381" t="s">
        <v>2686</v>
      </c>
      <c r="C68381">
        <v>6.4153061422116897</v>
      </c>
    </row>
    <row r="68382" spans="1:3" x14ac:dyDescent="0.35">
      <c r="A68382" t="s">
        <v>1293</v>
      </c>
      <c r="B68382" t="s">
        <v>2686</v>
      </c>
      <c r="C68382">
        <v>26.7302696981941</v>
      </c>
    </row>
    <row r="68383" spans="1:3" x14ac:dyDescent="0.35">
      <c r="A68383" t="s">
        <v>1254</v>
      </c>
      <c r="B68383" t="s">
        <v>2686</v>
      </c>
      <c r="C68383">
        <v>21.362784754524</v>
      </c>
    </row>
    <row r="68384" spans="1:3" x14ac:dyDescent="0.35">
      <c r="A68384" t="s">
        <v>1194</v>
      </c>
      <c r="B68384" t="s">
        <v>2686</v>
      </c>
      <c r="C68384">
        <v>2.3425351052956098</v>
      </c>
    </row>
    <row r="68385" spans="1:3" x14ac:dyDescent="0.35">
      <c r="A68385" t="s">
        <v>1294</v>
      </c>
      <c r="B68385" t="s">
        <v>2686</v>
      </c>
      <c r="C68385">
        <v>18.5197086407439</v>
      </c>
    </row>
    <row r="68386" spans="1:3" x14ac:dyDescent="0.35">
      <c r="A68386" t="s">
        <v>1295</v>
      </c>
      <c r="B68386" t="s">
        <v>2686</v>
      </c>
      <c r="C68386">
        <v>23.566054891973199</v>
      </c>
    </row>
    <row r="68387" spans="1:3" x14ac:dyDescent="0.35">
      <c r="A68387" t="s">
        <v>2680</v>
      </c>
      <c r="B68387" t="s">
        <v>2686</v>
      </c>
      <c r="C68387">
        <v>23.521528719492299</v>
      </c>
    </row>
    <row r="68388" spans="1:3" x14ac:dyDescent="0.35">
      <c r="A68388" t="s">
        <v>1296</v>
      </c>
      <c r="B68388" t="s">
        <v>2686</v>
      </c>
      <c r="C68388">
        <v>35.148345843437603</v>
      </c>
    </row>
    <row r="68389" spans="1:3" x14ac:dyDescent="0.35">
      <c r="A68389" t="s">
        <v>2681</v>
      </c>
      <c r="B68389" t="s">
        <v>2686</v>
      </c>
      <c r="C68389">
        <v>18.845094511965499</v>
      </c>
    </row>
    <row r="68390" spans="1:3" x14ac:dyDescent="0.35">
      <c r="A68390" t="s">
        <v>1297</v>
      </c>
      <c r="B68390" t="s">
        <v>2686</v>
      </c>
      <c r="C68390">
        <v>32.294871080011497</v>
      </c>
    </row>
    <row r="68391" spans="1:3" x14ac:dyDescent="0.35">
      <c r="A68391" t="s">
        <v>2682</v>
      </c>
      <c r="B68391" t="s">
        <v>2686</v>
      </c>
      <c r="C68391">
        <v>72.952633900703105</v>
      </c>
    </row>
    <row r="68392" spans="1:3" x14ac:dyDescent="0.35">
      <c r="A68392" t="s">
        <v>2032</v>
      </c>
      <c r="B68392" t="s">
        <v>2686</v>
      </c>
      <c r="C68392">
        <v>11.4727304455858</v>
      </c>
    </row>
    <row r="68393" spans="1:3" x14ac:dyDescent="0.35">
      <c r="A68393" t="s">
        <v>1298</v>
      </c>
      <c r="B68393" t="s">
        <v>2686</v>
      </c>
      <c r="C68393">
        <v>31.914126151436101</v>
      </c>
    </row>
    <row r="68394" spans="1:3" x14ac:dyDescent="0.35">
      <c r="A68394" t="s">
        <v>1411</v>
      </c>
      <c r="B68394" t="s">
        <v>2686</v>
      </c>
      <c r="C68394">
        <v>74.658460179532995</v>
      </c>
    </row>
    <row r="68395" spans="1:3" x14ac:dyDescent="0.35">
      <c r="A68395" t="s">
        <v>1197</v>
      </c>
      <c r="B68395" t="s">
        <v>2686</v>
      </c>
      <c r="C68395">
        <v>6.5084188194027304</v>
      </c>
    </row>
    <row r="68396" spans="1:3" x14ac:dyDescent="0.35">
      <c r="A68396" t="s">
        <v>2683</v>
      </c>
      <c r="B68396" t="s">
        <v>2686</v>
      </c>
      <c r="C68396">
        <v>113.09879516047801</v>
      </c>
    </row>
    <row r="68397" spans="1:3" x14ac:dyDescent="0.35">
      <c r="A68397" t="s">
        <v>2684</v>
      </c>
      <c r="B68397" t="s">
        <v>2686</v>
      </c>
      <c r="C68397">
        <v>79.908860241334594</v>
      </c>
    </row>
    <row r="68398" spans="1:3" x14ac:dyDescent="0.35">
      <c r="A68398" t="s">
        <v>2685</v>
      </c>
      <c r="B68398" t="s">
        <v>2686</v>
      </c>
      <c r="C68398">
        <v>78.193351921618699</v>
      </c>
    </row>
    <row r="68399" spans="1:3" x14ac:dyDescent="0.35">
      <c r="A68399" t="s">
        <v>2696</v>
      </c>
      <c r="B68399" t="s">
        <v>2686</v>
      </c>
      <c r="C68399">
        <v>9.6580617417854508</v>
      </c>
    </row>
    <row r="68400" spans="1:3" x14ac:dyDescent="0.35">
      <c r="A68400" t="s">
        <v>2036</v>
      </c>
      <c r="B68400" t="s">
        <v>2686</v>
      </c>
      <c r="C68400">
        <v>20.316827637432699</v>
      </c>
    </row>
    <row r="68401" spans="1:3" x14ac:dyDescent="0.35">
      <c r="A68401" t="s">
        <v>1255</v>
      </c>
      <c r="B68401" t="s">
        <v>2686</v>
      </c>
      <c r="C68401">
        <v>13.5693945282452</v>
      </c>
    </row>
    <row r="68402" spans="1:3" x14ac:dyDescent="0.35">
      <c r="A68402" t="s">
        <v>1199</v>
      </c>
      <c r="B68402" t="s">
        <v>2686</v>
      </c>
      <c r="C68402">
        <v>2.1699411177204002</v>
      </c>
    </row>
    <row r="68403" spans="1:3" x14ac:dyDescent="0.35">
      <c r="A68403" t="s">
        <v>1221</v>
      </c>
      <c r="B68403" t="s">
        <v>2686</v>
      </c>
      <c r="C68403">
        <v>10.4708324900107</v>
      </c>
    </row>
    <row r="68404" spans="1:3" x14ac:dyDescent="0.35">
      <c r="A68404" t="s">
        <v>1200</v>
      </c>
      <c r="B68404" t="s">
        <v>2686</v>
      </c>
      <c r="C68404">
        <v>2.2373159939095499</v>
      </c>
    </row>
    <row r="68405" spans="1:3" x14ac:dyDescent="0.35">
      <c r="A68405" t="s">
        <v>1257</v>
      </c>
      <c r="B68405" t="s">
        <v>2686</v>
      </c>
      <c r="C68405">
        <v>9.1994658615761402</v>
      </c>
    </row>
    <row r="68406" spans="1:3" x14ac:dyDescent="0.35">
      <c r="A68406" t="s">
        <v>2061</v>
      </c>
      <c r="B68406" t="s">
        <v>2686</v>
      </c>
      <c r="C68406">
        <v>10.7395617875217</v>
      </c>
    </row>
    <row r="68407" spans="1:3" x14ac:dyDescent="0.35">
      <c r="A68407" t="s">
        <v>1258</v>
      </c>
      <c r="B68407" t="s">
        <v>2686</v>
      </c>
      <c r="C68407">
        <v>15.3350141617106</v>
      </c>
    </row>
    <row r="68408" spans="1:3" x14ac:dyDescent="0.35">
      <c r="A68408" t="s">
        <v>2687</v>
      </c>
      <c r="B68408" t="s">
        <v>2686</v>
      </c>
      <c r="C68408">
        <v>23.618205816389999</v>
      </c>
    </row>
    <row r="68409" spans="1:3" x14ac:dyDescent="0.35">
      <c r="A68409" t="s">
        <v>1259</v>
      </c>
      <c r="B68409" t="s">
        <v>2686</v>
      </c>
      <c r="C68409">
        <v>13.5693945282452</v>
      </c>
    </row>
    <row r="68410" spans="1:3" x14ac:dyDescent="0.35">
      <c r="A68410" t="s">
        <v>1299</v>
      </c>
      <c r="B68410" t="s">
        <v>2686</v>
      </c>
      <c r="C68410">
        <v>40.384083431412897</v>
      </c>
    </row>
    <row r="68411" spans="1:3" x14ac:dyDescent="0.35">
      <c r="A68411" t="s">
        <v>1260</v>
      </c>
      <c r="B68411" t="s">
        <v>2686</v>
      </c>
      <c r="C68411">
        <v>16.534652786772099</v>
      </c>
    </row>
    <row r="68412" spans="1:3" x14ac:dyDescent="0.35">
      <c r="A68412" t="s">
        <v>2062</v>
      </c>
      <c r="B68412" t="s">
        <v>2686</v>
      </c>
      <c r="C68412">
        <v>13.172034642572701</v>
      </c>
    </row>
    <row r="68413" spans="1:3" x14ac:dyDescent="0.35">
      <c r="A68413" t="s">
        <v>2688</v>
      </c>
      <c r="B68413" t="s">
        <v>2686</v>
      </c>
      <c r="C68413">
        <v>8.5834231780473207</v>
      </c>
    </row>
    <row r="68414" spans="1:3" x14ac:dyDescent="0.35">
      <c r="A68414" t="s">
        <v>1261</v>
      </c>
      <c r="B68414" t="s">
        <v>2686</v>
      </c>
      <c r="C68414">
        <v>16.126130736602502</v>
      </c>
    </row>
    <row r="68415" spans="1:3" x14ac:dyDescent="0.35">
      <c r="A68415" t="s">
        <v>1210</v>
      </c>
      <c r="B68415" t="s">
        <v>2686</v>
      </c>
      <c r="C68415">
        <v>13.7827428190016</v>
      </c>
    </row>
    <row r="68416" spans="1:3" x14ac:dyDescent="0.35">
      <c r="A68416" t="s">
        <v>2689</v>
      </c>
      <c r="B68416" t="s">
        <v>2686</v>
      </c>
      <c r="C68416">
        <v>18.022643974967401</v>
      </c>
    </row>
    <row r="68417" spans="1:3" x14ac:dyDescent="0.35">
      <c r="A68417" t="s">
        <v>1262</v>
      </c>
      <c r="B68417" t="s">
        <v>2686</v>
      </c>
      <c r="C68417">
        <v>2.2373159939095499</v>
      </c>
    </row>
    <row r="68418" spans="1:3" x14ac:dyDescent="0.35">
      <c r="A68418" t="s">
        <v>2063</v>
      </c>
      <c r="B68418" t="s">
        <v>2686</v>
      </c>
      <c r="C68418">
        <v>9.1994658615761402</v>
      </c>
    </row>
    <row r="68419" spans="1:3" x14ac:dyDescent="0.35">
      <c r="A68419" t="s">
        <v>2690</v>
      </c>
      <c r="B68419" t="s">
        <v>2686</v>
      </c>
      <c r="C68419">
        <v>26.9597424265082</v>
      </c>
    </row>
    <row r="68420" spans="1:3" x14ac:dyDescent="0.35">
      <c r="A68420" t="s">
        <v>1267</v>
      </c>
      <c r="B68420" t="s">
        <v>2686</v>
      </c>
      <c r="C68420">
        <v>10.576093767978501</v>
      </c>
    </row>
    <row r="68421" spans="1:3" x14ac:dyDescent="0.35">
      <c r="A68421" t="s">
        <v>1202</v>
      </c>
      <c r="B68421" t="s">
        <v>2686</v>
      </c>
      <c r="C68421">
        <v>2.8697870525070699</v>
      </c>
    </row>
    <row r="68422" spans="1:3" x14ac:dyDescent="0.35">
      <c r="A68422" t="s">
        <v>1268</v>
      </c>
      <c r="B68422" t="s">
        <v>2686</v>
      </c>
      <c r="C68422">
        <v>23.917907573552601</v>
      </c>
    </row>
    <row r="68423" spans="1:3" x14ac:dyDescent="0.35">
      <c r="A68423" t="s">
        <v>2691</v>
      </c>
      <c r="B68423" t="s">
        <v>2686</v>
      </c>
      <c r="C68423">
        <v>15.896933809577</v>
      </c>
    </row>
    <row r="68424" spans="1:3" x14ac:dyDescent="0.35">
      <c r="A68424" t="s">
        <v>1269</v>
      </c>
      <c r="B68424" t="s">
        <v>2686</v>
      </c>
      <c r="C68424">
        <v>11.0888079289097</v>
      </c>
    </row>
    <row r="68425" spans="1:3" x14ac:dyDescent="0.35">
      <c r="A68425" t="s">
        <v>1270</v>
      </c>
      <c r="B68425" t="s">
        <v>2686</v>
      </c>
      <c r="C68425">
        <v>6.5084188194027304</v>
      </c>
    </row>
    <row r="68426" spans="1:3" x14ac:dyDescent="0.35">
      <c r="A68426" t="s">
        <v>2692</v>
      </c>
      <c r="B68426" t="s">
        <v>2686</v>
      </c>
      <c r="C68426">
        <v>15.822936121044201</v>
      </c>
    </row>
    <row r="68427" spans="1:3" x14ac:dyDescent="0.35">
      <c r="A68427" t="s">
        <v>2693</v>
      </c>
      <c r="B68427" t="s">
        <v>2686</v>
      </c>
      <c r="C68427">
        <v>18.669793835068901</v>
      </c>
    </row>
    <row r="68428" spans="1:3" x14ac:dyDescent="0.35">
      <c r="A68428" t="s">
        <v>2694</v>
      </c>
      <c r="B68428" t="s">
        <v>2686</v>
      </c>
      <c r="C68428">
        <v>18.500247833420602</v>
      </c>
    </row>
    <row r="68429" spans="1:3" x14ac:dyDescent="0.35">
      <c r="A68429" t="s">
        <v>1222</v>
      </c>
      <c r="B68429" t="s">
        <v>2686</v>
      </c>
      <c r="C68429">
        <v>9.1386716430992401</v>
      </c>
    </row>
    <row r="68430" spans="1:3" x14ac:dyDescent="0.35">
      <c r="A68430" t="s">
        <v>1399</v>
      </c>
      <c r="B68430" t="s">
        <v>2036</v>
      </c>
      <c r="C68430">
        <v>3.1596579336003101</v>
      </c>
    </row>
    <row r="68431" spans="1:3" x14ac:dyDescent="0.35">
      <c r="A68431" t="s">
        <v>2034</v>
      </c>
      <c r="B68431" t="s">
        <v>2036</v>
      </c>
      <c r="C68431">
        <v>1.30110653497798</v>
      </c>
    </row>
    <row r="68432" spans="1:3" x14ac:dyDescent="0.35">
      <c r="A68432" t="s">
        <v>1400</v>
      </c>
      <c r="B68432" t="s">
        <v>2036</v>
      </c>
      <c r="C68432">
        <v>2.96114382541115</v>
      </c>
    </row>
    <row r="68433" spans="1:3" x14ac:dyDescent="0.35">
      <c r="A68433" t="s">
        <v>1291</v>
      </c>
      <c r="B68433" t="s">
        <v>2036</v>
      </c>
      <c r="C68433">
        <v>13.7757372063309</v>
      </c>
    </row>
    <row r="68434" spans="1:3" x14ac:dyDescent="0.35">
      <c r="A68434" t="s">
        <v>2678</v>
      </c>
      <c r="B68434" t="s">
        <v>2036</v>
      </c>
      <c r="C68434">
        <v>41.542979441142101</v>
      </c>
    </row>
    <row r="68435" spans="1:3" x14ac:dyDescent="0.35">
      <c r="A68435" t="s">
        <v>1248</v>
      </c>
      <c r="B68435" t="s">
        <v>2036</v>
      </c>
      <c r="C68435">
        <v>21.040835103964401</v>
      </c>
    </row>
    <row r="68436" spans="1:3" x14ac:dyDescent="0.35">
      <c r="A68436" t="s">
        <v>1249</v>
      </c>
      <c r="B68436" t="s">
        <v>2036</v>
      </c>
      <c r="C68436">
        <v>28.170469376535301</v>
      </c>
    </row>
    <row r="68437" spans="1:3" x14ac:dyDescent="0.35">
      <c r="A68437" t="s">
        <v>1250</v>
      </c>
      <c r="B68437" t="s">
        <v>2036</v>
      </c>
      <c r="C68437">
        <v>9.1441457762482798</v>
      </c>
    </row>
    <row r="68438" spans="1:3" x14ac:dyDescent="0.35">
      <c r="A68438" t="s">
        <v>1208</v>
      </c>
      <c r="B68438" t="s">
        <v>2036</v>
      </c>
      <c r="C68438">
        <v>47.911453371653302</v>
      </c>
    </row>
    <row r="68439" spans="1:3" x14ac:dyDescent="0.35">
      <c r="A68439" t="s">
        <v>2030</v>
      </c>
      <c r="B68439" t="s">
        <v>2036</v>
      </c>
      <c r="C68439">
        <v>7.4195791546502399</v>
      </c>
    </row>
    <row r="68440" spans="1:3" x14ac:dyDescent="0.35">
      <c r="A68440" t="s">
        <v>1408</v>
      </c>
      <c r="B68440" t="s">
        <v>2036</v>
      </c>
      <c r="C68440">
        <v>11.524055970623399</v>
      </c>
    </row>
    <row r="68441" spans="1:3" x14ac:dyDescent="0.35">
      <c r="A68441" t="s">
        <v>1292</v>
      </c>
      <c r="B68441" t="s">
        <v>2036</v>
      </c>
      <c r="C68441">
        <v>30.4690214719244</v>
      </c>
    </row>
    <row r="68442" spans="1:3" x14ac:dyDescent="0.35">
      <c r="A68442" t="s">
        <v>1409</v>
      </c>
      <c r="B68442" t="s">
        <v>2036</v>
      </c>
      <c r="C68442">
        <v>7.4195791546502399</v>
      </c>
    </row>
    <row r="68443" spans="1:3" x14ac:dyDescent="0.35">
      <c r="A68443" t="s">
        <v>1251</v>
      </c>
      <c r="B68443" t="s">
        <v>2036</v>
      </c>
      <c r="C68443">
        <v>56.898334197394803</v>
      </c>
    </row>
    <row r="68444" spans="1:3" x14ac:dyDescent="0.35">
      <c r="A68444" t="s">
        <v>1410</v>
      </c>
      <c r="B68444" t="s">
        <v>2036</v>
      </c>
      <c r="C68444">
        <v>60.724405166816901</v>
      </c>
    </row>
    <row r="68445" spans="1:3" x14ac:dyDescent="0.35">
      <c r="A68445" t="s">
        <v>1209</v>
      </c>
      <c r="B68445" t="s">
        <v>2036</v>
      </c>
      <c r="C68445">
        <v>50.789784078354401</v>
      </c>
    </row>
    <row r="68446" spans="1:3" x14ac:dyDescent="0.35">
      <c r="A68446" t="s">
        <v>2679</v>
      </c>
      <c r="B68446" t="s">
        <v>2036</v>
      </c>
      <c r="C68446">
        <v>58.811531695590901</v>
      </c>
    </row>
    <row r="68447" spans="1:3" x14ac:dyDescent="0.35">
      <c r="A68447" t="s">
        <v>2695</v>
      </c>
      <c r="B68447" t="s">
        <v>2036</v>
      </c>
      <c r="C68447">
        <v>37.590023230614101</v>
      </c>
    </row>
    <row r="68448" spans="1:3" x14ac:dyDescent="0.35">
      <c r="A68448" t="s">
        <v>2031</v>
      </c>
      <c r="B68448" t="s">
        <v>2036</v>
      </c>
      <c r="C68448">
        <v>3.1596579336003101</v>
      </c>
    </row>
    <row r="68449" spans="1:3" x14ac:dyDescent="0.35">
      <c r="A68449" t="s">
        <v>1212</v>
      </c>
      <c r="B68449" t="s">
        <v>2036</v>
      </c>
      <c r="C68449">
        <v>32.888614645998402</v>
      </c>
    </row>
    <row r="68450" spans="1:3" x14ac:dyDescent="0.35">
      <c r="A68450" t="s">
        <v>1252</v>
      </c>
      <c r="B68450" t="s">
        <v>2036</v>
      </c>
      <c r="C68450">
        <v>35.676794521018302</v>
      </c>
    </row>
    <row r="68451" spans="1:3" x14ac:dyDescent="0.35">
      <c r="A68451" t="s">
        <v>1193</v>
      </c>
      <c r="B68451" t="s">
        <v>2036</v>
      </c>
      <c r="C68451">
        <v>9.5872521937718709</v>
      </c>
    </row>
    <row r="68452" spans="1:3" x14ac:dyDescent="0.35">
      <c r="A68452" t="s">
        <v>1253</v>
      </c>
      <c r="B68452" t="s">
        <v>2036</v>
      </c>
      <c r="C68452">
        <v>30.4690214719244</v>
      </c>
    </row>
    <row r="68453" spans="1:3" x14ac:dyDescent="0.35">
      <c r="A68453" t="s">
        <v>1293</v>
      </c>
      <c r="B68453" t="s">
        <v>2036</v>
      </c>
      <c r="C68453">
        <v>7.2468821766695903</v>
      </c>
    </row>
    <row r="68454" spans="1:3" x14ac:dyDescent="0.35">
      <c r="A68454" t="s">
        <v>1254</v>
      </c>
      <c r="B68454" t="s">
        <v>2036</v>
      </c>
      <c r="C68454">
        <v>33.626658835377199</v>
      </c>
    </row>
    <row r="68455" spans="1:3" x14ac:dyDescent="0.35">
      <c r="A68455" t="s">
        <v>1631</v>
      </c>
      <c r="B68455" t="s">
        <v>2036</v>
      </c>
      <c r="C68455">
        <v>37.805335197038502</v>
      </c>
    </row>
    <row r="68456" spans="1:3" x14ac:dyDescent="0.35">
      <c r="A68456" t="s">
        <v>1194</v>
      </c>
      <c r="B68456" t="s">
        <v>2036</v>
      </c>
      <c r="C68456">
        <v>11.8150766251606</v>
      </c>
    </row>
    <row r="68457" spans="1:3" x14ac:dyDescent="0.35">
      <c r="A68457" t="s">
        <v>1195</v>
      </c>
      <c r="B68457" t="s">
        <v>2036</v>
      </c>
      <c r="C68457">
        <v>7.53975683432785</v>
      </c>
    </row>
    <row r="68458" spans="1:3" x14ac:dyDescent="0.35">
      <c r="A68458" t="s">
        <v>1294</v>
      </c>
      <c r="B68458" t="s">
        <v>2036</v>
      </c>
      <c r="C68458">
        <v>4.3468506568803997</v>
      </c>
    </row>
    <row r="68459" spans="1:3" x14ac:dyDescent="0.35">
      <c r="A68459" t="s">
        <v>1295</v>
      </c>
      <c r="B68459" t="s">
        <v>2036</v>
      </c>
      <c r="C68459">
        <v>2.0037681343653002</v>
      </c>
    </row>
    <row r="68460" spans="1:3" x14ac:dyDescent="0.35">
      <c r="A68460" t="s">
        <v>2680</v>
      </c>
      <c r="B68460" t="s">
        <v>2036</v>
      </c>
      <c r="C68460">
        <v>43.595779209759101</v>
      </c>
    </row>
    <row r="68461" spans="1:3" x14ac:dyDescent="0.35">
      <c r="A68461" t="s">
        <v>1296</v>
      </c>
      <c r="B68461" t="s">
        <v>2036</v>
      </c>
      <c r="C68461">
        <v>7.2468821766695903</v>
      </c>
    </row>
    <row r="68462" spans="1:3" x14ac:dyDescent="0.35">
      <c r="A68462" t="s">
        <v>2681</v>
      </c>
      <c r="B68462" t="s">
        <v>2036</v>
      </c>
      <c r="C68462">
        <v>77.684033249092593</v>
      </c>
    </row>
    <row r="68463" spans="1:3" x14ac:dyDescent="0.35">
      <c r="A68463" t="s">
        <v>1297</v>
      </c>
      <c r="B68463" t="s">
        <v>2036</v>
      </c>
      <c r="C68463">
        <v>11.5949776710093</v>
      </c>
    </row>
    <row r="68464" spans="1:3" x14ac:dyDescent="0.35">
      <c r="A68464" t="s">
        <v>2682</v>
      </c>
      <c r="B68464" t="s">
        <v>2036</v>
      </c>
      <c r="C68464">
        <v>16.166248998071001</v>
      </c>
    </row>
    <row r="68465" spans="1:3" x14ac:dyDescent="0.35">
      <c r="A68465" t="s">
        <v>1298</v>
      </c>
      <c r="B68465" t="s">
        <v>2036</v>
      </c>
      <c r="C68465">
        <v>30.599901775165101</v>
      </c>
    </row>
    <row r="68466" spans="1:3" x14ac:dyDescent="0.35">
      <c r="A68466" t="s">
        <v>1411</v>
      </c>
      <c r="B68466" t="s">
        <v>2036</v>
      </c>
      <c r="C68466">
        <v>5.4747167461174602</v>
      </c>
    </row>
    <row r="68467" spans="1:3" x14ac:dyDescent="0.35">
      <c r="A68467" t="s">
        <v>1197</v>
      </c>
      <c r="B68467" t="s">
        <v>2036</v>
      </c>
      <c r="C68467">
        <v>15.9942422998176</v>
      </c>
    </row>
    <row r="68468" spans="1:3" x14ac:dyDescent="0.35">
      <c r="A68468" t="s">
        <v>2683</v>
      </c>
      <c r="B68468" t="s">
        <v>2036</v>
      </c>
      <c r="C68468">
        <v>24.2298778817703</v>
      </c>
    </row>
    <row r="68469" spans="1:3" x14ac:dyDescent="0.35">
      <c r="A68469" t="s">
        <v>1198</v>
      </c>
      <c r="B68469" t="s">
        <v>2036</v>
      </c>
      <c r="C68469">
        <v>9.6549317908458594</v>
      </c>
    </row>
    <row r="68470" spans="1:3" x14ac:dyDescent="0.35">
      <c r="A68470" t="s">
        <v>2684</v>
      </c>
      <c r="B68470" t="s">
        <v>2036</v>
      </c>
      <c r="C68470">
        <v>28.426113836283999</v>
      </c>
    </row>
    <row r="68471" spans="1:3" x14ac:dyDescent="0.35">
      <c r="A68471" t="s">
        <v>2685</v>
      </c>
      <c r="B68471" t="s">
        <v>2036</v>
      </c>
      <c r="C68471">
        <v>19.133180359095</v>
      </c>
    </row>
    <row r="68472" spans="1:3" x14ac:dyDescent="0.35">
      <c r="A68472" t="s">
        <v>2696</v>
      </c>
      <c r="B68472" t="s">
        <v>2036</v>
      </c>
      <c r="C68472">
        <v>71.831003391638205</v>
      </c>
    </row>
    <row r="68473" spans="1:3" x14ac:dyDescent="0.35">
      <c r="A68473" t="s">
        <v>2686</v>
      </c>
      <c r="B68473" t="s">
        <v>2036</v>
      </c>
      <c r="C68473">
        <v>20.316827637432699</v>
      </c>
    </row>
    <row r="68474" spans="1:3" x14ac:dyDescent="0.35">
      <c r="A68474" t="s">
        <v>1255</v>
      </c>
      <c r="B68474" t="s">
        <v>2036</v>
      </c>
      <c r="C68474">
        <v>38.654601511532498</v>
      </c>
    </row>
    <row r="68475" spans="1:3" x14ac:dyDescent="0.35">
      <c r="A68475" t="s">
        <v>1256</v>
      </c>
      <c r="B68475" t="s">
        <v>2036</v>
      </c>
      <c r="C68475">
        <v>9.0848138103831406</v>
      </c>
    </row>
    <row r="68476" spans="1:3" x14ac:dyDescent="0.35">
      <c r="A68476" t="s">
        <v>1199</v>
      </c>
      <c r="B68476" t="s">
        <v>2036</v>
      </c>
      <c r="C68476">
        <v>13.698281763692201</v>
      </c>
    </row>
    <row r="68477" spans="1:3" x14ac:dyDescent="0.35">
      <c r="A68477" t="s">
        <v>1221</v>
      </c>
      <c r="B68477" t="s">
        <v>2036</v>
      </c>
      <c r="C68477">
        <v>31.776458050396201</v>
      </c>
    </row>
    <row r="68478" spans="1:3" x14ac:dyDescent="0.35">
      <c r="A68478" t="s">
        <v>1200</v>
      </c>
      <c r="B68478" t="s">
        <v>2036</v>
      </c>
      <c r="C68478">
        <v>16.166248998071001</v>
      </c>
    </row>
    <row r="68479" spans="1:3" x14ac:dyDescent="0.35">
      <c r="A68479" t="s">
        <v>1257</v>
      </c>
      <c r="B68479" t="s">
        <v>2036</v>
      </c>
      <c r="C68479">
        <v>37.113982748535904</v>
      </c>
    </row>
    <row r="68480" spans="1:3" x14ac:dyDescent="0.35">
      <c r="A68480" t="s">
        <v>2061</v>
      </c>
      <c r="B68480" t="s">
        <v>2036</v>
      </c>
      <c r="C68480">
        <v>71.699211424815402</v>
      </c>
    </row>
    <row r="68481" spans="1:3" x14ac:dyDescent="0.35">
      <c r="A68481" t="s">
        <v>1258</v>
      </c>
      <c r="B68481" t="s">
        <v>2036</v>
      </c>
      <c r="C68481">
        <v>42.465502332820797</v>
      </c>
    </row>
    <row r="68482" spans="1:3" x14ac:dyDescent="0.35">
      <c r="A68482" t="s">
        <v>2687</v>
      </c>
      <c r="B68482" t="s">
        <v>2036</v>
      </c>
      <c r="C68482">
        <v>79.297185213366504</v>
      </c>
    </row>
    <row r="68483" spans="1:3" x14ac:dyDescent="0.35">
      <c r="A68483" t="s">
        <v>1259</v>
      </c>
      <c r="B68483" t="s">
        <v>2036</v>
      </c>
      <c r="C68483">
        <v>35.975940921490803</v>
      </c>
    </row>
    <row r="68484" spans="1:3" x14ac:dyDescent="0.35">
      <c r="A68484" t="s">
        <v>1299</v>
      </c>
      <c r="B68484" t="s">
        <v>2036</v>
      </c>
      <c r="C68484">
        <v>38.337345039379002</v>
      </c>
    </row>
    <row r="68485" spans="1:3" x14ac:dyDescent="0.35">
      <c r="A68485" t="s">
        <v>1260</v>
      </c>
      <c r="B68485" t="s">
        <v>2036</v>
      </c>
      <c r="C68485">
        <v>31.5841366594607</v>
      </c>
    </row>
    <row r="68486" spans="1:3" x14ac:dyDescent="0.35">
      <c r="A68486" t="s">
        <v>2062</v>
      </c>
      <c r="B68486" t="s">
        <v>2036</v>
      </c>
      <c r="C68486">
        <v>71.9553547017874</v>
      </c>
    </row>
    <row r="68487" spans="1:3" x14ac:dyDescent="0.35">
      <c r="A68487" t="s">
        <v>2688</v>
      </c>
      <c r="B68487" t="s">
        <v>2036</v>
      </c>
      <c r="C68487">
        <v>63.407967514873498</v>
      </c>
    </row>
    <row r="68488" spans="1:3" x14ac:dyDescent="0.35">
      <c r="A68488" t="s">
        <v>1261</v>
      </c>
      <c r="B68488" t="s">
        <v>2036</v>
      </c>
      <c r="C68488">
        <v>38.817537272518301</v>
      </c>
    </row>
    <row r="68489" spans="1:3" x14ac:dyDescent="0.35">
      <c r="A68489" t="s">
        <v>1210</v>
      </c>
      <c r="B68489" t="s">
        <v>2036</v>
      </c>
      <c r="C68489">
        <v>36.445243424228003</v>
      </c>
    </row>
    <row r="68490" spans="1:3" x14ac:dyDescent="0.35">
      <c r="A68490" t="s">
        <v>2689</v>
      </c>
      <c r="B68490" t="s">
        <v>2036</v>
      </c>
      <c r="C68490">
        <v>32.390086233158698</v>
      </c>
    </row>
    <row r="68491" spans="1:3" x14ac:dyDescent="0.35">
      <c r="A68491" t="s">
        <v>1262</v>
      </c>
      <c r="B68491" t="s">
        <v>2036</v>
      </c>
      <c r="C68491">
        <v>11.5949776710093</v>
      </c>
    </row>
    <row r="68492" spans="1:3" x14ac:dyDescent="0.35">
      <c r="A68492" t="s">
        <v>1263</v>
      </c>
      <c r="B68492" t="s">
        <v>2036</v>
      </c>
      <c r="C68492">
        <v>4.6344364831229203</v>
      </c>
    </row>
    <row r="68493" spans="1:3" x14ac:dyDescent="0.35">
      <c r="A68493" t="s">
        <v>1201</v>
      </c>
      <c r="B68493" t="s">
        <v>2036</v>
      </c>
      <c r="C68493">
        <v>9.5872521937718709</v>
      </c>
    </row>
    <row r="68494" spans="1:3" x14ac:dyDescent="0.35">
      <c r="A68494" t="s">
        <v>1264</v>
      </c>
      <c r="B68494" t="s">
        <v>2036</v>
      </c>
      <c r="C68494">
        <v>9.3278386218337204</v>
      </c>
    </row>
    <row r="68495" spans="1:3" x14ac:dyDescent="0.35">
      <c r="A68495" t="s">
        <v>1265</v>
      </c>
      <c r="B68495" t="s">
        <v>2036</v>
      </c>
      <c r="C68495">
        <v>9.7939669169838393</v>
      </c>
    </row>
    <row r="68496" spans="1:3" x14ac:dyDescent="0.35">
      <c r="A68496" t="s">
        <v>2063</v>
      </c>
      <c r="B68496" t="s">
        <v>2036</v>
      </c>
      <c r="C68496">
        <v>51.242288279432898</v>
      </c>
    </row>
    <row r="68497" spans="1:3" x14ac:dyDescent="0.35">
      <c r="A68497" t="s">
        <v>1266</v>
      </c>
      <c r="B68497" t="s">
        <v>2036</v>
      </c>
      <c r="C68497">
        <v>9.2044073795625003</v>
      </c>
    </row>
    <row r="68498" spans="1:3" x14ac:dyDescent="0.35">
      <c r="A68498" t="s">
        <v>2690</v>
      </c>
      <c r="B68498" t="s">
        <v>2036</v>
      </c>
      <c r="C68498">
        <v>78.012794094249401</v>
      </c>
    </row>
    <row r="68499" spans="1:3" x14ac:dyDescent="0.35">
      <c r="A68499" t="s">
        <v>1267</v>
      </c>
      <c r="B68499" t="s">
        <v>2036</v>
      </c>
      <c r="C68499">
        <v>32.016390485050401</v>
      </c>
    </row>
    <row r="68500" spans="1:3" x14ac:dyDescent="0.35">
      <c r="A68500" t="s">
        <v>1202</v>
      </c>
      <c r="B68500" t="s">
        <v>2036</v>
      </c>
      <c r="C68500">
        <v>10.576093767978501</v>
      </c>
    </row>
    <row r="68501" spans="1:3" x14ac:dyDescent="0.35">
      <c r="A68501" t="s">
        <v>1268</v>
      </c>
      <c r="B68501" t="s">
        <v>2036</v>
      </c>
      <c r="C68501">
        <v>38.817537272518301</v>
      </c>
    </row>
    <row r="68502" spans="1:3" x14ac:dyDescent="0.35">
      <c r="A68502" t="s">
        <v>2691</v>
      </c>
      <c r="B68502" t="s">
        <v>2036</v>
      </c>
      <c r="C68502">
        <v>98.951024530945006</v>
      </c>
    </row>
    <row r="68503" spans="1:3" x14ac:dyDescent="0.35">
      <c r="A68503" t="s">
        <v>1269</v>
      </c>
      <c r="B68503" t="s">
        <v>2036</v>
      </c>
      <c r="C68503">
        <v>41.2011164359091</v>
      </c>
    </row>
    <row r="68504" spans="1:3" x14ac:dyDescent="0.35">
      <c r="A68504" t="s">
        <v>1270</v>
      </c>
      <c r="B68504" t="s">
        <v>2036</v>
      </c>
      <c r="C68504">
        <v>33.335165063700202</v>
      </c>
    </row>
    <row r="68505" spans="1:3" x14ac:dyDescent="0.35">
      <c r="A68505" t="s">
        <v>2692</v>
      </c>
      <c r="B68505" t="s">
        <v>2036</v>
      </c>
      <c r="C68505">
        <v>78.996446427762905</v>
      </c>
    </row>
    <row r="68506" spans="1:3" x14ac:dyDescent="0.35">
      <c r="A68506" t="s">
        <v>2693</v>
      </c>
      <c r="B68506" t="s">
        <v>2036</v>
      </c>
      <c r="C68506">
        <v>83.4647672097921</v>
      </c>
    </row>
    <row r="68507" spans="1:3" x14ac:dyDescent="0.35">
      <c r="A68507" t="s">
        <v>2694</v>
      </c>
      <c r="B68507" t="s">
        <v>2036</v>
      </c>
      <c r="C68507">
        <v>38.494571672150002</v>
      </c>
    </row>
    <row r="68508" spans="1:3" x14ac:dyDescent="0.35">
      <c r="A68508" t="s">
        <v>1222</v>
      </c>
      <c r="B68508" t="s">
        <v>2036</v>
      </c>
      <c r="C68508">
        <v>16.528544040298801</v>
      </c>
    </row>
    <row r="68509" spans="1:3" x14ac:dyDescent="0.35">
      <c r="A68509" t="s">
        <v>1207</v>
      </c>
      <c r="B68509" t="s">
        <v>1255</v>
      </c>
      <c r="C68509">
        <v>4.3515956717603004</v>
      </c>
    </row>
    <row r="68510" spans="1:3" x14ac:dyDescent="0.35">
      <c r="A68510" t="s">
        <v>1291</v>
      </c>
      <c r="B68510" t="s">
        <v>1255</v>
      </c>
      <c r="C68510">
        <v>7.69621249913118</v>
      </c>
    </row>
    <row r="68511" spans="1:3" x14ac:dyDescent="0.35">
      <c r="A68511" t="s">
        <v>1191</v>
      </c>
      <c r="B68511" t="s">
        <v>1255</v>
      </c>
      <c r="C68511">
        <v>1.8312950167109801</v>
      </c>
    </row>
    <row r="68512" spans="1:3" x14ac:dyDescent="0.35">
      <c r="A68512" t="s">
        <v>2678</v>
      </c>
      <c r="B68512" t="s">
        <v>1255</v>
      </c>
      <c r="C68512">
        <v>83.1089128503979</v>
      </c>
    </row>
    <row r="68513" spans="1:3" x14ac:dyDescent="0.35">
      <c r="A68513" t="s">
        <v>1248</v>
      </c>
      <c r="B68513" t="s">
        <v>1255</v>
      </c>
      <c r="C68513">
        <v>55.1793122189653</v>
      </c>
    </row>
    <row r="68514" spans="1:3" x14ac:dyDescent="0.35">
      <c r="A68514" t="s">
        <v>1249</v>
      </c>
      <c r="B68514" t="s">
        <v>1255</v>
      </c>
      <c r="C68514">
        <v>110.576640560691</v>
      </c>
    </row>
    <row r="68515" spans="1:3" x14ac:dyDescent="0.35">
      <c r="A68515" t="s">
        <v>1250</v>
      </c>
      <c r="B68515" t="s">
        <v>1255</v>
      </c>
      <c r="C68515">
        <v>57.083044295282001</v>
      </c>
    </row>
    <row r="68516" spans="1:3" x14ac:dyDescent="0.35">
      <c r="A68516" t="s">
        <v>1208</v>
      </c>
      <c r="B68516" t="s">
        <v>1255</v>
      </c>
      <c r="C68516">
        <v>68.056386000409404</v>
      </c>
    </row>
    <row r="68517" spans="1:3" x14ac:dyDescent="0.35">
      <c r="A68517" t="s">
        <v>2030</v>
      </c>
      <c r="B68517" t="s">
        <v>1255</v>
      </c>
      <c r="C68517">
        <v>7.9248416606969796</v>
      </c>
    </row>
    <row r="68518" spans="1:3" x14ac:dyDescent="0.35">
      <c r="A68518" t="s">
        <v>1292</v>
      </c>
      <c r="B68518" t="s">
        <v>1255</v>
      </c>
      <c r="C68518">
        <v>31.707624159356399</v>
      </c>
    </row>
    <row r="68519" spans="1:3" x14ac:dyDescent="0.35">
      <c r="A68519" t="s">
        <v>1409</v>
      </c>
      <c r="B68519" t="s">
        <v>1255</v>
      </c>
      <c r="C68519">
        <v>10.160532682996701</v>
      </c>
    </row>
    <row r="68520" spans="1:3" x14ac:dyDescent="0.35">
      <c r="A68520" t="s">
        <v>1251</v>
      </c>
      <c r="B68520" t="s">
        <v>1255</v>
      </c>
      <c r="C68520">
        <v>104.227617943458</v>
      </c>
    </row>
    <row r="68521" spans="1:3" x14ac:dyDescent="0.35">
      <c r="A68521" t="s">
        <v>1410</v>
      </c>
      <c r="B68521" t="s">
        <v>1255</v>
      </c>
      <c r="C68521">
        <v>36.058144674565497</v>
      </c>
    </row>
    <row r="68522" spans="1:3" x14ac:dyDescent="0.35">
      <c r="A68522" t="s">
        <v>1209</v>
      </c>
      <c r="B68522" t="s">
        <v>1255</v>
      </c>
      <c r="C68522">
        <v>94.808066734011902</v>
      </c>
    </row>
    <row r="68523" spans="1:3" x14ac:dyDescent="0.35">
      <c r="A68523" t="s">
        <v>2679</v>
      </c>
      <c r="B68523" t="s">
        <v>1255</v>
      </c>
      <c r="C68523">
        <v>39.629618529224899</v>
      </c>
    </row>
    <row r="68524" spans="1:3" x14ac:dyDescent="0.35">
      <c r="A68524" t="s">
        <v>2695</v>
      </c>
      <c r="B68524" t="s">
        <v>1255</v>
      </c>
      <c r="C68524">
        <v>16.2170879824656</v>
      </c>
    </row>
    <row r="68525" spans="1:3" x14ac:dyDescent="0.35">
      <c r="A68525" t="s">
        <v>2031</v>
      </c>
      <c r="B68525" t="s">
        <v>1255</v>
      </c>
      <c r="C68525">
        <v>14.5669195206216</v>
      </c>
    </row>
    <row r="68526" spans="1:3" x14ac:dyDescent="0.35">
      <c r="A68526" t="s">
        <v>1211</v>
      </c>
      <c r="B68526" t="s">
        <v>1255</v>
      </c>
      <c r="C68526">
        <v>8.1069201616903896</v>
      </c>
    </row>
    <row r="68527" spans="1:3" x14ac:dyDescent="0.35">
      <c r="A68527" t="s">
        <v>1212</v>
      </c>
      <c r="B68527" t="s">
        <v>1255</v>
      </c>
      <c r="C68527">
        <v>4.0834439767381703</v>
      </c>
    </row>
    <row r="68528" spans="1:3" x14ac:dyDescent="0.35">
      <c r="A68528" t="s">
        <v>1252</v>
      </c>
      <c r="B68528" t="s">
        <v>1255</v>
      </c>
      <c r="C68528">
        <v>85.471483582197493</v>
      </c>
    </row>
    <row r="68529" spans="1:3" x14ac:dyDescent="0.35">
      <c r="A68529" t="s">
        <v>1193</v>
      </c>
      <c r="B68529" t="s">
        <v>1255</v>
      </c>
      <c r="C68529">
        <v>10.160532682996701</v>
      </c>
    </row>
    <row r="68530" spans="1:3" x14ac:dyDescent="0.35">
      <c r="A68530" t="s">
        <v>1253</v>
      </c>
      <c r="B68530" t="s">
        <v>1255</v>
      </c>
      <c r="C68530">
        <v>69.328766015919399</v>
      </c>
    </row>
    <row r="68531" spans="1:3" x14ac:dyDescent="0.35">
      <c r="A68531" t="s">
        <v>1293</v>
      </c>
      <c r="B68531" t="s">
        <v>1255</v>
      </c>
      <c r="C68531">
        <v>5.6056723336510501</v>
      </c>
    </row>
    <row r="68532" spans="1:3" x14ac:dyDescent="0.35">
      <c r="A68532" t="s">
        <v>1254</v>
      </c>
      <c r="B68532" t="s">
        <v>1255</v>
      </c>
      <c r="C68532">
        <v>83.436873248392203</v>
      </c>
    </row>
    <row r="68533" spans="1:3" x14ac:dyDescent="0.35">
      <c r="A68533" t="s">
        <v>1631</v>
      </c>
      <c r="B68533" t="s">
        <v>1255</v>
      </c>
      <c r="C68533">
        <v>16.750906341284299</v>
      </c>
    </row>
    <row r="68534" spans="1:3" x14ac:dyDescent="0.35">
      <c r="A68534" t="s">
        <v>1194</v>
      </c>
      <c r="B68534" t="s">
        <v>1255</v>
      </c>
      <c r="C68534">
        <v>7.9248416606969796</v>
      </c>
    </row>
    <row r="68535" spans="1:3" x14ac:dyDescent="0.35">
      <c r="A68535" t="s">
        <v>1195</v>
      </c>
      <c r="B68535" t="s">
        <v>1255</v>
      </c>
      <c r="C68535">
        <v>12.6108773773677</v>
      </c>
    </row>
    <row r="68536" spans="1:3" x14ac:dyDescent="0.35">
      <c r="A68536" t="s">
        <v>2680</v>
      </c>
      <c r="B68536" t="s">
        <v>1255</v>
      </c>
      <c r="C68536">
        <v>85.158079548499103</v>
      </c>
    </row>
    <row r="68537" spans="1:3" x14ac:dyDescent="0.35">
      <c r="A68537" t="s">
        <v>1296</v>
      </c>
      <c r="B68537" t="s">
        <v>1255</v>
      </c>
      <c r="C68537">
        <v>3.5318637380962001</v>
      </c>
    </row>
    <row r="68538" spans="1:3" x14ac:dyDescent="0.35">
      <c r="A68538" t="s">
        <v>2681</v>
      </c>
      <c r="B68538" t="s">
        <v>1255</v>
      </c>
      <c r="C68538">
        <v>70.677577873348298</v>
      </c>
    </row>
    <row r="68539" spans="1:3" x14ac:dyDescent="0.35">
      <c r="A68539" t="s">
        <v>1297</v>
      </c>
      <c r="B68539" t="s">
        <v>1255</v>
      </c>
      <c r="C68539">
        <v>5.6056723336510501</v>
      </c>
    </row>
    <row r="68540" spans="1:3" x14ac:dyDescent="0.35">
      <c r="A68540" t="s">
        <v>2682</v>
      </c>
      <c r="B68540" t="s">
        <v>1255</v>
      </c>
      <c r="C68540">
        <v>16.950078222159998</v>
      </c>
    </row>
    <row r="68541" spans="1:3" x14ac:dyDescent="0.35">
      <c r="A68541" t="s">
        <v>2032</v>
      </c>
      <c r="B68541" t="s">
        <v>1255</v>
      </c>
      <c r="C68541">
        <v>10.160532682996701</v>
      </c>
    </row>
    <row r="68542" spans="1:3" x14ac:dyDescent="0.35">
      <c r="A68542" t="s">
        <v>1298</v>
      </c>
      <c r="B68542" t="s">
        <v>1255</v>
      </c>
      <c r="C68542">
        <v>21.561774814372502</v>
      </c>
    </row>
    <row r="68543" spans="1:3" x14ac:dyDescent="0.35">
      <c r="A68543" t="s">
        <v>1411</v>
      </c>
      <c r="B68543" t="s">
        <v>1255</v>
      </c>
      <c r="C68543">
        <v>8.1069201616903896</v>
      </c>
    </row>
    <row r="68544" spans="1:3" x14ac:dyDescent="0.35">
      <c r="A68544" t="s">
        <v>1197</v>
      </c>
      <c r="B68544" t="s">
        <v>1255</v>
      </c>
      <c r="C68544">
        <v>12.0963577073002</v>
      </c>
    </row>
    <row r="68545" spans="1:3" x14ac:dyDescent="0.35">
      <c r="A68545" t="s">
        <v>2683</v>
      </c>
      <c r="B68545" t="s">
        <v>1255</v>
      </c>
      <c r="C68545">
        <v>27.8749078095566</v>
      </c>
    </row>
    <row r="68546" spans="1:3" x14ac:dyDescent="0.35">
      <c r="A68546" t="s">
        <v>1198</v>
      </c>
      <c r="B68546" t="s">
        <v>1255</v>
      </c>
      <c r="C68546">
        <v>17.3126365589169</v>
      </c>
    </row>
    <row r="68547" spans="1:3" x14ac:dyDescent="0.35">
      <c r="A68547" t="s">
        <v>2684</v>
      </c>
      <c r="B68547" t="s">
        <v>1255</v>
      </c>
      <c r="C68547">
        <v>24.3949250498396</v>
      </c>
    </row>
    <row r="68548" spans="1:3" x14ac:dyDescent="0.35">
      <c r="A68548" t="s">
        <v>2685</v>
      </c>
      <c r="B68548" t="s">
        <v>1255</v>
      </c>
      <c r="C68548">
        <v>19.9900028562739</v>
      </c>
    </row>
    <row r="68549" spans="1:3" x14ac:dyDescent="0.35">
      <c r="A68549" t="s">
        <v>2696</v>
      </c>
      <c r="B68549" t="s">
        <v>1255</v>
      </c>
      <c r="C68549">
        <v>61.138967334194298</v>
      </c>
    </row>
    <row r="68550" spans="1:3" x14ac:dyDescent="0.35">
      <c r="A68550" t="s">
        <v>2686</v>
      </c>
      <c r="B68550" t="s">
        <v>1255</v>
      </c>
      <c r="C68550">
        <v>13.5693945282452</v>
      </c>
    </row>
    <row r="68551" spans="1:3" x14ac:dyDescent="0.35">
      <c r="A68551" t="s">
        <v>2036</v>
      </c>
      <c r="B68551" t="s">
        <v>1255</v>
      </c>
      <c r="C68551">
        <v>38.654601511532498</v>
      </c>
    </row>
    <row r="68552" spans="1:3" x14ac:dyDescent="0.35">
      <c r="A68552" t="s">
        <v>1256</v>
      </c>
      <c r="B68552" t="s">
        <v>1255</v>
      </c>
      <c r="C68552">
        <v>48.1029368010092</v>
      </c>
    </row>
    <row r="68553" spans="1:3" x14ac:dyDescent="0.35">
      <c r="A68553" t="s">
        <v>1199</v>
      </c>
      <c r="B68553" t="s">
        <v>1255</v>
      </c>
      <c r="C68553">
        <v>12.0963577073002</v>
      </c>
    </row>
    <row r="68554" spans="1:3" x14ac:dyDescent="0.35">
      <c r="A68554" t="s">
        <v>1221</v>
      </c>
      <c r="B68554" t="s">
        <v>1255</v>
      </c>
      <c r="C68554">
        <v>33.0950970765658</v>
      </c>
    </row>
    <row r="68555" spans="1:3" x14ac:dyDescent="0.35">
      <c r="A68555" t="s">
        <v>1200</v>
      </c>
      <c r="B68555" t="s">
        <v>1255</v>
      </c>
      <c r="C68555">
        <v>9.9641595153623896</v>
      </c>
    </row>
    <row r="68556" spans="1:3" x14ac:dyDescent="0.35">
      <c r="A68556" t="s">
        <v>1257</v>
      </c>
      <c r="B68556" t="s">
        <v>1255</v>
      </c>
      <c r="C68556">
        <v>106.496583421607</v>
      </c>
    </row>
    <row r="68557" spans="1:3" x14ac:dyDescent="0.35">
      <c r="A68557" t="s">
        <v>2061</v>
      </c>
      <c r="B68557" t="s">
        <v>1255</v>
      </c>
      <c r="C68557">
        <v>53.141382525060898</v>
      </c>
    </row>
    <row r="68558" spans="1:3" x14ac:dyDescent="0.35">
      <c r="A68558" t="s">
        <v>1258</v>
      </c>
      <c r="B68558" t="s">
        <v>1255</v>
      </c>
      <c r="C68558">
        <v>110.172082679535</v>
      </c>
    </row>
    <row r="68559" spans="1:3" x14ac:dyDescent="0.35">
      <c r="A68559" t="s">
        <v>2687</v>
      </c>
      <c r="B68559" t="s">
        <v>1255</v>
      </c>
      <c r="C68559">
        <v>57.083044295282001</v>
      </c>
    </row>
    <row r="68560" spans="1:3" x14ac:dyDescent="0.35">
      <c r="A68560" t="s">
        <v>1259</v>
      </c>
      <c r="B68560" t="s">
        <v>1255</v>
      </c>
      <c r="C68560">
        <v>106.954474449636</v>
      </c>
    </row>
    <row r="68561" spans="1:3" x14ac:dyDescent="0.35">
      <c r="A68561" t="s">
        <v>1299</v>
      </c>
      <c r="B68561" t="s">
        <v>1255</v>
      </c>
      <c r="C68561">
        <v>26.4997832977818</v>
      </c>
    </row>
    <row r="68562" spans="1:3" x14ac:dyDescent="0.35">
      <c r="A68562" t="s">
        <v>1260</v>
      </c>
      <c r="B68562" t="s">
        <v>1255</v>
      </c>
      <c r="C68562">
        <v>106.012464544995</v>
      </c>
    </row>
    <row r="68563" spans="1:3" x14ac:dyDescent="0.35">
      <c r="A68563" t="s">
        <v>2062</v>
      </c>
      <c r="B68563" t="s">
        <v>1255</v>
      </c>
      <c r="C68563">
        <v>44.7532110768827</v>
      </c>
    </row>
    <row r="68564" spans="1:3" x14ac:dyDescent="0.35">
      <c r="A68564" t="s">
        <v>2688</v>
      </c>
      <c r="B68564" t="s">
        <v>1255</v>
      </c>
      <c r="C68564">
        <v>47.924070697912903</v>
      </c>
    </row>
    <row r="68565" spans="1:3" x14ac:dyDescent="0.35">
      <c r="A68565" t="s">
        <v>1261</v>
      </c>
      <c r="B68565" t="s">
        <v>1255</v>
      </c>
      <c r="C68565">
        <v>83.1089128503979</v>
      </c>
    </row>
    <row r="68566" spans="1:3" x14ac:dyDescent="0.35">
      <c r="A68566" t="s">
        <v>1210</v>
      </c>
      <c r="B68566" t="s">
        <v>1255</v>
      </c>
      <c r="C68566">
        <v>77.146278799469599</v>
      </c>
    </row>
    <row r="68567" spans="1:3" x14ac:dyDescent="0.35">
      <c r="A68567" t="s">
        <v>2689</v>
      </c>
      <c r="B68567" t="s">
        <v>1255</v>
      </c>
      <c r="C68567">
        <v>74.341905672318006</v>
      </c>
    </row>
    <row r="68568" spans="1:3" x14ac:dyDescent="0.35">
      <c r="A68568" t="s">
        <v>1262</v>
      </c>
      <c r="B68568" t="s">
        <v>1255</v>
      </c>
      <c r="C68568">
        <v>54.9577450055464</v>
      </c>
    </row>
    <row r="68569" spans="1:3" x14ac:dyDescent="0.35">
      <c r="A68569" t="s">
        <v>1263</v>
      </c>
      <c r="B68569" t="s">
        <v>1255</v>
      </c>
      <c r="C68569">
        <v>49.736455639552602</v>
      </c>
    </row>
    <row r="68570" spans="1:3" x14ac:dyDescent="0.35">
      <c r="A68570" t="s">
        <v>1201</v>
      </c>
      <c r="B68570" t="s">
        <v>1255</v>
      </c>
      <c r="C68570">
        <v>5.7554930453709101</v>
      </c>
    </row>
    <row r="68571" spans="1:3" x14ac:dyDescent="0.35">
      <c r="A68571" t="s">
        <v>1264</v>
      </c>
      <c r="B68571" t="s">
        <v>1255</v>
      </c>
      <c r="C68571">
        <v>48.851398662020102</v>
      </c>
    </row>
    <row r="68572" spans="1:3" x14ac:dyDescent="0.35">
      <c r="A68572" t="s">
        <v>1265</v>
      </c>
      <c r="B68572" t="s">
        <v>1255</v>
      </c>
      <c r="C68572">
        <v>44.419915804576902</v>
      </c>
    </row>
    <row r="68573" spans="1:3" x14ac:dyDescent="0.35">
      <c r="A68573" t="s">
        <v>2063</v>
      </c>
      <c r="B68573" t="s">
        <v>1255</v>
      </c>
      <c r="C68573">
        <v>56.113072298450398</v>
      </c>
    </row>
    <row r="68574" spans="1:3" x14ac:dyDescent="0.35">
      <c r="A68574" t="s">
        <v>1266</v>
      </c>
      <c r="B68574" t="s">
        <v>1255</v>
      </c>
      <c r="C68574">
        <v>51.375819957021697</v>
      </c>
    </row>
    <row r="68575" spans="1:3" x14ac:dyDescent="0.35">
      <c r="A68575" t="s">
        <v>2690</v>
      </c>
      <c r="B68575" t="s">
        <v>1255</v>
      </c>
      <c r="C68575">
        <v>58.440320987391701</v>
      </c>
    </row>
    <row r="68576" spans="1:3" x14ac:dyDescent="0.35">
      <c r="A68576" t="s">
        <v>1267</v>
      </c>
      <c r="B68576" t="s">
        <v>1255</v>
      </c>
      <c r="C68576">
        <v>86.378867789063605</v>
      </c>
    </row>
    <row r="68577" spans="1:3" x14ac:dyDescent="0.35">
      <c r="A68577" t="s">
        <v>1202</v>
      </c>
      <c r="B68577" t="s">
        <v>1255</v>
      </c>
      <c r="C68577">
        <v>4.2972525444505898</v>
      </c>
    </row>
    <row r="68578" spans="1:3" x14ac:dyDescent="0.35">
      <c r="A68578" t="s">
        <v>1268</v>
      </c>
      <c r="B68578" t="s">
        <v>1255</v>
      </c>
      <c r="C68578">
        <v>96.7283982438463</v>
      </c>
    </row>
    <row r="68579" spans="1:3" x14ac:dyDescent="0.35">
      <c r="A68579" t="s">
        <v>2691</v>
      </c>
      <c r="B68579" t="s">
        <v>1255</v>
      </c>
      <c r="C68579">
        <v>66.212176024659996</v>
      </c>
    </row>
    <row r="68580" spans="1:3" x14ac:dyDescent="0.35">
      <c r="A68580" t="s">
        <v>1269</v>
      </c>
      <c r="B68580" t="s">
        <v>1255</v>
      </c>
      <c r="C68580">
        <v>72.752734921591198</v>
      </c>
    </row>
    <row r="68581" spans="1:3" x14ac:dyDescent="0.35">
      <c r="A68581" t="s">
        <v>1270</v>
      </c>
      <c r="B68581" t="s">
        <v>1255</v>
      </c>
      <c r="C68581">
        <v>89.488766745235296</v>
      </c>
    </row>
    <row r="68582" spans="1:3" x14ac:dyDescent="0.35">
      <c r="A68582" t="s">
        <v>2692</v>
      </c>
      <c r="B68582" t="s">
        <v>1255</v>
      </c>
      <c r="C68582">
        <v>50.989114008411597</v>
      </c>
    </row>
    <row r="68583" spans="1:3" x14ac:dyDescent="0.35">
      <c r="A68583" t="s">
        <v>2693</v>
      </c>
      <c r="B68583" t="s">
        <v>1255</v>
      </c>
      <c r="C68583">
        <v>54.740542601737801</v>
      </c>
    </row>
    <row r="68584" spans="1:3" x14ac:dyDescent="0.35">
      <c r="A68584" t="s">
        <v>2694</v>
      </c>
      <c r="B68584" t="s">
        <v>1255</v>
      </c>
      <c r="C68584">
        <v>82.474436750890504</v>
      </c>
    </row>
    <row r="68585" spans="1:3" x14ac:dyDescent="0.35">
      <c r="A68585" t="s">
        <v>1222</v>
      </c>
      <c r="B68585" t="s">
        <v>1255</v>
      </c>
      <c r="C68585">
        <v>22.297608626182001</v>
      </c>
    </row>
    <row r="68586" spans="1:3" x14ac:dyDescent="0.35">
      <c r="A68586" t="s">
        <v>1207</v>
      </c>
      <c r="B68586" t="s">
        <v>1256</v>
      </c>
      <c r="C68586">
        <v>10.199991449106999</v>
      </c>
    </row>
    <row r="68587" spans="1:3" x14ac:dyDescent="0.35">
      <c r="A68587" t="s">
        <v>1247</v>
      </c>
      <c r="B68587" t="s">
        <v>1256</v>
      </c>
      <c r="C68587">
        <v>3.72144868732703</v>
      </c>
    </row>
    <row r="68588" spans="1:3" x14ac:dyDescent="0.35">
      <c r="A68588" t="s">
        <v>1291</v>
      </c>
      <c r="B68588" t="s">
        <v>1256</v>
      </c>
      <c r="C68588">
        <v>3.37339877005792</v>
      </c>
    </row>
    <row r="68589" spans="1:3" x14ac:dyDescent="0.35">
      <c r="A68589" t="s">
        <v>1191</v>
      </c>
      <c r="B68589" t="s">
        <v>1256</v>
      </c>
      <c r="C68589">
        <v>3.7684825506524602</v>
      </c>
    </row>
    <row r="68590" spans="1:3" x14ac:dyDescent="0.35">
      <c r="A68590" t="s">
        <v>2678</v>
      </c>
      <c r="B68590" t="s">
        <v>1256</v>
      </c>
      <c r="C68590">
        <v>37.086185977546599</v>
      </c>
    </row>
    <row r="68591" spans="1:3" x14ac:dyDescent="0.35">
      <c r="A68591" t="s">
        <v>1248</v>
      </c>
      <c r="B68591" t="s">
        <v>1256</v>
      </c>
      <c r="C68591">
        <v>26.7481299171376</v>
      </c>
    </row>
    <row r="68592" spans="1:3" x14ac:dyDescent="0.35">
      <c r="A68592" t="s">
        <v>1249</v>
      </c>
      <c r="B68592" t="s">
        <v>1256</v>
      </c>
      <c r="C68592">
        <v>48.1029368010092</v>
      </c>
    </row>
    <row r="68593" spans="1:3" x14ac:dyDescent="0.35">
      <c r="A68593" t="s">
        <v>1250</v>
      </c>
      <c r="B68593" t="s">
        <v>1256</v>
      </c>
      <c r="C68593">
        <v>68.552147459512298</v>
      </c>
    </row>
    <row r="68594" spans="1:3" x14ac:dyDescent="0.35">
      <c r="A68594" t="s">
        <v>1208</v>
      </c>
      <c r="B68594" t="s">
        <v>1256</v>
      </c>
      <c r="C68594">
        <v>37.7299140535631</v>
      </c>
    </row>
    <row r="68595" spans="1:3" x14ac:dyDescent="0.35">
      <c r="A68595" t="s">
        <v>2030</v>
      </c>
      <c r="B68595" t="s">
        <v>1256</v>
      </c>
      <c r="C68595">
        <v>14.5862812578433</v>
      </c>
    </row>
    <row r="68596" spans="1:3" x14ac:dyDescent="0.35">
      <c r="A68596" t="s">
        <v>1408</v>
      </c>
      <c r="B68596" t="s">
        <v>1256</v>
      </c>
      <c r="C68596">
        <v>3.37339877005792</v>
      </c>
    </row>
    <row r="68597" spans="1:3" x14ac:dyDescent="0.35">
      <c r="A68597" t="s">
        <v>1292</v>
      </c>
      <c r="B68597" t="s">
        <v>1256</v>
      </c>
      <c r="C68597">
        <v>5.27868249238273</v>
      </c>
    </row>
    <row r="68598" spans="1:3" x14ac:dyDescent="0.35">
      <c r="A68598" t="s">
        <v>1251</v>
      </c>
      <c r="B68598" t="s">
        <v>1256</v>
      </c>
      <c r="C68598">
        <v>52.526085821666598</v>
      </c>
    </row>
    <row r="68599" spans="1:3" x14ac:dyDescent="0.35">
      <c r="A68599" t="s">
        <v>1410</v>
      </c>
      <c r="B68599" t="s">
        <v>1256</v>
      </c>
      <c r="C68599">
        <v>14.9334863113063</v>
      </c>
    </row>
    <row r="68600" spans="1:3" x14ac:dyDescent="0.35">
      <c r="A68600" t="s">
        <v>1209</v>
      </c>
      <c r="B68600" t="s">
        <v>1256</v>
      </c>
      <c r="C68600">
        <v>58.036851571409201</v>
      </c>
    </row>
    <row r="68601" spans="1:3" x14ac:dyDescent="0.35">
      <c r="A68601" t="s">
        <v>2679</v>
      </c>
      <c r="B68601" t="s">
        <v>1256</v>
      </c>
      <c r="C68601">
        <v>10.557765248738299</v>
      </c>
    </row>
    <row r="68602" spans="1:3" x14ac:dyDescent="0.35">
      <c r="A68602" t="s">
        <v>2695</v>
      </c>
      <c r="B68602" t="s">
        <v>1256</v>
      </c>
      <c r="C68602">
        <v>11.4342349707486</v>
      </c>
    </row>
    <row r="68603" spans="1:3" x14ac:dyDescent="0.35">
      <c r="A68603" t="s">
        <v>2031</v>
      </c>
      <c r="B68603" t="s">
        <v>1256</v>
      </c>
      <c r="C68603">
        <v>19.112922319036802</v>
      </c>
    </row>
    <row r="68604" spans="1:3" x14ac:dyDescent="0.35">
      <c r="A68604" t="s">
        <v>1211</v>
      </c>
      <c r="B68604" t="s">
        <v>1256</v>
      </c>
      <c r="C68604">
        <v>12.4866171357915</v>
      </c>
    </row>
    <row r="68605" spans="1:3" x14ac:dyDescent="0.35">
      <c r="A68605" t="s">
        <v>1212</v>
      </c>
      <c r="B68605" t="s">
        <v>1256</v>
      </c>
      <c r="C68605">
        <v>12.992425392802</v>
      </c>
    </row>
    <row r="68606" spans="1:3" x14ac:dyDescent="0.35">
      <c r="A68606" t="s">
        <v>1252</v>
      </c>
      <c r="B68606" t="s">
        <v>1256</v>
      </c>
      <c r="C68606">
        <v>44.899070074235397</v>
      </c>
    </row>
    <row r="68607" spans="1:3" x14ac:dyDescent="0.35">
      <c r="A68607" t="s">
        <v>1193</v>
      </c>
      <c r="B68607" t="s">
        <v>1256</v>
      </c>
      <c r="C68607">
        <v>1.5470696371131101</v>
      </c>
    </row>
    <row r="68608" spans="1:3" x14ac:dyDescent="0.35">
      <c r="A68608" t="s">
        <v>1253</v>
      </c>
      <c r="B68608" t="s">
        <v>1256</v>
      </c>
      <c r="C68608">
        <v>39.350804805285001</v>
      </c>
    </row>
    <row r="68609" spans="1:3" x14ac:dyDescent="0.35">
      <c r="A68609" t="s">
        <v>1293</v>
      </c>
      <c r="B68609" t="s">
        <v>1256</v>
      </c>
      <c r="C68609">
        <v>3.4144006831347</v>
      </c>
    </row>
    <row r="68610" spans="1:3" x14ac:dyDescent="0.35">
      <c r="A68610" t="s">
        <v>1254</v>
      </c>
      <c r="B68610" t="s">
        <v>1256</v>
      </c>
      <c r="C68610">
        <v>48.491207969210301</v>
      </c>
    </row>
    <row r="68611" spans="1:3" x14ac:dyDescent="0.35">
      <c r="A68611" t="s">
        <v>1631</v>
      </c>
      <c r="B68611" t="s">
        <v>1256</v>
      </c>
      <c r="C68611">
        <v>6.7932689159622104</v>
      </c>
    </row>
    <row r="68612" spans="1:3" x14ac:dyDescent="0.35">
      <c r="A68612" t="s">
        <v>1195</v>
      </c>
      <c r="B68612" t="s">
        <v>1256</v>
      </c>
      <c r="C68612">
        <v>1.61995687580815</v>
      </c>
    </row>
    <row r="68613" spans="1:3" x14ac:dyDescent="0.35">
      <c r="A68613" t="s">
        <v>1294</v>
      </c>
      <c r="B68613" t="s">
        <v>1256</v>
      </c>
      <c r="C68613">
        <v>4.6025760146819801</v>
      </c>
    </row>
    <row r="68614" spans="1:3" x14ac:dyDescent="0.35">
      <c r="A68614" t="s">
        <v>1295</v>
      </c>
      <c r="B68614" t="s">
        <v>1256</v>
      </c>
      <c r="C68614">
        <v>2.2149099205192</v>
      </c>
    </row>
    <row r="68615" spans="1:3" x14ac:dyDescent="0.35">
      <c r="A68615" t="s">
        <v>2680</v>
      </c>
      <c r="B68615" t="s">
        <v>1256</v>
      </c>
      <c r="C68615">
        <v>28.594836654633699</v>
      </c>
    </row>
    <row r="68616" spans="1:3" x14ac:dyDescent="0.35">
      <c r="A68616" t="s">
        <v>1296</v>
      </c>
      <c r="B68616" t="s">
        <v>1256</v>
      </c>
      <c r="C68616">
        <v>3.4144006831347</v>
      </c>
    </row>
    <row r="68617" spans="1:3" x14ac:dyDescent="0.35">
      <c r="A68617" t="s">
        <v>2681</v>
      </c>
      <c r="B68617" t="s">
        <v>1256</v>
      </c>
      <c r="C68617">
        <v>14.421811085823199</v>
      </c>
    </row>
    <row r="68618" spans="1:3" x14ac:dyDescent="0.35">
      <c r="A68618" t="s">
        <v>1297</v>
      </c>
      <c r="B68618" t="s">
        <v>1256</v>
      </c>
      <c r="C68618">
        <v>3.4144006831347</v>
      </c>
    </row>
    <row r="68619" spans="1:3" x14ac:dyDescent="0.35">
      <c r="A68619" t="s">
        <v>2682</v>
      </c>
      <c r="B68619" t="s">
        <v>1256</v>
      </c>
      <c r="C68619">
        <v>3.4144006831347</v>
      </c>
    </row>
    <row r="68620" spans="1:3" x14ac:dyDescent="0.35">
      <c r="A68620" t="s">
        <v>2032</v>
      </c>
      <c r="B68620" t="s">
        <v>1256</v>
      </c>
      <c r="C68620">
        <v>7.7652847189623797</v>
      </c>
    </row>
    <row r="68621" spans="1:3" x14ac:dyDescent="0.35">
      <c r="A68621" t="s">
        <v>1298</v>
      </c>
      <c r="B68621" t="s">
        <v>1256</v>
      </c>
      <c r="C68621">
        <v>5.3247470980930904</v>
      </c>
    </row>
    <row r="68622" spans="1:3" x14ac:dyDescent="0.35">
      <c r="A68622" t="s">
        <v>1411</v>
      </c>
      <c r="B68622" t="s">
        <v>1256</v>
      </c>
      <c r="C68622">
        <v>1.6573597284741599</v>
      </c>
    </row>
    <row r="68623" spans="1:3" x14ac:dyDescent="0.35">
      <c r="A68623" t="s">
        <v>1197</v>
      </c>
      <c r="B68623" t="s">
        <v>1256</v>
      </c>
      <c r="C68623">
        <v>1.3750982276494399</v>
      </c>
    </row>
    <row r="68624" spans="1:3" x14ac:dyDescent="0.35">
      <c r="A68624" t="s">
        <v>2683</v>
      </c>
      <c r="B68624" t="s">
        <v>1256</v>
      </c>
      <c r="C68624">
        <v>1.69543226738463</v>
      </c>
    </row>
    <row r="68625" spans="1:3" x14ac:dyDescent="0.35">
      <c r="A68625" t="s">
        <v>1198</v>
      </c>
      <c r="B68625" t="s">
        <v>1256</v>
      </c>
      <c r="C68625">
        <v>5.6687640875417298</v>
      </c>
    </row>
    <row r="68626" spans="1:3" x14ac:dyDescent="0.35">
      <c r="A68626" t="s">
        <v>2684</v>
      </c>
      <c r="B68626" t="s">
        <v>1256</v>
      </c>
      <c r="C68626">
        <v>5.4673632654637299</v>
      </c>
    </row>
    <row r="68627" spans="1:3" x14ac:dyDescent="0.35">
      <c r="A68627" t="s">
        <v>2696</v>
      </c>
      <c r="B68627" t="s">
        <v>1256</v>
      </c>
      <c r="C68627">
        <v>12.992425392802</v>
      </c>
    </row>
    <row r="68628" spans="1:3" x14ac:dyDescent="0.35">
      <c r="A68628" t="s">
        <v>2036</v>
      </c>
      <c r="B68628" t="s">
        <v>1256</v>
      </c>
      <c r="C68628">
        <v>9.0848138103831406</v>
      </c>
    </row>
    <row r="68629" spans="1:3" x14ac:dyDescent="0.35">
      <c r="A68629" t="s">
        <v>1255</v>
      </c>
      <c r="B68629" t="s">
        <v>1256</v>
      </c>
      <c r="C68629">
        <v>48.1029368010092</v>
      </c>
    </row>
    <row r="68630" spans="1:3" x14ac:dyDescent="0.35">
      <c r="A68630" t="s">
        <v>1199</v>
      </c>
      <c r="B68630" t="s">
        <v>1256</v>
      </c>
      <c r="C68630">
        <v>1.3750982276494399</v>
      </c>
    </row>
    <row r="68631" spans="1:3" x14ac:dyDescent="0.35">
      <c r="A68631" t="s">
        <v>1221</v>
      </c>
      <c r="B68631" t="s">
        <v>1256</v>
      </c>
      <c r="C68631">
        <v>4.8533792154656501</v>
      </c>
    </row>
    <row r="68632" spans="1:3" x14ac:dyDescent="0.35">
      <c r="A68632" t="s">
        <v>1200</v>
      </c>
      <c r="B68632" t="s">
        <v>1256</v>
      </c>
      <c r="C68632">
        <v>3.4144006831347</v>
      </c>
    </row>
    <row r="68633" spans="1:3" x14ac:dyDescent="0.35">
      <c r="A68633" t="s">
        <v>1257</v>
      </c>
      <c r="B68633" t="s">
        <v>1256</v>
      </c>
      <c r="C68633">
        <v>46.607478672272102</v>
      </c>
    </row>
    <row r="68634" spans="1:3" x14ac:dyDescent="0.35">
      <c r="A68634" t="s">
        <v>2061</v>
      </c>
      <c r="B68634" t="s">
        <v>1256</v>
      </c>
      <c r="C68634">
        <v>25.612883380234699</v>
      </c>
    </row>
    <row r="68635" spans="1:3" x14ac:dyDescent="0.35">
      <c r="A68635" t="s">
        <v>1258</v>
      </c>
      <c r="B68635" t="s">
        <v>1256</v>
      </c>
      <c r="C68635">
        <v>43.595779209759101</v>
      </c>
    </row>
    <row r="68636" spans="1:3" x14ac:dyDescent="0.35">
      <c r="A68636" t="s">
        <v>2687</v>
      </c>
      <c r="B68636" t="s">
        <v>1256</v>
      </c>
      <c r="C68636">
        <v>21.1692276733611</v>
      </c>
    </row>
    <row r="68637" spans="1:3" x14ac:dyDescent="0.35">
      <c r="A68637" t="s">
        <v>1259</v>
      </c>
      <c r="B68637" t="s">
        <v>1256</v>
      </c>
      <c r="C68637">
        <v>39.668156611424102</v>
      </c>
    </row>
    <row r="68638" spans="1:3" x14ac:dyDescent="0.35">
      <c r="A68638" t="s">
        <v>1299</v>
      </c>
      <c r="B68638" t="s">
        <v>1256</v>
      </c>
      <c r="C68638">
        <v>9.5360090447016894</v>
      </c>
    </row>
    <row r="68639" spans="1:3" x14ac:dyDescent="0.35">
      <c r="A68639" t="s">
        <v>1260</v>
      </c>
      <c r="B68639" t="s">
        <v>1256</v>
      </c>
      <c r="C68639">
        <v>49.315081894190399</v>
      </c>
    </row>
    <row r="68640" spans="1:3" x14ac:dyDescent="0.35">
      <c r="A68640" t="s">
        <v>2062</v>
      </c>
      <c r="B68640" t="s">
        <v>1256</v>
      </c>
      <c r="C68640">
        <v>23.2335537683892</v>
      </c>
    </row>
    <row r="68641" spans="1:3" x14ac:dyDescent="0.35">
      <c r="A68641" t="s">
        <v>2688</v>
      </c>
      <c r="B68641" t="s">
        <v>1256</v>
      </c>
      <c r="C68641">
        <v>25.934192264202</v>
      </c>
    </row>
    <row r="68642" spans="1:3" x14ac:dyDescent="0.35">
      <c r="A68642" t="s">
        <v>1261</v>
      </c>
      <c r="B68642" t="s">
        <v>1256</v>
      </c>
      <c r="C68642">
        <v>60.102514670310903</v>
      </c>
    </row>
    <row r="68643" spans="1:3" x14ac:dyDescent="0.35">
      <c r="A68643" t="s">
        <v>1210</v>
      </c>
      <c r="B68643" t="s">
        <v>1256</v>
      </c>
      <c r="C68643">
        <v>57.556426621421203</v>
      </c>
    </row>
    <row r="68644" spans="1:3" x14ac:dyDescent="0.35">
      <c r="A68644" t="s">
        <v>2689</v>
      </c>
      <c r="B68644" t="s">
        <v>1256</v>
      </c>
      <c r="C68644">
        <v>23.135541764177599</v>
      </c>
    </row>
    <row r="68645" spans="1:3" x14ac:dyDescent="0.35">
      <c r="A68645" t="s">
        <v>1262</v>
      </c>
      <c r="B68645" t="s">
        <v>1256</v>
      </c>
      <c r="C68645">
        <v>66.489955752736407</v>
      </c>
    </row>
    <row r="68646" spans="1:3" x14ac:dyDescent="0.35">
      <c r="A68646" t="s">
        <v>1263</v>
      </c>
      <c r="B68646" t="s">
        <v>1256</v>
      </c>
      <c r="C68646">
        <v>63.646117619184203</v>
      </c>
    </row>
    <row r="68647" spans="1:3" x14ac:dyDescent="0.35">
      <c r="A68647" t="s">
        <v>1264</v>
      </c>
      <c r="B68647" t="s">
        <v>1256</v>
      </c>
      <c r="C68647">
        <v>75.690757487561299</v>
      </c>
    </row>
    <row r="68648" spans="1:3" x14ac:dyDescent="0.35">
      <c r="A68648" t="s">
        <v>1265</v>
      </c>
      <c r="B68648" t="s">
        <v>1256</v>
      </c>
      <c r="C68648">
        <v>52.729057421519599</v>
      </c>
    </row>
    <row r="68649" spans="1:3" x14ac:dyDescent="0.35">
      <c r="A68649" t="s">
        <v>2063</v>
      </c>
      <c r="B68649" t="s">
        <v>1256</v>
      </c>
      <c r="C68649">
        <v>17.159390909701202</v>
      </c>
    </row>
    <row r="68650" spans="1:3" x14ac:dyDescent="0.35">
      <c r="A68650" t="s">
        <v>1266</v>
      </c>
      <c r="B68650" t="s">
        <v>1256</v>
      </c>
      <c r="C68650">
        <v>62.659194681331201</v>
      </c>
    </row>
    <row r="68651" spans="1:3" x14ac:dyDescent="0.35">
      <c r="A68651" t="s">
        <v>2690</v>
      </c>
      <c r="B68651" t="s">
        <v>1256</v>
      </c>
      <c r="C68651">
        <v>12.1797785187798</v>
      </c>
    </row>
    <row r="68652" spans="1:3" x14ac:dyDescent="0.35">
      <c r="A68652" t="s">
        <v>1267</v>
      </c>
      <c r="B68652" t="s">
        <v>1256</v>
      </c>
      <c r="C68652">
        <v>49.151203006867902</v>
      </c>
    </row>
    <row r="68653" spans="1:3" x14ac:dyDescent="0.35">
      <c r="A68653" t="s">
        <v>1268</v>
      </c>
      <c r="B68653" t="s">
        <v>1256</v>
      </c>
      <c r="C68653">
        <v>39.831140038567398</v>
      </c>
    </row>
    <row r="68654" spans="1:3" x14ac:dyDescent="0.35">
      <c r="A68654" t="s">
        <v>2691</v>
      </c>
      <c r="B68654" t="s">
        <v>1256</v>
      </c>
      <c r="C68654">
        <v>18.7426754878176</v>
      </c>
    </row>
    <row r="68655" spans="1:3" x14ac:dyDescent="0.35">
      <c r="A68655" t="s">
        <v>1269</v>
      </c>
      <c r="B68655" t="s">
        <v>1256</v>
      </c>
      <c r="C68655">
        <v>39.508079105260002</v>
      </c>
    </row>
    <row r="68656" spans="1:3" x14ac:dyDescent="0.35">
      <c r="A68656" t="s">
        <v>1270</v>
      </c>
      <c r="B68656" t="s">
        <v>1256</v>
      </c>
      <c r="C68656">
        <v>50.989114008411597</v>
      </c>
    </row>
    <row r="68657" spans="1:3" x14ac:dyDescent="0.35">
      <c r="A68657" t="s">
        <v>2692</v>
      </c>
      <c r="B68657" t="s">
        <v>1256</v>
      </c>
      <c r="C68657">
        <v>26.044725493943599</v>
      </c>
    </row>
    <row r="68658" spans="1:3" x14ac:dyDescent="0.35">
      <c r="A68658" t="s">
        <v>2693</v>
      </c>
      <c r="B68658" t="s">
        <v>1256</v>
      </c>
      <c r="C68658">
        <v>21.468510098185501</v>
      </c>
    </row>
    <row r="68659" spans="1:3" x14ac:dyDescent="0.35">
      <c r="A68659" t="s">
        <v>2694</v>
      </c>
      <c r="B68659" t="s">
        <v>1256</v>
      </c>
      <c r="C68659">
        <v>34.093905787547897</v>
      </c>
    </row>
    <row r="68660" spans="1:3" x14ac:dyDescent="0.35">
      <c r="A68660" t="s">
        <v>1222</v>
      </c>
      <c r="B68660" t="s">
        <v>1256</v>
      </c>
      <c r="C68660">
        <v>5.6687640875417298</v>
      </c>
    </row>
    <row r="68661" spans="1:3" x14ac:dyDescent="0.35">
      <c r="A68661" t="s">
        <v>1104</v>
      </c>
      <c r="B68661" t="s">
        <v>1199</v>
      </c>
      <c r="C68661">
        <v>4.2421077051571796</v>
      </c>
    </row>
    <row r="68662" spans="1:3" x14ac:dyDescent="0.35">
      <c r="A68662" t="s">
        <v>1139</v>
      </c>
      <c r="B68662" t="s">
        <v>1199</v>
      </c>
      <c r="C68662">
        <v>5.4630000742430997</v>
      </c>
    </row>
    <row r="68663" spans="1:3" x14ac:dyDescent="0.35">
      <c r="A68663" t="s">
        <v>1186</v>
      </c>
      <c r="B68663" t="s">
        <v>1199</v>
      </c>
      <c r="C68663">
        <v>3.65902534972816</v>
      </c>
    </row>
    <row r="68664" spans="1:3" x14ac:dyDescent="0.35">
      <c r="A68664" t="s">
        <v>1187</v>
      </c>
      <c r="B68664" t="s">
        <v>1199</v>
      </c>
      <c r="C68664">
        <v>4.1881225300508902</v>
      </c>
    </row>
    <row r="68665" spans="1:3" x14ac:dyDescent="0.35">
      <c r="A68665" t="s">
        <v>1188</v>
      </c>
      <c r="B68665" t="s">
        <v>1199</v>
      </c>
      <c r="C68665">
        <v>3.98286980954845</v>
      </c>
    </row>
    <row r="68666" spans="1:3" x14ac:dyDescent="0.35">
      <c r="A68666" t="s">
        <v>1213</v>
      </c>
      <c r="B68666" t="s">
        <v>1199</v>
      </c>
      <c r="C68666">
        <v>1.16482792653242</v>
      </c>
    </row>
    <row r="68667" spans="1:3" x14ac:dyDescent="0.35">
      <c r="A68667" t="s">
        <v>1190</v>
      </c>
      <c r="B68667" t="s">
        <v>1199</v>
      </c>
      <c r="C68667">
        <v>2.4646125915111998</v>
      </c>
    </row>
    <row r="68668" spans="1:3" x14ac:dyDescent="0.35">
      <c r="A68668" t="s">
        <v>1288</v>
      </c>
      <c r="B68668" t="s">
        <v>1199</v>
      </c>
      <c r="C68668">
        <v>1.5053319458093499</v>
      </c>
    </row>
    <row r="68669" spans="1:3" x14ac:dyDescent="0.35">
      <c r="A68669" t="s">
        <v>1214</v>
      </c>
      <c r="B68669" t="s">
        <v>1199</v>
      </c>
      <c r="C68669">
        <v>3.7474512124025599</v>
      </c>
    </row>
    <row r="68670" spans="1:3" x14ac:dyDescent="0.35">
      <c r="A68670" t="s">
        <v>1215</v>
      </c>
      <c r="B68670" t="s">
        <v>1199</v>
      </c>
      <c r="C68670">
        <v>3.4107262569705101</v>
      </c>
    </row>
    <row r="68671" spans="1:3" x14ac:dyDescent="0.35">
      <c r="A68671" t="s">
        <v>1216</v>
      </c>
      <c r="B68671" t="s">
        <v>1199</v>
      </c>
      <c r="C68671">
        <v>3.9340242671176302</v>
      </c>
    </row>
    <row r="68672" spans="1:3" x14ac:dyDescent="0.35">
      <c r="A68672" t="s">
        <v>1147</v>
      </c>
      <c r="B68672" t="s">
        <v>1199</v>
      </c>
      <c r="C68672">
        <v>2.8468736853464098</v>
      </c>
    </row>
    <row r="68673" spans="1:3" x14ac:dyDescent="0.35">
      <c r="A68673" t="s">
        <v>1217</v>
      </c>
      <c r="B68673" t="s">
        <v>1199</v>
      </c>
      <c r="C68673">
        <v>3.7028565402073399</v>
      </c>
    </row>
    <row r="68674" spans="1:3" x14ac:dyDescent="0.35">
      <c r="A68674" t="s">
        <v>1218</v>
      </c>
      <c r="B68674" t="s">
        <v>1199</v>
      </c>
      <c r="C68674">
        <v>3.1844299841808299</v>
      </c>
    </row>
    <row r="68675" spans="1:3" x14ac:dyDescent="0.35">
      <c r="A68675" t="s">
        <v>1116</v>
      </c>
      <c r="B68675" t="s">
        <v>1199</v>
      </c>
      <c r="C68675">
        <v>4.7260234996827304</v>
      </c>
    </row>
    <row r="68676" spans="1:3" x14ac:dyDescent="0.35">
      <c r="A68676" t="s">
        <v>1219</v>
      </c>
      <c r="B68676" t="s">
        <v>1199</v>
      </c>
      <c r="C68676">
        <v>3.07838723957782</v>
      </c>
    </row>
    <row r="68677" spans="1:3" x14ac:dyDescent="0.35">
      <c r="A68677" t="s">
        <v>1220</v>
      </c>
      <c r="B68677" t="s">
        <v>1199</v>
      </c>
      <c r="C68677">
        <v>3.4107262569705101</v>
      </c>
    </row>
    <row r="68678" spans="1:3" x14ac:dyDescent="0.35">
      <c r="A68678" t="s">
        <v>1291</v>
      </c>
      <c r="B68678" t="s">
        <v>1199</v>
      </c>
      <c r="C68678">
        <v>12.166188252542399</v>
      </c>
    </row>
    <row r="68679" spans="1:3" x14ac:dyDescent="0.35">
      <c r="A68679" t="s">
        <v>1191</v>
      </c>
      <c r="B68679" t="s">
        <v>1199</v>
      </c>
      <c r="C68679">
        <v>15.249830212938599</v>
      </c>
    </row>
    <row r="68680" spans="1:3" x14ac:dyDescent="0.35">
      <c r="A68680" t="s">
        <v>2678</v>
      </c>
      <c r="B68680" t="s">
        <v>1199</v>
      </c>
      <c r="C68680">
        <v>14.4881042445943</v>
      </c>
    </row>
    <row r="68681" spans="1:3" x14ac:dyDescent="0.35">
      <c r="A68681" t="s">
        <v>1245</v>
      </c>
      <c r="B68681" t="s">
        <v>1199</v>
      </c>
      <c r="C68681">
        <v>3.1788484227179001</v>
      </c>
    </row>
    <row r="68682" spans="1:3" x14ac:dyDescent="0.35">
      <c r="A68682" t="s">
        <v>1248</v>
      </c>
      <c r="B68682" t="s">
        <v>1199</v>
      </c>
      <c r="C68682">
        <v>12.309356033340199</v>
      </c>
    </row>
    <row r="68683" spans="1:3" x14ac:dyDescent="0.35">
      <c r="A68683" t="s">
        <v>1249</v>
      </c>
      <c r="B68683" t="s">
        <v>1199</v>
      </c>
      <c r="C68683">
        <v>12.0963577073002</v>
      </c>
    </row>
    <row r="68684" spans="1:3" x14ac:dyDescent="0.35">
      <c r="A68684" t="s">
        <v>1208</v>
      </c>
      <c r="B68684" t="s">
        <v>1199</v>
      </c>
      <c r="C68684">
        <v>17.2195768279487</v>
      </c>
    </row>
    <row r="68685" spans="1:3" x14ac:dyDescent="0.35">
      <c r="A68685" t="s">
        <v>2030</v>
      </c>
      <c r="B68685" t="s">
        <v>1199</v>
      </c>
      <c r="C68685">
        <v>3.65902534972816</v>
      </c>
    </row>
    <row r="68686" spans="1:3" x14ac:dyDescent="0.35">
      <c r="A68686" t="s">
        <v>1408</v>
      </c>
      <c r="B68686" t="s">
        <v>1199</v>
      </c>
      <c r="C68686">
        <v>16.863290015483901</v>
      </c>
    </row>
    <row r="68687" spans="1:3" x14ac:dyDescent="0.35">
      <c r="A68687" t="s">
        <v>1292</v>
      </c>
      <c r="B68687" t="s">
        <v>1199</v>
      </c>
      <c r="C68687">
        <v>11.9600185214295</v>
      </c>
    </row>
    <row r="68688" spans="1:3" x14ac:dyDescent="0.35">
      <c r="A68688" t="s">
        <v>1409</v>
      </c>
      <c r="B68688" t="s">
        <v>1199</v>
      </c>
      <c r="C68688">
        <v>27.342443475793601</v>
      </c>
    </row>
    <row r="68689" spans="1:3" x14ac:dyDescent="0.35">
      <c r="A68689" t="s">
        <v>1251</v>
      </c>
      <c r="B68689" t="s">
        <v>1199</v>
      </c>
      <c r="C68689">
        <v>23.4537822015138</v>
      </c>
    </row>
    <row r="68690" spans="1:3" x14ac:dyDescent="0.35">
      <c r="A68690" t="s">
        <v>1410</v>
      </c>
      <c r="B68690" t="s">
        <v>1199</v>
      </c>
      <c r="C68690">
        <v>12.769975795213</v>
      </c>
    </row>
    <row r="68691" spans="1:3" x14ac:dyDescent="0.35">
      <c r="A68691" t="s">
        <v>1209</v>
      </c>
      <c r="B68691" t="s">
        <v>1199</v>
      </c>
      <c r="C68691">
        <v>12.457468144169701</v>
      </c>
    </row>
    <row r="68692" spans="1:3" x14ac:dyDescent="0.35">
      <c r="A68692" t="s">
        <v>2679</v>
      </c>
      <c r="B68692" t="s">
        <v>1199</v>
      </c>
      <c r="C68692">
        <v>10.7390221062092</v>
      </c>
    </row>
    <row r="68693" spans="1:3" x14ac:dyDescent="0.35">
      <c r="A68693" t="s">
        <v>1192</v>
      </c>
      <c r="B68693" t="s">
        <v>1199</v>
      </c>
      <c r="C68693">
        <v>79.2903165051505</v>
      </c>
    </row>
    <row r="68694" spans="1:3" x14ac:dyDescent="0.35">
      <c r="A68694" t="s">
        <v>2695</v>
      </c>
      <c r="B68694" t="s">
        <v>1199</v>
      </c>
      <c r="C68694">
        <v>3.1844299841808299</v>
      </c>
    </row>
    <row r="68695" spans="1:3" x14ac:dyDescent="0.35">
      <c r="A68695" t="s">
        <v>2031</v>
      </c>
      <c r="B68695" t="s">
        <v>1199</v>
      </c>
      <c r="C68695">
        <v>3.5318637380962001</v>
      </c>
    </row>
    <row r="68696" spans="1:3" x14ac:dyDescent="0.35">
      <c r="A68696" t="s">
        <v>1211</v>
      </c>
      <c r="B68696" t="s">
        <v>1199</v>
      </c>
      <c r="C68696">
        <v>1.7544204974702999</v>
      </c>
    </row>
    <row r="68697" spans="1:3" x14ac:dyDescent="0.35">
      <c r="A68697" t="s">
        <v>1252</v>
      </c>
      <c r="B68697" t="s">
        <v>1199</v>
      </c>
      <c r="C68697">
        <v>16.611368710903999</v>
      </c>
    </row>
    <row r="68698" spans="1:3" x14ac:dyDescent="0.35">
      <c r="A68698" t="s">
        <v>1193</v>
      </c>
      <c r="B68698" t="s">
        <v>1199</v>
      </c>
      <c r="C68698">
        <v>120.522189339954</v>
      </c>
    </row>
    <row r="68699" spans="1:3" x14ac:dyDescent="0.35">
      <c r="A68699" t="s">
        <v>1253</v>
      </c>
      <c r="B68699" t="s">
        <v>1199</v>
      </c>
      <c r="C68699">
        <v>9.7169772318914198</v>
      </c>
    </row>
    <row r="68700" spans="1:3" x14ac:dyDescent="0.35">
      <c r="A68700" t="s">
        <v>1293</v>
      </c>
      <c r="B68700" t="s">
        <v>1199</v>
      </c>
      <c r="C68700">
        <v>14.5669195206216</v>
      </c>
    </row>
    <row r="68701" spans="1:3" x14ac:dyDescent="0.35">
      <c r="A68701" t="s">
        <v>1254</v>
      </c>
      <c r="B68701" t="s">
        <v>1199</v>
      </c>
      <c r="C68701">
        <v>12.2371747621536</v>
      </c>
    </row>
    <row r="68702" spans="1:3" x14ac:dyDescent="0.35">
      <c r="A68702" t="s">
        <v>1194</v>
      </c>
      <c r="B68702" t="s">
        <v>1199</v>
      </c>
      <c r="C68702">
        <v>140.48024561135099</v>
      </c>
    </row>
    <row r="68703" spans="1:3" x14ac:dyDescent="0.35">
      <c r="A68703" t="s">
        <v>1195</v>
      </c>
      <c r="B68703" t="s">
        <v>1199</v>
      </c>
      <c r="C68703">
        <v>133.63325281021599</v>
      </c>
    </row>
    <row r="68704" spans="1:3" x14ac:dyDescent="0.35">
      <c r="A68704" t="s">
        <v>1294</v>
      </c>
      <c r="B68704" t="s">
        <v>1199</v>
      </c>
      <c r="C68704">
        <v>9.3744313107771102</v>
      </c>
    </row>
    <row r="68705" spans="1:3" x14ac:dyDescent="0.35">
      <c r="A68705" t="s">
        <v>1196</v>
      </c>
      <c r="B68705" t="s">
        <v>1199</v>
      </c>
      <c r="C68705">
        <v>96.941649927943303</v>
      </c>
    </row>
    <row r="68706" spans="1:3" x14ac:dyDescent="0.35">
      <c r="A68706" t="s">
        <v>2680</v>
      </c>
      <c r="B68706" t="s">
        <v>1199</v>
      </c>
      <c r="C68706">
        <v>18.924727984320899</v>
      </c>
    </row>
    <row r="68707" spans="1:3" x14ac:dyDescent="0.35">
      <c r="A68707" t="s">
        <v>1296</v>
      </c>
      <c r="B68707" t="s">
        <v>1199</v>
      </c>
      <c r="C68707">
        <v>16.950078222159998</v>
      </c>
    </row>
    <row r="68708" spans="1:3" x14ac:dyDescent="0.35">
      <c r="A68708" t="s">
        <v>2681</v>
      </c>
      <c r="B68708" t="s">
        <v>1199</v>
      </c>
      <c r="C68708">
        <v>19.4804724287367</v>
      </c>
    </row>
    <row r="68709" spans="1:3" x14ac:dyDescent="0.35">
      <c r="A68709" t="s">
        <v>1297</v>
      </c>
      <c r="B68709" t="s">
        <v>1199</v>
      </c>
      <c r="C68709">
        <v>12.2371747621536</v>
      </c>
    </row>
    <row r="68710" spans="1:3" x14ac:dyDescent="0.35">
      <c r="A68710" t="s">
        <v>2682</v>
      </c>
      <c r="B68710" t="s">
        <v>1199</v>
      </c>
      <c r="C68710">
        <v>16.950078222159998</v>
      </c>
    </row>
    <row r="68711" spans="1:3" x14ac:dyDescent="0.35">
      <c r="A68711" t="s">
        <v>2032</v>
      </c>
      <c r="B68711" t="s">
        <v>1199</v>
      </c>
      <c r="C68711">
        <v>1.64407705053326</v>
      </c>
    </row>
    <row r="68712" spans="1:3" x14ac:dyDescent="0.35">
      <c r="A68712" t="s">
        <v>1298</v>
      </c>
      <c r="B68712" t="s">
        <v>1199</v>
      </c>
      <c r="C68712">
        <v>21.561774814372502</v>
      </c>
    </row>
    <row r="68713" spans="1:3" x14ac:dyDescent="0.35">
      <c r="A68713" t="s">
        <v>1411</v>
      </c>
      <c r="B68713" t="s">
        <v>1199</v>
      </c>
      <c r="C68713">
        <v>15.069621192614999</v>
      </c>
    </row>
    <row r="68714" spans="1:3" x14ac:dyDescent="0.35">
      <c r="A68714" t="s">
        <v>1197</v>
      </c>
      <c r="B68714" t="s">
        <v>1199</v>
      </c>
      <c r="C68714">
        <v>171.47023012696101</v>
      </c>
    </row>
    <row r="68715" spans="1:3" x14ac:dyDescent="0.35">
      <c r="A68715" t="s">
        <v>2683</v>
      </c>
      <c r="B68715" t="s">
        <v>1199</v>
      </c>
      <c r="C68715">
        <v>8.1698282330702092</v>
      </c>
    </row>
    <row r="68716" spans="1:3" x14ac:dyDescent="0.35">
      <c r="A68716" t="s">
        <v>1198</v>
      </c>
      <c r="B68716" t="s">
        <v>1199</v>
      </c>
      <c r="C68716">
        <v>98.771578265128696</v>
      </c>
    </row>
    <row r="68717" spans="1:3" x14ac:dyDescent="0.35">
      <c r="A68717" t="s">
        <v>2370</v>
      </c>
      <c r="B68717" t="s">
        <v>1199</v>
      </c>
      <c r="C68717">
        <v>5.2958951939655003</v>
      </c>
    </row>
    <row r="68718" spans="1:3" x14ac:dyDescent="0.35">
      <c r="A68718" t="s">
        <v>2684</v>
      </c>
      <c r="B68718" t="s">
        <v>1199</v>
      </c>
      <c r="C68718">
        <v>14.5669195206216</v>
      </c>
    </row>
    <row r="68719" spans="1:3" x14ac:dyDescent="0.35">
      <c r="A68719" t="s">
        <v>2685</v>
      </c>
      <c r="B68719" t="s">
        <v>1199</v>
      </c>
      <c r="C68719">
        <v>10.3674398531746</v>
      </c>
    </row>
    <row r="68720" spans="1:3" x14ac:dyDescent="0.35">
      <c r="A68720" t="s">
        <v>2696</v>
      </c>
      <c r="B68720" t="s">
        <v>1199</v>
      </c>
      <c r="C68720">
        <v>8.5029437489208703</v>
      </c>
    </row>
    <row r="68721" spans="1:3" x14ac:dyDescent="0.35">
      <c r="A68721" t="s">
        <v>2686</v>
      </c>
      <c r="B68721" t="s">
        <v>1199</v>
      </c>
      <c r="C68721">
        <v>2.1699411177204002</v>
      </c>
    </row>
    <row r="68722" spans="1:3" x14ac:dyDescent="0.35">
      <c r="A68722" t="s">
        <v>2036</v>
      </c>
      <c r="B68722" t="s">
        <v>1199</v>
      </c>
      <c r="C68722">
        <v>13.698281763692201</v>
      </c>
    </row>
    <row r="68723" spans="1:3" x14ac:dyDescent="0.35">
      <c r="A68723" t="s">
        <v>1255</v>
      </c>
      <c r="B68723" t="s">
        <v>1199</v>
      </c>
      <c r="C68723">
        <v>12.0963577073002</v>
      </c>
    </row>
    <row r="68724" spans="1:3" x14ac:dyDescent="0.35">
      <c r="A68724" t="s">
        <v>1256</v>
      </c>
      <c r="B68724" t="s">
        <v>1199</v>
      </c>
      <c r="C68724">
        <v>1.3750982276494399</v>
      </c>
    </row>
    <row r="68725" spans="1:3" x14ac:dyDescent="0.35">
      <c r="A68725" t="s">
        <v>1221</v>
      </c>
      <c r="B68725" t="s">
        <v>1199</v>
      </c>
      <c r="C68725">
        <v>92.389827875263606</v>
      </c>
    </row>
    <row r="68726" spans="1:3" x14ac:dyDescent="0.35">
      <c r="A68726" t="s">
        <v>1200</v>
      </c>
      <c r="B68726" t="s">
        <v>1199</v>
      </c>
      <c r="C68726">
        <v>138.498330865924</v>
      </c>
    </row>
    <row r="68727" spans="1:3" x14ac:dyDescent="0.35">
      <c r="A68727" t="s">
        <v>1257</v>
      </c>
      <c r="B68727" t="s">
        <v>1199</v>
      </c>
      <c r="C68727">
        <v>14.982031972023201</v>
      </c>
    </row>
    <row r="68728" spans="1:3" x14ac:dyDescent="0.35">
      <c r="A68728" t="s">
        <v>2061</v>
      </c>
      <c r="B68728" t="s">
        <v>1199</v>
      </c>
      <c r="C68728">
        <v>25.955498628431499</v>
      </c>
    </row>
    <row r="68729" spans="1:3" x14ac:dyDescent="0.35">
      <c r="A68729" t="s">
        <v>1258</v>
      </c>
      <c r="B68729" t="s">
        <v>1199</v>
      </c>
      <c r="C68729">
        <v>18.3393931353217</v>
      </c>
    </row>
    <row r="68730" spans="1:3" x14ac:dyDescent="0.35">
      <c r="A68730" t="s">
        <v>2687</v>
      </c>
      <c r="B68730" t="s">
        <v>1199</v>
      </c>
      <c r="C68730">
        <v>14.2592602450491</v>
      </c>
    </row>
    <row r="68731" spans="1:3" x14ac:dyDescent="0.35">
      <c r="A68731" t="s">
        <v>1259</v>
      </c>
      <c r="B68731" t="s">
        <v>1199</v>
      </c>
      <c r="C68731">
        <v>19.195685863397099</v>
      </c>
    </row>
    <row r="68732" spans="1:3" x14ac:dyDescent="0.35">
      <c r="A68732" t="s">
        <v>1299</v>
      </c>
      <c r="B68732" t="s">
        <v>1199</v>
      </c>
      <c r="C68732">
        <v>26.4997832977818</v>
      </c>
    </row>
    <row r="68733" spans="1:3" x14ac:dyDescent="0.35">
      <c r="A68733" t="s">
        <v>1260</v>
      </c>
      <c r="B68733" t="s">
        <v>1199</v>
      </c>
      <c r="C68733">
        <v>12.5334871028116</v>
      </c>
    </row>
    <row r="68734" spans="1:3" x14ac:dyDescent="0.35">
      <c r="A68734" t="s">
        <v>2062</v>
      </c>
      <c r="B68734" t="s">
        <v>1199</v>
      </c>
      <c r="C68734">
        <v>21.0863832069174</v>
      </c>
    </row>
    <row r="68735" spans="1:3" x14ac:dyDescent="0.35">
      <c r="A68735" t="s">
        <v>2688</v>
      </c>
      <c r="B68735" t="s">
        <v>1199</v>
      </c>
      <c r="C68735">
        <v>14.1126390887638</v>
      </c>
    </row>
    <row r="68736" spans="1:3" x14ac:dyDescent="0.35">
      <c r="A68736" t="s">
        <v>1261</v>
      </c>
      <c r="B68736" t="s">
        <v>1199</v>
      </c>
      <c r="C68736">
        <v>12.166188252542399</v>
      </c>
    </row>
    <row r="68737" spans="1:3" x14ac:dyDescent="0.35">
      <c r="A68737" t="s">
        <v>1210</v>
      </c>
      <c r="B68737" t="s">
        <v>1199</v>
      </c>
      <c r="C68737">
        <v>14.647073150754</v>
      </c>
    </row>
    <row r="68738" spans="1:3" x14ac:dyDescent="0.35">
      <c r="A68738" t="s">
        <v>2689</v>
      </c>
      <c r="B68738" t="s">
        <v>1199</v>
      </c>
      <c r="C68738">
        <v>13.9009120673095</v>
      </c>
    </row>
    <row r="68739" spans="1:3" x14ac:dyDescent="0.35">
      <c r="A68739" t="s">
        <v>1262</v>
      </c>
      <c r="B68739" t="s">
        <v>1199</v>
      </c>
      <c r="C68739">
        <v>1.53917814708848</v>
      </c>
    </row>
    <row r="68740" spans="1:3" x14ac:dyDescent="0.35">
      <c r="A68740" t="s">
        <v>1201</v>
      </c>
      <c r="B68740" t="s">
        <v>1199</v>
      </c>
      <c r="C68740">
        <v>116.701352245469</v>
      </c>
    </row>
    <row r="68741" spans="1:3" x14ac:dyDescent="0.35">
      <c r="A68741" t="s">
        <v>1264</v>
      </c>
      <c r="B68741" t="s">
        <v>1199</v>
      </c>
      <c r="C68741">
        <v>1.5053319458093499</v>
      </c>
    </row>
    <row r="68742" spans="1:3" x14ac:dyDescent="0.35">
      <c r="A68742" t="s">
        <v>2063</v>
      </c>
      <c r="B68742" t="s">
        <v>1199</v>
      </c>
      <c r="C68742">
        <v>14.982031972023201</v>
      </c>
    </row>
    <row r="68743" spans="1:3" x14ac:dyDescent="0.35">
      <c r="A68743" t="s">
        <v>1266</v>
      </c>
      <c r="B68743" t="s">
        <v>1199</v>
      </c>
      <c r="C68743">
        <v>1.43921625631765</v>
      </c>
    </row>
    <row r="68744" spans="1:3" x14ac:dyDescent="0.35">
      <c r="A68744" t="s">
        <v>2690</v>
      </c>
      <c r="B68744" t="s">
        <v>1199</v>
      </c>
      <c r="C68744">
        <v>5.7047146200327798</v>
      </c>
    </row>
    <row r="68745" spans="1:3" x14ac:dyDescent="0.35">
      <c r="A68745" t="s">
        <v>1267</v>
      </c>
      <c r="B68745" t="s">
        <v>1199</v>
      </c>
      <c r="C68745">
        <v>11.4542902345577</v>
      </c>
    </row>
    <row r="68746" spans="1:3" x14ac:dyDescent="0.35">
      <c r="A68746" t="s">
        <v>1202</v>
      </c>
      <c r="B68746" t="s">
        <v>1199</v>
      </c>
      <c r="C68746">
        <v>121.41610157229</v>
      </c>
    </row>
    <row r="68747" spans="1:3" x14ac:dyDescent="0.35">
      <c r="A68747" t="s">
        <v>1268</v>
      </c>
      <c r="B68747" t="s">
        <v>1199</v>
      </c>
      <c r="C68747">
        <v>16.863290015483901</v>
      </c>
    </row>
    <row r="68748" spans="1:3" x14ac:dyDescent="0.35">
      <c r="A68748" t="s">
        <v>2691</v>
      </c>
      <c r="B68748" t="s">
        <v>1199</v>
      </c>
      <c r="C68748">
        <v>19.0135936339681</v>
      </c>
    </row>
    <row r="68749" spans="1:3" x14ac:dyDescent="0.35">
      <c r="A68749" t="s">
        <v>1269</v>
      </c>
      <c r="B68749" t="s">
        <v>1199</v>
      </c>
      <c r="C68749">
        <v>9.7773029820509105</v>
      </c>
    </row>
    <row r="68750" spans="1:3" x14ac:dyDescent="0.35">
      <c r="A68750" t="s">
        <v>1270</v>
      </c>
      <c r="B68750" t="s">
        <v>1199</v>
      </c>
      <c r="C68750">
        <v>14.410583442302601</v>
      </c>
    </row>
    <row r="68751" spans="1:3" x14ac:dyDescent="0.35">
      <c r="A68751" t="s">
        <v>2692</v>
      </c>
      <c r="B68751" t="s">
        <v>1199</v>
      </c>
      <c r="C68751">
        <v>14.1853802002286</v>
      </c>
    </row>
    <row r="68752" spans="1:3" x14ac:dyDescent="0.35">
      <c r="A68752" t="s">
        <v>2693</v>
      </c>
      <c r="B68752" t="s">
        <v>1199</v>
      </c>
      <c r="C68752">
        <v>16.863290015483901</v>
      </c>
    </row>
    <row r="68753" spans="1:3" x14ac:dyDescent="0.35">
      <c r="A68753" t="s">
        <v>2694</v>
      </c>
      <c r="B68753" t="s">
        <v>1199</v>
      </c>
      <c r="C68753">
        <v>21.561774814372502</v>
      </c>
    </row>
    <row r="68754" spans="1:3" x14ac:dyDescent="0.35">
      <c r="A68754" t="s">
        <v>1222</v>
      </c>
      <c r="B68754" t="s">
        <v>1199</v>
      </c>
      <c r="C68754">
        <v>95.220045710272601</v>
      </c>
    </row>
    <row r="68755" spans="1:3" x14ac:dyDescent="0.35">
      <c r="A68755" t="s">
        <v>1203</v>
      </c>
      <c r="B68755" t="s">
        <v>1199</v>
      </c>
      <c r="C68755">
        <v>4.1881225300508902</v>
      </c>
    </row>
    <row r="68756" spans="1:3" x14ac:dyDescent="0.35">
      <c r="A68756" t="s">
        <v>1204</v>
      </c>
      <c r="B68756" t="s">
        <v>1199</v>
      </c>
      <c r="C68756">
        <v>4.0834439767381703</v>
      </c>
    </row>
    <row r="68757" spans="1:3" x14ac:dyDescent="0.35">
      <c r="A68757" t="s">
        <v>1139</v>
      </c>
      <c r="B68757" t="s">
        <v>1221</v>
      </c>
      <c r="C68757">
        <v>4.9446963457623898</v>
      </c>
    </row>
    <row r="68758" spans="1:3" x14ac:dyDescent="0.35">
      <c r="A68758" t="s">
        <v>1185</v>
      </c>
      <c r="B68758" t="s">
        <v>1221</v>
      </c>
      <c r="C68758">
        <v>4.8087497200418001</v>
      </c>
    </row>
    <row r="68759" spans="1:3" x14ac:dyDescent="0.35">
      <c r="A68759" t="s">
        <v>1288</v>
      </c>
      <c r="B68759" t="s">
        <v>1221</v>
      </c>
      <c r="C68759">
        <v>5.0389012105307502</v>
      </c>
    </row>
    <row r="68760" spans="1:3" x14ac:dyDescent="0.35">
      <c r="A68760" t="s">
        <v>1290</v>
      </c>
      <c r="B68760" t="s">
        <v>1221</v>
      </c>
      <c r="C68760">
        <v>1.01169133841745</v>
      </c>
    </row>
    <row r="68761" spans="1:3" x14ac:dyDescent="0.35">
      <c r="A68761" t="s">
        <v>1214</v>
      </c>
      <c r="B68761" t="s">
        <v>1221</v>
      </c>
      <c r="C68761">
        <v>3.30653345829935</v>
      </c>
    </row>
    <row r="68762" spans="1:3" x14ac:dyDescent="0.35">
      <c r="A68762" t="s">
        <v>1215</v>
      </c>
      <c r="B68762" t="s">
        <v>1221</v>
      </c>
      <c r="C68762">
        <v>4.9446963457623898</v>
      </c>
    </row>
    <row r="68763" spans="1:3" x14ac:dyDescent="0.35">
      <c r="A68763" t="s">
        <v>1216</v>
      </c>
      <c r="B68763" t="s">
        <v>1221</v>
      </c>
      <c r="C68763">
        <v>5.5604990495288096</v>
      </c>
    </row>
    <row r="68764" spans="1:3" x14ac:dyDescent="0.35">
      <c r="A68764" t="s">
        <v>1147</v>
      </c>
      <c r="B68764" t="s">
        <v>1221</v>
      </c>
      <c r="C68764">
        <v>4.2823636223859101</v>
      </c>
    </row>
    <row r="68765" spans="1:3" x14ac:dyDescent="0.35">
      <c r="A68765" t="s">
        <v>1217</v>
      </c>
      <c r="B68765" t="s">
        <v>1221</v>
      </c>
      <c r="C68765">
        <v>3.2620120114392801</v>
      </c>
    </row>
    <row r="68766" spans="1:3" x14ac:dyDescent="0.35">
      <c r="A68766" t="s">
        <v>1218</v>
      </c>
      <c r="B68766" t="s">
        <v>1221</v>
      </c>
      <c r="C68766">
        <v>2.7445372124270699</v>
      </c>
    </row>
    <row r="68767" spans="1:3" x14ac:dyDescent="0.35">
      <c r="A68767" t="s">
        <v>1116</v>
      </c>
      <c r="B68767" t="s">
        <v>1221</v>
      </c>
      <c r="C68767">
        <v>4.20906567064287</v>
      </c>
    </row>
    <row r="68768" spans="1:3" x14ac:dyDescent="0.35">
      <c r="A68768" t="s">
        <v>1219</v>
      </c>
      <c r="B68768" t="s">
        <v>1221</v>
      </c>
      <c r="C68768">
        <v>2.63871405874412</v>
      </c>
    </row>
    <row r="68769" spans="1:3" x14ac:dyDescent="0.35">
      <c r="A68769" t="s">
        <v>1220</v>
      </c>
      <c r="B68769" t="s">
        <v>1221</v>
      </c>
      <c r="C68769">
        <v>2.9703942523414302</v>
      </c>
    </row>
    <row r="68770" spans="1:3" x14ac:dyDescent="0.35">
      <c r="A68770" t="s">
        <v>1291</v>
      </c>
      <c r="B68770" t="s">
        <v>1221</v>
      </c>
      <c r="C68770">
        <v>20.6628537240132</v>
      </c>
    </row>
    <row r="68771" spans="1:3" x14ac:dyDescent="0.35">
      <c r="A68771" t="s">
        <v>1191</v>
      </c>
      <c r="B68771" t="s">
        <v>1221</v>
      </c>
      <c r="C68771">
        <v>7.635588853962</v>
      </c>
    </row>
    <row r="68772" spans="1:3" x14ac:dyDescent="0.35">
      <c r="A68772" t="s">
        <v>2678</v>
      </c>
      <c r="B68772" t="s">
        <v>1221</v>
      </c>
      <c r="C68772">
        <v>30.642930221832302</v>
      </c>
    </row>
    <row r="68773" spans="1:3" x14ac:dyDescent="0.35">
      <c r="A68773" t="s">
        <v>1245</v>
      </c>
      <c r="B68773" t="s">
        <v>1221</v>
      </c>
      <c r="C68773">
        <v>1.03267654017169</v>
      </c>
    </row>
    <row r="68774" spans="1:3" x14ac:dyDescent="0.35">
      <c r="A68774" t="s">
        <v>1248</v>
      </c>
      <c r="B68774" t="s">
        <v>1221</v>
      </c>
      <c r="C68774">
        <v>13.804130222867199</v>
      </c>
    </row>
    <row r="68775" spans="1:3" x14ac:dyDescent="0.35">
      <c r="A68775" t="s">
        <v>1249</v>
      </c>
      <c r="B68775" t="s">
        <v>1221</v>
      </c>
      <c r="C68775">
        <v>43.822490356215702</v>
      </c>
    </row>
    <row r="68776" spans="1:3" x14ac:dyDescent="0.35">
      <c r="A68776" t="s">
        <v>1250</v>
      </c>
      <c r="B68776" t="s">
        <v>1221</v>
      </c>
      <c r="C68776">
        <v>4.8986878257368698</v>
      </c>
    </row>
    <row r="68777" spans="1:3" x14ac:dyDescent="0.35">
      <c r="A68777" t="s">
        <v>1208</v>
      </c>
      <c r="B68777" t="s">
        <v>1221</v>
      </c>
      <c r="C68777">
        <v>31.209950179456101</v>
      </c>
    </row>
    <row r="68778" spans="1:3" x14ac:dyDescent="0.35">
      <c r="A68778" t="s">
        <v>2030</v>
      </c>
      <c r="B68778" t="s">
        <v>1221</v>
      </c>
      <c r="C68778">
        <v>13.968482747262501</v>
      </c>
    </row>
    <row r="68779" spans="1:3" x14ac:dyDescent="0.35">
      <c r="A68779" t="s">
        <v>1408</v>
      </c>
      <c r="B68779" t="s">
        <v>1221</v>
      </c>
      <c r="C68779">
        <v>15.936134525495</v>
      </c>
    </row>
    <row r="68780" spans="1:3" x14ac:dyDescent="0.35">
      <c r="A68780" t="s">
        <v>1292</v>
      </c>
      <c r="B68780" t="s">
        <v>1221</v>
      </c>
      <c r="C68780">
        <v>38.067579770644102</v>
      </c>
    </row>
    <row r="68781" spans="1:3" x14ac:dyDescent="0.35">
      <c r="A68781" t="s">
        <v>1409</v>
      </c>
      <c r="B68781" t="s">
        <v>1221</v>
      </c>
      <c r="C68781">
        <v>11.6973869954963</v>
      </c>
    </row>
    <row r="68782" spans="1:3" x14ac:dyDescent="0.35">
      <c r="A68782" t="s">
        <v>1251</v>
      </c>
      <c r="B68782" t="s">
        <v>1221</v>
      </c>
      <c r="C68782">
        <v>24.6770733086246</v>
      </c>
    </row>
    <row r="68783" spans="1:3" x14ac:dyDescent="0.35">
      <c r="A68783" t="s">
        <v>1410</v>
      </c>
      <c r="B68783" t="s">
        <v>1221</v>
      </c>
      <c r="C68783">
        <v>19.084182360399101</v>
      </c>
    </row>
    <row r="68784" spans="1:3" x14ac:dyDescent="0.35">
      <c r="A68784" t="s">
        <v>1209</v>
      </c>
      <c r="B68784" t="s">
        <v>1221</v>
      </c>
      <c r="C68784">
        <v>31.209950179456101</v>
      </c>
    </row>
    <row r="68785" spans="1:3" x14ac:dyDescent="0.35">
      <c r="A68785" t="s">
        <v>2679</v>
      </c>
      <c r="B68785" t="s">
        <v>1221</v>
      </c>
      <c r="C68785">
        <v>22.035215801349501</v>
      </c>
    </row>
    <row r="68786" spans="1:3" x14ac:dyDescent="0.35">
      <c r="A68786" t="s">
        <v>1192</v>
      </c>
      <c r="B68786" t="s">
        <v>1221</v>
      </c>
      <c r="C68786">
        <v>49.887689763978898</v>
      </c>
    </row>
    <row r="68787" spans="1:3" x14ac:dyDescent="0.35">
      <c r="A68787" t="s">
        <v>2695</v>
      </c>
      <c r="B68787" t="s">
        <v>1221</v>
      </c>
      <c r="C68787">
        <v>8.7512983952123609</v>
      </c>
    </row>
    <row r="68788" spans="1:3" x14ac:dyDescent="0.35">
      <c r="A68788" t="s">
        <v>2031</v>
      </c>
      <c r="B68788" t="s">
        <v>1221</v>
      </c>
      <c r="C68788">
        <v>18.370919002743701</v>
      </c>
    </row>
    <row r="68789" spans="1:3" x14ac:dyDescent="0.35">
      <c r="A68789" t="s">
        <v>1211</v>
      </c>
      <c r="B68789" t="s">
        <v>1221</v>
      </c>
      <c r="C68789">
        <v>5.3942343868811804</v>
      </c>
    </row>
    <row r="68790" spans="1:3" x14ac:dyDescent="0.35">
      <c r="A68790" t="s">
        <v>1252</v>
      </c>
      <c r="B68790" t="s">
        <v>1221</v>
      </c>
      <c r="C68790">
        <v>25.220955158501699</v>
      </c>
    </row>
    <row r="68791" spans="1:3" x14ac:dyDescent="0.35">
      <c r="A68791" t="s">
        <v>1193</v>
      </c>
      <c r="B68791" t="s">
        <v>1221</v>
      </c>
      <c r="C68791">
        <v>81.084949536444398</v>
      </c>
    </row>
    <row r="68792" spans="1:3" x14ac:dyDescent="0.35">
      <c r="A68792" t="s">
        <v>1253</v>
      </c>
      <c r="B68792" t="s">
        <v>1221</v>
      </c>
      <c r="C68792">
        <v>38.067579770644102</v>
      </c>
    </row>
    <row r="68793" spans="1:3" x14ac:dyDescent="0.35">
      <c r="A68793" t="s">
        <v>1293</v>
      </c>
      <c r="B68793" t="s">
        <v>1221</v>
      </c>
      <c r="C68793">
        <v>11.477326927404</v>
      </c>
    </row>
    <row r="68794" spans="1:3" x14ac:dyDescent="0.35">
      <c r="A68794" t="s">
        <v>1254</v>
      </c>
      <c r="B68794" t="s">
        <v>1221</v>
      </c>
      <c r="C68794">
        <v>25.689421166992599</v>
      </c>
    </row>
    <row r="68795" spans="1:3" x14ac:dyDescent="0.35">
      <c r="A68795" t="s">
        <v>1194</v>
      </c>
      <c r="B68795" t="s">
        <v>1221</v>
      </c>
      <c r="C68795">
        <v>77.856770245269104</v>
      </c>
    </row>
    <row r="68796" spans="1:3" x14ac:dyDescent="0.35">
      <c r="A68796" t="s">
        <v>1195</v>
      </c>
      <c r="B68796" t="s">
        <v>1221</v>
      </c>
      <c r="C68796">
        <v>78.555346531352697</v>
      </c>
    </row>
    <row r="68797" spans="1:3" x14ac:dyDescent="0.35">
      <c r="A68797" t="s">
        <v>1294</v>
      </c>
      <c r="B68797" t="s">
        <v>1221</v>
      </c>
      <c r="C68797">
        <v>6.4885327663633801</v>
      </c>
    </row>
    <row r="68798" spans="1:3" x14ac:dyDescent="0.35">
      <c r="A68798" t="s">
        <v>1196</v>
      </c>
      <c r="B68798" t="s">
        <v>1221</v>
      </c>
      <c r="C68798">
        <v>55.470230213003603</v>
      </c>
    </row>
    <row r="68799" spans="1:3" x14ac:dyDescent="0.35">
      <c r="A68799" t="s">
        <v>1295</v>
      </c>
      <c r="B68799" t="s">
        <v>1221</v>
      </c>
      <c r="C68799">
        <v>8.4322309066113199</v>
      </c>
    </row>
    <row r="68800" spans="1:3" x14ac:dyDescent="0.35">
      <c r="A68800" t="s">
        <v>2680</v>
      </c>
      <c r="B68800" t="s">
        <v>1221</v>
      </c>
      <c r="C68800">
        <v>20.267273630366098</v>
      </c>
    </row>
    <row r="68801" spans="1:3" x14ac:dyDescent="0.35">
      <c r="A68801" t="s">
        <v>1296</v>
      </c>
      <c r="B68801" t="s">
        <v>1221</v>
      </c>
      <c r="C68801">
        <v>16.0228437424832</v>
      </c>
    </row>
    <row r="68802" spans="1:3" x14ac:dyDescent="0.35">
      <c r="A68802" t="s">
        <v>2681</v>
      </c>
      <c r="B68802" t="s">
        <v>1221</v>
      </c>
      <c r="C68802">
        <v>16.1110402748639</v>
      </c>
    </row>
    <row r="68803" spans="1:3" x14ac:dyDescent="0.35">
      <c r="A68803" t="s">
        <v>1297</v>
      </c>
      <c r="B68803" t="s">
        <v>1221</v>
      </c>
      <c r="C68803">
        <v>18.370919002743701</v>
      </c>
    </row>
    <row r="68804" spans="1:3" x14ac:dyDescent="0.35">
      <c r="A68804" t="s">
        <v>2682</v>
      </c>
      <c r="B68804" t="s">
        <v>1221</v>
      </c>
      <c r="C68804">
        <v>3.0913120915242902</v>
      </c>
    </row>
    <row r="68805" spans="1:3" x14ac:dyDescent="0.35">
      <c r="A68805" t="s">
        <v>2032</v>
      </c>
      <c r="B68805" t="s">
        <v>1221</v>
      </c>
      <c r="C68805">
        <v>18.6654984273598</v>
      </c>
    </row>
    <row r="68806" spans="1:3" x14ac:dyDescent="0.35">
      <c r="A68806" t="s">
        <v>1298</v>
      </c>
      <c r="B68806" t="s">
        <v>1221</v>
      </c>
      <c r="C68806">
        <v>25.3351055370929</v>
      </c>
    </row>
    <row r="68807" spans="1:3" x14ac:dyDescent="0.35">
      <c r="A68807" t="s">
        <v>1411</v>
      </c>
      <c r="B68807" t="s">
        <v>1221</v>
      </c>
      <c r="C68807">
        <v>7.5087485755413201</v>
      </c>
    </row>
    <row r="68808" spans="1:3" x14ac:dyDescent="0.35">
      <c r="A68808" t="s">
        <v>1197</v>
      </c>
      <c r="B68808" t="s">
        <v>1221</v>
      </c>
      <c r="C68808">
        <v>79.405611165320707</v>
      </c>
    </row>
    <row r="68809" spans="1:3" x14ac:dyDescent="0.35">
      <c r="A68809" t="s">
        <v>2683</v>
      </c>
      <c r="B68809" t="s">
        <v>1221</v>
      </c>
      <c r="C68809">
        <v>21.542046694780399</v>
      </c>
    </row>
    <row r="68810" spans="1:3" x14ac:dyDescent="0.35">
      <c r="A68810" t="s">
        <v>1198</v>
      </c>
      <c r="B68810" t="s">
        <v>1221</v>
      </c>
      <c r="C68810">
        <v>88.049336058209803</v>
      </c>
    </row>
    <row r="68811" spans="1:3" x14ac:dyDescent="0.35">
      <c r="A68811" t="s">
        <v>2370</v>
      </c>
      <c r="B68811" t="s">
        <v>1221</v>
      </c>
      <c r="C68811">
        <v>2.9588187987069499</v>
      </c>
    </row>
    <row r="68812" spans="1:3" x14ac:dyDescent="0.35">
      <c r="A68812" t="s">
        <v>2684</v>
      </c>
      <c r="B68812" t="s">
        <v>1221</v>
      </c>
      <c r="C68812">
        <v>38.713667741793799</v>
      </c>
    </row>
    <row r="68813" spans="1:3" x14ac:dyDescent="0.35">
      <c r="A68813" t="s">
        <v>2685</v>
      </c>
      <c r="B68813" t="s">
        <v>1221</v>
      </c>
      <c r="C68813">
        <v>11.929374779016401</v>
      </c>
    </row>
    <row r="68814" spans="1:3" x14ac:dyDescent="0.35">
      <c r="A68814" t="s">
        <v>2696</v>
      </c>
      <c r="B68814" t="s">
        <v>1221</v>
      </c>
      <c r="C68814">
        <v>35.396687216138403</v>
      </c>
    </row>
    <row r="68815" spans="1:3" x14ac:dyDescent="0.35">
      <c r="A68815" t="s">
        <v>2686</v>
      </c>
      <c r="B68815" t="s">
        <v>1221</v>
      </c>
      <c r="C68815">
        <v>10.4708324900107</v>
      </c>
    </row>
    <row r="68816" spans="1:3" x14ac:dyDescent="0.35">
      <c r="A68816" t="s">
        <v>2036</v>
      </c>
      <c r="B68816" t="s">
        <v>1221</v>
      </c>
      <c r="C68816">
        <v>31.776458050396201</v>
      </c>
    </row>
    <row r="68817" spans="1:3" x14ac:dyDescent="0.35">
      <c r="A68817" t="s">
        <v>1255</v>
      </c>
      <c r="B68817" t="s">
        <v>1221</v>
      </c>
      <c r="C68817">
        <v>33.0950970765658</v>
      </c>
    </row>
    <row r="68818" spans="1:3" x14ac:dyDescent="0.35">
      <c r="A68818" t="s">
        <v>1256</v>
      </c>
      <c r="B68818" t="s">
        <v>1221</v>
      </c>
      <c r="C68818">
        <v>4.8533792154656501</v>
      </c>
    </row>
    <row r="68819" spans="1:3" x14ac:dyDescent="0.35">
      <c r="A68819" t="s">
        <v>1199</v>
      </c>
      <c r="B68819" t="s">
        <v>1221</v>
      </c>
      <c r="C68819">
        <v>92.389827875263606</v>
      </c>
    </row>
    <row r="68820" spans="1:3" x14ac:dyDescent="0.35">
      <c r="A68820" t="s">
        <v>1200</v>
      </c>
      <c r="B68820" t="s">
        <v>1221</v>
      </c>
      <c r="C68820">
        <v>76.870152512016205</v>
      </c>
    </row>
    <row r="68821" spans="1:3" x14ac:dyDescent="0.35">
      <c r="A68821" t="s">
        <v>1257</v>
      </c>
      <c r="B68821" t="s">
        <v>1221</v>
      </c>
      <c r="C68821">
        <v>26.3239569915064</v>
      </c>
    </row>
    <row r="68822" spans="1:3" x14ac:dyDescent="0.35">
      <c r="A68822" t="s">
        <v>2061</v>
      </c>
      <c r="B68822" t="s">
        <v>1221</v>
      </c>
      <c r="C68822">
        <v>32.150113131298397</v>
      </c>
    </row>
    <row r="68823" spans="1:3" x14ac:dyDescent="0.35">
      <c r="A68823" t="s">
        <v>1258</v>
      </c>
      <c r="B68823" t="s">
        <v>1221</v>
      </c>
      <c r="C68823">
        <v>26.800451729329801</v>
      </c>
    </row>
    <row r="68824" spans="1:3" x14ac:dyDescent="0.35">
      <c r="A68824" t="s">
        <v>2687</v>
      </c>
      <c r="B68824" t="s">
        <v>1221</v>
      </c>
      <c r="C68824">
        <v>22.770993853955002</v>
      </c>
    </row>
    <row r="68825" spans="1:3" x14ac:dyDescent="0.35">
      <c r="A68825" t="s">
        <v>1259</v>
      </c>
      <c r="B68825" t="s">
        <v>1221</v>
      </c>
      <c r="C68825">
        <v>33.0950970765658</v>
      </c>
    </row>
    <row r="68826" spans="1:3" x14ac:dyDescent="0.35">
      <c r="A68826" t="s">
        <v>1299</v>
      </c>
      <c r="B68826" t="s">
        <v>1221</v>
      </c>
      <c r="C68826">
        <v>25.220955158501699</v>
      </c>
    </row>
    <row r="68827" spans="1:3" x14ac:dyDescent="0.35">
      <c r="A68827" t="s">
        <v>1260</v>
      </c>
      <c r="B68827" t="s">
        <v>1221</v>
      </c>
      <c r="C68827">
        <v>23.672625056452201</v>
      </c>
    </row>
    <row r="68828" spans="1:3" x14ac:dyDescent="0.35">
      <c r="A68828" t="s">
        <v>2062</v>
      </c>
      <c r="B68828" t="s">
        <v>1221</v>
      </c>
      <c r="C68828">
        <v>27.242072443877099</v>
      </c>
    </row>
    <row r="68829" spans="1:3" x14ac:dyDescent="0.35">
      <c r="A68829" t="s">
        <v>2688</v>
      </c>
      <c r="B68829" t="s">
        <v>1221</v>
      </c>
      <c r="C68829">
        <v>24.998200919628701</v>
      </c>
    </row>
    <row r="68830" spans="1:3" x14ac:dyDescent="0.35">
      <c r="A68830" t="s">
        <v>1261</v>
      </c>
      <c r="B68830" t="s">
        <v>1221</v>
      </c>
      <c r="C68830">
        <v>25.5692700630795</v>
      </c>
    </row>
    <row r="68831" spans="1:3" x14ac:dyDescent="0.35">
      <c r="A68831" t="s">
        <v>1210</v>
      </c>
      <c r="B68831" t="s">
        <v>1221</v>
      </c>
      <c r="C68831">
        <v>41.612679494913202</v>
      </c>
    </row>
    <row r="68832" spans="1:3" x14ac:dyDescent="0.35">
      <c r="A68832" t="s">
        <v>2689</v>
      </c>
      <c r="B68832" t="s">
        <v>1221</v>
      </c>
      <c r="C68832">
        <v>37.320326064277801</v>
      </c>
    </row>
    <row r="68833" spans="1:3" x14ac:dyDescent="0.35">
      <c r="A68833" t="s">
        <v>1262</v>
      </c>
      <c r="B68833" t="s">
        <v>1221</v>
      </c>
      <c r="C68833">
        <v>5.0871442504044797</v>
      </c>
    </row>
    <row r="68834" spans="1:3" x14ac:dyDescent="0.35">
      <c r="A68834" t="s">
        <v>1263</v>
      </c>
      <c r="B68834" t="s">
        <v>1221</v>
      </c>
      <c r="C68834">
        <v>6.5396141299831898</v>
      </c>
    </row>
    <row r="68835" spans="1:3" x14ac:dyDescent="0.35">
      <c r="A68835" t="s">
        <v>1201</v>
      </c>
      <c r="B68835" t="s">
        <v>1221</v>
      </c>
      <c r="C68835">
        <v>71.512204952292905</v>
      </c>
    </row>
    <row r="68836" spans="1:3" x14ac:dyDescent="0.35">
      <c r="A68836" t="s">
        <v>1264</v>
      </c>
      <c r="B68836" t="s">
        <v>1221</v>
      </c>
      <c r="C68836">
        <v>18.276087922750602</v>
      </c>
    </row>
    <row r="68837" spans="1:3" x14ac:dyDescent="0.35">
      <c r="A68837" t="s">
        <v>1265</v>
      </c>
      <c r="B68837" t="s">
        <v>1221</v>
      </c>
      <c r="C68837">
        <v>3.3518452469755302</v>
      </c>
    </row>
    <row r="68838" spans="1:3" x14ac:dyDescent="0.35">
      <c r="A68838" t="s">
        <v>2063</v>
      </c>
      <c r="B68838" t="s">
        <v>1221</v>
      </c>
      <c r="C68838">
        <v>36.8590844390393</v>
      </c>
    </row>
    <row r="68839" spans="1:3" x14ac:dyDescent="0.35">
      <c r="A68839" t="s">
        <v>1266</v>
      </c>
      <c r="B68839" t="s">
        <v>1221</v>
      </c>
      <c r="C68839">
        <v>6.9898920654618601</v>
      </c>
    </row>
    <row r="68840" spans="1:3" x14ac:dyDescent="0.35">
      <c r="A68840" t="s">
        <v>2690</v>
      </c>
      <c r="B68840" t="s">
        <v>1221</v>
      </c>
      <c r="C68840">
        <v>23.435087578131899</v>
      </c>
    </row>
    <row r="68841" spans="1:3" x14ac:dyDescent="0.35">
      <c r="A68841" t="s">
        <v>1267</v>
      </c>
      <c r="B68841" t="s">
        <v>1221</v>
      </c>
      <c r="C68841">
        <v>36.900089596145101</v>
      </c>
    </row>
    <row r="68842" spans="1:3" x14ac:dyDescent="0.35">
      <c r="A68842" t="s">
        <v>1202</v>
      </c>
      <c r="B68842" t="s">
        <v>1221</v>
      </c>
      <c r="C68842">
        <v>66.427371945756093</v>
      </c>
    </row>
    <row r="68843" spans="1:3" x14ac:dyDescent="0.35">
      <c r="A68843" t="s">
        <v>1268</v>
      </c>
      <c r="B68843" t="s">
        <v>1221</v>
      </c>
      <c r="C68843">
        <v>28.085829996284598</v>
      </c>
    </row>
    <row r="68844" spans="1:3" x14ac:dyDescent="0.35">
      <c r="A68844" t="s">
        <v>2691</v>
      </c>
      <c r="B68844" t="s">
        <v>1221</v>
      </c>
      <c r="C68844">
        <v>27.7121934523175</v>
      </c>
    </row>
    <row r="68845" spans="1:3" x14ac:dyDescent="0.35">
      <c r="A68845" t="s">
        <v>1269</v>
      </c>
      <c r="B68845" t="s">
        <v>1221</v>
      </c>
      <c r="C68845">
        <v>30.3743368314151</v>
      </c>
    </row>
    <row r="68846" spans="1:3" x14ac:dyDescent="0.35">
      <c r="A68846" t="s">
        <v>1270</v>
      </c>
      <c r="B68846" t="s">
        <v>1221</v>
      </c>
      <c r="C68846">
        <v>38.384809002946902</v>
      </c>
    </row>
    <row r="68847" spans="1:3" x14ac:dyDescent="0.35">
      <c r="A68847" t="s">
        <v>2692</v>
      </c>
      <c r="B68847" t="s">
        <v>1221</v>
      </c>
      <c r="C68847">
        <v>27.591788871794702</v>
      </c>
    </row>
    <row r="68848" spans="1:3" x14ac:dyDescent="0.35">
      <c r="A68848" t="s">
        <v>2693</v>
      </c>
      <c r="B68848" t="s">
        <v>1221</v>
      </c>
      <c r="C68848">
        <v>20.6628537240132</v>
      </c>
    </row>
    <row r="68849" spans="1:3" x14ac:dyDescent="0.35">
      <c r="A68849" t="s">
        <v>2694</v>
      </c>
      <c r="B68849" t="s">
        <v>1221</v>
      </c>
      <c r="C68849">
        <v>18.091134641879499</v>
      </c>
    </row>
    <row r="68850" spans="1:3" x14ac:dyDescent="0.35">
      <c r="A68850" t="s">
        <v>1222</v>
      </c>
      <c r="B68850" t="s">
        <v>1221</v>
      </c>
      <c r="C68850">
        <v>84.728042979376596</v>
      </c>
    </row>
    <row r="68851" spans="1:3" x14ac:dyDescent="0.35">
      <c r="A68851" t="s">
        <v>1104</v>
      </c>
      <c r="B68851" t="s">
        <v>1200</v>
      </c>
      <c r="C68851">
        <v>4.3237079336484197</v>
      </c>
    </row>
    <row r="68852" spans="1:3" x14ac:dyDescent="0.35">
      <c r="A68852" t="s">
        <v>1139</v>
      </c>
      <c r="B68852" t="s">
        <v>1200</v>
      </c>
      <c r="C68852">
        <v>5.55885488932919</v>
      </c>
    </row>
    <row r="68853" spans="1:3" x14ac:dyDescent="0.35">
      <c r="A68853" t="s">
        <v>1186</v>
      </c>
      <c r="B68853" t="s">
        <v>1200</v>
      </c>
      <c r="C68853">
        <v>3.7404790948403499</v>
      </c>
    </row>
    <row r="68854" spans="1:3" x14ac:dyDescent="0.35">
      <c r="A68854" t="s">
        <v>1187</v>
      </c>
      <c r="B68854" t="s">
        <v>1200</v>
      </c>
      <c r="C68854">
        <v>4.2697105501219799</v>
      </c>
    </row>
    <row r="68855" spans="1:3" x14ac:dyDescent="0.35">
      <c r="A68855" t="s">
        <v>1188</v>
      </c>
      <c r="B68855" t="s">
        <v>1200</v>
      </c>
      <c r="C68855">
        <v>6.2333349877019897</v>
      </c>
    </row>
    <row r="68856" spans="1:3" x14ac:dyDescent="0.35">
      <c r="A68856" t="s">
        <v>1213</v>
      </c>
      <c r="B68856" t="s">
        <v>1200</v>
      </c>
      <c r="C68856">
        <v>1.23187081569922</v>
      </c>
    </row>
    <row r="68857" spans="1:3" x14ac:dyDescent="0.35">
      <c r="A68857" t="s">
        <v>1190</v>
      </c>
      <c r="B68857" t="s">
        <v>1200</v>
      </c>
      <c r="C68857">
        <v>2.5320586494705699</v>
      </c>
    </row>
    <row r="68858" spans="1:3" x14ac:dyDescent="0.35">
      <c r="A68858" t="s">
        <v>1288</v>
      </c>
      <c r="B68858" t="s">
        <v>1200</v>
      </c>
      <c r="C68858">
        <v>1.57250522018085</v>
      </c>
    </row>
    <row r="68859" spans="1:3" x14ac:dyDescent="0.35">
      <c r="A68859" t="s">
        <v>1214</v>
      </c>
      <c r="B68859" t="s">
        <v>1200</v>
      </c>
      <c r="C68859">
        <v>3.8289293688053601</v>
      </c>
    </row>
    <row r="68860" spans="1:3" x14ac:dyDescent="0.35">
      <c r="A68860" t="s">
        <v>1215</v>
      </c>
      <c r="B68860" t="s">
        <v>1200</v>
      </c>
      <c r="C68860">
        <v>3.4921067745290202</v>
      </c>
    </row>
    <row r="68861" spans="1:3" x14ac:dyDescent="0.35">
      <c r="A68861" t="s">
        <v>1216</v>
      </c>
      <c r="B68861" t="s">
        <v>1200</v>
      </c>
      <c r="C68861">
        <v>6.17570466873463</v>
      </c>
    </row>
    <row r="68862" spans="1:3" x14ac:dyDescent="0.35">
      <c r="A68862" t="s">
        <v>1147</v>
      </c>
      <c r="B68862" t="s">
        <v>1200</v>
      </c>
      <c r="C68862">
        <v>2.9280589757603601</v>
      </c>
    </row>
    <row r="68863" spans="1:3" x14ac:dyDescent="0.35">
      <c r="A68863" t="s">
        <v>1217</v>
      </c>
      <c r="B68863" t="s">
        <v>1200</v>
      </c>
      <c r="C68863">
        <v>3.7843224908680102</v>
      </c>
    </row>
    <row r="68864" spans="1:3" x14ac:dyDescent="0.35">
      <c r="A68864" t="s">
        <v>1218</v>
      </c>
      <c r="B68864" t="s">
        <v>1200</v>
      </c>
      <c r="C68864">
        <v>3.26573728367363</v>
      </c>
    </row>
    <row r="68865" spans="1:3" x14ac:dyDescent="0.35">
      <c r="A68865" t="s">
        <v>1116</v>
      </c>
      <c r="B68865" t="s">
        <v>1200</v>
      </c>
      <c r="C68865">
        <v>4.8216539698309004</v>
      </c>
    </row>
    <row r="68866" spans="1:3" x14ac:dyDescent="0.35">
      <c r="A68866" t="s">
        <v>1219</v>
      </c>
      <c r="B68866" t="s">
        <v>1200</v>
      </c>
      <c r="C68866">
        <v>3.1596579336003101</v>
      </c>
    </row>
    <row r="68867" spans="1:3" x14ac:dyDescent="0.35">
      <c r="A68867" t="s">
        <v>1220</v>
      </c>
      <c r="B68867" t="s">
        <v>1200</v>
      </c>
      <c r="C68867">
        <v>3.4921067745290202</v>
      </c>
    </row>
    <row r="68868" spans="1:3" x14ac:dyDescent="0.35">
      <c r="A68868" t="s">
        <v>1291</v>
      </c>
      <c r="B68868" t="s">
        <v>1200</v>
      </c>
      <c r="C68868">
        <v>5.6532342531250599</v>
      </c>
    </row>
    <row r="68869" spans="1:3" x14ac:dyDescent="0.35">
      <c r="A68869" t="s">
        <v>1191</v>
      </c>
      <c r="B68869" t="s">
        <v>1200</v>
      </c>
      <c r="C68869">
        <v>20.395964040304602</v>
      </c>
    </row>
    <row r="68870" spans="1:3" x14ac:dyDescent="0.35">
      <c r="A68870" t="s">
        <v>2678</v>
      </c>
      <c r="B68870" t="s">
        <v>1200</v>
      </c>
      <c r="C68870">
        <v>10.026447068540801</v>
      </c>
    </row>
    <row r="68871" spans="1:3" x14ac:dyDescent="0.35">
      <c r="A68871" t="s">
        <v>1245</v>
      </c>
      <c r="B68871" t="s">
        <v>1200</v>
      </c>
      <c r="C68871">
        <v>3.2737812676362599</v>
      </c>
    </row>
    <row r="68872" spans="1:3" x14ac:dyDescent="0.35">
      <c r="A68872" t="s">
        <v>1248</v>
      </c>
      <c r="B68872" t="s">
        <v>1200</v>
      </c>
      <c r="C68872">
        <v>10.1541229732281</v>
      </c>
    </row>
    <row r="68873" spans="1:3" x14ac:dyDescent="0.35">
      <c r="A68873" t="s">
        <v>1249</v>
      </c>
      <c r="B68873" t="s">
        <v>1200</v>
      </c>
      <c r="C68873">
        <v>12.2371747621536</v>
      </c>
    </row>
    <row r="68874" spans="1:3" x14ac:dyDescent="0.35">
      <c r="A68874" t="s">
        <v>1250</v>
      </c>
      <c r="B68874" t="s">
        <v>1200</v>
      </c>
      <c r="C68874">
        <v>3.4529584916865499</v>
      </c>
    </row>
    <row r="68875" spans="1:3" x14ac:dyDescent="0.35">
      <c r="A68875" t="s">
        <v>1208</v>
      </c>
      <c r="B68875" t="s">
        <v>1200</v>
      </c>
      <c r="C68875">
        <v>17.391780996960701</v>
      </c>
    </row>
    <row r="68876" spans="1:3" x14ac:dyDescent="0.35">
      <c r="A68876" t="s">
        <v>2030</v>
      </c>
      <c r="B68876" t="s">
        <v>1200</v>
      </c>
      <c r="C68876">
        <v>3.7404790948403499</v>
      </c>
    </row>
    <row r="68877" spans="1:3" x14ac:dyDescent="0.35">
      <c r="A68877" t="s">
        <v>1408</v>
      </c>
      <c r="B68877" t="s">
        <v>1200</v>
      </c>
      <c r="C68877">
        <v>17.035441527192098</v>
      </c>
    </row>
    <row r="68878" spans="1:3" x14ac:dyDescent="0.35">
      <c r="A68878" t="s">
        <v>1292</v>
      </c>
      <c r="B68878" t="s">
        <v>1200</v>
      </c>
      <c r="C68878">
        <v>12.1008096527726</v>
      </c>
    </row>
    <row r="68879" spans="1:3" x14ac:dyDescent="0.35">
      <c r="A68879" t="s">
        <v>1409</v>
      </c>
      <c r="B68879" t="s">
        <v>1200</v>
      </c>
      <c r="C68879">
        <v>17.391780996960701</v>
      </c>
    </row>
    <row r="68880" spans="1:3" x14ac:dyDescent="0.35">
      <c r="A68880" t="s">
        <v>1251</v>
      </c>
      <c r="B68880" t="s">
        <v>1200</v>
      </c>
      <c r="C68880">
        <v>23.675038585394699</v>
      </c>
    </row>
    <row r="68881" spans="1:3" x14ac:dyDescent="0.35">
      <c r="A68881" t="s">
        <v>1410</v>
      </c>
      <c r="B68881" t="s">
        <v>1200</v>
      </c>
      <c r="C68881">
        <v>8.2805334304151401</v>
      </c>
    </row>
    <row r="68882" spans="1:3" x14ac:dyDescent="0.35">
      <c r="A68882" t="s">
        <v>1209</v>
      </c>
      <c r="B68882" t="s">
        <v>1200</v>
      </c>
      <c r="C68882">
        <v>12.5983500077923</v>
      </c>
    </row>
    <row r="68883" spans="1:3" x14ac:dyDescent="0.35">
      <c r="A68883" t="s">
        <v>2679</v>
      </c>
      <c r="B68883" t="s">
        <v>1200</v>
      </c>
      <c r="C68883">
        <v>10.864760614418699</v>
      </c>
    </row>
    <row r="68884" spans="1:3" x14ac:dyDescent="0.35">
      <c r="A68884" t="s">
        <v>1192</v>
      </c>
      <c r="B68884" t="s">
        <v>1200</v>
      </c>
      <c r="C68884">
        <v>79.835412749425998</v>
      </c>
    </row>
    <row r="68885" spans="1:3" x14ac:dyDescent="0.35">
      <c r="A68885" t="s">
        <v>2695</v>
      </c>
      <c r="B68885" t="s">
        <v>1200</v>
      </c>
      <c r="C68885">
        <v>5.2923764504823696</v>
      </c>
    </row>
    <row r="68886" spans="1:3" x14ac:dyDescent="0.35">
      <c r="A68886" t="s">
        <v>2031</v>
      </c>
      <c r="B68886" t="s">
        <v>1200</v>
      </c>
      <c r="C68886">
        <v>5.70156454454587</v>
      </c>
    </row>
    <row r="68887" spans="1:3" x14ac:dyDescent="0.35">
      <c r="A68887" t="s">
        <v>1211</v>
      </c>
      <c r="B68887" t="s">
        <v>1200</v>
      </c>
      <c r="C68887">
        <v>3.8743265907234701</v>
      </c>
    </row>
    <row r="68888" spans="1:3" x14ac:dyDescent="0.35">
      <c r="A68888" t="s">
        <v>1252</v>
      </c>
      <c r="B68888" t="s">
        <v>1200</v>
      </c>
      <c r="C68888">
        <v>9.8425232927852395</v>
      </c>
    </row>
    <row r="68889" spans="1:3" x14ac:dyDescent="0.35">
      <c r="A68889" t="s">
        <v>1193</v>
      </c>
      <c r="B68889" t="s">
        <v>1200</v>
      </c>
      <c r="C68889">
        <v>125.41885313762</v>
      </c>
    </row>
    <row r="68890" spans="1:3" x14ac:dyDescent="0.35">
      <c r="A68890" t="s">
        <v>1253</v>
      </c>
      <c r="B68890" t="s">
        <v>1200</v>
      </c>
      <c r="C68890">
        <v>16.783480728778901</v>
      </c>
    </row>
    <row r="68891" spans="1:3" x14ac:dyDescent="0.35">
      <c r="A68891" t="s">
        <v>1293</v>
      </c>
      <c r="B68891" t="s">
        <v>1200</v>
      </c>
      <c r="C68891">
        <v>12.378017740643299</v>
      </c>
    </row>
    <row r="68892" spans="1:3" x14ac:dyDescent="0.35">
      <c r="A68892" t="s">
        <v>1254</v>
      </c>
      <c r="B68892" t="s">
        <v>1200</v>
      </c>
      <c r="C68892">
        <v>7.8625711858134899</v>
      </c>
    </row>
    <row r="68893" spans="1:3" x14ac:dyDescent="0.35">
      <c r="A68893" t="s">
        <v>1631</v>
      </c>
      <c r="B68893" t="s">
        <v>1200</v>
      </c>
      <c r="C68893">
        <v>2.5320586494705699</v>
      </c>
    </row>
    <row r="68894" spans="1:3" x14ac:dyDescent="0.35">
      <c r="A68894" t="s">
        <v>1194</v>
      </c>
      <c r="B68894" t="s">
        <v>1200</v>
      </c>
      <c r="C68894">
        <v>141.691127686805</v>
      </c>
    </row>
    <row r="68895" spans="1:3" x14ac:dyDescent="0.35">
      <c r="A68895" t="s">
        <v>1195</v>
      </c>
      <c r="B68895" t="s">
        <v>1200</v>
      </c>
      <c r="C68895">
        <v>151.86456861820699</v>
      </c>
    </row>
    <row r="68896" spans="1:3" x14ac:dyDescent="0.35">
      <c r="A68896" t="s">
        <v>1294</v>
      </c>
      <c r="B68896" t="s">
        <v>1200</v>
      </c>
      <c r="C68896">
        <v>2.5853873856245202</v>
      </c>
    </row>
    <row r="68897" spans="1:3" x14ac:dyDescent="0.35">
      <c r="A68897" t="s">
        <v>1196</v>
      </c>
      <c r="B68897" t="s">
        <v>1200</v>
      </c>
      <c r="C68897">
        <v>93.709031493862</v>
      </c>
    </row>
    <row r="68898" spans="1:3" x14ac:dyDescent="0.35">
      <c r="A68898" t="s">
        <v>2680</v>
      </c>
      <c r="B68898" t="s">
        <v>1200</v>
      </c>
      <c r="C68898">
        <v>21.5716780112466</v>
      </c>
    </row>
    <row r="68899" spans="1:3" x14ac:dyDescent="0.35">
      <c r="A68899" t="s">
        <v>1296</v>
      </c>
      <c r="B68899" t="s">
        <v>1200</v>
      </c>
      <c r="C68899">
        <v>10.0897568948733</v>
      </c>
    </row>
    <row r="68900" spans="1:3" x14ac:dyDescent="0.35">
      <c r="A68900" t="s">
        <v>2681</v>
      </c>
      <c r="B68900" t="s">
        <v>1200</v>
      </c>
      <c r="C68900">
        <v>22.175835866002199</v>
      </c>
    </row>
    <row r="68901" spans="1:3" x14ac:dyDescent="0.35">
      <c r="A68901" t="s">
        <v>1297</v>
      </c>
      <c r="B68901" t="s">
        <v>1200</v>
      </c>
      <c r="C68901">
        <v>10.0897568948733</v>
      </c>
    </row>
    <row r="68902" spans="1:3" x14ac:dyDescent="0.35">
      <c r="A68902" t="s">
        <v>2682</v>
      </c>
      <c r="B68902" t="s">
        <v>1200</v>
      </c>
      <c r="C68902">
        <v>14.723281742231199</v>
      </c>
    </row>
    <row r="68903" spans="1:3" x14ac:dyDescent="0.35">
      <c r="A68903" t="s">
        <v>2032</v>
      </c>
      <c r="B68903" t="s">
        <v>1200</v>
      </c>
      <c r="C68903">
        <v>1.71129774986327</v>
      </c>
    </row>
    <row r="68904" spans="1:3" x14ac:dyDescent="0.35">
      <c r="A68904" t="s">
        <v>1298</v>
      </c>
      <c r="B68904" t="s">
        <v>1200</v>
      </c>
      <c r="C68904">
        <v>21.766395603380499</v>
      </c>
    </row>
    <row r="68905" spans="1:3" x14ac:dyDescent="0.35">
      <c r="A68905" t="s">
        <v>1411</v>
      </c>
      <c r="B68905" t="s">
        <v>1200</v>
      </c>
      <c r="C68905">
        <v>10.493114211552999</v>
      </c>
    </row>
    <row r="68906" spans="1:3" x14ac:dyDescent="0.35">
      <c r="A68906" t="s">
        <v>1197</v>
      </c>
      <c r="B68906" t="s">
        <v>1200</v>
      </c>
      <c r="C68906">
        <v>155.24505656778899</v>
      </c>
    </row>
    <row r="68907" spans="1:3" x14ac:dyDescent="0.35">
      <c r="A68907" t="s">
        <v>2683</v>
      </c>
      <c r="B68907" t="s">
        <v>1200</v>
      </c>
      <c r="C68907">
        <v>6.0636652573915004</v>
      </c>
    </row>
    <row r="68908" spans="1:3" x14ac:dyDescent="0.35">
      <c r="A68908" t="s">
        <v>1198</v>
      </c>
      <c r="B68908" t="s">
        <v>1200</v>
      </c>
      <c r="C68908">
        <v>92.418773181239303</v>
      </c>
    </row>
    <row r="68909" spans="1:3" x14ac:dyDescent="0.35">
      <c r="A68909" t="s">
        <v>2370</v>
      </c>
      <c r="B68909" t="s">
        <v>1200</v>
      </c>
      <c r="C68909">
        <v>3.56765777607957</v>
      </c>
    </row>
    <row r="68910" spans="1:3" x14ac:dyDescent="0.35">
      <c r="A68910" t="s">
        <v>2684</v>
      </c>
      <c r="B68910" t="s">
        <v>1200</v>
      </c>
      <c r="C68910">
        <v>12.378017740643299</v>
      </c>
    </row>
    <row r="68911" spans="1:3" x14ac:dyDescent="0.35">
      <c r="A68911" t="s">
        <v>2685</v>
      </c>
      <c r="B68911" t="s">
        <v>1200</v>
      </c>
      <c r="C68911">
        <v>8.21761269039688</v>
      </c>
    </row>
    <row r="68912" spans="1:3" x14ac:dyDescent="0.35">
      <c r="A68912" t="s">
        <v>2696</v>
      </c>
      <c r="B68912" t="s">
        <v>1200</v>
      </c>
      <c r="C68912">
        <v>8.6137122904525896</v>
      </c>
    </row>
    <row r="68913" spans="1:3" x14ac:dyDescent="0.35">
      <c r="A68913" t="s">
        <v>2686</v>
      </c>
      <c r="B68913" t="s">
        <v>1200</v>
      </c>
      <c r="C68913">
        <v>2.2373159939095499</v>
      </c>
    </row>
    <row r="68914" spans="1:3" x14ac:dyDescent="0.35">
      <c r="A68914" t="s">
        <v>2036</v>
      </c>
      <c r="B68914" t="s">
        <v>1200</v>
      </c>
      <c r="C68914">
        <v>16.166248998071001</v>
      </c>
    </row>
    <row r="68915" spans="1:3" x14ac:dyDescent="0.35">
      <c r="A68915" t="s">
        <v>1255</v>
      </c>
      <c r="B68915" t="s">
        <v>1200</v>
      </c>
      <c r="C68915">
        <v>9.9641595153623896</v>
      </c>
    </row>
    <row r="68916" spans="1:3" x14ac:dyDescent="0.35">
      <c r="A68916" t="s">
        <v>1256</v>
      </c>
      <c r="B68916" t="s">
        <v>1200</v>
      </c>
      <c r="C68916">
        <v>3.4144006831347</v>
      </c>
    </row>
    <row r="68917" spans="1:3" x14ac:dyDescent="0.35">
      <c r="A68917" t="s">
        <v>1199</v>
      </c>
      <c r="B68917" t="s">
        <v>1200</v>
      </c>
      <c r="C68917">
        <v>138.498330865924</v>
      </c>
    </row>
    <row r="68918" spans="1:3" x14ac:dyDescent="0.35">
      <c r="A68918" t="s">
        <v>1221</v>
      </c>
      <c r="B68918" t="s">
        <v>1200</v>
      </c>
      <c r="C68918">
        <v>76.870152512016205</v>
      </c>
    </row>
    <row r="68919" spans="1:3" x14ac:dyDescent="0.35">
      <c r="A68919" t="s">
        <v>1257</v>
      </c>
      <c r="B68919" t="s">
        <v>1200</v>
      </c>
      <c r="C68919">
        <v>12.7517851644782</v>
      </c>
    </row>
    <row r="68920" spans="1:3" x14ac:dyDescent="0.35">
      <c r="A68920" t="s">
        <v>2061</v>
      </c>
      <c r="B68920" t="s">
        <v>1200</v>
      </c>
      <c r="C68920">
        <v>31.3576843812777</v>
      </c>
    </row>
    <row r="68921" spans="1:3" x14ac:dyDescent="0.35">
      <c r="A68921" t="s">
        <v>1258</v>
      </c>
      <c r="B68921" t="s">
        <v>1200</v>
      </c>
      <c r="C68921">
        <v>9.3910714707135305</v>
      </c>
    </row>
    <row r="68922" spans="1:3" x14ac:dyDescent="0.35">
      <c r="A68922" t="s">
        <v>2687</v>
      </c>
      <c r="B68922" t="s">
        <v>1200</v>
      </c>
      <c r="C68922">
        <v>7.6447999690774102</v>
      </c>
    </row>
    <row r="68923" spans="1:3" x14ac:dyDescent="0.35">
      <c r="A68923" t="s">
        <v>1259</v>
      </c>
      <c r="B68923" t="s">
        <v>1200</v>
      </c>
      <c r="C68923">
        <v>16.950078222159998</v>
      </c>
    </row>
    <row r="68924" spans="1:3" x14ac:dyDescent="0.35">
      <c r="A68924" t="s">
        <v>1299</v>
      </c>
      <c r="B68924" t="s">
        <v>1200</v>
      </c>
      <c r="C68924">
        <v>34.6646779948139</v>
      </c>
    </row>
    <row r="68925" spans="1:3" x14ac:dyDescent="0.35">
      <c r="A68925" t="s">
        <v>1260</v>
      </c>
      <c r="B68925" t="s">
        <v>1200</v>
      </c>
      <c r="C68925">
        <v>12.674381928168399</v>
      </c>
    </row>
    <row r="68926" spans="1:3" x14ac:dyDescent="0.35">
      <c r="A68926" t="s">
        <v>2062</v>
      </c>
      <c r="B68926" t="s">
        <v>1200</v>
      </c>
      <c r="C68926">
        <v>26.299273512239001</v>
      </c>
    </row>
    <row r="68927" spans="1:3" x14ac:dyDescent="0.35">
      <c r="A68927" t="s">
        <v>2688</v>
      </c>
      <c r="B68927" t="s">
        <v>1200</v>
      </c>
      <c r="C68927">
        <v>16.622101987288701</v>
      </c>
    </row>
    <row r="68928" spans="1:3" x14ac:dyDescent="0.35">
      <c r="A68928" t="s">
        <v>1261</v>
      </c>
      <c r="B68928" t="s">
        <v>1200</v>
      </c>
      <c r="C68928">
        <v>12.307018269270101</v>
      </c>
    </row>
    <row r="68929" spans="1:3" x14ac:dyDescent="0.35">
      <c r="A68929" t="s">
        <v>1210</v>
      </c>
      <c r="B68929" t="s">
        <v>1200</v>
      </c>
      <c r="C68929">
        <v>12.450211973554699</v>
      </c>
    </row>
    <row r="68930" spans="1:3" x14ac:dyDescent="0.35">
      <c r="A68930" t="s">
        <v>2689</v>
      </c>
      <c r="B68930" t="s">
        <v>1200</v>
      </c>
      <c r="C68930">
        <v>21.2001963900147</v>
      </c>
    </row>
    <row r="68931" spans="1:3" x14ac:dyDescent="0.35">
      <c r="A68931" t="s">
        <v>1262</v>
      </c>
      <c r="B68931" t="s">
        <v>1200</v>
      </c>
      <c r="C68931">
        <v>3.6132808682753099</v>
      </c>
    </row>
    <row r="68932" spans="1:3" x14ac:dyDescent="0.35">
      <c r="A68932" t="s">
        <v>1201</v>
      </c>
      <c r="B68932" t="s">
        <v>1200</v>
      </c>
      <c r="C68932">
        <v>125.41885313762</v>
      </c>
    </row>
    <row r="68933" spans="1:3" x14ac:dyDescent="0.35">
      <c r="A68933" t="s">
        <v>1264</v>
      </c>
      <c r="B68933" t="s">
        <v>1200</v>
      </c>
      <c r="C68933">
        <v>7.8068163501838796</v>
      </c>
    </row>
    <row r="68934" spans="1:3" x14ac:dyDescent="0.35">
      <c r="A68934" t="s">
        <v>1265</v>
      </c>
      <c r="B68934" t="s">
        <v>1200</v>
      </c>
      <c r="C68934">
        <v>1.82167676999124</v>
      </c>
    </row>
    <row r="68935" spans="1:3" x14ac:dyDescent="0.35">
      <c r="A68935" t="s">
        <v>2063</v>
      </c>
      <c r="B68935" t="s">
        <v>1200</v>
      </c>
      <c r="C68935">
        <v>10.4228923768282</v>
      </c>
    </row>
    <row r="68936" spans="1:3" x14ac:dyDescent="0.35">
      <c r="A68936" t="s">
        <v>1266</v>
      </c>
      <c r="B68936" t="s">
        <v>1200</v>
      </c>
      <c r="C68936">
        <v>5.55885488932919</v>
      </c>
    </row>
    <row r="68937" spans="1:3" x14ac:dyDescent="0.35">
      <c r="A68937" t="s">
        <v>2690</v>
      </c>
      <c r="B68937" t="s">
        <v>1200</v>
      </c>
      <c r="C68937">
        <v>7.9768794258680904</v>
      </c>
    </row>
    <row r="68938" spans="1:3" x14ac:dyDescent="0.35">
      <c r="A68938" t="s">
        <v>1267</v>
      </c>
      <c r="B68938" t="s">
        <v>1200</v>
      </c>
      <c r="C68938">
        <v>11.5949776710093</v>
      </c>
    </row>
    <row r="68939" spans="1:3" x14ac:dyDescent="0.35">
      <c r="A68939" t="s">
        <v>1202</v>
      </c>
      <c r="B68939" t="s">
        <v>1200</v>
      </c>
      <c r="C68939">
        <v>126.62729824232299</v>
      </c>
    </row>
    <row r="68940" spans="1:3" x14ac:dyDescent="0.35">
      <c r="A68940" t="s">
        <v>1268</v>
      </c>
      <c r="B68940" t="s">
        <v>1200</v>
      </c>
      <c r="C68940">
        <v>17.035441527192098</v>
      </c>
    </row>
    <row r="68941" spans="1:3" x14ac:dyDescent="0.35">
      <c r="A68941" t="s">
        <v>2691</v>
      </c>
      <c r="B68941" t="s">
        <v>1200</v>
      </c>
      <c r="C68941">
        <v>21.6682486111375</v>
      </c>
    </row>
    <row r="68942" spans="1:3" x14ac:dyDescent="0.35">
      <c r="A68942" t="s">
        <v>1269</v>
      </c>
      <c r="B68942" t="s">
        <v>1200</v>
      </c>
      <c r="C68942">
        <v>12.168450286031</v>
      </c>
    </row>
    <row r="68943" spans="1:3" x14ac:dyDescent="0.35">
      <c r="A68943" t="s">
        <v>1270</v>
      </c>
      <c r="B68943" t="s">
        <v>1200</v>
      </c>
      <c r="C68943">
        <v>19.383919930622501</v>
      </c>
    </row>
    <row r="68944" spans="1:3" x14ac:dyDescent="0.35">
      <c r="A68944" t="s">
        <v>2692</v>
      </c>
      <c r="B68944" t="s">
        <v>1200</v>
      </c>
      <c r="C68944">
        <v>19.112922319036802</v>
      </c>
    </row>
    <row r="68945" spans="1:3" x14ac:dyDescent="0.35">
      <c r="A68945" t="s">
        <v>2693</v>
      </c>
      <c r="B68945" t="s">
        <v>1200</v>
      </c>
      <c r="C68945">
        <v>19.477256694692699</v>
      </c>
    </row>
    <row r="68946" spans="1:3" x14ac:dyDescent="0.35">
      <c r="A68946" t="s">
        <v>2694</v>
      </c>
      <c r="B68946" t="s">
        <v>1200</v>
      </c>
      <c r="C68946">
        <v>24.287026251065299</v>
      </c>
    </row>
    <row r="68947" spans="1:3" x14ac:dyDescent="0.35">
      <c r="A68947" t="s">
        <v>1222</v>
      </c>
      <c r="B68947" t="s">
        <v>1200</v>
      </c>
      <c r="C68947">
        <v>88.9263141988163</v>
      </c>
    </row>
    <row r="68948" spans="1:3" x14ac:dyDescent="0.35">
      <c r="A68948" t="s">
        <v>1203</v>
      </c>
      <c r="B68948" t="s">
        <v>1200</v>
      </c>
      <c r="C68948">
        <v>4.2697105501219799</v>
      </c>
    </row>
    <row r="68949" spans="1:3" x14ac:dyDescent="0.35">
      <c r="A68949" t="s">
        <v>1204</v>
      </c>
      <c r="B68949" t="s">
        <v>1200</v>
      </c>
      <c r="C68949">
        <v>4.1650075807943301</v>
      </c>
    </row>
    <row r="68950" spans="1:3" x14ac:dyDescent="0.35">
      <c r="A68950" t="s">
        <v>1207</v>
      </c>
      <c r="B68950" t="s">
        <v>1257</v>
      </c>
      <c r="C68950">
        <v>4.7001918848948003</v>
      </c>
    </row>
    <row r="68951" spans="1:3" x14ac:dyDescent="0.35">
      <c r="A68951" t="s">
        <v>1291</v>
      </c>
      <c r="B68951" t="s">
        <v>1257</v>
      </c>
      <c r="C68951">
        <v>5.9073030113675102</v>
      </c>
    </row>
    <row r="68952" spans="1:3" x14ac:dyDescent="0.35">
      <c r="A68952" t="s">
        <v>2678</v>
      </c>
      <c r="B68952" t="s">
        <v>1257</v>
      </c>
      <c r="C68952">
        <v>106.907552629037</v>
      </c>
    </row>
    <row r="68953" spans="1:3" x14ac:dyDescent="0.35">
      <c r="A68953" t="s">
        <v>1248</v>
      </c>
      <c r="B68953" t="s">
        <v>1257</v>
      </c>
      <c r="C68953">
        <v>56.764995555339702</v>
      </c>
    </row>
    <row r="68954" spans="1:3" x14ac:dyDescent="0.35">
      <c r="A68954" t="s">
        <v>1249</v>
      </c>
      <c r="B68954" t="s">
        <v>1257</v>
      </c>
      <c r="C68954">
        <v>88.636700059700701</v>
      </c>
    </row>
    <row r="68955" spans="1:3" x14ac:dyDescent="0.35">
      <c r="A68955" t="s">
        <v>1250</v>
      </c>
      <c r="B68955" t="s">
        <v>1257</v>
      </c>
      <c r="C68955">
        <v>46.780225999399399</v>
      </c>
    </row>
    <row r="68956" spans="1:3" x14ac:dyDescent="0.35">
      <c r="A68956" t="s">
        <v>1208</v>
      </c>
      <c r="B68956" t="s">
        <v>1257</v>
      </c>
      <c r="C68956">
        <v>93.948157103094204</v>
      </c>
    </row>
    <row r="68957" spans="1:3" x14ac:dyDescent="0.35">
      <c r="A68957" t="s">
        <v>1292</v>
      </c>
      <c r="B68957" t="s">
        <v>1257</v>
      </c>
      <c r="C68957">
        <v>14.830617273331301</v>
      </c>
    </row>
    <row r="68958" spans="1:3" x14ac:dyDescent="0.35">
      <c r="A68958" t="s">
        <v>1409</v>
      </c>
      <c r="B68958" t="s">
        <v>1257</v>
      </c>
      <c r="C68958">
        <v>10.619400257435601</v>
      </c>
    </row>
    <row r="68959" spans="1:3" x14ac:dyDescent="0.35">
      <c r="A68959" t="s">
        <v>1251</v>
      </c>
      <c r="B68959" t="s">
        <v>1257</v>
      </c>
      <c r="C68959">
        <v>100.308134531891</v>
      </c>
    </row>
    <row r="68960" spans="1:3" x14ac:dyDescent="0.35">
      <c r="A68960" t="s">
        <v>1410</v>
      </c>
      <c r="B68960" t="s">
        <v>1257</v>
      </c>
      <c r="C68960">
        <v>31.496983197118301</v>
      </c>
    </row>
    <row r="68961" spans="1:3" x14ac:dyDescent="0.35">
      <c r="A68961" t="s">
        <v>1209</v>
      </c>
      <c r="B68961" t="s">
        <v>1257</v>
      </c>
      <c r="C68961">
        <v>97.552901512380799</v>
      </c>
    </row>
    <row r="68962" spans="1:3" x14ac:dyDescent="0.35">
      <c r="A68962" t="s">
        <v>2679</v>
      </c>
      <c r="B68962" t="s">
        <v>1257</v>
      </c>
      <c r="C68962">
        <v>37.839980068292199</v>
      </c>
    </row>
    <row r="68963" spans="1:3" x14ac:dyDescent="0.35">
      <c r="A68963" t="s">
        <v>1192</v>
      </c>
      <c r="B68963" t="s">
        <v>1257</v>
      </c>
      <c r="C68963">
        <v>5.0185085930902398</v>
      </c>
    </row>
    <row r="68964" spans="1:3" x14ac:dyDescent="0.35">
      <c r="A68964" t="s">
        <v>2695</v>
      </c>
      <c r="B68964" t="s">
        <v>1257</v>
      </c>
      <c r="C68964">
        <v>9.88707838308658</v>
      </c>
    </row>
    <row r="68965" spans="1:3" x14ac:dyDescent="0.35">
      <c r="A68965" t="s">
        <v>2031</v>
      </c>
      <c r="B68965" t="s">
        <v>1257</v>
      </c>
      <c r="C68965">
        <v>10.4228923768282</v>
      </c>
    </row>
    <row r="68966" spans="1:3" x14ac:dyDescent="0.35">
      <c r="A68966" t="s">
        <v>1211</v>
      </c>
      <c r="B68966" t="s">
        <v>1257</v>
      </c>
      <c r="C68966">
        <v>4.0901581840867198</v>
      </c>
    </row>
    <row r="68967" spans="1:3" x14ac:dyDescent="0.35">
      <c r="A68967" t="s">
        <v>1212</v>
      </c>
      <c r="B68967" t="s">
        <v>1257</v>
      </c>
      <c r="C68967">
        <v>11.2771030138568</v>
      </c>
    </row>
    <row r="68968" spans="1:3" x14ac:dyDescent="0.35">
      <c r="A68968" t="s">
        <v>1252</v>
      </c>
      <c r="B68968" t="s">
        <v>1257</v>
      </c>
      <c r="C68968">
        <v>105.70401171463401</v>
      </c>
    </row>
    <row r="68969" spans="1:3" x14ac:dyDescent="0.35">
      <c r="A68969" t="s">
        <v>1193</v>
      </c>
      <c r="B68969" t="s">
        <v>1257</v>
      </c>
      <c r="C68969">
        <v>12.972214644167099</v>
      </c>
    </row>
    <row r="68970" spans="1:3" x14ac:dyDescent="0.35">
      <c r="A68970" t="s">
        <v>1253</v>
      </c>
      <c r="B68970" t="s">
        <v>1257</v>
      </c>
      <c r="C68970">
        <v>77.879926932050694</v>
      </c>
    </row>
    <row r="68971" spans="1:3" x14ac:dyDescent="0.35">
      <c r="A68971" t="s">
        <v>1293</v>
      </c>
      <c r="B68971" t="s">
        <v>1257</v>
      </c>
      <c r="C68971">
        <v>1.78424427337964</v>
      </c>
    </row>
    <row r="68972" spans="1:3" x14ac:dyDescent="0.35">
      <c r="A68972" t="s">
        <v>1254</v>
      </c>
      <c r="B68972" t="s">
        <v>1257</v>
      </c>
      <c r="C68972">
        <v>114.87904966493799</v>
      </c>
    </row>
    <row r="68973" spans="1:3" x14ac:dyDescent="0.35">
      <c r="A68973" t="s">
        <v>1631</v>
      </c>
      <c r="B68973" t="s">
        <v>1257</v>
      </c>
      <c r="C68973">
        <v>12.169174485583699</v>
      </c>
    </row>
    <row r="68974" spans="1:3" x14ac:dyDescent="0.35">
      <c r="A68974" t="s">
        <v>1194</v>
      </c>
      <c r="B68974" t="s">
        <v>1257</v>
      </c>
      <c r="C68974">
        <v>10.619400257435601</v>
      </c>
    </row>
    <row r="68975" spans="1:3" x14ac:dyDescent="0.35">
      <c r="A68975" t="s">
        <v>1195</v>
      </c>
      <c r="B68975" t="s">
        <v>1257</v>
      </c>
      <c r="C68975">
        <v>13.125714608865399</v>
      </c>
    </row>
    <row r="68976" spans="1:3" x14ac:dyDescent="0.35">
      <c r="A68976" t="s">
        <v>1294</v>
      </c>
      <c r="B68976" t="s">
        <v>1257</v>
      </c>
      <c r="C68976">
        <v>9.7793223847749093</v>
      </c>
    </row>
    <row r="68977" spans="1:3" x14ac:dyDescent="0.35">
      <c r="A68977" t="s">
        <v>1196</v>
      </c>
      <c r="B68977" t="s">
        <v>1257</v>
      </c>
      <c r="C68977">
        <v>2.65853040871187</v>
      </c>
    </row>
    <row r="68978" spans="1:3" x14ac:dyDescent="0.35">
      <c r="A68978" t="s">
        <v>2680</v>
      </c>
      <c r="B68978" t="s">
        <v>1257</v>
      </c>
      <c r="C68978">
        <v>91.116965895438</v>
      </c>
    </row>
    <row r="68979" spans="1:3" x14ac:dyDescent="0.35">
      <c r="A68979" t="s">
        <v>1296</v>
      </c>
      <c r="B68979" t="s">
        <v>1257</v>
      </c>
      <c r="C68979">
        <v>1.78424427337964</v>
      </c>
    </row>
    <row r="68980" spans="1:3" x14ac:dyDescent="0.35">
      <c r="A68980" t="s">
        <v>2681</v>
      </c>
      <c r="B68980" t="s">
        <v>1257</v>
      </c>
      <c r="C68980">
        <v>44.749475966548502</v>
      </c>
    </row>
    <row r="68981" spans="1:3" x14ac:dyDescent="0.35">
      <c r="A68981" t="s">
        <v>1297</v>
      </c>
      <c r="B68981" t="s">
        <v>1257</v>
      </c>
      <c r="C68981">
        <v>1.78424427337964</v>
      </c>
    </row>
    <row r="68982" spans="1:3" x14ac:dyDescent="0.35">
      <c r="A68982" t="s">
        <v>2682</v>
      </c>
      <c r="B68982" t="s">
        <v>1257</v>
      </c>
      <c r="C68982">
        <v>22.6152152029671</v>
      </c>
    </row>
    <row r="68983" spans="1:3" x14ac:dyDescent="0.35">
      <c r="A68983" t="s">
        <v>2032</v>
      </c>
      <c r="B68983" t="s">
        <v>1257</v>
      </c>
      <c r="C68983">
        <v>3.9562191391608899</v>
      </c>
    </row>
    <row r="68984" spans="1:3" x14ac:dyDescent="0.35">
      <c r="A68984" t="s">
        <v>1298</v>
      </c>
      <c r="B68984" t="s">
        <v>1257</v>
      </c>
      <c r="C68984">
        <v>32.841555166227998</v>
      </c>
    </row>
    <row r="68985" spans="1:3" x14ac:dyDescent="0.35">
      <c r="A68985" t="s">
        <v>1411</v>
      </c>
      <c r="B68985" t="s">
        <v>1257</v>
      </c>
      <c r="C68985">
        <v>4.0901581840867198</v>
      </c>
    </row>
    <row r="68986" spans="1:3" x14ac:dyDescent="0.35">
      <c r="A68986" t="s">
        <v>1197</v>
      </c>
      <c r="B68986" t="s">
        <v>1257</v>
      </c>
      <c r="C68986">
        <v>12.6108773773677</v>
      </c>
    </row>
    <row r="68987" spans="1:3" x14ac:dyDescent="0.35">
      <c r="A68987" t="s">
        <v>2683</v>
      </c>
      <c r="B68987" t="s">
        <v>1257</v>
      </c>
      <c r="C68987">
        <v>23.392185458559201</v>
      </c>
    </row>
    <row r="68988" spans="1:3" x14ac:dyDescent="0.35">
      <c r="A68988" t="s">
        <v>1198</v>
      </c>
      <c r="B68988" t="s">
        <v>1257</v>
      </c>
      <c r="C68988">
        <v>23.046838846597499</v>
      </c>
    </row>
    <row r="68989" spans="1:3" x14ac:dyDescent="0.35">
      <c r="A68989" t="s">
        <v>2684</v>
      </c>
      <c r="B68989" t="s">
        <v>1257</v>
      </c>
      <c r="C68989">
        <v>15.1384595510801</v>
      </c>
    </row>
    <row r="68990" spans="1:3" x14ac:dyDescent="0.35">
      <c r="A68990" t="s">
        <v>2685</v>
      </c>
      <c r="B68990" t="s">
        <v>1257</v>
      </c>
      <c r="C68990">
        <v>18.133793511759499</v>
      </c>
    </row>
    <row r="68991" spans="1:3" x14ac:dyDescent="0.35">
      <c r="A68991" t="s">
        <v>2696</v>
      </c>
      <c r="B68991" t="s">
        <v>1257</v>
      </c>
      <c r="C68991">
        <v>53.181155887068002</v>
      </c>
    </row>
    <row r="68992" spans="1:3" x14ac:dyDescent="0.35">
      <c r="A68992" t="s">
        <v>2686</v>
      </c>
      <c r="B68992" t="s">
        <v>1257</v>
      </c>
      <c r="C68992">
        <v>9.1994658615761402</v>
      </c>
    </row>
    <row r="68993" spans="1:3" x14ac:dyDescent="0.35">
      <c r="A68993" t="s">
        <v>2036</v>
      </c>
      <c r="B68993" t="s">
        <v>1257</v>
      </c>
      <c r="C68993">
        <v>37.113982748535904</v>
      </c>
    </row>
    <row r="68994" spans="1:3" x14ac:dyDescent="0.35">
      <c r="A68994" t="s">
        <v>1255</v>
      </c>
      <c r="B68994" t="s">
        <v>1257</v>
      </c>
      <c r="C68994">
        <v>106.496583421607</v>
      </c>
    </row>
    <row r="68995" spans="1:3" x14ac:dyDescent="0.35">
      <c r="A68995" t="s">
        <v>1256</v>
      </c>
      <c r="B68995" t="s">
        <v>1257</v>
      </c>
      <c r="C68995">
        <v>46.607478672272102</v>
      </c>
    </row>
    <row r="68996" spans="1:3" x14ac:dyDescent="0.35">
      <c r="A68996" t="s">
        <v>1199</v>
      </c>
      <c r="B68996" t="s">
        <v>1257</v>
      </c>
      <c r="C68996">
        <v>14.982031972023201</v>
      </c>
    </row>
    <row r="68997" spans="1:3" x14ac:dyDescent="0.35">
      <c r="A68997" t="s">
        <v>1221</v>
      </c>
      <c r="B68997" t="s">
        <v>1257</v>
      </c>
      <c r="C68997">
        <v>26.3239569915064</v>
      </c>
    </row>
    <row r="68998" spans="1:3" x14ac:dyDescent="0.35">
      <c r="A68998" t="s">
        <v>1200</v>
      </c>
      <c r="B68998" t="s">
        <v>1257</v>
      </c>
      <c r="C68998">
        <v>12.7517851644782</v>
      </c>
    </row>
    <row r="68999" spans="1:3" x14ac:dyDescent="0.35">
      <c r="A68999" t="s">
        <v>2061</v>
      </c>
      <c r="B68999" t="s">
        <v>1257</v>
      </c>
      <c r="C68999">
        <v>43.094904537454902</v>
      </c>
    </row>
    <row r="69000" spans="1:3" x14ac:dyDescent="0.35">
      <c r="A69000" t="s">
        <v>1258</v>
      </c>
      <c r="B69000" t="s">
        <v>1257</v>
      </c>
      <c r="C69000">
        <v>117.435519512686</v>
      </c>
    </row>
    <row r="69001" spans="1:3" x14ac:dyDescent="0.35">
      <c r="A69001" t="s">
        <v>2687</v>
      </c>
      <c r="B69001" t="s">
        <v>1257</v>
      </c>
      <c r="C69001">
        <v>55.698898980659301</v>
      </c>
    </row>
    <row r="69002" spans="1:3" x14ac:dyDescent="0.35">
      <c r="A69002" t="s">
        <v>1259</v>
      </c>
      <c r="B69002" t="s">
        <v>1257</v>
      </c>
      <c r="C69002">
        <v>99.214290771440304</v>
      </c>
    </row>
    <row r="69003" spans="1:3" x14ac:dyDescent="0.35">
      <c r="A69003" t="s">
        <v>1299</v>
      </c>
      <c r="B69003" t="s">
        <v>1257</v>
      </c>
      <c r="C69003">
        <v>30.0202524877446</v>
      </c>
    </row>
    <row r="69004" spans="1:3" x14ac:dyDescent="0.35">
      <c r="A69004" t="s">
        <v>1260</v>
      </c>
      <c r="B69004" t="s">
        <v>1257</v>
      </c>
      <c r="C69004">
        <v>169.163136967741</v>
      </c>
    </row>
    <row r="69005" spans="1:3" x14ac:dyDescent="0.35">
      <c r="A69005" t="s">
        <v>2062</v>
      </c>
      <c r="B69005" t="s">
        <v>1257</v>
      </c>
      <c r="C69005">
        <v>40.428037676334696</v>
      </c>
    </row>
    <row r="69006" spans="1:3" x14ac:dyDescent="0.35">
      <c r="A69006" t="s">
        <v>2688</v>
      </c>
      <c r="B69006" t="s">
        <v>1257</v>
      </c>
      <c r="C69006">
        <v>52.307022218955503</v>
      </c>
    </row>
    <row r="69007" spans="1:3" x14ac:dyDescent="0.35">
      <c r="A69007" t="s">
        <v>1261</v>
      </c>
      <c r="B69007" t="s">
        <v>1257</v>
      </c>
      <c r="C69007">
        <v>103.22615215749499</v>
      </c>
    </row>
    <row r="69008" spans="1:3" x14ac:dyDescent="0.35">
      <c r="A69008" t="s">
        <v>1210</v>
      </c>
      <c r="B69008" t="s">
        <v>1257</v>
      </c>
      <c r="C69008">
        <v>104.045417847943</v>
      </c>
    </row>
    <row r="69009" spans="1:3" x14ac:dyDescent="0.35">
      <c r="A69009" t="s">
        <v>2689</v>
      </c>
      <c r="B69009" t="s">
        <v>1257</v>
      </c>
      <c r="C69009">
        <v>100.308134531891</v>
      </c>
    </row>
    <row r="69010" spans="1:3" x14ac:dyDescent="0.35">
      <c r="A69010" t="s">
        <v>1262</v>
      </c>
      <c r="B69010" t="s">
        <v>1257</v>
      </c>
      <c r="C69010">
        <v>41.677853387364102</v>
      </c>
    </row>
    <row r="69011" spans="1:3" x14ac:dyDescent="0.35">
      <c r="A69011" t="s">
        <v>1263</v>
      </c>
      <c r="B69011" t="s">
        <v>1257</v>
      </c>
      <c r="C69011">
        <v>42.650348936364601</v>
      </c>
    </row>
    <row r="69012" spans="1:3" x14ac:dyDescent="0.35">
      <c r="A69012" t="s">
        <v>1201</v>
      </c>
      <c r="B69012" t="s">
        <v>1257</v>
      </c>
      <c r="C69012">
        <v>15.383259817838001</v>
      </c>
    </row>
    <row r="69013" spans="1:3" x14ac:dyDescent="0.35">
      <c r="A69013" t="s">
        <v>1264</v>
      </c>
      <c r="B69013" t="s">
        <v>1257</v>
      </c>
      <c r="C69013">
        <v>47.3174772413239</v>
      </c>
    </row>
    <row r="69014" spans="1:3" x14ac:dyDescent="0.35">
      <c r="A69014" t="s">
        <v>1265</v>
      </c>
      <c r="B69014" t="s">
        <v>1257</v>
      </c>
      <c r="C69014">
        <v>39.830826958685599</v>
      </c>
    </row>
    <row r="69015" spans="1:3" x14ac:dyDescent="0.35">
      <c r="A69015" t="s">
        <v>2063</v>
      </c>
      <c r="B69015" t="s">
        <v>1257</v>
      </c>
      <c r="C69015">
        <v>42.557667313903799</v>
      </c>
    </row>
    <row r="69016" spans="1:3" x14ac:dyDescent="0.35">
      <c r="A69016" t="s">
        <v>1266</v>
      </c>
      <c r="B69016" t="s">
        <v>1257</v>
      </c>
      <c r="C69016">
        <v>44.052363173975998</v>
      </c>
    </row>
    <row r="69017" spans="1:3" x14ac:dyDescent="0.35">
      <c r="A69017" t="s">
        <v>2690</v>
      </c>
      <c r="B69017" t="s">
        <v>1257</v>
      </c>
      <c r="C69017">
        <v>47.885854395877097</v>
      </c>
    </row>
    <row r="69018" spans="1:3" x14ac:dyDescent="0.35">
      <c r="A69018" t="s">
        <v>1267</v>
      </c>
      <c r="B69018" t="s">
        <v>1257</v>
      </c>
      <c r="C69018">
        <v>75.806877124262698</v>
      </c>
    </row>
    <row r="69019" spans="1:3" x14ac:dyDescent="0.35">
      <c r="A69019" t="s">
        <v>1202</v>
      </c>
      <c r="B69019" t="s">
        <v>1257</v>
      </c>
      <c r="C69019">
        <v>6.8591091089119898</v>
      </c>
    </row>
    <row r="69020" spans="1:3" x14ac:dyDescent="0.35">
      <c r="A69020" t="s">
        <v>1268</v>
      </c>
      <c r="B69020" t="s">
        <v>1257</v>
      </c>
      <c r="C69020">
        <v>96.006970201606606</v>
      </c>
    </row>
    <row r="69021" spans="1:3" x14ac:dyDescent="0.35">
      <c r="A69021" t="s">
        <v>2691</v>
      </c>
      <c r="B69021" t="s">
        <v>1257</v>
      </c>
      <c r="C69021">
        <v>55.698898980659301</v>
      </c>
    </row>
    <row r="69022" spans="1:3" x14ac:dyDescent="0.35">
      <c r="A69022" t="s">
        <v>1269</v>
      </c>
      <c r="B69022" t="s">
        <v>1257</v>
      </c>
      <c r="C69022">
        <v>78.162286655214999</v>
      </c>
    </row>
    <row r="69023" spans="1:3" x14ac:dyDescent="0.35">
      <c r="A69023" t="s">
        <v>1270</v>
      </c>
      <c r="B69023" t="s">
        <v>1257</v>
      </c>
      <c r="C69023">
        <v>99.214290771440304</v>
      </c>
    </row>
    <row r="69024" spans="1:3" x14ac:dyDescent="0.35">
      <c r="A69024" t="s">
        <v>2692</v>
      </c>
      <c r="B69024" t="s">
        <v>1257</v>
      </c>
      <c r="C69024">
        <v>55.497487092195499</v>
      </c>
    </row>
    <row r="69025" spans="1:3" x14ac:dyDescent="0.35">
      <c r="A69025" t="s">
        <v>2693</v>
      </c>
      <c r="B69025" t="s">
        <v>1257</v>
      </c>
      <c r="C69025">
        <v>56.326129779985102</v>
      </c>
    </row>
    <row r="69026" spans="1:3" x14ac:dyDescent="0.35">
      <c r="A69026" t="s">
        <v>2694</v>
      </c>
      <c r="B69026" t="s">
        <v>1257</v>
      </c>
      <c r="C69026">
        <v>88.309507631958198</v>
      </c>
    </row>
    <row r="69027" spans="1:3" x14ac:dyDescent="0.35">
      <c r="A69027" t="s">
        <v>1222</v>
      </c>
      <c r="B69027" t="s">
        <v>1257</v>
      </c>
      <c r="C69027">
        <v>28.345349637392101</v>
      </c>
    </row>
    <row r="69028" spans="1:3" x14ac:dyDescent="0.35">
      <c r="A69028" t="s">
        <v>1400</v>
      </c>
      <c r="B69028" t="s">
        <v>2061</v>
      </c>
      <c r="C69028">
        <v>1.15560699137163</v>
      </c>
    </row>
    <row r="69029" spans="1:3" x14ac:dyDescent="0.35">
      <c r="A69029" t="s">
        <v>1291</v>
      </c>
      <c r="B69029" t="s">
        <v>2061</v>
      </c>
      <c r="C69029">
        <v>11.7068006154848</v>
      </c>
    </row>
    <row r="69030" spans="1:3" x14ac:dyDescent="0.35">
      <c r="A69030" t="s">
        <v>2678</v>
      </c>
      <c r="B69030" t="s">
        <v>2061</v>
      </c>
      <c r="C69030">
        <v>47.597738172151502</v>
      </c>
    </row>
    <row r="69031" spans="1:3" x14ac:dyDescent="0.35">
      <c r="A69031" t="s">
        <v>1248</v>
      </c>
      <c r="B69031" t="s">
        <v>2061</v>
      </c>
      <c r="C69031">
        <v>39.5731098899114</v>
      </c>
    </row>
    <row r="69032" spans="1:3" x14ac:dyDescent="0.35">
      <c r="A69032" t="s">
        <v>1249</v>
      </c>
      <c r="B69032" t="s">
        <v>2061</v>
      </c>
      <c r="C69032">
        <v>65.042223601795001</v>
      </c>
    </row>
    <row r="69033" spans="1:3" x14ac:dyDescent="0.35">
      <c r="A69033" t="s">
        <v>1250</v>
      </c>
      <c r="B69033" t="s">
        <v>2061</v>
      </c>
      <c r="C69033">
        <v>25.725198381545098</v>
      </c>
    </row>
    <row r="69034" spans="1:3" x14ac:dyDescent="0.35">
      <c r="A69034" t="s">
        <v>1208</v>
      </c>
      <c r="B69034" t="s">
        <v>2061</v>
      </c>
      <c r="C69034">
        <v>57.228189762612601</v>
      </c>
    </row>
    <row r="69035" spans="1:3" x14ac:dyDescent="0.35">
      <c r="A69035" t="s">
        <v>2030</v>
      </c>
      <c r="B69035" t="s">
        <v>2061</v>
      </c>
      <c r="C69035">
        <v>7.5634855681587103</v>
      </c>
    </row>
    <row r="69036" spans="1:3" x14ac:dyDescent="0.35">
      <c r="A69036" t="s">
        <v>1408</v>
      </c>
      <c r="B69036" t="s">
        <v>2061</v>
      </c>
      <c r="C69036">
        <v>18.6760509929791</v>
      </c>
    </row>
    <row r="69037" spans="1:3" x14ac:dyDescent="0.35">
      <c r="A69037" t="s">
        <v>1292</v>
      </c>
      <c r="B69037" t="s">
        <v>2061</v>
      </c>
      <c r="C69037">
        <v>47.031465949306799</v>
      </c>
    </row>
    <row r="69038" spans="1:3" x14ac:dyDescent="0.35">
      <c r="A69038" t="s">
        <v>1409</v>
      </c>
      <c r="B69038" t="s">
        <v>2061</v>
      </c>
      <c r="C69038">
        <v>14.301682406189199</v>
      </c>
    </row>
    <row r="69039" spans="1:3" x14ac:dyDescent="0.35">
      <c r="A69039" t="s">
        <v>1251</v>
      </c>
      <c r="B69039" t="s">
        <v>2061</v>
      </c>
      <c r="C69039">
        <v>81.813893343851902</v>
      </c>
    </row>
    <row r="69040" spans="1:3" x14ac:dyDescent="0.35">
      <c r="A69040" t="s">
        <v>1410</v>
      </c>
      <c r="B69040" t="s">
        <v>2061</v>
      </c>
      <c r="C69040">
        <v>97.713070473063198</v>
      </c>
    </row>
    <row r="69041" spans="1:3" x14ac:dyDescent="0.35">
      <c r="A69041" t="s">
        <v>1209</v>
      </c>
      <c r="B69041" t="s">
        <v>2061</v>
      </c>
      <c r="C69041">
        <v>69.513446270207893</v>
      </c>
    </row>
    <row r="69042" spans="1:3" x14ac:dyDescent="0.35">
      <c r="A69042" t="s">
        <v>2679</v>
      </c>
      <c r="B69042" t="s">
        <v>2061</v>
      </c>
      <c r="C69042">
        <v>82.156066466526894</v>
      </c>
    </row>
    <row r="69043" spans="1:3" x14ac:dyDescent="0.35">
      <c r="A69043" t="s">
        <v>1192</v>
      </c>
      <c r="B69043" t="s">
        <v>2061</v>
      </c>
      <c r="C69043">
        <v>6.6944817867916999</v>
      </c>
    </row>
    <row r="69044" spans="1:3" x14ac:dyDescent="0.35">
      <c r="A69044" t="s">
        <v>2695</v>
      </c>
      <c r="B69044" t="s">
        <v>2061</v>
      </c>
      <c r="C69044">
        <v>51.755568462264101</v>
      </c>
    </row>
    <row r="69045" spans="1:3" x14ac:dyDescent="0.35">
      <c r="A69045" t="s">
        <v>2031</v>
      </c>
      <c r="B69045" t="s">
        <v>2061</v>
      </c>
      <c r="C69045">
        <v>7.3907315865685801</v>
      </c>
    </row>
    <row r="69046" spans="1:3" x14ac:dyDescent="0.35">
      <c r="A69046" t="s">
        <v>1211</v>
      </c>
      <c r="B69046" t="s">
        <v>2061</v>
      </c>
      <c r="C69046">
        <v>3.5264534830181198</v>
      </c>
    </row>
    <row r="69047" spans="1:3" x14ac:dyDescent="0.35">
      <c r="A69047" t="s">
        <v>1212</v>
      </c>
      <c r="B69047" t="s">
        <v>2061</v>
      </c>
      <c r="C69047">
        <v>33.240115998467203</v>
      </c>
    </row>
    <row r="69048" spans="1:3" x14ac:dyDescent="0.35">
      <c r="A69048" t="s">
        <v>1252</v>
      </c>
      <c r="B69048" t="s">
        <v>2061</v>
      </c>
      <c r="C69048">
        <v>49.861648767039902</v>
      </c>
    </row>
    <row r="69049" spans="1:3" x14ac:dyDescent="0.35">
      <c r="A69049" t="s">
        <v>1193</v>
      </c>
      <c r="B69049" t="s">
        <v>2061</v>
      </c>
      <c r="C69049">
        <v>16.6584945532055</v>
      </c>
    </row>
    <row r="69050" spans="1:3" x14ac:dyDescent="0.35">
      <c r="A69050" t="s">
        <v>1253</v>
      </c>
      <c r="B69050" t="s">
        <v>2061</v>
      </c>
      <c r="C69050">
        <v>61.536028769006499</v>
      </c>
    </row>
    <row r="69051" spans="1:3" x14ac:dyDescent="0.35">
      <c r="A69051" t="s">
        <v>1293</v>
      </c>
      <c r="B69051" t="s">
        <v>2061</v>
      </c>
      <c r="C69051">
        <v>18.770915185090299</v>
      </c>
    </row>
    <row r="69052" spans="1:3" x14ac:dyDescent="0.35">
      <c r="A69052" t="s">
        <v>1254</v>
      </c>
      <c r="B69052" t="s">
        <v>2061</v>
      </c>
      <c r="C69052">
        <v>44.959850774365101</v>
      </c>
    </row>
    <row r="69053" spans="1:3" x14ac:dyDescent="0.35">
      <c r="A69053" t="s">
        <v>1631</v>
      </c>
      <c r="B69053" t="s">
        <v>2061</v>
      </c>
      <c r="C69053">
        <v>70.0088880855063</v>
      </c>
    </row>
    <row r="69054" spans="1:3" x14ac:dyDescent="0.35">
      <c r="A69054" t="s">
        <v>1194</v>
      </c>
      <c r="B69054" t="s">
        <v>2061</v>
      </c>
      <c r="C69054">
        <v>24.021881926754201</v>
      </c>
    </row>
    <row r="69055" spans="1:3" x14ac:dyDescent="0.35">
      <c r="A69055" t="s">
        <v>1195</v>
      </c>
      <c r="B69055" t="s">
        <v>2061</v>
      </c>
      <c r="C69055">
        <v>19.271070442612601</v>
      </c>
    </row>
    <row r="69056" spans="1:3" x14ac:dyDescent="0.35">
      <c r="A69056" t="s">
        <v>1294</v>
      </c>
      <c r="B69056" t="s">
        <v>2061</v>
      </c>
      <c r="C69056">
        <v>11.400110450895699</v>
      </c>
    </row>
    <row r="69057" spans="1:3" x14ac:dyDescent="0.35">
      <c r="A69057" t="s">
        <v>1196</v>
      </c>
      <c r="B69057" t="s">
        <v>2061</v>
      </c>
      <c r="C69057">
        <v>2.1920222214895602</v>
      </c>
    </row>
    <row r="69058" spans="1:3" x14ac:dyDescent="0.35">
      <c r="A69058" t="s">
        <v>2680</v>
      </c>
      <c r="B69058" t="s">
        <v>2061</v>
      </c>
      <c r="C69058">
        <v>76.629823255975694</v>
      </c>
    </row>
    <row r="69059" spans="1:3" x14ac:dyDescent="0.35">
      <c r="A69059" t="s">
        <v>1296</v>
      </c>
      <c r="B69059" t="s">
        <v>2061</v>
      </c>
      <c r="C69059">
        <v>14.057156642633901</v>
      </c>
    </row>
    <row r="69060" spans="1:3" x14ac:dyDescent="0.35">
      <c r="A69060" t="s">
        <v>2681</v>
      </c>
      <c r="B69060" t="s">
        <v>2061</v>
      </c>
      <c r="C69060">
        <v>135.419754894585</v>
      </c>
    </row>
    <row r="69061" spans="1:3" x14ac:dyDescent="0.35">
      <c r="A69061" t="s">
        <v>1297</v>
      </c>
      <c r="B69061" t="s">
        <v>2061</v>
      </c>
      <c r="C69061">
        <v>16.3891341760621</v>
      </c>
    </row>
    <row r="69062" spans="1:3" x14ac:dyDescent="0.35">
      <c r="A69062" t="s">
        <v>2682</v>
      </c>
      <c r="B69062" t="s">
        <v>2061</v>
      </c>
      <c r="C69062">
        <v>9.5542315701645908</v>
      </c>
    </row>
    <row r="69063" spans="1:3" x14ac:dyDescent="0.35">
      <c r="A69063" t="s">
        <v>2032</v>
      </c>
      <c r="B69063" t="s">
        <v>2061</v>
      </c>
      <c r="C69063">
        <v>5.4420662786174203</v>
      </c>
    </row>
    <row r="69064" spans="1:3" x14ac:dyDescent="0.35">
      <c r="A69064" t="s">
        <v>1298</v>
      </c>
      <c r="B69064" t="s">
        <v>2061</v>
      </c>
      <c r="C69064">
        <v>38.915032876879401</v>
      </c>
    </row>
    <row r="69065" spans="1:3" x14ac:dyDescent="0.35">
      <c r="A69065" t="s">
        <v>1411</v>
      </c>
      <c r="B69065" t="s">
        <v>2061</v>
      </c>
      <c r="C69065">
        <v>12.229984040166499</v>
      </c>
    </row>
    <row r="69066" spans="1:3" x14ac:dyDescent="0.35">
      <c r="A69066" t="s">
        <v>1197</v>
      </c>
      <c r="B69066" t="s">
        <v>2061</v>
      </c>
      <c r="C69066">
        <v>39.075083145412002</v>
      </c>
    </row>
    <row r="69067" spans="1:3" x14ac:dyDescent="0.35">
      <c r="A69067" t="s">
        <v>2683</v>
      </c>
      <c r="B69067" t="s">
        <v>2061</v>
      </c>
      <c r="C69067">
        <v>12.310225226778799</v>
      </c>
    </row>
    <row r="69068" spans="1:3" x14ac:dyDescent="0.35">
      <c r="A69068" t="s">
        <v>1198</v>
      </c>
      <c r="B69068" t="s">
        <v>2061</v>
      </c>
      <c r="C69068">
        <v>16.751508208289</v>
      </c>
    </row>
    <row r="69069" spans="1:3" x14ac:dyDescent="0.35">
      <c r="A69069" t="s">
        <v>2684</v>
      </c>
      <c r="B69069" t="s">
        <v>2061</v>
      </c>
      <c r="C69069">
        <v>31.3576843812777</v>
      </c>
    </row>
    <row r="69070" spans="1:3" x14ac:dyDescent="0.35">
      <c r="A69070" t="s">
        <v>2685</v>
      </c>
      <c r="B69070" t="s">
        <v>2061</v>
      </c>
      <c r="C69070">
        <v>19.376719986766599</v>
      </c>
    </row>
    <row r="69071" spans="1:3" x14ac:dyDescent="0.35">
      <c r="A69071" t="s">
        <v>2696</v>
      </c>
      <c r="B69071" t="s">
        <v>2061</v>
      </c>
      <c r="C69071">
        <v>89.5295309963129</v>
      </c>
    </row>
    <row r="69072" spans="1:3" x14ac:dyDescent="0.35">
      <c r="A69072" t="s">
        <v>2686</v>
      </c>
      <c r="B69072" t="s">
        <v>2061</v>
      </c>
      <c r="C69072">
        <v>10.7395617875217</v>
      </c>
    </row>
    <row r="69073" spans="1:3" x14ac:dyDescent="0.35">
      <c r="A69073" t="s">
        <v>2036</v>
      </c>
      <c r="B69073" t="s">
        <v>2061</v>
      </c>
      <c r="C69073">
        <v>71.699211424815402</v>
      </c>
    </row>
    <row r="69074" spans="1:3" x14ac:dyDescent="0.35">
      <c r="A69074" t="s">
        <v>1255</v>
      </c>
      <c r="B69074" t="s">
        <v>2061</v>
      </c>
      <c r="C69074">
        <v>53.141382525060898</v>
      </c>
    </row>
    <row r="69075" spans="1:3" x14ac:dyDescent="0.35">
      <c r="A69075" t="s">
        <v>1256</v>
      </c>
      <c r="B69075" t="s">
        <v>2061</v>
      </c>
      <c r="C69075">
        <v>25.612883380234699</v>
      </c>
    </row>
    <row r="69076" spans="1:3" x14ac:dyDescent="0.35">
      <c r="A69076" t="s">
        <v>1199</v>
      </c>
      <c r="B69076" t="s">
        <v>2061</v>
      </c>
      <c r="C69076">
        <v>25.955498628431499</v>
      </c>
    </row>
    <row r="69077" spans="1:3" x14ac:dyDescent="0.35">
      <c r="A69077" t="s">
        <v>1221</v>
      </c>
      <c r="B69077" t="s">
        <v>2061</v>
      </c>
      <c r="C69077">
        <v>32.150113131298397</v>
      </c>
    </row>
    <row r="69078" spans="1:3" x14ac:dyDescent="0.35">
      <c r="A69078" t="s">
        <v>1200</v>
      </c>
      <c r="B69078" t="s">
        <v>2061</v>
      </c>
      <c r="C69078">
        <v>31.3576843812777</v>
      </c>
    </row>
    <row r="69079" spans="1:3" x14ac:dyDescent="0.35">
      <c r="A69079" t="s">
        <v>1257</v>
      </c>
      <c r="B69079" t="s">
        <v>2061</v>
      </c>
      <c r="C69079">
        <v>43.094904537454902</v>
      </c>
    </row>
    <row r="69080" spans="1:3" x14ac:dyDescent="0.35">
      <c r="A69080" t="s">
        <v>1258</v>
      </c>
      <c r="B69080" t="s">
        <v>2061</v>
      </c>
      <c r="C69080">
        <v>37.590023230614101</v>
      </c>
    </row>
    <row r="69081" spans="1:3" x14ac:dyDescent="0.35">
      <c r="A69081" t="s">
        <v>2687</v>
      </c>
      <c r="B69081" t="s">
        <v>2061</v>
      </c>
      <c r="C69081">
        <v>113.96883276782999</v>
      </c>
    </row>
    <row r="69082" spans="1:3" x14ac:dyDescent="0.35">
      <c r="A69082" t="s">
        <v>1259</v>
      </c>
      <c r="B69082" t="s">
        <v>2061</v>
      </c>
      <c r="C69082">
        <v>47.405474132470303</v>
      </c>
    </row>
    <row r="69083" spans="1:3" x14ac:dyDescent="0.35">
      <c r="A69083" t="s">
        <v>1299</v>
      </c>
      <c r="B69083" t="s">
        <v>2061</v>
      </c>
      <c r="C69083">
        <v>58.564733199529101</v>
      </c>
    </row>
    <row r="69084" spans="1:3" x14ac:dyDescent="0.35">
      <c r="A69084" t="s">
        <v>1260</v>
      </c>
      <c r="B69084" t="s">
        <v>2061</v>
      </c>
      <c r="C69084">
        <v>48.6174548720617</v>
      </c>
    </row>
    <row r="69085" spans="1:3" x14ac:dyDescent="0.35">
      <c r="A69085" t="s">
        <v>2062</v>
      </c>
      <c r="B69085" t="s">
        <v>2061</v>
      </c>
      <c r="C69085">
        <v>187.86527743670001</v>
      </c>
    </row>
    <row r="69086" spans="1:3" x14ac:dyDescent="0.35">
      <c r="A69086" t="s">
        <v>2688</v>
      </c>
      <c r="B69086" t="s">
        <v>2061</v>
      </c>
      <c r="C69086">
        <v>142.87778304102201</v>
      </c>
    </row>
    <row r="69087" spans="1:3" x14ac:dyDescent="0.35">
      <c r="A69087" t="s">
        <v>1261</v>
      </c>
      <c r="B69087" t="s">
        <v>2061</v>
      </c>
      <c r="C69087">
        <v>68.375867543875998</v>
      </c>
    </row>
    <row r="69088" spans="1:3" x14ac:dyDescent="0.35">
      <c r="A69088" t="s">
        <v>1210</v>
      </c>
      <c r="B69088" t="s">
        <v>2061</v>
      </c>
      <c r="C69088">
        <v>75.244443599553705</v>
      </c>
    </row>
    <row r="69089" spans="1:3" x14ac:dyDescent="0.35">
      <c r="A69089" t="s">
        <v>2689</v>
      </c>
      <c r="B69089" t="s">
        <v>2061</v>
      </c>
      <c r="C69089">
        <v>51.755568462264101</v>
      </c>
    </row>
    <row r="69090" spans="1:3" x14ac:dyDescent="0.35">
      <c r="A69090" t="s">
        <v>1262</v>
      </c>
      <c r="B69090" t="s">
        <v>2061</v>
      </c>
      <c r="C69090">
        <v>26.193798662258001</v>
      </c>
    </row>
    <row r="69091" spans="1:3" x14ac:dyDescent="0.35">
      <c r="A69091" t="s">
        <v>1263</v>
      </c>
      <c r="B69091" t="s">
        <v>2061</v>
      </c>
      <c r="C69091">
        <v>17.726944668891601</v>
      </c>
    </row>
    <row r="69092" spans="1:3" x14ac:dyDescent="0.35">
      <c r="A69092" t="s">
        <v>1201</v>
      </c>
      <c r="B69092" t="s">
        <v>2061</v>
      </c>
      <c r="C69092">
        <v>19.065593944992401</v>
      </c>
    </row>
    <row r="69093" spans="1:3" x14ac:dyDescent="0.35">
      <c r="A69093" t="s">
        <v>1264</v>
      </c>
      <c r="B69093" t="s">
        <v>2061</v>
      </c>
      <c r="C69093">
        <v>21.097055103554801</v>
      </c>
    </row>
    <row r="69094" spans="1:3" x14ac:dyDescent="0.35">
      <c r="A69094" t="s">
        <v>1265</v>
      </c>
      <c r="B69094" t="s">
        <v>2061</v>
      </c>
      <c r="C69094">
        <v>14.559583808530199</v>
      </c>
    </row>
    <row r="69095" spans="1:3" x14ac:dyDescent="0.35">
      <c r="A69095" t="s">
        <v>2063</v>
      </c>
      <c r="B69095" t="s">
        <v>2061</v>
      </c>
      <c r="C69095">
        <v>89.876510439925497</v>
      </c>
    </row>
    <row r="69096" spans="1:3" x14ac:dyDescent="0.35">
      <c r="A69096" t="s">
        <v>1266</v>
      </c>
      <c r="B69096" t="s">
        <v>2061</v>
      </c>
      <c r="C69096">
        <v>25.839382328647599</v>
      </c>
    </row>
    <row r="69097" spans="1:3" x14ac:dyDescent="0.35">
      <c r="A69097" t="s">
        <v>2690</v>
      </c>
      <c r="B69097" t="s">
        <v>2061</v>
      </c>
      <c r="C69097">
        <v>92.074478439126594</v>
      </c>
    </row>
    <row r="69098" spans="1:3" x14ac:dyDescent="0.35">
      <c r="A69098" t="s">
        <v>1267</v>
      </c>
      <c r="B69098" t="s">
        <v>2061</v>
      </c>
      <c r="C69098">
        <v>59.792165400332102</v>
      </c>
    </row>
    <row r="69099" spans="1:3" x14ac:dyDescent="0.35">
      <c r="A69099" t="s">
        <v>1202</v>
      </c>
      <c r="B69099" t="s">
        <v>2061</v>
      </c>
      <c r="C69099">
        <v>25.788043699225</v>
      </c>
    </row>
    <row r="69100" spans="1:3" x14ac:dyDescent="0.35">
      <c r="A69100" t="s">
        <v>1268</v>
      </c>
      <c r="B69100" t="s">
        <v>2061</v>
      </c>
      <c r="C69100">
        <v>56.286857147528501</v>
      </c>
    </row>
    <row r="69101" spans="1:3" x14ac:dyDescent="0.35">
      <c r="A69101" t="s">
        <v>2691</v>
      </c>
      <c r="B69101" t="s">
        <v>2061</v>
      </c>
      <c r="C69101">
        <v>113.96883276782999</v>
      </c>
    </row>
    <row r="69102" spans="1:3" x14ac:dyDescent="0.35">
      <c r="A69102" t="s">
        <v>1269</v>
      </c>
      <c r="B69102" t="s">
        <v>2061</v>
      </c>
      <c r="C69102">
        <v>64.789801947350398</v>
      </c>
    </row>
    <row r="69103" spans="1:3" x14ac:dyDescent="0.35">
      <c r="A69103" t="s">
        <v>1270</v>
      </c>
      <c r="B69103" t="s">
        <v>2061</v>
      </c>
      <c r="C69103">
        <v>62.013641731523997</v>
      </c>
    </row>
    <row r="69104" spans="1:3" x14ac:dyDescent="0.35">
      <c r="A69104" t="s">
        <v>2692</v>
      </c>
      <c r="B69104" t="s">
        <v>2061</v>
      </c>
      <c r="C69104">
        <v>113.521877042133</v>
      </c>
    </row>
    <row r="69105" spans="1:3" x14ac:dyDescent="0.35">
      <c r="A69105" t="s">
        <v>2693</v>
      </c>
      <c r="B69105" t="s">
        <v>2061</v>
      </c>
      <c r="C69105">
        <v>150.13961576594201</v>
      </c>
    </row>
    <row r="69106" spans="1:3" x14ac:dyDescent="0.35">
      <c r="A69106" t="s">
        <v>2694</v>
      </c>
      <c r="B69106" t="s">
        <v>2061</v>
      </c>
      <c r="C69106">
        <v>83.639055109067897</v>
      </c>
    </row>
    <row r="69107" spans="1:3" x14ac:dyDescent="0.35">
      <c r="A69107" t="s">
        <v>1222</v>
      </c>
      <c r="B69107" t="s">
        <v>2061</v>
      </c>
      <c r="C69107">
        <v>29.295058913442301</v>
      </c>
    </row>
    <row r="69108" spans="1:3" x14ac:dyDescent="0.35">
      <c r="A69108" t="s">
        <v>1207</v>
      </c>
      <c r="B69108" t="s">
        <v>1258</v>
      </c>
      <c r="C69108">
        <v>3.9154689967699601</v>
      </c>
    </row>
    <row r="69109" spans="1:3" x14ac:dyDescent="0.35">
      <c r="A69109" t="s">
        <v>1291</v>
      </c>
      <c r="B69109" t="s">
        <v>1258</v>
      </c>
      <c r="C69109">
        <v>7.1912033464181002</v>
      </c>
    </row>
    <row r="69110" spans="1:3" x14ac:dyDescent="0.35">
      <c r="A69110" t="s">
        <v>2678</v>
      </c>
      <c r="B69110" t="s">
        <v>1258</v>
      </c>
      <c r="C69110">
        <v>107.101431621836</v>
      </c>
    </row>
    <row r="69111" spans="1:3" x14ac:dyDescent="0.35">
      <c r="A69111" t="s">
        <v>1248</v>
      </c>
      <c r="B69111" t="s">
        <v>1258</v>
      </c>
      <c r="C69111">
        <v>68.249925183308406</v>
      </c>
    </row>
    <row r="69112" spans="1:3" x14ac:dyDescent="0.35">
      <c r="A69112" t="s">
        <v>1249</v>
      </c>
      <c r="B69112" t="s">
        <v>1258</v>
      </c>
      <c r="C69112">
        <v>96.345644521049394</v>
      </c>
    </row>
    <row r="69113" spans="1:3" x14ac:dyDescent="0.35">
      <c r="A69113" t="s">
        <v>1250</v>
      </c>
      <c r="B69113" t="s">
        <v>1258</v>
      </c>
      <c r="C69113">
        <v>33.053759036943198</v>
      </c>
    </row>
    <row r="69114" spans="1:3" x14ac:dyDescent="0.35">
      <c r="A69114" t="s">
        <v>1208</v>
      </c>
      <c r="B69114" t="s">
        <v>1258</v>
      </c>
      <c r="C69114">
        <v>78.349438776305007</v>
      </c>
    </row>
    <row r="69115" spans="1:3" x14ac:dyDescent="0.35">
      <c r="A69115" t="s">
        <v>2030</v>
      </c>
      <c r="B69115" t="s">
        <v>1258</v>
      </c>
      <c r="C69115">
        <v>1.3365919068886101</v>
      </c>
    </row>
    <row r="69116" spans="1:3" x14ac:dyDescent="0.35">
      <c r="A69116" t="s">
        <v>1408</v>
      </c>
      <c r="B69116" t="s">
        <v>1258</v>
      </c>
      <c r="C69116">
        <v>5.1192963199438699</v>
      </c>
    </row>
    <row r="69117" spans="1:3" x14ac:dyDescent="0.35">
      <c r="A69117" t="s">
        <v>1292</v>
      </c>
      <c r="B69117" t="s">
        <v>1258</v>
      </c>
      <c r="C69117">
        <v>18.157433352142998</v>
      </c>
    </row>
    <row r="69118" spans="1:3" x14ac:dyDescent="0.35">
      <c r="A69118" t="s">
        <v>1409</v>
      </c>
      <c r="B69118" t="s">
        <v>1258</v>
      </c>
      <c r="C69118">
        <v>9.5872521937718709</v>
      </c>
    </row>
    <row r="69119" spans="1:3" x14ac:dyDescent="0.35">
      <c r="A69119" t="s">
        <v>1251</v>
      </c>
      <c r="B69119" t="s">
        <v>1258</v>
      </c>
      <c r="C69119">
        <v>100.45346687257999</v>
      </c>
    </row>
    <row r="69120" spans="1:3" x14ac:dyDescent="0.35">
      <c r="A69120" t="s">
        <v>1410</v>
      </c>
      <c r="B69120" t="s">
        <v>1258</v>
      </c>
      <c r="C69120">
        <v>43.050616597597298</v>
      </c>
    </row>
    <row r="69121" spans="1:3" x14ac:dyDescent="0.35">
      <c r="A69121" t="s">
        <v>1209</v>
      </c>
      <c r="B69121" t="s">
        <v>1258</v>
      </c>
      <c r="C69121">
        <v>105.43814837095</v>
      </c>
    </row>
    <row r="69122" spans="1:3" x14ac:dyDescent="0.35">
      <c r="A69122" t="s">
        <v>2679</v>
      </c>
      <c r="B69122" t="s">
        <v>1258</v>
      </c>
      <c r="C69122">
        <v>32.712921920476198</v>
      </c>
    </row>
    <row r="69123" spans="1:3" x14ac:dyDescent="0.35">
      <c r="A69123" t="s">
        <v>1192</v>
      </c>
      <c r="B69123" t="s">
        <v>1258</v>
      </c>
      <c r="C69123">
        <v>2.2092583674969801</v>
      </c>
    </row>
    <row r="69124" spans="1:3" x14ac:dyDescent="0.35">
      <c r="A69124" t="s">
        <v>2695</v>
      </c>
      <c r="B69124" t="s">
        <v>1258</v>
      </c>
      <c r="C69124">
        <v>15.433851187592801</v>
      </c>
    </row>
    <row r="69125" spans="1:3" x14ac:dyDescent="0.35">
      <c r="A69125" t="s">
        <v>2031</v>
      </c>
      <c r="B69125" t="s">
        <v>1258</v>
      </c>
      <c r="C69125">
        <v>3.1596579336003101</v>
      </c>
    </row>
    <row r="69126" spans="1:3" x14ac:dyDescent="0.35">
      <c r="A69126" t="s">
        <v>1211</v>
      </c>
      <c r="B69126" t="s">
        <v>1258</v>
      </c>
      <c r="C69126">
        <v>1.4467575204871499</v>
      </c>
    </row>
    <row r="69127" spans="1:3" x14ac:dyDescent="0.35">
      <c r="A69127" t="s">
        <v>1212</v>
      </c>
      <c r="B69127" t="s">
        <v>1258</v>
      </c>
      <c r="C69127">
        <v>3.7105058786755598</v>
      </c>
    </row>
    <row r="69128" spans="1:3" x14ac:dyDescent="0.35">
      <c r="A69128" t="s">
        <v>1252</v>
      </c>
      <c r="B69128" t="s">
        <v>1258</v>
      </c>
      <c r="C69128">
        <v>109.27933612174201</v>
      </c>
    </row>
    <row r="69129" spans="1:3" x14ac:dyDescent="0.35">
      <c r="A69129" t="s">
        <v>1193</v>
      </c>
      <c r="B69129" t="s">
        <v>1258</v>
      </c>
      <c r="C69129">
        <v>14.098954062212901</v>
      </c>
    </row>
    <row r="69130" spans="1:3" x14ac:dyDescent="0.35">
      <c r="A69130" t="s">
        <v>1253</v>
      </c>
      <c r="B69130" t="s">
        <v>1258</v>
      </c>
      <c r="C69130">
        <v>66.901458848656205</v>
      </c>
    </row>
    <row r="69131" spans="1:3" x14ac:dyDescent="0.35">
      <c r="A69131" t="s">
        <v>1293</v>
      </c>
      <c r="B69131" t="s">
        <v>1258</v>
      </c>
      <c r="C69131">
        <v>5.1675518234430502</v>
      </c>
    </row>
    <row r="69132" spans="1:3" x14ac:dyDescent="0.35">
      <c r="A69132" t="s">
        <v>1254</v>
      </c>
      <c r="B69132" t="s">
        <v>1258</v>
      </c>
      <c r="C69132">
        <v>125.771157090168</v>
      </c>
    </row>
    <row r="69133" spans="1:3" x14ac:dyDescent="0.35">
      <c r="A69133" t="s">
        <v>1631</v>
      </c>
      <c r="B69133" t="s">
        <v>1258</v>
      </c>
      <c r="C69133">
        <v>16.037036070187</v>
      </c>
    </row>
    <row r="69134" spans="1:3" x14ac:dyDescent="0.35">
      <c r="A69134" t="s">
        <v>1194</v>
      </c>
      <c r="B69134" t="s">
        <v>1258</v>
      </c>
      <c r="C69134">
        <v>16.435550132553399</v>
      </c>
    </row>
    <row r="69135" spans="1:3" x14ac:dyDescent="0.35">
      <c r="A69135" t="s">
        <v>1195</v>
      </c>
      <c r="B69135" t="s">
        <v>1258</v>
      </c>
      <c r="C69135">
        <v>9.7238220613554507</v>
      </c>
    </row>
    <row r="69136" spans="1:3" x14ac:dyDescent="0.35">
      <c r="A69136" t="s">
        <v>1294</v>
      </c>
      <c r="B69136" t="s">
        <v>1258</v>
      </c>
      <c r="C69136">
        <v>6.5692270644510602</v>
      </c>
    </row>
    <row r="69137" spans="1:3" x14ac:dyDescent="0.35">
      <c r="A69137" t="s">
        <v>1295</v>
      </c>
      <c r="B69137" t="s">
        <v>1258</v>
      </c>
      <c r="C69137">
        <v>2.0037681343653002</v>
      </c>
    </row>
    <row r="69138" spans="1:3" x14ac:dyDescent="0.35">
      <c r="A69138" t="s">
        <v>2680</v>
      </c>
      <c r="B69138" t="s">
        <v>1258</v>
      </c>
      <c r="C69138">
        <v>91.901253126762697</v>
      </c>
    </row>
    <row r="69139" spans="1:3" x14ac:dyDescent="0.35">
      <c r="A69139" t="s">
        <v>1296</v>
      </c>
      <c r="B69139" t="s">
        <v>1258</v>
      </c>
      <c r="C69139">
        <v>7.2468821766695903</v>
      </c>
    </row>
    <row r="69140" spans="1:3" x14ac:dyDescent="0.35">
      <c r="A69140" t="s">
        <v>2681</v>
      </c>
      <c r="B69140" t="s">
        <v>1258</v>
      </c>
      <c r="C69140">
        <v>56.176624944575501</v>
      </c>
    </row>
    <row r="69141" spans="1:3" x14ac:dyDescent="0.35">
      <c r="A69141" t="s">
        <v>1297</v>
      </c>
      <c r="B69141" t="s">
        <v>1258</v>
      </c>
      <c r="C69141">
        <v>3.1596579336003101</v>
      </c>
    </row>
    <row r="69142" spans="1:3" x14ac:dyDescent="0.35">
      <c r="A69142" t="s">
        <v>2682</v>
      </c>
      <c r="B69142" t="s">
        <v>1258</v>
      </c>
      <c r="C69142">
        <v>20.935911194669401</v>
      </c>
    </row>
    <row r="69143" spans="1:3" x14ac:dyDescent="0.35">
      <c r="A69143" t="s">
        <v>2032</v>
      </c>
      <c r="B69143" t="s">
        <v>1258</v>
      </c>
      <c r="C69143">
        <v>3.2866364925256102</v>
      </c>
    </row>
    <row r="69144" spans="1:3" x14ac:dyDescent="0.35">
      <c r="A69144" t="s">
        <v>1298</v>
      </c>
      <c r="B69144" t="s">
        <v>1258</v>
      </c>
      <c r="C69144">
        <v>23.060513792016799</v>
      </c>
    </row>
    <row r="69145" spans="1:3" x14ac:dyDescent="0.35">
      <c r="A69145" t="s">
        <v>1411</v>
      </c>
      <c r="B69145" t="s">
        <v>1258</v>
      </c>
      <c r="C69145">
        <v>3.4202643045553498</v>
      </c>
    </row>
    <row r="69146" spans="1:3" x14ac:dyDescent="0.35">
      <c r="A69146" t="s">
        <v>1197</v>
      </c>
      <c r="B69146" t="s">
        <v>1258</v>
      </c>
      <c r="C69146">
        <v>13.698281763692201</v>
      </c>
    </row>
    <row r="69147" spans="1:3" x14ac:dyDescent="0.35">
      <c r="A69147" t="s">
        <v>2683</v>
      </c>
      <c r="B69147" t="s">
        <v>1258</v>
      </c>
      <c r="C69147">
        <v>19.2408508284846</v>
      </c>
    </row>
    <row r="69148" spans="1:3" x14ac:dyDescent="0.35">
      <c r="A69148" t="s">
        <v>1198</v>
      </c>
      <c r="B69148" t="s">
        <v>1258</v>
      </c>
      <c r="C69148">
        <v>23.8562111468623</v>
      </c>
    </row>
    <row r="69149" spans="1:3" x14ac:dyDescent="0.35">
      <c r="A69149" t="s">
        <v>2370</v>
      </c>
      <c r="B69149" t="s">
        <v>1258</v>
      </c>
      <c r="C69149">
        <v>1.34939571250919</v>
      </c>
    </row>
    <row r="69150" spans="1:3" x14ac:dyDescent="0.35">
      <c r="A69150" t="s">
        <v>2684</v>
      </c>
      <c r="B69150" t="s">
        <v>1258</v>
      </c>
      <c r="C69150">
        <v>31.0064263012857</v>
      </c>
    </row>
    <row r="69151" spans="1:3" x14ac:dyDescent="0.35">
      <c r="A69151" t="s">
        <v>2685</v>
      </c>
      <c r="B69151" t="s">
        <v>1258</v>
      </c>
      <c r="C69151">
        <v>19.133180359095</v>
      </c>
    </row>
    <row r="69152" spans="1:3" x14ac:dyDescent="0.35">
      <c r="A69152" t="s">
        <v>2696</v>
      </c>
      <c r="B69152" t="s">
        <v>1258</v>
      </c>
      <c r="C69152">
        <v>47.047978984277499</v>
      </c>
    </row>
    <row r="69153" spans="1:3" x14ac:dyDescent="0.35">
      <c r="A69153" t="s">
        <v>2686</v>
      </c>
      <c r="B69153" t="s">
        <v>1258</v>
      </c>
      <c r="C69153">
        <v>15.3350141617106</v>
      </c>
    </row>
    <row r="69154" spans="1:3" x14ac:dyDescent="0.35">
      <c r="A69154" t="s">
        <v>2036</v>
      </c>
      <c r="B69154" t="s">
        <v>1258</v>
      </c>
      <c r="C69154">
        <v>42.465502332820797</v>
      </c>
    </row>
    <row r="69155" spans="1:3" x14ac:dyDescent="0.35">
      <c r="A69155" t="s">
        <v>1255</v>
      </c>
      <c r="B69155" t="s">
        <v>1258</v>
      </c>
      <c r="C69155">
        <v>110.172082679535</v>
      </c>
    </row>
    <row r="69156" spans="1:3" x14ac:dyDescent="0.35">
      <c r="A69156" t="s">
        <v>1256</v>
      </c>
      <c r="B69156" t="s">
        <v>1258</v>
      </c>
      <c r="C69156">
        <v>43.595779209759101</v>
      </c>
    </row>
    <row r="69157" spans="1:3" x14ac:dyDescent="0.35">
      <c r="A69157" t="s">
        <v>1199</v>
      </c>
      <c r="B69157" t="s">
        <v>1258</v>
      </c>
      <c r="C69157">
        <v>18.3393931353217</v>
      </c>
    </row>
    <row r="69158" spans="1:3" x14ac:dyDescent="0.35">
      <c r="A69158" t="s">
        <v>1221</v>
      </c>
      <c r="B69158" t="s">
        <v>1258</v>
      </c>
      <c r="C69158">
        <v>26.800451729329801</v>
      </c>
    </row>
    <row r="69159" spans="1:3" x14ac:dyDescent="0.35">
      <c r="A69159" t="s">
        <v>1200</v>
      </c>
      <c r="B69159" t="s">
        <v>1258</v>
      </c>
      <c r="C69159">
        <v>9.3910714707135305</v>
      </c>
    </row>
    <row r="69160" spans="1:3" x14ac:dyDescent="0.35">
      <c r="A69160" t="s">
        <v>1257</v>
      </c>
      <c r="B69160" t="s">
        <v>1258</v>
      </c>
      <c r="C69160">
        <v>117.435519512686</v>
      </c>
    </row>
    <row r="69161" spans="1:3" x14ac:dyDescent="0.35">
      <c r="A69161" t="s">
        <v>2061</v>
      </c>
      <c r="B69161" t="s">
        <v>1258</v>
      </c>
      <c r="C69161">
        <v>37.590023230614101</v>
      </c>
    </row>
    <row r="69162" spans="1:3" x14ac:dyDescent="0.35">
      <c r="A69162" t="s">
        <v>2687</v>
      </c>
      <c r="B69162" t="s">
        <v>1258</v>
      </c>
      <c r="C69162">
        <v>52.1826581872566</v>
      </c>
    </row>
    <row r="69163" spans="1:3" x14ac:dyDescent="0.35">
      <c r="A69163" t="s">
        <v>1259</v>
      </c>
      <c r="B69163" t="s">
        <v>1258</v>
      </c>
      <c r="C69163">
        <v>117.329287861837</v>
      </c>
    </row>
    <row r="69164" spans="1:3" x14ac:dyDescent="0.35">
      <c r="A69164" t="s">
        <v>1299</v>
      </c>
      <c r="B69164" t="s">
        <v>1258</v>
      </c>
      <c r="C69164">
        <v>30.4690214719244</v>
      </c>
    </row>
    <row r="69165" spans="1:3" x14ac:dyDescent="0.35">
      <c r="A69165" t="s">
        <v>1260</v>
      </c>
      <c r="B69165" t="s">
        <v>1258</v>
      </c>
      <c r="C69165">
        <v>113.1657205753</v>
      </c>
    </row>
    <row r="69166" spans="1:3" x14ac:dyDescent="0.35">
      <c r="A69166" t="s">
        <v>2062</v>
      </c>
      <c r="B69166" t="s">
        <v>1258</v>
      </c>
      <c r="C69166">
        <v>37.734597833637302</v>
      </c>
    </row>
    <row r="69167" spans="1:3" x14ac:dyDescent="0.35">
      <c r="A69167" t="s">
        <v>2688</v>
      </c>
      <c r="B69167" t="s">
        <v>1258</v>
      </c>
      <c r="C69167">
        <v>51.7836675021465</v>
      </c>
    </row>
    <row r="69168" spans="1:3" x14ac:dyDescent="0.35">
      <c r="A69168" t="s">
        <v>1261</v>
      </c>
      <c r="B69168" t="s">
        <v>1258</v>
      </c>
      <c r="C69168">
        <v>103.607726699964</v>
      </c>
    </row>
    <row r="69169" spans="1:3" x14ac:dyDescent="0.35">
      <c r="A69169" t="s">
        <v>1210</v>
      </c>
      <c r="B69169" t="s">
        <v>1258</v>
      </c>
      <c r="C69169">
        <v>104.49775736105001</v>
      </c>
    </row>
    <row r="69170" spans="1:3" x14ac:dyDescent="0.35">
      <c r="A69170" t="s">
        <v>2689</v>
      </c>
      <c r="B69170" t="s">
        <v>1258</v>
      </c>
      <c r="C69170">
        <v>74.758863672287902</v>
      </c>
    </row>
    <row r="69171" spans="1:3" x14ac:dyDescent="0.35">
      <c r="A69171" t="s">
        <v>1262</v>
      </c>
      <c r="B69171" t="s">
        <v>1258</v>
      </c>
      <c r="C69171">
        <v>41.718695525762698</v>
      </c>
    </row>
    <row r="69172" spans="1:3" x14ac:dyDescent="0.35">
      <c r="A69172" t="s">
        <v>1263</v>
      </c>
      <c r="B69172" t="s">
        <v>1258</v>
      </c>
      <c r="C69172">
        <v>45.1652805327493</v>
      </c>
    </row>
    <row r="69173" spans="1:3" x14ac:dyDescent="0.35">
      <c r="A69173" t="s">
        <v>1201</v>
      </c>
      <c r="B69173" t="s">
        <v>1258</v>
      </c>
      <c r="C69173">
        <v>14.098954062212901</v>
      </c>
    </row>
    <row r="69174" spans="1:3" x14ac:dyDescent="0.35">
      <c r="A69174" t="s">
        <v>1264</v>
      </c>
      <c r="B69174" t="s">
        <v>1258</v>
      </c>
      <c r="C69174">
        <v>38.817537272518301</v>
      </c>
    </row>
    <row r="69175" spans="1:3" x14ac:dyDescent="0.35">
      <c r="A69175" t="s">
        <v>1265</v>
      </c>
      <c r="B69175" t="s">
        <v>1258</v>
      </c>
      <c r="C69175">
        <v>40.049428149598199</v>
      </c>
    </row>
    <row r="69176" spans="1:3" x14ac:dyDescent="0.35">
      <c r="A69176" t="s">
        <v>2063</v>
      </c>
      <c r="B69176" t="s">
        <v>1258</v>
      </c>
      <c r="C69176">
        <v>48.340463926361203</v>
      </c>
    </row>
    <row r="69177" spans="1:3" x14ac:dyDescent="0.35">
      <c r="A69177" t="s">
        <v>1266</v>
      </c>
      <c r="B69177" t="s">
        <v>1258</v>
      </c>
      <c r="C69177">
        <v>35.825060386280597</v>
      </c>
    </row>
    <row r="69178" spans="1:3" x14ac:dyDescent="0.35">
      <c r="A69178" t="s">
        <v>2690</v>
      </c>
      <c r="B69178" t="s">
        <v>1258</v>
      </c>
      <c r="C69178">
        <v>47.7035402616632</v>
      </c>
    </row>
    <row r="69179" spans="1:3" x14ac:dyDescent="0.35">
      <c r="A69179" t="s">
        <v>1267</v>
      </c>
      <c r="B69179" t="s">
        <v>1258</v>
      </c>
      <c r="C69179">
        <v>92.850005943554194</v>
      </c>
    </row>
    <row r="69180" spans="1:3" x14ac:dyDescent="0.35">
      <c r="A69180" t="s">
        <v>1202</v>
      </c>
      <c r="B69180" t="s">
        <v>1258</v>
      </c>
      <c r="C69180">
        <v>6.0693010167470698</v>
      </c>
    </row>
    <row r="69181" spans="1:3" x14ac:dyDescent="0.35">
      <c r="A69181" t="s">
        <v>1268</v>
      </c>
      <c r="B69181" t="s">
        <v>1258</v>
      </c>
      <c r="C69181">
        <v>121.49717428694299</v>
      </c>
    </row>
    <row r="69182" spans="1:3" x14ac:dyDescent="0.35">
      <c r="A69182" t="s">
        <v>2691</v>
      </c>
      <c r="B69182" t="s">
        <v>1258</v>
      </c>
      <c r="C69182">
        <v>60.9105874358455</v>
      </c>
    </row>
    <row r="69183" spans="1:3" x14ac:dyDescent="0.35">
      <c r="A69183" t="s">
        <v>1269</v>
      </c>
      <c r="B69183" t="s">
        <v>1258</v>
      </c>
      <c r="C69183">
        <v>73.312280258458102</v>
      </c>
    </row>
    <row r="69184" spans="1:3" x14ac:dyDescent="0.35">
      <c r="A69184" t="s">
        <v>1270</v>
      </c>
      <c r="B69184" t="s">
        <v>1258</v>
      </c>
      <c r="C69184">
        <v>103.179835688271</v>
      </c>
    </row>
    <row r="69185" spans="1:3" x14ac:dyDescent="0.35">
      <c r="A69185" t="s">
        <v>2692</v>
      </c>
      <c r="B69185" t="s">
        <v>1258</v>
      </c>
      <c r="C69185">
        <v>54.846109674315898</v>
      </c>
    </row>
    <row r="69186" spans="1:3" x14ac:dyDescent="0.35">
      <c r="A69186" t="s">
        <v>2693</v>
      </c>
      <c r="B69186" t="s">
        <v>1258</v>
      </c>
      <c r="C69186">
        <v>55.715703525762599</v>
      </c>
    </row>
    <row r="69187" spans="1:3" x14ac:dyDescent="0.35">
      <c r="A69187" t="s">
        <v>2694</v>
      </c>
      <c r="B69187" t="s">
        <v>1258</v>
      </c>
      <c r="C69187">
        <v>89.308832257783607</v>
      </c>
    </row>
    <row r="69188" spans="1:3" x14ac:dyDescent="0.35">
      <c r="A69188" t="s">
        <v>1222</v>
      </c>
      <c r="B69188" t="s">
        <v>1258</v>
      </c>
      <c r="C69188">
        <v>21.367082209163598</v>
      </c>
    </row>
    <row r="69189" spans="1:3" x14ac:dyDescent="0.35">
      <c r="A69189" t="s">
        <v>1291</v>
      </c>
      <c r="B69189" t="s">
        <v>2687</v>
      </c>
      <c r="C69189">
        <v>14.3367679756561</v>
      </c>
    </row>
    <row r="69190" spans="1:3" x14ac:dyDescent="0.35">
      <c r="A69190" t="s">
        <v>1191</v>
      </c>
      <c r="B69190" t="s">
        <v>2687</v>
      </c>
      <c r="C69190">
        <v>1.7660747524645799</v>
      </c>
    </row>
    <row r="69191" spans="1:3" x14ac:dyDescent="0.35">
      <c r="A69191" t="s">
        <v>2678</v>
      </c>
      <c r="B69191" t="s">
        <v>2687</v>
      </c>
      <c r="C69191">
        <v>63.378424047356603</v>
      </c>
    </row>
    <row r="69192" spans="1:3" x14ac:dyDescent="0.35">
      <c r="A69192" t="s">
        <v>1248</v>
      </c>
      <c r="B69192" t="s">
        <v>2687</v>
      </c>
      <c r="C69192">
        <v>37.547822989878298</v>
      </c>
    </row>
    <row r="69193" spans="1:3" x14ac:dyDescent="0.35">
      <c r="A69193" t="s">
        <v>1249</v>
      </c>
      <c r="B69193" t="s">
        <v>2687</v>
      </c>
      <c r="C69193">
        <v>54.1134560447111</v>
      </c>
    </row>
    <row r="69194" spans="1:3" x14ac:dyDescent="0.35">
      <c r="A69194" t="s">
        <v>1250</v>
      </c>
      <c r="B69194" t="s">
        <v>2687</v>
      </c>
      <c r="C69194">
        <v>9.5953923277228803</v>
      </c>
    </row>
    <row r="69195" spans="1:3" x14ac:dyDescent="0.35">
      <c r="A69195" t="s">
        <v>1208</v>
      </c>
      <c r="B69195" t="s">
        <v>2687</v>
      </c>
      <c r="C69195">
        <v>55.222138518077003</v>
      </c>
    </row>
    <row r="69196" spans="1:3" x14ac:dyDescent="0.35">
      <c r="A69196" t="s">
        <v>2030</v>
      </c>
      <c r="B69196" t="s">
        <v>2687</v>
      </c>
      <c r="C69196">
        <v>1.57891607337645</v>
      </c>
    </row>
    <row r="69197" spans="1:3" x14ac:dyDescent="0.35">
      <c r="A69197" t="s">
        <v>1408</v>
      </c>
      <c r="B69197" t="s">
        <v>2687</v>
      </c>
      <c r="C69197">
        <v>19.106903909913999</v>
      </c>
    </row>
    <row r="69198" spans="1:3" x14ac:dyDescent="0.35">
      <c r="A69198" t="s">
        <v>1292</v>
      </c>
      <c r="B69198" t="s">
        <v>2687</v>
      </c>
      <c r="C69198">
        <v>21.265771646979701</v>
      </c>
    </row>
    <row r="69199" spans="1:3" x14ac:dyDescent="0.35">
      <c r="A69199" t="s">
        <v>1409</v>
      </c>
      <c r="B69199" t="s">
        <v>2687</v>
      </c>
      <c r="C69199">
        <v>5.6625424372050501</v>
      </c>
    </row>
    <row r="69200" spans="1:3" x14ac:dyDescent="0.35">
      <c r="A69200" t="s">
        <v>1251</v>
      </c>
      <c r="B69200" t="s">
        <v>2687</v>
      </c>
      <c r="C69200">
        <v>61.536028769006499</v>
      </c>
    </row>
    <row r="69201" spans="1:3" x14ac:dyDescent="0.35">
      <c r="A69201" t="s">
        <v>1410</v>
      </c>
      <c r="B69201" t="s">
        <v>2687</v>
      </c>
      <c r="C69201">
        <v>99.408080883547399</v>
      </c>
    </row>
    <row r="69202" spans="1:3" x14ac:dyDescent="0.35">
      <c r="A69202" t="s">
        <v>1209</v>
      </c>
      <c r="B69202" t="s">
        <v>2687</v>
      </c>
      <c r="C69202">
        <v>61.312594591025103</v>
      </c>
    </row>
    <row r="69203" spans="1:3" x14ac:dyDescent="0.35">
      <c r="A69203" t="s">
        <v>2679</v>
      </c>
      <c r="B69203" t="s">
        <v>2687</v>
      </c>
      <c r="C69203">
        <v>76.714168723879993</v>
      </c>
    </row>
    <row r="69204" spans="1:3" x14ac:dyDescent="0.35">
      <c r="A69204" t="s">
        <v>2695</v>
      </c>
      <c r="B69204" t="s">
        <v>2687</v>
      </c>
      <c r="C69204">
        <v>33.427617445332601</v>
      </c>
    </row>
    <row r="69205" spans="1:3" x14ac:dyDescent="0.35">
      <c r="A69205" t="s">
        <v>2031</v>
      </c>
      <c r="B69205" t="s">
        <v>2687</v>
      </c>
      <c r="C69205">
        <v>5.5127591218510501</v>
      </c>
    </row>
    <row r="69206" spans="1:3" x14ac:dyDescent="0.35">
      <c r="A69206" t="s">
        <v>1212</v>
      </c>
      <c r="B69206" t="s">
        <v>2687</v>
      </c>
      <c r="C69206">
        <v>25.697425321637802</v>
      </c>
    </row>
    <row r="69207" spans="1:3" x14ac:dyDescent="0.35">
      <c r="A69207" t="s">
        <v>1252</v>
      </c>
      <c r="B69207" t="s">
        <v>2687</v>
      </c>
      <c r="C69207">
        <v>62.654726656641003</v>
      </c>
    </row>
    <row r="69208" spans="1:3" x14ac:dyDescent="0.35">
      <c r="A69208" t="s">
        <v>1193</v>
      </c>
      <c r="B69208" t="s">
        <v>2687</v>
      </c>
      <c r="C69208">
        <v>12.321064149373999</v>
      </c>
    </row>
    <row r="69209" spans="1:3" x14ac:dyDescent="0.35">
      <c r="A69209" t="s">
        <v>1253</v>
      </c>
      <c r="B69209" t="s">
        <v>2687</v>
      </c>
      <c r="C69209">
        <v>47.910905958817999</v>
      </c>
    </row>
    <row r="69210" spans="1:3" x14ac:dyDescent="0.35">
      <c r="A69210" t="s">
        <v>1293</v>
      </c>
      <c r="B69210" t="s">
        <v>2687</v>
      </c>
      <c r="C69210">
        <v>12.1008096527726</v>
      </c>
    </row>
    <row r="69211" spans="1:3" x14ac:dyDescent="0.35">
      <c r="A69211" t="s">
        <v>1254</v>
      </c>
      <c r="B69211" t="s">
        <v>2687</v>
      </c>
      <c r="C69211">
        <v>57.5349608169969</v>
      </c>
    </row>
    <row r="69212" spans="1:3" x14ac:dyDescent="0.35">
      <c r="A69212" t="s">
        <v>1631</v>
      </c>
      <c r="B69212" t="s">
        <v>2687</v>
      </c>
      <c r="C69212">
        <v>54.362340552400198</v>
      </c>
    </row>
    <row r="69213" spans="1:3" x14ac:dyDescent="0.35">
      <c r="A69213" t="s">
        <v>1194</v>
      </c>
      <c r="B69213" t="s">
        <v>2687</v>
      </c>
      <c r="C69213">
        <v>12.321064149373999</v>
      </c>
    </row>
    <row r="69214" spans="1:3" x14ac:dyDescent="0.35">
      <c r="A69214" t="s">
        <v>1195</v>
      </c>
      <c r="B69214" t="s">
        <v>2687</v>
      </c>
      <c r="C69214">
        <v>14.830617273331301</v>
      </c>
    </row>
    <row r="69215" spans="1:3" x14ac:dyDescent="0.35">
      <c r="A69215" t="s">
        <v>1294</v>
      </c>
      <c r="B69215" t="s">
        <v>2687</v>
      </c>
      <c r="C69215">
        <v>6.9155813033742399</v>
      </c>
    </row>
    <row r="69216" spans="1:3" x14ac:dyDescent="0.35">
      <c r="A69216" t="s">
        <v>1295</v>
      </c>
      <c r="B69216" t="s">
        <v>2687</v>
      </c>
      <c r="C69216">
        <v>4.39103146940898</v>
      </c>
    </row>
    <row r="69217" spans="1:3" x14ac:dyDescent="0.35">
      <c r="A69217" t="s">
        <v>2680</v>
      </c>
      <c r="B69217" t="s">
        <v>2687</v>
      </c>
      <c r="C69217">
        <v>71.670928939503398</v>
      </c>
    </row>
    <row r="69218" spans="1:3" x14ac:dyDescent="0.35">
      <c r="A69218" t="s">
        <v>1296</v>
      </c>
      <c r="B69218" t="s">
        <v>2687</v>
      </c>
      <c r="C69218">
        <v>12.1008096527726</v>
      </c>
    </row>
    <row r="69219" spans="1:3" x14ac:dyDescent="0.35">
      <c r="A69219" t="s">
        <v>2681</v>
      </c>
      <c r="B69219" t="s">
        <v>2687</v>
      </c>
      <c r="C69219">
        <v>103.848949036481</v>
      </c>
    </row>
    <row r="69220" spans="1:3" x14ac:dyDescent="0.35">
      <c r="A69220" t="s">
        <v>1297</v>
      </c>
      <c r="B69220" t="s">
        <v>2687</v>
      </c>
      <c r="C69220">
        <v>9.8425232927852395</v>
      </c>
    </row>
    <row r="69221" spans="1:3" x14ac:dyDescent="0.35">
      <c r="A69221" t="s">
        <v>2682</v>
      </c>
      <c r="B69221" t="s">
        <v>2687</v>
      </c>
      <c r="C69221">
        <v>14.415570179905201</v>
      </c>
    </row>
    <row r="69222" spans="1:3" x14ac:dyDescent="0.35">
      <c r="A69222" t="s">
        <v>2032</v>
      </c>
      <c r="B69222" t="s">
        <v>2687</v>
      </c>
      <c r="C69222">
        <v>5.6625424372050501</v>
      </c>
    </row>
    <row r="69223" spans="1:3" x14ac:dyDescent="0.35">
      <c r="A69223" t="s">
        <v>1298</v>
      </c>
      <c r="B69223" t="s">
        <v>2687</v>
      </c>
      <c r="C69223">
        <v>31.574429793359499</v>
      </c>
    </row>
    <row r="69224" spans="1:3" x14ac:dyDescent="0.35">
      <c r="A69224" t="s">
        <v>1411</v>
      </c>
      <c r="B69224" t="s">
        <v>2687</v>
      </c>
      <c r="C69224">
        <v>7.9996894549295403</v>
      </c>
    </row>
    <row r="69225" spans="1:3" x14ac:dyDescent="0.35">
      <c r="A69225" t="s">
        <v>1197</v>
      </c>
      <c r="B69225" t="s">
        <v>2687</v>
      </c>
      <c r="C69225">
        <v>19.0135936339681</v>
      </c>
    </row>
    <row r="69226" spans="1:3" x14ac:dyDescent="0.35">
      <c r="A69226" t="s">
        <v>2683</v>
      </c>
      <c r="B69226" t="s">
        <v>2687</v>
      </c>
      <c r="C69226">
        <v>25.021608885425501</v>
      </c>
    </row>
    <row r="69227" spans="1:3" x14ac:dyDescent="0.35">
      <c r="A69227" t="s">
        <v>1198</v>
      </c>
      <c r="B69227" t="s">
        <v>2687</v>
      </c>
      <c r="C69227">
        <v>19.598404167252401</v>
      </c>
    </row>
    <row r="69228" spans="1:3" x14ac:dyDescent="0.35">
      <c r="A69228" t="s">
        <v>2370</v>
      </c>
      <c r="B69228" t="s">
        <v>2687</v>
      </c>
      <c r="C69228">
        <v>1.6395749556874499</v>
      </c>
    </row>
    <row r="69229" spans="1:3" x14ac:dyDescent="0.35">
      <c r="A69229" t="s">
        <v>2684</v>
      </c>
      <c r="B69229" t="s">
        <v>2687</v>
      </c>
      <c r="C69229">
        <v>24.180905168599001</v>
      </c>
    </row>
    <row r="69230" spans="1:3" x14ac:dyDescent="0.35">
      <c r="A69230" t="s">
        <v>2685</v>
      </c>
      <c r="B69230" t="s">
        <v>2687</v>
      </c>
      <c r="C69230">
        <v>17.337279950241399</v>
      </c>
    </row>
    <row r="69231" spans="1:3" x14ac:dyDescent="0.35">
      <c r="A69231" t="s">
        <v>2696</v>
      </c>
      <c r="B69231" t="s">
        <v>2687</v>
      </c>
      <c r="C69231">
        <v>105.76605081251</v>
      </c>
    </row>
    <row r="69232" spans="1:3" x14ac:dyDescent="0.35">
      <c r="A69232" t="s">
        <v>2686</v>
      </c>
      <c r="B69232" t="s">
        <v>2687</v>
      </c>
      <c r="C69232">
        <v>23.618205816389999</v>
      </c>
    </row>
    <row r="69233" spans="1:3" x14ac:dyDescent="0.35">
      <c r="A69233" t="s">
        <v>2036</v>
      </c>
      <c r="B69233" t="s">
        <v>2687</v>
      </c>
      <c r="C69233">
        <v>79.297185213366504</v>
      </c>
    </row>
    <row r="69234" spans="1:3" x14ac:dyDescent="0.35">
      <c r="A69234" t="s">
        <v>1255</v>
      </c>
      <c r="B69234" t="s">
        <v>2687</v>
      </c>
      <c r="C69234">
        <v>57.083044295282001</v>
      </c>
    </row>
    <row r="69235" spans="1:3" x14ac:dyDescent="0.35">
      <c r="A69235" t="s">
        <v>1256</v>
      </c>
      <c r="B69235" t="s">
        <v>2687</v>
      </c>
      <c r="C69235">
        <v>21.1692276733611</v>
      </c>
    </row>
    <row r="69236" spans="1:3" x14ac:dyDescent="0.35">
      <c r="A69236" t="s">
        <v>1199</v>
      </c>
      <c r="B69236" t="s">
        <v>2687</v>
      </c>
      <c r="C69236">
        <v>14.2592602450491</v>
      </c>
    </row>
    <row r="69237" spans="1:3" x14ac:dyDescent="0.35">
      <c r="A69237" t="s">
        <v>1221</v>
      </c>
      <c r="B69237" t="s">
        <v>2687</v>
      </c>
      <c r="C69237">
        <v>22.770993853955002</v>
      </c>
    </row>
    <row r="69238" spans="1:3" x14ac:dyDescent="0.35">
      <c r="A69238" t="s">
        <v>1200</v>
      </c>
      <c r="B69238" t="s">
        <v>2687</v>
      </c>
      <c r="C69238">
        <v>7.6447999690774102</v>
      </c>
    </row>
    <row r="69239" spans="1:3" x14ac:dyDescent="0.35">
      <c r="A69239" t="s">
        <v>1257</v>
      </c>
      <c r="B69239" t="s">
        <v>2687</v>
      </c>
      <c r="C69239">
        <v>55.698898980659301</v>
      </c>
    </row>
    <row r="69240" spans="1:3" x14ac:dyDescent="0.35">
      <c r="A69240" t="s">
        <v>2061</v>
      </c>
      <c r="B69240" t="s">
        <v>2687</v>
      </c>
      <c r="C69240">
        <v>113.96883276782999</v>
      </c>
    </row>
    <row r="69241" spans="1:3" x14ac:dyDescent="0.35">
      <c r="A69241" t="s">
        <v>1258</v>
      </c>
      <c r="B69241" t="s">
        <v>2687</v>
      </c>
      <c r="C69241">
        <v>52.1826581872566</v>
      </c>
    </row>
    <row r="69242" spans="1:3" x14ac:dyDescent="0.35">
      <c r="A69242" t="s">
        <v>1259</v>
      </c>
      <c r="B69242" t="s">
        <v>2687</v>
      </c>
      <c r="C69242">
        <v>45.426514791372803</v>
      </c>
    </row>
    <row r="69243" spans="1:3" x14ac:dyDescent="0.35">
      <c r="A69243" t="s">
        <v>1299</v>
      </c>
      <c r="B69243" t="s">
        <v>2687</v>
      </c>
      <c r="C69243">
        <v>42.269771309227998</v>
      </c>
    </row>
    <row r="69244" spans="1:3" x14ac:dyDescent="0.35">
      <c r="A69244" t="s">
        <v>1260</v>
      </c>
      <c r="B69244" t="s">
        <v>2687</v>
      </c>
      <c r="C69244">
        <v>58.496275336498499</v>
      </c>
    </row>
    <row r="69245" spans="1:3" x14ac:dyDescent="0.35">
      <c r="A69245" t="s">
        <v>2062</v>
      </c>
      <c r="B69245" t="s">
        <v>2687</v>
      </c>
      <c r="C69245">
        <v>121.65898363471101</v>
      </c>
    </row>
    <row r="69246" spans="1:3" x14ac:dyDescent="0.35">
      <c r="A69246" t="s">
        <v>2688</v>
      </c>
      <c r="B69246" t="s">
        <v>2687</v>
      </c>
      <c r="C69246">
        <v>80.950880342420206</v>
      </c>
    </row>
    <row r="69247" spans="1:3" x14ac:dyDescent="0.35">
      <c r="A69247" t="s">
        <v>1261</v>
      </c>
      <c r="B69247" t="s">
        <v>2687</v>
      </c>
      <c r="C69247">
        <v>69.598275806231101</v>
      </c>
    </row>
    <row r="69248" spans="1:3" x14ac:dyDescent="0.35">
      <c r="A69248" t="s">
        <v>1210</v>
      </c>
      <c r="B69248" t="s">
        <v>2687</v>
      </c>
      <c r="C69248">
        <v>67.001328440879206</v>
      </c>
    </row>
    <row r="69249" spans="1:3" x14ac:dyDescent="0.35">
      <c r="A69249" t="s">
        <v>2689</v>
      </c>
      <c r="B69249" t="s">
        <v>2687</v>
      </c>
      <c r="C69249">
        <v>52.727401541046198</v>
      </c>
    </row>
    <row r="69250" spans="1:3" x14ac:dyDescent="0.35">
      <c r="A69250" t="s">
        <v>1262</v>
      </c>
      <c r="B69250" t="s">
        <v>2687</v>
      </c>
      <c r="C69250">
        <v>12.1008096527726</v>
      </c>
    </row>
    <row r="69251" spans="1:3" x14ac:dyDescent="0.35">
      <c r="A69251" t="s">
        <v>1263</v>
      </c>
      <c r="B69251" t="s">
        <v>2687</v>
      </c>
      <c r="C69251">
        <v>13.5470892861838</v>
      </c>
    </row>
    <row r="69252" spans="1:3" x14ac:dyDescent="0.35">
      <c r="A69252" t="s">
        <v>1201</v>
      </c>
      <c r="B69252" t="s">
        <v>2687</v>
      </c>
      <c r="C69252">
        <v>5.6625424372050501</v>
      </c>
    </row>
    <row r="69253" spans="1:3" x14ac:dyDescent="0.35">
      <c r="A69253" t="s">
        <v>1264</v>
      </c>
      <c r="B69253" t="s">
        <v>2687</v>
      </c>
      <c r="C69253">
        <v>5.4644537609644397</v>
      </c>
    </row>
    <row r="69254" spans="1:3" x14ac:dyDescent="0.35">
      <c r="A69254" t="s">
        <v>1265</v>
      </c>
      <c r="B69254" t="s">
        <v>2687</v>
      </c>
      <c r="C69254">
        <v>3.7138577524433201</v>
      </c>
    </row>
    <row r="69255" spans="1:3" x14ac:dyDescent="0.35">
      <c r="A69255" t="s">
        <v>2063</v>
      </c>
      <c r="B69255" t="s">
        <v>2687</v>
      </c>
      <c r="C69255">
        <v>87.9893389903242</v>
      </c>
    </row>
    <row r="69256" spans="1:3" x14ac:dyDescent="0.35">
      <c r="A69256" t="s">
        <v>1266</v>
      </c>
      <c r="B69256" t="s">
        <v>2687</v>
      </c>
      <c r="C69256">
        <v>9.6557052482727901</v>
      </c>
    </row>
    <row r="69257" spans="1:3" x14ac:dyDescent="0.35">
      <c r="A69257" t="s">
        <v>2690</v>
      </c>
      <c r="B69257" t="s">
        <v>2687</v>
      </c>
      <c r="C69257">
        <v>104.29320627916999</v>
      </c>
    </row>
    <row r="69258" spans="1:3" x14ac:dyDescent="0.35">
      <c r="A69258" t="s">
        <v>1267</v>
      </c>
      <c r="B69258" t="s">
        <v>2687</v>
      </c>
      <c r="C69258">
        <v>49.342731939583601</v>
      </c>
    </row>
    <row r="69259" spans="1:3" x14ac:dyDescent="0.35">
      <c r="A69259" t="s">
        <v>1202</v>
      </c>
      <c r="B69259" t="s">
        <v>2687</v>
      </c>
      <c r="C69259">
        <v>6.4153061422116897</v>
      </c>
    </row>
    <row r="69260" spans="1:3" x14ac:dyDescent="0.35">
      <c r="A69260" t="s">
        <v>1268</v>
      </c>
      <c r="B69260" t="s">
        <v>2687</v>
      </c>
      <c r="C69260">
        <v>57.306770295409102</v>
      </c>
    </row>
    <row r="69261" spans="1:3" x14ac:dyDescent="0.35">
      <c r="A69261" t="s">
        <v>2691</v>
      </c>
      <c r="B69261" t="s">
        <v>2687</v>
      </c>
      <c r="C69261">
        <v>119.787310584441</v>
      </c>
    </row>
    <row r="69262" spans="1:3" x14ac:dyDescent="0.35">
      <c r="A69262" t="s">
        <v>1269</v>
      </c>
      <c r="B69262" t="s">
        <v>2687</v>
      </c>
      <c r="C69262">
        <v>65.959719853345703</v>
      </c>
    </row>
    <row r="69263" spans="1:3" x14ac:dyDescent="0.35">
      <c r="A69263" t="s">
        <v>1270</v>
      </c>
      <c r="B69263" t="s">
        <v>2687</v>
      </c>
      <c r="C69263">
        <v>45.426514791372803</v>
      </c>
    </row>
    <row r="69264" spans="1:3" x14ac:dyDescent="0.35">
      <c r="A69264" t="s">
        <v>2692</v>
      </c>
      <c r="B69264" t="s">
        <v>2687</v>
      </c>
      <c r="C69264">
        <v>115.653415349754</v>
      </c>
    </row>
    <row r="69265" spans="1:3" x14ac:dyDescent="0.35">
      <c r="A69265" t="s">
        <v>2693</v>
      </c>
      <c r="B69265" t="s">
        <v>2687</v>
      </c>
      <c r="C69265">
        <v>125.051828530359</v>
      </c>
    </row>
    <row r="69266" spans="1:3" x14ac:dyDescent="0.35">
      <c r="A69266" t="s">
        <v>2694</v>
      </c>
      <c r="B69266" t="s">
        <v>2687</v>
      </c>
      <c r="C69266">
        <v>59.859207250692599</v>
      </c>
    </row>
    <row r="69267" spans="1:3" x14ac:dyDescent="0.35">
      <c r="A69267" t="s">
        <v>1222</v>
      </c>
      <c r="B69267" t="s">
        <v>2687</v>
      </c>
      <c r="C69267">
        <v>17.145986407940502</v>
      </c>
    </row>
    <row r="69268" spans="1:3" x14ac:dyDescent="0.35">
      <c r="A69268" t="s">
        <v>1207</v>
      </c>
      <c r="B69268" t="s">
        <v>1259</v>
      </c>
      <c r="C69268">
        <v>8.3256897237039702</v>
      </c>
    </row>
    <row r="69269" spans="1:3" x14ac:dyDescent="0.35">
      <c r="A69269" t="s">
        <v>1291</v>
      </c>
      <c r="B69269" t="s">
        <v>1259</v>
      </c>
      <c r="C69269">
        <v>5.55735450769832</v>
      </c>
    </row>
    <row r="69270" spans="1:3" x14ac:dyDescent="0.35">
      <c r="A69270" t="s">
        <v>2678</v>
      </c>
      <c r="B69270" t="s">
        <v>1259</v>
      </c>
      <c r="C69270">
        <v>93.262329988196697</v>
      </c>
    </row>
    <row r="69271" spans="1:3" x14ac:dyDescent="0.35">
      <c r="A69271" t="s">
        <v>1248</v>
      </c>
      <c r="B69271" t="s">
        <v>1259</v>
      </c>
      <c r="C69271">
        <v>61.264027597073003</v>
      </c>
    </row>
    <row r="69272" spans="1:3" x14ac:dyDescent="0.35">
      <c r="A69272" t="s">
        <v>1249</v>
      </c>
      <c r="B69272" t="s">
        <v>1259</v>
      </c>
      <c r="C69272">
        <v>125.53337407630001</v>
      </c>
    </row>
    <row r="69273" spans="1:3" x14ac:dyDescent="0.35">
      <c r="A69273" t="s">
        <v>1250</v>
      </c>
      <c r="B69273" t="s">
        <v>1259</v>
      </c>
      <c r="C69273">
        <v>63.132408577187498</v>
      </c>
    </row>
    <row r="69274" spans="1:3" x14ac:dyDescent="0.35">
      <c r="A69274" t="s">
        <v>1208</v>
      </c>
      <c r="B69274" t="s">
        <v>1259</v>
      </c>
      <c r="C69274">
        <v>58.683083998125703</v>
      </c>
    </row>
    <row r="69275" spans="1:3" x14ac:dyDescent="0.35">
      <c r="A69275" t="s">
        <v>2030</v>
      </c>
      <c r="B69275" t="s">
        <v>1259</v>
      </c>
      <c r="C69275">
        <v>10.160532682996701</v>
      </c>
    </row>
    <row r="69276" spans="1:3" x14ac:dyDescent="0.35">
      <c r="A69276" t="s">
        <v>1408</v>
      </c>
      <c r="B69276" t="s">
        <v>1259</v>
      </c>
      <c r="C69276">
        <v>5.55735450769832</v>
      </c>
    </row>
    <row r="69277" spans="1:3" x14ac:dyDescent="0.35">
      <c r="A69277" t="s">
        <v>1292</v>
      </c>
      <c r="B69277" t="s">
        <v>1259</v>
      </c>
      <c r="C69277">
        <v>34.373075794704</v>
      </c>
    </row>
    <row r="69278" spans="1:3" x14ac:dyDescent="0.35">
      <c r="A69278" t="s">
        <v>1409</v>
      </c>
      <c r="B69278" t="s">
        <v>1259</v>
      </c>
      <c r="C69278">
        <v>10.160532682996701</v>
      </c>
    </row>
    <row r="69279" spans="1:3" x14ac:dyDescent="0.35">
      <c r="A69279" t="s">
        <v>1251</v>
      </c>
      <c r="B69279" t="s">
        <v>1259</v>
      </c>
      <c r="C69279">
        <v>111.298941515602</v>
      </c>
    </row>
    <row r="69280" spans="1:3" x14ac:dyDescent="0.35">
      <c r="A69280" t="s">
        <v>1410</v>
      </c>
      <c r="B69280" t="s">
        <v>1259</v>
      </c>
      <c r="C69280">
        <v>27.8749078095566</v>
      </c>
    </row>
    <row r="69281" spans="1:3" x14ac:dyDescent="0.35">
      <c r="A69281" t="s">
        <v>1209</v>
      </c>
      <c r="B69281" t="s">
        <v>1259</v>
      </c>
      <c r="C69281">
        <v>77.782845761995404</v>
      </c>
    </row>
    <row r="69282" spans="1:3" x14ac:dyDescent="0.35">
      <c r="A69282" t="s">
        <v>2679</v>
      </c>
      <c r="B69282" t="s">
        <v>1259</v>
      </c>
      <c r="C69282">
        <v>45.478521750812099</v>
      </c>
    </row>
    <row r="69283" spans="1:3" x14ac:dyDescent="0.35">
      <c r="A69283" t="s">
        <v>1192</v>
      </c>
      <c r="B69283" t="s">
        <v>1259</v>
      </c>
      <c r="C69283">
        <v>2.51792946275271</v>
      </c>
    </row>
    <row r="69284" spans="1:3" x14ac:dyDescent="0.35">
      <c r="A69284" t="s">
        <v>2695</v>
      </c>
      <c r="B69284" t="s">
        <v>1259</v>
      </c>
      <c r="C69284">
        <v>25.955498628431499</v>
      </c>
    </row>
    <row r="69285" spans="1:3" x14ac:dyDescent="0.35">
      <c r="A69285" t="s">
        <v>2031</v>
      </c>
      <c r="B69285" t="s">
        <v>1259</v>
      </c>
      <c r="C69285">
        <v>14.5669195206216</v>
      </c>
    </row>
    <row r="69286" spans="1:3" x14ac:dyDescent="0.35">
      <c r="A69286" t="s">
        <v>1211</v>
      </c>
      <c r="B69286" t="s">
        <v>1259</v>
      </c>
      <c r="C69286">
        <v>1.7544204974702999</v>
      </c>
    </row>
    <row r="69287" spans="1:3" x14ac:dyDescent="0.35">
      <c r="A69287" t="s">
        <v>1212</v>
      </c>
      <c r="B69287" t="s">
        <v>1259</v>
      </c>
      <c r="C69287">
        <v>4.0834439767381703</v>
      </c>
    </row>
    <row r="69288" spans="1:3" x14ac:dyDescent="0.35">
      <c r="A69288" t="s">
        <v>1252</v>
      </c>
      <c r="B69288" t="s">
        <v>1259</v>
      </c>
      <c r="C69288">
        <v>95.618226729619593</v>
      </c>
    </row>
    <row r="69289" spans="1:3" x14ac:dyDescent="0.35">
      <c r="A69289" t="s">
        <v>1193</v>
      </c>
      <c r="B69289" t="s">
        <v>1259</v>
      </c>
      <c r="C69289">
        <v>10.160532682996701</v>
      </c>
    </row>
    <row r="69290" spans="1:3" x14ac:dyDescent="0.35">
      <c r="A69290" t="s">
        <v>1253</v>
      </c>
      <c r="B69290" t="s">
        <v>1259</v>
      </c>
      <c r="C69290">
        <v>63.132408577187498</v>
      </c>
    </row>
    <row r="69291" spans="1:3" x14ac:dyDescent="0.35">
      <c r="A69291" t="s">
        <v>1293</v>
      </c>
      <c r="B69291" t="s">
        <v>1259</v>
      </c>
      <c r="C69291">
        <v>9.9641595153623896</v>
      </c>
    </row>
    <row r="69292" spans="1:3" x14ac:dyDescent="0.35">
      <c r="A69292" t="s">
        <v>1254</v>
      </c>
      <c r="B69292" t="s">
        <v>1259</v>
      </c>
      <c r="C69292">
        <v>100.64088499331901</v>
      </c>
    </row>
    <row r="69293" spans="1:3" x14ac:dyDescent="0.35">
      <c r="A69293" t="s">
        <v>1631</v>
      </c>
      <c r="B69293" t="s">
        <v>1259</v>
      </c>
      <c r="C69293">
        <v>14.199237283897901</v>
      </c>
    </row>
    <row r="69294" spans="1:3" x14ac:dyDescent="0.35">
      <c r="A69294" t="s">
        <v>1194</v>
      </c>
      <c r="B69294" t="s">
        <v>1259</v>
      </c>
      <c r="C69294">
        <v>12.457468144169701</v>
      </c>
    </row>
    <row r="69295" spans="1:3" x14ac:dyDescent="0.35">
      <c r="A69295" t="s">
        <v>1195</v>
      </c>
      <c r="B69295" t="s">
        <v>1259</v>
      </c>
      <c r="C69295">
        <v>8.0451460203804892</v>
      </c>
    </row>
    <row r="69296" spans="1:3" x14ac:dyDescent="0.35">
      <c r="A69296" t="s">
        <v>1294</v>
      </c>
      <c r="B69296" t="s">
        <v>1259</v>
      </c>
      <c r="C69296">
        <v>2.51792946275271</v>
      </c>
    </row>
    <row r="69297" spans="1:3" x14ac:dyDescent="0.35">
      <c r="A69297" t="s">
        <v>1196</v>
      </c>
      <c r="B69297" t="s">
        <v>1259</v>
      </c>
      <c r="C69297">
        <v>4.59226940061391</v>
      </c>
    </row>
    <row r="69298" spans="1:3" x14ac:dyDescent="0.35">
      <c r="A69298" t="s">
        <v>2680</v>
      </c>
      <c r="B69298" t="s">
        <v>1259</v>
      </c>
      <c r="C69298">
        <v>98.712763772987699</v>
      </c>
    </row>
    <row r="69299" spans="1:3" x14ac:dyDescent="0.35">
      <c r="A69299" t="s">
        <v>1296</v>
      </c>
      <c r="B69299" t="s">
        <v>1259</v>
      </c>
      <c r="C69299">
        <v>7.7519546668865997</v>
      </c>
    </row>
    <row r="69300" spans="1:3" x14ac:dyDescent="0.35">
      <c r="A69300" t="s">
        <v>2681</v>
      </c>
      <c r="B69300" t="s">
        <v>1259</v>
      </c>
      <c r="C69300">
        <v>64.363576529038795</v>
      </c>
    </row>
    <row r="69301" spans="1:3" x14ac:dyDescent="0.35">
      <c r="A69301" t="s">
        <v>1297</v>
      </c>
      <c r="B69301" t="s">
        <v>1259</v>
      </c>
      <c r="C69301">
        <v>7.7519546668865997</v>
      </c>
    </row>
    <row r="69302" spans="1:3" x14ac:dyDescent="0.35">
      <c r="A69302" t="s">
        <v>2682</v>
      </c>
      <c r="B69302" t="s">
        <v>1259</v>
      </c>
      <c r="C69302">
        <v>16.950078222159998</v>
      </c>
    </row>
    <row r="69303" spans="1:3" x14ac:dyDescent="0.35">
      <c r="A69303" t="s">
        <v>2032</v>
      </c>
      <c r="B69303" t="s">
        <v>1259</v>
      </c>
      <c r="C69303">
        <v>5.7554930453709101</v>
      </c>
    </row>
    <row r="69304" spans="1:3" x14ac:dyDescent="0.35">
      <c r="A69304" t="s">
        <v>1298</v>
      </c>
      <c r="B69304" t="s">
        <v>1259</v>
      </c>
      <c r="C69304">
        <v>31.838572042325101</v>
      </c>
    </row>
    <row r="69305" spans="1:3" x14ac:dyDescent="0.35">
      <c r="A69305" t="s">
        <v>1411</v>
      </c>
      <c r="B69305" t="s">
        <v>1259</v>
      </c>
      <c r="C69305">
        <v>3.7928362282854899</v>
      </c>
    </row>
    <row r="69306" spans="1:3" x14ac:dyDescent="0.35">
      <c r="A69306" t="s">
        <v>1197</v>
      </c>
      <c r="B69306" t="s">
        <v>1259</v>
      </c>
      <c r="C69306">
        <v>21.661537249402102</v>
      </c>
    </row>
    <row r="69307" spans="1:3" x14ac:dyDescent="0.35">
      <c r="A69307" t="s">
        <v>2683</v>
      </c>
      <c r="B69307" t="s">
        <v>1259</v>
      </c>
      <c r="C69307">
        <v>17.602348640261699</v>
      </c>
    </row>
    <row r="69308" spans="1:3" x14ac:dyDescent="0.35">
      <c r="A69308" t="s">
        <v>1198</v>
      </c>
      <c r="B69308" t="s">
        <v>1259</v>
      </c>
      <c r="C69308">
        <v>14.896038094497801</v>
      </c>
    </row>
    <row r="69309" spans="1:3" x14ac:dyDescent="0.35">
      <c r="A69309" t="s">
        <v>2684</v>
      </c>
      <c r="B69309" t="s">
        <v>1259</v>
      </c>
      <c r="C69309">
        <v>21.866171351245399</v>
      </c>
    </row>
    <row r="69310" spans="1:3" x14ac:dyDescent="0.35">
      <c r="A69310" t="s">
        <v>2685</v>
      </c>
      <c r="B69310" t="s">
        <v>1259</v>
      </c>
      <c r="C69310">
        <v>12.6896892421251</v>
      </c>
    </row>
    <row r="69311" spans="1:3" x14ac:dyDescent="0.35">
      <c r="A69311" t="s">
        <v>2696</v>
      </c>
      <c r="B69311" t="s">
        <v>1259</v>
      </c>
      <c r="C69311">
        <v>54.838028356994997</v>
      </c>
    </row>
    <row r="69312" spans="1:3" x14ac:dyDescent="0.35">
      <c r="A69312" t="s">
        <v>2686</v>
      </c>
      <c r="B69312" t="s">
        <v>1259</v>
      </c>
      <c r="C69312">
        <v>13.5693945282452</v>
      </c>
    </row>
    <row r="69313" spans="1:3" x14ac:dyDescent="0.35">
      <c r="A69313" t="s">
        <v>2036</v>
      </c>
      <c r="B69313" t="s">
        <v>1259</v>
      </c>
      <c r="C69313">
        <v>35.975940921490803</v>
      </c>
    </row>
    <row r="69314" spans="1:3" x14ac:dyDescent="0.35">
      <c r="A69314" t="s">
        <v>1255</v>
      </c>
      <c r="B69314" t="s">
        <v>1259</v>
      </c>
      <c r="C69314">
        <v>106.954474449636</v>
      </c>
    </row>
    <row r="69315" spans="1:3" x14ac:dyDescent="0.35">
      <c r="A69315" t="s">
        <v>1256</v>
      </c>
      <c r="B69315" t="s">
        <v>1259</v>
      </c>
      <c r="C69315">
        <v>39.668156611424102</v>
      </c>
    </row>
    <row r="69316" spans="1:3" x14ac:dyDescent="0.35">
      <c r="A69316" t="s">
        <v>1199</v>
      </c>
      <c r="B69316" t="s">
        <v>1259</v>
      </c>
      <c r="C69316">
        <v>19.195685863397099</v>
      </c>
    </row>
    <row r="69317" spans="1:3" x14ac:dyDescent="0.35">
      <c r="A69317" t="s">
        <v>1221</v>
      </c>
      <c r="B69317" t="s">
        <v>1259</v>
      </c>
      <c r="C69317">
        <v>33.0950970765658</v>
      </c>
    </row>
    <row r="69318" spans="1:3" x14ac:dyDescent="0.35">
      <c r="A69318" t="s">
        <v>1200</v>
      </c>
      <c r="B69318" t="s">
        <v>1259</v>
      </c>
      <c r="C69318">
        <v>16.950078222159998</v>
      </c>
    </row>
    <row r="69319" spans="1:3" x14ac:dyDescent="0.35">
      <c r="A69319" t="s">
        <v>1257</v>
      </c>
      <c r="B69319" t="s">
        <v>1259</v>
      </c>
      <c r="C69319">
        <v>99.214290771440304</v>
      </c>
    </row>
    <row r="69320" spans="1:3" x14ac:dyDescent="0.35">
      <c r="A69320" t="s">
        <v>2061</v>
      </c>
      <c r="B69320" t="s">
        <v>1259</v>
      </c>
      <c r="C69320">
        <v>47.405474132470303</v>
      </c>
    </row>
    <row r="69321" spans="1:3" x14ac:dyDescent="0.35">
      <c r="A69321" t="s">
        <v>1258</v>
      </c>
      <c r="B69321" t="s">
        <v>1259</v>
      </c>
      <c r="C69321">
        <v>117.329287861837</v>
      </c>
    </row>
    <row r="69322" spans="1:3" x14ac:dyDescent="0.35">
      <c r="A69322" t="s">
        <v>2687</v>
      </c>
      <c r="B69322" t="s">
        <v>1259</v>
      </c>
      <c r="C69322">
        <v>45.426514791372803</v>
      </c>
    </row>
    <row r="69323" spans="1:3" x14ac:dyDescent="0.35">
      <c r="A69323" t="s">
        <v>1299</v>
      </c>
      <c r="B69323" t="s">
        <v>1259</v>
      </c>
      <c r="C69323">
        <v>37.0783574355372</v>
      </c>
    </row>
    <row r="69324" spans="1:3" x14ac:dyDescent="0.35">
      <c r="A69324" t="s">
        <v>1260</v>
      </c>
      <c r="B69324" t="s">
        <v>1259</v>
      </c>
      <c r="C69324">
        <v>88.249525292380099</v>
      </c>
    </row>
    <row r="69325" spans="1:3" x14ac:dyDescent="0.35">
      <c r="A69325" t="s">
        <v>2062</v>
      </c>
      <c r="B69325" t="s">
        <v>1259</v>
      </c>
      <c r="C69325">
        <v>44.7532110768827</v>
      </c>
    </row>
    <row r="69326" spans="1:3" x14ac:dyDescent="0.35">
      <c r="A69326" t="s">
        <v>2688</v>
      </c>
      <c r="B69326" t="s">
        <v>1259</v>
      </c>
      <c r="C69326">
        <v>45.084098914775502</v>
      </c>
    </row>
    <row r="69327" spans="1:3" x14ac:dyDescent="0.35">
      <c r="A69327" t="s">
        <v>1261</v>
      </c>
      <c r="B69327" t="s">
        <v>1259</v>
      </c>
      <c r="C69327">
        <v>103.787520958546</v>
      </c>
    </row>
    <row r="69328" spans="1:3" x14ac:dyDescent="0.35">
      <c r="A69328" t="s">
        <v>1210</v>
      </c>
      <c r="B69328" t="s">
        <v>1259</v>
      </c>
      <c r="C69328">
        <v>83.772443510052994</v>
      </c>
    </row>
    <row r="69329" spans="1:3" x14ac:dyDescent="0.35">
      <c r="A69329" t="s">
        <v>2689</v>
      </c>
      <c r="B69329" t="s">
        <v>1259</v>
      </c>
      <c r="C69329">
        <v>83.966150379825194</v>
      </c>
    </row>
    <row r="69330" spans="1:3" x14ac:dyDescent="0.35">
      <c r="A69330" t="s">
        <v>1262</v>
      </c>
      <c r="B69330" t="s">
        <v>1259</v>
      </c>
      <c r="C69330">
        <v>64.107227610644998</v>
      </c>
    </row>
    <row r="69331" spans="1:3" x14ac:dyDescent="0.35">
      <c r="A69331" t="s">
        <v>1263</v>
      </c>
      <c r="B69331" t="s">
        <v>1259</v>
      </c>
      <c r="C69331">
        <v>64.388692334081</v>
      </c>
    </row>
    <row r="69332" spans="1:3" x14ac:dyDescent="0.35">
      <c r="A69332" t="s">
        <v>1201</v>
      </c>
      <c r="B69332" t="s">
        <v>1259</v>
      </c>
      <c r="C69332">
        <v>22.186810867031401</v>
      </c>
    </row>
    <row r="69333" spans="1:3" x14ac:dyDescent="0.35">
      <c r="A69333" t="s">
        <v>1264</v>
      </c>
      <c r="B69333" t="s">
        <v>1259</v>
      </c>
      <c r="C69333">
        <v>54.740542601737801</v>
      </c>
    </row>
    <row r="69334" spans="1:3" x14ac:dyDescent="0.35">
      <c r="A69334" t="s">
        <v>1265</v>
      </c>
      <c r="B69334" t="s">
        <v>1259</v>
      </c>
      <c r="C69334">
        <v>65.733087626972903</v>
      </c>
    </row>
    <row r="69335" spans="1:3" x14ac:dyDescent="0.35">
      <c r="A69335" t="s">
        <v>2063</v>
      </c>
      <c r="B69335" t="s">
        <v>1259</v>
      </c>
      <c r="C69335">
        <v>56.113072298450398</v>
      </c>
    </row>
    <row r="69336" spans="1:3" x14ac:dyDescent="0.35">
      <c r="A69336" t="s">
        <v>1266</v>
      </c>
      <c r="B69336" t="s">
        <v>1259</v>
      </c>
      <c r="C69336">
        <v>66.459705165764902</v>
      </c>
    </row>
    <row r="69337" spans="1:3" x14ac:dyDescent="0.35">
      <c r="A69337" t="s">
        <v>2690</v>
      </c>
      <c r="B69337" t="s">
        <v>1259</v>
      </c>
      <c r="C69337">
        <v>46.531856093437</v>
      </c>
    </row>
    <row r="69338" spans="1:3" x14ac:dyDescent="0.35">
      <c r="A69338" t="s">
        <v>1267</v>
      </c>
      <c r="B69338" t="s">
        <v>1259</v>
      </c>
      <c r="C69338">
        <v>99.743359512974493</v>
      </c>
    </row>
    <row r="69339" spans="1:3" x14ac:dyDescent="0.35">
      <c r="A69339" t="s">
        <v>1202</v>
      </c>
      <c r="B69339" t="s">
        <v>1259</v>
      </c>
      <c r="C69339">
        <v>13.5693945282452</v>
      </c>
    </row>
    <row r="69340" spans="1:3" x14ac:dyDescent="0.35">
      <c r="A69340" t="s">
        <v>1268</v>
      </c>
      <c r="B69340" t="s">
        <v>1259</v>
      </c>
      <c r="C69340">
        <v>137.88302574597401</v>
      </c>
    </row>
    <row r="69341" spans="1:3" x14ac:dyDescent="0.35">
      <c r="A69341" t="s">
        <v>2691</v>
      </c>
      <c r="B69341" t="s">
        <v>1259</v>
      </c>
      <c r="C69341">
        <v>60.089373873588698</v>
      </c>
    </row>
    <row r="69342" spans="1:3" x14ac:dyDescent="0.35">
      <c r="A69342" t="s">
        <v>1269</v>
      </c>
      <c r="B69342" t="s">
        <v>1259</v>
      </c>
      <c r="C69342">
        <v>75.955389939743995</v>
      </c>
    </row>
    <row r="69343" spans="1:3" x14ac:dyDescent="0.35">
      <c r="A69343" t="s">
        <v>1270</v>
      </c>
      <c r="B69343" t="s">
        <v>1259</v>
      </c>
      <c r="C69343">
        <v>106.954474449636</v>
      </c>
    </row>
    <row r="69344" spans="1:3" x14ac:dyDescent="0.35">
      <c r="A69344" t="s">
        <v>2692</v>
      </c>
      <c r="B69344" t="s">
        <v>1259</v>
      </c>
      <c r="C69344">
        <v>45.253815315545999</v>
      </c>
    </row>
    <row r="69345" spans="1:3" x14ac:dyDescent="0.35">
      <c r="A69345" t="s">
        <v>2693</v>
      </c>
      <c r="B69345" t="s">
        <v>1259</v>
      </c>
      <c r="C69345">
        <v>45.963622483111102</v>
      </c>
    </row>
    <row r="69346" spans="1:3" x14ac:dyDescent="0.35">
      <c r="A69346" t="s">
        <v>2694</v>
      </c>
      <c r="B69346" t="s">
        <v>1259</v>
      </c>
      <c r="C69346">
        <v>99.456815976111798</v>
      </c>
    </row>
    <row r="69347" spans="1:3" x14ac:dyDescent="0.35">
      <c r="A69347" t="s">
        <v>1222</v>
      </c>
      <c r="B69347" t="s">
        <v>1259</v>
      </c>
      <c r="C69347">
        <v>22.297608626182001</v>
      </c>
    </row>
    <row r="69348" spans="1:3" x14ac:dyDescent="0.35">
      <c r="A69348" t="s">
        <v>1286</v>
      </c>
      <c r="B69348" t="s">
        <v>1299</v>
      </c>
      <c r="C69348">
        <v>1.40691502721359</v>
      </c>
    </row>
    <row r="69349" spans="1:3" x14ac:dyDescent="0.35">
      <c r="A69349" t="s">
        <v>1765</v>
      </c>
      <c r="B69349" t="s">
        <v>1299</v>
      </c>
      <c r="C69349">
        <v>1.6892239493610099</v>
      </c>
    </row>
    <row r="69350" spans="1:3" x14ac:dyDescent="0.35">
      <c r="A69350" t="s">
        <v>1788</v>
      </c>
      <c r="B69350" t="s">
        <v>1299</v>
      </c>
      <c r="C69350">
        <v>2.3992262665704298</v>
      </c>
    </row>
    <row r="69351" spans="1:3" x14ac:dyDescent="0.35">
      <c r="A69351" t="s">
        <v>1288</v>
      </c>
      <c r="B69351" t="s">
        <v>1299</v>
      </c>
      <c r="C69351">
        <v>5.4644537609644397</v>
      </c>
    </row>
    <row r="69352" spans="1:3" x14ac:dyDescent="0.35">
      <c r="A69352" t="s">
        <v>1290</v>
      </c>
      <c r="B69352" t="s">
        <v>1299</v>
      </c>
      <c r="C69352">
        <v>5.27868249238273</v>
      </c>
    </row>
    <row r="69353" spans="1:3" x14ac:dyDescent="0.35">
      <c r="A69353" t="s">
        <v>1291</v>
      </c>
      <c r="B69353" t="s">
        <v>1299</v>
      </c>
      <c r="C69353">
        <v>69.598275806231101</v>
      </c>
    </row>
    <row r="69354" spans="1:3" x14ac:dyDescent="0.35">
      <c r="A69354" t="s">
        <v>1191</v>
      </c>
      <c r="B69354" t="s">
        <v>1299</v>
      </c>
      <c r="C69354">
        <v>44.493052905366397</v>
      </c>
    </row>
    <row r="69355" spans="1:3" x14ac:dyDescent="0.35">
      <c r="A69355" t="s">
        <v>2678</v>
      </c>
      <c r="B69355" t="s">
        <v>1299</v>
      </c>
      <c r="C69355">
        <v>31.843158344258701</v>
      </c>
    </row>
    <row r="69356" spans="1:3" x14ac:dyDescent="0.35">
      <c r="A69356" t="s">
        <v>1248</v>
      </c>
      <c r="B69356" t="s">
        <v>1299</v>
      </c>
      <c r="C69356">
        <v>14.4957107383172</v>
      </c>
    </row>
    <row r="69357" spans="1:3" x14ac:dyDescent="0.35">
      <c r="A69357" t="s">
        <v>1249</v>
      </c>
      <c r="B69357" t="s">
        <v>1299</v>
      </c>
      <c r="C69357">
        <v>29.082857882782001</v>
      </c>
    </row>
    <row r="69358" spans="1:3" x14ac:dyDescent="0.35">
      <c r="A69358" t="s">
        <v>1250</v>
      </c>
      <c r="B69358" t="s">
        <v>1299</v>
      </c>
      <c r="C69358">
        <v>9.5953923277228803</v>
      </c>
    </row>
    <row r="69359" spans="1:3" x14ac:dyDescent="0.35">
      <c r="A69359" t="s">
        <v>1208</v>
      </c>
      <c r="B69359" t="s">
        <v>1299</v>
      </c>
      <c r="C69359">
        <v>32.410448614215603</v>
      </c>
    </row>
    <row r="69360" spans="1:3" x14ac:dyDescent="0.35">
      <c r="A69360" t="s">
        <v>2030</v>
      </c>
      <c r="B69360" t="s">
        <v>1299</v>
      </c>
      <c r="C69360">
        <v>19.4965793045716</v>
      </c>
    </row>
    <row r="69361" spans="1:3" x14ac:dyDescent="0.35">
      <c r="A69361" t="s">
        <v>1408</v>
      </c>
      <c r="B69361" t="s">
        <v>1299</v>
      </c>
      <c r="C69361">
        <v>31.843158344258701</v>
      </c>
    </row>
    <row r="69362" spans="1:3" x14ac:dyDescent="0.35">
      <c r="A69362" t="s">
        <v>1292</v>
      </c>
      <c r="B69362" t="s">
        <v>1299</v>
      </c>
      <c r="C69362">
        <v>112.458510605249</v>
      </c>
    </row>
    <row r="69363" spans="1:3" x14ac:dyDescent="0.35">
      <c r="A69363" t="s">
        <v>1409</v>
      </c>
      <c r="B69363" t="s">
        <v>1299</v>
      </c>
      <c r="C69363">
        <v>37.875756846237302</v>
      </c>
    </row>
    <row r="69364" spans="1:3" x14ac:dyDescent="0.35">
      <c r="A69364" t="s">
        <v>1251</v>
      </c>
      <c r="B69364" t="s">
        <v>1299</v>
      </c>
      <c r="C69364">
        <v>64.542321129896806</v>
      </c>
    </row>
    <row r="69365" spans="1:3" x14ac:dyDescent="0.35">
      <c r="A69365" t="s">
        <v>1410</v>
      </c>
      <c r="B69365" t="s">
        <v>1299</v>
      </c>
      <c r="C69365">
        <v>12.633519953364701</v>
      </c>
    </row>
    <row r="69366" spans="1:3" x14ac:dyDescent="0.35">
      <c r="A69366" t="s">
        <v>1209</v>
      </c>
      <c r="B69366" t="s">
        <v>1299</v>
      </c>
      <c r="C69366">
        <v>35.122672723315603</v>
      </c>
    </row>
    <row r="69367" spans="1:3" x14ac:dyDescent="0.35">
      <c r="A69367" t="s">
        <v>2679</v>
      </c>
      <c r="B69367" t="s">
        <v>1299</v>
      </c>
      <c r="C69367">
        <v>12.970534746733</v>
      </c>
    </row>
    <row r="69368" spans="1:3" x14ac:dyDescent="0.35">
      <c r="A69368" t="s">
        <v>1192</v>
      </c>
      <c r="B69368" t="s">
        <v>1299</v>
      </c>
      <c r="C69368">
        <v>6.9155813033742399</v>
      </c>
    </row>
    <row r="69369" spans="1:3" x14ac:dyDescent="0.35">
      <c r="A69369" t="s">
        <v>2695</v>
      </c>
      <c r="B69369" t="s">
        <v>1299</v>
      </c>
      <c r="C69369">
        <v>7.1731883856748002</v>
      </c>
    </row>
    <row r="69370" spans="1:3" x14ac:dyDescent="0.35">
      <c r="A69370" t="s">
        <v>2031</v>
      </c>
      <c r="B69370" t="s">
        <v>1299</v>
      </c>
      <c r="C69370">
        <v>14.415570179905201</v>
      </c>
    </row>
    <row r="69371" spans="1:3" x14ac:dyDescent="0.35">
      <c r="A69371" t="s">
        <v>1211</v>
      </c>
      <c r="B69371" t="s">
        <v>1299</v>
      </c>
      <c r="C69371">
        <v>12.553246362079401</v>
      </c>
    </row>
    <row r="69372" spans="1:3" x14ac:dyDescent="0.35">
      <c r="A69372" t="s">
        <v>1252</v>
      </c>
      <c r="B69372" t="s">
        <v>1299</v>
      </c>
      <c r="C69372">
        <v>45.071755877428302</v>
      </c>
    </row>
    <row r="69373" spans="1:3" x14ac:dyDescent="0.35">
      <c r="A69373" t="s">
        <v>1193</v>
      </c>
      <c r="B69373" t="s">
        <v>1299</v>
      </c>
      <c r="C69373">
        <v>21.988848189053499</v>
      </c>
    </row>
    <row r="69374" spans="1:3" x14ac:dyDescent="0.35">
      <c r="A69374" t="s">
        <v>1253</v>
      </c>
      <c r="B69374" t="s">
        <v>1299</v>
      </c>
      <c r="C69374">
        <v>21.265771646979701</v>
      </c>
    </row>
    <row r="69375" spans="1:3" x14ac:dyDescent="0.35">
      <c r="A69375" t="s">
        <v>1293</v>
      </c>
      <c r="B69375" t="s">
        <v>1299</v>
      </c>
      <c r="C69375">
        <v>82.815924068699601</v>
      </c>
    </row>
    <row r="69376" spans="1:3" x14ac:dyDescent="0.35">
      <c r="A69376" t="s">
        <v>1254</v>
      </c>
      <c r="B69376" t="s">
        <v>1299</v>
      </c>
      <c r="C69376">
        <v>40.151740368977201</v>
      </c>
    </row>
    <row r="69377" spans="1:3" x14ac:dyDescent="0.35">
      <c r="A69377" t="s">
        <v>1194</v>
      </c>
      <c r="B69377" t="s">
        <v>1299</v>
      </c>
      <c r="C69377">
        <v>32.410448614215603</v>
      </c>
    </row>
    <row r="69378" spans="1:3" x14ac:dyDescent="0.35">
      <c r="A69378" t="s">
        <v>1195</v>
      </c>
      <c r="B69378" t="s">
        <v>1299</v>
      </c>
      <c r="C69378">
        <v>19.7021220222592</v>
      </c>
    </row>
    <row r="69379" spans="1:3" x14ac:dyDescent="0.35">
      <c r="A69379" t="s">
        <v>1294</v>
      </c>
      <c r="B69379" t="s">
        <v>1299</v>
      </c>
      <c r="C69379">
        <v>71.615547057617903</v>
      </c>
    </row>
    <row r="69380" spans="1:3" x14ac:dyDescent="0.35">
      <c r="A69380" t="s">
        <v>1295</v>
      </c>
      <c r="B69380" t="s">
        <v>1299</v>
      </c>
      <c r="C69380">
        <v>38.130416870474498</v>
      </c>
    </row>
    <row r="69381" spans="1:3" x14ac:dyDescent="0.35">
      <c r="A69381" t="s">
        <v>2680</v>
      </c>
      <c r="B69381" t="s">
        <v>1299</v>
      </c>
      <c r="C69381">
        <v>74.825942419646395</v>
      </c>
    </row>
    <row r="69382" spans="1:3" x14ac:dyDescent="0.35">
      <c r="A69382" t="s">
        <v>1296</v>
      </c>
      <c r="B69382" t="s">
        <v>1299</v>
      </c>
      <c r="C69382">
        <v>66.732752260990495</v>
      </c>
    </row>
    <row r="69383" spans="1:3" x14ac:dyDescent="0.35">
      <c r="A69383" t="s">
        <v>2681</v>
      </c>
      <c r="B69383" t="s">
        <v>1299</v>
      </c>
      <c r="C69383">
        <v>43.133069115285302</v>
      </c>
    </row>
    <row r="69384" spans="1:3" x14ac:dyDescent="0.35">
      <c r="A69384" t="s">
        <v>1297</v>
      </c>
      <c r="B69384" t="s">
        <v>1299</v>
      </c>
      <c r="C69384">
        <v>73.051889657438693</v>
      </c>
    </row>
    <row r="69385" spans="1:3" x14ac:dyDescent="0.35">
      <c r="A69385" t="s">
        <v>2682</v>
      </c>
      <c r="B69385" t="s">
        <v>1299</v>
      </c>
      <c r="C69385">
        <v>48.673267490179498</v>
      </c>
    </row>
    <row r="69386" spans="1:3" x14ac:dyDescent="0.35">
      <c r="A69386" t="s">
        <v>2032</v>
      </c>
      <c r="B69386" t="s">
        <v>1299</v>
      </c>
      <c r="C69386">
        <v>5.6625424372050501</v>
      </c>
    </row>
    <row r="69387" spans="1:3" x14ac:dyDescent="0.35">
      <c r="A69387" t="s">
        <v>1298</v>
      </c>
      <c r="B69387" t="s">
        <v>1299</v>
      </c>
      <c r="C69387">
        <v>127.81798971993599</v>
      </c>
    </row>
    <row r="69388" spans="1:3" x14ac:dyDescent="0.35">
      <c r="A69388" t="s">
        <v>1411</v>
      </c>
      <c r="B69388" t="s">
        <v>1299</v>
      </c>
      <c r="C69388">
        <v>30.164585109979701</v>
      </c>
    </row>
    <row r="69389" spans="1:3" x14ac:dyDescent="0.35">
      <c r="A69389" t="s">
        <v>1197</v>
      </c>
      <c r="B69389" t="s">
        <v>1299</v>
      </c>
      <c r="C69389">
        <v>39.8227454411332</v>
      </c>
    </row>
    <row r="69390" spans="1:3" x14ac:dyDescent="0.35">
      <c r="A69390" t="s">
        <v>2683</v>
      </c>
      <c r="B69390" t="s">
        <v>1299</v>
      </c>
      <c r="C69390">
        <v>44.286247962564197</v>
      </c>
    </row>
    <row r="69391" spans="1:3" x14ac:dyDescent="0.35">
      <c r="A69391" t="s">
        <v>1198</v>
      </c>
      <c r="B69391" t="s">
        <v>1299</v>
      </c>
      <c r="C69391">
        <v>10.1065888872422</v>
      </c>
    </row>
    <row r="69392" spans="1:3" x14ac:dyDescent="0.35">
      <c r="A69392" t="s">
        <v>2684</v>
      </c>
      <c r="B69392" t="s">
        <v>1299</v>
      </c>
      <c r="C69392">
        <v>51.589693726174197</v>
      </c>
    </row>
    <row r="69393" spans="1:3" x14ac:dyDescent="0.35">
      <c r="A69393" t="s">
        <v>2685</v>
      </c>
      <c r="B69393" t="s">
        <v>1299</v>
      </c>
      <c r="C69393">
        <v>52.920709819273902</v>
      </c>
    </row>
    <row r="69394" spans="1:3" x14ac:dyDescent="0.35">
      <c r="A69394" t="s">
        <v>2696</v>
      </c>
      <c r="B69394" t="s">
        <v>1299</v>
      </c>
      <c r="C69394">
        <v>25.697425321637802</v>
      </c>
    </row>
    <row r="69395" spans="1:3" x14ac:dyDescent="0.35">
      <c r="A69395" t="s">
        <v>2686</v>
      </c>
      <c r="B69395" t="s">
        <v>1299</v>
      </c>
      <c r="C69395">
        <v>40.384083431412897</v>
      </c>
    </row>
    <row r="69396" spans="1:3" x14ac:dyDescent="0.35">
      <c r="A69396" t="s">
        <v>2036</v>
      </c>
      <c r="B69396" t="s">
        <v>1299</v>
      </c>
      <c r="C69396">
        <v>38.337345039379002</v>
      </c>
    </row>
    <row r="69397" spans="1:3" x14ac:dyDescent="0.35">
      <c r="A69397" t="s">
        <v>1255</v>
      </c>
      <c r="B69397" t="s">
        <v>1299</v>
      </c>
      <c r="C69397">
        <v>26.4997832977818</v>
      </c>
    </row>
    <row r="69398" spans="1:3" x14ac:dyDescent="0.35">
      <c r="A69398" t="s">
        <v>1256</v>
      </c>
      <c r="B69398" t="s">
        <v>1299</v>
      </c>
      <c r="C69398">
        <v>9.5360090447016894</v>
      </c>
    </row>
    <row r="69399" spans="1:3" x14ac:dyDescent="0.35">
      <c r="A69399" t="s">
        <v>1199</v>
      </c>
      <c r="B69399" t="s">
        <v>1299</v>
      </c>
      <c r="C69399">
        <v>26.4997832977818</v>
      </c>
    </row>
    <row r="69400" spans="1:3" x14ac:dyDescent="0.35">
      <c r="A69400" t="s">
        <v>1221</v>
      </c>
      <c r="B69400" t="s">
        <v>1299</v>
      </c>
      <c r="C69400">
        <v>25.220955158501699</v>
      </c>
    </row>
    <row r="69401" spans="1:3" x14ac:dyDescent="0.35">
      <c r="A69401" t="s">
        <v>1200</v>
      </c>
      <c r="B69401" t="s">
        <v>1299</v>
      </c>
      <c r="C69401">
        <v>34.6646779948139</v>
      </c>
    </row>
    <row r="69402" spans="1:3" x14ac:dyDescent="0.35">
      <c r="A69402" t="s">
        <v>1257</v>
      </c>
      <c r="B69402" t="s">
        <v>1299</v>
      </c>
      <c r="C69402">
        <v>30.0202524877446</v>
      </c>
    </row>
    <row r="69403" spans="1:3" x14ac:dyDescent="0.35">
      <c r="A69403" t="s">
        <v>2061</v>
      </c>
      <c r="B69403" t="s">
        <v>1299</v>
      </c>
      <c r="C69403">
        <v>58.564733199529101</v>
      </c>
    </row>
    <row r="69404" spans="1:3" x14ac:dyDescent="0.35">
      <c r="A69404" t="s">
        <v>1258</v>
      </c>
      <c r="B69404" t="s">
        <v>1299</v>
      </c>
      <c r="C69404">
        <v>30.4690214719244</v>
      </c>
    </row>
    <row r="69405" spans="1:3" x14ac:dyDescent="0.35">
      <c r="A69405" t="s">
        <v>2687</v>
      </c>
      <c r="B69405" t="s">
        <v>1299</v>
      </c>
      <c r="C69405">
        <v>42.269771309227998</v>
      </c>
    </row>
    <row r="69406" spans="1:3" x14ac:dyDescent="0.35">
      <c r="A69406" t="s">
        <v>1259</v>
      </c>
      <c r="B69406" t="s">
        <v>1299</v>
      </c>
      <c r="C69406">
        <v>37.0783574355372</v>
      </c>
    </row>
    <row r="69407" spans="1:3" x14ac:dyDescent="0.35">
      <c r="A69407" t="s">
        <v>1260</v>
      </c>
      <c r="B69407" t="s">
        <v>1299</v>
      </c>
      <c r="C69407">
        <v>35.281257256602402</v>
      </c>
    </row>
    <row r="69408" spans="1:3" x14ac:dyDescent="0.35">
      <c r="A69408" t="s">
        <v>2062</v>
      </c>
      <c r="B69408" t="s">
        <v>1299</v>
      </c>
      <c r="C69408">
        <v>55.825332129548002</v>
      </c>
    </row>
    <row r="69409" spans="1:3" x14ac:dyDescent="0.35">
      <c r="A69409" t="s">
        <v>2688</v>
      </c>
      <c r="B69409" t="s">
        <v>1299</v>
      </c>
      <c r="C69409">
        <v>36.4899517223459</v>
      </c>
    </row>
    <row r="69410" spans="1:3" x14ac:dyDescent="0.35">
      <c r="A69410" t="s">
        <v>1261</v>
      </c>
      <c r="B69410" t="s">
        <v>1299</v>
      </c>
      <c r="C69410">
        <v>42.778174124170398</v>
      </c>
    </row>
    <row r="69411" spans="1:3" x14ac:dyDescent="0.35">
      <c r="A69411" t="s">
        <v>1210</v>
      </c>
      <c r="B69411" t="s">
        <v>1299</v>
      </c>
      <c r="C69411">
        <v>43.133069115285302</v>
      </c>
    </row>
    <row r="69412" spans="1:3" x14ac:dyDescent="0.35">
      <c r="A69412" t="s">
        <v>2689</v>
      </c>
      <c r="B69412" t="s">
        <v>1299</v>
      </c>
      <c r="C69412">
        <v>38.7577858147584</v>
      </c>
    </row>
    <row r="69413" spans="1:3" x14ac:dyDescent="0.35">
      <c r="A69413" t="s">
        <v>1262</v>
      </c>
      <c r="B69413" t="s">
        <v>1299</v>
      </c>
      <c r="C69413">
        <v>14.415570179905201</v>
      </c>
    </row>
    <row r="69414" spans="1:3" x14ac:dyDescent="0.35">
      <c r="A69414" t="s">
        <v>1263</v>
      </c>
      <c r="B69414" t="s">
        <v>1299</v>
      </c>
      <c r="C69414">
        <v>7.0294149777264101</v>
      </c>
    </row>
    <row r="69415" spans="1:3" x14ac:dyDescent="0.35">
      <c r="A69415" t="s">
        <v>1201</v>
      </c>
      <c r="B69415" t="s">
        <v>1299</v>
      </c>
      <c r="C69415">
        <v>21.988848189053499</v>
      </c>
    </row>
    <row r="69416" spans="1:3" x14ac:dyDescent="0.35">
      <c r="A69416" t="s">
        <v>1264</v>
      </c>
      <c r="B69416" t="s">
        <v>1299</v>
      </c>
      <c r="C69416">
        <v>9.7792391258930191</v>
      </c>
    </row>
    <row r="69417" spans="1:3" x14ac:dyDescent="0.35">
      <c r="A69417" t="s">
        <v>1265</v>
      </c>
      <c r="B69417" t="s">
        <v>1299</v>
      </c>
      <c r="C69417">
        <v>7.9996894549295403</v>
      </c>
    </row>
    <row r="69418" spans="1:3" x14ac:dyDescent="0.35">
      <c r="A69418" t="s">
        <v>2063</v>
      </c>
      <c r="B69418" t="s">
        <v>1299</v>
      </c>
      <c r="C69418">
        <v>19.7021220222592</v>
      </c>
    </row>
    <row r="69419" spans="1:3" x14ac:dyDescent="0.35">
      <c r="A69419" t="s">
        <v>1266</v>
      </c>
      <c r="B69419" t="s">
        <v>1299</v>
      </c>
      <c r="C69419">
        <v>11.8913199687996</v>
      </c>
    </row>
    <row r="69420" spans="1:3" x14ac:dyDescent="0.35">
      <c r="A69420" t="s">
        <v>2690</v>
      </c>
      <c r="B69420" t="s">
        <v>1299</v>
      </c>
      <c r="C69420">
        <v>24.410110464788001</v>
      </c>
    </row>
    <row r="69421" spans="1:3" x14ac:dyDescent="0.35">
      <c r="A69421" t="s">
        <v>1267</v>
      </c>
      <c r="B69421" t="s">
        <v>1299</v>
      </c>
      <c r="C69421">
        <v>27.923493107505902</v>
      </c>
    </row>
    <row r="69422" spans="1:3" x14ac:dyDescent="0.35">
      <c r="A69422" t="s">
        <v>1202</v>
      </c>
      <c r="B69422" t="s">
        <v>1299</v>
      </c>
      <c r="C69422">
        <v>26.2944451780523</v>
      </c>
    </row>
    <row r="69423" spans="1:3" x14ac:dyDescent="0.35">
      <c r="A69423" t="s">
        <v>1268</v>
      </c>
      <c r="B69423" t="s">
        <v>1299</v>
      </c>
      <c r="C69423">
        <v>42.778174124170398</v>
      </c>
    </row>
    <row r="69424" spans="1:3" x14ac:dyDescent="0.35">
      <c r="A69424" t="s">
        <v>2691</v>
      </c>
      <c r="B69424" t="s">
        <v>1299</v>
      </c>
      <c r="C69424">
        <v>39.505380016485297</v>
      </c>
    </row>
    <row r="69425" spans="1:3" x14ac:dyDescent="0.35">
      <c r="A69425" t="s">
        <v>1269</v>
      </c>
      <c r="B69425" t="s">
        <v>1299</v>
      </c>
      <c r="C69425">
        <v>26.383633431424201</v>
      </c>
    </row>
    <row r="69426" spans="1:3" x14ac:dyDescent="0.35">
      <c r="A69426" t="s">
        <v>1270</v>
      </c>
      <c r="B69426" t="s">
        <v>1299</v>
      </c>
      <c r="C69426">
        <v>42.605632426547103</v>
      </c>
    </row>
    <row r="69427" spans="1:3" x14ac:dyDescent="0.35">
      <c r="A69427" t="s">
        <v>2692</v>
      </c>
      <c r="B69427" t="s">
        <v>1299</v>
      </c>
      <c r="C69427">
        <v>42.106235111715598</v>
      </c>
    </row>
    <row r="69428" spans="1:3" x14ac:dyDescent="0.35">
      <c r="A69428" t="s">
        <v>2693</v>
      </c>
      <c r="B69428" t="s">
        <v>1299</v>
      </c>
      <c r="C69428">
        <v>39.985735677401699</v>
      </c>
    </row>
    <row r="69429" spans="1:3" x14ac:dyDescent="0.35">
      <c r="A69429" t="s">
        <v>2694</v>
      </c>
      <c r="B69429" t="s">
        <v>1299</v>
      </c>
      <c r="C69429">
        <v>65.959719853345703</v>
      </c>
    </row>
    <row r="69430" spans="1:3" x14ac:dyDescent="0.35">
      <c r="A69430" t="s">
        <v>1222</v>
      </c>
      <c r="B69430" t="s">
        <v>1299</v>
      </c>
      <c r="C69430">
        <v>29.878725506435401</v>
      </c>
    </row>
    <row r="69431" spans="1:3" x14ac:dyDescent="0.35">
      <c r="A69431" t="s">
        <v>1300</v>
      </c>
      <c r="B69431" t="s">
        <v>1299</v>
      </c>
      <c r="C69431">
        <v>1.8055664717748301</v>
      </c>
    </row>
    <row r="69432" spans="1:3" x14ac:dyDescent="0.35">
      <c r="A69432" t="s">
        <v>1301</v>
      </c>
      <c r="B69432" t="s">
        <v>1299</v>
      </c>
      <c r="C69432">
        <v>1.5084350848185299</v>
      </c>
    </row>
    <row r="69433" spans="1:3" x14ac:dyDescent="0.35">
      <c r="A69433" t="s">
        <v>1207</v>
      </c>
      <c r="B69433" t="s">
        <v>1260</v>
      </c>
      <c r="C69433">
        <v>4.6478168691442701</v>
      </c>
    </row>
    <row r="69434" spans="1:3" x14ac:dyDescent="0.35">
      <c r="A69434" t="s">
        <v>1291</v>
      </c>
      <c r="B69434" t="s">
        <v>1260</v>
      </c>
      <c r="C69434">
        <v>10.290589641544299</v>
      </c>
    </row>
    <row r="69435" spans="1:3" x14ac:dyDescent="0.35">
      <c r="A69435" t="s">
        <v>2678</v>
      </c>
      <c r="B69435" t="s">
        <v>1260</v>
      </c>
      <c r="C69435">
        <v>99.150342091539599</v>
      </c>
    </row>
    <row r="69436" spans="1:3" x14ac:dyDescent="0.35">
      <c r="A69436" t="s">
        <v>1248</v>
      </c>
      <c r="B69436" t="s">
        <v>1260</v>
      </c>
      <c r="C69436">
        <v>62.748085416781997</v>
      </c>
    </row>
    <row r="69437" spans="1:3" x14ac:dyDescent="0.35">
      <c r="A69437" t="s">
        <v>1249</v>
      </c>
      <c r="B69437" t="s">
        <v>1260</v>
      </c>
      <c r="C69437">
        <v>84.828770429708598</v>
      </c>
    </row>
    <row r="69438" spans="1:3" x14ac:dyDescent="0.35">
      <c r="A69438" t="s">
        <v>1250</v>
      </c>
      <c r="B69438" t="s">
        <v>1260</v>
      </c>
      <c r="C69438">
        <v>43.691926470826601</v>
      </c>
    </row>
    <row r="69439" spans="1:3" x14ac:dyDescent="0.35">
      <c r="A69439" t="s">
        <v>1208</v>
      </c>
      <c r="B69439" t="s">
        <v>1260</v>
      </c>
      <c r="C69439">
        <v>86.508732907170497</v>
      </c>
    </row>
    <row r="69440" spans="1:3" x14ac:dyDescent="0.35">
      <c r="A69440" t="s">
        <v>1408</v>
      </c>
      <c r="B69440" t="s">
        <v>1260</v>
      </c>
      <c r="C69440">
        <v>1.71357675558489</v>
      </c>
    </row>
    <row r="69441" spans="1:3" x14ac:dyDescent="0.35">
      <c r="A69441" t="s">
        <v>1292</v>
      </c>
      <c r="B69441" t="s">
        <v>1260</v>
      </c>
      <c r="C69441">
        <v>17.145986407940502</v>
      </c>
    </row>
    <row r="69442" spans="1:3" x14ac:dyDescent="0.35">
      <c r="A69442" t="s">
        <v>1409</v>
      </c>
      <c r="B69442" t="s">
        <v>1260</v>
      </c>
      <c r="C69442">
        <v>10.550413763185301</v>
      </c>
    </row>
    <row r="69443" spans="1:3" x14ac:dyDescent="0.35">
      <c r="A69443" t="s">
        <v>1251</v>
      </c>
      <c r="B69443" t="s">
        <v>1260</v>
      </c>
      <c r="C69443">
        <v>103.388904260122</v>
      </c>
    </row>
    <row r="69444" spans="1:3" x14ac:dyDescent="0.35">
      <c r="A69444" t="s">
        <v>1410</v>
      </c>
      <c r="B69444" t="s">
        <v>1260</v>
      </c>
      <c r="C69444">
        <v>34.138983398711801</v>
      </c>
    </row>
    <row r="69445" spans="1:3" x14ac:dyDescent="0.35">
      <c r="A69445" t="s">
        <v>1209</v>
      </c>
      <c r="B69445" t="s">
        <v>1260</v>
      </c>
      <c r="C69445">
        <v>100.763219789004</v>
      </c>
    </row>
    <row r="69446" spans="1:3" x14ac:dyDescent="0.35">
      <c r="A69446" t="s">
        <v>2679</v>
      </c>
      <c r="B69446" t="s">
        <v>1260</v>
      </c>
      <c r="C69446">
        <v>40.596438922822998</v>
      </c>
    </row>
    <row r="69447" spans="1:3" x14ac:dyDescent="0.35">
      <c r="A69447" t="s">
        <v>1192</v>
      </c>
      <c r="B69447" t="s">
        <v>1260</v>
      </c>
      <c r="C69447">
        <v>7.3070592083976802</v>
      </c>
    </row>
    <row r="69448" spans="1:3" x14ac:dyDescent="0.35">
      <c r="A69448" t="s">
        <v>2695</v>
      </c>
      <c r="B69448" t="s">
        <v>1260</v>
      </c>
      <c r="C69448">
        <v>7.6230653912715596</v>
      </c>
    </row>
    <row r="69449" spans="1:3" x14ac:dyDescent="0.35">
      <c r="A69449" t="s">
        <v>2031</v>
      </c>
      <c r="B69449" t="s">
        <v>1260</v>
      </c>
      <c r="C69449">
        <v>5.9030900228767402</v>
      </c>
    </row>
    <row r="69450" spans="1:3" x14ac:dyDescent="0.35">
      <c r="A69450" t="s">
        <v>1211</v>
      </c>
      <c r="B69450" t="s">
        <v>1260</v>
      </c>
      <c r="C69450">
        <v>6.2108532940512697</v>
      </c>
    </row>
    <row r="69451" spans="1:3" x14ac:dyDescent="0.35">
      <c r="A69451" t="s">
        <v>1212</v>
      </c>
      <c r="B69451" t="s">
        <v>1260</v>
      </c>
      <c r="C69451">
        <v>11.208058784961</v>
      </c>
    </row>
    <row r="69452" spans="1:3" x14ac:dyDescent="0.35">
      <c r="A69452" t="s">
        <v>1252</v>
      </c>
      <c r="B69452" t="s">
        <v>1260</v>
      </c>
      <c r="C69452">
        <v>112.58752301973</v>
      </c>
    </row>
    <row r="69453" spans="1:3" x14ac:dyDescent="0.35">
      <c r="A69453" t="s">
        <v>1193</v>
      </c>
      <c r="B69453" t="s">
        <v>1260</v>
      </c>
      <c r="C69453">
        <v>12.894791965446601</v>
      </c>
    </row>
    <row r="69454" spans="1:3" x14ac:dyDescent="0.35">
      <c r="A69454" t="s">
        <v>1253</v>
      </c>
      <c r="B69454" t="s">
        <v>1260</v>
      </c>
      <c r="C69454">
        <v>77.542004270228205</v>
      </c>
    </row>
    <row r="69455" spans="1:3" x14ac:dyDescent="0.35">
      <c r="A69455" t="s">
        <v>1293</v>
      </c>
      <c r="B69455" t="s">
        <v>1260</v>
      </c>
      <c r="C69455">
        <v>5.9030900228767402</v>
      </c>
    </row>
    <row r="69456" spans="1:3" x14ac:dyDescent="0.35">
      <c r="A69456" t="s">
        <v>1254</v>
      </c>
      <c r="B69456" t="s">
        <v>1260</v>
      </c>
      <c r="C69456">
        <v>122.064732226915</v>
      </c>
    </row>
    <row r="69457" spans="1:3" x14ac:dyDescent="0.35">
      <c r="A69457" t="s">
        <v>1631</v>
      </c>
      <c r="B69457" t="s">
        <v>1260</v>
      </c>
      <c r="C69457">
        <v>14.637299909907499</v>
      </c>
    </row>
    <row r="69458" spans="1:3" x14ac:dyDescent="0.35">
      <c r="A69458" t="s">
        <v>1194</v>
      </c>
      <c r="B69458" t="s">
        <v>1260</v>
      </c>
      <c r="C69458">
        <v>10.550413763185301</v>
      </c>
    </row>
    <row r="69459" spans="1:3" x14ac:dyDescent="0.35">
      <c r="A69459" t="s">
        <v>1195</v>
      </c>
      <c r="B69459" t="s">
        <v>1260</v>
      </c>
      <c r="C69459">
        <v>15.467761124256301</v>
      </c>
    </row>
    <row r="69460" spans="1:3" x14ac:dyDescent="0.35">
      <c r="A69460" t="s">
        <v>1294</v>
      </c>
      <c r="B69460" t="s">
        <v>1260</v>
      </c>
      <c r="C69460">
        <v>7.3070592083976802</v>
      </c>
    </row>
    <row r="69461" spans="1:3" x14ac:dyDescent="0.35">
      <c r="A69461" t="s">
        <v>1196</v>
      </c>
      <c r="B69461" t="s">
        <v>1260</v>
      </c>
      <c r="C69461">
        <v>2.6216201127479302</v>
      </c>
    </row>
    <row r="69462" spans="1:3" x14ac:dyDescent="0.35">
      <c r="A69462" t="s">
        <v>2680</v>
      </c>
      <c r="B69462" t="s">
        <v>1260</v>
      </c>
      <c r="C69462">
        <v>97.686462017554106</v>
      </c>
    </row>
    <row r="69463" spans="1:3" x14ac:dyDescent="0.35">
      <c r="A69463" t="s">
        <v>1296</v>
      </c>
      <c r="B69463" t="s">
        <v>1260</v>
      </c>
      <c r="C69463">
        <v>3.7843224908680102</v>
      </c>
    </row>
    <row r="69464" spans="1:3" x14ac:dyDescent="0.35">
      <c r="A69464" t="s">
        <v>2681</v>
      </c>
      <c r="B69464" t="s">
        <v>1260</v>
      </c>
      <c r="C69464">
        <v>47.487445033787999</v>
      </c>
    </row>
    <row r="69465" spans="1:3" x14ac:dyDescent="0.35">
      <c r="A69465" t="s">
        <v>1297</v>
      </c>
      <c r="B69465" t="s">
        <v>1260</v>
      </c>
      <c r="C69465">
        <v>5.9030900228767402</v>
      </c>
    </row>
    <row r="69466" spans="1:3" x14ac:dyDescent="0.35">
      <c r="A69466" t="s">
        <v>2682</v>
      </c>
      <c r="B69466" t="s">
        <v>1260</v>
      </c>
      <c r="C69466">
        <v>17.4848538920637</v>
      </c>
    </row>
    <row r="69467" spans="1:3" x14ac:dyDescent="0.35">
      <c r="A69467" t="s">
        <v>2032</v>
      </c>
      <c r="B69467" t="s">
        <v>1260</v>
      </c>
      <c r="C69467">
        <v>3.9115939517102598</v>
      </c>
    </row>
    <row r="69468" spans="1:3" x14ac:dyDescent="0.35">
      <c r="A69468" t="s">
        <v>1298</v>
      </c>
      <c r="B69468" t="s">
        <v>1260</v>
      </c>
      <c r="C69468">
        <v>30.001274931332699</v>
      </c>
    </row>
    <row r="69469" spans="1:3" x14ac:dyDescent="0.35">
      <c r="A69469" t="s">
        <v>1411</v>
      </c>
      <c r="B69469" t="s">
        <v>1260</v>
      </c>
      <c r="C69469">
        <v>10.7574364022014</v>
      </c>
    </row>
    <row r="69470" spans="1:3" x14ac:dyDescent="0.35">
      <c r="A69470" t="s">
        <v>1197</v>
      </c>
      <c r="B69470" t="s">
        <v>1260</v>
      </c>
      <c r="C69470">
        <v>14.896038094497801</v>
      </c>
    </row>
    <row r="69471" spans="1:3" x14ac:dyDescent="0.35">
      <c r="A69471" t="s">
        <v>2683</v>
      </c>
      <c r="B69471" t="s">
        <v>1260</v>
      </c>
      <c r="C69471">
        <v>25.924363414038901</v>
      </c>
    </row>
    <row r="69472" spans="1:3" x14ac:dyDescent="0.35">
      <c r="A69472" t="s">
        <v>1198</v>
      </c>
      <c r="B69472" t="s">
        <v>1260</v>
      </c>
      <c r="C69472">
        <v>25.5503757429471</v>
      </c>
    </row>
    <row r="69473" spans="1:3" x14ac:dyDescent="0.35">
      <c r="A69473" t="s">
        <v>2684</v>
      </c>
      <c r="B69473" t="s">
        <v>1260</v>
      </c>
      <c r="C69473">
        <v>17.4848538920637</v>
      </c>
    </row>
    <row r="69474" spans="1:3" x14ac:dyDescent="0.35">
      <c r="A69474" t="s">
        <v>2685</v>
      </c>
      <c r="B69474" t="s">
        <v>1260</v>
      </c>
      <c r="C69474">
        <v>33.981205691282199</v>
      </c>
    </row>
    <row r="69475" spans="1:3" x14ac:dyDescent="0.35">
      <c r="A69475" t="s">
        <v>2696</v>
      </c>
      <c r="B69475" t="s">
        <v>1260</v>
      </c>
      <c r="C69475">
        <v>46.792407624607499</v>
      </c>
    </row>
    <row r="69476" spans="1:3" x14ac:dyDescent="0.35">
      <c r="A69476" t="s">
        <v>2686</v>
      </c>
      <c r="B69476" t="s">
        <v>1260</v>
      </c>
      <c r="C69476">
        <v>16.534652786772099</v>
      </c>
    </row>
    <row r="69477" spans="1:3" x14ac:dyDescent="0.35">
      <c r="A69477" t="s">
        <v>2036</v>
      </c>
      <c r="B69477" t="s">
        <v>1260</v>
      </c>
      <c r="C69477">
        <v>31.5841366594607</v>
      </c>
    </row>
    <row r="69478" spans="1:3" x14ac:dyDescent="0.35">
      <c r="A69478" t="s">
        <v>1255</v>
      </c>
      <c r="B69478" t="s">
        <v>1260</v>
      </c>
      <c r="C69478">
        <v>106.012464544995</v>
      </c>
    </row>
    <row r="69479" spans="1:3" x14ac:dyDescent="0.35">
      <c r="A69479" t="s">
        <v>1256</v>
      </c>
      <c r="B69479" t="s">
        <v>1260</v>
      </c>
      <c r="C69479">
        <v>49.315081894190399</v>
      </c>
    </row>
    <row r="69480" spans="1:3" x14ac:dyDescent="0.35">
      <c r="A69480" t="s">
        <v>1199</v>
      </c>
      <c r="B69480" t="s">
        <v>1260</v>
      </c>
      <c r="C69480">
        <v>12.5334871028116</v>
      </c>
    </row>
    <row r="69481" spans="1:3" x14ac:dyDescent="0.35">
      <c r="A69481" t="s">
        <v>1221</v>
      </c>
      <c r="B69481" t="s">
        <v>1260</v>
      </c>
      <c r="C69481">
        <v>23.672625056452201</v>
      </c>
    </row>
    <row r="69482" spans="1:3" x14ac:dyDescent="0.35">
      <c r="A69482" t="s">
        <v>1200</v>
      </c>
      <c r="B69482" t="s">
        <v>1260</v>
      </c>
      <c r="C69482">
        <v>12.674381928168399</v>
      </c>
    </row>
    <row r="69483" spans="1:3" x14ac:dyDescent="0.35">
      <c r="A69483" t="s">
        <v>1257</v>
      </c>
      <c r="B69483" t="s">
        <v>1260</v>
      </c>
      <c r="C69483">
        <v>169.163136967741</v>
      </c>
    </row>
    <row r="69484" spans="1:3" x14ac:dyDescent="0.35">
      <c r="A69484" t="s">
        <v>2061</v>
      </c>
      <c r="B69484" t="s">
        <v>1260</v>
      </c>
      <c r="C69484">
        <v>48.6174548720617</v>
      </c>
    </row>
    <row r="69485" spans="1:3" x14ac:dyDescent="0.35">
      <c r="A69485" t="s">
        <v>1258</v>
      </c>
      <c r="B69485" t="s">
        <v>1260</v>
      </c>
      <c r="C69485">
        <v>113.1657205753</v>
      </c>
    </row>
    <row r="69486" spans="1:3" x14ac:dyDescent="0.35">
      <c r="A69486" t="s">
        <v>2687</v>
      </c>
      <c r="B69486" t="s">
        <v>1260</v>
      </c>
      <c r="C69486">
        <v>58.496275336498499</v>
      </c>
    </row>
    <row r="69487" spans="1:3" x14ac:dyDescent="0.35">
      <c r="A69487" t="s">
        <v>1259</v>
      </c>
      <c r="B69487" t="s">
        <v>1260</v>
      </c>
      <c r="C69487">
        <v>88.249525292380099</v>
      </c>
    </row>
    <row r="69488" spans="1:3" x14ac:dyDescent="0.35">
      <c r="A69488" t="s">
        <v>1299</v>
      </c>
      <c r="B69488" t="s">
        <v>1260</v>
      </c>
      <c r="C69488">
        <v>35.281257256602402</v>
      </c>
    </row>
    <row r="69489" spans="1:3" x14ac:dyDescent="0.35">
      <c r="A69489" t="s">
        <v>2062</v>
      </c>
      <c r="B69489" t="s">
        <v>1260</v>
      </c>
      <c r="C69489">
        <v>45.901526318342697</v>
      </c>
    </row>
    <row r="69490" spans="1:3" x14ac:dyDescent="0.35">
      <c r="A69490" t="s">
        <v>2688</v>
      </c>
      <c r="B69490" t="s">
        <v>1260</v>
      </c>
      <c r="C69490">
        <v>55.058721938642996</v>
      </c>
    </row>
    <row r="69491" spans="1:3" x14ac:dyDescent="0.35">
      <c r="A69491" t="s">
        <v>1261</v>
      </c>
      <c r="B69491" t="s">
        <v>1260</v>
      </c>
      <c r="C69491">
        <v>110.132325512522</v>
      </c>
    </row>
    <row r="69492" spans="1:3" x14ac:dyDescent="0.35">
      <c r="A69492" t="s">
        <v>1210</v>
      </c>
      <c r="B69492" t="s">
        <v>1260</v>
      </c>
      <c r="C69492">
        <v>107.277454421776</v>
      </c>
    </row>
    <row r="69493" spans="1:3" x14ac:dyDescent="0.35">
      <c r="A69493" t="s">
        <v>2689</v>
      </c>
      <c r="B69493" t="s">
        <v>1260</v>
      </c>
      <c r="C69493">
        <v>99.845260509001605</v>
      </c>
    </row>
    <row r="69494" spans="1:3" x14ac:dyDescent="0.35">
      <c r="A69494" t="s">
        <v>1262</v>
      </c>
      <c r="B69494" t="s">
        <v>1260</v>
      </c>
      <c r="C69494">
        <v>44.376318290146102</v>
      </c>
    </row>
    <row r="69495" spans="1:3" x14ac:dyDescent="0.35">
      <c r="A69495" t="s">
        <v>1263</v>
      </c>
      <c r="B69495" t="s">
        <v>1260</v>
      </c>
      <c r="C69495">
        <v>42.456458856384899</v>
      </c>
    </row>
    <row r="69496" spans="1:3" x14ac:dyDescent="0.35">
      <c r="A69496" t="s">
        <v>1201</v>
      </c>
      <c r="B69496" t="s">
        <v>1260</v>
      </c>
      <c r="C69496">
        <v>15.2972332620873</v>
      </c>
    </row>
    <row r="69497" spans="1:3" x14ac:dyDescent="0.35">
      <c r="A69497" t="s">
        <v>1264</v>
      </c>
      <c r="B69497" t="s">
        <v>1260</v>
      </c>
      <c r="C69497">
        <v>50.063708099882803</v>
      </c>
    </row>
    <row r="69498" spans="1:3" x14ac:dyDescent="0.35">
      <c r="A69498" t="s">
        <v>1265</v>
      </c>
      <c r="B69498" t="s">
        <v>1260</v>
      </c>
      <c r="C69498">
        <v>33.981205691282199</v>
      </c>
    </row>
    <row r="69499" spans="1:3" x14ac:dyDescent="0.35">
      <c r="A69499" t="s">
        <v>2063</v>
      </c>
      <c r="B69499" t="s">
        <v>1260</v>
      </c>
      <c r="C69499">
        <v>42.374662904073404</v>
      </c>
    </row>
    <row r="69500" spans="1:3" x14ac:dyDescent="0.35">
      <c r="A69500" t="s">
        <v>1266</v>
      </c>
      <c r="B69500" t="s">
        <v>1260</v>
      </c>
      <c r="C69500">
        <v>41.0056403651054</v>
      </c>
    </row>
    <row r="69501" spans="1:3" x14ac:dyDescent="0.35">
      <c r="A69501" t="s">
        <v>2690</v>
      </c>
      <c r="B69501" t="s">
        <v>1260</v>
      </c>
      <c r="C69501">
        <v>53.686712827369902</v>
      </c>
    </row>
    <row r="69502" spans="1:3" x14ac:dyDescent="0.35">
      <c r="A69502" t="s">
        <v>1267</v>
      </c>
      <c r="B69502" t="s">
        <v>1260</v>
      </c>
      <c r="C69502">
        <v>75.469009845737801</v>
      </c>
    </row>
    <row r="69503" spans="1:3" x14ac:dyDescent="0.35">
      <c r="A69503" t="s">
        <v>1202</v>
      </c>
      <c r="B69503" t="s">
        <v>1260</v>
      </c>
      <c r="C69503">
        <v>6.8064349250564904</v>
      </c>
    </row>
    <row r="69504" spans="1:3" x14ac:dyDescent="0.35">
      <c r="A69504" t="s">
        <v>1268</v>
      </c>
      <c r="B69504" t="s">
        <v>1260</v>
      </c>
      <c r="C69504">
        <v>95.583562722251102</v>
      </c>
    </row>
    <row r="69505" spans="1:3" x14ac:dyDescent="0.35">
      <c r="A69505" t="s">
        <v>2691</v>
      </c>
      <c r="B69505" t="s">
        <v>1260</v>
      </c>
      <c r="C69505">
        <v>64.688849809400395</v>
      </c>
    </row>
    <row r="69506" spans="1:3" x14ac:dyDescent="0.35">
      <c r="A69506" t="s">
        <v>1269</v>
      </c>
      <c r="B69506" t="s">
        <v>1260</v>
      </c>
      <c r="C69506">
        <v>84.514955702214806</v>
      </c>
    </row>
    <row r="69507" spans="1:3" x14ac:dyDescent="0.35">
      <c r="A69507" t="s">
        <v>1270</v>
      </c>
      <c r="B69507" t="s">
        <v>1260</v>
      </c>
      <c r="C69507">
        <v>98.771578265128696</v>
      </c>
    </row>
    <row r="69508" spans="1:3" x14ac:dyDescent="0.35">
      <c r="A69508" t="s">
        <v>2692</v>
      </c>
      <c r="B69508" t="s">
        <v>1260</v>
      </c>
      <c r="C69508">
        <v>55.256527426318897</v>
      </c>
    </row>
    <row r="69509" spans="1:3" x14ac:dyDescent="0.35">
      <c r="A69509" t="s">
        <v>2693</v>
      </c>
      <c r="B69509" t="s">
        <v>1260</v>
      </c>
      <c r="C69509">
        <v>56.0851426403486</v>
      </c>
    </row>
    <row r="69510" spans="1:3" x14ac:dyDescent="0.35">
      <c r="A69510" t="s">
        <v>2694</v>
      </c>
      <c r="B69510" t="s">
        <v>1260</v>
      </c>
      <c r="C69510">
        <v>94.8648178477372</v>
      </c>
    </row>
    <row r="69511" spans="1:3" x14ac:dyDescent="0.35">
      <c r="A69511" t="s">
        <v>1222</v>
      </c>
      <c r="B69511" t="s">
        <v>1260</v>
      </c>
      <c r="C69511">
        <v>39.310465396961902</v>
      </c>
    </row>
    <row r="69512" spans="1:3" x14ac:dyDescent="0.35">
      <c r="A69512" t="s">
        <v>1400</v>
      </c>
      <c r="B69512" t="s">
        <v>2062</v>
      </c>
      <c r="C69512">
        <v>1.1856039752244401</v>
      </c>
    </row>
    <row r="69513" spans="1:3" x14ac:dyDescent="0.35">
      <c r="A69513" t="s">
        <v>1291</v>
      </c>
      <c r="B69513" t="s">
        <v>2062</v>
      </c>
      <c r="C69513">
        <v>14.0479188272949</v>
      </c>
    </row>
    <row r="69514" spans="1:3" x14ac:dyDescent="0.35">
      <c r="A69514" t="s">
        <v>1191</v>
      </c>
      <c r="B69514" t="s">
        <v>2062</v>
      </c>
      <c r="C69514">
        <v>1.6413384220964999</v>
      </c>
    </row>
    <row r="69515" spans="1:3" x14ac:dyDescent="0.35">
      <c r="A69515" t="s">
        <v>2678</v>
      </c>
      <c r="B69515" t="s">
        <v>2062</v>
      </c>
      <c r="C69515">
        <v>42.140340443282703</v>
      </c>
    </row>
    <row r="69516" spans="1:3" x14ac:dyDescent="0.35">
      <c r="A69516" t="s">
        <v>1248</v>
      </c>
      <c r="B69516" t="s">
        <v>2062</v>
      </c>
      <c r="C69516">
        <v>42.495180848580297</v>
      </c>
    </row>
    <row r="69517" spans="1:3" x14ac:dyDescent="0.35">
      <c r="A69517" t="s">
        <v>1249</v>
      </c>
      <c r="B69517" t="s">
        <v>2062</v>
      </c>
      <c r="C69517">
        <v>59.226819216986399</v>
      </c>
    </row>
    <row r="69518" spans="1:3" x14ac:dyDescent="0.35">
      <c r="A69518" t="s">
        <v>1250</v>
      </c>
      <c r="B69518" t="s">
        <v>2062</v>
      </c>
      <c r="C69518">
        <v>25.8306463779446</v>
      </c>
    </row>
    <row r="69519" spans="1:3" x14ac:dyDescent="0.35">
      <c r="A69519" t="s">
        <v>1208</v>
      </c>
      <c r="B69519" t="s">
        <v>2062</v>
      </c>
      <c r="C69519">
        <v>57.425082934767403</v>
      </c>
    </row>
    <row r="69520" spans="1:3" x14ac:dyDescent="0.35">
      <c r="A69520" t="s">
        <v>2030</v>
      </c>
      <c r="B69520" t="s">
        <v>2062</v>
      </c>
      <c r="C69520">
        <v>5.4848802565874104</v>
      </c>
    </row>
    <row r="69521" spans="1:3" x14ac:dyDescent="0.35">
      <c r="A69521" t="s">
        <v>1408</v>
      </c>
      <c r="B69521" t="s">
        <v>2062</v>
      </c>
      <c r="C69521">
        <v>21.187789486893202</v>
      </c>
    </row>
    <row r="69522" spans="1:3" x14ac:dyDescent="0.35">
      <c r="A69522" t="s">
        <v>1292</v>
      </c>
      <c r="B69522" t="s">
        <v>2062</v>
      </c>
      <c r="C69522">
        <v>52.915096709960103</v>
      </c>
    </row>
    <row r="69523" spans="1:3" x14ac:dyDescent="0.35">
      <c r="A69523" t="s">
        <v>1409</v>
      </c>
      <c r="B69523" t="s">
        <v>2062</v>
      </c>
      <c r="C69523">
        <v>14.3712402593421</v>
      </c>
    </row>
    <row r="69524" spans="1:3" x14ac:dyDescent="0.35">
      <c r="A69524" t="s">
        <v>1251</v>
      </c>
      <c r="B69524" t="s">
        <v>2062</v>
      </c>
      <c r="C69524">
        <v>75.797790838653896</v>
      </c>
    </row>
    <row r="69525" spans="1:3" x14ac:dyDescent="0.35">
      <c r="A69525" t="s">
        <v>1410</v>
      </c>
      <c r="B69525" t="s">
        <v>2062</v>
      </c>
      <c r="C69525">
        <v>98.038102047967499</v>
      </c>
    </row>
    <row r="69526" spans="1:3" x14ac:dyDescent="0.35">
      <c r="A69526" t="s">
        <v>1209</v>
      </c>
      <c r="B69526" t="s">
        <v>2062</v>
      </c>
      <c r="C69526">
        <v>72.924040516193699</v>
      </c>
    </row>
    <row r="69527" spans="1:3" x14ac:dyDescent="0.35">
      <c r="A69527" t="s">
        <v>2679</v>
      </c>
      <c r="B69527" t="s">
        <v>2062</v>
      </c>
      <c r="C69527">
        <v>82.423099651324407</v>
      </c>
    </row>
    <row r="69528" spans="1:3" x14ac:dyDescent="0.35">
      <c r="A69528" t="s">
        <v>1192</v>
      </c>
      <c r="B69528" t="s">
        <v>2062</v>
      </c>
      <c r="C69528">
        <v>6.7374204348360696</v>
      </c>
    </row>
    <row r="69529" spans="1:3" x14ac:dyDescent="0.35">
      <c r="A69529" t="s">
        <v>2695</v>
      </c>
      <c r="B69529" t="s">
        <v>2062</v>
      </c>
      <c r="C69529">
        <v>49.115290547544497</v>
      </c>
    </row>
    <row r="69530" spans="1:3" x14ac:dyDescent="0.35">
      <c r="A69530" t="s">
        <v>2031</v>
      </c>
      <c r="B69530" t="s">
        <v>2062</v>
      </c>
      <c r="C69530">
        <v>7.4400582521766498</v>
      </c>
    </row>
    <row r="69531" spans="1:3" x14ac:dyDescent="0.35">
      <c r="A69531" t="s">
        <v>1211</v>
      </c>
      <c r="B69531" t="s">
        <v>2062</v>
      </c>
      <c r="C69531">
        <v>3.5628526480962601</v>
      </c>
    </row>
    <row r="69532" spans="1:3" x14ac:dyDescent="0.35">
      <c r="A69532" t="s">
        <v>1212</v>
      </c>
      <c r="B69532" t="s">
        <v>2062</v>
      </c>
      <c r="C69532">
        <v>33.360923241801203</v>
      </c>
    </row>
    <row r="69533" spans="1:3" x14ac:dyDescent="0.35">
      <c r="A69533" t="s">
        <v>1252</v>
      </c>
      <c r="B69533" t="s">
        <v>2062</v>
      </c>
      <c r="C69533">
        <v>52.915096709960103</v>
      </c>
    </row>
    <row r="69534" spans="1:3" x14ac:dyDescent="0.35">
      <c r="A69534" t="s">
        <v>1193</v>
      </c>
      <c r="B69534" t="s">
        <v>2062</v>
      </c>
      <c r="C69534">
        <v>12.060613769664201</v>
      </c>
    </row>
    <row r="69535" spans="1:3" x14ac:dyDescent="0.35">
      <c r="A69535" t="s">
        <v>1253</v>
      </c>
      <c r="B69535" t="s">
        <v>2062</v>
      </c>
      <c r="C69535">
        <v>55.825332129548002</v>
      </c>
    </row>
    <row r="69536" spans="1:3" x14ac:dyDescent="0.35">
      <c r="A69536" t="s">
        <v>1293</v>
      </c>
      <c r="B69536" t="s">
        <v>2062</v>
      </c>
      <c r="C69536">
        <v>21.290937430137198</v>
      </c>
    </row>
    <row r="69537" spans="1:3" x14ac:dyDescent="0.35">
      <c r="A69537" t="s">
        <v>1254</v>
      </c>
      <c r="B69537" t="s">
        <v>2062</v>
      </c>
      <c r="C69537">
        <v>47.9636715261639</v>
      </c>
    </row>
    <row r="69538" spans="1:3" x14ac:dyDescent="0.35">
      <c r="A69538" t="s">
        <v>1631</v>
      </c>
      <c r="B69538" t="s">
        <v>2062</v>
      </c>
      <c r="C69538">
        <v>70.224810791510805</v>
      </c>
    </row>
    <row r="69539" spans="1:3" x14ac:dyDescent="0.35">
      <c r="A69539" t="s">
        <v>1194</v>
      </c>
      <c r="B69539" t="s">
        <v>2062</v>
      </c>
      <c r="C69539">
        <v>21.6114571302878</v>
      </c>
    </row>
    <row r="69540" spans="1:3" x14ac:dyDescent="0.35">
      <c r="A69540" t="s">
        <v>1195</v>
      </c>
      <c r="B69540" t="s">
        <v>2062</v>
      </c>
      <c r="C69540">
        <v>14.5416112636451</v>
      </c>
    </row>
    <row r="69541" spans="1:3" x14ac:dyDescent="0.35">
      <c r="A69541" t="s">
        <v>1294</v>
      </c>
      <c r="B69541" t="s">
        <v>2062</v>
      </c>
      <c r="C69541">
        <v>11.4562170889771</v>
      </c>
    </row>
    <row r="69542" spans="1:3" x14ac:dyDescent="0.35">
      <c r="A69542" t="s">
        <v>1295</v>
      </c>
      <c r="B69542" t="s">
        <v>2062</v>
      </c>
      <c r="C69542">
        <v>2.1218539805182801</v>
      </c>
    </row>
    <row r="69543" spans="1:3" x14ac:dyDescent="0.35">
      <c r="A69543" t="s">
        <v>2680</v>
      </c>
      <c r="B69543" t="s">
        <v>2062</v>
      </c>
      <c r="C69543">
        <v>70.640660395109194</v>
      </c>
    </row>
    <row r="69544" spans="1:3" x14ac:dyDescent="0.35">
      <c r="A69544" t="s">
        <v>1296</v>
      </c>
      <c r="B69544" t="s">
        <v>2062</v>
      </c>
      <c r="C69544">
        <v>11.8404370440297</v>
      </c>
    </row>
    <row r="69545" spans="1:3" x14ac:dyDescent="0.35">
      <c r="A69545" t="s">
        <v>2681</v>
      </c>
      <c r="B69545" t="s">
        <v>2062</v>
      </c>
      <c r="C69545">
        <v>120.518223823852</v>
      </c>
    </row>
    <row r="69546" spans="1:3" x14ac:dyDescent="0.35">
      <c r="A69546" t="s">
        <v>1297</v>
      </c>
      <c r="B69546" t="s">
        <v>2062</v>
      </c>
      <c r="C69546">
        <v>16.465625372555699</v>
      </c>
    </row>
    <row r="69547" spans="1:3" x14ac:dyDescent="0.35">
      <c r="A69547" t="s">
        <v>2682</v>
      </c>
      <c r="B69547" t="s">
        <v>2062</v>
      </c>
      <c r="C69547">
        <v>7.4400582521766498</v>
      </c>
    </row>
    <row r="69548" spans="1:3" x14ac:dyDescent="0.35">
      <c r="A69548" t="s">
        <v>2032</v>
      </c>
      <c r="B69548" t="s">
        <v>2062</v>
      </c>
      <c r="C69548">
        <v>3.42915161348217</v>
      </c>
    </row>
    <row r="69549" spans="1:3" x14ac:dyDescent="0.35">
      <c r="A69549" t="s">
        <v>1298</v>
      </c>
      <c r="B69549" t="s">
        <v>2062</v>
      </c>
      <c r="C69549">
        <v>44.574256393378398</v>
      </c>
    </row>
    <row r="69550" spans="1:3" x14ac:dyDescent="0.35">
      <c r="A69550" t="s">
        <v>1411</v>
      </c>
      <c r="B69550" t="s">
        <v>2062</v>
      </c>
      <c r="C69550">
        <v>12.292718211200601</v>
      </c>
    </row>
    <row r="69551" spans="1:3" x14ac:dyDescent="0.35">
      <c r="A69551" t="s">
        <v>1197</v>
      </c>
      <c r="B69551" t="s">
        <v>2062</v>
      </c>
      <c r="C69551">
        <v>33.837607962797101</v>
      </c>
    </row>
    <row r="69552" spans="1:3" x14ac:dyDescent="0.35">
      <c r="A69552" t="s">
        <v>2683</v>
      </c>
      <c r="B69552" t="s">
        <v>2062</v>
      </c>
      <c r="C69552">
        <v>14.7183668825118</v>
      </c>
    </row>
    <row r="69553" spans="1:3" x14ac:dyDescent="0.35">
      <c r="A69553" t="s">
        <v>1198</v>
      </c>
      <c r="B69553" t="s">
        <v>2062</v>
      </c>
      <c r="C69553">
        <v>9.8741536179406495</v>
      </c>
    </row>
    <row r="69554" spans="1:3" x14ac:dyDescent="0.35">
      <c r="A69554" t="s">
        <v>2684</v>
      </c>
      <c r="B69554" t="s">
        <v>2062</v>
      </c>
      <c r="C69554">
        <v>36.819485087670699</v>
      </c>
    </row>
    <row r="69555" spans="1:3" x14ac:dyDescent="0.35">
      <c r="A69555" t="s">
        <v>2685</v>
      </c>
      <c r="B69555" t="s">
        <v>2062</v>
      </c>
      <c r="C69555">
        <v>21.950055098888001</v>
      </c>
    </row>
    <row r="69556" spans="1:3" x14ac:dyDescent="0.35">
      <c r="A69556" t="s">
        <v>2696</v>
      </c>
      <c r="B69556" t="s">
        <v>2062</v>
      </c>
      <c r="C69556">
        <v>93.373007027962103</v>
      </c>
    </row>
    <row r="69557" spans="1:3" x14ac:dyDescent="0.35">
      <c r="A69557" t="s">
        <v>2686</v>
      </c>
      <c r="B69557" t="s">
        <v>2062</v>
      </c>
      <c r="C69557">
        <v>13.172034642572701</v>
      </c>
    </row>
    <row r="69558" spans="1:3" x14ac:dyDescent="0.35">
      <c r="A69558" t="s">
        <v>2036</v>
      </c>
      <c r="B69558" t="s">
        <v>2062</v>
      </c>
      <c r="C69558">
        <v>71.9553547017874</v>
      </c>
    </row>
    <row r="69559" spans="1:3" x14ac:dyDescent="0.35">
      <c r="A69559" t="s">
        <v>1255</v>
      </c>
      <c r="B69559" t="s">
        <v>2062</v>
      </c>
      <c r="C69559">
        <v>44.7532110768827</v>
      </c>
    </row>
    <row r="69560" spans="1:3" x14ac:dyDescent="0.35">
      <c r="A69560" t="s">
        <v>1256</v>
      </c>
      <c r="B69560" t="s">
        <v>2062</v>
      </c>
      <c r="C69560">
        <v>23.2335537683892</v>
      </c>
    </row>
    <row r="69561" spans="1:3" x14ac:dyDescent="0.35">
      <c r="A69561" t="s">
        <v>1199</v>
      </c>
      <c r="B69561" t="s">
        <v>2062</v>
      </c>
      <c r="C69561">
        <v>21.0863832069174</v>
      </c>
    </row>
    <row r="69562" spans="1:3" x14ac:dyDescent="0.35">
      <c r="A69562" t="s">
        <v>1221</v>
      </c>
      <c r="B69562" t="s">
        <v>2062</v>
      </c>
      <c r="C69562">
        <v>27.242072443877099</v>
      </c>
    </row>
    <row r="69563" spans="1:3" x14ac:dyDescent="0.35">
      <c r="A69563" t="s">
        <v>1200</v>
      </c>
      <c r="B69563" t="s">
        <v>2062</v>
      </c>
      <c r="C69563">
        <v>26.299273512239001</v>
      </c>
    </row>
    <row r="69564" spans="1:3" x14ac:dyDescent="0.35">
      <c r="A69564" t="s">
        <v>1257</v>
      </c>
      <c r="B69564" t="s">
        <v>2062</v>
      </c>
      <c r="C69564">
        <v>40.428037676334696</v>
      </c>
    </row>
    <row r="69565" spans="1:3" x14ac:dyDescent="0.35">
      <c r="A69565" t="s">
        <v>2061</v>
      </c>
      <c r="B69565" t="s">
        <v>2062</v>
      </c>
      <c r="C69565">
        <v>187.86527743670001</v>
      </c>
    </row>
    <row r="69566" spans="1:3" x14ac:dyDescent="0.35">
      <c r="A69566" t="s">
        <v>1258</v>
      </c>
      <c r="B69566" t="s">
        <v>2062</v>
      </c>
      <c r="C69566">
        <v>37.734597833637302</v>
      </c>
    </row>
    <row r="69567" spans="1:3" x14ac:dyDescent="0.35">
      <c r="A69567" t="s">
        <v>2687</v>
      </c>
      <c r="B69567" t="s">
        <v>2062</v>
      </c>
      <c r="C69567">
        <v>121.65898363471101</v>
      </c>
    </row>
    <row r="69568" spans="1:3" x14ac:dyDescent="0.35">
      <c r="A69568" t="s">
        <v>1259</v>
      </c>
      <c r="B69568" t="s">
        <v>2062</v>
      </c>
      <c r="C69568">
        <v>44.7532110768827</v>
      </c>
    </row>
    <row r="69569" spans="1:3" x14ac:dyDescent="0.35">
      <c r="A69569" t="s">
        <v>1299</v>
      </c>
      <c r="B69569" t="s">
        <v>2062</v>
      </c>
      <c r="C69569">
        <v>55.825332129548002</v>
      </c>
    </row>
    <row r="69570" spans="1:3" x14ac:dyDescent="0.35">
      <c r="A69570" t="s">
        <v>1260</v>
      </c>
      <c r="B69570" t="s">
        <v>2062</v>
      </c>
      <c r="C69570">
        <v>45.901526318342697</v>
      </c>
    </row>
    <row r="69571" spans="1:3" x14ac:dyDescent="0.35">
      <c r="A69571" t="s">
        <v>2688</v>
      </c>
      <c r="B69571" t="s">
        <v>2062</v>
      </c>
      <c r="C69571">
        <v>128.090602252042</v>
      </c>
    </row>
    <row r="69572" spans="1:3" x14ac:dyDescent="0.35">
      <c r="A69572" t="s">
        <v>1261</v>
      </c>
      <c r="B69572" t="s">
        <v>2062</v>
      </c>
      <c r="C69572">
        <v>68.611389000176104</v>
      </c>
    </row>
    <row r="69573" spans="1:3" x14ac:dyDescent="0.35">
      <c r="A69573" t="s">
        <v>1210</v>
      </c>
      <c r="B69573" t="s">
        <v>2062</v>
      </c>
      <c r="C69573">
        <v>72.315598675205194</v>
      </c>
    </row>
    <row r="69574" spans="1:3" x14ac:dyDescent="0.35">
      <c r="A69574" t="s">
        <v>2689</v>
      </c>
      <c r="B69574" t="s">
        <v>2062</v>
      </c>
      <c r="C69574">
        <v>51.943229281065001</v>
      </c>
    </row>
    <row r="69575" spans="1:3" x14ac:dyDescent="0.35">
      <c r="A69575" t="s">
        <v>1262</v>
      </c>
      <c r="B69575" t="s">
        <v>2062</v>
      </c>
      <c r="C69575">
        <v>26.299273512239001</v>
      </c>
    </row>
    <row r="69576" spans="1:3" x14ac:dyDescent="0.35">
      <c r="A69576" t="s">
        <v>1263</v>
      </c>
      <c r="B69576" t="s">
        <v>2062</v>
      </c>
      <c r="C69576">
        <v>17.810422777749601</v>
      </c>
    </row>
    <row r="69577" spans="1:3" x14ac:dyDescent="0.35">
      <c r="A69577" t="s">
        <v>1201</v>
      </c>
      <c r="B69577" t="s">
        <v>2062</v>
      </c>
      <c r="C69577">
        <v>14.3712402593421</v>
      </c>
    </row>
    <row r="69578" spans="1:3" x14ac:dyDescent="0.35">
      <c r="A69578" t="s">
        <v>1264</v>
      </c>
      <c r="B69578" t="s">
        <v>2062</v>
      </c>
      <c r="C69578">
        <v>18.7596019494923</v>
      </c>
    </row>
    <row r="69579" spans="1:3" x14ac:dyDescent="0.35">
      <c r="A69579" t="s">
        <v>1265</v>
      </c>
      <c r="B69579" t="s">
        <v>2062</v>
      </c>
      <c r="C69579">
        <v>14.6291612694524</v>
      </c>
    </row>
    <row r="69580" spans="1:3" x14ac:dyDescent="0.35">
      <c r="A69580" t="s">
        <v>2063</v>
      </c>
      <c r="B69580" t="s">
        <v>2062</v>
      </c>
      <c r="C69580">
        <v>86.773044494246093</v>
      </c>
    </row>
    <row r="69581" spans="1:3" x14ac:dyDescent="0.35">
      <c r="A69581" t="s">
        <v>1266</v>
      </c>
      <c r="B69581" t="s">
        <v>2062</v>
      </c>
      <c r="C69581">
        <v>25.944837038499301</v>
      </c>
    </row>
    <row r="69582" spans="1:3" x14ac:dyDescent="0.35">
      <c r="A69582" t="s">
        <v>2690</v>
      </c>
      <c r="B69582" t="s">
        <v>2062</v>
      </c>
      <c r="C69582">
        <v>88.994193087756798</v>
      </c>
    </row>
    <row r="69583" spans="1:3" x14ac:dyDescent="0.35">
      <c r="A69583" t="s">
        <v>1267</v>
      </c>
      <c r="B69583" t="s">
        <v>2062</v>
      </c>
      <c r="C69583">
        <v>62.944678694313701</v>
      </c>
    </row>
    <row r="69584" spans="1:3" x14ac:dyDescent="0.35">
      <c r="A69584" t="s">
        <v>1202</v>
      </c>
      <c r="B69584" t="s">
        <v>2062</v>
      </c>
      <c r="C69584">
        <v>23.2404686413979</v>
      </c>
    </row>
    <row r="69585" spans="1:3" x14ac:dyDescent="0.35">
      <c r="A69585" t="s">
        <v>1268</v>
      </c>
      <c r="B69585" t="s">
        <v>2062</v>
      </c>
      <c r="C69585">
        <v>59.461519568717002</v>
      </c>
    </row>
    <row r="69586" spans="1:3" x14ac:dyDescent="0.35">
      <c r="A69586" t="s">
        <v>2691</v>
      </c>
      <c r="B69586" t="s">
        <v>2062</v>
      </c>
      <c r="C69586">
        <v>114.375499060134</v>
      </c>
    </row>
    <row r="69587" spans="1:3" x14ac:dyDescent="0.35">
      <c r="A69587" t="s">
        <v>1269</v>
      </c>
      <c r="B69587" t="s">
        <v>2062</v>
      </c>
      <c r="C69587">
        <v>68.077889820264303</v>
      </c>
    </row>
    <row r="69588" spans="1:3" x14ac:dyDescent="0.35">
      <c r="A69588" t="s">
        <v>1270</v>
      </c>
      <c r="B69588" t="s">
        <v>2062</v>
      </c>
      <c r="C69588">
        <v>65.267747282874694</v>
      </c>
    </row>
    <row r="69589" spans="1:3" x14ac:dyDescent="0.35">
      <c r="A69589" t="s">
        <v>2692</v>
      </c>
      <c r="B69589" t="s">
        <v>2062</v>
      </c>
      <c r="C69589">
        <v>113.928536356904</v>
      </c>
    </row>
    <row r="69590" spans="1:3" x14ac:dyDescent="0.35">
      <c r="A69590" t="s">
        <v>2693</v>
      </c>
      <c r="B69590" t="s">
        <v>2062</v>
      </c>
      <c r="C69590">
        <v>126.96228942624199</v>
      </c>
    </row>
    <row r="69591" spans="1:3" x14ac:dyDescent="0.35">
      <c r="A69591" t="s">
        <v>2694</v>
      </c>
      <c r="B69591" t="s">
        <v>2062</v>
      </c>
      <c r="C69591">
        <v>71.176055142637296</v>
      </c>
    </row>
    <row r="69592" spans="1:3" x14ac:dyDescent="0.35">
      <c r="A69592" t="s">
        <v>1222</v>
      </c>
      <c r="B69592" t="s">
        <v>2062</v>
      </c>
      <c r="C69592">
        <v>26.8022759371947</v>
      </c>
    </row>
    <row r="69593" spans="1:3" x14ac:dyDescent="0.35">
      <c r="A69593" t="s">
        <v>1291</v>
      </c>
      <c r="B69593" t="s">
        <v>2688</v>
      </c>
      <c r="C69593">
        <v>3.3354201357903999</v>
      </c>
    </row>
    <row r="69594" spans="1:3" x14ac:dyDescent="0.35">
      <c r="A69594" t="s">
        <v>1191</v>
      </c>
      <c r="B69594" t="s">
        <v>2688</v>
      </c>
      <c r="C69594">
        <v>1.7027928636462799</v>
      </c>
    </row>
    <row r="69595" spans="1:3" x14ac:dyDescent="0.35">
      <c r="A69595" t="s">
        <v>2678</v>
      </c>
      <c r="B69595" t="s">
        <v>2688</v>
      </c>
      <c r="C69595">
        <v>45.266393003428497</v>
      </c>
    </row>
    <row r="69596" spans="1:3" x14ac:dyDescent="0.35">
      <c r="A69596" t="s">
        <v>1245</v>
      </c>
      <c r="B69596" t="s">
        <v>2688</v>
      </c>
      <c r="C69596">
        <v>1.3140260451924901</v>
      </c>
    </row>
    <row r="69597" spans="1:3" x14ac:dyDescent="0.35">
      <c r="A69597" t="s">
        <v>1248</v>
      </c>
      <c r="B69597" t="s">
        <v>2688</v>
      </c>
      <c r="C69597">
        <v>29.2308783711117</v>
      </c>
    </row>
    <row r="69598" spans="1:3" x14ac:dyDescent="0.35">
      <c r="A69598" t="s">
        <v>1249</v>
      </c>
      <c r="B69598" t="s">
        <v>2688</v>
      </c>
      <c r="C69598">
        <v>50.800901493723202</v>
      </c>
    </row>
    <row r="69599" spans="1:3" x14ac:dyDescent="0.35">
      <c r="A69599" t="s">
        <v>1250</v>
      </c>
      <c r="B69599" t="s">
        <v>2688</v>
      </c>
      <c r="C69599">
        <v>18.655215915786801</v>
      </c>
    </row>
    <row r="69600" spans="1:3" x14ac:dyDescent="0.35">
      <c r="A69600" t="s">
        <v>1208</v>
      </c>
      <c r="B69600" t="s">
        <v>2688</v>
      </c>
      <c r="C69600">
        <v>63.955379498763797</v>
      </c>
    </row>
    <row r="69601" spans="1:3" x14ac:dyDescent="0.35">
      <c r="A69601" t="s">
        <v>2030</v>
      </c>
      <c r="B69601" t="s">
        <v>2688</v>
      </c>
      <c r="C69601">
        <v>3.5035043333693601</v>
      </c>
    </row>
    <row r="69602" spans="1:3" x14ac:dyDescent="0.35">
      <c r="A69602" t="s">
        <v>1408</v>
      </c>
      <c r="B69602" t="s">
        <v>2688</v>
      </c>
      <c r="C69602">
        <v>5.3743536293934202</v>
      </c>
    </row>
    <row r="69603" spans="1:3" x14ac:dyDescent="0.35">
      <c r="A69603" t="s">
        <v>1292</v>
      </c>
      <c r="B69603" t="s">
        <v>2688</v>
      </c>
      <c r="C69603">
        <v>33.819455948048898</v>
      </c>
    </row>
    <row r="69604" spans="1:3" x14ac:dyDescent="0.35">
      <c r="A69604" t="s">
        <v>1409</v>
      </c>
      <c r="B69604" t="s">
        <v>2688</v>
      </c>
      <c r="C69604">
        <v>5.5723924451898297</v>
      </c>
    </row>
    <row r="69605" spans="1:3" x14ac:dyDescent="0.35">
      <c r="A69605" t="s">
        <v>1251</v>
      </c>
      <c r="B69605" t="s">
        <v>2688</v>
      </c>
      <c r="C69605">
        <v>67.080976132716202</v>
      </c>
    </row>
    <row r="69606" spans="1:3" x14ac:dyDescent="0.35">
      <c r="A69606" t="s">
        <v>1410</v>
      </c>
      <c r="B69606" t="s">
        <v>2688</v>
      </c>
      <c r="C69606">
        <v>84.752600261318506</v>
      </c>
    </row>
    <row r="69607" spans="1:3" x14ac:dyDescent="0.35">
      <c r="A69607" t="s">
        <v>1209</v>
      </c>
      <c r="B69607" t="s">
        <v>2688</v>
      </c>
      <c r="C69607">
        <v>70.233189254694494</v>
      </c>
    </row>
    <row r="69608" spans="1:3" x14ac:dyDescent="0.35">
      <c r="A69608" t="s">
        <v>2679</v>
      </c>
      <c r="B69608" t="s">
        <v>2688</v>
      </c>
      <c r="C69608">
        <v>79.558569717927497</v>
      </c>
    </row>
    <row r="69609" spans="1:3" x14ac:dyDescent="0.35">
      <c r="A69609" t="s">
        <v>1192</v>
      </c>
      <c r="B69609" t="s">
        <v>2688</v>
      </c>
      <c r="C69609">
        <v>4.5644509003012201</v>
      </c>
    </row>
    <row r="69610" spans="1:3" x14ac:dyDescent="0.35">
      <c r="A69610" t="s">
        <v>2695</v>
      </c>
      <c r="B69610" t="s">
        <v>2688</v>
      </c>
      <c r="C69610">
        <v>49.481934756449199</v>
      </c>
    </row>
    <row r="69611" spans="1:3" x14ac:dyDescent="0.35">
      <c r="A69611" t="s">
        <v>2031</v>
      </c>
      <c r="B69611" t="s">
        <v>2688</v>
      </c>
      <c r="C69611">
        <v>7.54089804559068</v>
      </c>
    </row>
    <row r="69612" spans="1:3" x14ac:dyDescent="0.35">
      <c r="A69612" t="s">
        <v>1211</v>
      </c>
      <c r="B69612" t="s">
        <v>2688</v>
      </c>
      <c r="C69612">
        <v>3.63724198134007</v>
      </c>
    </row>
    <row r="69613" spans="1:3" x14ac:dyDescent="0.35">
      <c r="A69613" t="s">
        <v>1212</v>
      </c>
      <c r="B69613" t="s">
        <v>2688</v>
      </c>
      <c r="C69613">
        <v>39.241373761455598</v>
      </c>
    </row>
    <row r="69614" spans="1:3" x14ac:dyDescent="0.35">
      <c r="A69614" t="s">
        <v>1252</v>
      </c>
      <c r="B69614" t="s">
        <v>2688</v>
      </c>
      <c r="C69614">
        <v>33.819455948048898</v>
      </c>
    </row>
    <row r="69615" spans="1:3" x14ac:dyDescent="0.35">
      <c r="A69615" t="s">
        <v>1193</v>
      </c>
      <c r="B69615" t="s">
        <v>2688</v>
      </c>
      <c r="C69615">
        <v>14.513507466870999</v>
      </c>
    </row>
    <row r="69616" spans="1:3" x14ac:dyDescent="0.35">
      <c r="A69616" t="s">
        <v>1253</v>
      </c>
      <c r="B69616" t="s">
        <v>2688</v>
      </c>
      <c r="C69616">
        <v>59.1943502947044</v>
      </c>
    </row>
    <row r="69617" spans="1:3" x14ac:dyDescent="0.35">
      <c r="A69617" t="s">
        <v>1293</v>
      </c>
      <c r="B69617" t="s">
        <v>2688</v>
      </c>
      <c r="C69617">
        <v>5.4226465254403102</v>
      </c>
    </row>
    <row r="69618" spans="1:3" x14ac:dyDescent="0.35">
      <c r="A69618" t="s">
        <v>1254</v>
      </c>
      <c r="B69618" t="s">
        <v>2688</v>
      </c>
      <c r="C69618">
        <v>37.099249963491602</v>
      </c>
    </row>
    <row r="69619" spans="1:3" x14ac:dyDescent="0.35">
      <c r="A69619" t="s">
        <v>1631</v>
      </c>
      <c r="B69619" t="s">
        <v>2688</v>
      </c>
      <c r="C69619">
        <v>54.0010999659156</v>
      </c>
    </row>
    <row r="69620" spans="1:3" x14ac:dyDescent="0.35">
      <c r="A69620" t="s">
        <v>1194</v>
      </c>
      <c r="B69620" t="s">
        <v>2688</v>
      </c>
      <c r="C69620">
        <v>14.513507466870999</v>
      </c>
    </row>
    <row r="69621" spans="1:3" x14ac:dyDescent="0.35">
      <c r="A69621" t="s">
        <v>1195</v>
      </c>
      <c r="B69621" t="s">
        <v>2688</v>
      </c>
      <c r="C69621">
        <v>5.67655946399314</v>
      </c>
    </row>
    <row r="69622" spans="1:3" x14ac:dyDescent="0.35">
      <c r="A69622" t="s">
        <v>1294</v>
      </c>
      <c r="B69622" t="s">
        <v>2688</v>
      </c>
      <c r="C69622">
        <v>4.5644509003012201</v>
      </c>
    </row>
    <row r="69623" spans="1:3" x14ac:dyDescent="0.35">
      <c r="A69623" t="s">
        <v>2680</v>
      </c>
      <c r="B69623" t="s">
        <v>2688</v>
      </c>
      <c r="C69623">
        <v>58.972797627412497</v>
      </c>
    </row>
    <row r="69624" spans="1:3" x14ac:dyDescent="0.35">
      <c r="A69624" t="s">
        <v>1296</v>
      </c>
      <c r="B69624" t="s">
        <v>2688</v>
      </c>
      <c r="C69624">
        <v>5.4226465254403102</v>
      </c>
    </row>
    <row r="69625" spans="1:3" x14ac:dyDescent="0.35">
      <c r="A69625" t="s">
        <v>2681</v>
      </c>
      <c r="B69625" t="s">
        <v>2688</v>
      </c>
      <c r="C69625">
        <v>106.66139676626599</v>
      </c>
    </row>
    <row r="69626" spans="1:3" x14ac:dyDescent="0.35">
      <c r="A69626" t="s">
        <v>1297</v>
      </c>
      <c r="B69626" t="s">
        <v>2688</v>
      </c>
      <c r="C69626">
        <v>5.4226465254403102</v>
      </c>
    </row>
    <row r="69627" spans="1:3" x14ac:dyDescent="0.35">
      <c r="A69627" t="s">
        <v>2682</v>
      </c>
      <c r="B69627" t="s">
        <v>2688</v>
      </c>
      <c r="C69627">
        <v>5.4226465254403102</v>
      </c>
    </row>
    <row r="69628" spans="1:3" x14ac:dyDescent="0.35">
      <c r="A69628" t="s">
        <v>2032</v>
      </c>
      <c r="B69628" t="s">
        <v>2688</v>
      </c>
      <c r="C69628">
        <v>9.9209031461753305</v>
      </c>
    </row>
    <row r="69629" spans="1:3" x14ac:dyDescent="0.35">
      <c r="A69629" t="s">
        <v>1298</v>
      </c>
      <c r="B69629" t="s">
        <v>2688</v>
      </c>
      <c r="C69629">
        <v>23.644612821935699</v>
      </c>
    </row>
    <row r="69630" spans="1:3" x14ac:dyDescent="0.35">
      <c r="A69630" t="s">
        <v>1411</v>
      </c>
      <c r="B69630" t="s">
        <v>2688</v>
      </c>
      <c r="C69630">
        <v>1.6259657753169701</v>
      </c>
    </row>
    <row r="69631" spans="1:3" x14ac:dyDescent="0.35">
      <c r="A69631" t="s">
        <v>1197</v>
      </c>
      <c r="B69631" t="s">
        <v>2688</v>
      </c>
      <c r="C69631">
        <v>18.837255167782399</v>
      </c>
    </row>
    <row r="69632" spans="1:3" x14ac:dyDescent="0.35">
      <c r="A69632" t="s">
        <v>2683</v>
      </c>
      <c r="B69632" t="s">
        <v>2688</v>
      </c>
      <c r="C69632">
        <v>7.9585942579125302</v>
      </c>
    </row>
    <row r="69633" spans="1:3" x14ac:dyDescent="0.35">
      <c r="A69633" t="s">
        <v>1198</v>
      </c>
      <c r="B69633" t="s">
        <v>2688</v>
      </c>
      <c r="C69633">
        <v>21.9079647087487</v>
      </c>
    </row>
    <row r="69634" spans="1:3" x14ac:dyDescent="0.35">
      <c r="A69634" t="s">
        <v>2370</v>
      </c>
      <c r="B69634" t="s">
        <v>2688</v>
      </c>
      <c r="C69634">
        <v>3.2911320145851</v>
      </c>
    </row>
    <row r="69635" spans="1:3" x14ac:dyDescent="0.35">
      <c r="A69635" t="s">
        <v>2684</v>
      </c>
      <c r="B69635" t="s">
        <v>2688</v>
      </c>
      <c r="C69635">
        <v>19.025436258242099</v>
      </c>
    </row>
    <row r="69636" spans="1:3" x14ac:dyDescent="0.35">
      <c r="A69636" t="s">
        <v>2685</v>
      </c>
      <c r="B69636" t="s">
        <v>2688</v>
      </c>
      <c r="C69636">
        <v>10.127733337406999</v>
      </c>
    </row>
    <row r="69637" spans="1:3" x14ac:dyDescent="0.35">
      <c r="A69637" t="s">
        <v>2696</v>
      </c>
      <c r="B69637" t="s">
        <v>2688</v>
      </c>
      <c r="C69637">
        <v>76.578666224879896</v>
      </c>
    </row>
    <row r="69638" spans="1:3" x14ac:dyDescent="0.35">
      <c r="A69638" t="s">
        <v>2686</v>
      </c>
      <c r="B69638" t="s">
        <v>2688</v>
      </c>
      <c r="C69638">
        <v>8.5834231780473207</v>
      </c>
    </row>
    <row r="69639" spans="1:3" x14ac:dyDescent="0.35">
      <c r="A69639" t="s">
        <v>2036</v>
      </c>
      <c r="B69639" t="s">
        <v>2688</v>
      </c>
      <c r="C69639">
        <v>63.407967514873498</v>
      </c>
    </row>
    <row r="69640" spans="1:3" x14ac:dyDescent="0.35">
      <c r="A69640" t="s">
        <v>1255</v>
      </c>
      <c r="B69640" t="s">
        <v>2688</v>
      </c>
      <c r="C69640">
        <v>47.924070697912903</v>
      </c>
    </row>
    <row r="69641" spans="1:3" x14ac:dyDescent="0.35">
      <c r="A69641" t="s">
        <v>1256</v>
      </c>
      <c r="B69641" t="s">
        <v>2688</v>
      </c>
      <c r="C69641">
        <v>25.934192264202</v>
      </c>
    </row>
    <row r="69642" spans="1:3" x14ac:dyDescent="0.35">
      <c r="A69642" t="s">
        <v>1199</v>
      </c>
      <c r="B69642" t="s">
        <v>2688</v>
      </c>
      <c r="C69642">
        <v>14.1126390887638</v>
      </c>
    </row>
    <row r="69643" spans="1:3" x14ac:dyDescent="0.35">
      <c r="A69643" t="s">
        <v>1221</v>
      </c>
      <c r="B69643" t="s">
        <v>2688</v>
      </c>
      <c r="C69643">
        <v>24.998200919628701</v>
      </c>
    </row>
    <row r="69644" spans="1:3" x14ac:dyDescent="0.35">
      <c r="A69644" t="s">
        <v>1200</v>
      </c>
      <c r="B69644" t="s">
        <v>2688</v>
      </c>
      <c r="C69644">
        <v>16.622101987288701</v>
      </c>
    </row>
    <row r="69645" spans="1:3" x14ac:dyDescent="0.35">
      <c r="A69645" t="s">
        <v>1257</v>
      </c>
      <c r="B69645" t="s">
        <v>2688</v>
      </c>
      <c r="C69645">
        <v>52.307022218955503</v>
      </c>
    </row>
    <row r="69646" spans="1:3" x14ac:dyDescent="0.35">
      <c r="A69646" t="s">
        <v>2061</v>
      </c>
      <c r="B69646" t="s">
        <v>2688</v>
      </c>
      <c r="C69646">
        <v>142.87778304102201</v>
      </c>
    </row>
    <row r="69647" spans="1:3" x14ac:dyDescent="0.35">
      <c r="A69647" t="s">
        <v>1258</v>
      </c>
      <c r="B69647" t="s">
        <v>2688</v>
      </c>
      <c r="C69647">
        <v>51.7836675021465</v>
      </c>
    </row>
    <row r="69648" spans="1:3" x14ac:dyDescent="0.35">
      <c r="A69648" t="s">
        <v>2687</v>
      </c>
      <c r="B69648" t="s">
        <v>2688</v>
      </c>
      <c r="C69648">
        <v>80.950880342420206</v>
      </c>
    </row>
    <row r="69649" spans="1:3" x14ac:dyDescent="0.35">
      <c r="A69649" t="s">
        <v>1259</v>
      </c>
      <c r="B69649" t="s">
        <v>2688</v>
      </c>
      <c r="C69649">
        <v>45.084098914775502</v>
      </c>
    </row>
    <row r="69650" spans="1:3" x14ac:dyDescent="0.35">
      <c r="A69650" t="s">
        <v>1299</v>
      </c>
      <c r="B69650" t="s">
        <v>2688</v>
      </c>
      <c r="C69650">
        <v>36.4899517223459</v>
      </c>
    </row>
    <row r="69651" spans="1:3" x14ac:dyDescent="0.35">
      <c r="A69651" t="s">
        <v>1260</v>
      </c>
      <c r="B69651" t="s">
        <v>2688</v>
      </c>
      <c r="C69651">
        <v>55.058721938642996</v>
      </c>
    </row>
    <row r="69652" spans="1:3" x14ac:dyDescent="0.35">
      <c r="A69652" t="s">
        <v>2062</v>
      </c>
      <c r="B69652" t="s">
        <v>2688</v>
      </c>
      <c r="C69652">
        <v>128.090602252042</v>
      </c>
    </row>
    <row r="69653" spans="1:3" x14ac:dyDescent="0.35">
      <c r="A69653" t="s">
        <v>1261</v>
      </c>
      <c r="B69653" t="s">
        <v>2688</v>
      </c>
      <c r="C69653">
        <v>75.419511145607601</v>
      </c>
    </row>
    <row r="69654" spans="1:3" x14ac:dyDescent="0.35">
      <c r="A69654" t="s">
        <v>1210</v>
      </c>
      <c r="B69654" t="s">
        <v>2688</v>
      </c>
      <c r="C69654">
        <v>76.027778508917507</v>
      </c>
    </row>
    <row r="69655" spans="1:3" x14ac:dyDescent="0.35">
      <c r="A69655" t="s">
        <v>2689</v>
      </c>
      <c r="B69655" t="s">
        <v>2688</v>
      </c>
      <c r="C69655">
        <v>43.8948395436082</v>
      </c>
    </row>
    <row r="69656" spans="1:3" x14ac:dyDescent="0.35">
      <c r="A69656" t="s">
        <v>1262</v>
      </c>
      <c r="B69656" t="s">
        <v>2688</v>
      </c>
      <c r="C69656">
        <v>23.973768005697401</v>
      </c>
    </row>
    <row r="69657" spans="1:3" x14ac:dyDescent="0.35">
      <c r="A69657" t="s">
        <v>1263</v>
      </c>
      <c r="B69657" t="s">
        <v>2688</v>
      </c>
      <c r="C69657">
        <v>30.2137415349533</v>
      </c>
    </row>
    <row r="69658" spans="1:3" x14ac:dyDescent="0.35">
      <c r="A69658" t="s">
        <v>1201</v>
      </c>
      <c r="B69658" t="s">
        <v>2688</v>
      </c>
      <c r="C69658">
        <v>19.320174617591601</v>
      </c>
    </row>
    <row r="69659" spans="1:3" x14ac:dyDescent="0.35">
      <c r="A69659" t="s">
        <v>1264</v>
      </c>
      <c r="B69659" t="s">
        <v>2688</v>
      </c>
      <c r="C69659">
        <v>16.5353401098874</v>
      </c>
    </row>
    <row r="69660" spans="1:3" x14ac:dyDescent="0.35">
      <c r="A69660" t="s">
        <v>1265</v>
      </c>
      <c r="B69660" t="s">
        <v>2688</v>
      </c>
      <c r="C69660">
        <v>14.771467692342799</v>
      </c>
    </row>
    <row r="69661" spans="1:3" x14ac:dyDescent="0.35">
      <c r="A69661" t="s">
        <v>2063</v>
      </c>
      <c r="B69661" t="s">
        <v>2688</v>
      </c>
      <c r="C69661">
        <v>101.342461355765</v>
      </c>
    </row>
    <row r="69662" spans="1:3" x14ac:dyDescent="0.35">
      <c r="A69662" t="s">
        <v>1266</v>
      </c>
      <c r="B69662" t="s">
        <v>2688</v>
      </c>
      <c r="C69662">
        <v>18.745492960014801</v>
      </c>
    </row>
    <row r="69663" spans="1:3" x14ac:dyDescent="0.35">
      <c r="A69663" t="s">
        <v>2690</v>
      </c>
      <c r="B69663" t="s">
        <v>2688</v>
      </c>
      <c r="C69663">
        <v>79.601431533876493</v>
      </c>
    </row>
    <row r="69664" spans="1:3" x14ac:dyDescent="0.35">
      <c r="A69664" t="s">
        <v>1267</v>
      </c>
      <c r="B69664" t="s">
        <v>2688</v>
      </c>
      <c r="C69664">
        <v>54.638647864955601</v>
      </c>
    </row>
    <row r="69665" spans="1:3" x14ac:dyDescent="0.35">
      <c r="A69665" t="s">
        <v>1202</v>
      </c>
      <c r="B69665" t="s">
        <v>2688</v>
      </c>
      <c r="C69665">
        <v>13.300452238832699</v>
      </c>
    </row>
    <row r="69666" spans="1:3" x14ac:dyDescent="0.35">
      <c r="A69666" t="s">
        <v>1268</v>
      </c>
      <c r="B69666" t="s">
        <v>2688</v>
      </c>
      <c r="C69666">
        <v>45.266393003428497</v>
      </c>
    </row>
    <row r="69667" spans="1:3" x14ac:dyDescent="0.35">
      <c r="A69667" t="s">
        <v>2691</v>
      </c>
      <c r="B69667" t="s">
        <v>2688</v>
      </c>
      <c r="C69667">
        <v>94.187377591872007</v>
      </c>
    </row>
    <row r="69668" spans="1:3" x14ac:dyDescent="0.35">
      <c r="A69668" t="s">
        <v>1269</v>
      </c>
      <c r="B69668" t="s">
        <v>2688</v>
      </c>
      <c r="C69668">
        <v>53.505377368262799</v>
      </c>
    </row>
    <row r="69669" spans="1:3" x14ac:dyDescent="0.35">
      <c r="A69669" t="s">
        <v>1270</v>
      </c>
      <c r="B69669" t="s">
        <v>2688</v>
      </c>
      <c r="C69669">
        <v>56.664159176325597</v>
      </c>
    </row>
    <row r="69670" spans="1:3" x14ac:dyDescent="0.35">
      <c r="A69670" t="s">
        <v>2692</v>
      </c>
      <c r="B69670" t="s">
        <v>2688</v>
      </c>
      <c r="C69670">
        <v>133.39659553676501</v>
      </c>
    </row>
    <row r="69671" spans="1:3" x14ac:dyDescent="0.35">
      <c r="A69671" t="s">
        <v>2693</v>
      </c>
      <c r="B69671" t="s">
        <v>2688</v>
      </c>
      <c r="C69671">
        <v>120.339966059695</v>
      </c>
    </row>
    <row r="69672" spans="1:3" x14ac:dyDescent="0.35">
      <c r="A69672" t="s">
        <v>2694</v>
      </c>
      <c r="B69672" t="s">
        <v>2688</v>
      </c>
      <c r="C69672">
        <v>65.478731816098005</v>
      </c>
    </row>
    <row r="69673" spans="1:3" x14ac:dyDescent="0.35">
      <c r="A69673" t="s">
        <v>1222</v>
      </c>
      <c r="B69673" t="s">
        <v>2688</v>
      </c>
      <c r="C69673">
        <v>21.9079647087487</v>
      </c>
    </row>
    <row r="69674" spans="1:3" x14ac:dyDescent="0.35">
      <c r="A69674" t="s">
        <v>1207</v>
      </c>
      <c r="B69674" t="s">
        <v>1261</v>
      </c>
      <c r="C69674">
        <v>8.3877720099684208</v>
      </c>
    </row>
    <row r="69675" spans="1:3" x14ac:dyDescent="0.35">
      <c r="A69675" t="s">
        <v>1384</v>
      </c>
      <c r="B69675" t="s">
        <v>1261</v>
      </c>
      <c r="C69675">
        <v>1.5053319458093499</v>
      </c>
    </row>
    <row r="69676" spans="1:3" x14ac:dyDescent="0.35">
      <c r="A69676" t="s">
        <v>1291</v>
      </c>
      <c r="B69676" t="s">
        <v>1261</v>
      </c>
      <c r="C69676">
        <v>9.96314365716613</v>
      </c>
    </row>
    <row r="69677" spans="1:3" x14ac:dyDescent="0.35">
      <c r="A69677" t="s">
        <v>1191</v>
      </c>
      <c r="B69677" t="s">
        <v>1261</v>
      </c>
      <c r="C69677">
        <v>1.86466951906699</v>
      </c>
    </row>
    <row r="69678" spans="1:3" x14ac:dyDescent="0.35">
      <c r="A69678" t="s">
        <v>2678</v>
      </c>
      <c r="B69678" t="s">
        <v>1261</v>
      </c>
      <c r="C69678">
        <v>83.429622762024493</v>
      </c>
    </row>
    <row r="69679" spans="1:3" x14ac:dyDescent="0.35">
      <c r="A69679" t="s">
        <v>1248</v>
      </c>
      <c r="B69679" t="s">
        <v>1261</v>
      </c>
      <c r="C69679">
        <v>74.174229948532599</v>
      </c>
    </row>
    <row r="69680" spans="1:3" x14ac:dyDescent="0.35">
      <c r="A69680" t="s">
        <v>1249</v>
      </c>
      <c r="B69680" t="s">
        <v>1261</v>
      </c>
      <c r="C69680">
        <v>100.236502232897</v>
      </c>
    </row>
    <row r="69681" spans="1:3" x14ac:dyDescent="0.35">
      <c r="A69681" t="s">
        <v>1250</v>
      </c>
      <c r="B69681" t="s">
        <v>1261</v>
      </c>
      <c r="C69681">
        <v>48.477280906768897</v>
      </c>
    </row>
    <row r="69682" spans="1:3" x14ac:dyDescent="0.35">
      <c r="A69682" t="s">
        <v>1208</v>
      </c>
      <c r="B69682" t="s">
        <v>1261</v>
      </c>
      <c r="C69682">
        <v>91.667543517804305</v>
      </c>
    </row>
    <row r="69683" spans="1:3" x14ac:dyDescent="0.35">
      <c r="A69683" t="s">
        <v>2030</v>
      </c>
      <c r="B69683" t="s">
        <v>1261</v>
      </c>
      <c r="C69683">
        <v>3.6994283639460601</v>
      </c>
    </row>
    <row r="69684" spans="1:3" x14ac:dyDescent="0.35">
      <c r="A69684" t="s">
        <v>1408</v>
      </c>
      <c r="B69684" t="s">
        <v>1261</v>
      </c>
      <c r="C69684">
        <v>9.96314365716613</v>
      </c>
    </row>
    <row r="69685" spans="1:3" x14ac:dyDescent="0.35">
      <c r="A69685" t="s">
        <v>1292</v>
      </c>
      <c r="B69685" t="s">
        <v>1261</v>
      </c>
      <c r="C69685">
        <v>37.232001596644302</v>
      </c>
    </row>
    <row r="69686" spans="1:3" x14ac:dyDescent="0.35">
      <c r="A69686" t="s">
        <v>1409</v>
      </c>
      <c r="B69686" t="s">
        <v>1261</v>
      </c>
      <c r="C69686">
        <v>3.6994283639460601</v>
      </c>
    </row>
    <row r="69687" spans="1:3" x14ac:dyDescent="0.35">
      <c r="A69687" t="s">
        <v>1251</v>
      </c>
      <c r="B69687" t="s">
        <v>1261</v>
      </c>
      <c r="C69687">
        <v>108.188173483718</v>
      </c>
    </row>
    <row r="69688" spans="1:3" x14ac:dyDescent="0.35">
      <c r="A69688" t="s">
        <v>1410</v>
      </c>
      <c r="B69688" t="s">
        <v>1261</v>
      </c>
      <c r="C69688">
        <v>47.741388628311299</v>
      </c>
    </row>
    <row r="69689" spans="1:3" x14ac:dyDescent="0.35">
      <c r="A69689" t="s">
        <v>1209</v>
      </c>
      <c r="B69689" t="s">
        <v>1261</v>
      </c>
      <c r="C69689">
        <v>121.00572288574899</v>
      </c>
    </row>
    <row r="69690" spans="1:3" x14ac:dyDescent="0.35">
      <c r="A69690" t="s">
        <v>2679</v>
      </c>
      <c r="B69690" t="s">
        <v>1261</v>
      </c>
      <c r="C69690">
        <v>34.088173768051803</v>
      </c>
    </row>
    <row r="69691" spans="1:3" x14ac:dyDescent="0.35">
      <c r="A69691" t="s">
        <v>1192</v>
      </c>
      <c r="B69691" t="s">
        <v>1261</v>
      </c>
      <c r="C69691">
        <v>7.0564865536987798</v>
      </c>
    </row>
    <row r="69692" spans="1:3" x14ac:dyDescent="0.35">
      <c r="A69692" t="s">
        <v>2695</v>
      </c>
      <c r="B69692" t="s">
        <v>1261</v>
      </c>
      <c r="C69692">
        <v>18.6760509929791</v>
      </c>
    </row>
    <row r="69693" spans="1:3" x14ac:dyDescent="0.35">
      <c r="A69693" t="s">
        <v>2031</v>
      </c>
      <c r="B69693" t="s">
        <v>1261</v>
      </c>
      <c r="C69693">
        <v>14.6444533945839</v>
      </c>
    </row>
    <row r="69694" spans="1:3" x14ac:dyDescent="0.35">
      <c r="A69694" t="s">
        <v>1211</v>
      </c>
      <c r="B69694" t="s">
        <v>1261</v>
      </c>
      <c r="C69694">
        <v>3.8332575510264499</v>
      </c>
    </row>
    <row r="69695" spans="1:3" x14ac:dyDescent="0.35">
      <c r="A69695" t="s">
        <v>1212</v>
      </c>
      <c r="B69695" t="s">
        <v>1261</v>
      </c>
      <c r="C69695">
        <v>15.709906630958301</v>
      </c>
    </row>
    <row r="69696" spans="1:3" x14ac:dyDescent="0.35">
      <c r="A69696" t="s">
        <v>1252</v>
      </c>
      <c r="B69696" t="s">
        <v>1261</v>
      </c>
      <c r="C69696">
        <v>102.99503279438601</v>
      </c>
    </row>
    <row r="69697" spans="1:3" x14ac:dyDescent="0.35">
      <c r="A69697" t="s">
        <v>1193</v>
      </c>
      <c r="B69697" t="s">
        <v>1261</v>
      </c>
      <c r="C69697">
        <v>19.772094383459201</v>
      </c>
    </row>
    <row r="69698" spans="1:3" x14ac:dyDescent="0.35">
      <c r="A69698" t="s">
        <v>1253</v>
      </c>
      <c r="B69698" t="s">
        <v>1261</v>
      </c>
      <c r="C69698">
        <v>89.163068374295605</v>
      </c>
    </row>
    <row r="69699" spans="1:3" x14ac:dyDescent="0.35">
      <c r="A69699" t="s">
        <v>1293</v>
      </c>
      <c r="B69699" t="s">
        <v>1261</v>
      </c>
      <c r="C69699">
        <v>10.026447068540801</v>
      </c>
    </row>
    <row r="69700" spans="1:3" x14ac:dyDescent="0.35">
      <c r="A69700" t="s">
        <v>1254</v>
      </c>
      <c r="B69700" t="s">
        <v>1261</v>
      </c>
      <c r="C69700">
        <v>108.24956831607901</v>
      </c>
    </row>
    <row r="69701" spans="1:3" x14ac:dyDescent="0.35">
      <c r="A69701" t="s">
        <v>1631</v>
      </c>
      <c r="B69701" t="s">
        <v>1261</v>
      </c>
      <c r="C69701">
        <v>22.121733218850501</v>
      </c>
    </row>
    <row r="69702" spans="1:3" x14ac:dyDescent="0.35">
      <c r="A69702" t="s">
        <v>1194</v>
      </c>
      <c r="B69702" t="s">
        <v>1261</v>
      </c>
      <c r="C69702">
        <v>17.304959879509799</v>
      </c>
    </row>
    <row r="69703" spans="1:3" x14ac:dyDescent="0.35">
      <c r="A69703" t="s">
        <v>1195</v>
      </c>
      <c r="B69703" t="s">
        <v>1261</v>
      </c>
      <c r="C69703">
        <v>12.680753288834399</v>
      </c>
    </row>
    <row r="69704" spans="1:3" x14ac:dyDescent="0.35">
      <c r="A69704" t="s">
        <v>1294</v>
      </c>
      <c r="B69704" t="s">
        <v>1261</v>
      </c>
      <c r="C69704">
        <v>9.4294386875760399</v>
      </c>
    </row>
    <row r="69705" spans="1:3" x14ac:dyDescent="0.35">
      <c r="A69705" t="s">
        <v>2680</v>
      </c>
      <c r="B69705" t="s">
        <v>1261</v>
      </c>
      <c r="C69705">
        <v>102.612506778417</v>
      </c>
    </row>
    <row r="69706" spans="1:3" x14ac:dyDescent="0.35">
      <c r="A69706" t="s">
        <v>1296</v>
      </c>
      <c r="B69706" t="s">
        <v>1261</v>
      </c>
      <c r="C69706">
        <v>5.6532342531250599</v>
      </c>
    </row>
    <row r="69707" spans="1:3" x14ac:dyDescent="0.35">
      <c r="A69707" t="s">
        <v>2681</v>
      </c>
      <c r="B69707" t="s">
        <v>1261</v>
      </c>
      <c r="C69707">
        <v>52.396705541083797</v>
      </c>
    </row>
    <row r="69708" spans="1:3" x14ac:dyDescent="0.35">
      <c r="A69708" t="s">
        <v>1297</v>
      </c>
      <c r="B69708" t="s">
        <v>1261</v>
      </c>
      <c r="C69708">
        <v>5.6532342531250599</v>
      </c>
    </row>
    <row r="69709" spans="1:3" x14ac:dyDescent="0.35">
      <c r="A69709" t="s">
        <v>2682</v>
      </c>
      <c r="B69709" t="s">
        <v>1261</v>
      </c>
      <c r="C69709">
        <v>3.5722484450295502</v>
      </c>
    </row>
    <row r="69710" spans="1:3" x14ac:dyDescent="0.35">
      <c r="A69710" t="s">
        <v>2032</v>
      </c>
      <c r="B69710" t="s">
        <v>1261</v>
      </c>
      <c r="C69710">
        <v>10.222839480839299</v>
      </c>
    </row>
    <row r="69711" spans="1:3" x14ac:dyDescent="0.35">
      <c r="A69711" t="s">
        <v>1298</v>
      </c>
      <c r="B69711" t="s">
        <v>1261</v>
      </c>
      <c r="C69711">
        <v>24.175406786709502</v>
      </c>
    </row>
    <row r="69712" spans="1:3" x14ac:dyDescent="0.35">
      <c r="A69712" t="s">
        <v>1411</v>
      </c>
      <c r="B69712" t="s">
        <v>1261</v>
      </c>
      <c r="C69712">
        <v>5.9608105291715097</v>
      </c>
    </row>
    <row r="69713" spans="1:3" x14ac:dyDescent="0.35">
      <c r="A69713" t="s">
        <v>1197</v>
      </c>
      <c r="B69713" t="s">
        <v>1261</v>
      </c>
      <c r="C69713">
        <v>16.863290015483901</v>
      </c>
    </row>
    <row r="69714" spans="1:3" x14ac:dyDescent="0.35">
      <c r="A69714" t="s">
        <v>2683</v>
      </c>
      <c r="B69714" t="s">
        <v>1261</v>
      </c>
      <c r="C69714">
        <v>12.8398646683639</v>
      </c>
    </row>
    <row r="69715" spans="1:3" x14ac:dyDescent="0.35">
      <c r="A69715" t="s">
        <v>1198</v>
      </c>
      <c r="B69715" t="s">
        <v>1261</v>
      </c>
      <c r="C69715">
        <v>24.971619011621399</v>
      </c>
    </row>
    <row r="69716" spans="1:3" x14ac:dyDescent="0.35">
      <c r="A69716" t="s">
        <v>2370</v>
      </c>
      <c r="B69716" t="s">
        <v>1261</v>
      </c>
      <c r="C69716">
        <v>1.7576941538140001</v>
      </c>
    </row>
    <row r="69717" spans="1:3" x14ac:dyDescent="0.35">
      <c r="A69717" t="s">
        <v>2684</v>
      </c>
      <c r="B69717" t="s">
        <v>1261</v>
      </c>
      <c r="C69717">
        <v>35.090768610978898</v>
      </c>
    </row>
    <row r="69718" spans="1:3" x14ac:dyDescent="0.35">
      <c r="A69718" t="s">
        <v>2685</v>
      </c>
      <c r="B69718" t="s">
        <v>1261</v>
      </c>
      <c r="C69718">
        <v>10.429765895817701</v>
      </c>
    </row>
    <row r="69719" spans="1:3" x14ac:dyDescent="0.35">
      <c r="A69719" t="s">
        <v>2696</v>
      </c>
      <c r="B69719" t="s">
        <v>1261</v>
      </c>
      <c r="C69719">
        <v>37.101949173747997</v>
      </c>
    </row>
    <row r="69720" spans="1:3" x14ac:dyDescent="0.35">
      <c r="A69720" t="s">
        <v>2686</v>
      </c>
      <c r="B69720" t="s">
        <v>1261</v>
      </c>
      <c r="C69720">
        <v>16.126130736602502</v>
      </c>
    </row>
    <row r="69721" spans="1:3" x14ac:dyDescent="0.35">
      <c r="A69721" t="s">
        <v>2036</v>
      </c>
      <c r="B69721" t="s">
        <v>1261</v>
      </c>
      <c r="C69721">
        <v>38.817537272518301</v>
      </c>
    </row>
    <row r="69722" spans="1:3" x14ac:dyDescent="0.35">
      <c r="A69722" t="s">
        <v>1255</v>
      </c>
      <c r="B69722" t="s">
        <v>1261</v>
      </c>
      <c r="C69722">
        <v>83.1089128503979</v>
      </c>
    </row>
    <row r="69723" spans="1:3" x14ac:dyDescent="0.35">
      <c r="A69723" t="s">
        <v>1256</v>
      </c>
      <c r="B69723" t="s">
        <v>1261</v>
      </c>
      <c r="C69723">
        <v>60.102514670310903</v>
      </c>
    </row>
    <row r="69724" spans="1:3" x14ac:dyDescent="0.35">
      <c r="A69724" t="s">
        <v>1199</v>
      </c>
      <c r="B69724" t="s">
        <v>1261</v>
      </c>
      <c r="C69724">
        <v>12.166188252542399</v>
      </c>
    </row>
    <row r="69725" spans="1:3" x14ac:dyDescent="0.35">
      <c r="A69725" t="s">
        <v>1221</v>
      </c>
      <c r="B69725" t="s">
        <v>1261</v>
      </c>
      <c r="C69725">
        <v>25.5692700630795</v>
      </c>
    </row>
    <row r="69726" spans="1:3" x14ac:dyDescent="0.35">
      <c r="A69726" t="s">
        <v>1200</v>
      </c>
      <c r="B69726" t="s">
        <v>1261</v>
      </c>
      <c r="C69726">
        <v>12.307018269270101</v>
      </c>
    </row>
    <row r="69727" spans="1:3" x14ac:dyDescent="0.35">
      <c r="A69727" t="s">
        <v>1257</v>
      </c>
      <c r="B69727" t="s">
        <v>1261</v>
      </c>
      <c r="C69727">
        <v>103.22615215749499</v>
      </c>
    </row>
    <row r="69728" spans="1:3" x14ac:dyDescent="0.35">
      <c r="A69728" t="s">
        <v>2061</v>
      </c>
      <c r="B69728" t="s">
        <v>1261</v>
      </c>
      <c r="C69728">
        <v>68.375867543875998</v>
      </c>
    </row>
    <row r="69729" spans="1:3" x14ac:dyDescent="0.35">
      <c r="A69729" t="s">
        <v>1258</v>
      </c>
      <c r="B69729" t="s">
        <v>1261</v>
      </c>
      <c r="C69729">
        <v>103.607726699964</v>
      </c>
    </row>
    <row r="69730" spans="1:3" x14ac:dyDescent="0.35">
      <c r="A69730" t="s">
        <v>2687</v>
      </c>
      <c r="B69730" t="s">
        <v>1261</v>
      </c>
      <c r="C69730">
        <v>69.598275806231101</v>
      </c>
    </row>
    <row r="69731" spans="1:3" x14ac:dyDescent="0.35">
      <c r="A69731" t="s">
        <v>1259</v>
      </c>
      <c r="B69731" t="s">
        <v>1261</v>
      </c>
      <c r="C69731">
        <v>103.787520958546</v>
      </c>
    </row>
    <row r="69732" spans="1:3" x14ac:dyDescent="0.35">
      <c r="A69732" t="s">
        <v>1299</v>
      </c>
      <c r="B69732" t="s">
        <v>1261</v>
      </c>
      <c r="C69732">
        <v>42.778174124170398</v>
      </c>
    </row>
    <row r="69733" spans="1:3" x14ac:dyDescent="0.35">
      <c r="A69733" t="s">
        <v>1260</v>
      </c>
      <c r="B69733" t="s">
        <v>1261</v>
      </c>
      <c r="C69733">
        <v>110.132325512522</v>
      </c>
    </row>
    <row r="69734" spans="1:3" x14ac:dyDescent="0.35">
      <c r="A69734" t="s">
        <v>2062</v>
      </c>
      <c r="B69734" t="s">
        <v>1261</v>
      </c>
      <c r="C69734">
        <v>68.611389000176104</v>
      </c>
    </row>
    <row r="69735" spans="1:3" x14ac:dyDescent="0.35">
      <c r="A69735" t="s">
        <v>2688</v>
      </c>
      <c r="B69735" t="s">
        <v>1261</v>
      </c>
      <c r="C69735">
        <v>75.419511145607601</v>
      </c>
    </row>
    <row r="69736" spans="1:3" x14ac:dyDescent="0.35">
      <c r="A69736" t="s">
        <v>1210</v>
      </c>
      <c r="B69736" t="s">
        <v>1261</v>
      </c>
      <c r="C69736">
        <v>148.08317478507499</v>
      </c>
    </row>
    <row r="69737" spans="1:3" x14ac:dyDescent="0.35">
      <c r="A69737" t="s">
        <v>2689</v>
      </c>
      <c r="B69737" t="s">
        <v>1261</v>
      </c>
      <c r="C69737">
        <v>77.820882279556201</v>
      </c>
    </row>
    <row r="69738" spans="1:3" x14ac:dyDescent="0.35">
      <c r="A69738" t="s">
        <v>1262</v>
      </c>
      <c r="B69738" t="s">
        <v>1261</v>
      </c>
      <c r="C69738">
        <v>55.170768144617398</v>
      </c>
    </row>
    <row r="69739" spans="1:3" x14ac:dyDescent="0.35">
      <c r="A69739" t="s">
        <v>1263</v>
      </c>
      <c r="B69739" t="s">
        <v>1261</v>
      </c>
      <c r="C69739">
        <v>58.657261941212603</v>
      </c>
    </row>
    <row r="69740" spans="1:3" x14ac:dyDescent="0.35">
      <c r="A69740" t="s">
        <v>1201</v>
      </c>
      <c r="B69740" t="s">
        <v>1261</v>
      </c>
      <c r="C69740">
        <v>22.288290367934</v>
      </c>
    </row>
    <row r="69741" spans="1:3" x14ac:dyDescent="0.35">
      <c r="A69741" t="s">
        <v>1264</v>
      </c>
      <c r="B69741" t="s">
        <v>1261</v>
      </c>
      <c r="C69741">
        <v>46.145950752190899</v>
      </c>
    </row>
    <row r="69742" spans="1:3" x14ac:dyDescent="0.35">
      <c r="A69742" t="s">
        <v>1265</v>
      </c>
      <c r="B69742" t="s">
        <v>1261</v>
      </c>
      <c r="C69742">
        <v>53.517272838471797</v>
      </c>
    </row>
    <row r="69743" spans="1:3" x14ac:dyDescent="0.35">
      <c r="A69743" t="s">
        <v>2063</v>
      </c>
      <c r="B69743" t="s">
        <v>1261</v>
      </c>
      <c r="C69743">
        <v>59.408496400835404</v>
      </c>
    </row>
    <row r="69744" spans="1:3" x14ac:dyDescent="0.35">
      <c r="A69744" t="s">
        <v>1266</v>
      </c>
      <c r="B69744" t="s">
        <v>1261</v>
      </c>
      <c r="C69744">
        <v>51.578350625308502</v>
      </c>
    </row>
    <row r="69745" spans="1:3" x14ac:dyDescent="0.35">
      <c r="A69745" t="s">
        <v>2690</v>
      </c>
      <c r="B69745" t="s">
        <v>1261</v>
      </c>
      <c r="C69745">
        <v>49.643399071680903</v>
      </c>
    </row>
    <row r="69746" spans="1:3" x14ac:dyDescent="0.35">
      <c r="A69746" t="s">
        <v>1267</v>
      </c>
      <c r="B69746" t="s">
        <v>1261</v>
      </c>
      <c r="C69746">
        <v>107.101431621836</v>
      </c>
    </row>
    <row r="69747" spans="1:3" x14ac:dyDescent="0.35">
      <c r="A69747" t="s">
        <v>1202</v>
      </c>
      <c r="B69747" t="s">
        <v>1261</v>
      </c>
      <c r="C69747">
        <v>8.8498482268357392</v>
      </c>
    </row>
    <row r="69748" spans="1:3" x14ac:dyDescent="0.35">
      <c r="A69748" t="s">
        <v>1268</v>
      </c>
      <c r="B69748" t="s">
        <v>1261</v>
      </c>
      <c r="C69748">
        <v>100.631032399495</v>
      </c>
    </row>
    <row r="69749" spans="1:3" x14ac:dyDescent="0.35">
      <c r="A69749" t="s">
        <v>2691</v>
      </c>
      <c r="B69749" t="s">
        <v>1261</v>
      </c>
      <c r="C69749">
        <v>51.383235345891499</v>
      </c>
    </row>
    <row r="69750" spans="1:3" x14ac:dyDescent="0.35">
      <c r="A69750" t="s">
        <v>1269</v>
      </c>
      <c r="B69750" t="s">
        <v>1261</v>
      </c>
      <c r="C69750">
        <v>79.503164284860503</v>
      </c>
    </row>
    <row r="69751" spans="1:3" x14ac:dyDescent="0.35">
      <c r="A69751" t="s">
        <v>1270</v>
      </c>
      <c r="B69751" t="s">
        <v>1261</v>
      </c>
      <c r="C69751">
        <v>107.382435126985</v>
      </c>
    </row>
    <row r="69752" spans="1:3" x14ac:dyDescent="0.35">
      <c r="A69752" t="s">
        <v>2692</v>
      </c>
      <c r="B69752" t="s">
        <v>1261</v>
      </c>
      <c r="C69752">
        <v>99.1072661065988</v>
      </c>
    </row>
    <row r="69753" spans="1:3" x14ac:dyDescent="0.35">
      <c r="A69753" t="s">
        <v>2693</v>
      </c>
      <c r="B69753" t="s">
        <v>1261</v>
      </c>
      <c r="C69753">
        <v>61.014841215928797</v>
      </c>
    </row>
    <row r="69754" spans="1:3" x14ac:dyDescent="0.35">
      <c r="A69754" t="s">
        <v>2694</v>
      </c>
      <c r="B69754" t="s">
        <v>1261</v>
      </c>
      <c r="C69754">
        <v>86.126094737187501</v>
      </c>
    </row>
    <row r="69755" spans="1:3" x14ac:dyDescent="0.35">
      <c r="A69755" t="s">
        <v>1222</v>
      </c>
      <c r="B69755" t="s">
        <v>1261</v>
      </c>
      <c r="C69755">
        <v>27.589937714084101</v>
      </c>
    </row>
    <row r="69756" spans="1:3" x14ac:dyDescent="0.35">
      <c r="A69756" t="s">
        <v>1206</v>
      </c>
      <c r="B69756" t="s">
        <v>1210</v>
      </c>
      <c r="C69756">
        <v>1.02318787136971</v>
      </c>
    </row>
    <row r="69757" spans="1:3" x14ac:dyDescent="0.35">
      <c r="A69757" t="s">
        <v>1207</v>
      </c>
      <c r="B69757" t="s">
        <v>1210</v>
      </c>
      <c r="C69757">
        <v>8.5150373764782792</v>
      </c>
    </row>
    <row r="69758" spans="1:3" x14ac:dyDescent="0.35">
      <c r="A69758" t="s">
        <v>1384</v>
      </c>
      <c r="B69758" t="s">
        <v>1210</v>
      </c>
      <c r="C69758">
        <v>5.6547835991116102</v>
      </c>
    </row>
    <row r="69759" spans="1:3" x14ac:dyDescent="0.35">
      <c r="A69759" t="s">
        <v>1291</v>
      </c>
      <c r="B69759" t="s">
        <v>1210</v>
      </c>
      <c r="C69759">
        <v>10.090806732044999</v>
      </c>
    </row>
    <row r="69760" spans="1:3" x14ac:dyDescent="0.35">
      <c r="A69760" t="s">
        <v>1191</v>
      </c>
      <c r="B69760" t="s">
        <v>1210</v>
      </c>
      <c r="C69760">
        <v>1.93302849796234</v>
      </c>
    </row>
    <row r="69761" spans="1:3" x14ac:dyDescent="0.35">
      <c r="A69761" t="s">
        <v>2678</v>
      </c>
      <c r="B69761" t="s">
        <v>1210</v>
      </c>
      <c r="C69761">
        <v>77.440660134471699</v>
      </c>
    </row>
    <row r="69762" spans="1:3" x14ac:dyDescent="0.35">
      <c r="A69762" t="s">
        <v>1248</v>
      </c>
      <c r="B69762" t="s">
        <v>1210</v>
      </c>
      <c r="C69762">
        <v>65.1170970330421</v>
      </c>
    </row>
    <row r="69763" spans="1:3" x14ac:dyDescent="0.35">
      <c r="A69763" t="s">
        <v>1249</v>
      </c>
      <c r="B69763" t="s">
        <v>1210</v>
      </c>
      <c r="C69763">
        <v>101.055670517076</v>
      </c>
    </row>
    <row r="69764" spans="1:3" x14ac:dyDescent="0.35">
      <c r="A69764" t="s">
        <v>1250</v>
      </c>
      <c r="B69764" t="s">
        <v>1210</v>
      </c>
      <c r="C69764">
        <v>43.133069115285302</v>
      </c>
    </row>
    <row r="69765" spans="1:3" x14ac:dyDescent="0.35">
      <c r="A69765" t="s">
        <v>1208</v>
      </c>
      <c r="B69765" t="s">
        <v>1210</v>
      </c>
      <c r="C69765">
        <v>88.899432023840106</v>
      </c>
    </row>
    <row r="69766" spans="1:3" x14ac:dyDescent="0.35">
      <c r="A69766" t="s">
        <v>2030</v>
      </c>
      <c r="B69766" t="s">
        <v>1210</v>
      </c>
      <c r="C69766">
        <v>5.9005650835513803</v>
      </c>
    </row>
    <row r="69767" spans="1:3" x14ac:dyDescent="0.35">
      <c r="A69767" t="s">
        <v>1408</v>
      </c>
      <c r="B69767" t="s">
        <v>1210</v>
      </c>
      <c r="C69767">
        <v>10.090806732044999</v>
      </c>
    </row>
    <row r="69768" spans="1:3" x14ac:dyDescent="0.35">
      <c r="A69768" t="s">
        <v>1292</v>
      </c>
      <c r="B69768" t="s">
        <v>1210</v>
      </c>
      <c r="C69768">
        <v>37.547822989878298</v>
      </c>
    </row>
    <row r="69769" spans="1:3" x14ac:dyDescent="0.35">
      <c r="A69769" t="s">
        <v>1409</v>
      </c>
      <c r="B69769" t="s">
        <v>1210</v>
      </c>
      <c r="C69769">
        <v>8.0921925828722596</v>
      </c>
    </row>
    <row r="69770" spans="1:3" x14ac:dyDescent="0.35">
      <c r="A69770" t="s">
        <v>1251</v>
      </c>
      <c r="B69770" t="s">
        <v>1210</v>
      </c>
      <c r="C69770">
        <v>105.545602317804</v>
      </c>
    </row>
    <row r="69771" spans="1:3" x14ac:dyDescent="0.35">
      <c r="A69771" t="s">
        <v>1410</v>
      </c>
      <c r="B69771" t="s">
        <v>1210</v>
      </c>
      <c r="C69771">
        <v>57.263484142610203</v>
      </c>
    </row>
    <row r="69772" spans="1:3" x14ac:dyDescent="0.35">
      <c r="A69772" t="s">
        <v>1209</v>
      </c>
      <c r="B69772" t="s">
        <v>1210</v>
      </c>
      <c r="C69772">
        <v>142.32786590683099</v>
      </c>
    </row>
    <row r="69773" spans="1:3" x14ac:dyDescent="0.35">
      <c r="A69773" t="s">
        <v>2679</v>
      </c>
      <c r="B69773" t="s">
        <v>1210</v>
      </c>
      <c r="C69773">
        <v>31.567261987996101</v>
      </c>
    </row>
    <row r="69774" spans="1:3" x14ac:dyDescent="0.35">
      <c r="A69774" t="s">
        <v>1192</v>
      </c>
      <c r="B69774" t="s">
        <v>1210</v>
      </c>
      <c r="C69774">
        <v>7.1542273271430803</v>
      </c>
    </row>
    <row r="69775" spans="1:3" x14ac:dyDescent="0.35">
      <c r="A69775" t="s">
        <v>2695</v>
      </c>
      <c r="B69775" t="s">
        <v>1210</v>
      </c>
      <c r="C69775">
        <v>23.788587527328701</v>
      </c>
    </row>
    <row r="69776" spans="1:3" x14ac:dyDescent="0.35">
      <c r="A69776" t="s">
        <v>2031</v>
      </c>
      <c r="B69776" t="s">
        <v>1210</v>
      </c>
      <c r="C69776">
        <v>10.1541229732281</v>
      </c>
    </row>
    <row r="69777" spans="1:3" x14ac:dyDescent="0.35">
      <c r="A69777" t="s">
        <v>1211</v>
      </c>
      <c r="B69777" t="s">
        <v>1210</v>
      </c>
      <c r="C69777">
        <v>6.0583393484184196</v>
      </c>
    </row>
    <row r="69778" spans="1:3" x14ac:dyDescent="0.35">
      <c r="A69778" t="s">
        <v>1212</v>
      </c>
      <c r="B69778" t="s">
        <v>1210</v>
      </c>
      <c r="C69778">
        <v>11.0080256925349</v>
      </c>
    </row>
    <row r="69779" spans="1:3" x14ac:dyDescent="0.35">
      <c r="A69779" t="s">
        <v>1252</v>
      </c>
      <c r="B69779" t="s">
        <v>1210</v>
      </c>
      <c r="C69779">
        <v>114.783008135035</v>
      </c>
    </row>
    <row r="69780" spans="1:3" x14ac:dyDescent="0.35">
      <c r="A69780" t="s">
        <v>1193</v>
      </c>
      <c r="B69780" t="s">
        <v>1210</v>
      </c>
      <c r="C69780">
        <v>17.480089429316202</v>
      </c>
    </row>
    <row r="69781" spans="1:3" x14ac:dyDescent="0.35">
      <c r="A69781" t="s">
        <v>1253</v>
      </c>
      <c r="B69781" t="s">
        <v>1210</v>
      </c>
      <c r="C69781">
        <v>83.151480461797206</v>
      </c>
    </row>
    <row r="69782" spans="1:3" x14ac:dyDescent="0.35">
      <c r="A69782" t="s">
        <v>1293</v>
      </c>
      <c r="B69782" t="s">
        <v>1210</v>
      </c>
      <c r="C69782">
        <v>7.9192485820681799</v>
      </c>
    </row>
    <row r="69783" spans="1:3" x14ac:dyDescent="0.35">
      <c r="A69783" t="s">
        <v>1254</v>
      </c>
      <c r="B69783" t="s">
        <v>1210</v>
      </c>
      <c r="C69783">
        <v>112.85369617832001</v>
      </c>
    </row>
    <row r="69784" spans="1:3" x14ac:dyDescent="0.35">
      <c r="A69784" t="s">
        <v>1631</v>
      </c>
      <c r="B69784" t="s">
        <v>1210</v>
      </c>
      <c r="C69784">
        <v>25.059593931139901</v>
      </c>
    </row>
    <row r="69785" spans="1:3" x14ac:dyDescent="0.35">
      <c r="A69785" t="s">
        <v>1194</v>
      </c>
      <c r="B69785" t="s">
        <v>1210</v>
      </c>
      <c r="C69785">
        <v>19.963623647083399</v>
      </c>
    </row>
    <row r="69786" spans="1:3" x14ac:dyDescent="0.35">
      <c r="A69786" t="s">
        <v>1195</v>
      </c>
      <c r="B69786" t="s">
        <v>1210</v>
      </c>
      <c r="C69786">
        <v>12.824011801651601</v>
      </c>
    </row>
    <row r="69787" spans="1:3" x14ac:dyDescent="0.35">
      <c r="A69787" t="s">
        <v>1294</v>
      </c>
      <c r="B69787" t="s">
        <v>1210</v>
      </c>
      <c r="C69787">
        <v>17.115838800305202</v>
      </c>
    </row>
    <row r="69788" spans="1:3" x14ac:dyDescent="0.35">
      <c r="A69788" t="s">
        <v>1295</v>
      </c>
      <c r="B69788" t="s">
        <v>1210</v>
      </c>
      <c r="C69788">
        <v>2.41413116114507</v>
      </c>
    </row>
    <row r="69789" spans="1:3" x14ac:dyDescent="0.35">
      <c r="A69789" t="s">
        <v>2680</v>
      </c>
      <c r="B69789" t="s">
        <v>1210</v>
      </c>
      <c r="C69789">
        <v>99.926392642063107</v>
      </c>
    </row>
    <row r="69790" spans="1:3" x14ac:dyDescent="0.35">
      <c r="A69790" t="s">
        <v>1296</v>
      </c>
      <c r="B69790" t="s">
        <v>1210</v>
      </c>
      <c r="C69790">
        <v>5.7506882755409698</v>
      </c>
    </row>
    <row r="69791" spans="1:3" x14ac:dyDescent="0.35">
      <c r="A69791" t="s">
        <v>2681</v>
      </c>
      <c r="B69791" t="s">
        <v>1210</v>
      </c>
      <c r="C69791">
        <v>46.896281783817201</v>
      </c>
    </row>
    <row r="69792" spans="1:3" x14ac:dyDescent="0.35">
      <c r="A69792" t="s">
        <v>1297</v>
      </c>
      <c r="B69792" t="s">
        <v>1210</v>
      </c>
      <c r="C69792">
        <v>5.7506882755409698</v>
      </c>
    </row>
    <row r="69793" spans="1:3" x14ac:dyDescent="0.35">
      <c r="A69793" t="s">
        <v>2682</v>
      </c>
      <c r="B69793" t="s">
        <v>1210</v>
      </c>
      <c r="C69793">
        <v>5.7506882755409698</v>
      </c>
    </row>
    <row r="69794" spans="1:3" x14ac:dyDescent="0.35">
      <c r="A69794" t="s">
        <v>2032</v>
      </c>
      <c r="B69794" t="s">
        <v>1210</v>
      </c>
      <c r="C69794">
        <v>8.0921925828722596</v>
      </c>
    </row>
    <row r="69795" spans="1:3" x14ac:dyDescent="0.35">
      <c r="A69795" t="s">
        <v>1298</v>
      </c>
      <c r="B69795" t="s">
        <v>1210</v>
      </c>
      <c r="C69795">
        <v>26.974763130266499</v>
      </c>
    </row>
    <row r="69796" spans="1:3" x14ac:dyDescent="0.35">
      <c r="A69796" t="s">
        <v>1411</v>
      </c>
      <c r="B69796" t="s">
        <v>1210</v>
      </c>
      <c r="C69796">
        <v>6.0583393484184196</v>
      </c>
    </row>
    <row r="69797" spans="1:3" x14ac:dyDescent="0.35">
      <c r="A69797" t="s">
        <v>1197</v>
      </c>
      <c r="B69797" t="s">
        <v>1210</v>
      </c>
      <c r="C69797">
        <v>19.4804724287367</v>
      </c>
    </row>
    <row r="69798" spans="1:3" x14ac:dyDescent="0.35">
      <c r="A69798" t="s">
        <v>2683</v>
      </c>
      <c r="B69798" t="s">
        <v>1210</v>
      </c>
      <c r="C69798">
        <v>15.3955321935023</v>
      </c>
    </row>
    <row r="69799" spans="1:3" x14ac:dyDescent="0.35">
      <c r="A69799" t="s">
        <v>1198</v>
      </c>
      <c r="B69799" t="s">
        <v>1210</v>
      </c>
      <c r="C69799">
        <v>20.065481618663402</v>
      </c>
    </row>
    <row r="69800" spans="1:3" x14ac:dyDescent="0.35">
      <c r="A69800" t="s">
        <v>2370</v>
      </c>
      <c r="B69800" t="s">
        <v>1210</v>
      </c>
      <c r="C69800">
        <v>1.8396470763917701</v>
      </c>
    </row>
    <row r="69801" spans="1:3" x14ac:dyDescent="0.35">
      <c r="A69801" t="s">
        <v>2684</v>
      </c>
      <c r="B69801" t="s">
        <v>1210</v>
      </c>
      <c r="C69801">
        <v>38.157311448354797</v>
      </c>
    </row>
    <row r="69802" spans="1:3" x14ac:dyDescent="0.35">
      <c r="A69802" t="s">
        <v>2685</v>
      </c>
      <c r="B69802" t="s">
        <v>1210</v>
      </c>
      <c r="C69802">
        <v>17.7645282691382</v>
      </c>
    </row>
    <row r="69803" spans="1:3" x14ac:dyDescent="0.35">
      <c r="A69803" t="s">
        <v>2696</v>
      </c>
      <c r="B69803" t="s">
        <v>1210</v>
      </c>
      <c r="C69803">
        <v>40.300005842133899</v>
      </c>
    </row>
    <row r="69804" spans="1:3" x14ac:dyDescent="0.35">
      <c r="A69804" t="s">
        <v>2686</v>
      </c>
      <c r="B69804" t="s">
        <v>1210</v>
      </c>
      <c r="C69804">
        <v>13.7827428190016</v>
      </c>
    </row>
    <row r="69805" spans="1:3" x14ac:dyDescent="0.35">
      <c r="A69805" t="s">
        <v>2036</v>
      </c>
      <c r="B69805" t="s">
        <v>1210</v>
      </c>
      <c r="C69805">
        <v>36.445243424228003</v>
      </c>
    </row>
    <row r="69806" spans="1:3" x14ac:dyDescent="0.35">
      <c r="A69806" t="s">
        <v>1255</v>
      </c>
      <c r="B69806" t="s">
        <v>1210</v>
      </c>
      <c r="C69806">
        <v>77.146278799469599</v>
      </c>
    </row>
    <row r="69807" spans="1:3" x14ac:dyDescent="0.35">
      <c r="A69807" t="s">
        <v>1256</v>
      </c>
      <c r="B69807" t="s">
        <v>1210</v>
      </c>
      <c r="C69807">
        <v>57.556426621421203</v>
      </c>
    </row>
    <row r="69808" spans="1:3" x14ac:dyDescent="0.35">
      <c r="A69808" t="s">
        <v>1199</v>
      </c>
      <c r="B69808" t="s">
        <v>1210</v>
      </c>
      <c r="C69808">
        <v>14.647073150754</v>
      </c>
    </row>
    <row r="69809" spans="1:3" x14ac:dyDescent="0.35">
      <c r="A69809" t="s">
        <v>1221</v>
      </c>
      <c r="B69809" t="s">
        <v>1210</v>
      </c>
      <c r="C69809">
        <v>41.612679494913202</v>
      </c>
    </row>
    <row r="69810" spans="1:3" x14ac:dyDescent="0.35">
      <c r="A69810" t="s">
        <v>1200</v>
      </c>
      <c r="B69810" t="s">
        <v>1210</v>
      </c>
      <c r="C69810">
        <v>12.450211973554699</v>
      </c>
    </row>
    <row r="69811" spans="1:3" x14ac:dyDescent="0.35">
      <c r="A69811" t="s">
        <v>1257</v>
      </c>
      <c r="B69811" t="s">
        <v>1210</v>
      </c>
      <c r="C69811">
        <v>104.045417847943</v>
      </c>
    </row>
    <row r="69812" spans="1:3" x14ac:dyDescent="0.35">
      <c r="A69812" t="s">
        <v>2061</v>
      </c>
      <c r="B69812" t="s">
        <v>1210</v>
      </c>
      <c r="C69812">
        <v>75.244443599553705</v>
      </c>
    </row>
    <row r="69813" spans="1:3" x14ac:dyDescent="0.35">
      <c r="A69813" t="s">
        <v>1258</v>
      </c>
      <c r="B69813" t="s">
        <v>1210</v>
      </c>
      <c r="C69813">
        <v>104.49775736105001</v>
      </c>
    </row>
    <row r="69814" spans="1:3" x14ac:dyDescent="0.35">
      <c r="A69814" t="s">
        <v>2687</v>
      </c>
      <c r="B69814" t="s">
        <v>1210</v>
      </c>
      <c r="C69814">
        <v>67.001328440879206</v>
      </c>
    </row>
    <row r="69815" spans="1:3" x14ac:dyDescent="0.35">
      <c r="A69815" t="s">
        <v>1259</v>
      </c>
      <c r="B69815" t="s">
        <v>1210</v>
      </c>
      <c r="C69815">
        <v>83.772443510052994</v>
      </c>
    </row>
    <row r="69816" spans="1:3" x14ac:dyDescent="0.35">
      <c r="A69816" t="s">
        <v>1299</v>
      </c>
      <c r="B69816" t="s">
        <v>1210</v>
      </c>
      <c r="C69816">
        <v>43.133069115285302</v>
      </c>
    </row>
    <row r="69817" spans="1:3" x14ac:dyDescent="0.35">
      <c r="A69817" t="s">
        <v>1260</v>
      </c>
      <c r="B69817" t="s">
        <v>1210</v>
      </c>
      <c r="C69817">
        <v>107.277454421776</v>
      </c>
    </row>
    <row r="69818" spans="1:3" x14ac:dyDescent="0.35">
      <c r="A69818" t="s">
        <v>2062</v>
      </c>
      <c r="B69818" t="s">
        <v>1210</v>
      </c>
      <c r="C69818">
        <v>72.315598675205194</v>
      </c>
    </row>
    <row r="69819" spans="1:3" x14ac:dyDescent="0.35">
      <c r="A69819" t="s">
        <v>2688</v>
      </c>
      <c r="B69819" t="s">
        <v>1210</v>
      </c>
      <c r="C69819">
        <v>76.027778508917507</v>
      </c>
    </row>
    <row r="69820" spans="1:3" x14ac:dyDescent="0.35">
      <c r="A69820" t="s">
        <v>1261</v>
      </c>
      <c r="B69820" t="s">
        <v>1210</v>
      </c>
      <c r="C69820">
        <v>148.08317478507499</v>
      </c>
    </row>
    <row r="69821" spans="1:3" x14ac:dyDescent="0.35">
      <c r="A69821" t="s">
        <v>2689</v>
      </c>
      <c r="B69821" t="s">
        <v>1210</v>
      </c>
      <c r="C69821">
        <v>78.456273715044702</v>
      </c>
    </row>
    <row r="69822" spans="1:3" x14ac:dyDescent="0.35">
      <c r="A69822" t="s">
        <v>1262</v>
      </c>
      <c r="B69822" t="s">
        <v>1210</v>
      </c>
      <c r="C69822">
        <v>49.635587420775003</v>
      </c>
    </row>
    <row r="69823" spans="1:3" x14ac:dyDescent="0.35">
      <c r="A69823" t="s">
        <v>1263</v>
      </c>
      <c r="B69823" t="s">
        <v>1210</v>
      </c>
      <c r="C69823">
        <v>47.499783116645901</v>
      </c>
    </row>
    <row r="69824" spans="1:3" x14ac:dyDescent="0.35">
      <c r="A69824" t="s">
        <v>1201</v>
      </c>
      <c r="B69824" t="s">
        <v>1210</v>
      </c>
      <c r="C69824">
        <v>10.350553874744501</v>
      </c>
    </row>
    <row r="69825" spans="1:3" x14ac:dyDescent="0.35">
      <c r="A69825" t="s">
        <v>1264</v>
      </c>
      <c r="B69825" t="s">
        <v>1210</v>
      </c>
      <c r="C69825">
        <v>49.4395665989572</v>
      </c>
    </row>
    <row r="69826" spans="1:3" x14ac:dyDescent="0.35">
      <c r="A69826" t="s">
        <v>1265</v>
      </c>
      <c r="B69826" t="s">
        <v>1210</v>
      </c>
      <c r="C69826">
        <v>47.902380480570201</v>
      </c>
    </row>
    <row r="69827" spans="1:3" x14ac:dyDescent="0.35">
      <c r="A69827" t="s">
        <v>2063</v>
      </c>
      <c r="B69827" t="s">
        <v>1210</v>
      </c>
      <c r="C69827">
        <v>56.764995555339702</v>
      </c>
    </row>
    <row r="69828" spans="1:3" x14ac:dyDescent="0.35">
      <c r="A69828" t="s">
        <v>1266</v>
      </c>
      <c r="B69828" t="s">
        <v>1210</v>
      </c>
      <c r="C69828">
        <v>46.159744447101303</v>
      </c>
    </row>
    <row r="69829" spans="1:3" x14ac:dyDescent="0.35">
      <c r="A69829" t="s">
        <v>2690</v>
      </c>
      <c r="B69829" t="s">
        <v>1210</v>
      </c>
      <c r="C69829">
        <v>35.690260311238099</v>
      </c>
    </row>
    <row r="69830" spans="1:3" x14ac:dyDescent="0.35">
      <c r="A69830" t="s">
        <v>1267</v>
      </c>
      <c r="B69830" t="s">
        <v>1210</v>
      </c>
      <c r="C69830">
        <v>111.603554697101</v>
      </c>
    </row>
    <row r="69831" spans="1:3" x14ac:dyDescent="0.35">
      <c r="A69831" t="s">
        <v>1202</v>
      </c>
      <c r="B69831" t="s">
        <v>1210</v>
      </c>
      <c r="C69831">
        <v>11.340479588091201</v>
      </c>
    </row>
    <row r="69832" spans="1:3" x14ac:dyDescent="0.35">
      <c r="A69832" t="s">
        <v>1268</v>
      </c>
      <c r="B69832" t="s">
        <v>1210</v>
      </c>
      <c r="C69832">
        <v>97.8928720668371</v>
      </c>
    </row>
    <row r="69833" spans="1:3" x14ac:dyDescent="0.35">
      <c r="A69833" t="s">
        <v>2691</v>
      </c>
      <c r="B69833" t="s">
        <v>1210</v>
      </c>
      <c r="C69833">
        <v>45.983933381906397</v>
      </c>
    </row>
    <row r="69834" spans="1:3" x14ac:dyDescent="0.35">
      <c r="A69834" t="s">
        <v>1269</v>
      </c>
      <c r="B69834" t="s">
        <v>1210</v>
      </c>
      <c r="C69834">
        <v>76.858052485067503</v>
      </c>
    </row>
    <row r="69835" spans="1:3" x14ac:dyDescent="0.35">
      <c r="A69835" t="s">
        <v>1270</v>
      </c>
      <c r="B69835" t="s">
        <v>1210</v>
      </c>
      <c r="C69835">
        <v>111.950309180945</v>
      </c>
    </row>
    <row r="69836" spans="1:3" x14ac:dyDescent="0.35">
      <c r="A69836" t="s">
        <v>2692</v>
      </c>
      <c r="B69836" t="s">
        <v>1210</v>
      </c>
      <c r="C69836">
        <v>79.5554779165913</v>
      </c>
    </row>
    <row r="69837" spans="1:3" x14ac:dyDescent="0.35">
      <c r="A69837" t="s">
        <v>2693</v>
      </c>
      <c r="B69837" t="s">
        <v>1210</v>
      </c>
      <c r="C69837">
        <v>74.174229948532599</v>
      </c>
    </row>
    <row r="69838" spans="1:3" x14ac:dyDescent="0.35">
      <c r="A69838" t="s">
        <v>2694</v>
      </c>
      <c r="B69838" t="s">
        <v>1210</v>
      </c>
      <c r="C69838">
        <v>83.458649584759399</v>
      </c>
    </row>
    <row r="69839" spans="1:3" x14ac:dyDescent="0.35">
      <c r="A69839" t="s">
        <v>1222</v>
      </c>
      <c r="B69839" t="s">
        <v>1210</v>
      </c>
      <c r="C69839">
        <v>25.196921144508899</v>
      </c>
    </row>
    <row r="69840" spans="1:3" x14ac:dyDescent="0.35">
      <c r="A69840" t="s">
        <v>1291</v>
      </c>
      <c r="B69840" t="s">
        <v>2689</v>
      </c>
      <c r="C69840">
        <v>7.3350337555004597</v>
      </c>
    </row>
    <row r="69841" spans="1:3" x14ac:dyDescent="0.35">
      <c r="A69841" t="s">
        <v>1191</v>
      </c>
      <c r="B69841" t="s">
        <v>2689</v>
      </c>
      <c r="C69841">
        <v>1.6112643899940799</v>
      </c>
    </row>
    <row r="69842" spans="1:3" x14ac:dyDescent="0.35">
      <c r="A69842" t="s">
        <v>2678</v>
      </c>
      <c r="B69842" t="s">
        <v>2689</v>
      </c>
      <c r="C69842">
        <v>97.713348761568</v>
      </c>
    </row>
    <row r="69843" spans="1:3" x14ac:dyDescent="0.35">
      <c r="A69843" t="s">
        <v>1248</v>
      </c>
      <c r="B69843" t="s">
        <v>2689</v>
      </c>
      <c r="C69843">
        <v>81.705662770077893</v>
      </c>
    </row>
    <row r="69844" spans="1:3" x14ac:dyDescent="0.35">
      <c r="A69844" t="s">
        <v>1249</v>
      </c>
      <c r="B69844" t="s">
        <v>2689</v>
      </c>
      <c r="C69844">
        <v>83.966150379825194</v>
      </c>
    </row>
    <row r="69845" spans="1:3" x14ac:dyDescent="0.35">
      <c r="A69845" t="s">
        <v>1250</v>
      </c>
      <c r="B69845" t="s">
        <v>2689</v>
      </c>
      <c r="C69845">
        <v>44.237159708079297</v>
      </c>
    </row>
    <row r="69846" spans="1:3" x14ac:dyDescent="0.35">
      <c r="A69846" t="s">
        <v>1208</v>
      </c>
      <c r="B69846" t="s">
        <v>2689</v>
      </c>
      <c r="C69846">
        <v>99.395528021338606</v>
      </c>
    </row>
    <row r="69847" spans="1:3" x14ac:dyDescent="0.35">
      <c r="A69847" t="s">
        <v>2030</v>
      </c>
      <c r="B69847" t="s">
        <v>2689</v>
      </c>
      <c r="C69847">
        <v>11.9978990415153</v>
      </c>
    </row>
    <row r="69848" spans="1:3" x14ac:dyDescent="0.35">
      <c r="A69848" t="s">
        <v>1408</v>
      </c>
      <c r="B69848" t="s">
        <v>2689</v>
      </c>
      <c r="C69848">
        <v>11.7068006154848</v>
      </c>
    </row>
    <row r="69849" spans="1:3" x14ac:dyDescent="0.35">
      <c r="A69849" t="s">
        <v>1292</v>
      </c>
      <c r="B69849" t="s">
        <v>2689</v>
      </c>
      <c r="C69849">
        <v>33.427617445332601</v>
      </c>
    </row>
    <row r="69850" spans="1:3" x14ac:dyDescent="0.35">
      <c r="A69850" t="s">
        <v>1409</v>
      </c>
      <c r="B69850" t="s">
        <v>2689</v>
      </c>
      <c r="C69850">
        <v>7.5634855681587103</v>
      </c>
    </row>
    <row r="69851" spans="1:3" x14ac:dyDescent="0.35">
      <c r="A69851" t="s">
        <v>1251</v>
      </c>
      <c r="B69851" t="s">
        <v>2689</v>
      </c>
      <c r="C69851">
        <v>81.813893343851902</v>
      </c>
    </row>
    <row r="69852" spans="1:3" x14ac:dyDescent="0.35">
      <c r="A69852" t="s">
        <v>1410</v>
      </c>
      <c r="B69852" t="s">
        <v>2689</v>
      </c>
      <c r="C69852">
        <v>32.3991724524654</v>
      </c>
    </row>
    <row r="69853" spans="1:3" x14ac:dyDescent="0.35">
      <c r="A69853" t="s">
        <v>1209</v>
      </c>
      <c r="B69853" t="s">
        <v>2689</v>
      </c>
      <c r="C69853">
        <v>72.678265546329797</v>
      </c>
    </row>
    <row r="69854" spans="1:3" x14ac:dyDescent="0.35">
      <c r="A69854" t="s">
        <v>2679</v>
      </c>
      <c r="B69854" t="s">
        <v>2689</v>
      </c>
      <c r="C69854">
        <v>38.624283853359401</v>
      </c>
    </row>
    <row r="69855" spans="1:3" x14ac:dyDescent="0.35">
      <c r="A69855" t="s">
        <v>1192</v>
      </c>
      <c r="B69855" t="s">
        <v>2689</v>
      </c>
      <c r="C69855">
        <v>16.368043796979102</v>
      </c>
    </row>
    <row r="69856" spans="1:3" x14ac:dyDescent="0.35">
      <c r="A69856" t="s">
        <v>2695</v>
      </c>
      <c r="B69856" t="s">
        <v>2689</v>
      </c>
      <c r="C69856">
        <v>27.669147997408601</v>
      </c>
    </row>
    <row r="69857" spans="1:3" x14ac:dyDescent="0.35">
      <c r="A69857" t="s">
        <v>2031</v>
      </c>
      <c r="B69857" t="s">
        <v>2689</v>
      </c>
      <c r="C69857">
        <v>7.3907315865685801</v>
      </c>
    </row>
    <row r="69858" spans="1:3" x14ac:dyDescent="0.35">
      <c r="A69858" t="s">
        <v>1212</v>
      </c>
      <c r="B69858" t="s">
        <v>2689</v>
      </c>
      <c r="C69858">
        <v>10.407364496334299</v>
      </c>
    </row>
    <row r="69859" spans="1:3" x14ac:dyDescent="0.35">
      <c r="A69859" t="s">
        <v>1252</v>
      </c>
      <c r="B69859" t="s">
        <v>2689</v>
      </c>
      <c r="C69859">
        <v>93.192177198536001</v>
      </c>
    </row>
    <row r="69860" spans="1:3" x14ac:dyDescent="0.35">
      <c r="A69860" t="s">
        <v>1193</v>
      </c>
      <c r="B69860" t="s">
        <v>2689</v>
      </c>
      <c r="C69860">
        <v>9.7504700262440807</v>
      </c>
    </row>
    <row r="69861" spans="1:3" x14ac:dyDescent="0.35">
      <c r="A69861" t="s">
        <v>1253</v>
      </c>
      <c r="B69861" t="s">
        <v>2689</v>
      </c>
      <c r="C69861">
        <v>124.91327172115101</v>
      </c>
    </row>
    <row r="69862" spans="1:3" x14ac:dyDescent="0.35">
      <c r="A69862" t="s">
        <v>1293</v>
      </c>
      <c r="B69862" t="s">
        <v>2689</v>
      </c>
      <c r="C69862">
        <v>11.7777417587661</v>
      </c>
    </row>
    <row r="69863" spans="1:3" x14ac:dyDescent="0.35">
      <c r="A69863" t="s">
        <v>1254</v>
      </c>
      <c r="B69863" t="s">
        <v>2689</v>
      </c>
      <c r="C69863">
        <v>101.58557856445699</v>
      </c>
    </row>
    <row r="69864" spans="1:3" x14ac:dyDescent="0.35">
      <c r="A69864" t="s">
        <v>1631</v>
      </c>
      <c r="B69864" t="s">
        <v>2689</v>
      </c>
      <c r="C69864">
        <v>24.0824901630039</v>
      </c>
    </row>
    <row r="69865" spans="1:3" x14ac:dyDescent="0.35">
      <c r="A69865" t="s">
        <v>1194</v>
      </c>
      <c r="B69865" t="s">
        <v>2689</v>
      </c>
      <c r="C69865">
        <v>14.301682406189199</v>
      </c>
    </row>
    <row r="69866" spans="1:3" x14ac:dyDescent="0.35">
      <c r="A69866" t="s">
        <v>1195</v>
      </c>
      <c r="B69866" t="s">
        <v>2689</v>
      </c>
      <c r="C69866">
        <v>16.846233937130201</v>
      </c>
    </row>
    <row r="69867" spans="1:3" x14ac:dyDescent="0.35">
      <c r="A69867" t="s">
        <v>1294</v>
      </c>
      <c r="B69867" t="s">
        <v>2689</v>
      </c>
      <c r="C69867">
        <v>9.0121883848332995</v>
      </c>
    </row>
    <row r="69868" spans="1:3" x14ac:dyDescent="0.35">
      <c r="A69868" t="s">
        <v>2680</v>
      </c>
      <c r="B69868" t="s">
        <v>2689</v>
      </c>
      <c r="C69868">
        <v>113.521877042133</v>
      </c>
    </row>
    <row r="69869" spans="1:3" x14ac:dyDescent="0.35">
      <c r="A69869" t="s">
        <v>1296</v>
      </c>
      <c r="B69869" t="s">
        <v>2689</v>
      </c>
      <c r="C69869">
        <v>9.5542315701645908</v>
      </c>
    </row>
    <row r="69870" spans="1:3" x14ac:dyDescent="0.35">
      <c r="A69870" t="s">
        <v>2681</v>
      </c>
      <c r="B69870" t="s">
        <v>2689</v>
      </c>
      <c r="C69870">
        <v>62.766955376353899</v>
      </c>
    </row>
    <row r="69871" spans="1:3" x14ac:dyDescent="0.35">
      <c r="A69871" t="s">
        <v>1297</v>
      </c>
      <c r="B69871" t="s">
        <v>2689</v>
      </c>
      <c r="C69871">
        <v>9.5542315701645908</v>
      </c>
    </row>
    <row r="69872" spans="1:3" x14ac:dyDescent="0.35">
      <c r="A69872" t="s">
        <v>2682</v>
      </c>
      <c r="B69872" t="s">
        <v>2689</v>
      </c>
      <c r="C69872">
        <v>16.3891341760621</v>
      </c>
    </row>
    <row r="69873" spans="1:3" x14ac:dyDescent="0.35">
      <c r="A69873" t="s">
        <v>2032</v>
      </c>
      <c r="B69873" t="s">
        <v>2689</v>
      </c>
      <c r="C69873">
        <v>11.9978990415153</v>
      </c>
    </row>
    <row r="69874" spans="1:3" x14ac:dyDescent="0.35">
      <c r="A69874" t="s">
        <v>1298</v>
      </c>
      <c r="B69874" t="s">
        <v>2689</v>
      </c>
      <c r="C69874">
        <v>30.951099032294699</v>
      </c>
    </row>
    <row r="69875" spans="1:3" x14ac:dyDescent="0.35">
      <c r="A69875" t="s">
        <v>1411</v>
      </c>
      <c r="B69875" t="s">
        <v>2689</v>
      </c>
      <c r="C69875">
        <v>5.5996535555783602</v>
      </c>
    </row>
    <row r="69876" spans="1:3" x14ac:dyDescent="0.35">
      <c r="A69876" t="s">
        <v>1197</v>
      </c>
      <c r="B69876" t="s">
        <v>2689</v>
      </c>
      <c r="C69876">
        <v>23.4537822015138</v>
      </c>
    </row>
    <row r="69877" spans="1:3" x14ac:dyDescent="0.35">
      <c r="A69877" t="s">
        <v>2683</v>
      </c>
      <c r="B69877" t="s">
        <v>2689</v>
      </c>
      <c r="C69877">
        <v>21.976514343361401</v>
      </c>
    </row>
    <row r="69878" spans="1:3" x14ac:dyDescent="0.35">
      <c r="A69878" t="s">
        <v>1198</v>
      </c>
      <c r="B69878" t="s">
        <v>2689</v>
      </c>
      <c r="C69878">
        <v>21.631447285006502</v>
      </c>
    </row>
    <row r="69879" spans="1:3" x14ac:dyDescent="0.35">
      <c r="A69879" t="s">
        <v>2684</v>
      </c>
      <c r="B69879" t="s">
        <v>2689</v>
      </c>
      <c r="C69879">
        <v>23.675038585394699</v>
      </c>
    </row>
    <row r="69880" spans="1:3" x14ac:dyDescent="0.35">
      <c r="A69880" t="s">
        <v>2685</v>
      </c>
      <c r="B69880" t="s">
        <v>2689</v>
      </c>
      <c r="C69880">
        <v>14.559583808530199</v>
      </c>
    </row>
    <row r="69881" spans="1:3" x14ac:dyDescent="0.35">
      <c r="A69881" t="s">
        <v>2696</v>
      </c>
      <c r="B69881" t="s">
        <v>2689</v>
      </c>
      <c r="C69881">
        <v>47.517056513007901</v>
      </c>
    </row>
    <row r="69882" spans="1:3" x14ac:dyDescent="0.35">
      <c r="A69882" t="s">
        <v>2686</v>
      </c>
      <c r="B69882" t="s">
        <v>2689</v>
      </c>
      <c r="C69882">
        <v>18.022643974967401</v>
      </c>
    </row>
    <row r="69883" spans="1:3" x14ac:dyDescent="0.35">
      <c r="A69883" t="s">
        <v>2036</v>
      </c>
      <c r="B69883" t="s">
        <v>2689</v>
      </c>
      <c r="C69883">
        <v>32.390086233158698</v>
      </c>
    </row>
    <row r="69884" spans="1:3" x14ac:dyDescent="0.35">
      <c r="A69884" t="s">
        <v>1255</v>
      </c>
      <c r="B69884" t="s">
        <v>2689</v>
      </c>
      <c r="C69884">
        <v>74.341905672318006</v>
      </c>
    </row>
    <row r="69885" spans="1:3" x14ac:dyDescent="0.35">
      <c r="A69885" t="s">
        <v>1256</v>
      </c>
      <c r="B69885" t="s">
        <v>2689</v>
      </c>
      <c r="C69885">
        <v>23.135541764177599</v>
      </c>
    </row>
    <row r="69886" spans="1:3" x14ac:dyDescent="0.35">
      <c r="A69886" t="s">
        <v>1199</v>
      </c>
      <c r="B69886" t="s">
        <v>2689</v>
      </c>
      <c r="C69886">
        <v>13.9009120673095</v>
      </c>
    </row>
    <row r="69887" spans="1:3" x14ac:dyDescent="0.35">
      <c r="A69887" t="s">
        <v>1221</v>
      </c>
      <c r="B69887" t="s">
        <v>2689</v>
      </c>
      <c r="C69887">
        <v>37.320326064277801</v>
      </c>
    </row>
    <row r="69888" spans="1:3" x14ac:dyDescent="0.35">
      <c r="A69888" t="s">
        <v>1200</v>
      </c>
      <c r="B69888" t="s">
        <v>2689</v>
      </c>
      <c r="C69888">
        <v>21.2001963900147</v>
      </c>
    </row>
    <row r="69889" spans="1:3" x14ac:dyDescent="0.35">
      <c r="A69889" t="s">
        <v>1257</v>
      </c>
      <c r="B69889" t="s">
        <v>2689</v>
      </c>
      <c r="C69889">
        <v>100.308134531891</v>
      </c>
    </row>
    <row r="69890" spans="1:3" x14ac:dyDescent="0.35">
      <c r="A69890" t="s">
        <v>2061</v>
      </c>
      <c r="B69890" t="s">
        <v>2689</v>
      </c>
      <c r="C69890">
        <v>51.755568462264101</v>
      </c>
    </row>
    <row r="69891" spans="1:3" x14ac:dyDescent="0.35">
      <c r="A69891" t="s">
        <v>1258</v>
      </c>
      <c r="B69891" t="s">
        <v>2689</v>
      </c>
      <c r="C69891">
        <v>74.758863672287902</v>
      </c>
    </row>
    <row r="69892" spans="1:3" x14ac:dyDescent="0.35">
      <c r="A69892" t="s">
        <v>2687</v>
      </c>
      <c r="B69892" t="s">
        <v>2689</v>
      </c>
      <c r="C69892">
        <v>52.727401541046198</v>
      </c>
    </row>
    <row r="69893" spans="1:3" x14ac:dyDescent="0.35">
      <c r="A69893" t="s">
        <v>1259</v>
      </c>
      <c r="B69893" t="s">
        <v>2689</v>
      </c>
      <c r="C69893">
        <v>83.966150379825194</v>
      </c>
    </row>
    <row r="69894" spans="1:3" x14ac:dyDescent="0.35">
      <c r="A69894" t="s">
        <v>1299</v>
      </c>
      <c r="B69894" t="s">
        <v>2689</v>
      </c>
      <c r="C69894">
        <v>38.7577858147584</v>
      </c>
    </row>
    <row r="69895" spans="1:3" x14ac:dyDescent="0.35">
      <c r="A69895" t="s">
        <v>1260</v>
      </c>
      <c r="B69895" t="s">
        <v>2689</v>
      </c>
      <c r="C69895">
        <v>99.845260509001605</v>
      </c>
    </row>
    <row r="69896" spans="1:3" x14ac:dyDescent="0.35">
      <c r="A69896" t="s">
        <v>2062</v>
      </c>
      <c r="B69896" t="s">
        <v>2689</v>
      </c>
      <c r="C69896">
        <v>51.943229281065001</v>
      </c>
    </row>
    <row r="69897" spans="1:3" x14ac:dyDescent="0.35">
      <c r="A69897" t="s">
        <v>2688</v>
      </c>
      <c r="B69897" t="s">
        <v>2689</v>
      </c>
      <c r="C69897">
        <v>43.8948395436082</v>
      </c>
    </row>
    <row r="69898" spans="1:3" x14ac:dyDescent="0.35">
      <c r="A69898" t="s">
        <v>1261</v>
      </c>
      <c r="B69898" t="s">
        <v>2689</v>
      </c>
      <c r="C69898">
        <v>77.820882279556201</v>
      </c>
    </row>
    <row r="69899" spans="1:3" x14ac:dyDescent="0.35">
      <c r="A69899" t="s">
        <v>1210</v>
      </c>
      <c r="B69899" t="s">
        <v>2689</v>
      </c>
      <c r="C69899">
        <v>78.456273715044702</v>
      </c>
    </row>
    <row r="69900" spans="1:3" x14ac:dyDescent="0.35">
      <c r="A69900" t="s">
        <v>1262</v>
      </c>
      <c r="B69900" t="s">
        <v>2689</v>
      </c>
      <c r="C69900">
        <v>44.959850774365101</v>
      </c>
    </row>
    <row r="69901" spans="1:3" x14ac:dyDescent="0.35">
      <c r="A69901" t="s">
        <v>1263</v>
      </c>
      <c r="B69901" t="s">
        <v>2689</v>
      </c>
      <c r="C69901">
        <v>42.934087626985097</v>
      </c>
    </row>
    <row r="69902" spans="1:3" x14ac:dyDescent="0.35">
      <c r="A69902" t="s">
        <v>1201</v>
      </c>
      <c r="B69902" t="s">
        <v>2689</v>
      </c>
      <c r="C69902">
        <v>26.567529617057399</v>
      </c>
    </row>
    <row r="69903" spans="1:3" x14ac:dyDescent="0.35">
      <c r="A69903" t="s">
        <v>1264</v>
      </c>
      <c r="B69903" t="s">
        <v>2689</v>
      </c>
      <c r="C69903">
        <v>59.255307341314001</v>
      </c>
    </row>
    <row r="69904" spans="1:3" x14ac:dyDescent="0.35">
      <c r="A69904" t="s">
        <v>1265</v>
      </c>
      <c r="B69904" t="s">
        <v>2689</v>
      </c>
      <c r="C69904">
        <v>43.292917518065003</v>
      </c>
    </row>
    <row r="69905" spans="1:3" x14ac:dyDescent="0.35">
      <c r="A69905" t="s">
        <v>2063</v>
      </c>
      <c r="B69905" t="s">
        <v>2689</v>
      </c>
      <c r="C69905">
        <v>51.761390311039698</v>
      </c>
    </row>
    <row r="69906" spans="1:3" x14ac:dyDescent="0.35">
      <c r="A69906" t="s">
        <v>1266</v>
      </c>
      <c r="B69906" t="s">
        <v>2689</v>
      </c>
      <c r="C69906">
        <v>41.645508271684498</v>
      </c>
    </row>
    <row r="69907" spans="1:3" x14ac:dyDescent="0.35">
      <c r="A69907" t="s">
        <v>2690</v>
      </c>
      <c r="B69907" t="s">
        <v>2689</v>
      </c>
      <c r="C69907">
        <v>51.0896239819172</v>
      </c>
    </row>
    <row r="69908" spans="1:3" x14ac:dyDescent="0.35">
      <c r="A69908" t="s">
        <v>1267</v>
      </c>
      <c r="B69908" t="s">
        <v>2689</v>
      </c>
      <c r="C69908">
        <v>80.978227307162499</v>
      </c>
    </row>
    <row r="69909" spans="1:3" x14ac:dyDescent="0.35">
      <c r="A69909" t="s">
        <v>1202</v>
      </c>
      <c r="B69909" t="s">
        <v>2689</v>
      </c>
      <c r="C69909">
        <v>15.537997407290501</v>
      </c>
    </row>
    <row r="69910" spans="1:3" x14ac:dyDescent="0.35">
      <c r="A69910" t="s">
        <v>1268</v>
      </c>
      <c r="B69910" t="s">
        <v>2689</v>
      </c>
      <c r="C69910">
        <v>87.596396851575705</v>
      </c>
    </row>
    <row r="69911" spans="1:3" x14ac:dyDescent="0.35">
      <c r="A69911" t="s">
        <v>2691</v>
      </c>
      <c r="B69911" t="s">
        <v>2689</v>
      </c>
      <c r="C69911">
        <v>52.727401541046198</v>
      </c>
    </row>
    <row r="69912" spans="1:3" x14ac:dyDescent="0.35">
      <c r="A69912" t="s">
        <v>1269</v>
      </c>
      <c r="B69912" t="s">
        <v>2689</v>
      </c>
      <c r="C69912">
        <v>93.553661680977299</v>
      </c>
    </row>
    <row r="69913" spans="1:3" x14ac:dyDescent="0.35">
      <c r="A69913" t="s">
        <v>1270</v>
      </c>
      <c r="B69913" t="s">
        <v>2689</v>
      </c>
      <c r="C69913">
        <v>104.227617943458</v>
      </c>
    </row>
    <row r="69914" spans="1:3" x14ac:dyDescent="0.35">
      <c r="A69914" t="s">
        <v>2692</v>
      </c>
      <c r="B69914" t="s">
        <v>2689</v>
      </c>
      <c r="C69914">
        <v>55.417180744457099</v>
      </c>
    </row>
    <row r="69915" spans="1:3" x14ac:dyDescent="0.35">
      <c r="A69915" t="s">
        <v>2693</v>
      </c>
      <c r="B69915" t="s">
        <v>2689</v>
      </c>
      <c r="C69915">
        <v>59.255307341314001</v>
      </c>
    </row>
    <row r="69916" spans="1:3" x14ac:dyDescent="0.35">
      <c r="A69916" t="s">
        <v>2694</v>
      </c>
      <c r="B69916" t="s">
        <v>2689</v>
      </c>
      <c r="C69916">
        <v>118.05044196469299</v>
      </c>
    </row>
    <row r="69917" spans="1:3" x14ac:dyDescent="0.35">
      <c r="A69917" t="s">
        <v>1222</v>
      </c>
      <c r="B69917" t="s">
        <v>2689</v>
      </c>
      <c r="C69917">
        <v>21.631447285006502</v>
      </c>
    </row>
    <row r="69918" spans="1:3" x14ac:dyDescent="0.35">
      <c r="A69918" t="s">
        <v>1207</v>
      </c>
      <c r="B69918" t="s">
        <v>1262</v>
      </c>
      <c r="C69918">
        <v>10.5427529269343</v>
      </c>
    </row>
    <row r="69919" spans="1:3" x14ac:dyDescent="0.35">
      <c r="A69919" t="s">
        <v>2678</v>
      </c>
      <c r="B69919" t="s">
        <v>1262</v>
      </c>
      <c r="C69919">
        <v>27.086747328549901</v>
      </c>
    </row>
    <row r="69920" spans="1:3" x14ac:dyDescent="0.35">
      <c r="A69920" t="s">
        <v>1245</v>
      </c>
      <c r="B69920" t="s">
        <v>1262</v>
      </c>
      <c r="C69920">
        <v>1.5480743198587801</v>
      </c>
    </row>
    <row r="69921" spans="1:3" x14ac:dyDescent="0.35">
      <c r="A69921" t="s">
        <v>1248</v>
      </c>
      <c r="B69921" t="s">
        <v>1262</v>
      </c>
      <c r="C69921">
        <v>29.972903094825099</v>
      </c>
    </row>
    <row r="69922" spans="1:3" x14ac:dyDescent="0.35">
      <c r="A69922" t="s">
        <v>1249</v>
      </c>
      <c r="B69922" t="s">
        <v>1262</v>
      </c>
      <c r="C69922">
        <v>57.9697630655157</v>
      </c>
    </row>
    <row r="69923" spans="1:3" x14ac:dyDescent="0.35">
      <c r="A69923" t="s">
        <v>1250</v>
      </c>
      <c r="B69923" t="s">
        <v>1262</v>
      </c>
      <c r="C69923">
        <v>158.20360712431599</v>
      </c>
    </row>
    <row r="69924" spans="1:3" x14ac:dyDescent="0.35">
      <c r="A69924" t="s">
        <v>1208</v>
      </c>
      <c r="B69924" t="s">
        <v>1262</v>
      </c>
      <c r="C69924">
        <v>44.186279870071502</v>
      </c>
    </row>
    <row r="69925" spans="1:3" x14ac:dyDescent="0.35">
      <c r="A69925" t="s">
        <v>2030</v>
      </c>
      <c r="B69925" t="s">
        <v>1262</v>
      </c>
      <c r="C69925">
        <v>27.5809046209652</v>
      </c>
    </row>
    <row r="69926" spans="1:3" x14ac:dyDescent="0.35">
      <c r="A69926" t="s">
        <v>1292</v>
      </c>
      <c r="B69926" t="s">
        <v>1262</v>
      </c>
      <c r="C69926">
        <v>26.7381504637383</v>
      </c>
    </row>
    <row r="69927" spans="1:3" x14ac:dyDescent="0.35">
      <c r="A69927" t="s">
        <v>1251</v>
      </c>
      <c r="B69927" t="s">
        <v>1262</v>
      </c>
      <c r="C69927">
        <v>59.494750953290897</v>
      </c>
    </row>
    <row r="69928" spans="1:3" x14ac:dyDescent="0.35">
      <c r="A69928" t="s">
        <v>1410</v>
      </c>
      <c r="B69928" t="s">
        <v>1262</v>
      </c>
      <c r="C69928">
        <v>10.564636981543201</v>
      </c>
    </row>
    <row r="69929" spans="1:3" x14ac:dyDescent="0.35">
      <c r="A69929" t="s">
        <v>1209</v>
      </c>
      <c r="B69929" t="s">
        <v>1262</v>
      </c>
      <c r="C69929">
        <v>50.047422025021802</v>
      </c>
    </row>
    <row r="69930" spans="1:3" x14ac:dyDescent="0.35">
      <c r="A69930" t="s">
        <v>2679</v>
      </c>
      <c r="B69930" t="s">
        <v>1262</v>
      </c>
      <c r="C69930">
        <v>8.54443745001225</v>
      </c>
    </row>
    <row r="69931" spans="1:3" x14ac:dyDescent="0.35">
      <c r="A69931" t="s">
        <v>2695</v>
      </c>
      <c r="B69931" t="s">
        <v>1262</v>
      </c>
      <c r="C69931">
        <v>39.404009980932898</v>
      </c>
    </row>
    <row r="69932" spans="1:3" x14ac:dyDescent="0.35">
      <c r="A69932" t="s">
        <v>2031</v>
      </c>
      <c r="B69932" t="s">
        <v>1262</v>
      </c>
      <c r="C69932">
        <v>40.7982096642694</v>
      </c>
    </row>
    <row r="69933" spans="1:3" x14ac:dyDescent="0.35">
      <c r="A69933" t="s">
        <v>1211</v>
      </c>
      <c r="B69933" t="s">
        <v>1262</v>
      </c>
      <c r="C69933">
        <v>1.82167676999124</v>
      </c>
    </row>
    <row r="69934" spans="1:3" x14ac:dyDescent="0.35">
      <c r="A69934" t="s">
        <v>1212</v>
      </c>
      <c r="B69934" t="s">
        <v>1262</v>
      </c>
      <c r="C69934">
        <v>15.7888134063849</v>
      </c>
    </row>
    <row r="69935" spans="1:3" x14ac:dyDescent="0.35">
      <c r="A69935" t="s">
        <v>1252</v>
      </c>
      <c r="B69935" t="s">
        <v>1262</v>
      </c>
      <c r="C69935">
        <v>42.953944796423599</v>
      </c>
    </row>
    <row r="69936" spans="1:3" x14ac:dyDescent="0.35">
      <c r="A69936" t="s">
        <v>1253</v>
      </c>
      <c r="B69936" t="s">
        <v>1262</v>
      </c>
      <c r="C69936">
        <v>45.794583671727501</v>
      </c>
    </row>
    <row r="69937" spans="1:3" x14ac:dyDescent="0.35">
      <c r="A69937" t="s">
        <v>1293</v>
      </c>
      <c r="B69937" t="s">
        <v>1262</v>
      </c>
      <c r="C69937">
        <v>3.6132808682753099</v>
      </c>
    </row>
    <row r="69938" spans="1:3" x14ac:dyDescent="0.35">
      <c r="A69938" t="s">
        <v>1254</v>
      </c>
      <c r="B69938" t="s">
        <v>1262</v>
      </c>
      <c r="C69938">
        <v>46.517520841908301</v>
      </c>
    </row>
    <row r="69939" spans="1:3" x14ac:dyDescent="0.35">
      <c r="A69939" t="s">
        <v>1631</v>
      </c>
      <c r="B69939" t="s">
        <v>1262</v>
      </c>
      <c r="C69939">
        <v>9.3962998764740409</v>
      </c>
    </row>
    <row r="69940" spans="1:3" x14ac:dyDescent="0.35">
      <c r="A69940" t="s">
        <v>1294</v>
      </c>
      <c r="B69940" t="s">
        <v>1262</v>
      </c>
      <c r="C69940">
        <v>2.5853873856245202</v>
      </c>
    </row>
    <row r="69941" spans="1:3" x14ac:dyDescent="0.35">
      <c r="A69941" t="s">
        <v>2680</v>
      </c>
      <c r="B69941" t="s">
        <v>1262</v>
      </c>
      <c r="C69941">
        <v>39.9971379211376</v>
      </c>
    </row>
    <row r="69942" spans="1:3" x14ac:dyDescent="0.35">
      <c r="A69942" t="s">
        <v>1296</v>
      </c>
      <c r="B69942" t="s">
        <v>1262</v>
      </c>
      <c r="C69942">
        <v>1.6063632770540499</v>
      </c>
    </row>
    <row r="69943" spans="1:3" x14ac:dyDescent="0.35">
      <c r="A69943" t="s">
        <v>2681</v>
      </c>
      <c r="B69943" t="s">
        <v>1262</v>
      </c>
      <c r="C69943">
        <v>17.210531584269599</v>
      </c>
    </row>
    <row r="69944" spans="1:3" x14ac:dyDescent="0.35">
      <c r="A69944" t="s">
        <v>1297</v>
      </c>
      <c r="B69944" t="s">
        <v>1262</v>
      </c>
      <c r="C69944">
        <v>1.6063632770540499</v>
      </c>
    </row>
    <row r="69945" spans="1:3" x14ac:dyDescent="0.35">
      <c r="A69945" t="s">
        <v>2682</v>
      </c>
      <c r="B69945" t="s">
        <v>1262</v>
      </c>
      <c r="C69945">
        <v>1.6063632770540499</v>
      </c>
    </row>
    <row r="69946" spans="1:3" x14ac:dyDescent="0.35">
      <c r="A69946" t="s">
        <v>2032</v>
      </c>
      <c r="B69946" t="s">
        <v>1262</v>
      </c>
      <c r="C69946">
        <v>8.0354961841884602</v>
      </c>
    </row>
    <row r="69947" spans="1:3" x14ac:dyDescent="0.35">
      <c r="A69947" t="s">
        <v>1298</v>
      </c>
      <c r="B69947" t="s">
        <v>1262</v>
      </c>
      <c r="C69947">
        <v>7.6979581139033604</v>
      </c>
    </row>
    <row r="69948" spans="1:3" x14ac:dyDescent="0.35">
      <c r="A69948" t="s">
        <v>1197</v>
      </c>
      <c r="B69948" t="s">
        <v>1262</v>
      </c>
      <c r="C69948">
        <v>3.5318637380962001</v>
      </c>
    </row>
    <row r="69949" spans="1:3" x14ac:dyDescent="0.35">
      <c r="A69949" t="s">
        <v>2683</v>
      </c>
      <c r="B69949" t="s">
        <v>1262</v>
      </c>
      <c r="C69949">
        <v>1.85977895398585</v>
      </c>
    </row>
    <row r="69950" spans="1:3" x14ac:dyDescent="0.35">
      <c r="A69950" t="s">
        <v>2370</v>
      </c>
      <c r="B69950" t="s">
        <v>1262</v>
      </c>
      <c r="C69950">
        <v>1.79833629364583</v>
      </c>
    </row>
    <row r="69951" spans="1:3" x14ac:dyDescent="0.35">
      <c r="A69951" t="s">
        <v>2684</v>
      </c>
      <c r="B69951" t="s">
        <v>1262</v>
      </c>
      <c r="C69951">
        <v>1.6063632770540499</v>
      </c>
    </row>
    <row r="69952" spans="1:3" x14ac:dyDescent="0.35">
      <c r="A69952" t="s">
        <v>2696</v>
      </c>
      <c r="B69952" t="s">
        <v>1262</v>
      </c>
      <c r="C69952">
        <v>10.943582634891101</v>
      </c>
    </row>
    <row r="69953" spans="1:3" x14ac:dyDescent="0.35">
      <c r="A69953" t="s">
        <v>2686</v>
      </c>
      <c r="B69953" t="s">
        <v>1262</v>
      </c>
      <c r="C69953">
        <v>2.2373159939095499</v>
      </c>
    </row>
    <row r="69954" spans="1:3" x14ac:dyDescent="0.35">
      <c r="A69954" t="s">
        <v>2036</v>
      </c>
      <c r="B69954" t="s">
        <v>1262</v>
      </c>
      <c r="C69954">
        <v>11.5949776710093</v>
      </c>
    </row>
    <row r="69955" spans="1:3" x14ac:dyDescent="0.35">
      <c r="A69955" t="s">
        <v>1255</v>
      </c>
      <c r="B69955" t="s">
        <v>1262</v>
      </c>
      <c r="C69955">
        <v>54.9577450055464</v>
      </c>
    </row>
    <row r="69956" spans="1:3" x14ac:dyDescent="0.35">
      <c r="A69956" t="s">
        <v>1256</v>
      </c>
      <c r="B69956" t="s">
        <v>1262</v>
      </c>
      <c r="C69956">
        <v>66.489955752736407</v>
      </c>
    </row>
    <row r="69957" spans="1:3" x14ac:dyDescent="0.35">
      <c r="A69957" t="s">
        <v>1199</v>
      </c>
      <c r="B69957" t="s">
        <v>1262</v>
      </c>
      <c r="C69957">
        <v>1.53917814708848</v>
      </c>
    </row>
    <row r="69958" spans="1:3" x14ac:dyDescent="0.35">
      <c r="A69958" t="s">
        <v>1221</v>
      </c>
      <c r="B69958" t="s">
        <v>1262</v>
      </c>
      <c r="C69958">
        <v>5.0871442504044797</v>
      </c>
    </row>
    <row r="69959" spans="1:3" x14ac:dyDescent="0.35">
      <c r="A69959" t="s">
        <v>1200</v>
      </c>
      <c r="B69959" t="s">
        <v>1262</v>
      </c>
      <c r="C69959">
        <v>3.6132808682753099</v>
      </c>
    </row>
    <row r="69960" spans="1:3" x14ac:dyDescent="0.35">
      <c r="A69960" t="s">
        <v>1257</v>
      </c>
      <c r="B69960" t="s">
        <v>1262</v>
      </c>
      <c r="C69960">
        <v>41.677853387364102</v>
      </c>
    </row>
    <row r="69961" spans="1:3" x14ac:dyDescent="0.35">
      <c r="A69961" t="s">
        <v>2061</v>
      </c>
      <c r="B69961" t="s">
        <v>1262</v>
      </c>
      <c r="C69961">
        <v>26.193798662258001</v>
      </c>
    </row>
    <row r="69962" spans="1:3" x14ac:dyDescent="0.35">
      <c r="A69962" t="s">
        <v>1258</v>
      </c>
      <c r="B69962" t="s">
        <v>1262</v>
      </c>
      <c r="C69962">
        <v>41.718695525762698</v>
      </c>
    </row>
    <row r="69963" spans="1:3" x14ac:dyDescent="0.35">
      <c r="A69963" t="s">
        <v>2687</v>
      </c>
      <c r="B69963" t="s">
        <v>1262</v>
      </c>
      <c r="C69963">
        <v>12.1008096527726</v>
      </c>
    </row>
    <row r="69964" spans="1:3" x14ac:dyDescent="0.35">
      <c r="A69964" t="s">
        <v>1259</v>
      </c>
      <c r="B69964" t="s">
        <v>1262</v>
      </c>
      <c r="C69964">
        <v>64.107227610644998</v>
      </c>
    </row>
    <row r="69965" spans="1:3" x14ac:dyDescent="0.35">
      <c r="A69965" t="s">
        <v>1299</v>
      </c>
      <c r="B69965" t="s">
        <v>1262</v>
      </c>
      <c r="C69965">
        <v>14.415570179905201</v>
      </c>
    </row>
    <row r="69966" spans="1:3" x14ac:dyDescent="0.35">
      <c r="A69966" t="s">
        <v>1260</v>
      </c>
      <c r="B69966" t="s">
        <v>1262</v>
      </c>
      <c r="C69966">
        <v>44.376318290146102</v>
      </c>
    </row>
    <row r="69967" spans="1:3" x14ac:dyDescent="0.35">
      <c r="A69967" t="s">
        <v>2062</v>
      </c>
      <c r="B69967" t="s">
        <v>1262</v>
      </c>
      <c r="C69967">
        <v>26.299273512239001</v>
      </c>
    </row>
    <row r="69968" spans="1:3" x14ac:dyDescent="0.35">
      <c r="A69968" t="s">
        <v>2688</v>
      </c>
      <c r="B69968" t="s">
        <v>1262</v>
      </c>
      <c r="C69968">
        <v>23.973768005697401</v>
      </c>
    </row>
    <row r="69969" spans="1:3" x14ac:dyDescent="0.35">
      <c r="A69969" t="s">
        <v>1261</v>
      </c>
      <c r="B69969" t="s">
        <v>1262</v>
      </c>
      <c r="C69969">
        <v>55.170768144617398</v>
      </c>
    </row>
    <row r="69970" spans="1:3" x14ac:dyDescent="0.35">
      <c r="A69970" t="s">
        <v>1210</v>
      </c>
      <c r="B69970" t="s">
        <v>1262</v>
      </c>
      <c r="C69970">
        <v>49.635587420775003</v>
      </c>
    </row>
    <row r="69971" spans="1:3" x14ac:dyDescent="0.35">
      <c r="A69971" t="s">
        <v>2689</v>
      </c>
      <c r="B69971" t="s">
        <v>1262</v>
      </c>
      <c r="C69971">
        <v>44.959850774365101</v>
      </c>
    </row>
    <row r="69972" spans="1:3" x14ac:dyDescent="0.35">
      <c r="A69972" t="s">
        <v>1263</v>
      </c>
      <c r="B69972" t="s">
        <v>1262</v>
      </c>
      <c r="C69972">
        <v>87.084411790940095</v>
      </c>
    </row>
    <row r="69973" spans="1:3" x14ac:dyDescent="0.35">
      <c r="A69973" t="s">
        <v>1201</v>
      </c>
      <c r="B69973" t="s">
        <v>1262</v>
      </c>
      <c r="C69973">
        <v>5.8514226535928797</v>
      </c>
    </row>
    <row r="69974" spans="1:3" x14ac:dyDescent="0.35">
      <c r="A69974" t="s">
        <v>1264</v>
      </c>
      <c r="B69974" t="s">
        <v>1262</v>
      </c>
      <c r="C69974">
        <v>97.495119764735804</v>
      </c>
    </row>
    <row r="69975" spans="1:3" x14ac:dyDescent="0.35">
      <c r="A69975" t="s">
        <v>1265</v>
      </c>
      <c r="B69975" t="s">
        <v>1262</v>
      </c>
      <c r="C69975">
        <v>100.436846949898</v>
      </c>
    </row>
    <row r="69976" spans="1:3" x14ac:dyDescent="0.35">
      <c r="A69976" t="s">
        <v>2063</v>
      </c>
      <c r="B69976" t="s">
        <v>1262</v>
      </c>
      <c r="C69976">
        <v>20.072633731822901</v>
      </c>
    </row>
    <row r="69977" spans="1:3" x14ac:dyDescent="0.35">
      <c r="A69977" t="s">
        <v>1266</v>
      </c>
      <c r="B69977" t="s">
        <v>1262</v>
      </c>
      <c r="C69977">
        <v>122.253234132817</v>
      </c>
    </row>
    <row r="69978" spans="1:3" x14ac:dyDescent="0.35">
      <c r="A69978" t="s">
        <v>2690</v>
      </c>
      <c r="B69978" t="s">
        <v>1262</v>
      </c>
      <c r="C69978">
        <v>14.8849996565009</v>
      </c>
    </row>
    <row r="69979" spans="1:3" x14ac:dyDescent="0.35">
      <c r="A69979" t="s">
        <v>1267</v>
      </c>
      <c r="B69979" t="s">
        <v>1262</v>
      </c>
      <c r="C69979">
        <v>61.885130638945597</v>
      </c>
    </row>
    <row r="69980" spans="1:3" x14ac:dyDescent="0.35">
      <c r="A69980" t="s">
        <v>1202</v>
      </c>
      <c r="B69980" t="s">
        <v>1262</v>
      </c>
      <c r="C69980">
        <v>4.3788649815036598</v>
      </c>
    </row>
    <row r="69981" spans="1:3" x14ac:dyDescent="0.35">
      <c r="A69981" t="s">
        <v>1268</v>
      </c>
      <c r="B69981" t="s">
        <v>1262</v>
      </c>
      <c r="C69981">
        <v>49.239724613235701</v>
      </c>
    </row>
    <row r="69982" spans="1:3" x14ac:dyDescent="0.35">
      <c r="A69982" t="s">
        <v>2691</v>
      </c>
      <c r="B69982" t="s">
        <v>1262</v>
      </c>
      <c r="C69982">
        <v>19.201801212981</v>
      </c>
    </row>
    <row r="69983" spans="1:3" x14ac:dyDescent="0.35">
      <c r="A69983" t="s">
        <v>1269</v>
      </c>
      <c r="B69983" t="s">
        <v>1262</v>
      </c>
      <c r="C69983">
        <v>40.309048714479403</v>
      </c>
    </row>
    <row r="69984" spans="1:3" x14ac:dyDescent="0.35">
      <c r="A69984" t="s">
        <v>1270</v>
      </c>
      <c r="B69984" t="s">
        <v>1262</v>
      </c>
      <c r="C69984">
        <v>61.019584476183503</v>
      </c>
    </row>
    <row r="69985" spans="1:3" x14ac:dyDescent="0.35">
      <c r="A69985" t="s">
        <v>2692</v>
      </c>
      <c r="B69985" t="s">
        <v>1262</v>
      </c>
      <c r="C69985">
        <v>24.0765040706642</v>
      </c>
    </row>
    <row r="69986" spans="1:3" x14ac:dyDescent="0.35">
      <c r="A69986" t="s">
        <v>2693</v>
      </c>
      <c r="B69986" t="s">
        <v>1262</v>
      </c>
      <c r="C69986">
        <v>14.6444533945839</v>
      </c>
    </row>
    <row r="69987" spans="1:3" x14ac:dyDescent="0.35">
      <c r="A69987" t="s">
        <v>2694</v>
      </c>
      <c r="B69987" t="s">
        <v>1262</v>
      </c>
      <c r="C69987">
        <v>40.309048714479403</v>
      </c>
    </row>
    <row r="69988" spans="1:3" x14ac:dyDescent="0.35">
      <c r="A69988" t="s">
        <v>1222</v>
      </c>
      <c r="B69988" t="s">
        <v>1262</v>
      </c>
      <c r="C69988">
        <v>8.0951330137639204</v>
      </c>
    </row>
    <row r="69989" spans="1:3" x14ac:dyDescent="0.35">
      <c r="A69989" t="s">
        <v>1207</v>
      </c>
      <c r="B69989" t="s">
        <v>1263</v>
      </c>
      <c r="C69989">
        <v>7.7546542695055196</v>
      </c>
    </row>
    <row r="69990" spans="1:3" x14ac:dyDescent="0.35">
      <c r="A69990" t="s">
        <v>1247</v>
      </c>
      <c r="B69990" t="s">
        <v>1263</v>
      </c>
      <c r="C69990">
        <v>1.4847885635324101</v>
      </c>
    </row>
    <row r="69991" spans="1:3" x14ac:dyDescent="0.35">
      <c r="A69991" t="s">
        <v>1291</v>
      </c>
      <c r="B69991" t="s">
        <v>1263</v>
      </c>
      <c r="C69991">
        <v>3.1186987293358199</v>
      </c>
    </row>
    <row r="69992" spans="1:3" x14ac:dyDescent="0.35">
      <c r="A69992" t="s">
        <v>1191</v>
      </c>
      <c r="B69992" t="s">
        <v>1263</v>
      </c>
      <c r="C69992">
        <v>5.5845503802574799</v>
      </c>
    </row>
    <row r="69993" spans="1:3" x14ac:dyDescent="0.35">
      <c r="A69993" t="s">
        <v>2678</v>
      </c>
      <c r="B69993" t="s">
        <v>1263</v>
      </c>
      <c r="C69993">
        <v>30.868522198938798</v>
      </c>
    </row>
    <row r="69994" spans="1:3" x14ac:dyDescent="0.35">
      <c r="A69994" t="s">
        <v>1245</v>
      </c>
      <c r="B69994" t="s">
        <v>1263</v>
      </c>
      <c r="C69994">
        <v>1.10008392110995</v>
      </c>
    </row>
    <row r="69995" spans="1:3" x14ac:dyDescent="0.35">
      <c r="A69995" t="s">
        <v>1248</v>
      </c>
      <c r="B69995" t="s">
        <v>1263</v>
      </c>
      <c r="C69995">
        <v>26.0090607134495</v>
      </c>
    </row>
    <row r="69996" spans="1:3" x14ac:dyDescent="0.35">
      <c r="A69996" t="s">
        <v>1249</v>
      </c>
      <c r="B69996" t="s">
        <v>1263</v>
      </c>
      <c r="C69996">
        <v>49.736455639552602</v>
      </c>
    </row>
    <row r="69997" spans="1:3" x14ac:dyDescent="0.35">
      <c r="A69997" t="s">
        <v>1250</v>
      </c>
      <c r="B69997" t="s">
        <v>1263</v>
      </c>
      <c r="C69997">
        <v>79.297185213366504</v>
      </c>
    </row>
    <row r="69998" spans="1:3" x14ac:dyDescent="0.35">
      <c r="A69998" t="s">
        <v>1208</v>
      </c>
      <c r="B69998" t="s">
        <v>1263</v>
      </c>
      <c r="C69998">
        <v>45.0702529615305</v>
      </c>
    </row>
    <row r="69999" spans="1:3" x14ac:dyDescent="0.35">
      <c r="A69999" t="s">
        <v>2030</v>
      </c>
      <c r="B69999" t="s">
        <v>1263</v>
      </c>
      <c r="C69999">
        <v>16.435550132553399</v>
      </c>
    </row>
    <row r="70000" spans="1:3" x14ac:dyDescent="0.35">
      <c r="A70000" t="s">
        <v>1292</v>
      </c>
      <c r="B70000" t="s">
        <v>1263</v>
      </c>
      <c r="C70000">
        <v>13.5470892861838</v>
      </c>
    </row>
    <row r="70001" spans="1:3" x14ac:dyDescent="0.35">
      <c r="A70001" t="s">
        <v>1251</v>
      </c>
      <c r="B70001" t="s">
        <v>1263</v>
      </c>
      <c r="C70001">
        <v>56.898334197394803</v>
      </c>
    </row>
    <row r="70002" spans="1:3" x14ac:dyDescent="0.35">
      <c r="A70002" t="s">
        <v>1410</v>
      </c>
      <c r="B70002" t="s">
        <v>1263</v>
      </c>
      <c r="C70002">
        <v>14.4459761100271</v>
      </c>
    </row>
    <row r="70003" spans="1:3" x14ac:dyDescent="0.35">
      <c r="A70003" t="s">
        <v>1209</v>
      </c>
      <c r="B70003" t="s">
        <v>1263</v>
      </c>
      <c r="C70003">
        <v>47.911453371653302</v>
      </c>
    </row>
    <row r="70004" spans="1:3" x14ac:dyDescent="0.35">
      <c r="A70004" t="s">
        <v>2679</v>
      </c>
      <c r="B70004" t="s">
        <v>1263</v>
      </c>
      <c r="C70004">
        <v>3.6597868721168498</v>
      </c>
    </row>
    <row r="70005" spans="1:3" x14ac:dyDescent="0.35">
      <c r="A70005" t="s">
        <v>2695</v>
      </c>
      <c r="B70005" t="s">
        <v>1263</v>
      </c>
      <c r="C70005">
        <v>17.726944668891601</v>
      </c>
    </row>
    <row r="70006" spans="1:3" x14ac:dyDescent="0.35">
      <c r="A70006" t="s">
        <v>2031</v>
      </c>
      <c r="B70006" t="s">
        <v>1263</v>
      </c>
      <c r="C70006">
        <v>18.527494757932999</v>
      </c>
    </row>
    <row r="70007" spans="1:3" x14ac:dyDescent="0.35">
      <c r="A70007" t="s">
        <v>1211</v>
      </c>
      <c r="B70007" t="s">
        <v>1263</v>
      </c>
      <c r="C70007">
        <v>3.4202643045553498</v>
      </c>
    </row>
    <row r="70008" spans="1:3" x14ac:dyDescent="0.35">
      <c r="A70008" t="s">
        <v>1212</v>
      </c>
      <c r="B70008" t="s">
        <v>1263</v>
      </c>
      <c r="C70008">
        <v>10.243973459228201</v>
      </c>
    </row>
    <row r="70009" spans="1:3" x14ac:dyDescent="0.35">
      <c r="A70009" t="s">
        <v>1252</v>
      </c>
      <c r="B70009" t="s">
        <v>1263</v>
      </c>
      <c r="C70009">
        <v>38.337345039379002</v>
      </c>
    </row>
    <row r="70010" spans="1:3" x14ac:dyDescent="0.35">
      <c r="A70010" t="s">
        <v>1193</v>
      </c>
      <c r="B70010" t="s">
        <v>1263</v>
      </c>
      <c r="C70010">
        <v>1.3365919068886101</v>
      </c>
    </row>
    <row r="70011" spans="1:3" x14ac:dyDescent="0.35">
      <c r="A70011" t="s">
        <v>1253</v>
      </c>
      <c r="B70011" t="s">
        <v>1263</v>
      </c>
      <c r="C70011">
        <v>60.9105874358455</v>
      </c>
    </row>
    <row r="70012" spans="1:3" x14ac:dyDescent="0.35">
      <c r="A70012" t="s">
        <v>1293</v>
      </c>
      <c r="B70012" t="s">
        <v>1263</v>
      </c>
      <c r="C70012">
        <v>5.1675518234430502</v>
      </c>
    </row>
    <row r="70013" spans="1:3" x14ac:dyDescent="0.35">
      <c r="A70013" t="s">
        <v>1254</v>
      </c>
      <c r="B70013" t="s">
        <v>1263</v>
      </c>
      <c r="C70013">
        <v>41.718695525762698</v>
      </c>
    </row>
    <row r="70014" spans="1:3" x14ac:dyDescent="0.35">
      <c r="A70014" t="s">
        <v>1631</v>
      </c>
      <c r="B70014" t="s">
        <v>1263</v>
      </c>
      <c r="C70014">
        <v>4.2820174731929601</v>
      </c>
    </row>
    <row r="70015" spans="1:3" x14ac:dyDescent="0.35">
      <c r="A70015" t="s">
        <v>2680</v>
      </c>
      <c r="B70015" t="s">
        <v>1263</v>
      </c>
      <c r="C70015">
        <v>32.916624127056203</v>
      </c>
    </row>
    <row r="70016" spans="1:3" x14ac:dyDescent="0.35">
      <c r="A70016" t="s">
        <v>1296</v>
      </c>
      <c r="B70016" t="s">
        <v>1263</v>
      </c>
      <c r="C70016">
        <v>1.23187081569922</v>
      </c>
    </row>
    <row r="70017" spans="1:3" x14ac:dyDescent="0.35">
      <c r="A70017" t="s">
        <v>2681</v>
      </c>
      <c r="B70017" t="s">
        <v>1263</v>
      </c>
      <c r="C70017">
        <v>9.4553605713630695</v>
      </c>
    </row>
    <row r="70018" spans="1:3" x14ac:dyDescent="0.35">
      <c r="A70018" t="s">
        <v>1297</v>
      </c>
      <c r="B70018" t="s">
        <v>1263</v>
      </c>
      <c r="C70018">
        <v>1.23187081569922</v>
      </c>
    </row>
    <row r="70019" spans="1:3" x14ac:dyDescent="0.35">
      <c r="A70019" t="s">
        <v>2032</v>
      </c>
      <c r="B70019" t="s">
        <v>1263</v>
      </c>
      <c r="C70019">
        <v>11.8150766251606</v>
      </c>
    </row>
    <row r="70020" spans="1:3" x14ac:dyDescent="0.35">
      <c r="A70020" t="s">
        <v>2683</v>
      </c>
      <c r="B70020" t="s">
        <v>1263</v>
      </c>
      <c r="C70020">
        <v>1.4847885635324101</v>
      </c>
    </row>
    <row r="70021" spans="1:3" x14ac:dyDescent="0.35">
      <c r="A70021" t="s">
        <v>1198</v>
      </c>
      <c r="B70021" t="s">
        <v>1263</v>
      </c>
      <c r="C70021">
        <v>7.4791399761733102</v>
      </c>
    </row>
    <row r="70022" spans="1:3" x14ac:dyDescent="0.35">
      <c r="A70022" t="s">
        <v>2370</v>
      </c>
      <c r="B70022" t="s">
        <v>1263</v>
      </c>
      <c r="C70022">
        <v>1.34939571250919</v>
      </c>
    </row>
    <row r="70023" spans="1:3" x14ac:dyDescent="0.35">
      <c r="A70023" t="s">
        <v>2684</v>
      </c>
      <c r="B70023" t="s">
        <v>1263</v>
      </c>
      <c r="C70023">
        <v>1.23187081569922</v>
      </c>
    </row>
    <row r="70024" spans="1:3" x14ac:dyDescent="0.35">
      <c r="A70024" t="s">
        <v>2696</v>
      </c>
      <c r="B70024" t="s">
        <v>1263</v>
      </c>
      <c r="C70024">
        <v>10.243973459228201</v>
      </c>
    </row>
    <row r="70025" spans="1:3" x14ac:dyDescent="0.35">
      <c r="A70025" t="s">
        <v>2036</v>
      </c>
      <c r="B70025" t="s">
        <v>1263</v>
      </c>
      <c r="C70025">
        <v>4.6344364831229203</v>
      </c>
    </row>
    <row r="70026" spans="1:3" x14ac:dyDescent="0.35">
      <c r="A70026" t="s">
        <v>1255</v>
      </c>
      <c r="B70026" t="s">
        <v>1263</v>
      </c>
      <c r="C70026">
        <v>49.736455639552602</v>
      </c>
    </row>
    <row r="70027" spans="1:3" x14ac:dyDescent="0.35">
      <c r="A70027" t="s">
        <v>1256</v>
      </c>
      <c r="B70027" t="s">
        <v>1263</v>
      </c>
      <c r="C70027">
        <v>63.646117619184203</v>
      </c>
    </row>
    <row r="70028" spans="1:3" x14ac:dyDescent="0.35">
      <c r="A70028" t="s">
        <v>1221</v>
      </c>
      <c r="B70028" t="s">
        <v>1263</v>
      </c>
      <c r="C70028">
        <v>6.5396141299831898</v>
      </c>
    </row>
    <row r="70029" spans="1:3" x14ac:dyDescent="0.35">
      <c r="A70029" t="s">
        <v>1257</v>
      </c>
      <c r="B70029" t="s">
        <v>1263</v>
      </c>
      <c r="C70029">
        <v>42.650348936364601</v>
      </c>
    </row>
    <row r="70030" spans="1:3" x14ac:dyDescent="0.35">
      <c r="A70030" t="s">
        <v>2061</v>
      </c>
      <c r="B70030" t="s">
        <v>1263</v>
      </c>
      <c r="C70030">
        <v>17.726944668891601</v>
      </c>
    </row>
    <row r="70031" spans="1:3" x14ac:dyDescent="0.35">
      <c r="A70031" t="s">
        <v>1258</v>
      </c>
      <c r="B70031" t="s">
        <v>1263</v>
      </c>
      <c r="C70031">
        <v>45.1652805327493</v>
      </c>
    </row>
    <row r="70032" spans="1:3" x14ac:dyDescent="0.35">
      <c r="A70032" t="s">
        <v>2687</v>
      </c>
      <c r="B70032" t="s">
        <v>1263</v>
      </c>
      <c r="C70032">
        <v>13.5470892861838</v>
      </c>
    </row>
    <row r="70033" spans="1:3" x14ac:dyDescent="0.35">
      <c r="A70033" t="s">
        <v>1259</v>
      </c>
      <c r="B70033" t="s">
        <v>1263</v>
      </c>
      <c r="C70033">
        <v>64.388692334081</v>
      </c>
    </row>
    <row r="70034" spans="1:3" x14ac:dyDescent="0.35">
      <c r="A70034" t="s">
        <v>1299</v>
      </c>
      <c r="B70034" t="s">
        <v>1263</v>
      </c>
      <c r="C70034">
        <v>7.0294149777264101</v>
      </c>
    </row>
    <row r="70035" spans="1:3" x14ac:dyDescent="0.35">
      <c r="A70035" t="s">
        <v>1260</v>
      </c>
      <c r="B70035" t="s">
        <v>1263</v>
      </c>
      <c r="C70035">
        <v>42.456458856384899</v>
      </c>
    </row>
    <row r="70036" spans="1:3" x14ac:dyDescent="0.35">
      <c r="A70036" t="s">
        <v>2062</v>
      </c>
      <c r="B70036" t="s">
        <v>1263</v>
      </c>
      <c r="C70036">
        <v>17.810422777749601</v>
      </c>
    </row>
    <row r="70037" spans="1:3" x14ac:dyDescent="0.35">
      <c r="A70037" t="s">
        <v>2688</v>
      </c>
      <c r="B70037" t="s">
        <v>1263</v>
      </c>
      <c r="C70037">
        <v>30.2137415349533</v>
      </c>
    </row>
    <row r="70038" spans="1:3" x14ac:dyDescent="0.35">
      <c r="A70038" t="s">
        <v>1261</v>
      </c>
      <c r="B70038" t="s">
        <v>1263</v>
      </c>
      <c r="C70038">
        <v>58.657261941212603</v>
      </c>
    </row>
    <row r="70039" spans="1:3" x14ac:dyDescent="0.35">
      <c r="A70039" t="s">
        <v>1210</v>
      </c>
      <c r="B70039" t="s">
        <v>1263</v>
      </c>
      <c r="C70039">
        <v>47.499783116645901</v>
      </c>
    </row>
    <row r="70040" spans="1:3" x14ac:dyDescent="0.35">
      <c r="A70040" t="s">
        <v>2689</v>
      </c>
      <c r="B70040" t="s">
        <v>1263</v>
      </c>
      <c r="C70040">
        <v>42.934087626985097</v>
      </c>
    </row>
    <row r="70041" spans="1:3" x14ac:dyDescent="0.35">
      <c r="A70041" t="s">
        <v>1262</v>
      </c>
      <c r="B70041" t="s">
        <v>1263</v>
      </c>
      <c r="C70041">
        <v>87.084411790940095</v>
      </c>
    </row>
    <row r="70042" spans="1:3" x14ac:dyDescent="0.35">
      <c r="A70042" t="s">
        <v>1201</v>
      </c>
      <c r="B70042" t="s">
        <v>1263</v>
      </c>
      <c r="C70042">
        <v>1.3365919068886101</v>
      </c>
    </row>
    <row r="70043" spans="1:3" x14ac:dyDescent="0.35">
      <c r="A70043" t="s">
        <v>1264</v>
      </c>
      <c r="B70043" t="s">
        <v>1263</v>
      </c>
      <c r="C70043">
        <v>80.238601581312594</v>
      </c>
    </row>
    <row r="70044" spans="1:3" x14ac:dyDescent="0.35">
      <c r="A70044" t="s">
        <v>1265</v>
      </c>
      <c r="B70044" t="s">
        <v>1263</v>
      </c>
      <c r="C70044">
        <v>72.934918014650094</v>
      </c>
    </row>
    <row r="70045" spans="1:3" x14ac:dyDescent="0.35">
      <c r="A70045" t="s">
        <v>2063</v>
      </c>
      <c r="B70045" t="s">
        <v>1263</v>
      </c>
      <c r="C70045">
        <v>21.4798949334754</v>
      </c>
    </row>
    <row r="70046" spans="1:3" x14ac:dyDescent="0.35">
      <c r="A70046" t="s">
        <v>1266</v>
      </c>
      <c r="B70046" t="s">
        <v>1263</v>
      </c>
      <c r="C70046">
        <v>73.312280258458102</v>
      </c>
    </row>
    <row r="70047" spans="1:3" x14ac:dyDescent="0.35">
      <c r="A70047" t="s">
        <v>2690</v>
      </c>
      <c r="B70047" t="s">
        <v>1263</v>
      </c>
      <c r="C70047">
        <v>7.3610384037388004</v>
      </c>
    </row>
    <row r="70048" spans="1:3" x14ac:dyDescent="0.35">
      <c r="A70048" t="s">
        <v>1267</v>
      </c>
      <c r="B70048" t="s">
        <v>1263</v>
      </c>
      <c r="C70048">
        <v>59.1668895880468</v>
      </c>
    </row>
    <row r="70049" spans="1:3" x14ac:dyDescent="0.35">
      <c r="A70049" t="s">
        <v>1268</v>
      </c>
      <c r="B70049" t="s">
        <v>1263</v>
      </c>
      <c r="C70049">
        <v>38.817537272518301</v>
      </c>
    </row>
    <row r="70050" spans="1:3" x14ac:dyDescent="0.35">
      <c r="A70050" t="s">
        <v>2691</v>
      </c>
      <c r="B70050" t="s">
        <v>1263</v>
      </c>
      <c r="C70050">
        <v>9.1441457762482798</v>
      </c>
    </row>
    <row r="70051" spans="1:3" x14ac:dyDescent="0.35">
      <c r="A70051" t="s">
        <v>1269</v>
      </c>
      <c r="B70051" t="s">
        <v>1263</v>
      </c>
      <c r="C70051">
        <v>25.5323969198522</v>
      </c>
    </row>
    <row r="70052" spans="1:3" x14ac:dyDescent="0.35">
      <c r="A70052" t="s">
        <v>1270</v>
      </c>
      <c r="B70052" t="s">
        <v>1263</v>
      </c>
      <c r="C70052">
        <v>64.388692334081</v>
      </c>
    </row>
    <row r="70053" spans="1:3" x14ac:dyDescent="0.35">
      <c r="A70053" t="s">
        <v>2692</v>
      </c>
      <c r="B70053" t="s">
        <v>1263</v>
      </c>
      <c r="C70053">
        <v>25.305938253438299</v>
      </c>
    </row>
    <row r="70054" spans="1:3" x14ac:dyDescent="0.35">
      <c r="A70054" t="s">
        <v>2693</v>
      </c>
      <c r="B70054" t="s">
        <v>1263</v>
      </c>
      <c r="C70054">
        <v>11.524055970623399</v>
      </c>
    </row>
    <row r="70055" spans="1:3" x14ac:dyDescent="0.35">
      <c r="A70055" t="s">
        <v>2694</v>
      </c>
      <c r="B70055" t="s">
        <v>1263</v>
      </c>
      <c r="C70055">
        <v>35.825060386280597</v>
      </c>
    </row>
    <row r="70056" spans="1:3" x14ac:dyDescent="0.35">
      <c r="A70056" t="s">
        <v>1081</v>
      </c>
      <c r="B70056" t="s">
        <v>1236</v>
      </c>
      <c r="C70056">
        <v>3.7923862248895701</v>
      </c>
    </row>
    <row r="70057" spans="1:3" x14ac:dyDescent="0.35">
      <c r="A70057" t="s">
        <v>1094</v>
      </c>
      <c r="B70057" t="s">
        <v>1236</v>
      </c>
      <c r="C70057">
        <v>17.703429773156799</v>
      </c>
    </row>
    <row r="70058" spans="1:3" x14ac:dyDescent="0.35">
      <c r="A70058" t="s">
        <v>1095</v>
      </c>
      <c r="B70058" t="s">
        <v>1236</v>
      </c>
      <c r="C70058">
        <v>42.083793027822402</v>
      </c>
    </row>
    <row r="70059" spans="1:3" x14ac:dyDescent="0.35">
      <c r="A70059" t="s">
        <v>1096</v>
      </c>
      <c r="B70059" t="s">
        <v>1236</v>
      </c>
      <c r="C70059">
        <v>32.070502718862897</v>
      </c>
    </row>
    <row r="70060" spans="1:3" x14ac:dyDescent="0.35">
      <c r="A70060" t="s">
        <v>1097</v>
      </c>
      <c r="B70060" t="s">
        <v>1236</v>
      </c>
      <c r="C70060">
        <v>30.398744411691901</v>
      </c>
    </row>
    <row r="70061" spans="1:3" x14ac:dyDescent="0.35">
      <c r="A70061" t="s">
        <v>1098</v>
      </c>
      <c r="B70061" t="s">
        <v>1236</v>
      </c>
      <c r="C70061">
        <v>38.3916764590589</v>
      </c>
    </row>
    <row r="70062" spans="1:3" x14ac:dyDescent="0.35">
      <c r="A70062" t="s">
        <v>1099</v>
      </c>
      <c r="B70062" t="s">
        <v>1236</v>
      </c>
      <c r="C70062">
        <v>5.5327844757626599</v>
      </c>
    </row>
    <row r="70063" spans="1:3" x14ac:dyDescent="0.35">
      <c r="A70063" t="s">
        <v>1101</v>
      </c>
      <c r="B70063" t="s">
        <v>1236</v>
      </c>
      <c r="C70063">
        <v>34.5940331674649</v>
      </c>
    </row>
    <row r="70064" spans="1:3" x14ac:dyDescent="0.35">
      <c r="A70064" t="s">
        <v>1129</v>
      </c>
      <c r="B70064" t="s">
        <v>1236</v>
      </c>
      <c r="C70064">
        <v>48.693102627820998</v>
      </c>
    </row>
    <row r="70065" spans="1:3" x14ac:dyDescent="0.35">
      <c r="A70065" t="s">
        <v>1127</v>
      </c>
      <c r="B70065" t="s">
        <v>1236</v>
      </c>
      <c r="C70065">
        <v>47.726554403639099</v>
      </c>
    </row>
    <row r="70066" spans="1:3" x14ac:dyDescent="0.35">
      <c r="A70066" t="s">
        <v>1130</v>
      </c>
      <c r="B70066" t="s">
        <v>1236</v>
      </c>
      <c r="C70066">
        <v>51.680520267278098</v>
      </c>
    </row>
    <row r="70067" spans="1:3" x14ac:dyDescent="0.35">
      <c r="A70067" t="s">
        <v>1128</v>
      </c>
      <c r="B70067" t="s">
        <v>1236</v>
      </c>
      <c r="C70067">
        <v>48.500003806608397</v>
      </c>
    </row>
    <row r="70068" spans="1:3" x14ac:dyDescent="0.35">
      <c r="A70068" t="s">
        <v>1131</v>
      </c>
      <c r="B70068" t="s">
        <v>1236</v>
      </c>
      <c r="C70068">
        <v>48.500003806608397</v>
      </c>
    </row>
    <row r="70069" spans="1:3" x14ac:dyDescent="0.35">
      <c r="A70069" t="s">
        <v>1132</v>
      </c>
      <c r="B70069" t="s">
        <v>1236</v>
      </c>
      <c r="C70069">
        <v>52.003245854398401</v>
      </c>
    </row>
    <row r="70070" spans="1:3" x14ac:dyDescent="0.35">
      <c r="A70070" t="s">
        <v>1133</v>
      </c>
      <c r="B70070" t="s">
        <v>1236</v>
      </c>
      <c r="C70070">
        <v>25.154932173428801</v>
      </c>
    </row>
    <row r="70071" spans="1:3" x14ac:dyDescent="0.35">
      <c r="A70071" t="s">
        <v>1134</v>
      </c>
      <c r="B70071" t="s">
        <v>1236</v>
      </c>
      <c r="C70071">
        <v>51.574335044664302</v>
      </c>
    </row>
    <row r="70072" spans="1:3" x14ac:dyDescent="0.35">
      <c r="A70072" t="s">
        <v>1160</v>
      </c>
      <c r="B70072" t="s">
        <v>1236</v>
      </c>
      <c r="C70072">
        <v>50.155461465619901</v>
      </c>
    </row>
    <row r="70073" spans="1:3" x14ac:dyDescent="0.35">
      <c r="A70073" t="s">
        <v>1223</v>
      </c>
      <c r="B70073" t="s">
        <v>1236</v>
      </c>
      <c r="C70073">
        <v>300</v>
      </c>
    </row>
    <row r="70074" spans="1:3" x14ac:dyDescent="0.35">
      <c r="A70074" t="s">
        <v>1224</v>
      </c>
      <c r="B70074" t="s">
        <v>1236</v>
      </c>
      <c r="C70074">
        <v>300</v>
      </c>
    </row>
    <row r="70075" spans="1:3" x14ac:dyDescent="0.35">
      <c r="A70075" t="s">
        <v>1225</v>
      </c>
      <c r="B70075" t="s">
        <v>1236</v>
      </c>
      <c r="C70075">
        <v>300</v>
      </c>
    </row>
    <row r="70076" spans="1:3" x14ac:dyDescent="0.35">
      <c r="A70076" t="s">
        <v>1226</v>
      </c>
      <c r="B70076" t="s">
        <v>1236</v>
      </c>
      <c r="C70076">
        <v>300</v>
      </c>
    </row>
    <row r="70077" spans="1:3" x14ac:dyDescent="0.35">
      <c r="A70077" t="s">
        <v>1227</v>
      </c>
      <c r="B70077" t="s">
        <v>1236</v>
      </c>
      <c r="C70077">
        <v>300</v>
      </c>
    </row>
    <row r="70078" spans="1:3" x14ac:dyDescent="0.35">
      <c r="A70078" t="s">
        <v>1228</v>
      </c>
      <c r="B70078" t="s">
        <v>1236</v>
      </c>
      <c r="C70078">
        <v>300</v>
      </c>
    </row>
    <row r="70079" spans="1:3" x14ac:dyDescent="0.35">
      <c r="A70079" t="s">
        <v>1229</v>
      </c>
      <c r="B70079" t="s">
        <v>1236</v>
      </c>
      <c r="C70079">
        <v>300</v>
      </c>
    </row>
    <row r="70080" spans="1:3" x14ac:dyDescent="0.35">
      <c r="A70080" t="s">
        <v>1161</v>
      </c>
      <c r="B70080" t="s">
        <v>1236</v>
      </c>
      <c r="C70080">
        <v>300</v>
      </c>
    </row>
    <row r="70081" spans="1:3" x14ac:dyDescent="0.35">
      <c r="A70081" t="s">
        <v>1230</v>
      </c>
      <c r="B70081" t="s">
        <v>1236</v>
      </c>
      <c r="C70081">
        <v>196.94910157699101</v>
      </c>
    </row>
    <row r="70082" spans="1:3" x14ac:dyDescent="0.35">
      <c r="A70082" t="s">
        <v>1162</v>
      </c>
      <c r="B70082" t="s">
        <v>1236</v>
      </c>
      <c r="C70082">
        <v>300</v>
      </c>
    </row>
    <row r="70083" spans="1:3" x14ac:dyDescent="0.35">
      <c r="A70083" t="s">
        <v>1231</v>
      </c>
      <c r="B70083" t="s">
        <v>1236</v>
      </c>
      <c r="C70083">
        <v>207.66814703307699</v>
      </c>
    </row>
    <row r="70084" spans="1:3" x14ac:dyDescent="0.35">
      <c r="A70084" t="s">
        <v>1163</v>
      </c>
      <c r="B70084" t="s">
        <v>1236</v>
      </c>
      <c r="C70084">
        <v>219.101672019727</v>
      </c>
    </row>
    <row r="70085" spans="1:3" x14ac:dyDescent="0.35">
      <c r="A70085" t="s">
        <v>1232</v>
      </c>
      <c r="B70085" t="s">
        <v>1236</v>
      </c>
      <c r="C70085">
        <v>300</v>
      </c>
    </row>
    <row r="70086" spans="1:3" x14ac:dyDescent="0.35">
      <c r="A70086" t="s">
        <v>1233</v>
      </c>
      <c r="B70086" t="s">
        <v>1236</v>
      </c>
      <c r="C70086">
        <v>300</v>
      </c>
    </row>
    <row r="70087" spans="1:3" x14ac:dyDescent="0.35">
      <c r="A70087" t="s">
        <v>1234</v>
      </c>
      <c r="B70087" t="s">
        <v>1236</v>
      </c>
      <c r="C70087">
        <v>183.993728155291</v>
      </c>
    </row>
    <row r="70088" spans="1:3" x14ac:dyDescent="0.35">
      <c r="A70088" t="s">
        <v>1235</v>
      </c>
      <c r="B70088" t="s">
        <v>1236</v>
      </c>
      <c r="C70088">
        <v>187.49999153360901</v>
      </c>
    </row>
    <row r="70089" spans="1:3" x14ac:dyDescent="0.35">
      <c r="A70089" t="s">
        <v>2370</v>
      </c>
      <c r="B70089" t="s">
        <v>1236</v>
      </c>
      <c r="C70089">
        <v>2.5853083294702199</v>
      </c>
    </row>
    <row r="70090" spans="1:3" x14ac:dyDescent="0.35">
      <c r="A70090" t="s">
        <v>1237</v>
      </c>
      <c r="B70090" t="s">
        <v>1236</v>
      </c>
      <c r="C70090">
        <v>300</v>
      </c>
    </row>
    <row r="70091" spans="1:3" x14ac:dyDescent="0.35">
      <c r="A70091" t="s">
        <v>1238</v>
      </c>
      <c r="B70091" t="s">
        <v>1236</v>
      </c>
      <c r="C70091">
        <v>199.464886537539</v>
      </c>
    </row>
    <row r="70092" spans="1:3" x14ac:dyDescent="0.35">
      <c r="A70092" t="s">
        <v>1104</v>
      </c>
      <c r="B70092" t="s">
        <v>1201</v>
      </c>
      <c r="C70092">
        <v>4.4511808187890498</v>
      </c>
    </row>
    <row r="70093" spans="1:3" x14ac:dyDescent="0.35">
      <c r="A70093" t="s">
        <v>1139</v>
      </c>
      <c r="B70093" t="s">
        <v>1201</v>
      </c>
      <c r="C70093">
        <v>3.61925007929031</v>
      </c>
    </row>
    <row r="70094" spans="1:3" x14ac:dyDescent="0.35">
      <c r="A70094" t="s">
        <v>1186</v>
      </c>
      <c r="B70094" t="s">
        <v>1201</v>
      </c>
      <c r="C70094">
        <v>3.8677322466319399</v>
      </c>
    </row>
    <row r="70095" spans="1:3" x14ac:dyDescent="0.35">
      <c r="A70095" t="s">
        <v>1187</v>
      </c>
      <c r="B70095" t="s">
        <v>1201</v>
      </c>
      <c r="C70095">
        <v>4.39716512218342</v>
      </c>
    </row>
    <row r="70096" spans="1:3" x14ac:dyDescent="0.35">
      <c r="A70096" t="s">
        <v>1188</v>
      </c>
      <c r="B70096" t="s">
        <v>1201</v>
      </c>
      <c r="C70096">
        <v>6.3833800961298399</v>
      </c>
    </row>
    <row r="70097" spans="1:3" x14ac:dyDescent="0.35">
      <c r="A70097" t="s">
        <v>1213</v>
      </c>
      <c r="B70097" t="s">
        <v>1201</v>
      </c>
      <c r="C70097">
        <v>1.3365919068886101</v>
      </c>
    </row>
    <row r="70098" spans="1:3" x14ac:dyDescent="0.35">
      <c r="A70098" t="s">
        <v>1190</v>
      </c>
      <c r="B70098" t="s">
        <v>1201</v>
      </c>
      <c r="C70098">
        <v>2.6373845384512</v>
      </c>
    </row>
    <row r="70099" spans="1:3" x14ac:dyDescent="0.35">
      <c r="A70099" t="s">
        <v>1288</v>
      </c>
      <c r="B70099" t="s">
        <v>1201</v>
      </c>
      <c r="C70099">
        <v>3.6994283639460601</v>
      </c>
    </row>
    <row r="70100" spans="1:3" x14ac:dyDescent="0.35">
      <c r="A70100" t="s">
        <v>1214</v>
      </c>
      <c r="B70100" t="s">
        <v>1201</v>
      </c>
      <c r="C70100">
        <v>3.9562191391608899</v>
      </c>
    </row>
    <row r="70101" spans="1:3" x14ac:dyDescent="0.35">
      <c r="A70101" t="s">
        <v>1215</v>
      </c>
      <c r="B70101" t="s">
        <v>1201</v>
      </c>
      <c r="C70101">
        <v>3.61925007929031</v>
      </c>
    </row>
    <row r="70102" spans="1:3" x14ac:dyDescent="0.35">
      <c r="A70102" t="s">
        <v>1216</v>
      </c>
      <c r="B70102" t="s">
        <v>1201</v>
      </c>
      <c r="C70102">
        <v>4.14291426115342</v>
      </c>
    </row>
    <row r="70103" spans="1:3" x14ac:dyDescent="0.35">
      <c r="A70103" t="s">
        <v>1147</v>
      </c>
      <c r="B70103" t="s">
        <v>1201</v>
      </c>
      <c r="C70103">
        <v>3.0549094196714499</v>
      </c>
    </row>
    <row r="70104" spans="1:3" x14ac:dyDescent="0.35">
      <c r="A70104" t="s">
        <v>1217</v>
      </c>
      <c r="B70104" t="s">
        <v>1201</v>
      </c>
      <c r="C70104">
        <v>3.9115939517102598</v>
      </c>
    </row>
    <row r="70105" spans="1:3" x14ac:dyDescent="0.35">
      <c r="A70105" t="s">
        <v>1218</v>
      </c>
      <c r="B70105" t="s">
        <v>1201</v>
      </c>
      <c r="C70105">
        <v>3.3927707545608499</v>
      </c>
    </row>
    <row r="70106" spans="1:3" x14ac:dyDescent="0.35">
      <c r="A70106" t="s">
        <v>1116</v>
      </c>
      <c r="B70106" t="s">
        <v>1201</v>
      </c>
      <c r="C70106">
        <v>7.0209766682316497</v>
      </c>
    </row>
    <row r="70107" spans="1:3" x14ac:dyDescent="0.35">
      <c r="A70107" t="s">
        <v>1219</v>
      </c>
      <c r="B70107" t="s">
        <v>1201</v>
      </c>
      <c r="C70107">
        <v>3.2866364925256102</v>
      </c>
    </row>
    <row r="70108" spans="1:3" x14ac:dyDescent="0.35">
      <c r="A70108" t="s">
        <v>1220</v>
      </c>
      <c r="B70108" t="s">
        <v>1201</v>
      </c>
      <c r="C70108">
        <v>3.61925007929031</v>
      </c>
    </row>
    <row r="70109" spans="1:3" x14ac:dyDescent="0.35">
      <c r="A70109" t="s">
        <v>1291</v>
      </c>
      <c r="B70109" t="s">
        <v>1201</v>
      </c>
      <c r="C70109">
        <v>3.6994283639460601</v>
      </c>
    </row>
    <row r="70110" spans="1:3" x14ac:dyDescent="0.35">
      <c r="A70110" t="s">
        <v>1191</v>
      </c>
      <c r="B70110" t="s">
        <v>1201</v>
      </c>
      <c r="C70110">
        <v>13.213227654801701</v>
      </c>
    </row>
    <row r="70111" spans="1:3" x14ac:dyDescent="0.35">
      <c r="A70111" t="s">
        <v>2678</v>
      </c>
      <c r="B70111" t="s">
        <v>1201</v>
      </c>
      <c r="C70111">
        <v>10.222839480839299</v>
      </c>
    </row>
    <row r="70112" spans="1:3" x14ac:dyDescent="0.35">
      <c r="A70112" t="s">
        <v>1245</v>
      </c>
      <c r="B70112" t="s">
        <v>1201</v>
      </c>
      <c r="C70112">
        <v>3.4222002174094999</v>
      </c>
    </row>
    <row r="70113" spans="1:3" x14ac:dyDescent="0.35">
      <c r="A70113" t="s">
        <v>1248</v>
      </c>
      <c r="B70113" t="s">
        <v>1201</v>
      </c>
      <c r="C70113">
        <v>12.6705636833172</v>
      </c>
    </row>
    <row r="70114" spans="1:3" x14ac:dyDescent="0.35">
      <c r="A70114" t="s">
        <v>1249</v>
      </c>
      <c r="B70114" t="s">
        <v>1201</v>
      </c>
      <c r="C70114">
        <v>12.457468144169701</v>
      </c>
    </row>
    <row r="70115" spans="1:3" x14ac:dyDescent="0.35">
      <c r="A70115" t="s">
        <v>1250</v>
      </c>
      <c r="B70115" t="s">
        <v>1201</v>
      </c>
      <c r="C70115">
        <v>3.5800834898913898</v>
      </c>
    </row>
    <row r="70116" spans="1:3" x14ac:dyDescent="0.35">
      <c r="A70116" t="s">
        <v>1208</v>
      </c>
      <c r="B70116" t="s">
        <v>1201</v>
      </c>
      <c r="C70116">
        <v>22.712250888822702</v>
      </c>
    </row>
    <row r="70117" spans="1:3" x14ac:dyDescent="0.35">
      <c r="A70117" t="s">
        <v>2030</v>
      </c>
      <c r="B70117" t="s">
        <v>1201</v>
      </c>
      <c r="C70117">
        <v>1.81628558116752</v>
      </c>
    </row>
    <row r="70118" spans="1:3" x14ac:dyDescent="0.35">
      <c r="A70118" t="s">
        <v>1408</v>
      </c>
      <c r="B70118" t="s">
        <v>1201</v>
      </c>
      <c r="C70118">
        <v>10.222839480839299</v>
      </c>
    </row>
    <row r="70119" spans="1:3" x14ac:dyDescent="0.35">
      <c r="A70119" t="s">
        <v>1292</v>
      </c>
      <c r="B70119" t="s">
        <v>1201</v>
      </c>
      <c r="C70119">
        <v>5.6625424372050501</v>
      </c>
    </row>
    <row r="70120" spans="1:3" x14ac:dyDescent="0.35">
      <c r="A70120" t="s">
        <v>1409</v>
      </c>
      <c r="B70120" t="s">
        <v>1201</v>
      </c>
      <c r="C70120">
        <v>8.2084781900682593</v>
      </c>
    </row>
    <row r="70121" spans="1:3" x14ac:dyDescent="0.35">
      <c r="A70121" t="s">
        <v>1251</v>
      </c>
      <c r="B70121" t="s">
        <v>1201</v>
      </c>
      <c r="C70121">
        <v>21.520696120303999</v>
      </c>
    </row>
    <row r="70122" spans="1:3" x14ac:dyDescent="0.35">
      <c r="A70122" t="s">
        <v>1410</v>
      </c>
      <c r="B70122" t="s">
        <v>1201</v>
      </c>
      <c r="C70122">
        <v>8.4535914479015393</v>
      </c>
    </row>
    <row r="70123" spans="1:3" x14ac:dyDescent="0.35">
      <c r="A70123" t="s">
        <v>1209</v>
      </c>
      <c r="B70123" t="s">
        <v>1201</v>
      </c>
      <c r="C70123">
        <v>10.4826379427858</v>
      </c>
    </row>
    <row r="70124" spans="1:3" x14ac:dyDescent="0.35">
      <c r="A70124" t="s">
        <v>2679</v>
      </c>
      <c r="B70124" t="s">
        <v>1201</v>
      </c>
      <c r="C70124">
        <v>6.4421586218190798</v>
      </c>
    </row>
    <row r="70125" spans="1:3" x14ac:dyDescent="0.35">
      <c r="A70125" t="s">
        <v>1192</v>
      </c>
      <c r="B70125" t="s">
        <v>1201</v>
      </c>
      <c r="C70125">
        <v>96.159815368349697</v>
      </c>
    </row>
    <row r="70126" spans="1:3" x14ac:dyDescent="0.35">
      <c r="A70126" t="s">
        <v>2695</v>
      </c>
      <c r="B70126" t="s">
        <v>1201</v>
      </c>
      <c r="C70126">
        <v>7.5634855681587103</v>
      </c>
    </row>
    <row r="70127" spans="1:3" x14ac:dyDescent="0.35">
      <c r="A70127" t="s">
        <v>2031</v>
      </c>
      <c r="B70127" t="s">
        <v>1201</v>
      </c>
      <c r="C70127">
        <v>3.7404790948403499</v>
      </c>
    </row>
    <row r="70128" spans="1:3" x14ac:dyDescent="0.35">
      <c r="A70128" t="s">
        <v>1252</v>
      </c>
      <c r="B70128" t="s">
        <v>1201</v>
      </c>
      <c r="C70128">
        <v>7.8176489588551403</v>
      </c>
    </row>
    <row r="70129" spans="1:3" x14ac:dyDescent="0.35">
      <c r="A70129" t="s">
        <v>1193</v>
      </c>
      <c r="B70129" t="s">
        <v>1201</v>
      </c>
      <c r="C70129">
        <v>115.28802556912299</v>
      </c>
    </row>
    <row r="70130" spans="1:3" x14ac:dyDescent="0.35">
      <c r="A70130" t="s">
        <v>1253</v>
      </c>
      <c r="B70130" t="s">
        <v>1201</v>
      </c>
      <c r="C70130">
        <v>21.988848189053499</v>
      </c>
    </row>
    <row r="70131" spans="1:3" x14ac:dyDescent="0.35">
      <c r="A70131" t="s">
        <v>1293</v>
      </c>
      <c r="B70131" t="s">
        <v>1201</v>
      </c>
      <c r="C70131">
        <v>5.8514226535928797</v>
      </c>
    </row>
    <row r="70132" spans="1:3" x14ac:dyDescent="0.35">
      <c r="A70132" t="s">
        <v>1254</v>
      </c>
      <c r="B70132" t="s">
        <v>1201</v>
      </c>
      <c r="C70132">
        <v>10.2861685518135</v>
      </c>
    </row>
    <row r="70133" spans="1:3" x14ac:dyDescent="0.35">
      <c r="A70133" t="s">
        <v>1631</v>
      </c>
      <c r="B70133" t="s">
        <v>1201</v>
      </c>
      <c r="C70133">
        <v>2.6373845384512</v>
      </c>
    </row>
    <row r="70134" spans="1:3" x14ac:dyDescent="0.35">
      <c r="A70134" t="s">
        <v>1194</v>
      </c>
      <c r="B70134" t="s">
        <v>1201</v>
      </c>
      <c r="C70134">
        <v>131.121007563669</v>
      </c>
    </row>
    <row r="70135" spans="1:3" x14ac:dyDescent="0.35">
      <c r="A70135" t="s">
        <v>1195</v>
      </c>
      <c r="B70135" t="s">
        <v>1201</v>
      </c>
      <c r="C70135">
        <v>120.250373165174</v>
      </c>
    </row>
    <row r="70136" spans="1:3" x14ac:dyDescent="0.35">
      <c r="A70136" t="s">
        <v>1294</v>
      </c>
      <c r="B70136" t="s">
        <v>1201</v>
      </c>
      <c r="C70136">
        <v>2.6907310729147902</v>
      </c>
    </row>
    <row r="70137" spans="1:3" x14ac:dyDescent="0.35">
      <c r="A70137" t="s">
        <v>1196</v>
      </c>
      <c r="B70137" t="s">
        <v>1201</v>
      </c>
      <c r="C70137">
        <v>98.696022340321804</v>
      </c>
    </row>
    <row r="70138" spans="1:3" x14ac:dyDescent="0.35">
      <c r="A70138" t="s">
        <v>2680</v>
      </c>
      <c r="B70138" t="s">
        <v>1201</v>
      </c>
      <c r="C70138">
        <v>24.423427651204499</v>
      </c>
    </row>
    <row r="70139" spans="1:3" x14ac:dyDescent="0.35">
      <c r="A70139" t="s">
        <v>1296</v>
      </c>
      <c r="B70139" t="s">
        <v>1201</v>
      </c>
      <c r="C70139">
        <v>8.0354961841884602</v>
      </c>
    </row>
    <row r="70140" spans="1:3" x14ac:dyDescent="0.35">
      <c r="A70140" t="s">
        <v>2681</v>
      </c>
      <c r="B70140" t="s">
        <v>1201</v>
      </c>
      <c r="C70140">
        <v>25.076954846327698</v>
      </c>
    </row>
    <row r="70141" spans="1:3" x14ac:dyDescent="0.35">
      <c r="A70141" t="s">
        <v>1297</v>
      </c>
      <c r="B70141" t="s">
        <v>1201</v>
      </c>
      <c r="C70141">
        <v>3.7404790948403499</v>
      </c>
    </row>
    <row r="70142" spans="1:3" x14ac:dyDescent="0.35">
      <c r="A70142" t="s">
        <v>2682</v>
      </c>
      <c r="B70142" t="s">
        <v>1201</v>
      </c>
      <c r="C70142">
        <v>3.7404790948403499</v>
      </c>
    </row>
    <row r="70143" spans="1:3" x14ac:dyDescent="0.35">
      <c r="A70143" t="s">
        <v>2032</v>
      </c>
      <c r="B70143" t="s">
        <v>1201</v>
      </c>
      <c r="C70143">
        <v>1.81628558116752</v>
      </c>
    </row>
    <row r="70144" spans="1:3" x14ac:dyDescent="0.35">
      <c r="A70144" t="s">
        <v>1298</v>
      </c>
      <c r="B70144" t="s">
        <v>1201</v>
      </c>
      <c r="C70144">
        <v>14.7352817783111</v>
      </c>
    </row>
    <row r="70145" spans="1:3" x14ac:dyDescent="0.35">
      <c r="A70145" t="s">
        <v>1411</v>
      </c>
      <c r="B70145" t="s">
        <v>1201</v>
      </c>
      <c r="C70145">
        <v>4.0016346709052204</v>
      </c>
    </row>
    <row r="70146" spans="1:3" x14ac:dyDescent="0.35">
      <c r="A70146" t="s">
        <v>1197</v>
      </c>
      <c r="B70146" t="s">
        <v>1201</v>
      </c>
      <c r="C70146">
        <v>124.396706994018</v>
      </c>
    </row>
    <row r="70147" spans="1:3" x14ac:dyDescent="0.35">
      <c r="A70147" t="s">
        <v>1198</v>
      </c>
      <c r="B70147" t="s">
        <v>1201</v>
      </c>
      <c r="C70147">
        <v>115.801531273959</v>
      </c>
    </row>
    <row r="70148" spans="1:3" x14ac:dyDescent="0.35">
      <c r="A70148" t="s">
        <v>2370</v>
      </c>
      <c r="B70148" t="s">
        <v>1201</v>
      </c>
      <c r="C70148">
        <v>3.7163196079396599</v>
      </c>
    </row>
    <row r="70149" spans="1:3" x14ac:dyDescent="0.35">
      <c r="A70149" t="s">
        <v>2684</v>
      </c>
      <c r="B70149" t="s">
        <v>1201</v>
      </c>
      <c r="C70149">
        <v>10.2861685518135</v>
      </c>
    </row>
    <row r="70150" spans="1:3" x14ac:dyDescent="0.35">
      <c r="A70150" t="s">
        <v>2685</v>
      </c>
      <c r="B70150" t="s">
        <v>1201</v>
      </c>
      <c r="C70150">
        <v>8.3906517048463307</v>
      </c>
    </row>
    <row r="70151" spans="1:3" x14ac:dyDescent="0.35">
      <c r="A70151" t="s">
        <v>2696</v>
      </c>
      <c r="B70151" t="s">
        <v>1201</v>
      </c>
      <c r="C70151">
        <v>4.2924255277809698</v>
      </c>
    </row>
    <row r="70152" spans="1:3" x14ac:dyDescent="0.35">
      <c r="A70152" t="s">
        <v>2036</v>
      </c>
      <c r="B70152" t="s">
        <v>1201</v>
      </c>
      <c r="C70152">
        <v>9.5872521937718709</v>
      </c>
    </row>
    <row r="70153" spans="1:3" x14ac:dyDescent="0.35">
      <c r="A70153" t="s">
        <v>1255</v>
      </c>
      <c r="B70153" t="s">
        <v>1201</v>
      </c>
      <c r="C70153">
        <v>5.7554930453709101</v>
      </c>
    </row>
    <row r="70154" spans="1:3" x14ac:dyDescent="0.35">
      <c r="A70154" t="s">
        <v>1199</v>
      </c>
      <c r="B70154" t="s">
        <v>1201</v>
      </c>
      <c r="C70154">
        <v>116.701352245469</v>
      </c>
    </row>
    <row r="70155" spans="1:3" x14ac:dyDescent="0.35">
      <c r="A70155" t="s">
        <v>1221</v>
      </c>
      <c r="B70155" t="s">
        <v>1201</v>
      </c>
      <c r="C70155">
        <v>71.512204952292905</v>
      </c>
    </row>
    <row r="70156" spans="1:3" x14ac:dyDescent="0.35">
      <c r="A70156" t="s">
        <v>1200</v>
      </c>
      <c r="B70156" t="s">
        <v>1201</v>
      </c>
      <c r="C70156">
        <v>125.41885313762</v>
      </c>
    </row>
    <row r="70157" spans="1:3" x14ac:dyDescent="0.35">
      <c r="A70157" t="s">
        <v>1257</v>
      </c>
      <c r="B70157" t="s">
        <v>1201</v>
      </c>
      <c r="C70157">
        <v>15.383259817838001</v>
      </c>
    </row>
    <row r="70158" spans="1:3" x14ac:dyDescent="0.35">
      <c r="A70158" t="s">
        <v>2061</v>
      </c>
      <c r="B70158" t="s">
        <v>1201</v>
      </c>
      <c r="C70158">
        <v>19.065593944992401</v>
      </c>
    </row>
    <row r="70159" spans="1:3" x14ac:dyDescent="0.35">
      <c r="A70159" t="s">
        <v>1258</v>
      </c>
      <c r="B70159" t="s">
        <v>1201</v>
      </c>
      <c r="C70159">
        <v>14.098954062212901</v>
      </c>
    </row>
    <row r="70160" spans="1:3" x14ac:dyDescent="0.35">
      <c r="A70160" t="s">
        <v>2687</v>
      </c>
      <c r="B70160" t="s">
        <v>1201</v>
      </c>
      <c r="C70160">
        <v>5.6625424372050501</v>
      </c>
    </row>
    <row r="70161" spans="1:3" x14ac:dyDescent="0.35">
      <c r="A70161" t="s">
        <v>1259</v>
      </c>
      <c r="B70161" t="s">
        <v>1201</v>
      </c>
      <c r="C70161">
        <v>22.186810867031401</v>
      </c>
    </row>
    <row r="70162" spans="1:3" x14ac:dyDescent="0.35">
      <c r="A70162" t="s">
        <v>1299</v>
      </c>
      <c r="B70162" t="s">
        <v>1201</v>
      </c>
      <c r="C70162">
        <v>21.988848189053499</v>
      </c>
    </row>
    <row r="70163" spans="1:3" x14ac:dyDescent="0.35">
      <c r="A70163" t="s">
        <v>1260</v>
      </c>
      <c r="B70163" t="s">
        <v>1201</v>
      </c>
      <c r="C70163">
        <v>15.2972332620873</v>
      </c>
    </row>
    <row r="70164" spans="1:3" x14ac:dyDescent="0.35">
      <c r="A70164" t="s">
        <v>2062</v>
      </c>
      <c r="B70164" t="s">
        <v>1201</v>
      </c>
      <c r="C70164">
        <v>14.3712402593421</v>
      </c>
    </row>
    <row r="70165" spans="1:3" x14ac:dyDescent="0.35">
      <c r="A70165" t="s">
        <v>2688</v>
      </c>
      <c r="B70165" t="s">
        <v>1201</v>
      </c>
      <c r="C70165">
        <v>19.320174617591601</v>
      </c>
    </row>
    <row r="70166" spans="1:3" x14ac:dyDescent="0.35">
      <c r="A70166" t="s">
        <v>1261</v>
      </c>
      <c r="B70166" t="s">
        <v>1201</v>
      </c>
      <c r="C70166">
        <v>22.288290367934</v>
      </c>
    </row>
    <row r="70167" spans="1:3" x14ac:dyDescent="0.35">
      <c r="A70167" t="s">
        <v>1210</v>
      </c>
      <c r="B70167" t="s">
        <v>1201</v>
      </c>
      <c r="C70167">
        <v>10.350553874744501</v>
      </c>
    </row>
    <row r="70168" spans="1:3" x14ac:dyDescent="0.35">
      <c r="A70168" t="s">
        <v>2689</v>
      </c>
      <c r="B70168" t="s">
        <v>1201</v>
      </c>
      <c r="C70168">
        <v>26.567529617057399</v>
      </c>
    </row>
    <row r="70169" spans="1:3" x14ac:dyDescent="0.35">
      <c r="A70169" t="s">
        <v>1262</v>
      </c>
      <c r="B70169" t="s">
        <v>1201</v>
      </c>
      <c r="C70169">
        <v>5.8514226535928797</v>
      </c>
    </row>
    <row r="70170" spans="1:3" x14ac:dyDescent="0.35">
      <c r="A70170" t="s">
        <v>1263</v>
      </c>
      <c r="B70170" t="s">
        <v>1201</v>
      </c>
      <c r="C70170">
        <v>1.3365919068886101</v>
      </c>
    </row>
    <row r="70171" spans="1:3" x14ac:dyDescent="0.35">
      <c r="A70171" t="s">
        <v>1264</v>
      </c>
      <c r="B70171" t="s">
        <v>1201</v>
      </c>
      <c r="C70171">
        <v>3.6994283639460601</v>
      </c>
    </row>
    <row r="70172" spans="1:3" x14ac:dyDescent="0.35">
      <c r="A70172" t="s">
        <v>1265</v>
      </c>
      <c r="B70172" t="s">
        <v>1201</v>
      </c>
      <c r="C70172">
        <v>4.0016346709052204</v>
      </c>
    </row>
    <row r="70173" spans="1:3" x14ac:dyDescent="0.35">
      <c r="A70173" t="s">
        <v>2063</v>
      </c>
      <c r="B70173" t="s">
        <v>1201</v>
      </c>
      <c r="C70173">
        <v>12.972214644167099</v>
      </c>
    </row>
    <row r="70174" spans="1:3" x14ac:dyDescent="0.35">
      <c r="A70174" t="s">
        <v>1266</v>
      </c>
      <c r="B70174" t="s">
        <v>1201</v>
      </c>
      <c r="C70174">
        <v>3.61925007929031</v>
      </c>
    </row>
    <row r="70175" spans="1:3" x14ac:dyDescent="0.35">
      <c r="A70175" t="s">
        <v>2690</v>
      </c>
      <c r="B70175" t="s">
        <v>1201</v>
      </c>
      <c r="C70175">
        <v>8.1498424290919793</v>
      </c>
    </row>
    <row r="70176" spans="1:3" x14ac:dyDescent="0.35">
      <c r="A70176" t="s">
        <v>1267</v>
      </c>
      <c r="B70176" t="s">
        <v>1201</v>
      </c>
      <c r="C70176">
        <v>11.8150766251606</v>
      </c>
    </row>
    <row r="70177" spans="1:3" x14ac:dyDescent="0.35">
      <c r="A70177" t="s">
        <v>1202</v>
      </c>
      <c r="B70177" t="s">
        <v>1201</v>
      </c>
      <c r="C70177">
        <v>107.19169761518501</v>
      </c>
    </row>
    <row r="70178" spans="1:3" x14ac:dyDescent="0.35">
      <c r="A70178" t="s">
        <v>1268</v>
      </c>
      <c r="B70178" t="s">
        <v>1201</v>
      </c>
      <c r="C70178">
        <v>17.304959879509799</v>
      </c>
    </row>
    <row r="70179" spans="1:3" x14ac:dyDescent="0.35">
      <c r="A70179" t="s">
        <v>2691</v>
      </c>
      <c r="B70179" t="s">
        <v>1201</v>
      </c>
      <c r="C70179">
        <v>12.321064149373999</v>
      </c>
    </row>
    <row r="70180" spans="1:3" x14ac:dyDescent="0.35">
      <c r="A70180" t="s">
        <v>1269</v>
      </c>
      <c r="B70180" t="s">
        <v>1201</v>
      </c>
      <c r="C70180">
        <v>12.388724225356199</v>
      </c>
    </row>
    <row r="70181" spans="1:3" x14ac:dyDescent="0.35">
      <c r="A70181" t="s">
        <v>1270</v>
      </c>
      <c r="B70181" t="s">
        <v>1201</v>
      </c>
      <c r="C70181">
        <v>14.811582537732701</v>
      </c>
    </row>
    <row r="70182" spans="1:3" x14ac:dyDescent="0.35">
      <c r="A70182" t="s">
        <v>2692</v>
      </c>
      <c r="B70182" t="s">
        <v>1201</v>
      </c>
      <c r="C70182">
        <v>21.892257620043701</v>
      </c>
    </row>
    <row r="70183" spans="1:3" x14ac:dyDescent="0.35">
      <c r="A70183" t="s">
        <v>2693</v>
      </c>
      <c r="B70183" t="s">
        <v>1201</v>
      </c>
      <c r="C70183">
        <v>19.772094383459201</v>
      </c>
    </row>
    <row r="70184" spans="1:3" x14ac:dyDescent="0.35">
      <c r="A70184" t="s">
        <v>2694</v>
      </c>
      <c r="B70184" t="s">
        <v>1201</v>
      </c>
      <c r="C70184">
        <v>32.541430284277602</v>
      </c>
    </row>
    <row r="70185" spans="1:3" x14ac:dyDescent="0.35">
      <c r="A70185" t="s">
        <v>1222</v>
      </c>
      <c r="B70185" t="s">
        <v>1201</v>
      </c>
      <c r="C70185">
        <v>90.003307981011204</v>
      </c>
    </row>
    <row r="70186" spans="1:3" x14ac:dyDescent="0.35">
      <c r="A70186" t="s">
        <v>1203</v>
      </c>
      <c r="B70186" t="s">
        <v>1201</v>
      </c>
      <c r="C70186">
        <v>4.39716512218342</v>
      </c>
    </row>
    <row r="70187" spans="1:3" x14ac:dyDescent="0.35">
      <c r="A70187" t="s">
        <v>1204</v>
      </c>
      <c r="B70187" t="s">
        <v>1201</v>
      </c>
      <c r="C70187">
        <v>4.2924255277809698</v>
      </c>
    </row>
    <row r="70188" spans="1:3" x14ac:dyDescent="0.35">
      <c r="A70188" t="s">
        <v>1207</v>
      </c>
      <c r="B70188" t="s">
        <v>1264</v>
      </c>
      <c r="C70188">
        <v>8.3877720099684208</v>
      </c>
    </row>
    <row r="70189" spans="1:3" x14ac:dyDescent="0.35">
      <c r="A70189" t="s">
        <v>1247</v>
      </c>
      <c r="B70189" t="s">
        <v>1264</v>
      </c>
      <c r="C70189">
        <v>1.82587939589745</v>
      </c>
    </row>
    <row r="70190" spans="1:3" x14ac:dyDescent="0.35">
      <c r="A70190" t="s">
        <v>1291</v>
      </c>
      <c r="B70190" t="s">
        <v>1264</v>
      </c>
      <c r="C70190">
        <v>7.7510678485220996</v>
      </c>
    </row>
    <row r="70191" spans="1:3" x14ac:dyDescent="0.35">
      <c r="A70191" t="s">
        <v>2678</v>
      </c>
      <c r="B70191" t="s">
        <v>1264</v>
      </c>
      <c r="C70191">
        <v>32.2428820809846</v>
      </c>
    </row>
    <row r="70192" spans="1:3" x14ac:dyDescent="0.35">
      <c r="A70192" t="s">
        <v>1245</v>
      </c>
      <c r="B70192" t="s">
        <v>1264</v>
      </c>
      <c r="C70192">
        <v>3.2259306665611902</v>
      </c>
    </row>
    <row r="70193" spans="1:3" x14ac:dyDescent="0.35">
      <c r="A70193" t="s">
        <v>1248</v>
      </c>
      <c r="B70193" t="s">
        <v>1264</v>
      </c>
      <c r="C70193">
        <v>32.521351760366997</v>
      </c>
    </row>
    <row r="70194" spans="1:3" x14ac:dyDescent="0.35">
      <c r="A70194" t="s">
        <v>1249</v>
      </c>
      <c r="B70194" t="s">
        <v>1264</v>
      </c>
      <c r="C70194">
        <v>60.780092652991698</v>
      </c>
    </row>
    <row r="70195" spans="1:3" x14ac:dyDescent="0.35">
      <c r="A70195" t="s">
        <v>1250</v>
      </c>
      <c r="B70195" t="s">
        <v>1264</v>
      </c>
      <c r="C70195">
        <v>113.81554141276</v>
      </c>
    </row>
    <row r="70196" spans="1:3" x14ac:dyDescent="0.35">
      <c r="A70196" t="s">
        <v>1208</v>
      </c>
      <c r="B70196" t="s">
        <v>1264</v>
      </c>
      <c r="C70196">
        <v>38.328798772441402</v>
      </c>
    </row>
    <row r="70197" spans="1:3" x14ac:dyDescent="0.35">
      <c r="A70197" t="s">
        <v>2030</v>
      </c>
      <c r="B70197" t="s">
        <v>1264</v>
      </c>
      <c r="C70197">
        <v>32.810253438446402</v>
      </c>
    </row>
    <row r="70198" spans="1:3" x14ac:dyDescent="0.35">
      <c r="A70198" t="s">
        <v>1408</v>
      </c>
      <c r="B70198" t="s">
        <v>1264</v>
      </c>
      <c r="C70198">
        <v>7.7510678485220996</v>
      </c>
    </row>
    <row r="70199" spans="1:3" x14ac:dyDescent="0.35">
      <c r="A70199" t="s">
        <v>1292</v>
      </c>
      <c r="B70199" t="s">
        <v>1264</v>
      </c>
      <c r="C70199">
        <v>19.106903909913999</v>
      </c>
    </row>
    <row r="70200" spans="1:3" x14ac:dyDescent="0.35">
      <c r="A70200" t="s">
        <v>1251</v>
      </c>
      <c r="B70200" t="s">
        <v>1264</v>
      </c>
      <c r="C70200">
        <v>59.255307341314001</v>
      </c>
    </row>
    <row r="70201" spans="1:3" x14ac:dyDescent="0.35">
      <c r="A70201" t="s">
        <v>1410</v>
      </c>
      <c r="B70201" t="s">
        <v>1264</v>
      </c>
      <c r="C70201">
        <v>10.5012822508279</v>
      </c>
    </row>
    <row r="70202" spans="1:3" x14ac:dyDescent="0.35">
      <c r="A70202" t="s">
        <v>1209</v>
      </c>
      <c r="B70202" t="s">
        <v>1264</v>
      </c>
      <c r="C70202">
        <v>46.911191587681301</v>
      </c>
    </row>
    <row r="70203" spans="1:3" x14ac:dyDescent="0.35">
      <c r="A70203" t="s">
        <v>2679</v>
      </c>
      <c r="B70203" t="s">
        <v>1264</v>
      </c>
      <c r="C70203">
        <v>15.6113407207742</v>
      </c>
    </row>
    <row r="70204" spans="1:3" x14ac:dyDescent="0.35">
      <c r="A70204" t="s">
        <v>2695</v>
      </c>
      <c r="B70204" t="s">
        <v>1264</v>
      </c>
      <c r="C70204">
        <v>28.626114297697701</v>
      </c>
    </row>
    <row r="70205" spans="1:3" x14ac:dyDescent="0.35">
      <c r="A70205" t="s">
        <v>2031</v>
      </c>
      <c r="B70205" t="s">
        <v>1264</v>
      </c>
      <c r="C70205">
        <v>32.380860518244504</v>
      </c>
    </row>
    <row r="70206" spans="1:3" x14ac:dyDescent="0.35">
      <c r="A70206" t="s">
        <v>1211</v>
      </c>
      <c r="B70206" t="s">
        <v>1264</v>
      </c>
      <c r="C70206">
        <v>8.1618198497304792</v>
      </c>
    </row>
    <row r="70207" spans="1:3" x14ac:dyDescent="0.35">
      <c r="A70207" t="s">
        <v>1212</v>
      </c>
      <c r="B70207" t="s">
        <v>1264</v>
      </c>
      <c r="C70207">
        <v>13.2655354322706</v>
      </c>
    </row>
    <row r="70208" spans="1:3" x14ac:dyDescent="0.35">
      <c r="A70208" t="s">
        <v>1252</v>
      </c>
      <c r="B70208" t="s">
        <v>1264</v>
      </c>
      <c r="C70208">
        <v>42.778174124170398</v>
      </c>
    </row>
    <row r="70209" spans="1:3" x14ac:dyDescent="0.35">
      <c r="A70209" t="s">
        <v>1253</v>
      </c>
      <c r="B70209" t="s">
        <v>1264</v>
      </c>
      <c r="C70209">
        <v>60.324101775145103</v>
      </c>
    </row>
    <row r="70210" spans="1:3" x14ac:dyDescent="0.35">
      <c r="A70210" t="s">
        <v>1293</v>
      </c>
      <c r="B70210" t="s">
        <v>1264</v>
      </c>
      <c r="C70210">
        <v>5.6532342531250599</v>
      </c>
    </row>
    <row r="70211" spans="1:3" x14ac:dyDescent="0.35">
      <c r="A70211" t="s">
        <v>1254</v>
      </c>
      <c r="B70211" t="s">
        <v>1264</v>
      </c>
      <c r="C70211">
        <v>46.331732379169097</v>
      </c>
    </row>
    <row r="70212" spans="1:3" x14ac:dyDescent="0.35">
      <c r="A70212" t="s">
        <v>1631</v>
      </c>
      <c r="B70212" t="s">
        <v>1264</v>
      </c>
      <c r="C70212">
        <v>6.97968845560698</v>
      </c>
    </row>
    <row r="70213" spans="1:3" x14ac:dyDescent="0.35">
      <c r="A70213" t="s">
        <v>2680</v>
      </c>
      <c r="B70213" t="s">
        <v>1264</v>
      </c>
      <c r="C70213">
        <v>29.089120314391799</v>
      </c>
    </row>
    <row r="70214" spans="1:3" x14ac:dyDescent="0.35">
      <c r="A70214" t="s">
        <v>1296</v>
      </c>
      <c r="B70214" t="s">
        <v>1264</v>
      </c>
      <c r="C70214">
        <v>7.8068163501838796</v>
      </c>
    </row>
    <row r="70215" spans="1:3" x14ac:dyDescent="0.35">
      <c r="A70215" t="s">
        <v>2681</v>
      </c>
      <c r="B70215" t="s">
        <v>1264</v>
      </c>
      <c r="C70215">
        <v>14.7246135605135</v>
      </c>
    </row>
    <row r="70216" spans="1:3" x14ac:dyDescent="0.35">
      <c r="A70216" t="s">
        <v>1297</v>
      </c>
      <c r="B70216" t="s">
        <v>1264</v>
      </c>
      <c r="C70216">
        <v>7.8068163501838796</v>
      </c>
    </row>
    <row r="70217" spans="1:3" x14ac:dyDescent="0.35">
      <c r="A70217" t="s">
        <v>2032</v>
      </c>
      <c r="B70217" t="s">
        <v>1264</v>
      </c>
      <c r="C70217">
        <v>10.222839480839299</v>
      </c>
    </row>
    <row r="70218" spans="1:3" x14ac:dyDescent="0.35">
      <c r="A70218" t="s">
        <v>1298</v>
      </c>
      <c r="B70218" t="s">
        <v>1264</v>
      </c>
      <c r="C70218">
        <v>5.5105432959320204</v>
      </c>
    </row>
    <row r="70219" spans="1:3" x14ac:dyDescent="0.35">
      <c r="A70219" t="s">
        <v>1197</v>
      </c>
      <c r="B70219" t="s">
        <v>1264</v>
      </c>
      <c r="C70219">
        <v>5.55735450769832</v>
      </c>
    </row>
    <row r="70220" spans="1:3" x14ac:dyDescent="0.35">
      <c r="A70220" t="s">
        <v>2683</v>
      </c>
      <c r="B70220" t="s">
        <v>1264</v>
      </c>
      <c r="C70220">
        <v>3.87946731998787</v>
      </c>
    </row>
    <row r="70221" spans="1:3" x14ac:dyDescent="0.35">
      <c r="A70221" t="s">
        <v>2684</v>
      </c>
      <c r="B70221" t="s">
        <v>1264</v>
      </c>
      <c r="C70221">
        <v>5.6532342531250599</v>
      </c>
    </row>
    <row r="70222" spans="1:3" x14ac:dyDescent="0.35">
      <c r="A70222" t="s">
        <v>2696</v>
      </c>
      <c r="B70222" t="s">
        <v>1264</v>
      </c>
      <c r="C70222">
        <v>13.2655354322706</v>
      </c>
    </row>
    <row r="70223" spans="1:3" x14ac:dyDescent="0.35">
      <c r="A70223" t="s">
        <v>2036</v>
      </c>
      <c r="B70223" t="s">
        <v>1264</v>
      </c>
      <c r="C70223">
        <v>9.3278386218337204</v>
      </c>
    </row>
    <row r="70224" spans="1:3" x14ac:dyDescent="0.35">
      <c r="A70224" t="s">
        <v>1255</v>
      </c>
      <c r="B70224" t="s">
        <v>1264</v>
      </c>
      <c r="C70224">
        <v>48.851398662020102</v>
      </c>
    </row>
    <row r="70225" spans="1:3" x14ac:dyDescent="0.35">
      <c r="A70225" t="s">
        <v>1256</v>
      </c>
      <c r="B70225" t="s">
        <v>1264</v>
      </c>
      <c r="C70225">
        <v>75.690757487561299</v>
      </c>
    </row>
    <row r="70226" spans="1:3" x14ac:dyDescent="0.35">
      <c r="A70226" t="s">
        <v>1199</v>
      </c>
      <c r="B70226" t="s">
        <v>1264</v>
      </c>
      <c r="C70226">
        <v>1.5053319458093499</v>
      </c>
    </row>
    <row r="70227" spans="1:3" x14ac:dyDescent="0.35">
      <c r="A70227" t="s">
        <v>1221</v>
      </c>
      <c r="B70227" t="s">
        <v>1264</v>
      </c>
      <c r="C70227">
        <v>18.276087922750602</v>
      </c>
    </row>
    <row r="70228" spans="1:3" x14ac:dyDescent="0.35">
      <c r="A70228" t="s">
        <v>1200</v>
      </c>
      <c r="B70228" t="s">
        <v>1264</v>
      </c>
      <c r="C70228">
        <v>7.8068163501838796</v>
      </c>
    </row>
    <row r="70229" spans="1:3" x14ac:dyDescent="0.35">
      <c r="A70229" t="s">
        <v>1257</v>
      </c>
      <c r="B70229" t="s">
        <v>1264</v>
      </c>
      <c r="C70229">
        <v>47.3174772413239</v>
      </c>
    </row>
    <row r="70230" spans="1:3" x14ac:dyDescent="0.35">
      <c r="A70230" t="s">
        <v>2061</v>
      </c>
      <c r="B70230" t="s">
        <v>1264</v>
      </c>
      <c r="C70230">
        <v>21.097055103554801</v>
      </c>
    </row>
    <row r="70231" spans="1:3" x14ac:dyDescent="0.35">
      <c r="A70231" t="s">
        <v>1258</v>
      </c>
      <c r="B70231" t="s">
        <v>1264</v>
      </c>
      <c r="C70231">
        <v>38.817537272518301</v>
      </c>
    </row>
    <row r="70232" spans="1:3" x14ac:dyDescent="0.35">
      <c r="A70232" t="s">
        <v>2687</v>
      </c>
      <c r="B70232" t="s">
        <v>1264</v>
      </c>
      <c r="C70232">
        <v>5.4644537609644397</v>
      </c>
    </row>
    <row r="70233" spans="1:3" x14ac:dyDescent="0.35">
      <c r="A70233" t="s">
        <v>1259</v>
      </c>
      <c r="B70233" t="s">
        <v>1264</v>
      </c>
      <c r="C70233">
        <v>54.740542601737801</v>
      </c>
    </row>
    <row r="70234" spans="1:3" x14ac:dyDescent="0.35">
      <c r="A70234" t="s">
        <v>1299</v>
      </c>
      <c r="B70234" t="s">
        <v>1264</v>
      </c>
      <c r="C70234">
        <v>9.7792391258930191</v>
      </c>
    </row>
    <row r="70235" spans="1:3" x14ac:dyDescent="0.35">
      <c r="A70235" t="s">
        <v>1260</v>
      </c>
      <c r="B70235" t="s">
        <v>1264</v>
      </c>
      <c r="C70235">
        <v>50.063708099882803</v>
      </c>
    </row>
    <row r="70236" spans="1:3" x14ac:dyDescent="0.35">
      <c r="A70236" t="s">
        <v>2062</v>
      </c>
      <c r="B70236" t="s">
        <v>1264</v>
      </c>
      <c r="C70236">
        <v>18.7596019494923</v>
      </c>
    </row>
    <row r="70237" spans="1:3" x14ac:dyDescent="0.35">
      <c r="A70237" t="s">
        <v>2688</v>
      </c>
      <c r="B70237" t="s">
        <v>1264</v>
      </c>
      <c r="C70237">
        <v>16.5353401098874</v>
      </c>
    </row>
    <row r="70238" spans="1:3" x14ac:dyDescent="0.35">
      <c r="A70238" t="s">
        <v>1261</v>
      </c>
      <c r="B70238" t="s">
        <v>1264</v>
      </c>
      <c r="C70238">
        <v>46.145950752190899</v>
      </c>
    </row>
    <row r="70239" spans="1:3" x14ac:dyDescent="0.35">
      <c r="A70239" t="s">
        <v>1210</v>
      </c>
      <c r="B70239" t="s">
        <v>1264</v>
      </c>
      <c r="C70239">
        <v>49.4395665989572</v>
      </c>
    </row>
    <row r="70240" spans="1:3" x14ac:dyDescent="0.35">
      <c r="A70240" t="s">
        <v>2689</v>
      </c>
      <c r="B70240" t="s">
        <v>1264</v>
      </c>
      <c r="C70240">
        <v>59.255307341314001</v>
      </c>
    </row>
    <row r="70241" spans="1:3" x14ac:dyDescent="0.35">
      <c r="A70241" t="s">
        <v>1262</v>
      </c>
      <c r="B70241" t="s">
        <v>1264</v>
      </c>
      <c r="C70241">
        <v>97.495119764735804</v>
      </c>
    </row>
    <row r="70242" spans="1:3" x14ac:dyDescent="0.35">
      <c r="A70242" t="s">
        <v>1263</v>
      </c>
      <c r="B70242" t="s">
        <v>1264</v>
      </c>
      <c r="C70242">
        <v>80.238601581312594</v>
      </c>
    </row>
    <row r="70243" spans="1:3" x14ac:dyDescent="0.35">
      <c r="A70243" t="s">
        <v>1201</v>
      </c>
      <c r="B70243" t="s">
        <v>1264</v>
      </c>
      <c r="C70243">
        <v>3.6994283639460601</v>
      </c>
    </row>
    <row r="70244" spans="1:3" x14ac:dyDescent="0.35">
      <c r="A70244" t="s">
        <v>1265</v>
      </c>
      <c r="B70244" t="s">
        <v>1264</v>
      </c>
      <c r="C70244">
        <v>89.368978556641693</v>
      </c>
    </row>
    <row r="70245" spans="1:3" x14ac:dyDescent="0.35">
      <c r="A70245" t="s">
        <v>2063</v>
      </c>
      <c r="B70245" t="s">
        <v>1264</v>
      </c>
      <c r="C70245">
        <v>19.977676832019402</v>
      </c>
    </row>
    <row r="70246" spans="1:3" x14ac:dyDescent="0.35">
      <c r="A70246" t="s">
        <v>1266</v>
      </c>
      <c r="B70246" t="s">
        <v>1264</v>
      </c>
      <c r="C70246">
        <v>110.587928250635</v>
      </c>
    </row>
    <row r="70247" spans="1:3" x14ac:dyDescent="0.35">
      <c r="A70247" t="s">
        <v>2690</v>
      </c>
      <c r="B70247" t="s">
        <v>1264</v>
      </c>
      <c r="C70247">
        <v>12.4526293232967</v>
      </c>
    </row>
    <row r="70248" spans="1:3" x14ac:dyDescent="0.35">
      <c r="A70248" t="s">
        <v>1267</v>
      </c>
      <c r="B70248" t="s">
        <v>1264</v>
      </c>
      <c r="C70248">
        <v>58.657261941212603</v>
      </c>
    </row>
    <row r="70249" spans="1:3" x14ac:dyDescent="0.35">
      <c r="A70249" t="s">
        <v>1202</v>
      </c>
      <c r="B70249" t="s">
        <v>1264</v>
      </c>
      <c r="C70249">
        <v>4.3377349041102704</v>
      </c>
    </row>
    <row r="70250" spans="1:3" x14ac:dyDescent="0.35">
      <c r="A70250" t="s">
        <v>1268</v>
      </c>
      <c r="B70250" t="s">
        <v>1264</v>
      </c>
      <c r="C70250">
        <v>43.2866383473825</v>
      </c>
    </row>
    <row r="70251" spans="1:3" x14ac:dyDescent="0.35">
      <c r="A70251" t="s">
        <v>2691</v>
      </c>
      <c r="B70251" t="s">
        <v>1264</v>
      </c>
      <c r="C70251">
        <v>14.3367679756561</v>
      </c>
    </row>
    <row r="70252" spans="1:3" x14ac:dyDescent="0.35">
      <c r="A70252" t="s">
        <v>1269</v>
      </c>
      <c r="B70252" t="s">
        <v>1264</v>
      </c>
      <c r="C70252">
        <v>40.143037214019998</v>
      </c>
    </row>
    <row r="70253" spans="1:3" x14ac:dyDescent="0.35">
      <c r="A70253" t="s">
        <v>1270</v>
      </c>
      <c r="B70253" t="s">
        <v>1264</v>
      </c>
      <c r="C70253">
        <v>66.969792887085902</v>
      </c>
    </row>
    <row r="70254" spans="1:3" x14ac:dyDescent="0.35">
      <c r="A70254" t="s">
        <v>2692</v>
      </c>
      <c r="B70254" t="s">
        <v>1264</v>
      </c>
      <c r="C70254">
        <v>16.615391041878102</v>
      </c>
    </row>
    <row r="70255" spans="1:3" x14ac:dyDescent="0.35">
      <c r="A70255" t="s">
        <v>2693</v>
      </c>
      <c r="B70255" t="s">
        <v>1264</v>
      </c>
      <c r="C70255">
        <v>14.565631582753801</v>
      </c>
    </row>
    <row r="70256" spans="1:3" x14ac:dyDescent="0.35">
      <c r="A70256" t="s">
        <v>2694</v>
      </c>
      <c r="B70256" t="s">
        <v>1264</v>
      </c>
      <c r="C70256">
        <v>37.380342195184603</v>
      </c>
    </row>
    <row r="70257" spans="1:3" x14ac:dyDescent="0.35">
      <c r="A70257" t="s">
        <v>1222</v>
      </c>
      <c r="B70257" t="s">
        <v>1264</v>
      </c>
      <c r="C70257">
        <v>1.71357675558489</v>
      </c>
    </row>
    <row r="70258" spans="1:3" x14ac:dyDescent="0.35">
      <c r="A70258" t="s">
        <v>1207</v>
      </c>
      <c r="B70258" t="s">
        <v>1265</v>
      </c>
      <c r="C70258">
        <v>8.8530022444987608</v>
      </c>
    </row>
    <row r="70259" spans="1:3" x14ac:dyDescent="0.35">
      <c r="A70259" t="s">
        <v>1291</v>
      </c>
      <c r="B70259" t="s">
        <v>1265</v>
      </c>
      <c r="C70259">
        <v>1.7877831412595899</v>
      </c>
    </row>
    <row r="70260" spans="1:3" x14ac:dyDescent="0.35">
      <c r="A70260" t="s">
        <v>2678</v>
      </c>
      <c r="B70260" t="s">
        <v>1265</v>
      </c>
      <c r="C70260">
        <v>30.538625853663401</v>
      </c>
    </row>
    <row r="70261" spans="1:3" x14ac:dyDescent="0.35">
      <c r="A70261" t="s">
        <v>1245</v>
      </c>
      <c r="B70261" t="s">
        <v>1265</v>
      </c>
      <c r="C70261">
        <v>5.4199605772517998</v>
      </c>
    </row>
    <row r="70262" spans="1:3" x14ac:dyDescent="0.35">
      <c r="A70262" t="s">
        <v>1248</v>
      </c>
      <c r="B70262" t="s">
        <v>1265</v>
      </c>
      <c r="C70262">
        <v>30.799080155223699</v>
      </c>
    </row>
    <row r="70263" spans="1:3" x14ac:dyDescent="0.35">
      <c r="A70263" t="s">
        <v>1249</v>
      </c>
      <c r="B70263" t="s">
        <v>1265</v>
      </c>
      <c r="C70263">
        <v>56.359463116735299</v>
      </c>
    </row>
    <row r="70264" spans="1:3" x14ac:dyDescent="0.35">
      <c r="A70264" t="s">
        <v>1250</v>
      </c>
      <c r="B70264" t="s">
        <v>1265</v>
      </c>
      <c r="C70264">
        <v>102.546976059323</v>
      </c>
    </row>
    <row r="70265" spans="1:3" x14ac:dyDescent="0.35">
      <c r="A70265" t="s">
        <v>1208</v>
      </c>
      <c r="B70265" t="s">
        <v>1265</v>
      </c>
      <c r="C70265">
        <v>39.4896682443541</v>
      </c>
    </row>
    <row r="70266" spans="1:3" x14ac:dyDescent="0.35">
      <c r="A70266" t="s">
        <v>2030</v>
      </c>
      <c r="B70266" t="s">
        <v>1265</v>
      </c>
      <c r="C70266">
        <v>23.051068509377899</v>
      </c>
    </row>
    <row r="70267" spans="1:3" x14ac:dyDescent="0.35">
      <c r="A70267" t="s">
        <v>1292</v>
      </c>
      <c r="B70267" t="s">
        <v>1265</v>
      </c>
      <c r="C70267">
        <v>17.337279950241399</v>
      </c>
    </row>
    <row r="70268" spans="1:3" x14ac:dyDescent="0.35">
      <c r="A70268" t="s">
        <v>1251</v>
      </c>
      <c r="B70268" t="s">
        <v>1265</v>
      </c>
      <c r="C70268">
        <v>61.043442242050901</v>
      </c>
    </row>
    <row r="70269" spans="1:3" x14ac:dyDescent="0.35">
      <c r="A70269" t="s">
        <v>1410</v>
      </c>
      <c r="B70269" t="s">
        <v>1265</v>
      </c>
      <c r="C70269">
        <v>8.6358409753253191</v>
      </c>
    </row>
    <row r="70270" spans="1:3" x14ac:dyDescent="0.35">
      <c r="A70270" t="s">
        <v>1209</v>
      </c>
      <c r="B70270" t="s">
        <v>1265</v>
      </c>
      <c r="C70270">
        <v>48.2925651644113</v>
      </c>
    </row>
    <row r="70271" spans="1:3" x14ac:dyDescent="0.35">
      <c r="A70271" t="s">
        <v>2679</v>
      </c>
      <c r="B70271" t="s">
        <v>1265</v>
      </c>
      <c r="C70271">
        <v>8.8998970222531497</v>
      </c>
    </row>
    <row r="70272" spans="1:3" x14ac:dyDescent="0.35">
      <c r="A70272" t="s">
        <v>2695</v>
      </c>
      <c r="B70272" t="s">
        <v>1265</v>
      </c>
      <c r="C70272">
        <v>34.943745090952497</v>
      </c>
    </row>
    <row r="70273" spans="1:3" x14ac:dyDescent="0.35">
      <c r="A70273" t="s">
        <v>2031</v>
      </c>
      <c r="B70273" t="s">
        <v>1265</v>
      </c>
      <c r="C70273">
        <v>41.8646405614613</v>
      </c>
    </row>
    <row r="70274" spans="1:3" x14ac:dyDescent="0.35">
      <c r="A70274" t="s">
        <v>1211</v>
      </c>
      <c r="B70274" t="s">
        <v>1265</v>
      </c>
      <c r="C70274">
        <v>4.1355920266081698</v>
      </c>
    </row>
    <row r="70275" spans="1:3" x14ac:dyDescent="0.35">
      <c r="A70275" t="s">
        <v>1212</v>
      </c>
      <c r="B70275" t="s">
        <v>1265</v>
      </c>
      <c r="C70275">
        <v>13.7896715393292</v>
      </c>
    </row>
    <row r="70276" spans="1:3" x14ac:dyDescent="0.35">
      <c r="A70276" t="s">
        <v>1252</v>
      </c>
      <c r="B70276" t="s">
        <v>1265</v>
      </c>
      <c r="C70276">
        <v>41.218007862243397</v>
      </c>
    </row>
    <row r="70277" spans="1:3" x14ac:dyDescent="0.35">
      <c r="A70277" t="s">
        <v>1253</v>
      </c>
      <c r="B70277" t="s">
        <v>1265</v>
      </c>
      <c r="C70277">
        <v>46.989861192502403</v>
      </c>
    </row>
    <row r="70278" spans="1:3" x14ac:dyDescent="0.35">
      <c r="A70278" t="s">
        <v>1293</v>
      </c>
      <c r="B70278" t="s">
        <v>1265</v>
      </c>
      <c r="C70278">
        <v>3.8743265907234701</v>
      </c>
    </row>
    <row r="70279" spans="1:3" x14ac:dyDescent="0.35">
      <c r="A70279" t="s">
        <v>1254</v>
      </c>
      <c r="B70279" t="s">
        <v>1265</v>
      </c>
      <c r="C70279">
        <v>41.8646405614613</v>
      </c>
    </row>
    <row r="70280" spans="1:3" x14ac:dyDescent="0.35">
      <c r="A70280" t="s">
        <v>1631</v>
      </c>
      <c r="B70280" t="s">
        <v>1265</v>
      </c>
      <c r="C70280">
        <v>12.2395374496369</v>
      </c>
    </row>
    <row r="70281" spans="1:3" x14ac:dyDescent="0.35">
      <c r="A70281" t="s">
        <v>1294</v>
      </c>
      <c r="B70281" t="s">
        <v>1265</v>
      </c>
      <c r="C70281">
        <v>5.0640462150612198</v>
      </c>
    </row>
    <row r="70282" spans="1:3" x14ac:dyDescent="0.35">
      <c r="A70282" t="s">
        <v>2680</v>
      </c>
      <c r="B70282" t="s">
        <v>1265</v>
      </c>
      <c r="C70282">
        <v>32.736299717084599</v>
      </c>
    </row>
    <row r="70283" spans="1:3" x14ac:dyDescent="0.35">
      <c r="A70283" t="s">
        <v>1296</v>
      </c>
      <c r="B70283" t="s">
        <v>1265</v>
      </c>
      <c r="C70283">
        <v>3.8743265907234701</v>
      </c>
    </row>
    <row r="70284" spans="1:3" x14ac:dyDescent="0.35">
      <c r="A70284" t="s">
        <v>2681</v>
      </c>
      <c r="B70284" t="s">
        <v>1265</v>
      </c>
      <c r="C70284">
        <v>12.902843108891799</v>
      </c>
    </row>
    <row r="70285" spans="1:3" x14ac:dyDescent="0.35">
      <c r="A70285" t="s">
        <v>1297</v>
      </c>
      <c r="B70285" t="s">
        <v>1265</v>
      </c>
      <c r="C70285">
        <v>1.82167676999124</v>
      </c>
    </row>
    <row r="70286" spans="1:3" x14ac:dyDescent="0.35">
      <c r="A70286" t="s">
        <v>2682</v>
      </c>
      <c r="B70286" t="s">
        <v>1265</v>
      </c>
      <c r="C70286">
        <v>1.82167676999124</v>
      </c>
    </row>
    <row r="70287" spans="1:3" x14ac:dyDescent="0.35">
      <c r="A70287" t="s">
        <v>2032</v>
      </c>
      <c r="B70287" t="s">
        <v>1265</v>
      </c>
      <c r="C70287">
        <v>6.1591485248909796</v>
      </c>
    </row>
    <row r="70288" spans="1:3" x14ac:dyDescent="0.35">
      <c r="A70288" t="s">
        <v>1197</v>
      </c>
      <c r="B70288" t="s">
        <v>1265</v>
      </c>
      <c r="C70288">
        <v>1.7544204974702999</v>
      </c>
    </row>
    <row r="70289" spans="1:3" x14ac:dyDescent="0.35">
      <c r="A70289" t="s">
        <v>2370</v>
      </c>
      <c r="B70289" t="s">
        <v>1265</v>
      </c>
      <c r="C70289">
        <v>2.0570399837709701</v>
      </c>
    </row>
    <row r="70290" spans="1:3" x14ac:dyDescent="0.35">
      <c r="A70290" t="s">
        <v>2696</v>
      </c>
      <c r="B70290" t="s">
        <v>1265</v>
      </c>
      <c r="C70290">
        <v>6.66009157145686</v>
      </c>
    </row>
    <row r="70291" spans="1:3" x14ac:dyDescent="0.35">
      <c r="A70291" t="s">
        <v>2036</v>
      </c>
      <c r="B70291" t="s">
        <v>1265</v>
      </c>
      <c r="C70291">
        <v>9.7939669169838393</v>
      </c>
    </row>
    <row r="70292" spans="1:3" x14ac:dyDescent="0.35">
      <c r="A70292" t="s">
        <v>1255</v>
      </c>
      <c r="B70292" t="s">
        <v>1265</v>
      </c>
      <c r="C70292">
        <v>44.419915804576902</v>
      </c>
    </row>
    <row r="70293" spans="1:3" x14ac:dyDescent="0.35">
      <c r="A70293" t="s">
        <v>1256</v>
      </c>
      <c r="B70293" t="s">
        <v>1265</v>
      </c>
      <c r="C70293">
        <v>52.729057421519599</v>
      </c>
    </row>
    <row r="70294" spans="1:3" x14ac:dyDescent="0.35">
      <c r="A70294" t="s">
        <v>1221</v>
      </c>
      <c r="B70294" t="s">
        <v>1265</v>
      </c>
      <c r="C70294">
        <v>3.3518452469755302</v>
      </c>
    </row>
    <row r="70295" spans="1:3" x14ac:dyDescent="0.35">
      <c r="A70295" t="s">
        <v>1200</v>
      </c>
      <c r="B70295" t="s">
        <v>1265</v>
      </c>
      <c r="C70295">
        <v>1.82167676999124</v>
      </c>
    </row>
    <row r="70296" spans="1:3" x14ac:dyDescent="0.35">
      <c r="A70296" t="s">
        <v>1257</v>
      </c>
      <c r="B70296" t="s">
        <v>1265</v>
      </c>
      <c r="C70296">
        <v>39.830826958685599</v>
      </c>
    </row>
    <row r="70297" spans="1:3" x14ac:dyDescent="0.35">
      <c r="A70297" t="s">
        <v>2061</v>
      </c>
      <c r="B70297" t="s">
        <v>1265</v>
      </c>
      <c r="C70297">
        <v>14.559583808530199</v>
      </c>
    </row>
    <row r="70298" spans="1:3" x14ac:dyDescent="0.35">
      <c r="A70298" t="s">
        <v>1258</v>
      </c>
      <c r="B70298" t="s">
        <v>1265</v>
      </c>
      <c r="C70298">
        <v>40.049428149598199</v>
      </c>
    </row>
    <row r="70299" spans="1:3" x14ac:dyDescent="0.35">
      <c r="A70299" t="s">
        <v>2687</v>
      </c>
      <c r="B70299" t="s">
        <v>1265</v>
      </c>
      <c r="C70299">
        <v>3.7138577524433201</v>
      </c>
    </row>
    <row r="70300" spans="1:3" x14ac:dyDescent="0.35">
      <c r="A70300" t="s">
        <v>1259</v>
      </c>
      <c r="B70300" t="s">
        <v>1265</v>
      </c>
      <c r="C70300">
        <v>65.733087626972903</v>
      </c>
    </row>
    <row r="70301" spans="1:3" x14ac:dyDescent="0.35">
      <c r="A70301" t="s">
        <v>1299</v>
      </c>
      <c r="B70301" t="s">
        <v>1265</v>
      </c>
      <c r="C70301">
        <v>7.9996894549295403</v>
      </c>
    </row>
    <row r="70302" spans="1:3" x14ac:dyDescent="0.35">
      <c r="A70302" t="s">
        <v>1260</v>
      </c>
      <c r="B70302" t="s">
        <v>1265</v>
      </c>
      <c r="C70302">
        <v>33.981205691282199</v>
      </c>
    </row>
    <row r="70303" spans="1:3" x14ac:dyDescent="0.35">
      <c r="A70303" t="s">
        <v>2062</v>
      </c>
      <c r="B70303" t="s">
        <v>1265</v>
      </c>
      <c r="C70303">
        <v>14.6291612694524</v>
      </c>
    </row>
    <row r="70304" spans="1:3" x14ac:dyDescent="0.35">
      <c r="A70304" t="s">
        <v>2688</v>
      </c>
      <c r="B70304" t="s">
        <v>1265</v>
      </c>
      <c r="C70304">
        <v>14.771467692342799</v>
      </c>
    </row>
    <row r="70305" spans="1:3" x14ac:dyDescent="0.35">
      <c r="A70305" t="s">
        <v>1261</v>
      </c>
      <c r="B70305" t="s">
        <v>1265</v>
      </c>
      <c r="C70305">
        <v>53.517272838471797</v>
      </c>
    </row>
    <row r="70306" spans="1:3" x14ac:dyDescent="0.35">
      <c r="A70306" t="s">
        <v>1210</v>
      </c>
      <c r="B70306" t="s">
        <v>1265</v>
      </c>
      <c r="C70306">
        <v>47.902380480570201</v>
      </c>
    </row>
    <row r="70307" spans="1:3" x14ac:dyDescent="0.35">
      <c r="A70307" t="s">
        <v>2689</v>
      </c>
      <c r="B70307" t="s">
        <v>1265</v>
      </c>
      <c r="C70307">
        <v>43.292917518065003</v>
      </c>
    </row>
    <row r="70308" spans="1:3" x14ac:dyDescent="0.35">
      <c r="A70308" t="s">
        <v>1262</v>
      </c>
      <c r="B70308" t="s">
        <v>1265</v>
      </c>
      <c r="C70308">
        <v>100.436846949898</v>
      </c>
    </row>
    <row r="70309" spans="1:3" x14ac:dyDescent="0.35">
      <c r="A70309" t="s">
        <v>1263</v>
      </c>
      <c r="B70309" t="s">
        <v>1265</v>
      </c>
      <c r="C70309">
        <v>72.934918014650094</v>
      </c>
    </row>
    <row r="70310" spans="1:3" x14ac:dyDescent="0.35">
      <c r="A70310" t="s">
        <v>1201</v>
      </c>
      <c r="B70310" t="s">
        <v>1265</v>
      </c>
      <c r="C70310">
        <v>4.0016346709052204</v>
      </c>
    </row>
    <row r="70311" spans="1:3" x14ac:dyDescent="0.35">
      <c r="A70311" t="s">
        <v>1264</v>
      </c>
      <c r="B70311" t="s">
        <v>1265</v>
      </c>
      <c r="C70311">
        <v>89.368978556641693</v>
      </c>
    </row>
    <row r="70312" spans="1:3" x14ac:dyDescent="0.35">
      <c r="A70312" t="s">
        <v>2063</v>
      </c>
      <c r="B70312" t="s">
        <v>1265</v>
      </c>
      <c r="C70312">
        <v>18.133793511759499</v>
      </c>
    </row>
    <row r="70313" spans="1:3" x14ac:dyDescent="0.35">
      <c r="A70313" t="s">
        <v>1266</v>
      </c>
      <c r="B70313" t="s">
        <v>1265</v>
      </c>
      <c r="C70313">
        <v>121.796258196831</v>
      </c>
    </row>
    <row r="70314" spans="1:3" x14ac:dyDescent="0.35">
      <c r="A70314" t="s">
        <v>2690</v>
      </c>
      <c r="B70314" t="s">
        <v>1265</v>
      </c>
      <c r="C70314">
        <v>3.9584926238786</v>
      </c>
    </row>
    <row r="70315" spans="1:3" x14ac:dyDescent="0.35">
      <c r="A70315" t="s">
        <v>1267</v>
      </c>
      <c r="B70315" t="s">
        <v>1265</v>
      </c>
      <c r="C70315">
        <v>57.417734031873898</v>
      </c>
    </row>
    <row r="70316" spans="1:3" x14ac:dyDescent="0.35">
      <c r="A70316" t="s">
        <v>1202</v>
      </c>
      <c r="B70316" t="s">
        <v>1265</v>
      </c>
      <c r="C70316">
        <v>2.4531987874876102</v>
      </c>
    </row>
    <row r="70317" spans="1:3" x14ac:dyDescent="0.35">
      <c r="A70317" t="s">
        <v>1268</v>
      </c>
      <c r="B70317" t="s">
        <v>1265</v>
      </c>
      <c r="C70317">
        <v>47.527132940385897</v>
      </c>
    </row>
    <row r="70318" spans="1:3" x14ac:dyDescent="0.35">
      <c r="A70318" t="s">
        <v>2691</v>
      </c>
      <c r="B70318" t="s">
        <v>1265</v>
      </c>
      <c r="C70318">
        <v>7.9996894549295403</v>
      </c>
    </row>
    <row r="70319" spans="1:3" x14ac:dyDescent="0.35">
      <c r="A70319" t="s">
        <v>1269</v>
      </c>
      <c r="B70319" t="s">
        <v>1265</v>
      </c>
      <c r="C70319">
        <v>30.287148007121299</v>
      </c>
    </row>
    <row r="70320" spans="1:3" x14ac:dyDescent="0.35">
      <c r="A70320" t="s">
        <v>1270</v>
      </c>
      <c r="B70320" t="s">
        <v>1265</v>
      </c>
      <c r="C70320">
        <v>59.444070783074999</v>
      </c>
    </row>
    <row r="70321" spans="1:3" x14ac:dyDescent="0.35">
      <c r="A70321" t="s">
        <v>2692</v>
      </c>
      <c r="B70321" t="s">
        <v>1265</v>
      </c>
      <c r="C70321">
        <v>17.2559192295769</v>
      </c>
    </row>
    <row r="70322" spans="1:3" x14ac:dyDescent="0.35">
      <c r="A70322" t="s">
        <v>2693</v>
      </c>
      <c r="B70322" t="s">
        <v>1265</v>
      </c>
      <c r="C70322">
        <v>10.429765895817701</v>
      </c>
    </row>
    <row r="70323" spans="1:3" x14ac:dyDescent="0.35">
      <c r="A70323" t="s">
        <v>2694</v>
      </c>
      <c r="B70323" t="s">
        <v>1265</v>
      </c>
      <c r="C70323">
        <v>35.747635923538503</v>
      </c>
    </row>
    <row r="70324" spans="1:3" x14ac:dyDescent="0.35">
      <c r="A70324" t="s">
        <v>1222</v>
      </c>
      <c r="B70324" t="s">
        <v>1265</v>
      </c>
      <c r="C70324">
        <v>1.9629143176242001</v>
      </c>
    </row>
    <row r="70325" spans="1:3" x14ac:dyDescent="0.35">
      <c r="A70325" t="s">
        <v>1400</v>
      </c>
      <c r="B70325" t="s">
        <v>2063</v>
      </c>
      <c r="C70325">
        <v>1.61995687580815</v>
      </c>
    </row>
    <row r="70326" spans="1:3" x14ac:dyDescent="0.35">
      <c r="A70326" t="s">
        <v>1291</v>
      </c>
      <c r="B70326" t="s">
        <v>2063</v>
      </c>
      <c r="C70326">
        <v>10.359550475992901</v>
      </c>
    </row>
    <row r="70327" spans="1:3" x14ac:dyDescent="0.35">
      <c r="A70327" t="s">
        <v>2678</v>
      </c>
      <c r="B70327" t="s">
        <v>2063</v>
      </c>
      <c r="C70327">
        <v>50.280548713500799</v>
      </c>
    </row>
    <row r="70328" spans="1:3" x14ac:dyDescent="0.35">
      <c r="A70328" t="s">
        <v>1248</v>
      </c>
      <c r="B70328" t="s">
        <v>2063</v>
      </c>
      <c r="C70328">
        <v>33.388956112163299</v>
      </c>
    </row>
    <row r="70329" spans="1:3" x14ac:dyDescent="0.35">
      <c r="A70329" t="s">
        <v>1249</v>
      </c>
      <c r="B70329" t="s">
        <v>2063</v>
      </c>
      <c r="C70329">
        <v>62.295832236707398</v>
      </c>
    </row>
    <row r="70330" spans="1:3" x14ac:dyDescent="0.35">
      <c r="A70330" t="s">
        <v>1250</v>
      </c>
      <c r="B70330" t="s">
        <v>2063</v>
      </c>
      <c r="C70330">
        <v>17.240745048115901</v>
      </c>
    </row>
    <row r="70331" spans="1:3" x14ac:dyDescent="0.35">
      <c r="A70331" t="s">
        <v>1208</v>
      </c>
      <c r="B70331" t="s">
        <v>2063</v>
      </c>
      <c r="C70331">
        <v>51.088383068719601</v>
      </c>
    </row>
    <row r="70332" spans="1:3" x14ac:dyDescent="0.35">
      <c r="A70332" t="s">
        <v>2030</v>
      </c>
      <c r="B70332" t="s">
        <v>2063</v>
      </c>
      <c r="C70332">
        <v>15.383259817838001</v>
      </c>
    </row>
    <row r="70333" spans="1:3" x14ac:dyDescent="0.35">
      <c r="A70333" t="s">
        <v>1408</v>
      </c>
      <c r="B70333" t="s">
        <v>2063</v>
      </c>
      <c r="C70333">
        <v>5.9073030113675102</v>
      </c>
    </row>
    <row r="70334" spans="1:3" x14ac:dyDescent="0.35">
      <c r="A70334" t="s">
        <v>1292</v>
      </c>
      <c r="B70334" t="s">
        <v>2063</v>
      </c>
      <c r="C70334">
        <v>35.442999105274197</v>
      </c>
    </row>
    <row r="70335" spans="1:3" x14ac:dyDescent="0.35">
      <c r="A70335" t="s">
        <v>1409</v>
      </c>
      <c r="B70335" t="s">
        <v>2063</v>
      </c>
      <c r="C70335">
        <v>8.3288458920842992</v>
      </c>
    </row>
    <row r="70336" spans="1:3" x14ac:dyDescent="0.35">
      <c r="A70336" t="s">
        <v>1251</v>
      </c>
      <c r="B70336" t="s">
        <v>2063</v>
      </c>
      <c r="C70336">
        <v>45.945322202065</v>
      </c>
    </row>
    <row r="70337" spans="1:3" x14ac:dyDescent="0.35">
      <c r="A70337" t="s">
        <v>1410</v>
      </c>
      <c r="B70337" t="s">
        <v>2063</v>
      </c>
      <c r="C70337">
        <v>81.360117494374904</v>
      </c>
    </row>
    <row r="70338" spans="1:3" x14ac:dyDescent="0.35">
      <c r="A70338" t="s">
        <v>1209</v>
      </c>
      <c r="B70338" t="s">
        <v>2063</v>
      </c>
      <c r="C70338">
        <v>54.134796625195001</v>
      </c>
    </row>
    <row r="70339" spans="1:3" x14ac:dyDescent="0.35">
      <c r="A70339" t="s">
        <v>2679</v>
      </c>
      <c r="B70339" t="s">
        <v>2063</v>
      </c>
      <c r="C70339">
        <v>79.371335860071497</v>
      </c>
    </row>
    <row r="70340" spans="1:3" x14ac:dyDescent="0.35">
      <c r="A70340" t="s">
        <v>2695</v>
      </c>
      <c r="B70340" t="s">
        <v>2063</v>
      </c>
      <c r="C70340">
        <v>57.729717968531503</v>
      </c>
    </row>
    <row r="70341" spans="1:3" x14ac:dyDescent="0.35">
      <c r="A70341" t="s">
        <v>2031</v>
      </c>
      <c r="B70341" t="s">
        <v>2063</v>
      </c>
      <c r="C70341">
        <v>15.1384595510801</v>
      </c>
    </row>
    <row r="70342" spans="1:3" x14ac:dyDescent="0.35">
      <c r="A70342" t="s">
        <v>1211</v>
      </c>
      <c r="B70342" t="s">
        <v>2063</v>
      </c>
      <c r="C70342">
        <v>1.99973564210848</v>
      </c>
    </row>
    <row r="70343" spans="1:3" x14ac:dyDescent="0.35">
      <c r="A70343" t="s">
        <v>1212</v>
      </c>
      <c r="B70343" t="s">
        <v>2063</v>
      </c>
      <c r="C70343">
        <v>35.131991100368303</v>
      </c>
    </row>
    <row r="70344" spans="1:3" x14ac:dyDescent="0.35">
      <c r="A70344" t="s">
        <v>1252</v>
      </c>
      <c r="B70344" t="s">
        <v>2063</v>
      </c>
      <c r="C70344">
        <v>38.2167797072496</v>
      </c>
    </row>
    <row r="70345" spans="1:3" x14ac:dyDescent="0.35">
      <c r="A70345" t="s">
        <v>1193</v>
      </c>
      <c r="B70345" t="s">
        <v>2063</v>
      </c>
      <c r="C70345">
        <v>12.972214644167099</v>
      </c>
    </row>
    <row r="70346" spans="1:3" x14ac:dyDescent="0.35">
      <c r="A70346" t="s">
        <v>1253</v>
      </c>
      <c r="B70346" t="s">
        <v>2063</v>
      </c>
      <c r="C70346">
        <v>64.968753955298695</v>
      </c>
    </row>
    <row r="70347" spans="1:3" x14ac:dyDescent="0.35">
      <c r="A70347" t="s">
        <v>1293</v>
      </c>
      <c r="B70347" t="s">
        <v>2063</v>
      </c>
      <c r="C70347">
        <v>8.15582588056483</v>
      </c>
    </row>
    <row r="70348" spans="1:3" x14ac:dyDescent="0.35">
      <c r="A70348" t="s">
        <v>1254</v>
      </c>
      <c r="B70348" t="s">
        <v>2063</v>
      </c>
      <c r="C70348">
        <v>36.016359705062399</v>
      </c>
    </row>
    <row r="70349" spans="1:3" x14ac:dyDescent="0.35">
      <c r="A70349" t="s">
        <v>1631</v>
      </c>
      <c r="B70349" t="s">
        <v>2063</v>
      </c>
      <c r="C70349">
        <v>56.167025578088897</v>
      </c>
    </row>
    <row r="70350" spans="1:3" x14ac:dyDescent="0.35">
      <c r="A70350" t="s">
        <v>1194</v>
      </c>
      <c r="B70350" t="s">
        <v>2063</v>
      </c>
      <c r="C70350">
        <v>15.383259817838001</v>
      </c>
    </row>
    <row r="70351" spans="1:3" x14ac:dyDescent="0.35">
      <c r="A70351" t="s">
        <v>1195</v>
      </c>
      <c r="B70351" t="s">
        <v>2063</v>
      </c>
      <c r="C70351">
        <v>13.125714608865399</v>
      </c>
    </row>
    <row r="70352" spans="1:3" x14ac:dyDescent="0.35">
      <c r="A70352" t="s">
        <v>1294</v>
      </c>
      <c r="B70352" t="s">
        <v>2063</v>
      </c>
      <c r="C70352">
        <v>9.7793223847749093</v>
      </c>
    </row>
    <row r="70353" spans="1:3" x14ac:dyDescent="0.35">
      <c r="A70353" t="s">
        <v>1295</v>
      </c>
      <c r="B70353" t="s">
        <v>2063</v>
      </c>
      <c r="C70353">
        <v>4.7680460748083497</v>
      </c>
    </row>
    <row r="70354" spans="1:3" x14ac:dyDescent="0.35">
      <c r="A70354" t="s">
        <v>2680</v>
      </c>
      <c r="B70354" t="s">
        <v>2063</v>
      </c>
      <c r="C70354">
        <v>49.5318951184247</v>
      </c>
    </row>
    <row r="70355" spans="1:3" x14ac:dyDescent="0.35">
      <c r="A70355" t="s">
        <v>1296</v>
      </c>
      <c r="B70355" t="s">
        <v>2063</v>
      </c>
      <c r="C70355">
        <v>12.7517851644782</v>
      </c>
    </row>
    <row r="70356" spans="1:3" x14ac:dyDescent="0.35">
      <c r="A70356" t="s">
        <v>2681</v>
      </c>
      <c r="B70356" t="s">
        <v>2063</v>
      </c>
      <c r="C70356">
        <v>93.189293038164607</v>
      </c>
    </row>
    <row r="70357" spans="1:3" x14ac:dyDescent="0.35">
      <c r="A70357" t="s">
        <v>1297</v>
      </c>
      <c r="B70357" t="s">
        <v>2063</v>
      </c>
      <c r="C70357">
        <v>8.15582588056483</v>
      </c>
    </row>
    <row r="70358" spans="1:3" x14ac:dyDescent="0.35">
      <c r="A70358" t="s">
        <v>2682</v>
      </c>
      <c r="B70358" t="s">
        <v>2063</v>
      </c>
      <c r="C70358">
        <v>8.15582588056483</v>
      </c>
    </row>
    <row r="70359" spans="1:3" x14ac:dyDescent="0.35">
      <c r="A70359" t="s">
        <v>2032</v>
      </c>
      <c r="B70359" t="s">
        <v>2063</v>
      </c>
      <c r="C70359">
        <v>28.216011043446201</v>
      </c>
    </row>
    <row r="70360" spans="1:3" x14ac:dyDescent="0.35">
      <c r="A70360" t="s">
        <v>1298</v>
      </c>
      <c r="B70360" t="s">
        <v>2063</v>
      </c>
      <c r="C70360">
        <v>14.905718141070899</v>
      </c>
    </row>
    <row r="70361" spans="1:3" x14ac:dyDescent="0.35">
      <c r="A70361" t="s">
        <v>1411</v>
      </c>
      <c r="B70361" t="s">
        <v>2063</v>
      </c>
      <c r="C70361">
        <v>4.0901581840867198</v>
      </c>
    </row>
    <row r="70362" spans="1:3" x14ac:dyDescent="0.35">
      <c r="A70362" t="s">
        <v>1197</v>
      </c>
      <c r="B70362" t="s">
        <v>2063</v>
      </c>
      <c r="C70362">
        <v>14.982031972023201</v>
      </c>
    </row>
    <row r="70363" spans="1:3" x14ac:dyDescent="0.35">
      <c r="A70363" t="s">
        <v>2683</v>
      </c>
      <c r="B70363" t="s">
        <v>2063</v>
      </c>
      <c r="C70363">
        <v>10.8979969860673</v>
      </c>
    </row>
    <row r="70364" spans="1:3" x14ac:dyDescent="0.35">
      <c r="A70364" t="s">
        <v>1198</v>
      </c>
      <c r="B70364" t="s">
        <v>2063</v>
      </c>
      <c r="C70364">
        <v>33.826594182798303</v>
      </c>
    </row>
    <row r="70365" spans="1:3" x14ac:dyDescent="0.35">
      <c r="A70365" t="s">
        <v>2684</v>
      </c>
      <c r="B70365" t="s">
        <v>2063</v>
      </c>
      <c r="C70365">
        <v>17.579638860635502</v>
      </c>
    </row>
    <row r="70366" spans="1:3" x14ac:dyDescent="0.35">
      <c r="A70366" t="s">
        <v>2685</v>
      </c>
      <c r="B70366" t="s">
        <v>2063</v>
      </c>
      <c r="C70366">
        <v>6.2634651391582699</v>
      </c>
    </row>
    <row r="70367" spans="1:3" x14ac:dyDescent="0.35">
      <c r="A70367" t="s">
        <v>2696</v>
      </c>
      <c r="B70367" t="s">
        <v>2063</v>
      </c>
      <c r="C70367">
        <v>79.761113373190796</v>
      </c>
    </row>
    <row r="70368" spans="1:3" x14ac:dyDescent="0.35">
      <c r="A70368" t="s">
        <v>2686</v>
      </c>
      <c r="B70368" t="s">
        <v>2063</v>
      </c>
      <c r="C70368">
        <v>9.1994658615761402</v>
      </c>
    </row>
    <row r="70369" spans="1:3" x14ac:dyDescent="0.35">
      <c r="A70369" t="s">
        <v>2036</v>
      </c>
      <c r="B70369" t="s">
        <v>2063</v>
      </c>
      <c r="C70369">
        <v>51.242288279432898</v>
      </c>
    </row>
    <row r="70370" spans="1:3" x14ac:dyDescent="0.35">
      <c r="A70370" t="s">
        <v>1255</v>
      </c>
      <c r="B70370" t="s">
        <v>2063</v>
      </c>
      <c r="C70370">
        <v>56.113072298450398</v>
      </c>
    </row>
    <row r="70371" spans="1:3" x14ac:dyDescent="0.35">
      <c r="A70371" t="s">
        <v>1256</v>
      </c>
      <c r="B70371" t="s">
        <v>2063</v>
      </c>
      <c r="C70371">
        <v>17.159390909701202</v>
      </c>
    </row>
    <row r="70372" spans="1:3" x14ac:dyDescent="0.35">
      <c r="A70372" t="s">
        <v>1199</v>
      </c>
      <c r="B70372" t="s">
        <v>2063</v>
      </c>
      <c r="C70372">
        <v>14.982031972023201</v>
      </c>
    </row>
    <row r="70373" spans="1:3" x14ac:dyDescent="0.35">
      <c r="A70373" t="s">
        <v>1221</v>
      </c>
      <c r="B70373" t="s">
        <v>2063</v>
      </c>
      <c r="C70373">
        <v>36.8590844390393</v>
      </c>
    </row>
    <row r="70374" spans="1:3" x14ac:dyDescent="0.35">
      <c r="A70374" t="s">
        <v>1200</v>
      </c>
      <c r="B70374" t="s">
        <v>2063</v>
      </c>
      <c r="C70374">
        <v>10.4228923768282</v>
      </c>
    </row>
    <row r="70375" spans="1:3" x14ac:dyDescent="0.35">
      <c r="A70375" t="s">
        <v>1257</v>
      </c>
      <c r="B70375" t="s">
        <v>2063</v>
      </c>
      <c r="C70375">
        <v>42.557667313903799</v>
      </c>
    </row>
    <row r="70376" spans="1:3" x14ac:dyDescent="0.35">
      <c r="A70376" t="s">
        <v>2061</v>
      </c>
      <c r="B70376" t="s">
        <v>2063</v>
      </c>
      <c r="C70376">
        <v>89.876510439925497</v>
      </c>
    </row>
    <row r="70377" spans="1:3" x14ac:dyDescent="0.35">
      <c r="A70377" t="s">
        <v>1258</v>
      </c>
      <c r="B70377" t="s">
        <v>2063</v>
      </c>
      <c r="C70377">
        <v>48.340463926361203</v>
      </c>
    </row>
    <row r="70378" spans="1:3" x14ac:dyDescent="0.35">
      <c r="A70378" t="s">
        <v>2687</v>
      </c>
      <c r="B70378" t="s">
        <v>2063</v>
      </c>
      <c r="C70378">
        <v>87.9893389903242</v>
      </c>
    </row>
    <row r="70379" spans="1:3" x14ac:dyDescent="0.35">
      <c r="A70379" t="s">
        <v>1259</v>
      </c>
      <c r="B70379" t="s">
        <v>2063</v>
      </c>
      <c r="C70379">
        <v>56.113072298450398</v>
      </c>
    </row>
    <row r="70380" spans="1:3" x14ac:dyDescent="0.35">
      <c r="A70380" t="s">
        <v>1299</v>
      </c>
      <c r="B70380" t="s">
        <v>2063</v>
      </c>
      <c r="C70380">
        <v>19.7021220222592</v>
      </c>
    </row>
    <row r="70381" spans="1:3" x14ac:dyDescent="0.35">
      <c r="A70381" t="s">
        <v>1260</v>
      </c>
      <c r="B70381" t="s">
        <v>2063</v>
      </c>
      <c r="C70381">
        <v>42.374662904073404</v>
      </c>
    </row>
    <row r="70382" spans="1:3" x14ac:dyDescent="0.35">
      <c r="A70382" t="s">
        <v>2062</v>
      </c>
      <c r="B70382" t="s">
        <v>2063</v>
      </c>
      <c r="C70382">
        <v>86.773044494246093</v>
      </c>
    </row>
    <row r="70383" spans="1:3" x14ac:dyDescent="0.35">
      <c r="A70383" t="s">
        <v>2688</v>
      </c>
      <c r="B70383" t="s">
        <v>2063</v>
      </c>
      <c r="C70383">
        <v>101.342461355765</v>
      </c>
    </row>
    <row r="70384" spans="1:3" x14ac:dyDescent="0.35">
      <c r="A70384" t="s">
        <v>1261</v>
      </c>
      <c r="B70384" t="s">
        <v>2063</v>
      </c>
      <c r="C70384">
        <v>59.408496400835404</v>
      </c>
    </row>
    <row r="70385" spans="1:3" x14ac:dyDescent="0.35">
      <c r="A70385" t="s">
        <v>1210</v>
      </c>
      <c r="B70385" t="s">
        <v>2063</v>
      </c>
      <c r="C70385">
        <v>56.764995555339702</v>
      </c>
    </row>
    <row r="70386" spans="1:3" x14ac:dyDescent="0.35">
      <c r="A70386" t="s">
        <v>2689</v>
      </c>
      <c r="B70386" t="s">
        <v>2063</v>
      </c>
      <c r="C70386">
        <v>51.761390311039698</v>
      </c>
    </row>
    <row r="70387" spans="1:3" x14ac:dyDescent="0.35">
      <c r="A70387" t="s">
        <v>1262</v>
      </c>
      <c r="B70387" t="s">
        <v>2063</v>
      </c>
      <c r="C70387">
        <v>20.072633731822901</v>
      </c>
    </row>
    <row r="70388" spans="1:3" x14ac:dyDescent="0.35">
      <c r="A70388" t="s">
        <v>1263</v>
      </c>
      <c r="B70388" t="s">
        <v>2063</v>
      </c>
      <c r="C70388">
        <v>21.4798949334754</v>
      </c>
    </row>
    <row r="70389" spans="1:3" x14ac:dyDescent="0.35">
      <c r="A70389" t="s">
        <v>1201</v>
      </c>
      <c r="B70389" t="s">
        <v>2063</v>
      </c>
      <c r="C70389">
        <v>12.972214644167099</v>
      </c>
    </row>
    <row r="70390" spans="1:3" x14ac:dyDescent="0.35">
      <c r="A70390" t="s">
        <v>1264</v>
      </c>
      <c r="B70390" t="s">
        <v>2063</v>
      </c>
      <c r="C70390">
        <v>19.977676832019402</v>
      </c>
    </row>
    <row r="70391" spans="1:3" x14ac:dyDescent="0.35">
      <c r="A70391" t="s">
        <v>1265</v>
      </c>
      <c r="B70391" t="s">
        <v>2063</v>
      </c>
      <c r="C70391">
        <v>18.133793511759499</v>
      </c>
    </row>
    <row r="70392" spans="1:3" x14ac:dyDescent="0.35">
      <c r="A70392" t="s">
        <v>1266</v>
      </c>
      <c r="B70392" t="s">
        <v>2063</v>
      </c>
      <c r="C70392">
        <v>17.323403378784501</v>
      </c>
    </row>
    <row r="70393" spans="1:3" x14ac:dyDescent="0.35">
      <c r="A70393" t="s">
        <v>2690</v>
      </c>
      <c r="B70393" t="s">
        <v>2063</v>
      </c>
      <c r="C70393">
        <v>83.075592578505294</v>
      </c>
    </row>
    <row r="70394" spans="1:3" x14ac:dyDescent="0.35">
      <c r="A70394" t="s">
        <v>1267</v>
      </c>
      <c r="B70394" t="s">
        <v>2063</v>
      </c>
      <c r="C70394">
        <v>63.224118250554099</v>
      </c>
    </row>
    <row r="70395" spans="1:3" x14ac:dyDescent="0.35">
      <c r="A70395" t="s">
        <v>1202</v>
      </c>
      <c r="B70395" t="s">
        <v>2063</v>
      </c>
      <c r="C70395">
        <v>6.8591091089119898</v>
      </c>
    </row>
    <row r="70396" spans="1:3" x14ac:dyDescent="0.35">
      <c r="A70396" t="s">
        <v>1268</v>
      </c>
      <c r="B70396" t="s">
        <v>2063</v>
      </c>
      <c r="C70396">
        <v>47.3174772413239</v>
      </c>
    </row>
    <row r="70397" spans="1:3" x14ac:dyDescent="0.35">
      <c r="A70397" t="s">
        <v>2691</v>
      </c>
      <c r="B70397" t="s">
        <v>2063</v>
      </c>
      <c r="C70397">
        <v>87.9893389903242</v>
      </c>
    </row>
    <row r="70398" spans="1:3" x14ac:dyDescent="0.35">
      <c r="A70398" t="s">
        <v>1269</v>
      </c>
      <c r="B70398" t="s">
        <v>2063</v>
      </c>
      <c r="C70398">
        <v>52.8820847159812</v>
      </c>
    </row>
    <row r="70399" spans="1:3" x14ac:dyDescent="0.35">
      <c r="A70399" t="s">
        <v>1270</v>
      </c>
      <c r="B70399" t="s">
        <v>2063</v>
      </c>
      <c r="C70399">
        <v>53.080885193343597</v>
      </c>
    </row>
    <row r="70400" spans="1:3" x14ac:dyDescent="0.35">
      <c r="A70400" t="s">
        <v>2692</v>
      </c>
      <c r="B70400" t="s">
        <v>2063</v>
      </c>
      <c r="C70400">
        <v>112.70378337180399</v>
      </c>
    </row>
    <row r="70401" spans="1:3" x14ac:dyDescent="0.35">
      <c r="A70401" t="s">
        <v>2693</v>
      </c>
      <c r="B70401" t="s">
        <v>2063</v>
      </c>
      <c r="C70401">
        <v>85.519656605892607</v>
      </c>
    </row>
    <row r="70402" spans="1:3" x14ac:dyDescent="0.35">
      <c r="A70402" t="s">
        <v>2694</v>
      </c>
      <c r="B70402" t="s">
        <v>2063</v>
      </c>
      <c r="C70402">
        <v>46.956064407268002</v>
      </c>
    </row>
    <row r="70403" spans="1:3" x14ac:dyDescent="0.35">
      <c r="A70403" t="s">
        <v>1222</v>
      </c>
      <c r="B70403" t="s">
        <v>2063</v>
      </c>
      <c r="C70403">
        <v>25.6726402743598</v>
      </c>
    </row>
    <row r="70404" spans="1:3" x14ac:dyDescent="0.35">
      <c r="A70404" t="s">
        <v>1081</v>
      </c>
      <c r="B70404" t="s">
        <v>1237</v>
      </c>
      <c r="C70404">
        <v>4.5693092155993202</v>
      </c>
    </row>
    <row r="70405" spans="1:3" x14ac:dyDescent="0.35">
      <c r="A70405" t="s">
        <v>1094</v>
      </c>
      <c r="B70405" t="s">
        <v>1237</v>
      </c>
      <c r="C70405">
        <v>16.9136802382748</v>
      </c>
    </row>
    <row r="70406" spans="1:3" x14ac:dyDescent="0.35">
      <c r="A70406" t="s">
        <v>1095</v>
      </c>
      <c r="B70406" t="s">
        <v>1237</v>
      </c>
      <c r="C70406">
        <v>40.6613797933909</v>
      </c>
    </row>
    <row r="70407" spans="1:3" x14ac:dyDescent="0.35">
      <c r="A70407" t="s">
        <v>1096</v>
      </c>
      <c r="B70407" t="s">
        <v>1237</v>
      </c>
      <c r="C70407">
        <v>32.618095103140099</v>
      </c>
    </row>
    <row r="70408" spans="1:3" x14ac:dyDescent="0.35">
      <c r="A70408" t="s">
        <v>1097</v>
      </c>
      <c r="B70408" t="s">
        <v>1237</v>
      </c>
      <c r="C70408">
        <v>29.2775468229902</v>
      </c>
    </row>
    <row r="70409" spans="1:3" x14ac:dyDescent="0.35">
      <c r="A70409" t="s">
        <v>1098</v>
      </c>
      <c r="B70409" t="s">
        <v>1237</v>
      </c>
      <c r="C70409">
        <v>37.0570123892401</v>
      </c>
    </row>
    <row r="70410" spans="1:3" x14ac:dyDescent="0.35">
      <c r="A70410" t="s">
        <v>1099</v>
      </c>
      <c r="B70410" t="s">
        <v>1237</v>
      </c>
      <c r="C70410">
        <v>5.1313096097544397</v>
      </c>
    </row>
    <row r="70411" spans="1:3" x14ac:dyDescent="0.35">
      <c r="A70411" t="s">
        <v>1101</v>
      </c>
      <c r="B70411" t="s">
        <v>1237</v>
      </c>
      <c r="C70411">
        <v>33.386170811803801</v>
      </c>
    </row>
    <row r="70412" spans="1:3" x14ac:dyDescent="0.35">
      <c r="A70412" t="s">
        <v>1129</v>
      </c>
      <c r="B70412" t="s">
        <v>1237</v>
      </c>
      <c r="C70412">
        <v>49.088291108686398</v>
      </c>
    </row>
    <row r="70413" spans="1:3" x14ac:dyDescent="0.35">
      <c r="A70413" t="s">
        <v>1127</v>
      </c>
      <c r="B70413" t="s">
        <v>1237</v>
      </c>
      <c r="C70413">
        <v>48.178439067985003</v>
      </c>
    </row>
    <row r="70414" spans="1:3" x14ac:dyDescent="0.35">
      <c r="A70414" t="s">
        <v>1130</v>
      </c>
      <c r="B70414" t="s">
        <v>1237</v>
      </c>
      <c r="C70414">
        <v>52.076334925353201</v>
      </c>
    </row>
    <row r="70415" spans="1:3" x14ac:dyDescent="0.35">
      <c r="A70415" t="s">
        <v>1128</v>
      </c>
      <c r="B70415" t="s">
        <v>1237</v>
      </c>
      <c r="C70415">
        <v>48.889654590449901</v>
      </c>
    </row>
    <row r="70416" spans="1:3" x14ac:dyDescent="0.35">
      <c r="A70416" t="s">
        <v>1131</v>
      </c>
      <c r="B70416" t="s">
        <v>1237</v>
      </c>
      <c r="C70416">
        <v>48.889654590449901</v>
      </c>
    </row>
    <row r="70417" spans="1:3" x14ac:dyDescent="0.35">
      <c r="A70417" t="s">
        <v>1132</v>
      </c>
      <c r="B70417" t="s">
        <v>1237</v>
      </c>
      <c r="C70417">
        <v>52.408226313939601</v>
      </c>
    </row>
    <row r="70418" spans="1:3" x14ac:dyDescent="0.35">
      <c r="A70418" t="s">
        <v>1133</v>
      </c>
      <c r="B70418" t="s">
        <v>1237</v>
      </c>
      <c r="C70418">
        <v>24.505926928896901</v>
      </c>
    </row>
    <row r="70419" spans="1:3" x14ac:dyDescent="0.35">
      <c r="A70419" t="s">
        <v>1134</v>
      </c>
      <c r="B70419" t="s">
        <v>1237</v>
      </c>
      <c r="C70419">
        <v>51.967140497779198</v>
      </c>
    </row>
    <row r="70420" spans="1:3" x14ac:dyDescent="0.35">
      <c r="A70420" t="s">
        <v>1160</v>
      </c>
      <c r="B70420" t="s">
        <v>1237</v>
      </c>
      <c r="C70420">
        <v>50.508361590213497</v>
      </c>
    </row>
    <row r="70421" spans="1:3" x14ac:dyDescent="0.35">
      <c r="A70421" t="s">
        <v>1223</v>
      </c>
      <c r="B70421" t="s">
        <v>1237</v>
      </c>
      <c r="C70421">
        <v>300</v>
      </c>
    </row>
    <row r="70422" spans="1:3" x14ac:dyDescent="0.35">
      <c r="A70422" t="s">
        <v>1224</v>
      </c>
      <c r="B70422" t="s">
        <v>1237</v>
      </c>
      <c r="C70422">
        <v>300</v>
      </c>
    </row>
    <row r="70423" spans="1:3" x14ac:dyDescent="0.35">
      <c r="A70423" t="s">
        <v>1225</v>
      </c>
      <c r="B70423" t="s">
        <v>1237</v>
      </c>
      <c r="C70423">
        <v>300</v>
      </c>
    </row>
    <row r="70424" spans="1:3" x14ac:dyDescent="0.35">
      <c r="A70424" t="s">
        <v>1226</v>
      </c>
      <c r="B70424" t="s">
        <v>1237</v>
      </c>
      <c r="C70424">
        <v>300</v>
      </c>
    </row>
    <row r="70425" spans="1:3" x14ac:dyDescent="0.35">
      <c r="A70425" t="s">
        <v>1227</v>
      </c>
      <c r="B70425" t="s">
        <v>1237</v>
      </c>
      <c r="C70425">
        <v>300</v>
      </c>
    </row>
    <row r="70426" spans="1:3" x14ac:dyDescent="0.35">
      <c r="A70426" t="s">
        <v>1228</v>
      </c>
      <c r="B70426" t="s">
        <v>1237</v>
      </c>
      <c r="C70426">
        <v>300</v>
      </c>
    </row>
    <row r="70427" spans="1:3" x14ac:dyDescent="0.35">
      <c r="A70427" t="s">
        <v>1229</v>
      </c>
      <c r="B70427" t="s">
        <v>1237</v>
      </c>
      <c r="C70427">
        <v>300</v>
      </c>
    </row>
    <row r="70428" spans="1:3" x14ac:dyDescent="0.35">
      <c r="A70428" t="s">
        <v>1161</v>
      </c>
      <c r="B70428" t="s">
        <v>1237</v>
      </c>
      <c r="C70428">
        <v>300</v>
      </c>
    </row>
    <row r="70429" spans="1:3" x14ac:dyDescent="0.35">
      <c r="A70429" t="s">
        <v>1230</v>
      </c>
      <c r="B70429" t="s">
        <v>1237</v>
      </c>
      <c r="C70429">
        <v>197.68154172937</v>
      </c>
    </row>
    <row r="70430" spans="1:3" x14ac:dyDescent="0.35">
      <c r="A70430" t="s">
        <v>1162</v>
      </c>
      <c r="B70430" t="s">
        <v>1237</v>
      </c>
      <c r="C70430">
        <v>300</v>
      </c>
    </row>
    <row r="70431" spans="1:3" x14ac:dyDescent="0.35">
      <c r="A70431" t="s">
        <v>1231</v>
      </c>
      <c r="B70431" t="s">
        <v>1237</v>
      </c>
      <c r="C70431">
        <v>207.96058067297</v>
      </c>
    </row>
    <row r="70432" spans="1:3" x14ac:dyDescent="0.35">
      <c r="A70432" t="s">
        <v>1163</v>
      </c>
      <c r="B70432" t="s">
        <v>1237</v>
      </c>
      <c r="C70432">
        <v>219.085444505384</v>
      </c>
    </row>
    <row r="70433" spans="1:3" x14ac:dyDescent="0.35">
      <c r="A70433" t="s">
        <v>1232</v>
      </c>
      <c r="B70433" t="s">
        <v>1237</v>
      </c>
      <c r="C70433">
        <v>300</v>
      </c>
    </row>
    <row r="70434" spans="1:3" x14ac:dyDescent="0.35">
      <c r="A70434" t="s">
        <v>1233</v>
      </c>
      <c r="B70434" t="s">
        <v>1237</v>
      </c>
      <c r="C70434">
        <v>300</v>
      </c>
    </row>
    <row r="70435" spans="1:3" x14ac:dyDescent="0.35">
      <c r="A70435" t="s">
        <v>1234</v>
      </c>
      <c r="B70435" t="s">
        <v>1237</v>
      </c>
      <c r="C70435">
        <v>184.95224563987901</v>
      </c>
    </row>
    <row r="70436" spans="1:3" x14ac:dyDescent="0.35">
      <c r="A70436" t="s">
        <v>1235</v>
      </c>
      <c r="B70436" t="s">
        <v>1237</v>
      </c>
      <c r="C70436">
        <v>191.37471154723301</v>
      </c>
    </row>
    <row r="70437" spans="1:3" x14ac:dyDescent="0.35">
      <c r="A70437" t="s">
        <v>2370</v>
      </c>
      <c r="B70437" t="s">
        <v>1237</v>
      </c>
      <c r="C70437">
        <v>2.2613325491954002</v>
      </c>
    </row>
    <row r="70438" spans="1:3" x14ac:dyDescent="0.35">
      <c r="A70438" t="s">
        <v>1236</v>
      </c>
      <c r="B70438" t="s">
        <v>1237</v>
      </c>
      <c r="C70438">
        <v>300</v>
      </c>
    </row>
    <row r="70439" spans="1:3" x14ac:dyDescent="0.35">
      <c r="A70439" t="s">
        <v>1238</v>
      </c>
      <c r="B70439" t="s">
        <v>1237</v>
      </c>
      <c r="C70439">
        <v>202.786932596816</v>
      </c>
    </row>
    <row r="70440" spans="1:3" x14ac:dyDescent="0.35">
      <c r="A70440" t="s">
        <v>1207</v>
      </c>
      <c r="B70440" t="s">
        <v>1266</v>
      </c>
      <c r="C70440">
        <v>10.3338076446909</v>
      </c>
    </row>
    <row r="70441" spans="1:3" x14ac:dyDescent="0.35">
      <c r="A70441" t="s">
        <v>1247</v>
      </c>
      <c r="B70441" t="s">
        <v>1266</v>
      </c>
      <c r="C70441">
        <v>1.7596569977738401</v>
      </c>
    </row>
    <row r="70442" spans="1:3" x14ac:dyDescent="0.35">
      <c r="A70442" t="s">
        <v>1291</v>
      </c>
      <c r="B70442" t="s">
        <v>1266</v>
      </c>
      <c r="C70442">
        <v>3.4510926577507299</v>
      </c>
    </row>
    <row r="70443" spans="1:3" x14ac:dyDescent="0.35">
      <c r="A70443" t="s">
        <v>2678</v>
      </c>
      <c r="B70443" t="s">
        <v>1266</v>
      </c>
      <c r="C70443">
        <v>31.9741129848864</v>
      </c>
    </row>
    <row r="70444" spans="1:3" x14ac:dyDescent="0.35">
      <c r="A70444" t="s">
        <v>1245</v>
      </c>
      <c r="B70444" t="s">
        <v>1266</v>
      </c>
      <c r="C70444">
        <v>1.4283086437114301</v>
      </c>
    </row>
    <row r="70445" spans="1:3" x14ac:dyDescent="0.35">
      <c r="A70445" t="s">
        <v>1248</v>
      </c>
      <c r="B70445" t="s">
        <v>1266</v>
      </c>
      <c r="C70445">
        <v>29.592461271975601</v>
      </c>
    </row>
    <row r="70446" spans="1:3" x14ac:dyDescent="0.35">
      <c r="A70446" t="s">
        <v>1249</v>
      </c>
      <c r="B70446" t="s">
        <v>1266</v>
      </c>
      <c r="C70446">
        <v>63.368935723303302</v>
      </c>
    </row>
    <row r="70447" spans="1:3" x14ac:dyDescent="0.35">
      <c r="A70447" t="s">
        <v>1250</v>
      </c>
      <c r="B70447" t="s">
        <v>1266</v>
      </c>
      <c r="C70447">
        <v>169.00795915741099</v>
      </c>
    </row>
    <row r="70448" spans="1:3" x14ac:dyDescent="0.35">
      <c r="A70448" t="s">
        <v>1208</v>
      </c>
      <c r="B70448" t="s">
        <v>1266</v>
      </c>
      <c r="C70448">
        <v>40.826352435520803</v>
      </c>
    </row>
    <row r="70449" spans="1:3" x14ac:dyDescent="0.35">
      <c r="A70449" t="s">
        <v>2030</v>
      </c>
      <c r="B70449" t="s">
        <v>1266</v>
      </c>
      <c r="C70449">
        <v>22.087015150343099</v>
      </c>
    </row>
    <row r="70450" spans="1:3" x14ac:dyDescent="0.35">
      <c r="A70450" t="s">
        <v>1408</v>
      </c>
      <c r="B70450" t="s">
        <v>1266</v>
      </c>
      <c r="C70450">
        <v>3.4510926577507299</v>
      </c>
    </row>
    <row r="70451" spans="1:3" x14ac:dyDescent="0.35">
      <c r="A70451" t="s">
        <v>1292</v>
      </c>
      <c r="B70451" t="s">
        <v>1266</v>
      </c>
      <c r="C70451">
        <v>21.363892013078502</v>
      </c>
    </row>
    <row r="70452" spans="1:3" x14ac:dyDescent="0.35">
      <c r="A70452" t="s">
        <v>1409</v>
      </c>
      <c r="B70452" t="s">
        <v>1266</v>
      </c>
      <c r="C70452">
        <v>1.61124694010197</v>
      </c>
    </row>
    <row r="70453" spans="1:3" x14ac:dyDescent="0.35">
      <c r="A70453" t="s">
        <v>1251</v>
      </c>
      <c r="B70453" t="s">
        <v>1266</v>
      </c>
      <c r="C70453">
        <v>67.842382185205807</v>
      </c>
    </row>
    <row r="70454" spans="1:3" x14ac:dyDescent="0.35">
      <c r="A70454" t="s">
        <v>1410</v>
      </c>
      <c r="B70454" t="s">
        <v>1266</v>
      </c>
      <c r="C70454">
        <v>12.701205952923299</v>
      </c>
    </row>
    <row r="70455" spans="1:3" x14ac:dyDescent="0.35">
      <c r="A70455" t="s">
        <v>1209</v>
      </c>
      <c r="B70455" t="s">
        <v>1266</v>
      </c>
      <c r="C70455">
        <v>43.6683937347129</v>
      </c>
    </row>
    <row r="70456" spans="1:3" x14ac:dyDescent="0.35">
      <c r="A70456" t="s">
        <v>2679</v>
      </c>
      <c r="B70456" t="s">
        <v>1266</v>
      </c>
      <c r="C70456">
        <v>10.6776538991181</v>
      </c>
    </row>
    <row r="70457" spans="1:3" x14ac:dyDescent="0.35">
      <c r="A70457" t="s">
        <v>2695</v>
      </c>
      <c r="B70457" t="s">
        <v>1266</v>
      </c>
      <c r="C70457">
        <v>28.374838544514301</v>
      </c>
    </row>
    <row r="70458" spans="1:3" x14ac:dyDescent="0.35">
      <c r="A70458" t="s">
        <v>2031</v>
      </c>
      <c r="B70458" t="s">
        <v>1266</v>
      </c>
      <c r="C70458">
        <v>37.536802313419599</v>
      </c>
    </row>
    <row r="70459" spans="1:3" x14ac:dyDescent="0.35">
      <c r="A70459" t="s">
        <v>1211</v>
      </c>
      <c r="B70459" t="s">
        <v>1266</v>
      </c>
      <c r="C70459">
        <v>3.7530426496545899</v>
      </c>
    </row>
    <row r="70460" spans="1:3" x14ac:dyDescent="0.35">
      <c r="A70460" t="s">
        <v>1212</v>
      </c>
      <c r="B70460" t="s">
        <v>1266</v>
      </c>
      <c r="C70460">
        <v>10.7564566744248</v>
      </c>
    </row>
    <row r="70461" spans="1:3" x14ac:dyDescent="0.35">
      <c r="A70461" t="s">
        <v>1252</v>
      </c>
      <c r="B70461" t="s">
        <v>1266</v>
      </c>
      <c r="C70461">
        <v>42.436201941475701</v>
      </c>
    </row>
    <row r="70462" spans="1:3" x14ac:dyDescent="0.35">
      <c r="A70462" t="s">
        <v>1253</v>
      </c>
      <c r="B70462" t="s">
        <v>1266</v>
      </c>
      <c r="C70462">
        <v>48.096234460495701</v>
      </c>
    </row>
    <row r="70463" spans="1:3" x14ac:dyDescent="0.35">
      <c r="A70463" t="s">
        <v>1293</v>
      </c>
      <c r="B70463" t="s">
        <v>1266</v>
      </c>
      <c r="C70463">
        <v>7.6979581139033604</v>
      </c>
    </row>
    <row r="70464" spans="1:3" x14ac:dyDescent="0.35">
      <c r="A70464" t="s">
        <v>1254</v>
      </c>
      <c r="B70464" t="s">
        <v>1266</v>
      </c>
      <c r="C70464">
        <v>51.784815864347301</v>
      </c>
    </row>
    <row r="70465" spans="1:3" x14ac:dyDescent="0.35">
      <c r="A70465" t="s">
        <v>1631</v>
      </c>
      <c r="B70465" t="s">
        <v>1266</v>
      </c>
      <c r="C70465">
        <v>6.88503481387969</v>
      </c>
    </row>
    <row r="70466" spans="1:3" x14ac:dyDescent="0.35">
      <c r="A70466" t="s">
        <v>1196</v>
      </c>
      <c r="B70466" t="s">
        <v>1266</v>
      </c>
      <c r="C70466">
        <v>2.37965565247878</v>
      </c>
    </row>
    <row r="70467" spans="1:3" x14ac:dyDescent="0.35">
      <c r="A70467" t="s">
        <v>2680</v>
      </c>
      <c r="B70467" t="s">
        <v>1266</v>
      </c>
      <c r="C70467">
        <v>31.445672890819601</v>
      </c>
    </row>
    <row r="70468" spans="1:3" x14ac:dyDescent="0.35">
      <c r="A70468" t="s">
        <v>1296</v>
      </c>
      <c r="B70468" t="s">
        <v>1266</v>
      </c>
      <c r="C70468">
        <v>5.55885488932919</v>
      </c>
    </row>
    <row r="70469" spans="1:3" x14ac:dyDescent="0.35">
      <c r="A70469" t="s">
        <v>2681</v>
      </c>
      <c r="B70469" t="s">
        <v>1266</v>
      </c>
      <c r="C70469">
        <v>16.954375087842301</v>
      </c>
    </row>
    <row r="70470" spans="1:3" x14ac:dyDescent="0.35">
      <c r="A70470" t="s">
        <v>1297</v>
      </c>
      <c r="B70470" t="s">
        <v>1266</v>
      </c>
      <c r="C70470">
        <v>5.55885488932919</v>
      </c>
    </row>
    <row r="70471" spans="1:3" x14ac:dyDescent="0.35">
      <c r="A70471" t="s">
        <v>2682</v>
      </c>
      <c r="B70471" t="s">
        <v>1266</v>
      </c>
      <c r="C70471">
        <v>1.5063658204972701</v>
      </c>
    </row>
    <row r="70472" spans="1:3" x14ac:dyDescent="0.35">
      <c r="A70472" t="s">
        <v>2032</v>
      </c>
      <c r="B70472" t="s">
        <v>1266</v>
      </c>
      <c r="C70472">
        <v>7.87082610564328</v>
      </c>
    </row>
    <row r="70473" spans="1:3" x14ac:dyDescent="0.35">
      <c r="A70473" t="s">
        <v>1298</v>
      </c>
      <c r="B70473" t="s">
        <v>1266</v>
      </c>
      <c r="C70473">
        <v>7.5334020472804601</v>
      </c>
    </row>
    <row r="70474" spans="1:3" x14ac:dyDescent="0.35">
      <c r="A70474" t="s">
        <v>1197</v>
      </c>
      <c r="B70474" t="s">
        <v>1266</v>
      </c>
      <c r="C70474">
        <v>3.4107262569705101</v>
      </c>
    </row>
    <row r="70475" spans="1:3" x14ac:dyDescent="0.35">
      <c r="A70475" t="s">
        <v>2683</v>
      </c>
      <c r="B70475" t="s">
        <v>1266</v>
      </c>
      <c r="C70475">
        <v>1.7596569977738401</v>
      </c>
    </row>
    <row r="70476" spans="1:3" x14ac:dyDescent="0.35">
      <c r="A70476" t="s">
        <v>2370</v>
      </c>
      <c r="B70476" t="s">
        <v>1266</v>
      </c>
      <c r="C70476">
        <v>1.6783330025930501</v>
      </c>
    </row>
    <row r="70477" spans="1:3" x14ac:dyDescent="0.35">
      <c r="A70477" t="s">
        <v>2684</v>
      </c>
      <c r="B70477" t="s">
        <v>1266</v>
      </c>
      <c r="C70477">
        <v>5.55885488932919</v>
      </c>
    </row>
    <row r="70478" spans="1:3" x14ac:dyDescent="0.35">
      <c r="A70478" t="s">
        <v>2696</v>
      </c>
      <c r="B70478" t="s">
        <v>1266</v>
      </c>
      <c r="C70478">
        <v>10.7564566744248</v>
      </c>
    </row>
    <row r="70479" spans="1:3" x14ac:dyDescent="0.35">
      <c r="A70479" t="s">
        <v>2036</v>
      </c>
      <c r="B70479" t="s">
        <v>1266</v>
      </c>
      <c r="C70479">
        <v>9.2044073795625003</v>
      </c>
    </row>
    <row r="70480" spans="1:3" x14ac:dyDescent="0.35">
      <c r="A70480" t="s">
        <v>1255</v>
      </c>
      <c r="B70480" t="s">
        <v>1266</v>
      </c>
      <c r="C70480">
        <v>51.375819957021697</v>
      </c>
    </row>
    <row r="70481" spans="1:3" x14ac:dyDescent="0.35">
      <c r="A70481" t="s">
        <v>1256</v>
      </c>
      <c r="B70481" t="s">
        <v>1266</v>
      </c>
      <c r="C70481">
        <v>62.659194681331201</v>
      </c>
    </row>
    <row r="70482" spans="1:3" x14ac:dyDescent="0.35">
      <c r="A70482" t="s">
        <v>1199</v>
      </c>
      <c r="B70482" t="s">
        <v>1266</v>
      </c>
      <c r="C70482">
        <v>1.43921625631765</v>
      </c>
    </row>
    <row r="70483" spans="1:3" x14ac:dyDescent="0.35">
      <c r="A70483" t="s">
        <v>1221</v>
      </c>
      <c r="B70483" t="s">
        <v>1266</v>
      </c>
      <c r="C70483">
        <v>6.9898920654618601</v>
      </c>
    </row>
    <row r="70484" spans="1:3" x14ac:dyDescent="0.35">
      <c r="A70484" t="s">
        <v>1200</v>
      </c>
      <c r="B70484" t="s">
        <v>1266</v>
      </c>
      <c r="C70484">
        <v>5.55885488932919</v>
      </c>
    </row>
    <row r="70485" spans="1:3" x14ac:dyDescent="0.35">
      <c r="A70485" t="s">
        <v>1257</v>
      </c>
      <c r="B70485" t="s">
        <v>1266</v>
      </c>
      <c r="C70485">
        <v>44.052363173975998</v>
      </c>
    </row>
    <row r="70486" spans="1:3" x14ac:dyDescent="0.35">
      <c r="A70486" t="s">
        <v>2061</v>
      </c>
      <c r="B70486" t="s">
        <v>1266</v>
      </c>
      <c r="C70486">
        <v>25.839382328647599</v>
      </c>
    </row>
    <row r="70487" spans="1:3" x14ac:dyDescent="0.35">
      <c r="A70487" t="s">
        <v>1258</v>
      </c>
      <c r="B70487" t="s">
        <v>1266</v>
      </c>
      <c r="C70487">
        <v>35.825060386280597</v>
      </c>
    </row>
    <row r="70488" spans="1:3" x14ac:dyDescent="0.35">
      <c r="A70488" t="s">
        <v>2687</v>
      </c>
      <c r="B70488" t="s">
        <v>1266</v>
      </c>
      <c r="C70488">
        <v>9.6557052482727901</v>
      </c>
    </row>
    <row r="70489" spans="1:3" x14ac:dyDescent="0.35">
      <c r="A70489" t="s">
        <v>1259</v>
      </c>
      <c r="B70489" t="s">
        <v>1266</v>
      </c>
      <c r="C70489">
        <v>66.459705165764902</v>
      </c>
    </row>
    <row r="70490" spans="1:3" x14ac:dyDescent="0.35">
      <c r="A70490" t="s">
        <v>1299</v>
      </c>
      <c r="B70490" t="s">
        <v>1266</v>
      </c>
      <c r="C70490">
        <v>11.8913199687996</v>
      </c>
    </row>
    <row r="70491" spans="1:3" x14ac:dyDescent="0.35">
      <c r="A70491" t="s">
        <v>1260</v>
      </c>
      <c r="B70491" t="s">
        <v>1266</v>
      </c>
      <c r="C70491">
        <v>41.0056403651054</v>
      </c>
    </row>
    <row r="70492" spans="1:3" x14ac:dyDescent="0.35">
      <c r="A70492" t="s">
        <v>2062</v>
      </c>
      <c r="B70492" t="s">
        <v>1266</v>
      </c>
      <c r="C70492">
        <v>25.944837038499301</v>
      </c>
    </row>
    <row r="70493" spans="1:3" x14ac:dyDescent="0.35">
      <c r="A70493" t="s">
        <v>2688</v>
      </c>
      <c r="B70493" t="s">
        <v>1266</v>
      </c>
      <c r="C70493">
        <v>18.745492960014801</v>
      </c>
    </row>
    <row r="70494" spans="1:3" x14ac:dyDescent="0.35">
      <c r="A70494" t="s">
        <v>1261</v>
      </c>
      <c r="B70494" t="s">
        <v>1266</v>
      </c>
      <c r="C70494">
        <v>51.578350625308502</v>
      </c>
    </row>
    <row r="70495" spans="1:3" x14ac:dyDescent="0.35">
      <c r="A70495" t="s">
        <v>1210</v>
      </c>
      <c r="B70495" t="s">
        <v>1266</v>
      </c>
      <c r="C70495">
        <v>46.159744447101303</v>
      </c>
    </row>
    <row r="70496" spans="1:3" x14ac:dyDescent="0.35">
      <c r="A70496" t="s">
        <v>2689</v>
      </c>
      <c r="B70496" t="s">
        <v>1266</v>
      </c>
      <c r="C70496">
        <v>41.645508271684498</v>
      </c>
    </row>
    <row r="70497" spans="1:3" x14ac:dyDescent="0.35">
      <c r="A70497" t="s">
        <v>1262</v>
      </c>
      <c r="B70497" t="s">
        <v>1266</v>
      </c>
      <c r="C70497">
        <v>122.253234132817</v>
      </c>
    </row>
    <row r="70498" spans="1:3" x14ac:dyDescent="0.35">
      <c r="A70498" t="s">
        <v>1263</v>
      </c>
      <c r="B70498" t="s">
        <v>1266</v>
      </c>
      <c r="C70498">
        <v>73.312280258458102</v>
      </c>
    </row>
    <row r="70499" spans="1:3" x14ac:dyDescent="0.35">
      <c r="A70499" t="s">
        <v>1201</v>
      </c>
      <c r="B70499" t="s">
        <v>1266</v>
      </c>
      <c r="C70499">
        <v>3.61925007929031</v>
      </c>
    </row>
    <row r="70500" spans="1:3" x14ac:dyDescent="0.35">
      <c r="A70500" t="s">
        <v>1264</v>
      </c>
      <c r="B70500" t="s">
        <v>1266</v>
      </c>
      <c r="C70500">
        <v>110.587928250635</v>
      </c>
    </row>
    <row r="70501" spans="1:3" x14ac:dyDescent="0.35">
      <c r="A70501" t="s">
        <v>1265</v>
      </c>
      <c r="B70501" t="s">
        <v>1266</v>
      </c>
      <c r="C70501">
        <v>121.796258196831</v>
      </c>
    </row>
    <row r="70502" spans="1:3" x14ac:dyDescent="0.35">
      <c r="A70502" t="s">
        <v>2063</v>
      </c>
      <c r="B70502" t="s">
        <v>1266</v>
      </c>
      <c r="C70502">
        <v>17.323403378784501</v>
      </c>
    </row>
    <row r="70503" spans="1:3" x14ac:dyDescent="0.35">
      <c r="A70503" t="s">
        <v>2690</v>
      </c>
      <c r="B70503" t="s">
        <v>1266</v>
      </c>
      <c r="C70503">
        <v>10.032647497193</v>
      </c>
    </row>
    <row r="70504" spans="1:3" x14ac:dyDescent="0.35">
      <c r="A70504" t="s">
        <v>1267</v>
      </c>
      <c r="B70504" t="s">
        <v>1266</v>
      </c>
      <c r="C70504">
        <v>61.147045622917297</v>
      </c>
    </row>
    <row r="70505" spans="1:3" x14ac:dyDescent="0.35">
      <c r="A70505" t="s">
        <v>1202</v>
      </c>
      <c r="B70505" t="s">
        <v>1266</v>
      </c>
      <c r="C70505">
        <v>2.1370339219907102</v>
      </c>
    </row>
    <row r="70506" spans="1:3" x14ac:dyDescent="0.35">
      <c r="A70506" t="s">
        <v>1268</v>
      </c>
      <c r="B70506" t="s">
        <v>1266</v>
      </c>
      <c r="C70506">
        <v>42.944625226098097</v>
      </c>
    </row>
    <row r="70507" spans="1:3" x14ac:dyDescent="0.35">
      <c r="A70507" t="s">
        <v>2691</v>
      </c>
      <c r="B70507" t="s">
        <v>1266</v>
      </c>
      <c r="C70507">
        <v>16.527422966359602</v>
      </c>
    </row>
    <row r="70508" spans="1:3" x14ac:dyDescent="0.35">
      <c r="A70508" t="s">
        <v>1269</v>
      </c>
      <c r="B70508" t="s">
        <v>1266</v>
      </c>
      <c r="C70508">
        <v>34.370648820424698</v>
      </c>
    </row>
    <row r="70509" spans="1:3" x14ac:dyDescent="0.35">
      <c r="A70509" t="s">
        <v>1270</v>
      </c>
      <c r="B70509" t="s">
        <v>1266</v>
      </c>
      <c r="C70509">
        <v>66.459705165764902</v>
      </c>
    </row>
    <row r="70510" spans="1:3" x14ac:dyDescent="0.35">
      <c r="A70510" t="s">
        <v>2692</v>
      </c>
      <c r="B70510" t="s">
        <v>1266</v>
      </c>
      <c r="C70510">
        <v>18.8329591542619</v>
      </c>
    </row>
    <row r="70511" spans="1:3" x14ac:dyDescent="0.35">
      <c r="A70511" t="s">
        <v>2693</v>
      </c>
      <c r="B70511" t="s">
        <v>1266</v>
      </c>
      <c r="C70511">
        <v>14.411829628486901</v>
      </c>
    </row>
    <row r="70512" spans="1:3" x14ac:dyDescent="0.35">
      <c r="A70512" t="s">
        <v>2694</v>
      </c>
      <c r="B70512" t="s">
        <v>1266</v>
      </c>
      <c r="C70512">
        <v>37.075749559961103</v>
      </c>
    </row>
    <row r="70513" spans="1:3" x14ac:dyDescent="0.35">
      <c r="A70513" t="s">
        <v>1222</v>
      </c>
      <c r="B70513" t="s">
        <v>1266</v>
      </c>
      <c r="C70513">
        <v>5.7603055729547199</v>
      </c>
    </row>
    <row r="70514" spans="1:3" x14ac:dyDescent="0.35">
      <c r="A70514" t="s">
        <v>1081</v>
      </c>
      <c r="B70514" t="s">
        <v>1238</v>
      </c>
      <c r="C70514">
        <v>2.00799044220265</v>
      </c>
    </row>
    <row r="70515" spans="1:3" x14ac:dyDescent="0.35">
      <c r="A70515" t="s">
        <v>1094</v>
      </c>
      <c r="B70515" t="s">
        <v>1238</v>
      </c>
      <c r="C70515">
        <v>19.017281594867899</v>
      </c>
    </row>
    <row r="70516" spans="1:3" x14ac:dyDescent="0.35">
      <c r="A70516" t="s">
        <v>1095</v>
      </c>
      <c r="B70516" t="s">
        <v>1238</v>
      </c>
      <c r="C70516">
        <v>40.690854771541403</v>
      </c>
    </row>
    <row r="70517" spans="1:3" x14ac:dyDescent="0.35">
      <c r="A70517" t="s">
        <v>1096</v>
      </c>
      <c r="B70517" t="s">
        <v>1238</v>
      </c>
      <c r="C70517">
        <v>32.203891264815198</v>
      </c>
    </row>
    <row r="70518" spans="1:3" x14ac:dyDescent="0.35">
      <c r="A70518" t="s">
        <v>1097</v>
      </c>
      <c r="B70518" t="s">
        <v>1238</v>
      </c>
      <c r="C70518">
        <v>35.9044843415356</v>
      </c>
    </row>
    <row r="70519" spans="1:3" x14ac:dyDescent="0.35">
      <c r="A70519" t="s">
        <v>1098</v>
      </c>
      <c r="B70519" t="s">
        <v>1238</v>
      </c>
      <c r="C70519">
        <v>35.107715973485398</v>
      </c>
    </row>
    <row r="70520" spans="1:3" x14ac:dyDescent="0.35">
      <c r="A70520" t="s">
        <v>1099</v>
      </c>
      <c r="B70520" t="s">
        <v>1238</v>
      </c>
      <c r="C70520">
        <v>9.3591983863690906</v>
      </c>
    </row>
    <row r="70521" spans="1:3" x14ac:dyDescent="0.35">
      <c r="A70521" t="s">
        <v>1100</v>
      </c>
      <c r="B70521" t="s">
        <v>1238</v>
      </c>
      <c r="C70521">
        <v>3.5182125958821802</v>
      </c>
    </row>
    <row r="70522" spans="1:3" x14ac:dyDescent="0.35">
      <c r="A70522" t="s">
        <v>1101</v>
      </c>
      <c r="B70522" t="s">
        <v>1238</v>
      </c>
      <c r="C70522">
        <v>44.208792180702801</v>
      </c>
    </row>
    <row r="70523" spans="1:3" x14ac:dyDescent="0.35">
      <c r="A70523" t="s">
        <v>1129</v>
      </c>
      <c r="B70523" t="s">
        <v>1238</v>
      </c>
      <c r="C70523">
        <v>49.211022120150098</v>
      </c>
    </row>
    <row r="70524" spans="1:3" x14ac:dyDescent="0.35">
      <c r="A70524" t="s">
        <v>1127</v>
      </c>
      <c r="B70524" t="s">
        <v>1238</v>
      </c>
      <c r="C70524">
        <v>50.184957591644299</v>
      </c>
    </row>
    <row r="70525" spans="1:3" x14ac:dyDescent="0.35">
      <c r="A70525" t="s">
        <v>1130</v>
      </c>
      <c r="B70525" t="s">
        <v>1238</v>
      </c>
      <c r="C70525">
        <v>52.228477088090202</v>
      </c>
    </row>
    <row r="70526" spans="1:3" x14ac:dyDescent="0.35">
      <c r="A70526" t="s">
        <v>1128</v>
      </c>
      <c r="B70526" t="s">
        <v>1238</v>
      </c>
      <c r="C70526">
        <v>49.023297540500799</v>
      </c>
    </row>
    <row r="70527" spans="1:3" x14ac:dyDescent="0.35">
      <c r="A70527" t="s">
        <v>1131</v>
      </c>
      <c r="B70527" t="s">
        <v>1238</v>
      </c>
      <c r="C70527">
        <v>49.023297540500799</v>
      </c>
    </row>
    <row r="70528" spans="1:3" x14ac:dyDescent="0.35">
      <c r="A70528" t="s">
        <v>1132</v>
      </c>
      <c r="B70528" t="s">
        <v>1238</v>
      </c>
      <c r="C70528">
        <v>52.542294077645998</v>
      </c>
    </row>
    <row r="70529" spans="1:3" x14ac:dyDescent="0.35">
      <c r="A70529" t="s">
        <v>1133</v>
      </c>
      <c r="B70529" t="s">
        <v>1238</v>
      </c>
      <c r="C70529">
        <v>23.788796957807001</v>
      </c>
    </row>
    <row r="70530" spans="1:3" x14ac:dyDescent="0.35">
      <c r="A70530" t="s">
        <v>1134</v>
      </c>
      <c r="B70530" t="s">
        <v>1238</v>
      </c>
      <c r="C70530">
        <v>52.125215997702703</v>
      </c>
    </row>
    <row r="70531" spans="1:3" x14ac:dyDescent="0.35">
      <c r="A70531" t="s">
        <v>1160</v>
      </c>
      <c r="B70531" t="s">
        <v>1238</v>
      </c>
      <c r="C70531">
        <v>50.745087398007101</v>
      </c>
    </row>
    <row r="70532" spans="1:3" x14ac:dyDescent="0.35">
      <c r="A70532" t="s">
        <v>1245</v>
      </c>
      <c r="B70532" t="s">
        <v>1238</v>
      </c>
      <c r="C70532">
        <v>11.868804440328301</v>
      </c>
    </row>
    <row r="70533" spans="1:3" x14ac:dyDescent="0.35">
      <c r="A70533" t="s">
        <v>1223</v>
      </c>
      <c r="B70533" t="s">
        <v>1238</v>
      </c>
      <c r="C70533">
        <v>205.965172080298</v>
      </c>
    </row>
    <row r="70534" spans="1:3" x14ac:dyDescent="0.35">
      <c r="A70534" t="s">
        <v>1224</v>
      </c>
      <c r="B70534" t="s">
        <v>1238</v>
      </c>
      <c r="C70534">
        <v>205.09655344943499</v>
      </c>
    </row>
    <row r="70535" spans="1:3" x14ac:dyDescent="0.35">
      <c r="A70535" t="s">
        <v>1225</v>
      </c>
      <c r="B70535" t="s">
        <v>1238</v>
      </c>
      <c r="C70535">
        <v>204.25416636316501</v>
      </c>
    </row>
    <row r="70536" spans="1:3" x14ac:dyDescent="0.35">
      <c r="A70536" t="s">
        <v>1226</v>
      </c>
      <c r="B70536" t="s">
        <v>1238</v>
      </c>
      <c r="C70536">
        <v>205.16704856072201</v>
      </c>
    </row>
    <row r="70537" spans="1:3" x14ac:dyDescent="0.35">
      <c r="A70537" t="s">
        <v>1227</v>
      </c>
      <c r="B70537" t="s">
        <v>1238</v>
      </c>
      <c r="C70537">
        <v>196.27808438320901</v>
      </c>
    </row>
    <row r="70538" spans="1:3" x14ac:dyDescent="0.35">
      <c r="A70538" t="s">
        <v>1228</v>
      </c>
      <c r="B70538" t="s">
        <v>1238</v>
      </c>
      <c r="C70538">
        <v>198.903655214342</v>
      </c>
    </row>
    <row r="70539" spans="1:3" x14ac:dyDescent="0.35">
      <c r="A70539" t="s">
        <v>1229</v>
      </c>
      <c r="B70539" t="s">
        <v>1238</v>
      </c>
      <c r="C70539">
        <v>208.68040577606399</v>
      </c>
    </row>
    <row r="70540" spans="1:3" x14ac:dyDescent="0.35">
      <c r="A70540" t="s">
        <v>1161</v>
      </c>
      <c r="B70540" t="s">
        <v>1238</v>
      </c>
      <c r="C70540">
        <v>205.566913921962</v>
      </c>
    </row>
    <row r="70541" spans="1:3" x14ac:dyDescent="0.35">
      <c r="A70541" t="s">
        <v>1230</v>
      </c>
      <c r="B70541" t="s">
        <v>1238</v>
      </c>
      <c r="C70541">
        <v>300</v>
      </c>
    </row>
    <row r="70542" spans="1:3" x14ac:dyDescent="0.35">
      <c r="A70542" t="s">
        <v>1162</v>
      </c>
      <c r="B70542" t="s">
        <v>1238</v>
      </c>
      <c r="C70542">
        <v>212.766439412224</v>
      </c>
    </row>
    <row r="70543" spans="1:3" x14ac:dyDescent="0.35">
      <c r="A70543" t="s">
        <v>1231</v>
      </c>
      <c r="B70543" t="s">
        <v>1238</v>
      </c>
      <c r="C70543">
        <v>216.703306443184</v>
      </c>
    </row>
    <row r="70544" spans="1:3" x14ac:dyDescent="0.35">
      <c r="A70544" t="s">
        <v>1163</v>
      </c>
      <c r="B70544" t="s">
        <v>1238</v>
      </c>
      <c r="C70544">
        <v>228.79516985711999</v>
      </c>
    </row>
    <row r="70545" spans="1:3" x14ac:dyDescent="0.35">
      <c r="A70545" t="s">
        <v>1232</v>
      </c>
      <c r="B70545" t="s">
        <v>1238</v>
      </c>
      <c r="C70545">
        <v>213.94037226562401</v>
      </c>
    </row>
    <row r="70546" spans="1:3" x14ac:dyDescent="0.35">
      <c r="A70546" t="s">
        <v>1233</v>
      </c>
      <c r="B70546" t="s">
        <v>1238</v>
      </c>
      <c r="C70546">
        <v>204.27830134144099</v>
      </c>
    </row>
    <row r="70547" spans="1:3" x14ac:dyDescent="0.35">
      <c r="A70547" t="s">
        <v>1234</v>
      </c>
      <c r="B70547" t="s">
        <v>1238</v>
      </c>
      <c r="C70547">
        <v>300</v>
      </c>
    </row>
    <row r="70548" spans="1:3" x14ac:dyDescent="0.35">
      <c r="A70548" t="s">
        <v>1235</v>
      </c>
      <c r="B70548" t="s">
        <v>1238</v>
      </c>
      <c r="C70548">
        <v>300</v>
      </c>
    </row>
    <row r="70549" spans="1:3" x14ac:dyDescent="0.35">
      <c r="A70549" t="s">
        <v>2370</v>
      </c>
      <c r="B70549" t="s">
        <v>1238</v>
      </c>
      <c r="C70549">
        <v>10.8506210530698</v>
      </c>
    </row>
    <row r="70550" spans="1:3" x14ac:dyDescent="0.35">
      <c r="A70550" t="s">
        <v>1236</v>
      </c>
      <c r="B70550" t="s">
        <v>1238</v>
      </c>
      <c r="C70550">
        <v>199.464886537539</v>
      </c>
    </row>
    <row r="70551" spans="1:3" x14ac:dyDescent="0.35">
      <c r="A70551" t="s">
        <v>1237</v>
      </c>
      <c r="B70551" t="s">
        <v>1238</v>
      </c>
      <c r="C70551">
        <v>202.786932596816</v>
      </c>
    </row>
    <row r="70552" spans="1:3" x14ac:dyDescent="0.35">
      <c r="A70552" t="s">
        <v>1291</v>
      </c>
      <c r="B70552" t="s">
        <v>2690</v>
      </c>
      <c r="C70552">
        <v>5.7522890050471203</v>
      </c>
    </row>
    <row r="70553" spans="1:3" x14ac:dyDescent="0.35">
      <c r="A70553" t="s">
        <v>2678</v>
      </c>
      <c r="B70553" t="s">
        <v>2690</v>
      </c>
      <c r="C70553">
        <v>58.664088256836202</v>
      </c>
    </row>
    <row r="70554" spans="1:3" x14ac:dyDescent="0.35">
      <c r="A70554" t="s">
        <v>1248</v>
      </c>
      <c r="B70554" t="s">
        <v>2690</v>
      </c>
      <c r="C70554">
        <v>41.3089576918373</v>
      </c>
    </row>
    <row r="70555" spans="1:3" x14ac:dyDescent="0.35">
      <c r="A70555" t="s">
        <v>1249</v>
      </c>
      <c r="B70555" t="s">
        <v>2690</v>
      </c>
      <c r="C70555">
        <v>49.4510597043407</v>
      </c>
    </row>
    <row r="70556" spans="1:3" x14ac:dyDescent="0.35">
      <c r="A70556" t="s">
        <v>1250</v>
      </c>
      <c r="B70556" t="s">
        <v>2690</v>
      </c>
      <c r="C70556">
        <v>12.246381821404</v>
      </c>
    </row>
    <row r="70557" spans="1:3" x14ac:dyDescent="0.35">
      <c r="A70557" t="s">
        <v>1208</v>
      </c>
      <c r="B70557" t="s">
        <v>2690</v>
      </c>
      <c r="C70557">
        <v>38.807157348375704</v>
      </c>
    </row>
    <row r="70558" spans="1:3" x14ac:dyDescent="0.35">
      <c r="A70558" t="s">
        <v>1408</v>
      </c>
      <c r="B70558" t="s">
        <v>2690</v>
      </c>
      <c r="C70558">
        <v>12.4526293232967</v>
      </c>
    </row>
    <row r="70559" spans="1:3" x14ac:dyDescent="0.35">
      <c r="A70559" t="s">
        <v>1292</v>
      </c>
      <c r="B70559" t="s">
        <v>2690</v>
      </c>
      <c r="C70559">
        <v>16.961544590252998</v>
      </c>
    </row>
    <row r="70560" spans="1:3" x14ac:dyDescent="0.35">
      <c r="A70560" t="s">
        <v>1251</v>
      </c>
      <c r="B70560" t="s">
        <v>2690</v>
      </c>
      <c r="C70560">
        <v>48.197255407124999</v>
      </c>
    </row>
    <row r="70561" spans="1:3" x14ac:dyDescent="0.35">
      <c r="A70561" t="s">
        <v>1410</v>
      </c>
      <c r="B70561" t="s">
        <v>2690</v>
      </c>
      <c r="C70561">
        <v>87.297356851782496</v>
      </c>
    </row>
    <row r="70562" spans="1:3" x14ac:dyDescent="0.35">
      <c r="A70562" t="s">
        <v>1209</v>
      </c>
      <c r="B70562" t="s">
        <v>2690</v>
      </c>
      <c r="C70562">
        <v>47.479527730984799</v>
      </c>
    </row>
    <row r="70563" spans="1:3" x14ac:dyDescent="0.35">
      <c r="A70563" t="s">
        <v>2679</v>
      </c>
      <c r="B70563" t="s">
        <v>2690</v>
      </c>
      <c r="C70563">
        <v>81.894973136345001</v>
      </c>
    </row>
    <row r="70564" spans="1:3" x14ac:dyDescent="0.35">
      <c r="A70564" t="s">
        <v>2695</v>
      </c>
      <c r="B70564" t="s">
        <v>2690</v>
      </c>
      <c r="C70564">
        <v>45.342213888948898</v>
      </c>
    </row>
    <row r="70565" spans="1:3" x14ac:dyDescent="0.35">
      <c r="A70565" t="s">
        <v>2031</v>
      </c>
      <c r="B70565" t="s">
        <v>2690</v>
      </c>
      <c r="C70565">
        <v>3.6973736663568602</v>
      </c>
    </row>
    <row r="70566" spans="1:3" x14ac:dyDescent="0.35">
      <c r="A70566" t="s">
        <v>1212</v>
      </c>
      <c r="B70566" t="s">
        <v>2690</v>
      </c>
      <c r="C70566">
        <v>37.5518273255678</v>
      </c>
    </row>
    <row r="70567" spans="1:3" x14ac:dyDescent="0.35">
      <c r="A70567" t="s">
        <v>1252</v>
      </c>
      <c r="B70567" t="s">
        <v>2690</v>
      </c>
      <c r="C70567">
        <v>49.076900862741702</v>
      </c>
    </row>
    <row r="70568" spans="1:3" x14ac:dyDescent="0.35">
      <c r="A70568" t="s">
        <v>1193</v>
      </c>
      <c r="B70568" t="s">
        <v>2690</v>
      </c>
      <c r="C70568">
        <v>3.82460850939884</v>
      </c>
    </row>
    <row r="70569" spans="1:3" x14ac:dyDescent="0.35">
      <c r="A70569" t="s">
        <v>1253</v>
      </c>
      <c r="B70569" t="s">
        <v>2690</v>
      </c>
      <c r="C70569">
        <v>46.177015147684898</v>
      </c>
    </row>
    <row r="70570" spans="1:3" x14ac:dyDescent="0.35">
      <c r="A70570" t="s">
        <v>1293</v>
      </c>
      <c r="B70570" t="s">
        <v>2690</v>
      </c>
      <c r="C70570">
        <v>3.6973736663568602</v>
      </c>
    </row>
    <row r="70571" spans="1:3" x14ac:dyDescent="0.35">
      <c r="A70571" t="s">
        <v>1254</v>
      </c>
      <c r="B70571" t="s">
        <v>2690</v>
      </c>
      <c r="C70571">
        <v>49.839426740942301</v>
      </c>
    </row>
    <row r="70572" spans="1:3" x14ac:dyDescent="0.35">
      <c r="A70572" t="s">
        <v>1631</v>
      </c>
      <c r="B70572" t="s">
        <v>2690</v>
      </c>
      <c r="C70572">
        <v>69.095571092313506</v>
      </c>
    </row>
    <row r="70573" spans="1:3" x14ac:dyDescent="0.35">
      <c r="A70573" t="s">
        <v>1194</v>
      </c>
      <c r="B70573" t="s">
        <v>2690</v>
      </c>
      <c r="C70573">
        <v>8.1498424290919793</v>
      </c>
    </row>
    <row r="70574" spans="1:3" x14ac:dyDescent="0.35">
      <c r="A70574" t="s">
        <v>1195</v>
      </c>
      <c r="B70574" t="s">
        <v>2690</v>
      </c>
      <c r="C70574">
        <v>8.2701974625352292</v>
      </c>
    </row>
    <row r="70575" spans="1:3" x14ac:dyDescent="0.35">
      <c r="A70575" t="s">
        <v>2680</v>
      </c>
      <c r="B70575" t="s">
        <v>2690</v>
      </c>
      <c r="C70575">
        <v>48.894827646182399</v>
      </c>
    </row>
    <row r="70576" spans="1:3" x14ac:dyDescent="0.35">
      <c r="A70576" t="s">
        <v>1296</v>
      </c>
      <c r="B70576" t="s">
        <v>2690</v>
      </c>
      <c r="C70576">
        <v>10.2195810087788</v>
      </c>
    </row>
    <row r="70577" spans="1:3" x14ac:dyDescent="0.35">
      <c r="A70577" t="s">
        <v>2681</v>
      </c>
      <c r="B70577" t="s">
        <v>2690</v>
      </c>
      <c r="C70577">
        <v>117.61269054282801</v>
      </c>
    </row>
    <row r="70578" spans="1:3" x14ac:dyDescent="0.35">
      <c r="A70578" t="s">
        <v>1297</v>
      </c>
      <c r="B70578" t="s">
        <v>2690</v>
      </c>
      <c r="C70578">
        <v>10.2195810087788</v>
      </c>
    </row>
    <row r="70579" spans="1:3" x14ac:dyDescent="0.35">
      <c r="A70579" t="s">
        <v>2682</v>
      </c>
      <c r="B70579" t="s">
        <v>2690</v>
      </c>
      <c r="C70579">
        <v>10.2195810087788</v>
      </c>
    </row>
    <row r="70580" spans="1:3" x14ac:dyDescent="0.35">
      <c r="A70580" t="s">
        <v>2032</v>
      </c>
      <c r="B70580" t="s">
        <v>2690</v>
      </c>
      <c r="C70580">
        <v>3.82460850939884</v>
      </c>
    </row>
    <row r="70581" spans="1:3" x14ac:dyDescent="0.35">
      <c r="A70581" t="s">
        <v>1298</v>
      </c>
      <c r="B70581" t="s">
        <v>2690</v>
      </c>
      <c r="C70581">
        <v>29.726199933489099</v>
      </c>
    </row>
    <row r="70582" spans="1:3" x14ac:dyDescent="0.35">
      <c r="A70582" t="s">
        <v>1197</v>
      </c>
      <c r="B70582" t="s">
        <v>2690</v>
      </c>
      <c r="C70582">
        <v>7.8662375705981002</v>
      </c>
    </row>
    <row r="70583" spans="1:3" x14ac:dyDescent="0.35">
      <c r="A70583" t="s">
        <v>2683</v>
      </c>
      <c r="B70583" t="s">
        <v>2690</v>
      </c>
      <c r="C70583">
        <v>20.481016780128801</v>
      </c>
    </row>
    <row r="70584" spans="1:3" x14ac:dyDescent="0.35">
      <c r="A70584" t="s">
        <v>1198</v>
      </c>
      <c r="B70584" t="s">
        <v>2690</v>
      </c>
      <c r="C70584">
        <v>10.4838005605195</v>
      </c>
    </row>
    <row r="70585" spans="1:3" x14ac:dyDescent="0.35">
      <c r="A70585" t="s">
        <v>2684</v>
      </c>
      <c r="B70585" t="s">
        <v>2690</v>
      </c>
      <c r="C70585">
        <v>30.106661964883099</v>
      </c>
    </row>
    <row r="70586" spans="1:3" x14ac:dyDescent="0.35">
      <c r="A70586" t="s">
        <v>2685</v>
      </c>
      <c r="B70586" t="s">
        <v>2690</v>
      </c>
      <c r="C70586">
        <v>12.976311776652899</v>
      </c>
    </row>
    <row r="70587" spans="1:3" x14ac:dyDescent="0.35">
      <c r="A70587" t="s">
        <v>2696</v>
      </c>
      <c r="B70587" t="s">
        <v>2690</v>
      </c>
      <c r="C70587">
        <v>96.760061925277498</v>
      </c>
    </row>
    <row r="70588" spans="1:3" x14ac:dyDescent="0.35">
      <c r="A70588" t="s">
        <v>2686</v>
      </c>
      <c r="B70588" t="s">
        <v>2690</v>
      </c>
      <c r="C70588">
        <v>26.9597424265082</v>
      </c>
    </row>
    <row r="70589" spans="1:3" x14ac:dyDescent="0.35">
      <c r="A70589" t="s">
        <v>2036</v>
      </c>
      <c r="B70589" t="s">
        <v>2690</v>
      </c>
      <c r="C70589">
        <v>78.012794094249401</v>
      </c>
    </row>
    <row r="70590" spans="1:3" x14ac:dyDescent="0.35">
      <c r="A70590" t="s">
        <v>1255</v>
      </c>
      <c r="B70590" t="s">
        <v>2690</v>
      </c>
      <c r="C70590">
        <v>58.440320987391701</v>
      </c>
    </row>
    <row r="70591" spans="1:3" x14ac:dyDescent="0.35">
      <c r="A70591" t="s">
        <v>1256</v>
      </c>
      <c r="B70591" t="s">
        <v>2690</v>
      </c>
      <c r="C70591">
        <v>12.1797785187798</v>
      </c>
    </row>
    <row r="70592" spans="1:3" x14ac:dyDescent="0.35">
      <c r="A70592" t="s">
        <v>1199</v>
      </c>
      <c r="B70592" t="s">
        <v>2690</v>
      </c>
      <c r="C70592">
        <v>5.7047146200327798</v>
      </c>
    </row>
    <row r="70593" spans="1:3" x14ac:dyDescent="0.35">
      <c r="A70593" t="s">
        <v>1221</v>
      </c>
      <c r="B70593" t="s">
        <v>2690</v>
      </c>
      <c r="C70593">
        <v>23.435087578131899</v>
      </c>
    </row>
    <row r="70594" spans="1:3" x14ac:dyDescent="0.35">
      <c r="A70594" t="s">
        <v>1200</v>
      </c>
      <c r="B70594" t="s">
        <v>2690</v>
      </c>
      <c r="C70594">
        <v>7.9768794258680904</v>
      </c>
    </row>
    <row r="70595" spans="1:3" x14ac:dyDescent="0.35">
      <c r="A70595" t="s">
        <v>1257</v>
      </c>
      <c r="B70595" t="s">
        <v>2690</v>
      </c>
      <c r="C70595">
        <v>47.885854395877097</v>
      </c>
    </row>
    <row r="70596" spans="1:3" x14ac:dyDescent="0.35">
      <c r="A70596" t="s">
        <v>2061</v>
      </c>
      <c r="B70596" t="s">
        <v>2690</v>
      </c>
      <c r="C70596">
        <v>92.074478439126594</v>
      </c>
    </row>
    <row r="70597" spans="1:3" x14ac:dyDescent="0.35">
      <c r="A70597" t="s">
        <v>1258</v>
      </c>
      <c r="B70597" t="s">
        <v>2690</v>
      </c>
      <c r="C70597">
        <v>47.7035402616632</v>
      </c>
    </row>
    <row r="70598" spans="1:3" x14ac:dyDescent="0.35">
      <c r="A70598" t="s">
        <v>2687</v>
      </c>
      <c r="B70598" t="s">
        <v>2690</v>
      </c>
      <c r="C70598">
        <v>104.29320627916999</v>
      </c>
    </row>
    <row r="70599" spans="1:3" x14ac:dyDescent="0.35">
      <c r="A70599" t="s">
        <v>1259</v>
      </c>
      <c r="B70599" t="s">
        <v>2690</v>
      </c>
      <c r="C70599">
        <v>46.531856093437</v>
      </c>
    </row>
    <row r="70600" spans="1:3" x14ac:dyDescent="0.35">
      <c r="A70600" t="s">
        <v>1299</v>
      </c>
      <c r="B70600" t="s">
        <v>2690</v>
      </c>
      <c r="C70600">
        <v>24.410110464788001</v>
      </c>
    </row>
    <row r="70601" spans="1:3" x14ac:dyDescent="0.35">
      <c r="A70601" t="s">
        <v>1260</v>
      </c>
      <c r="B70601" t="s">
        <v>2690</v>
      </c>
      <c r="C70601">
        <v>53.686712827369902</v>
      </c>
    </row>
    <row r="70602" spans="1:3" x14ac:dyDescent="0.35">
      <c r="A70602" t="s">
        <v>2062</v>
      </c>
      <c r="B70602" t="s">
        <v>2690</v>
      </c>
      <c r="C70602">
        <v>88.994193087756798</v>
      </c>
    </row>
    <row r="70603" spans="1:3" x14ac:dyDescent="0.35">
      <c r="A70603" t="s">
        <v>2688</v>
      </c>
      <c r="B70603" t="s">
        <v>2690</v>
      </c>
      <c r="C70603">
        <v>79.601431533876493</v>
      </c>
    </row>
    <row r="70604" spans="1:3" x14ac:dyDescent="0.35">
      <c r="A70604" t="s">
        <v>1261</v>
      </c>
      <c r="B70604" t="s">
        <v>2690</v>
      </c>
      <c r="C70604">
        <v>49.643399071680903</v>
      </c>
    </row>
    <row r="70605" spans="1:3" x14ac:dyDescent="0.35">
      <c r="A70605" t="s">
        <v>1210</v>
      </c>
      <c r="B70605" t="s">
        <v>2690</v>
      </c>
      <c r="C70605">
        <v>35.690260311238099</v>
      </c>
    </row>
    <row r="70606" spans="1:3" x14ac:dyDescent="0.35">
      <c r="A70606" t="s">
        <v>2689</v>
      </c>
      <c r="B70606" t="s">
        <v>2690</v>
      </c>
      <c r="C70606">
        <v>51.0896239819172</v>
      </c>
    </row>
    <row r="70607" spans="1:3" x14ac:dyDescent="0.35">
      <c r="A70607" t="s">
        <v>1262</v>
      </c>
      <c r="B70607" t="s">
        <v>2690</v>
      </c>
      <c r="C70607">
        <v>14.8849996565009</v>
      </c>
    </row>
    <row r="70608" spans="1:3" x14ac:dyDescent="0.35">
      <c r="A70608" t="s">
        <v>1263</v>
      </c>
      <c r="B70608" t="s">
        <v>2690</v>
      </c>
      <c r="C70608">
        <v>7.3610384037388004</v>
      </c>
    </row>
    <row r="70609" spans="1:3" x14ac:dyDescent="0.35">
      <c r="A70609" t="s">
        <v>1201</v>
      </c>
      <c r="B70609" t="s">
        <v>2690</v>
      </c>
      <c r="C70609">
        <v>8.1498424290919793</v>
      </c>
    </row>
    <row r="70610" spans="1:3" x14ac:dyDescent="0.35">
      <c r="A70610" t="s">
        <v>1264</v>
      </c>
      <c r="B70610" t="s">
        <v>2690</v>
      </c>
      <c r="C70610">
        <v>12.4526293232967</v>
      </c>
    </row>
    <row r="70611" spans="1:3" x14ac:dyDescent="0.35">
      <c r="A70611" t="s">
        <v>1265</v>
      </c>
      <c r="B70611" t="s">
        <v>2690</v>
      </c>
      <c r="C70611">
        <v>3.9584926238786</v>
      </c>
    </row>
    <row r="70612" spans="1:3" x14ac:dyDescent="0.35">
      <c r="A70612" t="s">
        <v>2063</v>
      </c>
      <c r="B70612" t="s">
        <v>2690</v>
      </c>
      <c r="C70612">
        <v>83.075592578505294</v>
      </c>
    </row>
    <row r="70613" spans="1:3" x14ac:dyDescent="0.35">
      <c r="A70613" t="s">
        <v>1266</v>
      </c>
      <c r="B70613" t="s">
        <v>2690</v>
      </c>
      <c r="C70613">
        <v>10.032647497193</v>
      </c>
    </row>
    <row r="70614" spans="1:3" x14ac:dyDescent="0.35">
      <c r="A70614" t="s">
        <v>1267</v>
      </c>
      <c r="B70614" t="s">
        <v>2690</v>
      </c>
      <c r="C70614">
        <v>33.928995970210302</v>
      </c>
    </row>
    <row r="70615" spans="1:3" x14ac:dyDescent="0.35">
      <c r="A70615" t="s">
        <v>1202</v>
      </c>
      <c r="B70615" t="s">
        <v>2690</v>
      </c>
      <c r="C70615">
        <v>4.4631530927816501</v>
      </c>
    </row>
    <row r="70616" spans="1:3" x14ac:dyDescent="0.35">
      <c r="A70616" t="s">
        <v>1268</v>
      </c>
      <c r="B70616" t="s">
        <v>2690</v>
      </c>
      <c r="C70616">
        <v>55.618463940762297</v>
      </c>
    </row>
    <row r="70617" spans="1:3" x14ac:dyDescent="0.35">
      <c r="A70617" t="s">
        <v>2691</v>
      </c>
      <c r="B70617" t="s">
        <v>2690</v>
      </c>
      <c r="C70617">
        <v>119.04910692791</v>
      </c>
    </row>
    <row r="70618" spans="1:3" x14ac:dyDescent="0.35">
      <c r="A70618" t="s">
        <v>1269</v>
      </c>
      <c r="B70618" t="s">
        <v>2690</v>
      </c>
      <c r="C70618">
        <v>61.283428617304999</v>
      </c>
    </row>
    <row r="70619" spans="1:3" x14ac:dyDescent="0.35">
      <c r="A70619" t="s">
        <v>1270</v>
      </c>
      <c r="B70619" t="s">
        <v>2690</v>
      </c>
      <c r="C70619">
        <v>29.850828879617001</v>
      </c>
    </row>
    <row r="70620" spans="1:3" x14ac:dyDescent="0.35">
      <c r="A70620" t="s">
        <v>2692</v>
      </c>
      <c r="B70620" t="s">
        <v>2690</v>
      </c>
      <c r="C70620">
        <v>103.910659376488</v>
      </c>
    </row>
    <row r="70621" spans="1:3" x14ac:dyDescent="0.35">
      <c r="A70621" t="s">
        <v>2693</v>
      </c>
      <c r="B70621" t="s">
        <v>2690</v>
      </c>
      <c r="C70621">
        <v>105.49668453840501</v>
      </c>
    </row>
    <row r="70622" spans="1:3" x14ac:dyDescent="0.35">
      <c r="A70622" t="s">
        <v>2694</v>
      </c>
      <c r="B70622" t="s">
        <v>2690</v>
      </c>
      <c r="C70622">
        <v>52.2101949302061</v>
      </c>
    </row>
    <row r="70623" spans="1:3" x14ac:dyDescent="0.35">
      <c r="A70623" t="s">
        <v>1222</v>
      </c>
      <c r="B70623" t="s">
        <v>2690</v>
      </c>
      <c r="C70623">
        <v>15.214222802142</v>
      </c>
    </row>
    <row r="70624" spans="1:3" x14ac:dyDescent="0.35">
      <c r="A70624" t="s">
        <v>1207</v>
      </c>
      <c r="B70624" t="s">
        <v>1267</v>
      </c>
      <c r="C70624">
        <v>9.7622015140756293</v>
      </c>
    </row>
    <row r="70625" spans="1:3" x14ac:dyDescent="0.35">
      <c r="A70625" t="s">
        <v>1384</v>
      </c>
      <c r="B70625" t="s">
        <v>1267</v>
      </c>
      <c r="C70625">
        <v>1.16482792653242</v>
      </c>
    </row>
    <row r="70626" spans="1:3" x14ac:dyDescent="0.35">
      <c r="A70626" t="s">
        <v>1247</v>
      </c>
      <c r="B70626" t="s">
        <v>1267</v>
      </c>
      <c r="C70626">
        <v>1.4847885635324101</v>
      </c>
    </row>
    <row r="70627" spans="1:3" x14ac:dyDescent="0.35">
      <c r="A70627" t="s">
        <v>1400</v>
      </c>
      <c r="B70627" t="s">
        <v>1267</v>
      </c>
      <c r="C70627">
        <v>2.96114382541115</v>
      </c>
    </row>
    <row r="70628" spans="1:3" x14ac:dyDescent="0.35">
      <c r="A70628" t="s">
        <v>1291</v>
      </c>
      <c r="B70628" t="s">
        <v>1267</v>
      </c>
      <c r="C70628">
        <v>5.1192963199438699</v>
      </c>
    </row>
    <row r="70629" spans="1:3" x14ac:dyDescent="0.35">
      <c r="A70629" t="s">
        <v>2678</v>
      </c>
      <c r="B70629" t="s">
        <v>1267</v>
      </c>
      <c r="C70629">
        <v>61.634119324907097</v>
      </c>
    </row>
    <row r="70630" spans="1:3" x14ac:dyDescent="0.35">
      <c r="A70630" t="s">
        <v>1245</v>
      </c>
      <c r="B70630" t="s">
        <v>1267</v>
      </c>
      <c r="C70630">
        <v>2.7455238563256699</v>
      </c>
    </row>
    <row r="70631" spans="1:3" x14ac:dyDescent="0.35">
      <c r="A70631" t="s">
        <v>1248</v>
      </c>
      <c r="B70631" t="s">
        <v>1267</v>
      </c>
      <c r="C70631">
        <v>53.248170891278399</v>
      </c>
    </row>
    <row r="70632" spans="1:3" x14ac:dyDescent="0.35">
      <c r="A70632" t="s">
        <v>1249</v>
      </c>
      <c r="B70632" t="s">
        <v>1267</v>
      </c>
      <c r="C70632">
        <v>117.329287861837</v>
      </c>
    </row>
    <row r="70633" spans="1:3" x14ac:dyDescent="0.35">
      <c r="A70633" t="s">
        <v>1250</v>
      </c>
      <c r="B70633" t="s">
        <v>1267</v>
      </c>
      <c r="C70633">
        <v>57.9667497914552</v>
      </c>
    </row>
    <row r="70634" spans="1:3" x14ac:dyDescent="0.35">
      <c r="A70634" t="s">
        <v>1208</v>
      </c>
      <c r="B70634" t="s">
        <v>1267</v>
      </c>
      <c r="C70634">
        <v>68.831146230015094</v>
      </c>
    </row>
    <row r="70635" spans="1:3" x14ac:dyDescent="0.35">
      <c r="A70635" t="s">
        <v>2030</v>
      </c>
      <c r="B70635" t="s">
        <v>1267</v>
      </c>
      <c r="C70635">
        <v>14.098954062212901</v>
      </c>
    </row>
    <row r="70636" spans="1:3" x14ac:dyDescent="0.35">
      <c r="A70636" t="s">
        <v>1408</v>
      </c>
      <c r="B70636" t="s">
        <v>1267</v>
      </c>
      <c r="C70636">
        <v>11.524055970623399</v>
      </c>
    </row>
    <row r="70637" spans="1:3" x14ac:dyDescent="0.35">
      <c r="A70637" t="s">
        <v>1292</v>
      </c>
      <c r="B70637" t="s">
        <v>1267</v>
      </c>
      <c r="C70637">
        <v>49.342731939583601</v>
      </c>
    </row>
    <row r="70638" spans="1:3" x14ac:dyDescent="0.35">
      <c r="A70638" t="s">
        <v>1409</v>
      </c>
      <c r="B70638" t="s">
        <v>1267</v>
      </c>
      <c r="C70638">
        <v>5.31718556170794</v>
      </c>
    </row>
    <row r="70639" spans="1:3" x14ac:dyDescent="0.35">
      <c r="A70639" t="s">
        <v>1251</v>
      </c>
      <c r="B70639" t="s">
        <v>1267</v>
      </c>
      <c r="C70639">
        <v>80.978227307162499</v>
      </c>
    </row>
    <row r="70640" spans="1:3" x14ac:dyDescent="0.35">
      <c r="A70640" t="s">
        <v>1410</v>
      </c>
      <c r="B70640" t="s">
        <v>1267</v>
      </c>
      <c r="C70640">
        <v>45.900149228037499</v>
      </c>
    </row>
    <row r="70641" spans="1:3" x14ac:dyDescent="0.35">
      <c r="A70641" t="s">
        <v>1209</v>
      </c>
      <c r="B70641" t="s">
        <v>1267</v>
      </c>
      <c r="C70641">
        <v>105.43814837095</v>
      </c>
    </row>
    <row r="70642" spans="1:3" x14ac:dyDescent="0.35">
      <c r="A70642" t="s">
        <v>2679</v>
      </c>
      <c r="B70642" t="s">
        <v>1267</v>
      </c>
      <c r="C70642">
        <v>30.0195094514442</v>
      </c>
    </row>
    <row r="70643" spans="1:3" x14ac:dyDescent="0.35">
      <c r="A70643" t="s">
        <v>1192</v>
      </c>
      <c r="B70643" t="s">
        <v>1267</v>
      </c>
      <c r="C70643">
        <v>2.2092583674969801</v>
      </c>
    </row>
    <row r="70644" spans="1:3" x14ac:dyDescent="0.35">
      <c r="A70644" t="s">
        <v>2695</v>
      </c>
      <c r="B70644" t="s">
        <v>1267</v>
      </c>
      <c r="C70644">
        <v>24.8742841240181</v>
      </c>
    </row>
    <row r="70645" spans="1:3" x14ac:dyDescent="0.35">
      <c r="A70645" t="s">
        <v>2031</v>
      </c>
      <c r="B70645" t="s">
        <v>1267</v>
      </c>
      <c r="C70645">
        <v>20.935911194669401</v>
      </c>
    </row>
    <row r="70646" spans="1:3" x14ac:dyDescent="0.35">
      <c r="A70646" t="s">
        <v>1211</v>
      </c>
      <c r="B70646" t="s">
        <v>1267</v>
      </c>
      <c r="C70646">
        <v>1.4467575204871499</v>
      </c>
    </row>
    <row r="70647" spans="1:3" x14ac:dyDescent="0.35">
      <c r="A70647" t="s">
        <v>1212</v>
      </c>
      <c r="B70647" t="s">
        <v>1267</v>
      </c>
      <c r="C70647">
        <v>7.9971111648276203</v>
      </c>
    </row>
    <row r="70648" spans="1:3" x14ac:dyDescent="0.35">
      <c r="A70648" t="s">
        <v>1252</v>
      </c>
      <c r="B70648" t="s">
        <v>1267</v>
      </c>
      <c r="C70648">
        <v>76.146205163494599</v>
      </c>
    </row>
    <row r="70649" spans="1:3" x14ac:dyDescent="0.35">
      <c r="A70649" t="s">
        <v>1193</v>
      </c>
      <c r="B70649" t="s">
        <v>1267</v>
      </c>
      <c r="C70649">
        <v>11.8150766251606</v>
      </c>
    </row>
    <row r="70650" spans="1:3" x14ac:dyDescent="0.35">
      <c r="A70650" t="s">
        <v>1253</v>
      </c>
      <c r="B70650" t="s">
        <v>1267</v>
      </c>
      <c r="C70650">
        <v>82.483213472707106</v>
      </c>
    </row>
    <row r="70651" spans="1:3" x14ac:dyDescent="0.35">
      <c r="A70651" t="s">
        <v>1293</v>
      </c>
      <c r="B70651" t="s">
        <v>1267</v>
      </c>
      <c r="C70651">
        <v>7.2468821766695903</v>
      </c>
    </row>
    <row r="70652" spans="1:3" x14ac:dyDescent="0.35">
      <c r="A70652" t="s">
        <v>1254</v>
      </c>
      <c r="B70652" t="s">
        <v>1267</v>
      </c>
      <c r="C70652">
        <v>74.195433348526194</v>
      </c>
    </row>
    <row r="70653" spans="1:3" x14ac:dyDescent="0.35">
      <c r="A70653" t="s">
        <v>1631</v>
      </c>
      <c r="B70653" t="s">
        <v>1267</v>
      </c>
      <c r="C70653">
        <v>18.576119643591799</v>
      </c>
    </row>
    <row r="70654" spans="1:3" x14ac:dyDescent="0.35">
      <c r="A70654" t="s">
        <v>1194</v>
      </c>
      <c r="B70654" t="s">
        <v>1267</v>
      </c>
      <c r="C70654">
        <v>11.8150766251606</v>
      </c>
    </row>
    <row r="70655" spans="1:3" x14ac:dyDescent="0.35">
      <c r="A70655" t="s">
        <v>1195</v>
      </c>
      <c r="B70655" t="s">
        <v>1267</v>
      </c>
      <c r="C70655">
        <v>9.7238220613554507</v>
      </c>
    </row>
    <row r="70656" spans="1:3" x14ac:dyDescent="0.35">
      <c r="A70656" t="s">
        <v>1294</v>
      </c>
      <c r="B70656" t="s">
        <v>1267</v>
      </c>
      <c r="C70656">
        <v>6.5692270644510602</v>
      </c>
    </row>
    <row r="70657" spans="1:3" x14ac:dyDescent="0.35">
      <c r="A70657" t="s">
        <v>2680</v>
      </c>
      <c r="B70657" t="s">
        <v>1267</v>
      </c>
      <c r="C70657">
        <v>72.753446482431301</v>
      </c>
    </row>
    <row r="70658" spans="1:3" x14ac:dyDescent="0.35">
      <c r="A70658" t="s">
        <v>1296</v>
      </c>
      <c r="B70658" t="s">
        <v>1267</v>
      </c>
      <c r="C70658">
        <v>7.2468821766695903</v>
      </c>
    </row>
    <row r="70659" spans="1:3" x14ac:dyDescent="0.35">
      <c r="A70659" t="s">
        <v>2681</v>
      </c>
      <c r="B70659" t="s">
        <v>1267</v>
      </c>
      <c r="C70659">
        <v>39.152566970235597</v>
      </c>
    </row>
    <row r="70660" spans="1:3" x14ac:dyDescent="0.35">
      <c r="A70660" t="s">
        <v>1297</v>
      </c>
      <c r="B70660" t="s">
        <v>1267</v>
      </c>
      <c r="C70660">
        <v>5.1675518234430502</v>
      </c>
    </row>
    <row r="70661" spans="1:3" x14ac:dyDescent="0.35">
      <c r="A70661" t="s">
        <v>2032</v>
      </c>
      <c r="B70661" t="s">
        <v>1267</v>
      </c>
      <c r="C70661">
        <v>18.822113917107199</v>
      </c>
    </row>
    <row r="70662" spans="1:3" x14ac:dyDescent="0.35">
      <c r="A70662" t="s">
        <v>1298</v>
      </c>
      <c r="B70662" t="s">
        <v>1267</v>
      </c>
      <c r="C70662">
        <v>23.060513792016799</v>
      </c>
    </row>
    <row r="70663" spans="1:3" x14ac:dyDescent="0.35">
      <c r="A70663" t="s">
        <v>1411</v>
      </c>
      <c r="B70663" t="s">
        <v>1267</v>
      </c>
      <c r="C70663">
        <v>3.4202643045553498</v>
      </c>
    </row>
    <row r="70664" spans="1:3" x14ac:dyDescent="0.35">
      <c r="A70664" t="s">
        <v>1197</v>
      </c>
      <c r="B70664" t="s">
        <v>1267</v>
      </c>
      <c r="C70664">
        <v>15.9942422998176</v>
      </c>
    </row>
    <row r="70665" spans="1:3" x14ac:dyDescent="0.35">
      <c r="A70665" t="s">
        <v>2683</v>
      </c>
      <c r="B70665" t="s">
        <v>1267</v>
      </c>
      <c r="C70665">
        <v>9.8654127075400702</v>
      </c>
    </row>
    <row r="70666" spans="1:3" x14ac:dyDescent="0.35">
      <c r="A70666" t="s">
        <v>1198</v>
      </c>
      <c r="B70666" t="s">
        <v>1267</v>
      </c>
      <c r="C70666">
        <v>18.923885802979701</v>
      </c>
    </row>
    <row r="70667" spans="1:3" x14ac:dyDescent="0.35">
      <c r="A70667" t="s">
        <v>2370</v>
      </c>
      <c r="B70667" t="s">
        <v>1267</v>
      </c>
      <c r="C70667">
        <v>6.6120998685464603</v>
      </c>
    </row>
    <row r="70668" spans="1:3" x14ac:dyDescent="0.35">
      <c r="A70668" t="s">
        <v>2684</v>
      </c>
      <c r="B70668" t="s">
        <v>1267</v>
      </c>
      <c r="C70668">
        <v>31.0064263012857</v>
      </c>
    </row>
    <row r="70669" spans="1:3" x14ac:dyDescent="0.35">
      <c r="A70669" t="s">
        <v>2685</v>
      </c>
      <c r="B70669" t="s">
        <v>1267</v>
      </c>
      <c r="C70669">
        <v>3.4202643045553498</v>
      </c>
    </row>
    <row r="70670" spans="1:3" x14ac:dyDescent="0.35">
      <c r="A70670" t="s">
        <v>2696</v>
      </c>
      <c r="B70670" t="s">
        <v>1267</v>
      </c>
      <c r="C70670">
        <v>38.427564380483901</v>
      </c>
    </row>
    <row r="70671" spans="1:3" x14ac:dyDescent="0.35">
      <c r="A70671" t="s">
        <v>2686</v>
      </c>
      <c r="B70671" t="s">
        <v>1267</v>
      </c>
      <c r="C70671">
        <v>10.576093767978501</v>
      </c>
    </row>
    <row r="70672" spans="1:3" x14ac:dyDescent="0.35">
      <c r="A70672" t="s">
        <v>2036</v>
      </c>
      <c r="B70672" t="s">
        <v>1267</v>
      </c>
      <c r="C70672">
        <v>32.016390485050401</v>
      </c>
    </row>
    <row r="70673" spans="1:3" x14ac:dyDescent="0.35">
      <c r="A70673" t="s">
        <v>1255</v>
      </c>
      <c r="B70673" t="s">
        <v>1267</v>
      </c>
      <c r="C70673">
        <v>86.378867789063605</v>
      </c>
    </row>
    <row r="70674" spans="1:3" x14ac:dyDescent="0.35">
      <c r="A70674" t="s">
        <v>1256</v>
      </c>
      <c r="B70674" t="s">
        <v>1267</v>
      </c>
      <c r="C70674">
        <v>49.151203006867902</v>
      </c>
    </row>
    <row r="70675" spans="1:3" x14ac:dyDescent="0.35">
      <c r="A70675" t="s">
        <v>1199</v>
      </c>
      <c r="B70675" t="s">
        <v>1267</v>
      </c>
      <c r="C70675">
        <v>11.4542902345577</v>
      </c>
    </row>
    <row r="70676" spans="1:3" x14ac:dyDescent="0.35">
      <c r="A70676" t="s">
        <v>1221</v>
      </c>
      <c r="B70676" t="s">
        <v>1267</v>
      </c>
      <c r="C70676">
        <v>36.900089596145101</v>
      </c>
    </row>
    <row r="70677" spans="1:3" x14ac:dyDescent="0.35">
      <c r="A70677" t="s">
        <v>1200</v>
      </c>
      <c r="B70677" t="s">
        <v>1267</v>
      </c>
      <c r="C70677">
        <v>11.5949776710093</v>
      </c>
    </row>
    <row r="70678" spans="1:3" x14ac:dyDescent="0.35">
      <c r="A70678" t="s">
        <v>1257</v>
      </c>
      <c r="B70678" t="s">
        <v>1267</v>
      </c>
      <c r="C70678">
        <v>75.806877124262698</v>
      </c>
    </row>
    <row r="70679" spans="1:3" x14ac:dyDescent="0.35">
      <c r="A70679" t="s">
        <v>2061</v>
      </c>
      <c r="B70679" t="s">
        <v>1267</v>
      </c>
      <c r="C70679">
        <v>59.792165400332102</v>
      </c>
    </row>
    <row r="70680" spans="1:3" x14ac:dyDescent="0.35">
      <c r="A70680" t="s">
        <v>1258</v>
      </c>
      <c r="B70680" t="s">
        <v>1267</v>
      </c>
      <c r="C70680">
        <v>92.850005943554194</v>
      </c>
    </row>
    <row r="70681" spans="1:3" x14ac:dyDescent="0.35">
      <c r="A70681" t="s">
        <v>2687</v>
      </c>
      <c r="B70681" t="s">
        <v>1267</v>
      </c>
      <c r="C70681">
        <v>49.342731939583601</v>
      </c>
    </row>
    <row r="70682" spans="1:3" x14ac:dyDescent="0.35">
      <c r="A70682" t="s">
        <v>1259</v>
      </c>
      <c r="B70682" t="s">
        <v>1267</v>
      </c>
      <c r="C70682">
        <v>99.743359512974493</v>
      </c>
    </row>
    <row r="70683" spans="1:3" x14ac:dyDescent="0.35">
      <c r="A70683" t="s">
        <v>1299</v>
      </c>
      <c r="B70683" t="s">
        <v>1267</v>
      </c>
      <c r="C70683">
        <v>27.923493107505902</v>
      </c>
    </row>
    <row r="70684" spans="1:3" x14ac:dyDescent="0.35">
      <c r="A70684" t="s">
        <v>1260</v>
      </c>
      <c r="B70684" t="s">
        <v>1267</v>
      </c>
      <c r="C70684">
        <v>75.469009845737801</v>
      </c>
    </row>
    <row r="70685" spans="1:3" x14ac:dyDescent="0.35">
      <c r="A70685" t="s">
        <v>2062</v>
      </c>
      <c r="B70685" t="s">
        <v>1267</v>
      </c>
      <c r="C70685">
        <v>62.944678694313701</v>
      </c>
    </row>
    <row r="70686" spans="1:3" x14ac:dyDescent="0.35">
      <c r="A70686" t="s">
        <v>2688</v>
      </c>
      <c r="B70686" t="s">
        <v>1267</v>
      </c>
      <c r="C70686">
        <v>54.638647864955601</v>
      </c>
    </row>
    <row r="70687" spans="1:3" x14ac:dyDescent="0.35">
      <c r="A70687" t="s">
        <v>1261</v>
      </c>
      <c r="B70687" t="s">
        <v>1267</v>
      </c>
      <c r="C70687">
        <v>107.101431621836</v>
      </c>
    </row>
    <row r="70688" spans="1:3" x14ac:dyDescent="0.35">
      <c r="A70688" t="s">
        <v>1210</v>
      </c>
      <c r="B70688" t="s">
        <v>1267</v>
      </c>
      <c r="C70688">
        <v>111.603554697101</v>
      </c>
    </row>
    <row r="70689" spans="1:3" x14ac:dyDescent="0.35">
      <c r="A70689" t="s">
        <v>2689</v>
      </c>
      <c r="B70689" t="s">
        <v>1267</v>
      </c>
      <c r="C70689">
        <v>80.978227307162499</v>
      </c>
    </row>
    <row r="70690" spans="1:3" x14ac:dyDescent="0.35">
      <c r="A70690" t="s">
        <v>1262</v>
      </c>
      <c r="B70690" t="s">
        <v>1267</v>
      </c>
      <c r="C70690">
        <v>61.885130638945597</v>
      </c>
    </row>
    <row r="70691" spans="1:3" x14ac:dyDescent="0.35">
      <c r="A70691" t="s">
        <v>1263</v>
      </c>
      <c r="B70691" t="s">
        <v>1267</v>
      </c>
      <c r="C70691">
        <v>59.1668895880468</v>
      </c>
    </row>
    <row r="70692" spans="1:3" x14ac:dyDescent="0.35">
      <c r="A70692" t="s">
        <v>1201</v>
      </c>
      <c r="B70692" t="s">
        <v>1267</v>
      </c>
      <c r="C70692">
        <v>11.8150766251606</v>
      </c>
    </row>
    <row r="70693" spans="1:3" x14ac:dyDescent="0.35">
      <c r="A70693" t="s">
        <v>1264</v>
      </c>
      <c r="B70693" t="s">
        <v>1267</v>
      </c>
      <c r="C70693">
        <v>58.657261941212603</v>
      </c>
    </row>
    <row r="70694" spans="1:3" x14ac:dyDescent="0.35">
      <c r="A70694" t="s">
        <v>1265</v>
      </c>
      <c r="B70694" t="s">
        <v>1267</v>
      </c>
      <c r="C70694">
        <v>57.417734031873898</v>
      </c>
    </row>
    <row r="70695" spans="1:3" x14ac:dyDescent="0.35">
      <c r="A70695" t="s">
        <v>2063</v>
      </c>
      <c r="B70695" t="s">
        <v>1267</v>
      </c>
      <c r="C70695">
        <v>63.224118250554099</v>
      </c>
    </row>
    <row r="70696" spans="1:3" x14ac:dyDescent="0.35">
      <c r="A70696" t="s">
        <v>1266</v>
      </c>
      <c r="B70696" t="s">
        <v>1267</v>
      </c>
      <c r="C70696">
        <v>61.147045622917297</v>
      </c>
    </row>
    <row r="70697" spans="1:3" x14ac:dyDescent="0.35">
      <c r="A70697" t="s">
        <v>2690</v>
      </c>
      <c r="B70697" t="s">
        <v>1267</v>
      </c>
      <c r="C70697">
        <v>33.928995970210302</v>
      </c>
    </row>
    <row r="70698" spans="1:3" x14ac:dyDescent="0.35">
      <c r="A70698" t="s">
        <v>1202</v>
      </c>
      <c r="B70698" t="s">
        <v>1267</v>
      </c>
      <c r="C70698">
        <v>10.576093767978501</v>
      </c>
    </row>
    <row r="70699" spans="1:3" x14ac:dyDescent="0.35">
      <c r="A70699" t="s">
        <v>1268</v>
      </c>
      <c r="B70699" t="s">
        <v>1267</v>
      </c>
      <c r="C70699">
        <v>93.364688128939207</v>
      </c>
    </row>
    <row r="70700" spans="1:3" x14ac:dyDescent="0.35">
      <c r="A70700" t="s">
        <v>2691</v>
      </c>
      <c r="B70700" t="s">
        <v>1267</v>
      </c>
      <c r="C70700">
        <v>35.676794521018302</v>
      </c>
    </row>
    <row r="70701" spans="1:3" x14ac:dyDescent="0.35">
      <c r="A70701" t="s">
        <v>1269</v>
      </c>
      <c r="B70701" t="s">
        <v>1267</v>
      </c>
      <c r="C70701">
        <v>70.218836650482302</v>
      </c>
    </row>
    <row r="70702" spans="1:3" x14ac:dyDescent="0.35">
      <c r="A70702" t="s">
        <v>1270</v>
      </c>
      <c r="B70702" t="s">
        <v>1267</v>
      </c>
      <c r="C70702">
        <v>110.172082679535</v>
      </c>
    </row>
    <row r="70703" spans="1:3" x14ac:dyDescent="0.35">
      <c r="A70703" t="s">
        <v>2692</v>
      </c>
      <c r="B70703" t="s">
        <v>1267</v>
      </c>
      <c r="C70703">
        <v>57.745238452393401</v>
      </c>
    </row>
    <row r="70704" spans="1:3" x14ac:dyDescent="0.35">
      <c r="A70704" t="s">
        <v>2693</v>
      </c>
      <c r="B70704" t="s">
        <v>1267</v>
      </c>
      <c r="C70704">
        <v>49.938924574020703</v>
      </c>
    </row>
    <row r="70705" spans="1:3" x14ac:dyDescent="0.35">
      <c r="A70705" t="s">
        <v>2694</v>
      </c>
      <c r="B70705" t="s">
        <v>1267</v>
      </c>
      <c r="C70705">
        <v>70.218836650482302</v>
      </c>
    </row>
    <row r="70706" spans="1:3" x14ac:dyDescent="0.35">
      <c r="A70706" t="s">
        <v>1222</v>
      </c>
      <c r="B70706" t="s">
        <v>1267</v>
      </c>
      <c r="C70706">
        <v>16.528544040298801</v>
      </c>
    </row>
    <row r="70707" spans="1:3" x14ac:dyDescent="0.35">
      <c r="A70707" t="s">
        <v>1104</v>
      </c>
      <c r="B70707" t="s">
        <v>1202</v>
      </c>
      <c r="C70707">
        <v>5.0907570478686903</v>
      </c>
    </row>
    <row r="70708" spans="1:3" x14ac:dyDescent="0.35">
      <c r="A70708" t="s">
        <v>1139</v>
      </c>
      <c r="B70708" t="s">
        <v>1202</v>
      </c>
      <c r="C70708">
        <v>6.4615016419308802</v>
      </c>
    </row>
    <row r="70709" spans="1:3" x14ac:dyDescent="0.35">
      <c r="A70709" t="s">
        <v>1186</v>
      </c>
      <c r="B70709" t="s">
        <v>1202</v>
      </c>
      <c r="C70709">
        <v>4.5063561801843797</v>
      </c>
    </row>
    <row r="70710" spans="1:3" x14ac:dyDescent="0.35">
      <c r="A70710" t="s">
        <v>1187</v>
      </c>
      <c r="B70710" t="s">
        <v>1202</v>
      </c>
      <c r="C70710">
        <v>5.0366619866910298</v>
      </c>
    </row>
    <row r="70711" spans="1:3" x14ac:dyDescent="0.35">
      <c r="A70711" t="s">
        <v>1188</v>
      </c>
      <c r="B70711" t="s">
        <v>1202</v>
      </c>
      <c r="C70711">
        <v>7.1372783368849397</v>
      </c>
    </row>
    <row r="70712" spans="1:3" x14ac:dyDescent="0.35">
      <c r="A70712" t="s">
        <v>1213</v>
      </c>
      <c r="B70712" t="s">
        <v>1202</v>
      </c>
      <c r="C70712">
        <v>1.8616852114031399</v>
      </c>
    </row>
    <row r="70713" spans="1:3" x14ac:dyDescent="0.35">
      <c r="A70713" t="s">
        <v>1190</v>
      </c>
      <c r="B70713" t="s">
        <v>1202</v>
      </c>
      <c r="C70713">
        <v>3.1650992563661799</v>
      </c>
    </row>
    <row r="70714" spans="1:3" x14ac:dyDescent="0.35">
      <c r="A70714" t="s">
        <v>1288</v>
      </c>
      <c r="B70714" t="s">
        <v>1202</v>
      </c>
      <c r="C70714">
        <v>2.2033630626010399</v>
      </c>
    </row>
    <row r="70715" spans="1:3" x14ac:dyDescent="0.35">
      <c r="A70715" t="s">
        <v>1214</v>
      </c>
      <c r="B70715" t="s">
        <v>1202</v>
      </c>
      <c r="C70715">
        <v>4.5950017767438398</v>
      </c>
    </row>
    <row r="70716" spans="1:3" x14ac:dyDescent="0.35">
      <c r="A70716" t="s">
        <v>1215</v>
      </c>
      <c r="B70716" t="s">
        <v>1202</v>
      </c>
      <c r="C70716">
        <v>4.2573979297784197</v>
      </c>
    </row>
    <row r="70717" spans="1:3" x14ac:dyDescent="0.35">
      <c r="A70717" t="s">
        <v>1216</v>
      </c>
      <c r="B70717" t="s">
        <v>1202</v>
      </c>
      <c r="C70717">
        <v>4.7820143209250698</v>
      </c>
    </row>
    <row r="70718" spans="1:3" x14ac:dyDescent="0.35">
      <c r="A70718" t="s">
        <v>1147</v>
      </c>
      <c r="B70718" t="s">
        <v>1202</v>
      </c>
      <c r="C70718">
        <v>3.6917879272354002</v>
      </c>
    </row>
    <row r="70719" spans="1:3" x14ac:dyDescent="0.35">
      <c r="A70719" t="s">
        <v>1217</v>
      </c>
      <c r="B70719" t="s">
        <v>1202</v>
      </c>
      <c r="C70719">
        <v>4.5502972367009704</v>
      </c>
    </row>
    <row r="70720" spans="1:3" x14ac:dyDescent="0.35">
      <c r="A70720" t="s">
        <v>1218</v>
      </c>
      <c r="B70720" t="s">
        <v>1202</v>
      </c>
      <c r="C70720">
        <v>4.0304425652581601</v>
      </c>
    </row>
    <row r="70721" spans="1:3" x14ac:dyDescent="0.35">
      <c r="A70721" t="s">
        <v>1116</v>
      </c>
      <c r="B70721" t="s">
        <v>1202</v>
      </c>
      <c r="C70721">
        <v>5.7225056734187403</v>
      </c>
    </row>
    <row r="70722" spans="1:3" x14ac:dyDescent="0.35">
      <c r="A70722" t="s">
        <v>1219</v>
      </c>
      <c r="B70722" t="s">
        <v>1202</v>
      </c>
      <c r="C70722">
        <v>3.92407029964376</v>
      </c>
    </row>
    <row r="70723" spans="1:3" x14ac:dyDescent="0.35">
      <c r="A70723" t="s">
        <v>1220</v>
      </c>
      <c r="B70723" t="s">
        <v>1202</v>
      </c>
      <c r="C70723">
        <v>4.2573979297784197</v>
      </c>
    </row>
    <row r="70724" spans="1:3" x14ac:dyDescent="0.35">
      <c r="A70724" t="s">
        <v>1291</v>
      </c>
      <c r="B70724" t="s">
        <v>1202</v>
      </c>
      <c r="C70724">
        <v>6.55608047273543</v>
      </c>
    </row>
    <row r="70725" spans="1:3" x14ac:dyDescent="0.35">
      <c r="A70725" t="s">
        <v>1191</v>
      </c>
      <c r="B70725" t="s">
        <v>1202</v>
      </c>
      <c r="C70725">
        <v>11.824584750662</v>
      </c>
    </row>
    <row r="70726" spans="1:3" x14ac:dyDescent="0.35">
      <c r="A70726" t="s">
        <v>2678</v>
      </c>
      <c r="B70726" t="s">
        <v>1202</v>
      </c>
      <c r="C70726">
        <v>6.55608047273543</v>
      </c>
    </row>
    <row r="70727" spans="1:3" x14ac:dyDescent="0.35">
      <c r="A70727" t="s">
        <v>1245</v>
      </c>
      <c r="B70727" t="s">
        <v>1202</v>
      </c>
      <c r="C70727">
        <v>4.1690501816225698</v>
      </c>
    </row>
    <row r="70728" spans="1:3" x14ac:dyDescent="0.35">
      <c r="A70728" t="s">
        <v>1248</v>
      </c>
      <c r="B70728" t="s">
        <v>1202</v>
      </c>
      <c r="C70728">
        <v>6.6537339655965697</v>
      </c>
    </row>
    <row r="70729" spans="1:3" x14ac:dyDescent="0.35">
      <c r="A70729" t="s">
        <v>1249</v>
      </c>
      <c r="B70729" t="s">
        <v>1202</v>
      </c>
      <c r="C70729">
        <v>8.7948851939885806</v>
      </c>
    </row>
    <row r="70730" spans="1:3" x14ac:dyDescent="0.35">
      <c r="A70730" t="s">
        <v>1250</v>
      </c>
      <c r="B70730" t="s">
        <v>1202</v>
      </c>
      <c r="C70730">
        <v>2.1046259719401199</v>
      </c>
    </row>
    <row r="70731" spans="1:3" x14ac:dyDescent="0.35">
      <c r="A70731" t="s">
        <v>1208</v>
      </c>
      <c r="B70731" t="s">
        <v>1202</v>
      </c>
      <c r="C70731">
        <v>11.4727304455858</v>
      </c>
    </row>
    <row r="70732" spans="1:3" x14ac:dyDescent="0.35">
      <c r="A70732" t="s">
        <v>2030</v>
      </c>
      <c r="B70732" t="s">
        <v>1202</v>
      </c>
      <c r="C70732">
        <v>6.7546678175004997</v>
      </c>
    </row>
    <row r="70733" spans="1:3" x14ac:dyDescent="0.35">
      <c r="A70733" t="s">
        <v>1408</v>
      </c>
      <c r="B70733" t="s">
        <v>1202</v>
      </c>
      <c r="C70733">
        <v>11.212598404264501</v>
      </c>
    </row>
    <row r="70734" spans="1:3" x14ac:dyDescent="0.35">
      <c r="A70734" t="s">
        <v>1292</v>
      </c>
      <c r="B70734" t="s">
        <v>1202</v>
      </c>
      <c r="C70734">
        <v>11.028366709476799</v>
      </c>
    </row>
    <row r="70735" spans="1:3" x14ac:dyDescent="0.35">
      <c r="A70735" t="s">
        <v>1409</v>
      </c>
      <c r="B70735" t="s">
        <v>1202</v>
      </c>
      <c r="C70735">
        <v>11.4727304455858</v>
      </c>
    </row>
    <row r="70736" spans="1:3" x14ac:dyDescent="0.35">
      <c r="A70736" t="s">
        <v>1251</v>
      </c>
      <c r="B70736" t="s">
        <v>1202</v>
      </c>
      <c r="C70736">
        <v>23.149621100359902</v>
      </c>
    </row>
    <row r="70737" spans="1:3" x14ac:dyDescent="0.35">
      <c r="A70737" t="s">
        <v>1410</v>
      </c>
      <c r="B70737" t="s">
        <v>1202</v>
      </c>
      <c r="C70737">
        <v>6.9673093792492997</v>
      </c>
    </row>
    <row r="70738" spans="1:3" x14ac:dyDescent="0.35">
      <c r="A70738" t="s">
        <v>1209</v>
      </c>
      <c r="B70738" t="s">
        <v>1202</v>
      </c>
      <c r="C70738">
        <v>9.0789334624286404</v>
      </c>
    </row>
    <row r="70739" spans="1:3" x14ac:dyDescent="0.35">
      <c r="A70739" t="s">
        <v>2679</v>
      </c>
      <c r="B70739" t="s">
        <v>1202</v>
      </c>
      <c r="C70739">
        <v>7.1961379055246697</v>
      </c>
    </row>
    <row r="70740" spans="1:3" x14ac:dyDescent="0.35">
      <c r="A70740" t="s">
        <v>1192</v>
      </c>
      <c r="B70740" t="s">
        <v>1202</v>
      </c>
      <c r="C70740">
        <v>85.302599132823701</v>
      </c>
    </row>
    <row r="70741" spans="1:3" x14ac:dyDescent="0.35">
      <c r="A70741" t="s">
        <v>2695</v>
      </c>
      <c r="B70741" t="s">
        <v>1202</v>
      </c>
      <c r="C70741">
        <v>4.0304425652581601</v>
      </c>
    </row>
    <row r="70742" spans="1:3" x14ac:dyDescent="0.35">
      <c r="A70742" t="s">
        <v>2031</v>
      </c>
      <c r="B70742" t="s">
        <v>1202</v>
      </c>
      <c r="C70742">
        <v>6.6045104989738999</v>
      </c>
    </row>
    <row r="70743" spans="1:3" x14ac:dyDescent="0.35">
      <c r="A70743" t="s">
        <v>1211</v>
      </c>
      <c r="B70743" t="s">
        <v>1202</v>
      </c>
      <c r="C70743">
        <v>2.4531987874876102</v>
      </c>
    </row>
    <row r="70744" spans="1:3" x14ac:dyDescent="0.35">
      <c r="A70744" t="s">
        <v>1252</v>
      </c>
      <c r="B70744" t="s">
        <v>1202</v>
      </c>
      <c r="C70744">
        <v>13.432822030961299</v>
      </c>
    </row>
    <row r="70745" spans="1:3" x14ac:dyDescent="0.35">
      <c r="A70745" t="s">
        <v>1193</v>
      </c>
      <c r="B70745" t="s">
        <v>1202</v>
      </c>
      <c r="C70745">
        <v>115.317588023826</v>
      </c>
    </row>
    <row r="70746" spans="1:3" x14ac:dyDescent="0.35">
      <c r="A70746" t="s">
        <v>1253</v>
      </c>
      <c r="B70746" t="s">
        <v>1202</v>
      </c>
      <c r="C70746">
        <v>11.028366709476799</v>
      </c>
    </row>
    <row r="70747" spans="1:3" x14ac:dyDescent="0.35">
      <c r="A70747" t="s">
        <v>1293</v>
      </c>
      <c r="B70747" t="s">
        <v>1202</v>
      </c>
      <c r="C70747">
        <v>13.7104448932711</v>
      </c>
    </row>
    <row r="70748" spans="1:3" x14ac:dyDescent="0.35">
      <c r="A70748" t="s">
        <v>1254</v>
      </c>
      <c r="B70748" t="s">
        <v>1202</v>
      </c>
      <c r="C70748">
        <v>4.3788649815036598</v>
      </c>
    </row>
    <row r="70749" spans="1:3" x14ac:dyDescent="0.35">
      <c r="A70749" t="s">
        <v>1194</v>
      </c>
      <c r="B70749" t="s">
        <v>1202</v>
      </c>
      <c r="C70749">
        <v>123.77233412611299</v>
      </c>
    </row>
    <row r="70750" spans="1:3" x14ac:dyDescent="0.35">
      <c r="A70750" t="s">
        <v>1195</v>
      </c>
      <c r="B70750" t="s">
        <v>1202</v>
      </c>
      <c r="C70750">
        <v>112.129700682633</v>
      </c>
    </row>
    <row r="70751" spans="1:3" x14ac:dyDescent="0.35">
      <c r="A70751" t="s">
        <v>1294</v>
      </c>
      <c r="B70751" t="s">
        <v>1202</v>
      </c>
      <c r="C70751">
        <v>5.5699887130084598</v>
      </c>
    </row>
    <row r="70752" spans="1:3" x14ac:dyDescent="0.35">
      <c r="A70752" t="s">
        <v>1196</v>
      </c>
      <c r="B70752" t="s">
        <v>1202</v>
      </c>
      <c r="C70752">
        <v>84.219051166237904</v>
      </c>
    </row>
    <row r="70753" spans="1:3" x14ac:dyDescent="0.35">
      <c r="A70753" t="s">
        <v>2680</v>
      </c>
      <c r="B70753" t="s">
        <v>1202</v>
      </c>
      <c r="C70753">
        <v>18.336090560876201</v>
      </c>
    </row>
    <row r="70754" spans="1:3" x14ac:dyDescent="0.35">
      <c r="A70754" t="s">
        <v>1296</v>
      </c>
      <c r="B70754" t="s">
        <v>1202</v>
      </c>
      <c r="C70754">
        <v>11.2760108701825</v>
      </c>
    </row>
    <row r="70755" spans="1:3" x14ac:dyDescent="0.35">
      <c r="A70755" t="s">
        <v>2681</v>
      </c>
      <c r="B70755" t="s">
        <v>1202</v>
      </c>
      <c r="C70755">
        <v>16.285334924602299</v>
      </c>
    </row>
    <row r="70756" spans="1:3" x14ac:dyDescent="0.35">
      <c r="A70756" t="s">
        <v>1297</v>
      </c>
      <c r="B70756" t="s">
        <v>1202</v>
      </c>
      <c r="C70756">
        <v>11.2760108701825</v>
      </c>
    </row>
    <row r="70757" spans="1:3" x14ac:dyDescent="0.35">
      <c r="A70757" t="s">
        <v>2682</v>
      </c>
      <c r="B70757" t="s">
        <v>1202</v>
      </c>
      <c r="C70757">
        <v>11.2760108701825</v>
      </c>
    </row>
    <row r="70758" spans="1:3" x14ac:dyDescent="0.35">
      <c r="A70758" t="s">
        <v>1298</v>
      </c>
      <c r="B70758" t="s">
        <v>1202</v>
      </c>
      <c r="C70758">
        <v>15.9721065696307</v>
      </c>
    </row>
    <row r="70759" spans="1:3" x14ac:dyDescent="0.35">
      <c r="A70759" t="s">
        <v>1411</v>
      </c>
      <c r="B70759" t="s">
        <v>1202</v>
      </c>
      <c r="C70759">
        <v>9.2613540233109504</v>
      </c>
    </row>
    <row r="70760" spans="1:3" x14ac:dyDescent="0.35">
      <c r="A70760" t="s">
        <v>1197</v>
      </c>
      <c r="B70760" t="s">
        <v>1202</v>
      </c>
      <c r="C70760">
        <v>139.22361050768799</v>
      </c>
    </row>
    <row r="70761" spans="1:3" x14ac:dyDescent="0.35">
      <c r="A70761" t="s">
        <v>2683</v>
      </c>
      <c r="B70761" t="s">
        <v>1202</v>
      </c>
      <c r="C70761">
        <v>2.4913958638192</v>
      </c>
    </row>
    <row r="70762" spans="1:3" x14ac:dyDescent="0.35">
      <c r="A70762" t="s">
        <v>1198</v>
      </c>
      <c r="B70762" t="s">
        <v>1202</v>
      </c>
      <c r="C70762">
        <v>84.737415628739001</v>
      </c>
    </row>
    <row r="70763" spans="1:3" x14ac:dyDescent="0.35">
      <c r="A70763" t="s">
        <v>2370</v>
      </c>
      <c r="B70763" t="s">
        <v>1202</v>
      </c>
      <c r="C70763">
        <v>4.4642224477862396</v>
      </c>
    </row>
    <row r="70764" spans="1:3" x14ac:dyDescent="0.35">
      <c r="A70764" t="s">
        <v>2684</v>
      </c>
      <c r="B70764" t="s">
        <v>1202</v>
      </c>
      <c r="C70764">
        <v>6.6045104989738999</v>
      </c>
    </row>
    <row r="70765" spans="1:3" x14ac:dyDescent="0.35">
      <c r="A70765" t="s">
        <v>2685</v>
      </c>
      <c r="B70765" t="s">
        <v>1202</v>
      </c>
      <c r="C70765">
        <v>6.9127225999265303</v>
      </c>
    </row>
    <row r="70766" spans="1:3" x14ac:dyDescent="0.35">
      <c r="A70766" t="s">
        <v>2696</v>
      </c>
      <c r="B70766" t="s">
        <v>1202</v>
      </c>
      <c r="C70766">
        <v>9.6580617417854508</v>
      </c>
    </row>
    <row r="70767" spans="1:3" x14ac:dyDescent="0.35">
      <c r="A70767" t="s">
        <v>2686</v>
      </c>
      <c r="B70767" t="s">
        <v>1202</v>
      </c>
      <c r="C70767">
        <v>2.8697870525070699</v>
      </c>
    </row>
    <row r="70768" spans="1:3" x14ac:dyDescent="0.35">
      <c r="A70768" t="s">
        <v>2036</v>
      </c>
      <c r="B70768" t="s">
        <v>1202</v>
      </c>
      <c r="C70768">
        <v>10.576093767978501</v>
      </c>
    </row>
    <row r="70769" spans="1:3" x14ac:dyDescent="0.35">
      <c r="A70769" t="s">
        <v>1255</v>
      </c>
      <c r="B70769" t="s">
        <v>1202</v>
      </c>
      <c r="C70769">
        <v>4.2972525444505898</v>
      </c>
    </row>
    <row r="70770" spans="1:3" x14ac:dyDescent="0.35">
      <c r="A70770" t="s">
        <v>1199</v>
      </c>
      <c r="B70770" t="s">
        <v>1202</v>
      </c>
      <c r="C70770">
        <v>121.41610157229</v>
      </c>
    </row>
    <row r="70771" spans="1:3" x14ac:dyDescent="0.35">
      <c r="A70771" t="s">
        <v>1221</v>
      </c>
      <c r="B70771" t="s">
        <v>1202</v>
      </c>
      <c r="C70771">
        <v>66.427371945756093</v>
      </c>
    </row>
    <row r="70772" spans="1:3" x14ac:dyDescent="0.35">
      <c r="A70772" t="s">
        <v>1200</v>
      </c>
      <c r="B70772" t="s">
        <v>1202</v>
      </c>
      <c r="C70772">
        <v>126.62729824232299</v>
      </c>
    </row>
    <row r="70773" spans="1:3" x14ac:dyDescent="0.35">
      <c r="A70773" t="s">
        <v>1257</v>
      </c>
      <c r="B70773" t="s">
        <v>1202</v>
      </c>
      <c r="C70773">
        <v>6.8591091089119898</v>
      </c>
    </row>
    <row r="70774" spans="1:3" x14ac:dyDescent="0.35">
      <c r="A70774" t="s">
        <v>2061</v>
      </c>
      <c r="B70774" t="s">
        <v>1202</v>
      </c>
      <c r="C70774">
        <v>25.788043699225</v>
      </c>
    </row>
    <row r="70775" spans="1:3" x14ac:dyDescent="0.35">
      <c r="A70775" t="s">
        <v>1258</v>
      </c>
      <c r="B70775" t="s">
        <v>1202</v>
      </c>
      <c r="C70775">
        <v>6.0693010167470698</v>
      </c>
    </row>
    <row r="70776" spans="1:3" x14ac:dyDescent="0.35">
      <c r="A70776" t="s">
        <v>2687</v>
      </c>
      <c r="B70776" t="s">
        <v>1202</v>
      </c>
      <c r="C70776">
        <v>6.4153061422116897</v>
      </c>
    </row>
    <row r="70777" spans="1:3" x14ac:dyDescent="0.35">
      <c r="A70777" t="s">
        <v>1259</v>
      </c>
      <c r="B70777" t="s">
        <v>1202</v>
      </c>
      <c r="C70777">
        <v>13.5693945282452</v>
      </c>
    </row>
    <row r="70778" spans="1:3" x14ac:dyDescent="0.35">
      <c r="A70778" t="s">
        <v>1299</v>
      </c>
      <c r="B70778" t="s">
        <v>1202</v>
      </c>
      <c r="C70778">
        <v>26.2944451780523</v>
      </c>
    </row>
    <row r="70779" spans="1:3" x14ac:dyDescent="0.35">
      <c r="A70779" t="s">
        <v>1260</v>
      </c>
      <c r="B70779" t="s">
        <v>1202</v>
      </c>
      <c r="C70779">
        <v>6.8064349250564904</v>
      </c>
    </row>
    <row r="70780" spans="1:3" x14ac:dyDescent="0.35">
      <c r="A70780" t="s">
        <v>2062</v>
      </c>
      <c r="B70780" t="s">
        <v>1202</v>
      </c>
      <c r="C70780">
        <v>23.2404686413979</v>
      </c>
    </row>
    <row r="70781" spans="1:3" x14ac:dyDescent="0.35">
      <c r="A70781" t="s">
        <v>2688</v>
      </c>
      <c r="B70781" t="s">
        <v>1202</v>
      </c>
      <c r="C70781">
        <v>13.300452238832699</v>
      </c>
    </row>
    <row r="70782" spans="1:3" x14ac:dyDescent="0.35">
      <c r="A70782" t="s">
        <v>1261</v>
      </c>
      <c r="B70782" t="s">
        <v>1202</v>
      </c>
      <c r="C70782">
        <v>8.8498482268357392</v>
      </c>
    </row>
    <row r="70783" spans="1:3" x14ac:dyDescent="0.35">
      <c r="A70783" t="s">
        <v>1210</v>
      </c>
      <c r="B70783" t="s">
        <v>1202</v>
      </c>
      <c r="C70783">
        <v>11.340479588091201</v>
      </c>
    </row>
    <row r="70784" spans="1:3" x14ac:dyDescent="0.35">
      <c r="A70784" t="s">
        <v>2689</v>
      </c>
      <c r="B70784" t="s">
        <v>1202</v>
      </c>
      <c r="C70784">
        <v>15.537997407290501</v>
      </c>
    </row>
    <row r="70785" spans="1:3" x14ac:dyDescent="0.35">
      <c r="A70785" t="s">
        <v>1262</v>
      </c>
      <c r="B70785" t="s">
        <v>1202</v>
      </c>
      <c r="C70785">
        <v>4.3788649815036598</v>
      </c>
    </row>
    <row r="70786" spans="1:3" x14ac:dyDescent="0.35">
      <c r="A70786" t="s">
        <v>1201</v>
      </c>
      <c r="B70786" t="s">
        <v>1202</v>
      </c>
      <c r="C70786">
        <v>107.19169761518501</v>
      </c>
    </row>
    <row r="70787" spans="1:3" x14ac:dyDescent="0.35">
      <c r="A70787" t="s">
        <v>1264</v>
      </c>
      <c r="B70787" t="s">
        <v>1202</v>
      </c>
      <c r="C70787">
        <v>4.3377349041102704</v>
      </c>
    </row>
    <row r="70788" spans="1:3" x14ac:dyDescent="0.35">
      <c r="A70788" t="s">
        <v>1265</v>
      </c>
      <c r="B70788" t="s">
        <v>1202</v>
      </c>
      <c r="C70788">
        <v>2.4531987874876102</v>
      </c>
    </row>
    <row r="70789" spans="1:3" x14ac:dyDescent="0.35">
      <c r="A70789" t="s">
        <v>2063</v>
      </c>
      <c r="B70789" t="s">
        <v>1202</v>
      </c>
      <c r="C70789">
        <v>6.8591091089119898</v>
      </c>
    </row>
    <row r="70790" spans="1:3" x14ac:dyDescent="0.35">
      <c r="A70790" t="s">
        <v>1266</v>
      </c>
      <c r="B70790" t="s">
        <v>1202</v>
      </c>
      <c r="C70790">
        <v>2.1370339219907102</v>
      </c>
    </row>
    <row r="70791" spans="1:3" x14ac:dyDescent="0.35">
      <c r="A70791" t="s">
        <v>2690</v>
      </c>
      <c r="B70791" t="s">
        <v>1202</v>
      </c>
      <c r="C70791">
        <v>4.4631530927816501</v>
      </c>
    </row>
    <row r="70792" spans="1:3" x14ac:dyDescent="0.35">
      <c r="A70792" t="s">
        <v>1267</v>
      </c>
      <c r="B70792" t="s">
        <v>1202</v>
      </c>
      <c r="C70792">
        <v>10.576093767978501</v>
      </c>
    </row>
    <row r="70793" spans="1:3" x14ac:dyDescent="0.35">
      <c r="A70793" t="s">
        <v>1268</v>
      </c>
      <c r="B70793" t="s">
        <v>1202</v>
      </c>
      <c r="C70793">
        <v>16.126130736602502</v>
      </c>
    </row>
    <row r="70794" spans="1:3" x14ac:dyDescent="0.35">
      <c r="A70794" t="s">
        <v>2691</v>
      </c>
      <c r="B70794" t="s">
        <v>1202</v>
      </c>
      <c r="C70794">
        <v>13.432822030961299</v>
      </c>
    </row>
    <row r="70795" spans="1:3" x14ac:dyDescent="0.35">
      <c r="A70795" t="s">
        <v>1269</v>
      </c>
      <c r="B70795" t="s">
        <v>1202</v>
      </c>
      <c r="C70795">
        <v>6.4615016419308802</v>
      </c>
    </row>
    <row r="70796" spans="1:3" x14ac:dyDescent="0.35">
      <c r="A70796" t="s">
        <v>1270</v>
      </c>
      <c r="B70796" t="s">
        <v>1202</v>
      </c>
      <c r="C70796">
        <v>13.5693945282452</v>
      </c>
    </row>
    <row r="70797" spans="1:3" x14ac:dyDescent="0.35">
      <c r="A70797" t="s">
        <v>2692</v>
      </c>
      <c r="B70797" t="s">
        <v>1202</v>
      </c>
      <c r="C70797">
        <v>13.366127995731301</v>
      </c>
    </row>
    <row r="70798" spans="1:3" x14ac:dyDescent="0.35">
      <c r="A70798" t="s">
        <v>2693</v>
      </c>
      <c r="B70798" t="s">
        <v>1202</v>
      </c>
      <c r="C70798">
        <v>13.6393417287694</v>
      </c>
    </row>
    <row r="70799" spans="1:3" x14ac:dyDescent="0.35">
      <c r="A70799" t="s">
        <v>2694</v>
      </c>
      <c r="B70799" t="s">
        <v>1202</v>
      </c>
      <c r="C70799">
        <v>21.0824044236291</v>
      </c>
    </row>
    <row r="70800" spans="1:3" x14ac:dyDescent="0.35">
      <c r="A70800" t="s">
        <v>1222</v>
      </c>
      <c r="B70800" t="s">
        <v>1202</v>
      </c>
      <c r="C70800">
        <v>77.569638721898698</v>
      </c>
    </row>
    <row r="70801" spans="1:3" x14ac:dyDescent="0.35">
      <c r="A70801" t="s">
        <v>1203</v>
      </c>
      <c r="B70801" t="s">
        <v>1202</v>
      </c>
      <c r="C70801">
        <v>5.0366619866910298</v>
      </c>
    </row>
    <row r="70802" spans="1:3" x14ac:dyDescent="0.35">
      <c r="A70802" t="s">
        <v>1204</v>
      </c>
      <c r="B70802" t="s">
        <v>1202</v>
      </c>
      <c r="C70802">
        <v>4.9317636667546498</v>
      </c>
    </row>
    <row r="70803" spans="1:3" x14ac:dyDescent="0.35">
      <c r="A70803" t="s">
        <v>1207</v>
      </c>
      <c r="B70803" t="s">
        <v>1268</v>
      </c>
      <c r="C70803">
        <v>6.3617127349300997</v>
      </c>
    </row>
    <row r="70804" spans="1:3" x14ac:dyDescent="0.35">
      <c r="A70804" t="s">
        <v>1291</v>
      </c>
      <c r="B70804" t="s">
        <v>1268</v>
      </c>
      <c r="C70804">
        <v>5.6049101944230699</v>
      </c>
    </row>
    <row r="70805" spans="1:3" x14ac:dyDescent="0.35">
      <c r="A70805" t="s">
        <v>2678</v>
      </c>
      <c r="B70805" t="s">
        <v>1268</v>
      </c>
      <c r="C70805">
        <v>97.107127302853101</v>
      </c>
    </row>
    <row r="70806" spans="1:3" x14ac:dyDescent="0.35">
      <c r="A70806" t="s">
        <v>1248</v>
      </c>
      <c r="B70806" t="s">
        <v>1268</v>
      </c>
      <c r="C70806">
        <v>74.174229948532599</v>
      </c>
    </row>
    <row r="70807" spans="1:3" x14ac:dyDescent="0.35">
      <c r="A70807" t="s">
        <v>1249</v>
      </c>
      <c r="B70807" t="s">
        <v>1268</v>
      </c>
      <c r="C70807">
        <v>129.944353735557</v>
      </c>
    </row>
    <row r="70808" spans="1:3" x14ac:dyDescent="0.35">
      <c r="A70808" t="s">
        <v>1250</v>
      </c>
      <c r="B70808" t="s">
        <v>1268</v>
      </c>
      <c r="C70808">
        <v>39.985735677401699</v>
      </c>
    </row>
    <row r="70809" spans="1:3" x14ac:dyDescent="0.35">
      <c r="A70809" t="s">
        <v>1208</v>
      </c>
      <c r="B70809" t="s">
        <v>1268</v>
      </c>
      <c r="C70809">
        <v>58.906858145582099</v>
      </c>
    </row>
    <row r="70810" spans="1:3" x14ac:dyDescent="0.35">
      <c r="A70810" t="s">
        <v>2030</v>
      </c>
      <c r="B70810" t="s">
        <v>1268</v>
      </c>
      <c r="C70810">
        <v>3.6994283639460601</v>
      </c>
    </row>
    <row r="70811" spans="1:3" x14ac:dyDescent="0.35">
      <c r="A70811" t="s">
        <v>1408</v>
      </c>
      <c r="B70811" t="s">
        <v>1268</v>
      </c>
      <c r="C70811">
        <v>12.2360252787107</v>
      </c>
    </row>
    <row r="70812" spans="1:3" x14ac:dyDescent="0.35">
      <c r="A70812" t="s">
        <v>1292</v>
      </c>
      <c r="B70812" t="s">
        <v>1268</v>
      </c>
      <c r="C70812">
        <v>29.209612476613099</v>
      </c>
    </row>
    <row r="70813" spans="1:3" x14ac:dyDescent="0.35">
      <c r="A70813" t="s">
        <v>1409</v>
      </c>
      <c r="B70813" t="s">
        <v>1268</v>
      </c>
      <c r="C70813">
        <v>7.9797223462228697</v>
      </c>
    </row>
    <row r="70814" spans="1:3" x14ac:dyDescent="0.35">
      <c r="A70814" t="s">
        <v>1251</v>
      </c>
      <c r="B70814" t="s">
        <v>1268</v>
      </c>
      <c r="C70814">
        <v>104.65552985599901</v>
      </c>
    </row>
    <row r="70815" spans="1:3" x14ac:dyDescent="0.35">
      <c r="A70815" t="s">
        <v>1410</v>
      </c>
      <c r="B70815" t="s">
        <v>1268</v>
      </c>
      <c r="C70815">
        <v>33.422726998516303</v>
      </c>
    </row>
    <row r="70816" spans="1:3" x14ac:dyDescent="0.35">
      <c r="A70816" t="s">
        <v>1209</v>
      </c>
      <c r="B70816" t="s">
        <v>1268</v>
      </c>
      <c r="C70816">
        <v>95.171576797116501</v>
      </c>
    </row>
    <row r="70817" spans="1:3" x14ac:dyDescent="0.35">
      <c r="A70817" t="s">
        <v>2679</v>
      </c>
      <c r="B70817" t="s">
        <v>1268</v>
      </c>
      <c r="C70817">
        <v>39.7833645843398</v>
      </c>
    </row>
    <row r="70818" spans="1:3" x14ac:dyDescent="0.35">
      <c r="A70818" t="s">
        <v>1192</v>
      </c>
      <c r="B70818" t="s">
        <v>1268</v>
      </c>
      <c r="C70818">
        <v>2.5513929306688299</v>
      </c>
    </row>
    <row r="70819" spans="1:3" x14ac:dyDescent="0.35">
      <c r="A70819" t="s">
        <v>2695</v>
      </c>
      <c r="B70819" t="s">
        <v>1268</v>
      </c>
      <c r="C70819">
        <v>18.6760509929791</v>
      </c>
    </row>
    <row r="70820" spans="1:3" x14ac:dyDescent="0.35">
      <c r="A70820" t="s">
        <v>2031</v>
      </c>
      <c r="B70820" t="s">
        <v>1268</v>
      </c>
      <c r="C70820">
        <v>3.5722484450295502</v>
      </c>
    </row>
    <row r="70821" spans="1:3" x14ac:dyDescent="0.35">
      <c r="A70821" t="s">
        <v>1212</v>
      </c>
      <c r="B70821" t="s">
        <v>1268</v>
      </c>
      <c r="C70821">
        <v>2.02730120743318</v>
      </c>
    </row>
    <row r="70822" spans="1:3" x14ac:dyDescent="0.35">
      <c r="A70822" t="s">
        <v>1252</v>
      </c>
      <c r="B70822" t="s">
        <v>1268</v>
      </c>
      <c r="C70822">
        <v>113.81554141276</v>
      </c>
    </row>
    <row r="70823" spans="1:3" x14ac:dyDescent="0.35">
      <c r="A70823" t="s">
        <v>1193</v>
      </c>
      <c r="B70823" t="s">
        <v>1268</v>
      </c>
      <c r="C70823">
        <v>12.527331093893901</v>
      </c>
    </row>
    <row r="70824" spans="1:3" x14ac:dyDescent="0.35">
      <c r="A70824" t="s">
        <v>1253</v>
      </c>
      <c r="B70824" t="s">
        <v>1268</v>
      </c>
      <c r="C70824">
        <v>63.378424047356603</v>
      </c>
    </row>
    <row r="70825" spans="1:3" x14ac:dyDescent="0.35">
      <c r="A70825" t="s">
        <v>1293</v>
      </c>
      <c r="B70825" t="s">
        <v>1268</v>
      </c>
      <c r="C70825">
        <v>10.026447068540801</v>
      </c>
    </row>
    <row r="70826" spans="1:3" x14ac:dyDescent="0.35">
      <c r="A70826" t="s">
        <v>1254</v>
      </c>
      <c r="B70826" t="s">
        <v>1268</v>
      </c>
      <c r="C70826">
        <v>108.24956831607901</v>
      </c>
    </row>
    <row r="70827" spans="1:3" x14ac:dyDescent="0.35">
      <c r="A70827" t="s">
        <v>1631</v>
      </c>
      <c r="B70827" t="s">
        <v>1268</v>
      </c>
      <c r="C70827">
        <v>16.828583997853698</v>
      </c>
    </row>
    <row r="70828" spans="1:3" x14ac:dyDescent="0.35">
      <c r="A70828" t="s">
        <v>1194</v>
      </c>
      <c r="B70828" t="s">
        <v>1268</v>
      </c>
      <c r="C70828">
        <v>22.288290367934</v>
      </c>
    </row>
    <row r="70829" spans="1:3" x14ac:dyDescent="0.35">
      <c r="A70829" t="s">
        <v>1195</v>
      </c>
      <c r="B70829" t="s">
        <v>1268</v>
      </c>
      <c r="C70829">
        <v>10.359550475992901</v>
      </c>
    </row>
    <row r="70830" spans="1:3" x14ac:dyDescent="0.35">
      <c r="A70830" t="s">
        <v>1294</v>
      </c>
      <c r="B70830" t="s">
        <v>1268</v>
      </c>
      <c r="C70830">
        <v>11.8735063214472</v>
      </c>
    </row>
    <row r="70831" spans="1:3" x14ac:dyDescent="0.35">
      <c r="A70831" t="s">
        <v>1295</v>
      </c>
      <c r="B70831" t="s">
        <v>1268</v>
      </c>
      <c r="C70831">
        <v>2.3456417040351298</v>
      </c>
    </row>
    <row r="70832" spans="1:3" x14ac:dyDescent="0.35">
      <c r="A70832" t="s">
        <v>2680</v>
      </c>
      <c r="B70832" t="s">
        <v>1268</v>
      </c>
      <c r="C70832">
        <v>109.75063878818101</v>
      </c>
    </row>
    <row r="70833" spans="1:3" x14ac:dyDescent="0.35">
      <c r="A70833" t="s">
        <v>1296</v>
      </c>
      <c r="B70833" t="s">
        <v>1268</v>
      </c>
      <c r="C70833">
        <v>10.026447068540801</v>
      </c>
    </row>
    <row r="70834" spans="1:3" x14ac:dyDescent="0.35">
      <c r="A70834" t="s">
        <v>2681</v>
      </c>
      <c r="B70834" t="s">
        <v>1268</v>
      </c>
      <c r="C70834">
        <v>74.174229948532599</v>
      </c>
    </row>
    <row r="70835" spans="1:3" x14ac:dyDescent="0.35">
      <c r="A70835" t="s">
        <v>1297</v>
      </c>
      <c r="B70835" t="s">
        <v>1268</v>
      </c>
      <c r="C70835">
        <v>10.026447068540801</v>
      </c>
    </row>
    <row r="70836" spans="1:3" x14ac:dyDescent="0.35">
      <c r="A70836" t="s">
        <v>2682</v>
      </c>
      <c r="B70836" t="s">
        <v>1268</v>
      </c>
      <c r="C70836">
        <v>14.6444533945839</v>
      </c>
    </row>
    <row r="70837" spans="1:3" x14ac:dyDescent="0.35">
      <c r="A70837" t="s">
        <v>1298</v>
      </c>
      <c r="B70837" t="s">
        <v>1268</v>
      </c>
      <c r="C70837">
        <v>45.784619945670599</v>
      </c>
    </row>
    <row r="70838" spans="1:3" x14ac:dyDescent="0.35">
      <c r="A70838" t="s">
        <v>1411</v>
      </c>
      <c r="B70838" t="s">
        <v>1268</v>
      </c>
      <c r="C70838">
        <v>3.8332575510264499</v>
      </c>
    </row>
    <row r="70839" spans="1:3" x14ac:dyDescent="0.35">
      <c r="A70839" t="s">
        <v>1197</v>
      </c>
      <c r="B70839" t="s">
        <v>1268</v>
      </c>
      <c r="C70839">
        <v>24.2832988991245</v>
      </c>
    </row>
    <row r="70840" spans="1:3" x14ac:dyDescent="0.35">
      <c r="A70840" t="s">
        <v>2683</v>
      </c>
      <c r="B70840" t="s">
        <v>1268</v>
      </c>
      <c r="C70840">
        <v>15.236445644522099</v>
      </c>
    </row>
    <row r="70841" spans="1:3" x14ac:dyDescent="0.35">
      <c r="A70841" t="s">
        <v>1198</v>
      </c>
      <c r="B70841" t="s">
        <v>1268</v>
      </c>
      <c r="C70841">
        <v>14.973598111563801</v>
      </c>
    </row>
    <row r="70842" spans="1:3" x14ac:dyDescent="0.35">
      <c r="A70842" t="s">
        <v>2684</v>
      </c>
      <c r="B70842" t="s">
        <v>1268</v>
      </c>
      <c r="C70842">
        <v>29.712529624907901</v>
      </c>
    </row>
    <row r="70843" spans="1:3" x14ac:dyDescent="0.35">
      <c r="A70843" t="s">
        <v>2685</v>
      </c>
      <c r="B70843" t="s">
        <v>1268</v>
      </c>
      <c r="C70843">
        <v>20.083379351081799</v>
      </c>
    </row>
    <row r="70844" spans="1:3" x14ac:dyDescent="0.35">
      <c r="A70844" t="s">
        <v>2696</v>
      </c>
      <c r="B70844" t="s">
        <v>1268</v>
      </c>
      <c r="C70844">
        <v>55.040661897732001</v>
      </c>
    </row>
    <row r="70845" spans="1:3" x14ac:dyDescent="0.35">
      <c r="A70845" t="s">
        <v>2686</v>
      </c>
      <c r="B70845" t="s">
        <v>1268</v>
      </c>
      <c r="C70845">
        <v>23.917907573552601</v>
      </c>
    </row>
    <row r="70846" spans="1:3" x14ac:dyDescent="0.35">
      <c r="A70846" t="s">
        <v>2036</v>
      </c>
      <c r="B70846" t="s">
        <v>1268</v>
      </c>
      <c r="C70846">
        <v>38.817537272518301</v>
      </c>
    </row>
    <row r="70847" spans="1:3" x14ac:dyDescent="0.35">
      <c r="A70847" t="s">
        <v>1255</v>
      </c>
      <c r="B70847" t="s">
        <v>1268</v>
      </c>
      <c r="C70847">
        <v>96.7283982438463</v>
      </c>
    </row>
    <row r="70848" spans="1:3" x14ac:dyDescent="0.35">
      <c r="A70848" t="s">
        <v>1256</v>
      </c>
      <c r="B70848" t="s">
        <v>1268</v>
      </c>
      <c r="C70848">
        <v>39.831140038567398</v>
      </c>
    </row>
    <row r="70849" spans="1:3" x14ac:dyDescent="0.35">
      <c r="A70849" t="s">
        <v>1199</v>
      </c>
      <c r="B70849" t="s">
        <v>1268</v>
      </c>
      <c r="C70849">
        <v>16.863290015483901</v>
      </c>
    </row>
    <row r="70850" spans="1:3" x14ac:dyDescent="0.35">
      <c r="A70850" t="s">
        <v>1221</v>
      </c>
      <c r="B70850" t="s">
        <v>1268</v>
      </c>
      <c r="C70850">
        <v>28.085829996284598</v>
      </c>
    </row>
    <row r="70851" spans="1:3" x14ac:dyDescent="0.35">
      <c r="A70851" t="s">
        <v>1200</v>
      </c>
      <c r="B70851" t="s">
        <v>1268</v>
      </c>
      <c r="C70851">
        <v>17.035441527192098</v>
      </c>
    </row>
    <row r="70852" spans="1:3" x14ac:dyDescent="0.35">
      <c r="A70852" t="s">
        <v>1257</v>
      </c>
      <c r="B70852" t="s">
        <v>1268</v>
      </c>
      <c r="C70852">
        <v>96.006970201606606</v>
      </c>
    </row>
    <row r="70853" spans="1:3" x14ac:dyDescent="0.35">
      <c r="A70853" t="s">
        <v>2061</v>
      </c>
      <c r="B70853" t="s">
        <v>1268</v>
      </c>
      <c r="C70853">
        <v>56.286857147528501</v>
      </c>
    </row>
    <row r="70854" spans="1:3" x14ac:dyDescent="0.35">
      <c r="A70854" t="s">
        <v>1258</v>
      </c>
      <c r="B70854" t="s">
        <v>1268</v>
      </c>
      <c r="C70854">
        <v>121.49717428694299</v>
      </c>
    </row>
    <row r="70855" spans="1:3" x14ac:dyDescent="0.35">
      <c r="A70855" t="s">
        <v>2687</v>
      </c>
      <c r="B70855" t="s">
        <v>1268</v>
      </c>
      <c r="C70855">
        <v>57.306770295409102</v>
      </c>
    </row>
    <row r="70856" spans="1:3" x14ac:dyDescent="0.35">
      <c r="A70856" t="s">
        <v>1259</v>
      </c>
      <c r="B70856" t="s">
        <v>1268</v>
      </c>
      <c r="C70856">
        <v>137.88302574597401</v>
      </c>
    </row>
    <row r="70857" spans="1:3" x14ac:dyDescent="0.35">
      <c r="A70857" t="s">
        <v>1299</v>
      </c>
      <c r="B70857" t="s">
        <v>1268</v>
      </c>
      <c r="C70857">
        <v>42.778174124170398</v>
      </c>
    </row>
    <row r="70858" spans="1:3" x14ac:dyDescent="0.35">
      <c r="A70858" t="s">
        <v>1260</v>
      </c>
      <c r="B70858" t="s">
        <v>1268</v>
      </c>
      <c r="C70858">
        <v>95.583562722251102</v>
      </c>
    </row>
    <row r="70859" spans="1:3" x14ac:dyDescent="0.35">
      <c r="A70859" t="s">
        <v>2062</v>
      </c>
      <c r="B70859" t="s">
        <v>1268</v>
      </c>
      <c r="C70859">
        <v>59.461519568717002</v>
      </c>
    </row>
    <row r="70860" spans="1:3" x14ac:dyDescent="0.35">
      <c r="A70860" t="s">
        <v>2688</v>
      </c>
      <c r="B70860" t="s">
        <v>1268</v>
      </c>
      <c r="C70860">
        <v>45.266393003428497</v>
      </c>
    </row>
    <row r="70861" spans="1:3" x14ac:dyDescent="0.35">
      <c r="A70861" t="s">
        <v>1261</v>
      </c>
      <c r="B70861" t="s">
        <v>1268</v>
      </c>
      <c r="C70861">
        <v>100.631032399495</v>
      </c>
    </row>
    <row r="70862" spans="1:3" x14ac:dyDescent="0.35">
      <c r="A70862" t="s">
        <v>1210</v>
      </c>
      <c r="B70862" t="s">
        <v>1268</v>
      </c>
      <c r="C70862">
        <v>97.8928720668371</v>
      </c>
    </row>
    <row r="70863" spans="1:3" x14ac:dyDescent="0.35">
      <c r="A70863" t="s">
        <v>2689</v>
      </c>
      <c r="B70863" t="s">
        <v>1268</v>
      </c>
      <c r="C70863">
        <v>87.596396851575705</v>
      </c>
    </row>
    <row r="70864" spans="1:3" x14ac:dyDescent="0.35">
      <c r="A70864" t="s">
        <v>1262</v>
      </c>
      <c r="B70864" t="s">
        <v>1268</v>
      </c>
      <c r="C70864">
        <v>49.239724613235701</v>
      </c>
    </row>
    <row r="70865" spans="1:3" x14ac:dyDescent="0.35">
      <c r="A70865" t="s">
        <v>1263</v>
      </c>
      <c r="B70865" t="s">
        <v>1268</v>
      </c>
      <c r="C70865">
        <v>38.817537272518301</v>
      </c>
    </row>
    <row r="70866" spans="1:3" x14ac:dyDescent="0.35">
      <c r="A70866" t="s">
        <v>1201</v>
      </c>
      <c r="B70866" t="s">
        <v>1268</v>
      </c>
      <c r="C70866">
        <v>17.304959879509799</v>
      </c>
    </row>
    <row r="70867" spans="1:3" x14ac:dyDescent="0.35">
      <c r="A70867" t="s">
        <v>1264</v>
      </c>
      <c r="B70867" t="s">
        <v>1268</v>
      </c>
      <c r="C70867">
        <v>43.2866383473825</v>
      </c>
    </row>
    <row r="70868" spans="1:3" x14ac:dyDescent="0.35">
      <c r="A70868" t="s">
        <v>1265</v>
      </c>
      <c r="B70868" t="s">
        <v>1268</v>
      </c>
      <c r="C70868">
        <v>47.527132940385897</v>
      </c>
    </row>
    <row r="70869" spans="1:3" x14ac:dyDescent="0.35">
      <c r="A70869" t="s">
        <v>2063</v>
      </c>
      <c r="B70869" t="s">
        <v>1268</v>
      </c>
      <c r="C70869">
        <v>47.3174772413239</v>
      </c>
    </row>
    <row r="70870" spans="1:3" x14ac:dyDescent="0.35">
      <c r="A70870" t="s">
        <v>1266</v>
      </c>
      <c r="B70870" t="s">
        <v>1268</v>
      </c>
      <c r="C70870">
        <v>42.944625226098097</v>
      </c>
    </row>
    <row r="70871" spans="1:3" x14ac:dyDescent="0.35">
      <c r="A70871" t="s">
        <v>2690</v>
      </c>
      <c r="B70871" t="s">
        <v>1268</v>
      </c>
      <c r="C70871">
        <v>55.618463940762297</v>
      </c>
    </row>
    <row r="70872" spans="1:3" x14ac:dyDescent="0.35">
      <c r="A70872" t="s">
        <v>1267</v>
      </c>
      <c r="B70872" t="s">
        <v>1268</v>
      </c>
      <c r="C70872">
        <v>93.364688128939207</v>
      </c>
    </row>
    <row r="70873" spans="1:3" x14ac:dyDescent="0.35">
      <c r="A70873" t="s">
        <v>1202</v>
      </c>
      <c r="B70873" t="s">
        <v>1268</v>
      </c>
      <c r="C70873">
        <v>16.126130736602502</v>
      </c>
    </row>
    <row r="70874" spans="1:3" x14ac:dyDescent="0.35">
      <c r="A70874" t="s">
        <v>2691</v>
      </c>
      <c r="B70874" t="s">
        <v>1268</v>
      </c>
      <c r="C70874">
        <v>72.764080487338902</v>
      </c>
    </row>
    <row r="70875" spans="1:3" x14ac:dyDescent="0.35">
      <c r="A70875" t="s">
        <v>1269</v>
      </c>
      <c r="B70875" t="s">
        <v>1268</v>
      </c>
      <c r="C70875">
        <v>92.907136871197395</v>
      </c>
    </row>
    <row r="70876" spans="1:3" x14ac:dyDescent="0.35">
      <c r="A70876" t="s">
        <v>1270</v>
      </c>
      <c r="B70876" t="s">
        <v>1268</v>
      </c>
      <c r="C70876">
        <v>93.262329988196697</v>
      </c>
    </row>
    <row r="70877" spans="1:3" x14ac:dyDescent="0.35">
      <c r="A70877" t="s">
        <v>2692</v>
      </c>
      <c r="B70877" t="s">
        <v>1268</v>
      </c>
      <c r="C70877">
        <v>54.125081032653497</v>
      </c>
    </row>
    <row r="70878" spans="1:3" x14ac:dyDescent="0.35">
      <c r="A70878" t="s">
        <v>2693</v>
      </c>
      <c r="B70878" t="s">
        <v>1268</v>
      </c>
      <c r="C70878">
        <v>57.965305422587299</v>
      </c>
    </row>
    <row r="70879" spans="1:3" x14ac:dyDescent="0.35">
      <c r="A70879" t="s">
        <v>2694</v>
      </c>
      <c r="B70879" t="s">
        <v>1268</v>
      </c>
      <c r="C70879">
        <v>114.256297108342</v>
      </c>
    </row>
    <row r="70880" spans="1:3" x14ac:dyDescent="0.35">
      <c r="A70880" t="s">
        <v>1222</v>
      </c>
      <c r="B70880" t="s">
        <v>1268</v>
      </c>
      <c r="C70880">
        <v>19.873939111694501</v>
      </c>
    </row>
    <row r="70881" spans="1:3" x14ac:dyDescent="0.35">
      <c r="A70881" t="s">
        <v>1291</v>
      </c>
      <c r="B70881" t="s">
        <v>2691</v>
      </c>
      <c r="C70881">
        <v>7.5890704691632198</v>
      </c>
    </row>
    <row r="70882" spans="1:3" x14ac:dyDescent="0.35">
      <c r="A70882" t="s">
        <v>2678</v>
      </c>
      <c r="B70882" t="s">
        <v>2691</v>
      </c>
      <c r="C70882">
        <v>72.764080487338902</v>
      </c>
    </row>
    <row r="70883" spans="1:3" x14ac:dyDescent="0.35">
      <c r="A70883" t="s">
        <v>1248</v>
      </c>
      <c r="B70883" t="s">
        <v>2691</v>
      </c>
      <c r="C70883">
        <v>48.873088932869301</v>
      </c>
    </row>
    <row r="70884" spans="1:3" x14ac:dyDescent="0.35">
      <c r="A70884" t="s">
        <v>1249</v>
      </c>
      <c r="B70884" t="s">
        <v>2691</v>
      </c>
      <c r="C70884">
        <v>60.089373873588698</v>
      </c>
    </row>
    <row r="70885" spans="1:3" x14ac:dyDescent="0.35">
      <c r="A70885" t="s">
        <v>1250</v>
      </c>
      <c r="B70885" t="s">
        <v>2691</v>
      </c>
      <c r="C70885">
        <v>16.444823876270199</v>
      </c>
    </row>
    <row r="70886" spans="1:3" x14ac:dyDescent="0.35">
      <c r="A70886" t="s">
        <v>1208</v>
      </c>
      <c r="B70886" t="s">
        <v>2691</v>
      </c>
      <c r="C70886">
        <v>49.284868756936099</v>
      </c>
    </row>
    <row r="70887" spans="1:3" x14ac:dyDescent="0.35">
      <c r="A70887" t="s">
        <v>2030</v>
      </c>
      <c r="B70887" t="s">
        <v>2691</v>
      </c>
      <c r="C70887">
        <v>3.5800834898913898</v>
      </c>
    </row>
    <row r="70888" spans="1:3" x14ac:dyDescent="0.35">
      <c r="A70888" t="s">
        <v>1408</v>
      </c>
      <c r="B70888" t="s">
        <v>2691</v>
      </c>
      <c r="C70888">
        <v>5.4644537609644397</v>
      </c>
    </row>
    <row r="70889" spans="1:3" x14ac:dyDescent="0.35">
      <c r="A70889" t="s">
        <v>1292</v>
      </c>
      <c r="B70889" t="s">
        <v>2691</v>
      </c>
      <c r="C70889">
        <v>16.444823876270199</v>
      </c>
    </row>
    <row r="70890" spans="1:3" x14ac:dyDescent="0.35">
      <c r="A70890" t="s">
        <v>1409</v>
      </c>
      <c r="B70890" t="s">
        <v>2691</v>
      </c>
      <c r="C70890">
        <v>12.321064149373999</v>
      </c>
    </row>
    <row r="70891" spans="1:3" x14ac:dyDescent="0.35">
      <c r="A70891" t="s">
        <v>1251</v>
      </c>
      <c r="B70891" t="s">
        <v>2691</v>
      </c>
      <c r="C70891">
        <v>70.659964755570599</v>
      </c>
    </row>
    <row r="70892" spans="1:3" x14ac:dyDescent="0.35">
      <c r="A70892" t="s">
        <v>1410</v>
      </c>
      <c r="B70892" t="s">
        <v>2691</v>
      </c>
      <c r="C70892">
        <v>88.795945310702905</v>
      </c>
    </row>
    <row r="70893" spans="1:3" x14ac:dyDescent="0.35">
      <c r="A70893" t="s">
        <v>1209</v>
      </c>
      <c r="B70893" t="s">
        <v>2691</v>
      </c>
      <c r="C70893">
        <v>64.415247774776702</v>
      </c>
    </row>
    <row r="70894" spans="1:3" x14ac:dyDescent="0.35">
      <c r="A70894" t="s">
        <v>2679</v>
      </c>
      <c r="B70894" t="s">
        <v>2691</v>
      </c>
      <c r="C70894">
        <v>116.72325629422799</v>
      </c>
    </row>
    <row r="70895" spans="1:3" x14ac:dyDescent="0.35">
      <c r="A70895" t="s">
        <v>2695</v>
      </c>
      <c r="B70895" t="s">
        <v>2691</v>
      </c>
      <c r="C70895">
        <v>38.7577858147584</v>
      </c>
    </row>
    <row r="70896" spans="1:3" x14ac:dyDescent="0.35">
      <c r="A70896" t="s">
        <v>2031</v>
      </c>
      <c r="B70896" t="s">
        <v>2691</v>
      </c>
      <c r="C70896">
        <v>3.4529584916865499</v>
      </c>
    </row>
    <row r="70897" spans="1:3" x14ac:dyDescent="0.35">
      <c r="A70897" t="s">
        <v>1212</v>
      </c>
      <c r="B70897" t="s">
        <v>2691</v>
      </c>
      <c r="C70897">
        <v>28.373920487212899</v>
      </c>
    </row>
    <row r="70898" spans="1:3" x14ac:dyDescent="0.35">
      <c r="A70898" t="s">
        <v>1252</v>
      </c>
      <c r="B70898" t="s">
        <v>2691</v>
      </c>
      <c r="C70898">
        <v>59.633424319319303</v>
      </c>
    </row>
    <row r="70899" spans="1:3" x14ac:dyDescent="0.35">
      <c r="A70899" t="s">
        <v>1193</v>
      </c>
      <c r="B70899" t="s">
        <v>2691</v>
      </c>
      <c r="C70899">
        <v>7.8176489588551403</v>
      </c>
    </row>
    <row r="70900" spans="1:3" x14ac:dyDescent="0.35">
      <c r="A70900" t="s">
        <v>1253</v>
      </c>
      <c r="B70900" t="s">
        <v>2691</v>
      </c>
      <c r="C70900">
        <v>34.091561337106</v>
      </c>
    </row>
    <row r="70901" spans="1:3" x14ac:dyDescent="0.35">
      <c r="A70901" t="s">
        <v>1293</v>
      </c>
      <c r="B70901" t="s">
        <v>2691</v>
      </c>
      <c r="C70901">
        <v>7.6447999690774102</v>
      </c>
    </row>
    <row r="70902" spans="1:3" x14ac:dyDescent="0.35">
      <c r="A70902" t="s">
        <v>1254</v>
      </c>
      <c r="B70902" t="s">
        <v>2691</v>
      </c>
      <c r="C70902">
        <v>60.563579824164798</v>
      </c>
    </row>
    <row r="70903" spans="1:3" x14ac:dyDescent="0.35">
      <c r="A70903" t="s">
        <v>1631</v>
      </c>
      <c r="B70903" t="s">
        <v>2691</v>
      </c>
      <c r="C70903">
        <v>57.612937020759801</v>
      </c>
    </row>
    <row r="70904" spans="1:3" x14ac:dyDescent="0.35">
      <c r="A70904" t="s">
        <v>1194</v>
      </c>
      <c r="B70904" t="s">
        <v>2691</v>
      </c>
      <c r="C70904">
        <v>14.6601939820785</v>
      </c>
    </row>
    <row r="70905" spans="1:3" x14ac:dyDescent="0.35">
      <c r="A70905" t="s">
        <v>1195</v>
      </c>
      <c r="B70905" t="s">
        <v>2691</v>
      </c>
      <c r="C70905">
        <v>14.830617273331301</v>
      </c>
    </row>
    <row r="70906" spans="1:3" x14ac:dyDescent="0.35">
      <c r="A70906" t="s">
        <v>1294</v>
      </c>
      <c r="B70906" t="s">
        <v>2691</v>
      </c>
      <c r="C70906">
        <v>4.6412742037911299</v>
      </c>
    </row>
    <row r="70907" spans="1:3" x14ac:dyDescent="0.35">
      <c r="A70907" t="s">
        <v>2680</v>
      </c>
      <c r="B70907" t="s">
        <v>2691</v>
      </c>
      <c r="C70907">
        <v>62.4226882218707</v>
      </c>
    </row>
    <row r="70908" spans="1:3" x14ac:dyDescent="0.35">
      <c r="A70908" t="s">
        <v>1296</v>
      </c>
      <c r="B70908" t="s">
        <v>2691</v>
      </c>
      <c r="C70908">
        <v>7.6447999690774102</v>
      </c>
    </row>
    <row r="70909" spans="1:3" x14ac:dyDescent="0.35">
      <c r="A70909" t="s">
        <v>2681</v>
      </c>
      <c r="B70909" t="s">
        <v>2691</v>
      </c>
      <c r="C70909">
        <v>126.149952524136</v>
      </c>
    </row>
    <row r="70910" spans="1:3" x14ac:dyDescent="0.35">
      <c r="A70910" t="s">
        <v>1297</v>
      </c>
      <c r="B70910" t="s">
        <v>2691</v>
      </c>
      <c r="C70910">
        <v>7.6447999690774102</v>
      </c>
    </row>
    <row r="70911" spans="1:3" x14ac:dyDescent="0.35">
      <c r="A70911" t="s">
        <v>2682</v>
      </c>
      <c r="B70911" t="s">
        <v>2691</v>
      </c>
      <c r="C70911">
        <v>29.338610132036301</v>
      </c>
    </row>
    <row r="70912" spans="1:3" x14ac:dyDescent="0.35">
      <c r="A70912" t="s">
        <v>2032</v>
      </c>
      <c r="B70912" t="s">
        <v>2691</v>
      </c>
      <c r="C70912">
        <v>1.57891607337645</v>
      </c>
    </row>
    <row r="70913" spans="1:3" x14ac:dyDescent="0.35">
      <c r="A70913" t="s">
        <v>1298</v>
      </c>
      <c r="B70913" t="s">
        <v>2691</v>
      </c>
      <c r="C70913">
        <v>42.436201941475701</v>
      </c>
    </row>
    <row r="70914" spans="1:3" x14ac:dyDescent="0.35">
      <c r="A70914" t="s">
        <v>1411</v>
      </c>
      <c r="B70914" t="s">
        <v>2691</v>
      </c>
      <c r="C70914">
        <v>5.8202232057075003</v>
      </c>
    </row>
    <row r="70915" spans="1:3" x14ac:dyDescent="0.35">
      <c r="A70915" t="s">
        <v>1197</v>
      </c>
      <c r="B70915" t="s">
        <v>2691</v>
      </c>
      <c r="C70915">
        <v>19.0135936339681</v>
      </c>
    </row>
    <row r="70916" spans="1:3" x14ac:dyDescent="0.35">
      <c r="A70916" t="s">
        <v>2683</v>
      </c>
      <c r="B70916" t="s">
        <v>2691</v>
      </c>
      <c r="C70916">
        <v>27.644392747408599</v>
      </c>
    </row>
    <row r="70917" spans="1:3" x14ac:dyDescent="0.35">
      <c r="A70917" t="s">
        <v>1198</v>
      </c>
      <c r="B70917" t="s">
        <v>2691</v>
      </c>
      <c r="C70917">
        <v>17.145986407940502</v>
      </c>
    </row>
    <row r="70918" spans="1:3" x14ac:dyDescent="0.35">
      <c r="A70918" t="s">
        <v>2684</v>
      </c>
      <c r="B70918" t="s">
        <v>2691</v>
      </c>
      <c r="C70918">
        <v>24.180905168599001</v>
      </c>
    </row>
    <row r="70919" spans="1:3" x14ac:dyDescent="0.35">
      <c r="A70919" t="s">
        <v>2685</v>
      </c>
      <c r="B70919" t="s">
        <v>2691</v>
      </c>
      <c r="C70919">
        <v>27.5073648536302</v>
      </c>
    </row>
    <row r="70920" spans="1:3" x14ac:dyDescent="0.35">
      <c r="A70920" t="s">
        <v>2696</v>
      </c>
      <c r="B70920" t="s">
        <v>2691</v>
      </c>
      <c r="C70920">
        <v>109.58714052905999</v>
      </c>
    </row>
    <row r="70921" spans="1:3" x14ac:dyDescent="0.35">
      <c r="A70921" t="s">
        <v>2686</v>
      </c>
      <c r="B70921" t="s">
        <v>2691</v>
      </c>
      <c r="C70921">
        <v>15.896933809577</v>
      </c>
    </row>
    <row r="70922" spans="1:3" x14ac:dyDescent="0.35">
      <c r="A70922" t="s">
        <v>2036</v>
      </c>
      <c r="B70922" t="s">
        <v>2691</v>
      </c>
      <c r="C70922">
        <v>98.951024530945006</v>
      </c>
    </row>
    <row r="70923" spans="1:3" x14ac:dyDescent="0.35">
      <c r="A70923" t="s">
        <v>1255</v>
      </c>
      <c r="B70923" t="s">
        <v>2691</v>
      </c>
      <c r="C70923">
        <v>66.212176024659996</v>
      </c>
    </row>
    <row r="70924" spans="1:3" x14ac:dyDescent="0.35">
      <c r="A70924" t="s">
        <v>1256</v>
      </c>
      <c r="B70924" t="s">
        <v>2691</v>
      </c>
      <c r="C70924">
        <v>18.7426754878176</v>
      </c>
    </row>
    <row r="70925" spans="1:3" x14ac:dyDescent="0.35">
      <c r="A70925" t="s">
        <v>1199</v>
      </c>
      <c r="B70925" t="s">
        <v>2691</v>
      </c>
      <c r="C70925">
        <v>19.0135936339681</v>
      </c>
    </row>
    <row r="70926" spans="1:3" x14ac:dyDescent="0.35">
      <c r="A70926" t="s">
        <v>1221</v>
      </c>
      <c r="B70926" t="s">
        <v>2691</v>
      </c>
      <c r="C70926">
        <v>27.7121934523175</v>
      </c>
    </row>
    <row r="70927" spans="1:3" x14ac:dyDescent="0.35">
      <c r="A70927" t="s">
        <v>1200</v>
      </c>
      <c r="B70927" t="s">
        <v>2691</v>
      </c>
      <c r="C70927">
        <v>21.6682486111375</v>
      </c>
    </row>
    <row r="70928" spans="1:3" x14ac:dyDescent="0.35">
      <c r="A70928" t="s">
        <v>1257</v>
      </c>
      <c r="B70928" t="s">
        <v>2691</v>
      </c>
      <c r="C70928">
        <v>55.698898980659301</v>
      </c>
    </row>
    <row r="70929" spans="1:3" x14ac:dyDescent="0.35">
      <c r="A70929" t="s">
        <v>2061</v>
      </c>
      <c r="B70929" t="s">
        <v>2691</v>
      </c>
      <c r="C70929">
        <v>113.96883276782999</v>
      </c>
    </row>
    <row r="70930" spans="1:3" x14ac:dyDescent="0.35">
      <c r="A70930" t="s">
        <v>1258</v>
      </c>
      <c r="B70930" t="s">
        <v>2691</v>
      </c>
      <c r="C70930">
        <v>60.9105874358455</v>
      </c>
    </row>
    <row r="70931" spans="1:3" x14ac:dyDescent="0.35">
      <c r="A70931" t="s">
        <v>2687</v>
      </c>
      <c r="B70931" t="s">
        <v>2691</v>
      </c>
      <c r="C70931">
        <v>119.787310584441</v>
      </c>
    </row>
    <row r="70932" spans="1:3" x14ac:dyDescent="0.35">
      <c r="A70932" t="s">
        <v>1259</v>
      </c>
      <c r="B70932" t="s">
        <v>2691</v>
      </c>
      <c r="C70932">
        <v>60.089373873588698</v>
      </c>
    </row>
    <row r="70933" spans="1:3" x14ac:dyDescent="0.35">
      <c r="A70933" t="s">
        <v>1299</v>
      </c>
      <c r="B70933" t="s">
        <v>2691</v>
      </c>
      <c r="C70933">
        <v>39.505380016485297</v>
      </c>
    </row>
    <row r="70934" spans="1:3" x14ac:dyDescent="0.35">
      <c r="A70934" t="s">
        <v>1260</v>
      </c>
      <c r="B70934" t="s">
        <v>2691</v>
      </c>
      <c r="C70934">
        <v>64.688849809400395</v>
      </c>
    </row>
    <row r="70935" spans="1:3" x14ac:dyDescent="0.35">
      <c r="A70935" t="s">
        <v>2062</v>
      </c>
      <c r="B70935" t="s">
        <v>2691</v>
      </c>
      <c r="C70935">
        <v>114.375499060134</v>
      </c>
    </row>
    <row r="70936" spans="1:3" x14ac:dyDescent="0.35">
      <c r="A70936" t="s">
        <v>2688</v>
      </c>
      <c r="B70936" t="s">
        <v>2691</v>
      </c>
      <c r="C70936">
        <v>94.187377591872007</v>
      </c>
    </row>
    <row r="70937" spans="1:3" x14ac:dyDescent="0.35">
      <c r="A70937" t="s">
        <v>1261</v>
      </c>
      <c r="B70937" t="s">
        <v>2691</v>
      </c>
      <c r="C70937">
        <v>51.383235345891499</v>
      </c>
    </row>
    <row r="70938" spans="1:3" x14ac:dyDescent="0.35">
      <c r="A70938" t="s">
        <v>1210</v>
      </c>
      <c r="B70938" t="s">
        <v>2691</v>
      </c>
      <c r="C70938">
        <v>45.983933381906397</v>
      </c>
    </row>
    <row r="70939" spans="1:3" x14ac:dyDescent="0.35">
      <c r="A70939" t="s">
        <v>2689</v>
      </c>
      <c r="B70939" t="s">
        <v>2691</v>
      </c>
      <c r="C70939">
        <v>52.727401541046198</v>
      </c>
    </row>
    <row r="70940" spans="1:3" x14ac:dyDescent="0.35">
      <c r="A70940" t="s">
        <v>1262</v>
      </c>
      <c r="B70940" t="s">
        <v>2691</v>
      </c>
      <c r="C70940">
        <v>19.201801212981</v>
      </c>
    </row>
    <row r="70941" spans="1:3" x14ac:dyDescent="0.35">
      <c r="A70941" t="s">
        <v>1263</v>
      </c>
      <c r="B70941" t="s">
        <v>2691</v>
      </c>
      <c r="C70941">
        <v>9.1441457762482798</v>
      </c>
    </row>
    <row r="70942" spans="1:3" x14ac:dyDescent="0.35">
      <c r="A70942" t="s">
        <v>1201</v>
      </c>
      <c r="B70942" t="s">
        <v>2691</v>
      </c>
      <c r="C70942">
        <v>12.321064149373999</v>
      </c>
    </row>
    <row r="70943" spans="1:3" x14ac:dyDescent="0.35">
      <c r="A70943" t="s">
        <v>1264</v>
      </c>
      <c r="B70943" t="s">
        <v>2691</v>
      </c>
      <c r="C70943">
        <v>14.3367679756561</v>
      </c>
    </row>
    <row r="70944" spans="1:3" x14ac:dyDescent="0.35">
      <c r="A70944" t="s">
        <v>1265</v>
      </c>
      <c r="B70944" t="s">
        <v>2691</v>
      </c>
      <c r="C70944">
        <v>7.9996894549295403</v>
      </c>
    </row>
    <row r="70945" spans="1:3" x14ac:dyDescent="0.35">
      <c r="A70945" t="s">
        <v>2063</v>
      </c>
      <c r="B70945" t="s">
        <v>2691</v>
      </c>
      <c r="C70945">
        <v>87.9893389903242</v>
      </c>
    </row>
    <row r="70946" spans="1:3" x14ac:dyDescent="0.35">
      <c r="A70946" t="s">
        <v>1266</v>
      </c>
      <c r="B70946" t="s">
        <v>2691</v>
      </c>
      <c r="C70946">
        <v>16.527422966359602</v>
      </c>
    </row>
    <row r="70947" spans="1:3" x14ac:dyDescent="0.35">
      <c r="A70947" t="s">
        <v>2690</v>
      </c>
      <c r="B70947" t="s">
        <v>2691</v>
      </c>
      <c r="C70947">
        <v>119.04910692791</v>
      </c>
    </row>
    <row r="70948" spans="1:3" x14ac:dyDescent="0.35">
      <c r="A70948" t="s">
        <v>1267</v>
      </c>
      <c r="B70948" t="s">
        <v>2691</v>
      </c>
      <c r="C70948">
        <v>35.676794521018302</v>
      </c>
    </row>
    <row r="70949" spans="1:3" x14ac:dyDescent="0.35">
      <c r="A70949" t="s">
        <v>1202</v>
      </c>
      <c r="B70949" t="s">
        <v>2691</v>
      </c>
      <c r="C70949">
        <v>13.432822030961299</v>
      </c>
    </row>
    <row r="70950" spans="1:3" x14ac:dyDescent="0.35">
      <c r="A70950" t="s">
        <v>1268</v>
      </c>
      <c r="B70950" t="s">
        <v>2691</v>
      </c>
      <c r="C70950">
        <v>72.764080487338902</v>
      </c>
    </row>
    <row r="70951" spans="1:3" x14ac:dyDescent="0.35">
      <c r="A70951" t="s">
        <v>1269</v>
      </c>
      <c r="B70951" t="s">
        <v>2691</v>
      </c>
      <c r="C70951">
        <v>102.183176003101</v>
      </c>
    </row>
    <row r="70952" spans="1:3" x14ac:dyDescent="0.35">
      <c r="A70952" t="s">
        <v>1270</v>
      </c>
      <c r="B70952" t="s">
        <v>2691</v>
      </c>
      <c r="C70952">
        <v>37.0783574355372</v>
      </c>
    </row>
    <row r="70953" spans="1:3" x14ac:dyDescent="0.35">
      <c r="A70953" t="s">
        <v>2692</v>
      </c>
      <c r="B70953" t="s">
        <v>2691</v>
      </c>
      <c r="C70953">
        <v>119.32258430389901</v>
      </c>
    </row>
    <row r="70954" spans="1:3" x14ac:dyDescent="0.35">
      <c r="A70954" t="s">
        <v>2693</v>
      </c>
      <c r="B70954" t="s">
        <v>2691</v>
      </c>
      <c r="C70954">
        <v>113.81554141276</v>
      </c>
    </row>
    <row r="70955" spans="1:3" x14ac:dyDescent="0.35">
      <c r="A70955" t="s">
        <v>2694</v>
      </c>
      <c r="B70955" t="s">
        <v>2691</v>
      </c>
      <c r="C70955">
        <v>62.891240011677198</v>
      </c>
    </row>
    <row r="70956" spans="1:3" x14ac:dyDescent="0.35">
      <c r="A70956" t="s">
        <v>1222</v>
      </c>
      <c r="B70956" t="s">
        <v>2691</v>
      </c>
      <c r="C70956">
        <v>32.559043112474498</v>
      </c>
    </row>
    <row r="70957" spans="1:3" x14ac:dyDescent="0.35">
      <c r="A70957" t="s">
        <v>1207</v>
      </c>
      <c r="B70957" t="s">
        <v>1269</v>
      </c>
      <c r="C70957">
        <v>4.3049776288180901</v>
      </c>
    </row>
    <row r="70958" spans="1:3" x14ac:dyDescent="0.35">
      <c r="A70958" t="s">
        <v>1291</v>
      </c>
      <c r="B70958" t="s">
        <v>1269</v>
      </c>
      <c r="C70958">
        <v>5.5105432959320204</v>
      </c>
    </row>
    <row r="70959" spans="1:3" x14ac:dyDescent="0.35">
      <c r="A70959" t="s">
        <v>2678</v>
      </c>
      <c r="B70959" t="s">
        <v>1269</v>
      </c>
      <c r="C70959">
        <v>106.965066715663</v>
      </c>
    </row>
    <row r="70960" spans="1:3" x14ac:dyDescent="0.35">
      <c r="A70960" t="s">
        <v>1248</v>
      </c>
      <c r="B70960" t="s">
        <v>1269</v>
      </c>
      <c r="C70960">
        <v>97.144191993716007</v>
      </c>
    </row>
    <row r="70961" spans="1:3" x14ac:dyDescent="0.35">
      <c r="A70961" t="s">
        <v>1249</v>
      </c>
      <c r="B70961" t="s">
        <v>1269</v>
      </c>
      <c r="C70961">
        <v>106.537113004387</v>
      </c>
    </row>
    <row r="70962" spans="1:3" x14ac:dyDescent="0.35">
      <c r="A70962" t="s">
        <v>1250</v>
      </c>
      <c r="B70962" t="s">
        <v>1269</v>
      </c>
      <c r="C70962">
        <v>36.9274225485226</v>
      </c>
    </row>
    <row r="70963" spans="1:3" x14ac:dyDescent="0.35">
      <c r="A70963" t="s">
        <v>1208</v>
      </c>
      <c r="B70963" t="s">
        <v>1269</v>
      </c>
      <c r="C70963">
        <v>90.977789893793002</v>
      </c>
    </row>
    <row r="70964" spans="1:3" x14ac:dyDescent="0.35">
      <c r="A70964" t="s">
        <v>2030</v>
      </c>
      <c r="B70964" t="s">
        <v>1269</v>
      </c>
      <c r="C70964">
        <v>3.61925007929031</v>
      </c>
    </row>
    <row r="70965" spans="1:3" x14ac:dyDescent="0.35">
      <c r="A70965" t="s">
        <v>1408</v>
      </c>
      <c r="B70965" t="s">
        <v>1269</v>
      </c>
      <c r="C70965">
        <v>9.8395712907975597</v>
      </c>
    </row>
    <row r="70966" spans="1:3" x14ac:dyDescent="0.35">
      <c r="A70966" t="s">
        <v>1292</v>
      </c>
      <c r="B70966" t="s">
        <v>1269</v>
      </c>
      <c r="C70966">
        <v>21.363892013078502</v>
      </c>
    </row>
    <row r="70967" spans="1:3" x14ac:dyDescent="0.35">
      <c r="A70967" t="s">
        <v>1409</v>
      </c>
      <c r="B70967" t="s">
        <v>1269</v>
      </c>
      <c r="C70967">
        <v>5.7086569027334297</v>
      </c>
    </row>
    <row r="70968" spans="1:3" x14ac:dyDescent="0.35">
      <c r="A70968" t="s">
        <v>1251</v>
      </c>
      <c r="B70968" t="s">
        <v>1269</v>
      </c>
      <c r="C70968">
        <v>74.053748590233795</v>
      </c>
    </row>
    <row r="70969" spans="1:3" x14ac:dyDescent="0.35">
      <c r="A70969" t="s">
        <v>1410</v>
      </c>
      <c r="B70969" t="s">
        <v>1269</v>
      </c>
      <c r="C70969">
        <v>38.720387816641399</v>
      </c>
    </row>
    <row r="70970" spans="1:3" x14ac:dyDescent="0.35">
      <c r="A70970" t="s">
        <v>1209</v>
      </c>
      <c r="B70970" t="s">
        <v>1269</v>
      </c>
      <c r="C70970">
        <v>105.14147414000701</v>
      </c>
    </row>
    <row r="70971" spans="1:3" x14ac:dyDescent="0.35">
      <c r="A70971" t="s">
        <v>2679</v>
      </c>
      <c r="B70971" t="s">
        <v>1269</v>
      </c>
      <c r="C70971">
        <v>87.335016712606006</v>
      </c>
    </row>
    <row r="70972" spans="1:3" x14ac:dyDescent="0.35">
      <c r="A70972" t="s">
        <v>1192</v>
      </c>
      <c r="B70972" t="s">
        <v>1269</v>
      </c>
      <c r="C70972">
        <v>2.4849807446977499</v>
      </c>
    </row>
    <row r="70973" spans="1:3" x14ac:dyDescent="0.35">
      <c r="A70973" t="s">
        <v>2695</v>
      </c>
      <c r="B70973" t="s">
        <v>1269</v>
      </c>
      <c r="C70973">
        <v>16.133175150307299</v>
      </c>
    </row>
    <row r="70974" spans="1:3" x14ac:dyDescent="0.35">
      <c r="A70974" t="s">
        <v>2031</v>
      </c>
      <c r="B70974" t="s">
        <v>1269</v>
      </c>
      <c r="C70974">
        <v>5.55885488932919</v>
      </c>
    </row>
    <row r="70975" spans="1:3" x14ac:dyDescent="0.35">
      <c r="A70975" t="s">
        <v>1212</v>
      </c>
      <c r="B70975" t="s">
        <v>1269</v>
      </c>
      <c r="C70975">
        <v>6.2090950361601998</v>
      </c>
    </row>
    <row r="70976" spans="1:3" x14ac:dyDescent="0.35">
      <c r="A70976" t="s">
        <v>1252</v>
      </c>
      <c r="B70976" t="s">
        <v>1269</v>
      </c>
      <c r="C70976">
        <v>78.600498960594706</v>
      </c>
    </row>
    <row r="70977" spans="1:3" x14ac:dyDescent="0.35">
      <c r="A70977" t="s">
        <v>1193</v>
      </c>
      <c r="B70977" t="s">
        <v>1269</v>
      </c>
      <c r="C70977">
        <v>5.7086569027334297</v>
      </c>
    </row>
    <row r="70978" spans="1:3" x14ac:dyDescent="0.35">
      <c r="A70978" t="s">
        <v>1253</v>
      </c>
      <c r="B70978" t="s">
        <v>1269</v>
      </c>
      <c r="C70978">
        <v>91.841210331563104</v>
      </c>
    </row>
    <row r="70979" spans="1:3" x14ac:dyDescent="0.35">
      <c r="A70979" t="s">
        <v>1293</v>
      </c>
      <c r="B70979" t="s">
        <v>1269</v>
      </c>
      <c r="C70979">
        <v>7.6979581139033604</v>
      </c>
    </row>
    <row r="70980" spans="1:3" x14ac:dyDescent="0.35">
      <c r="A70980" t="s">
        <v>1254</v>
      </c>
      <c r="B70980" t="s">
        <v>1269</v>
      </c>
      <c r="C70980">
        <v>79.817322722466002</v>
      </c>
    </row>
    <row r="70981" spans="1:3" x14ac:dyDescent="0.35">
      <c r="A70981" t="s">
        <v>1631</v>
      </c>
      <c r="B70981" t="s">
        <v>1269</v>
      </c>
      <c r="C70981">
        <v>27.415482388274601</v>
      </c>
    </row>
    <row r="70982" spans="1:3" x14ac:dyDescent="0.35">
      <c r="A70982" t="s">
        <v>1194</v>
      </c>
      <c r="B70982" t="s">
        <v>1269</v>
      </c>
      <c r="C70982">
        <v>10.0992157955686</v>
      </c>
    </row>
    <row r="70983" spans="1:3" x14ac:dyDescent="0.35">
      <c r="A70983" t="s">
        <v>1195</v>
      </c>
      <c r="B70983" t="s">
        <v>1269</v>
      </c>
      <c r="C70983">
        <v>12.5421204968659</v>
      </c>
    </row>
    <row r="70984" spans="1:3" x14ac:dyDescent="0.35">
      <c r="A70984" t="s">
        <v>1294</v>
      </c>
      <c r="B70984" t="s">
        <v>1269</v>
      </c>
      <c r="C70984">
        <v>16.802427455212801</v>
      </c>
    </row>
    <row r="70985" spans="1:3" x14ac:dyDescent="0.35">
      <c r="A70985" t="s">
        <v>2680</v>
      </c>
      <c r="B70985" t="s">
        <v>1269</v>
      </c>
      <c r="C70985">
        <v>101.80066391210001</v>
      </c>
    </row>
    <row r="70986" spans="1:3" x14ac:dyDescent="0.35">
      <c r="A70986" t="s">
        <v>1296</v>
      </c>
      <c r="B70986" t="s">
        <v>1269</v>
      </c>
      <c r="C70986">
        <v>9.9028618725706199</v>
      </c>
    </row>
    <row r="70987" spans="1:3" x14ac:dyDescent="0.35">
      <c r="A70987" t="s">
        <v>2681</v>
      </c>
      <c r="B70987" t="s">
        <v>1269</v>
      </c>
      <c r="C70987">
        <v>64.122373487324495</v>
      </c>
    </row>
    <row r="70988" spans="1:3" x14ac:dyDescent="0.35">
      <c r="A70988" t="s">
        <v>1297</v>
      </c>
      <c r="B70988" t="s">
        <v>1269</v>
      </c>
      <c r="C70988">
        <v>7.6979581139033604</v>
      </c>
    </row>
    <row r="70989" spans="1:3" x14ac:dyDescent="0.35">
      <c r="A70989" t="s">
        <v>2682</v>
      </c>
      <c r="B70989" t="s">
        <v>1269</v>
      </c>
      <c r="C70989">
        <v>5.55885488932919</v>
      </c>
    </row>
    <row r="70990" spans="1:3" x14ac:dyDescent="0.35">
      <c r="A70990" t="s">
        <v>2032</v>
      </c>
      <c r="B70990" t="s">
        <v>1269</v>
      </c>
      <c r="C70990">
        <v>3.61925007929031</v>
      </c>
    </row>
    <row r="70991" spans="1:3" x14ac:dyDescent="0.35">
      <c r="A70991" t="s">
        <v>1298</v>
      </c>
      <c r="B70991" t="s">
        <v>1269</v>
      </c>
      <c r="C70991">
        <v>34.370648820424698</v>
      </c>
    </row>
    <row r="70992" spans="1:3" x14ac:dyDescent="0.35">
      <c r="A70992" t="s">
        <v>1411</v>
      </c>
      <c r="B70992" t="s">
        <v>1269</v>
      </c>
      <c r="C70992">
        <v>3.7530426496545899</v>
      </c>
    </row>
    <row r="70993" spans="1:3" x14ac:dyDescent="0.35">
      <c r="A70993" t="s">
        <v>1197</v>
      </c>
      <c r="B70993" t="s">
        <v>1269</v>
      </c>
      <c r="C70993">
        <v>14.334315362060099</v>
      </c>
    </row>
    <row r="70994" spans="1:3" x14ac:dyDescent="0.35">
      <c r="A70994" t="s">
        <v>2683</v>
      </c>
      <c r="B70994" t="s">
        <v>1269</v>
      </c>
      <c r="C70994">
        <v>12.701205952923299</v>
      </c>
    </row>
    <row r="70995" spans="1:3" x14ac:dyDescent="0.35">
      <c r="A70995" t="s">
        <v>1198</v>
      </c>
      <c r="B70995" t="s">
        <v>1269</v>
      </c>
      <c r="C70995">
        <v>17.228638156370199</v>
      </c>
    </row>
    <row r="70996" spans="1:3" x14ac:dyDescent="0.35">
      <c r="A70996" t="s">
        <v>2684</v>
      </c>
      <c r="B70996" t="s">
        <v>1269</v>
      </c>
      <c r="C70996">
        <v>29.461132611783</v>
      </c>
    </row>
    <row r="70997" spans="1:3" x14ac:dyDescent="0.35">
      <c r="A70997" t="s">
        <v>2685</v>
      </c>
      <c r="B70997" t="s">
        <v>1269</v>
      </c>
      <c r="C70997">
        <v>14.9933008259795</v>
      </c>
    </row>
    <row r="70998" spans="1:3" x14ac:dyDescent="0.35">
      <c r="A70998" t="s">
        <v>2696</v>
      </c>
      <c r="B70998" t="s">
        <v>1269</v>
      </c>
      <c r="C70998">
        <v>57.758096324980897</v>
      </c>
    </row>
    <row r="70999" spans="1:3" x14ac:dyDescent="0.35">
      <c r="A70999" t="s">
        <v>2686</v>
      </c>
      <c r="B70999" t="s">
        <v>1269</v>
      </c>
      <c r="C70999">
        <v>11.0888079289097</v>
      </c>
    </row>
    <row r="71000" spans="1:3" x14ac:dyDescent="0.35">
      <c r="A71000" t="s">
        <v>2036</v>
      </c>
      <c r="B71000" t="s">
        <v>1269</v>
      </c>
      <c r="C71000">
        <v>41.2011164359091</v>
      </c>
    </row>
    <row r="71001" spans="1:3" x14ac:dyDescent="0.35">
      <c r="A71001" t="s">
        <v>1255</v>
      </c>
      <c r="B71001" t="s">
        <v>1269</v>
      </c>
      <c r="C71001">
        <v>72.752734921591198</v>
      </c>
    </row>
    <row r="71002" spans="1:3" x14ac:dyDescent="0.35">
      <c r="A71002" t="s">
        <v>1256</v>
      </c>
      <c r="B71002" t="s">
        <v>1269</v>
      </c>
      <c r="C71002">
        <v>39.508079105260002</v>
      </c>
    </row>
    <row r="71003" spans="1:3" x14ac:dyDescent="0.35">
      <c r="A71003" t="s">
        <v>1199</v>
      </c>
      <c r="B71003" t="s">
        <v>1269</v>
      </c>
      <c r="C71003">
        <v>9.7773029820509105</v>
      </c>
    </row>
    <row r="71004" spans="1:3" x14ac:dyDescent="0.35">
      <c r="A71004" t="s">
        <v>1221</v>
      </c>
      <c r="B71004" t="s">
        <v>1269</v>
      </c>
      <c r="C71004">
        <v>30.3743368314151</v>
      </c>
    </row>
    <row r="71005" spans="1:3" x14ac:dyDescent="0.35">
      <c r="A71005" t="s">
        <v>1200</v>
      </c>
      <c r="B71005" t="s">
        <v>1269</v>
      </c>
      <c r="C71005">
        <v>12.168450286031</v>
      </c>
    </row>
    <row r="71006" spans="1:3" x14ac:dyDescent="0.35">
      <c r="A71006" t="s">
        <v>1257</v>
      </c>
      <c r="B71006" t="s">
        <v>1269</v>
      </c>
      <c r="C71006">
        <v>78.162286655214999</v>
      </c>
    </row>
    <row r="71007" spans="1:3" x14ac:dyDescent="0.35">
      <c r="A71007" t="s">
        <v>2061</v>
      </c>
      <c r="B71007" t="s">
        <v>1269</v>
      </c>
      <c r="C71007">
        <v>64.789801947350398</v>
      </c>
    </row>
    <row r="71008" spans="1:3" x14ac:dyDescent="0.35">
      <c r="A71008" t="s">
        <v>1258</v>
      </c>
      <c r="B71008" t="s">
        <v>1269</v>
      </c>
      <c r="C71008">
        <v>73.312280258458102</v>
      </c>
    </row>
    <row r="71009" spans="1:3" x14ac:dyDescent="0.35">
      <c r="A71009" t="s">
        <v>2687</v>
      </c>
      <c r="B71009" t="s">
        <v>1269</v>
      </c>
      <c r="C71009">
        <v>65.959719853345703</v>
      </c>
    </row>
    <row r="71010" spans="1:3" x14ac:dyDescent="0.35">
      <c r="A71010" t="s">
        <v>1259</v>
      </c>
      <c r="B71010" t="s">
        <v>1269</v>
      </c>
      <c r="C71010">
        <v>75.955389939743995</v>
      </c>
    </row>
    <row r="71011" spans="1:3" x14ac:dyDescent="0.35">
      <c r="A71011" t="s">
        <v>1299</v>
      </c>
      <c r="B71011" t="s">
        <v>1269</v>
      </c>
      <c r="C71011">
        <v>26.383633431424201</v>
      </c>
    </row>
    <row r="71012" spans="1:3" x14ac:dyDescent="0.35">
      <c r="A71012" t="s">
        <v>1260</v>
      </c>
      <c r="B71012" t="s">
        <v>1269</v>
      </c>
      <c r="C71012">
        <v>84.514955702214806</v>
      </c>
    </row>
    <row r="71013" spans="1:3" x14ac:dyDescent="0.35">
      <c r="A71013" t="s">
        <v>2062</v>
      </c>
      <c r="B71013" t="s">
        <v>1269</v>
      </c>
      <c r="C71013">
        <v>68.077889820264303</v>
      </c>
    </row>
    <row r="71014" spans="1:3" x14ac:dyDescent="0.35">
      <c r="A71014" t="s">
        <v>2688</v>
      </c>
      <c r="B71014" t="s">
        <v>1269</v>
      </c>
      <c r="C71014">
        <v>53.505377368262799</v>
      </c>
    </row>
    <row r="71015" spans="1:3" x14ac:dyDescent="0.35">
      <c r="A71015" t="s">
        <v>1261</v>
      </c>
      <c r="B71015" t="s">
        <v>1269</v>
      </c>
      <c r="C71015">
        <v>79.503164284860503</v>
      </c>
    </row>
    <row r="71016" spans="1:3" x14ac:dyDescent="0.35">
      <c r="A71016" t="s">
        <v>1210</v>
      </c>
      <c r="B71016" t="s">
        <v>1269</v>
      </c>
      <c r="C71016">
        <v>76.858052485067503</v>
      </c>
    </row>
    <row r="71017" spans="1:3" x14ac:dyDescent="0.35">
      <c r="A71017" t="s">
        <v>2689</v>
      </c>
      <c r="B71017" t="s">
        <v>1269</v>
      </c>
      <c r="C71017">
        <v>93.553661680977299</v>
      </c>
    </row>
    <row r="71018" spans="1:3" x14ac:dyDescent="0.35">
      <c r="A71018" t="s">
        <v>1262</v>
      </c>
      <c r="B71018" t="s">
        <v>1269</v>
      </c>
      <c r="C71018">
        <v>40.309048714479403</v>
      </c>
    </row>
    <row r="71019" spans="1:3" x14ac:dyDescent="0.35">
      <c r="A71019" t="s">
        <v>1263</v>
      </c>
      <c r="B71019" t="s">
        <v>1269</v>
      </c>
      <c r="C71019">
        <v>25.5323969198522</v>
      </c>
    </row>
    <row r="71020" spans="1:3" x14ac:dyDescent="0.35">
      <c r="A71020" t="s">
        <v>1201</v>
      </c>
      <c r="B71020" t="s">
        <v>1269</v>
      </c>
      <c r="C71020">
        <v>12.388724225356199</v>
      </c>
    </row>
    <row r="71021" spans="1:3" x14ac:dyDescent="0.35">
      <c r="A71021" t="s">
        <v>1264</v>
      </c>
      <c r="B71021" t="s">
        <v>1269</v>
      </c>
      <c r="C71021">
        <v>40.143037214019998</v>
      </c>
    </row>
    <row r="71022" spans="1:3" x14ac:dyDescent="0.35">
      <c r="A71022" t="s">
        <v>1265</v>
      </c>
      <c r="B71022" t="s">
        <v>1269</v>
      </c>
      <c r="C71022">
        <v>30.287148007121299</v>
      </c>
    </row>
    <row r="71023" spans="1:3" x14ac:dyDescent="0.35">
      <c r="A71023" t="s">
        <v>2063</v>
      </c>
      <c r="B71023" t="s">
        <v>1269</v>
      </c>
      <c r="C71023">
        <v>52.8820847159812</v>
      </c>
    </row>
    <row r="71024" spans="1:3" x14ac:dyDescent="0.35">
      <c r="A71024" t="s">
        <v>1266</v>
      </c>
      <c r="B71024" t="s">
        <v>1269</v>
      </c>
      <c r="C71024">
        <v>34.370648820424698</v>
      </c>
    </row>
    <row r="71025" spans="1:3" x14ac:dyDescent="0.35">
      <c r="A71025" t="s">
        <v>2690</v>
      </c>
      <c r="B71025" t="s">
        <v>1269</v>
      </c>
      <c r="C71025">
        <v>61.283428617304999</v>
      </c>
    </row>
    <row r="71026" spans="1:3" x14ac:dyDescent="0.35">
      <c r="A71026" t="s">
        <v>1267</v>
      </c>
      <c r="B71026" t="s">
        <v>1269</v>
      </c>
      <c r="C71026">
        <v>70.218836650482302</v>
      </c>
    </row>
    <row r="71027" spans="1:3" x14ac:dyDescent="0.35">
      <c r="A71027" t="s">
        <v>1202</v>
      </c>
      <c r="B71027" t="s">
        <v>1269</v>
      </c>
      <c r="C71027">
        <v>6.4615016419308802</v>
      </c>
    </row>
    <row r="71028" spans="1:3" x14ac:dyDescent="0.35">
      <c r="A71028" t="s">
        <v>1268</v>
      </c>
      <c r="B71028" t="s">
        <v>1269</v>
      </c>
      <c r="C71028">
        <v>92.907136871197395</v>
      </c>
    </row>
    <row r="71029" spans="1:3" x14ac:dyDescent="0.35">
      <c r="A71029" t="s">
        <v>2691</v>
      </c>
      <c r="B71029" t="s">
        <v>1269</v>
      </c>
      <c r="C71029">
        <v>102.183176003101</v>
      </c>
    </row>
    <row r="71030" spans="1:3" x14ac:dyDescent="0.35">
      <c r="A71030" t="s">
        <v>1270</v>
      </c>
      <c r="B71030" t="s">
        <v>1269</v>
      </c>
      <c r="C71030">
        <v>66.459705165764902</v>
      </c>
    </row>
    <row r="71031" spans="1:3" x14ac:dyDescent="0.35">
      <c r="A71031" t="s">
        <v>2692</v>
      </c>
      <c r="B71031" t="s">
        <v>1269</v>
      </c>
      <c r="C71031">
        <v>71.941313528954097</v>
      </c>
    </row>
    <row r="71032" spans="1:3" x14ac:dyDescent="0.35">
      <c r="A71032" t="s">
        <v>2693</v>
      </c>
      <c r="B71032" t="s">
        <v>1269</v>
      </c>
      <c r="C71032">
        <v>57.522101911496399</v>
      </c>
    </row>
    <row r="71033" spans="1:3" x14ac:dyDescent="0.35">
      <c r="A71033" t="s">
        <v>2694</v>
      </c>
      <c r="B71033" t="s">
        <v>1269</v>
      </c>
      <c r="C71033">
        <v>106.119758525257</v>
      </c>
    </row>
    <row r="71034" spans="1:3" x14ac:dyDescent="0.35">
      <c r="A71034" t="s">
        <v>1222</v>
      </c>
      <c r="B71034" t="s">
        <v>1269</v>
      </c>
      <c r="C71034">
        <v>35.4208518206609</v>
      </c>
    </row>
    <row r="71035" spans="1:3" x14ac:dyDescent="0.35">
      <c r="A71035" t="s">
        <v>1207</v>
      </c>
      <c r="B71035" t="s">
        <v>1270</v>
      </c>
      <c r="C71035">
        <v>4.3515956717603004</v>
      </c>
    </row>
    <row r="71036" spans="1:3" x14ac:dyDescent="0.35">
      <c r="A71036" t="s">
        <v>1291</v>
      </c>
      <c r="B71036" t="s">
        <v>1270</v>
      </c>
      <c r="C71036">
        <v>7.69621249913118</v>
      </c>
    </row>
    <row r="71037" spans="1:3" x14ac:dyDescent="0.35">
      <c r="A71037" t="s">
        <v>1191</v>
      </c>
      <c r="B71037" t="s">
        <v>1270</v>
      </c>
      <c r="C71037">
        <v>6.0231695056718797</v>
      </c>
    </row>
    <row r="71038" spans="1:3" x14ac:dyDescent="0.35">
      <c r="A71038" t="s">
        <v>2678</v>
      </c>
      <c r="B71038" t="s">
        <v>1270</v>
      </c>
      <c r="C71038">
        <v>79.803972611416896</v>
      </c>
    </row>
    <row r="71039" spans="1:3" x14ac:dyDescent="0.35">
      <c r="A71039" t="s">
        <v>1248</v>
      </c>
      <c r="B71039" t="s">
        <v>1270</v>
      </c>
      <c r="C71039">
        <v>67.501368976182604</v>
      </c>
    </row>
    <row r="71040" spans="1:3" x14ac:dyDescent="0.35">
      <c r="A71040" t="s">
        <v>1249</v>
      </c>
      <c r="B71040" t="s">
        <v>1270</v>
      </c>
      <c r="C71040">
        <v>99.841979024338301</v>
      </c>
    </row>
    <row r="71041" spans="1:3" x14ac:dyDescent="0.35">
      <c r="A71041" t="s">
        <v>1250</v>
      </c>
      <c r="B71041" t="s">
        <v>1270</v>
      </c>
      <c r="C71041">
        <v>63.132408577187498</v>
      </c>
    </row>
    <row r="71042" spans="1:3" x14ac:dyDescent="0.35">
      <c r="A71042" t="s">
        <v>1208</v>
      </c>
      <c r="B71042" t="s">
        <v>1270</v>
      </c>
      <c r="C71042">
        <v>87.8723220132417</v>
      </c>
    </row>
    <row r="71043" spans="1:3" x14ac:dyDescent="0.35">
      <c r="A71043" t="s">
        <v>2030</v>
      </c>
      <c r="B71043" t="s">
        <v>1270</v>
      </c>
      <c r="C71043">
        <v>12.457468144169701</v>
      </c>
    </row>
    <row r="71044" spans="1:3" x14ac:dyDescent="0.35">
      <c r="A71044" t="s">
        <v>1408</v>
      </c>
      <c r="B71044" t="s">
        <v>1270</v>
      </c>
      <c r="C71044">
        <v>7.69621249913118</v>
      </c>
    </row>
    <row r="71045" spans="1:3" x14ac:dyDescent="0.35">
      <c r="A71045" t="s">
        <v>1292</v>
      </c>
      <c r="B71045" t="s">
        <v>1270</v>
      </c>
      <c r="C71045">
        <v>51.180711536539903</v>
      </c>
    </row>
    <row r="71046" spans="1:3" x14ac:dyDescent="0.35">
      <c r="A71046" t="s">
        <v>1409</v>
      </c>
      <c r="B71046" t="s">
        <v>1270</v>
      </c>
      <c r="C71046">
        <v>5.7554930453709101</v>
      </c>
    </row>
    <row r="71047" spans="1:3" x14ac:dyDescent="0.35">
      <c r="A71047" t="s">
        <v>1251</v>
      </c>
      <c r="B71047" t="s">
        <v>1270</v>
      </c>
      <c r="C71047">
        <v>100.753332614808</v>
      </c>
    </row>
    <row r="71048" spans="1:3" x14ac:dyDescent="0.35">
      <c r="A71048" t="s">
        <v>1410</v>
      </c>
      <c r="B71048" t="s">
        <v>1270</v>
      </c>
      <c r="C71048">
        <v>41.7262647957075</v>
      </c>
    </row>
    <row r="71049" spans="1:3" x14ac:dyDescent="0.35">
      <c r="A71049" t="s">
        <v>1209</v>
      </c>
      <c r="B71049" t="s">
        <v>1270</v>
      </c>
      <c r="C71049">
        <v>112.932245949829</v>
      </c>
    </row>
    <row r="71050" spans="1:3" x14ac:dyDescent="0.35">
      <c r="A71050" t="s">
        <v>2679</v>
      </c>
      <c r="B71050" t="s">
        <v>1270</v>
      </c>
      <c r="C71050">
        <v>31.179884696260402</v>
      </c>
    </row>
    <row r="71051" spans="1:3" x14ac:dyDescent="0.35">
      <c r="A71051" t="s">
        <v>1192</v>
      </c>
      <c r="B71051" t="s">
        <v>1270</v>
      </c>
      <c r="C71051">
        <v>4.7204602170387702</v>
      </c>
    </row>
    <row r="71052" spans="1:3" x14ac:dyDescent="0.35">
      <c r="A71052" t="s">
        <v>2695</v>
      </c>
      <c r="B71052" t="s">
        <v>1270</v>
      </c>
      <c r="C71052">
        <v>25.955498628431499</v>
      </c>
    </row>
    <row r="71053" spans="1:3" x14ac:dyDescent="0.35">
      <c r="A71053" t="s">
        <v>2031</v>
      </c>
      <c r="B71053" t="s">
        <v>1270</v>
      </c>
      <c r="C71053">
        <v>16.950078222159998</v>
      </c>
    </row>
    <row r="71054" spans="1:3" x14ac:dyDescent="0.35">
      <c r="A71054" t="s">
        <v>1211</v>
      </c>
      <c r="B71054" t="s">
        <v>1270</v>
      </c>
      <c r="C71054">
        <v>3.7928362282854899</v>
      </c>
    </row>
    <row r="71055" spans="1:3" x14ac:dyDescent="0.35">
      <c r="A71055" t="s">
        <v>1212</v>
      </c>
      <c r="B71055" t="s">
        <v>1270</v>
      </c>
      <c r="C71055">
        <v>8.5029437489208703</v>
      </c>
    </row>
    <row r="71056" spans="1:3" x14ac:dyDescent="0.35">
      <c r="A71056" t="s">
        <v>1252</v>
      </c>
      <c r="B71056" t="s">
        <v>1270</v>
      </c>
      <c r="C71056">
        <v>92.196382599873701</v>
      </c>
    </row>
    <row r="71057" spans="1:3" x14ac:dyDescent="0.35">
      <c r="A71057" t="s">
        <v>1193</v>
      </c>
      <c r="B71057" t="s">
        <v>1270</v>
      </c>
      <c r="C71057">
        <v>19.6787377538116</v>
      </c>
    </row>
    <row r="71058" spans="1:3" x14ac:dyDescent="0.35">
      <c r="A71058" t="s">
        <v>1253</v>
      </c>
      <c r="B71058" t="s">
        <v>1270</v>
      </c>
      <c r="C71058">
        <v>106.12980179991899</v>
      </c>
    </row>
    <row r="71059" spans="1:3" x14ac:dyDescent="0.35">
      <c r="A71059" t="s">
        <v>1293</v>
      </c>
      <c r="B71059" t="s">
        <v>1270</v>
      </c>
      <c r="C71059">
        <v>12.2371747621536</v>
      </c>
    </row>
    <row r="71060" spans="1:3" x14ac:dyDescent="0.35">
      <c r="A71060" t="s">
        <v>1254</v>
      </c>
      <c r="B71060" t="s">
        <v>1270</v>
      </c>
      <c r="C71060">
        <v>107.821593706846</v>
      </c>
    </row>
    <row r="71061" spans="1:3" x14ac:dyDescent="0.35">
      <c r="A71061" t="s">
        <v>1631</v>
      </c>
      <c r="B71061" t="s">
        <v>1270</v>
      </c>
      <c r="C71061">
        <v>19.361396931529399</v>
      </c>
    </row>
    <row r="71062" spans="1:3" x14ac:dyDescent="0.35">
      <c r="A71062" t="s">
        <v>1194</v>
      </c>
      <c r="B71062" t="s">
        <v>1270</v>
      </c>
      <c r="C71062">
        <v>14.811582537732701</v>
      </c>
    </row>
    <row r="71063" spans="1:3" x14ac:dyDescent="0.35">
      <c r="A71063" t="s">
        <v>1195</v>
      </c>
      <c r="B71063" t="s">
        <v>1270</v>
      </c>
      <c r="C71063">
        <v>8.0451460203804892</v>
      </c>
    </row>
    <row r="71064" spans="1:3" x14ac:dyDescent="0.35">
      <c r="A71064" t="s">
        <v>2680</v>
      </c>
      <c r="B71064" t="s">
        <v>1270</v>
      </c>
      <c r="C71064">
        <v>95.264685058926901</v>
      </c>
    </row>
    <row r="71065" spans="1:3" x14ac:dyDescent="0.35">
      <c r="A71065" t="s">
        <v>1296</v>
      </c>
      <c r="B71065" t="s">
        <v>1270</v>
      </c>
      <c r="C71065">
        <v>3.5318637380962001</v>
      </c>
    </row>
    <row r="71066" spans="1:3" x14ac:dyDescent="0.35">
      <c r="A71066" t="s">
        <v>2681</v>
      </c>
      <c r="B71066" t="s">
        <v>1270</v>
      </c>
      <c r="C71066">
        <v>43.468998463667504</v>
      </c>
    </row>
    <row r="71067" spans="1:3" x14ac:dyDescent="0.35">
      <c r="A71067" t="s">
        <v>1297</v>
      </c>
      <c r="B71067" t="s">
        <v>1270</v>
      </c>
      <c r="C71067">
        <v>7.7519546668865997</v>
      </c>
    </row>
    <row r="71068" spans="1:3" x14ac:dyDescent="0.35">
      <c r="A71068" t="s">
        <v>2682</v>
      </c>
      <c r="B71068" t="s">
        <v>1270</v>
      </c>
      <c r="C71068">
        <v>3.5318637380962001</v>
      </c>
    </row>
    <row r="71069" spans="1:3" x14ac:dyDescent="0.35">
      <c r="A71069" t="s">
        <v>2032</v>
      </c>
      <c r="B71069" t="s">
        <v>1270</v>
      </c>
      <c r="C71069">
        <v>12.457468144169701</v>
      </c>
    </row>
    <row r="71070" spans="1:3" x14ac:dyDescent="0.35">
      <c r="A71070" t="s">
        <v>1298</v>
      </c>
      <c r="B71070" t="s">
        <v>1270</v>
      </c>
      <c r="C71070">
        <v>21.561774814372502</v>
      </c>
    </row>
    <row r="71071" spans="1:3" x14ac:dyDescent="0.35">
      <c r="A71071" t="s">
        <v>1411</v>
      </c>
      <c r="B71071" t="s">
        <v>1270</v>
      </c>
      <c r="C71071">
        <v>3.7928362282854899</v>
      </c>
    </row>
    <row r="71072" spans="1:3" x14ac:dyDescent="0.35">
      <c r="A71072" t="s">
        <v>1197</v>
      </c>
      <c r="B71072" t="s">
        <v>1270</v>
      </c>
      <c r="C71072">
        <v>26.730177530527399</v>
      </c>
    </row>
    <row r="71073" spans="1:3" x14ac:dyDescent="0.35">
      <c r="A71073" t="s">
        <v>2683</v>
      </c>
      <c r="B71073" t="s">
        <v>1270</v>
      </c>
      <c r="C71073">
        <v>10.4389497932713</v>
      </c>
    </row>
    <row r="71074" spans="1:3" x14ac:dyDescent="0.35">
      <c r="A71074" t="s">
        <v>1198</v>
      </c>
      <c r="B71074" t="s">
        <v>1270</v>
      </c>
      <c r="C71074">
        <v>19.780575860247001</v>
      </c>
    </row>
    <row r="71075" spans="1:3" x14ac:dyDescent="0.35">
      <c r="A71075" t="s">
        <v>2370</v>
      </c>
      <c r="B71075" t="s">
        <v>1270</v>
      </c>
      <c r="C71075">
        <v>1.7176997144121799</v>
      </c>
    </row>
    <row r="71076" spans="1:3" x14ac:dyDescent="0.35">
      <c r="A71076" t="s">
        <v>2684</v>
      </c>
      <c r="B71076" t="s">
        <v>1270</v>
      </c>
      <c r="C71076">
        <v>32.245299303497198</v>
      </c>
    </row>
    <row r="71077" spans="1:3" x14ac:dyDescent="0.35">
      <c r="A71077" t="s">
        <v>2685</v>
      </c>
      <c r="B71077" t="s">
        <v>1270</v>
      </c>
      <c r="C71077">
        <v>5.9132112119138904</v>
      </c>
    </row>
    <row r="71078" spans="1:3" x14ac:dyDescent="0.35">
      <c r="A71078" t="s">
        <v>2696</v>
      </c>
      <c r="B71078" t="s">
        <v>1270</v>
      </c>
      <c r="C71078">
        <v>48.7071772025703</v>
      </c>
    </row>
    <row r="71079" spans="1:3" x14ac:dyDescent="0.35">
      <c r="A71079" t="s">
        <v>2686</v>
      </c>
      <c r="B71079" t="s">
        <v>1270</v>
      </c>
      <c r="C71079">
        <v>6.5084188194027304</v>
      </c>
    </row>
    <row r="71080" spans="1:3" x14ac:dyDescent="0.35">
      <c r="A71080" t="s">
        <v>2036</v>
      </c>
      <c r="B71080" t="s">
        <v>1270</v>
      </c>
      <c r="C71080">
        <v>33.335165063700202</v>
      </c>
    </row>
    <row r="71081" spans="1:3" x14ac:dyDescent="0.35">
      <c r="A71081" t="s">
        <v>1255</v>
      </c>
      <c r="B71081" t="s">
        <v>1270</v>
      </c>
      <c r="C71081">
        <v>89.488766745235296</v>
      </c>
    </row>
    <row r="71082" spans="1:3" x14ac:dyDescent="0.35">
      <c r="A71082" t="s">
        <v>1256</v>
      </c>
      <c r="B71082" t="s">
        <v>1270</v>
      </c>
      <c r="C71082">
        <v>50.989114008411597</v>
      </c>
    </row>
    <row r="71083" spans="1:3" x14ac:dyDescent="0.35">
      <c r="A71083" t="s">
        <v>1199</v>
      </c>
      <c r="B71083" t="s">
        <v>1270</v>
      </c>
      <c r="C71083">
        <v>14.410583442302601</v>
      </c>
    </row>
    <row r="71084" spans="1:3" x14ac:dyDescent="0.35">
      <c r="A71084" t="s">
        <v>1221</v>
      </c>
      <c r="B71084" t="s">
        <v>1270</v>
      </c>
      <c r="C71084">
        <v>38.384809002946902</v>
      </c>
    </row>
    <row r="71085" spans="1:3" x14ac:dyDescent="0.35">
      <c r="A71085" t="s">
        <v>1200</v>
      </c>
      <c r="B71085" t="s">
        <v>1270</v>
      </c>
      <c r="C71085">
        <v>19.383919930622501</v>
      </c>
    </row>
    <row r="71086" spans="1:3" x14ac:dyDescent="0.35">
      <c r="A71086" t="s">
        <v>1257</v>
      </c>
      <c r="B71086" t="s">
        <v>1270</v>
      </c>
      <c r="C71086">
        <v>99.214290771440304</v>
      </c>
    </row>
    <row r="71087" spans="1:3" x14ac:dyDescent="0.35">
      <c r="A71087" t="s">
        <v>2061</v>
      </c>
      <c r="B71087" t="s">
        <v>1270</v>
      </c>
      <c r="C71087">
        <v>62.013641731523997</v>
      </c>
    </row>
    <row r="71088" spans="1:3" x14ac:dyDescent="0.35">
      <c r="A71088" t="s">
        <v>1258</v>
      </c>
      <c r="B71088" t="s">
        <v>1270</v>
      </c>
      <c r="C71088">
        <v>103.179835688271</v>
      </c>
    </row>
    <row r="71089" spans="1:3" x14ac:dyDescent="0.35">
      <c r="A71089" t="s">
        <v>2687</v>
      </c>
      <c r="B71089" t="s">
        <v>1270</v>
      </c>
      <c r="C71089">
        <v>45.426514791372803</v>
      </c>
    </row>
    <row r="71090" spans="1:3" x14ac:dyDescent="0.35">
      <c r="A71090" t="s">
        <v>1259</v>
      </c>
      <c r="B71090" t="s">
        <v>1270</v>
      </c>
      <c r="C71090">
        <v>106.954474449636</v>
      </c>
    </row>
    <row r="71091" spans="1:3" x14ac:dyDescent="0.35">
      <c r="A71091" t="s">
        <v>1299</v>
      </c>
      <c r="B71091" t="s">
        <v>1270</v>
      </c>
      <c r="C71091">
        <v>42.605632426547103</v>
      </c>
    </row>
    <row r="71092" spans="1:3" x14ac:dyDescent="0.35">
      <c r="A71092" t="s">
        <v>1260</v>
      </c>
      <c r="B71092" t="s">
        <v>1270</v>
      </c>
      <c r="C71092">
        <v>98.771578265128696</v>
      </c>
    </row>
    <row r="71093" spans="1:3" x14ac:dyDescent="0.35">
      <c r="A71093" t="s">
        <v>2062</v>
      </c>
      <c r="B71093" t="s">
        <v>1270</v>
      </c>
      <c r="C71093">
        <v>65.267747282874694</v>
      </c>
    </row>
    <row r="71094" spans="1:3" x14ac:dyDescent="0.35">
      <c r="A71094" t="s">
        <v>2688</v>
      </c>
      <c r="B71094" t="s">
        <v>1270</v>
      </c>
      <c r="C71094">
        <v>56.664159176325597</v>
      </c>
    </row>
    <row r="71095" spans="1:3" x14ac:dyDescent="0.35">
      <c r="A71095" t="s">
        <v>1261</v>
      </c>
      <c r="B71095" t="s">
        <v>1270</v>
      </c>
      <c r="C71095">
        <v>107.382435126985</v>
      </c>
    </row>
    <row r="71096" spans="1:3" x14ac:dyDescent="0.35">
      <c r="A71096" t="s">
        <v>1210</v>
      </c>
      <c r="B71096" t="s">
        <v>1270</v>
      </c>
      <c r="C71096">
        <v>111.950309180945</v>
      </c>
    </row>
    <row r="71097" spans="1:3" x14ac:dyDescent="0.35">
      <c r="A71097" t="s">
        <v>2689</v>
      </c>
      <c r="B71097" t="s">
        <v>1270</v>
      </c>
      <c r="C71097">
        <v>104.227617943458</v>
      </c>
    </row>
    <row r="71098" spans="1:3" x14ac:dyDescent="0.35">
      <c r="A71098" t="s">
        <v>1262</v>
      </c>
      <c r="B71098" t="s">
        <v>1270</v>
      </c>
      <c r="C71098">
        <v>61.019584476183503</v>
      </c>
    </row>
    <row r="71099" spans="1:3" x14ac:dyDescent="0.35">
      <c r="A71099" t="s">
        <v>1263</v>
      </c>
      <c r="B71099" t="s">
        <v>1270</v>
      </c>
      <c r="C71099">
        <v>64.388692334081</v>
      </c>
    </row>
    <row r="71100" spans="1:3" x14ac:dyDescent="0.35">
      <c r="A71100" t="s">
        <v>1201</v>
      </c>
      <c r="B71100" t="s">
        <v>1270</v>
      </c>
      <c r="C71100">
        <v>14.811582537732701</v>
      </c>
    </row>
    <row r="71101" spans="1:3" x14ac:dyDescent="0.35">
      <c r="A71101" t="s">
        <v>1264</v>
      </c>
      <c r="B71101" t="s">
        <v>1270</v>
      </c>
      <c r="C71101">
        <v>66.969792887085902</v>
      </c>
    </row>
    <row r="71102" spans="1:3" x14ac:dyDescent="0.35">
      <c r="A71102" t="s">
        <v>1265</v>
      </c>
      <c r="B71102" t="s">
        <v>1270</v>
      </c>
      <c r="C71102">
        <v>59.444070783074999</v>
      </c>
    </row>
    <row r="71103" spans="1:3" x14ac:dyDescent="0.35">
      <c r="A71103" t="s">
        <v>2063</v>
      </c>
      <c r="B71103" t="s">
        <v>1270</v>
      </c>
      <c r="C71103">
        <v>53.080885193343597</v>
      </c>
    </row>
    <row r="71104" spans="1:3" x14ac:dyDescent="0.35">
      <c r="A71104" t="s">
        <v>1266</v>
      </c>
      <c r="B71104" t="s">
        <v>1270</v>
      </c>
      <c r="C71104">
        <v>66.459705165764902</v>
      </c>
    </row>
    <row r="71105" spans="1:3" x14ac:dyDescent="0.35">
      <c r="A71105" t="s">
        <v>2690</v>
      </c>
      <c r="B71105" t="s">
        <v>1270</v>
      </c>
      <c r="C71105">
        <v>29.850828879617001</v>
      </c>
    </row>
    <row r="71106" spans="1:3" x14ac:dyDescent="0.35">
      <c r="A71106" t="s">
        <v>1267</v>
      </c>
      <c r="B71106" t="s">
        <v>1270</v>
      </c>
      <c r="C71106">
        <v>110.172082679535</v>
      </c>
    </row>
    <row r="71107" spans="1:3" x14ac:dyDescent="0.35">
      <c r="A71107" t="s">
        <v>1202</v>
      </c>
      <c r="B71107" t="s">
        <v>1270</v>
      </c>
      <c r="C71107">
        <v>13.5693945282452</v>
      </c>
    </row>
    <row r="71108" spans="1:3" x14ac:dyDescent="0.35">
      <c r="A71108" t="s">
        <v>1268</v>
      </c>
      <c r="B71108" t="s">
        <v>1270</v>
      </c>
      <c r="C71108">
        <v>93.262329988196697</v>
      </c>
    </row>
    <row r="71109" spans="1:3" x14ac:dyDescent="0.35">
      <c r="A71109" t="s">
        <v>2691</v>
      </c>
      <c r="B71109" t="s">
        <v>1270</v>
      </c>
      <c r="C71109">
        <v>37.0783574355372</v>
      </c>
    </row>
    <row r="71110" spans="1:3" x14ac:dyDescent="0.35">
      <c r="A71110" t="s">
        <v>1269</v>
      </c>
      <c r="B71110" t="s">
        <v>1270</v>
      </c>
      <c r="C71110">
        <v>66.459705165764902</v>
      </c>
    </row>
    <row r="71111" spans="1:3" x14ac:dyDescent="0.35">
      <c r="A71111" t="s">
        <v>2692</v>
      </c>
      <c r="B71111" t="s">
        <v>1270</v>
      </c>
      <c r="C71111">
        <v>53.912092238396198</v>
      </c>
    </row>
    <row r="71112" spans="1:3" x14ac:dyDescent="0.35">
      <c r="A71112" t="s">
        <v>2693</v>
      </c>
      <c r="B71112" t="s">
        <v>1270</v>
      </c>
      <c r="C71112">
        <v>54.740542601737801</v>
      </c>
    </row>
    <row r="71113" spans="1:3" x14ac:dyDescent="0.35">
      <c r="A71113" t="s">
        <v>2694</v>
      </c>
      <c r="B71113" t="s">
        <v>1270</v>
      </c>
      <c r="C71113">
        <v>92.543668503121296</v>
      </c>
    </row>
    <row r="71114" spans="1:3" x14ac:dyDescent="0.35">
      <c r="A71114" t="s">
        <v>1222</v>
      </c>
      <c r="B71114" t="s">
        <v>1270</v>
      </c>
      <c r="C71114">
        <v>24.861855047830598</v>
      </c>
    </row>
    <row r="71115" spans="1:3" x14ac:dyDescent="0.35">
      <c r="A71115" t="s">
        <v>1291</v>
      </c>
      <c r="B71115" t="s">
        <v>2692</v>
      </c>
      <c r="C71115">
        <v>7.5367315649083402</v>
      </c>
    </row>
    <row r="71116" spans="1:3" x14ac:dyDescent="0.35">
      <c r="A71116" t="s">
        <v>1191</v>
      </c>
      <c r="B71116" t="s">
        <v>2692</v>
      </c>
      <c r="C71116">
        <v>1.7341986739575199</v>
      </c>
    </row>
    <row r="71117" spans="1:3" x14ac:dyDescent="0.35">
      <c r="A71117" t="s">
        <v>2678</v>
      </c>
      <c r="B71117" t="s">
        <v>2692</v>
      </c>
      <c r="C71117">
        <v>66.226990357459599</v>
      </c>
    </row>
    <row r="71118" spans="1:3" x14ac:dyDescent="0.35">
      <c r="A71118" t="s">
        <v>1245</v>
      </c>
      <c r="B71118" t="s">
        <v>2692</v>
      </c>
      <c r="C71118">
        <v>1.3515413924358299</v>
      </c>
    </row>
    <row r="71119" spans="1:3" x14ac:dyDescent="0.35">
      <c r="A71119" t="s">
        <v>1248</v>
      </c>
      <c r="B71119" t="s">
        <v>2692</v>
      </c>
      <c r="C71119">
        <v>51.608627292424899</v>
      </c>
    </row>
    <row r="71120" spans="1:3" x14ac:dyDescent="0.35">
      <c r="A71120" t="s">
        <v>1249</v>
      </c>
      <c r="B71120" t="s">
        <v>2692</v>
      </c>
      <c r="C71120">
        <v>59.867793656098698</v>
      </c>
    </row>
    <row r="71121" spans="1:3" x14ac:dyDescent="0.35">
      <c r="A71121" t="s">
        <v>1250</v>
      </c>
      <c r="B71121" t="s">
        <v>2692</v>
      </c>
      <c r="C71121">
        <v>18.7426754878176</v>
      </c>
    </row>
    <row r="71122" spans="1:3" x14ac:dyDescent="0.35">
      <c r="A71122" t="s">
        <v>1208</v>
      </c>
      <c r="B71122" t="s">
        <v>2692</v>
      </c>
      <c r="C71122">
        <v>86.911549968235406</v>
      </c>
    </row>
    <row r="71123" spans="1:3" x14ac:dyDescent="0.35">
      <c r="A71123" t="s">
        <v>2030</v>
      </c>
      <c r="B71123" t="s">
        <v>2692</v>
      </c>
      <c r="C71123">
        <v>7.7652847189623797</v>
      </c>
    </row>
    <row r="71124" spans="1:3" x14ac:dyDescent="0.35">
      <c r="A71124" t="s">
        <v>1408</v>
      </c>
      <c r="B71124" t="s">
        <v>2692</v>
      </c>
      <c r="C71124">
        <v>9.7198365985964497</v>
      </c>
    </row>
    <row r="71125" spans="1:3" x14ac:dyDescent="0.35">
      <c r="A71125" t="s">
        <v>1292</v>
      </c>
      <c r="B71125" t="s">
        <v>2692</v>
      </c>
      <c r="C71125">
        <v>28.715301869828199</v>
      </c>
    </row>
    <row r="71126" spans="1:3" x14ac:dyDescent="0.35">
      <c r="A71126" t="s">
        <v>1409</v>
      </c>
      <c r="B71126" t="s">
        <v>2692</v>
      </c>
      <c r="C71126">
        <v>3.5415073750967898</v>
      </c>
    </row>
    <row r="71127" spans="1:3" x14ac:dyDescent="0.35">
      <c r="A71127" t="s">
        <v>1251</v>
      </c>
      <c r="B71127" t="s">
        <v>2692</v>
      </c>
      <c r="C71127">
        <v>64.299586752080103</v>
      </c>
    </row>
    <row r="71128" spans="1:3" x14ac:dyDescent="0.35">
      <c r="A71128" t="s">
        <v>1410</v>
      </c>
      <c r="B71128" t="s">
        <v>2692</v>
      </c>
      <c r="C71128">
        <v>106.33601739609701</v>
      </c>
    </row>
    <row r="71129" spans="1:3" x14ac:dyDescent="0.35">
      <c r="A71129" t="s">
        <v>1209</v>
      </c>
      <c r="B71129" t="s">
        <v>2692</v>
      </c>
      <c r="C71129">
        <v>83.546130738856803</v>
      </c>
    </row>
    <row r="71130" spans="1:3" x14ac:dyDescent="0.35">
      <c r="A71130" t="s">
        <v>2679</v>
      </c>
      <c r="B71130" t="s">
        <v>2692</v>
      </c>
      <c r="C71130">
        <v>90.244963374629606</v>
      </c>
    </row>
    <row r="71131" spans="1:3" x14ac:dyDescent="0.35">
      <c r="A71131" t="s">
        <v>1192</v>
      </c>
      <c r="B71131" t="s">
        <v>2692</v>
      </c>
      <c r="C71131">
        <v>4.6025760146819801</v>
      </c>
    </row>
    <row r="71132" spans="1:3" x14ac:dyDescent="0.35">
      <c r="A71132" t="s">
        <v>2695</v>
      </c>
      <c r="B71132" t="s">
        <v>2692</v>
      </c>
      <c r="C71132">
        <v>52.526085821666598</v>
      </c>
    </row>
    <row r="71133" spans="1:3" x14ac:dyDescent="0.35">
      <c r="A71133" t="s">
        <v>2031</v>
      </c>
      <c r="B71133" t="s">
        <v>2692</v>
      </c>
      <c r="C71133">
        <v>7.5924547309885302</v>
      </c>
    </row>
    <row r="71134" spans="1:3" x14ac:dyDescent="0.35">
      <c r="A71134" t="s">
        <v>1212</v>
      </c>
      <c r="B71134" t="s">
        <v>2692</v>
      </c>
      <c r="C71134">
        <v>45.205733842202903</v>
      </c>
    </row>
    <row r="71135" spans="1:3" x14ac:dyDescent="0.35">
      <c r="A71135" t="s">
        <v>1252</v>
      </c>
      <c r="B71135" t="s">
        <v>2692</v>
      </c>
      <c r="C71135">
        <v>44.899070074235397</v>
      </c>
    </row>
    <row r="71136" spans="1:3" x14ac:dyDescent="0.35">
      <c r="A71136" t="s">
        <v>1193</v>
      </c>
      <c r="B71136" t="s">
        <v>2692</v>
      </c>
      <c r="C71136">
        <v>16.9715988672368</v>
      </c>
    </row>
    <row r="71137" spans="1:3" x14ac:dyDescent="0.35">
      <c r="A71137" t="s">
        <v>1253</v>
      </c>
      <c r="B71137" t="s">
        <v>2692</v>
      </c>
      <c r="C71137">
        <v>68.552147459512298</v>
      </c>
    </row>
    <row r="71138" spans="1:3" x14ac:dyDescent="0.35">
      <c r="A71138" t="s">
        <v>1293</v>
      </c>
      <c r="B71138" t="s">
        <v>2692</v>
      </c>
      <c r="C71138">
        <v>5.4673632654637299</v>
      </c>
    </row>
    <row r="71139" spans="1:3" x14ac:dyDescent="0.35">
      <c r="A71139" t="s">
        <v>1254</v>
      </c>
      <c r="B71139" t="s">
        <v>2692</v>
      </c>
      <c r="C71139">
        <v>48.491207969210301</v>
      </c>
    </row>
    <row r="71140" spans="1:3" x14ac:dyDescent="0.35">
      <c r="A71140" t="s">
        <v>1631</v>
      </c>
      <c r="B71140" t="s">
        <v>2692</v>
      </c>
      <c r="C71140">
        <v>57.421174901979001</v>
      </c>
    </row>
    <row r="71141" spans="1:3" x14ac:dyDescent="0.35">
      <c r="A71141" t="s">
        <v>1194</v>
      </c>
      <c r="B71141" t="s">
        <v>2692</v>
      </c>
      <c r="C71141">
        <v>21.892257620043701</v>
      </c>
    </row>
    <row r="71142" spans="1:3" x14ac:dyDescent="0.35">
      <c r="A71142" t="s">
        <v>1195</v>
      </c>
      <c r="B71142" t="s">
        <v>2692</v>
      </c>
      <c r="C71142">
        <v>12.4078247137247</v>
      </c>
    </row>
    <row r="71143" spans="1:3" x14ac:dyDescent="0.35">
      <c r="A71143" t="s">
        <v>1294</v>
      </c>
      <c r="B71143" t="s">
        <v>2692</v>
      </c>
      <c r="C71143">
        <v>9.2144942964137595</v>
      </c>
    </row>
    <row r="71144" spans="1:3" x14ac:dyDescent="0.35">
      <c r="A71144" t="s">
        <v>2680</v>
      </c>
      <c r="B71144" t="s">
        <v>2692</v>
      </c>
      <c r="C71144">
        <v>74.549302203727606</v>
      </c>
    </row>
    <row r="71145" spans="1:3" x14ac:dyDescent="0.35">
      <c r="A71145" t="s">
        <v>1296</v>
      </c>
      <c r="B71145" t="s">
        <v>2692</v>
      </c>
      <c r="C71145">
        <v>7.5924547309885302</v>
      </c>
    </row>
    <row r="71146" spans="1:3" x14ac:dyDescent="0.35">
      <c r="A71146" t="s">
        <v>2681</v>
      </c>
      <c r="B71146" t="s">
        <v>2692</v>
      </c>
      <c r="C71146">
        <v>103.466409095911</v>
      </c>
    </row>
    <row r="71147" spans="1:3" x14ac:dyDescent="0.35">
      <c r="A71147" t="s">
        <v>1297</v>
      </c>
      <c r="B71147" t="s">
        <v>2692</v>
      </c>
      <c r="C71147">
        <v>3.4144006831347</v>
      </c>
    </row>
    <row r="71148" spans="1:3" x14ac:dyDescent="0.35">
      <c r="A71148" t="s">
        <v>2682</v>
      </c>
      <c r="B71148" t="s">
        <v>2692</v>
      </c>
      <c r="C71148">
        <v>7.5924547309885302</v>
      </c>
    </row>
    <row r="71149" spans="1:3" x14ac:dyDescent="0.35">
      <c r="A71149" t="s">
        <v>2032</v>
      </c>
      <c r="B71149" t="s">
        <v>2692</v>
      </c>
      <c r="C71149">
        <v>12.2544543657819</v>
      </c>
    </row>
    <row r="71150" spans="1:3" x14ac:dyDescent="0.35">
      <c r="A71150" t="s">
        <v>1298</v>
      </c>
      <c r="B71150" t="s">
        <v>2692</v>
      </c>
      <c r="C71150">
        <v>23.747328826830199</v>
      </c>
    </row>
    <row r="71151" spans="1:3" x14ac:dyDescent="0.35">
      <c r="A71151" t="s">
        <v>1411</v>
      </c>
      <c r="B71151" t="s">
        <v>2692</v>
      </c>
      <c r="C71151">
        <v>3.6752633301676001</v>
      </c>
    </row>
    <row r="71152" spans="1:3" x14ac:dyDescent="0.35">
      <c r="A71152" t="s">
        <v>1197</v>
      </c>
      <c r="B71152" t="s">
        <v>2692</v>
      </c>
      <c r="C71152">
        <v>16.530060648363001</v>
      </c>
    </row>
    <row r="71153" spans="1:3" x14ac:dyDescent="0.35">
      <c r="A71153" t="s">
        <v>2683</v>
      </c>
      <c r="B71153" t="s">
        <v>2692</v>
      </c>
      <c r="C71153">
        <v>12.566884246247</v>
      </c>
    </row>
    <row r="71154" spans="1:3" x14ac:dyDescent="0.35">
      <c r="A71154" t="s">
        <v>1198</v>
      </c>
      <c r="B71154" t="s">
        <v>2692</v>
      </c>
      <c r="C71154">
        <v>24.543353832448101</v>
      </c>
    </row>
    <row r="71155" spans="1:3" x14ac:dyDescent="0.35">
      <c r="A71155" t="s">
        <v>2370</v>
      </c>
      <c r="B71155" t="s">
        <v>2692</v>
      </c>
      <c r="C71155">
        <v>1.6014073670637501</v>
      </c>
    </row>
    <row r="71156" spans="1:3" x14ac:dyDescent="0.35">
      <c r="A71156" t="s">
        <v>2684</v>
      </c>
      <c r="B71156" t="s">
        <v>2692</v>
      </c>
      <c r="C71156">
        <v>29.218111233332099</v>
      </c>
    </row>
    <row r="71157" spans="1:3" x14ac:dyDescent="0.35">
      <c r="A71157" t="s">
        <v>2685</v>
      </c>
      <c r="B71157" t="s">
        <v>2692</v>
      </c>
      <c r="C71157">
        <v>7.9473062126816201</v>
      </c>
    </row>
    <row r="71158" spans="1:3" x14ac:dyDescent="0.35">
      <c r="A71158" t="s">
        <v>2696</v>
      </c>
      <c r="B71158" t="s">
        <v>2692</v>
      </c>
      <c r="C71158">
        <v>83.686662244178805</v>
      </c>
    </row>
    <row r="71159" spans="1:3" x14ac:dyDescent="0.35">
      <c r="A71159" t="s">
        <v>2686</v>
      </c>
      <c r="B71159" t="s">
        <v>2692</v>
      </c>
      <c r="C71159">
        <v>15.822936121044201</v>
      </c>
    </row>
    <row r="71160" spans="1:3" x14ac:dyDescent="0.35">
      <c r="A71160" t="s">
        <v>2036</v>
      </c>
      <c r="B71160" t="s">
        <v>2692</v>
      </c>
      <c r="C71160">
        <v>78.996446427762905</v>
      </c>
    </row>
    <row r="71161" spans="1:3" x14ac:dyDescent="0.35">
      <c r="A71161" t="s">
        <v>1255</v>
      </c>
      <c r="B71161" t="s">
        <v>2692</v>
      </c>
      <c r="C71161">
        <v>50.989114008411597</v>
      </c>
    </row>
    <row r="71162" spans="1:3" x14ac:dyDescent="0.35">
      <c r="A71162" t="s">
        <v>1256</v>
      </c>
      <c r="B71162" t="s">
        <v>2692</v>
      </c>
      <c r="C71162">
        <v>26.044725493943599</v>
      </c>
    </row>
    <row r="71163" spans="1:3" x14ac:dyDescent="0.35">
      <c r="A71163" t="s">
        <v>1199</v>
      </c>
      <c r="B71163" t="s">
        <v>2692</v>
      </c>
      <c r="C71163">
        <v>14.1853802002286</v>
      </c>
    </row>
    <row r="71164" spans="1:3" x14ac:dyDescent="0.35">
      <c r="A71164" t="s">
        <v>1221</v>
      </c>
      <c r="B71164" t="s">
        <v>2692</v>
      </c>
      <c r="C71164">
        <v>27.591788871794702</v>
      </c>
    </row>
    <row r="71165" spans="1:3" x14ac:dyDescent="0.35">
      <c r="A71165" t="s">
        <v>1200</v>
      </c>
      <c r="B71165" t="s">
        <v>2692</v>
      </c>
      <c r="C71165">
        <v>19.112922319036802</v>
      </c>
    </row>
    <row r="71166" spans="1:3" x14ac:dyDescent="0.35">
      <c r="A71166" t="s">
        <v>1257</v>
      </c>
      <c r="B71166" t="s">
        <v>2692</v>
      </c>
      <c r="C71166">
        <v>55.497487092195499</v>
      </c>
    </row>
    <row r="71167" spans="1:3" x14ac:dyDescent="0.35">
      <c r="A71167" t="s">
        <v>2061</v>
      </c>
      <c r="B71167" t="s">
        <v>2692</v>
      </c>
      <c r="C71167">
        <v>113.521877042133</v>
      </c>
    </row>
    <row r="71168" spans="1:3" x14ac:dyDescent="0.35">
      <c r="A71168" t="s">
        <v>1258</v>
      </c>
      <c r="B71168" t="s">
        <v>2692</v>
      </c>
      <c r="C71168">
        <v>54.846109674315898</v>
      </c>
    </row>
    <row r="71169" spans="1:3" x14ac:dyDescent="0.35">
      <c r="A71169" t="s">
        <v>2687</v>
      </c>
      <c r="B71169" t="s">
        <v>2692</v>
      </c>
      <c r="C71169">
        <v>115.653415349754</v>
      </c>
    </row>
    <row r="71170" spans="1:3" x14ac:dyDescent="0.35">
      <c r="A71170" t="s">
        <v>1259</v>
      </c>
      <c r="B71170" t="s">
        <v>2692</v>
      </c>
      <c r="C71170">
        <v>45.253815315545999</v>
      </c>
    </row>
    <row r="71171" spans="1:3" x14ac:dyDescent="0.35">
      <c r="A71171" t="s">
        <v>1299</v>
      </c>
      <c r="B71171" t="s">
        <v>2692</v>
      </c>
      <c r="C71171">
        <v>42.106235111715598</v>
      </c>
    </row>
    <row r="71172" spans="1:3" x14ac:dyDescent="0.35">
      <c r="A71172" t="s">
        <v>1260</v>
      </c>
      <c r="B71172" t="s">
        <v>2692</v>
      </c>
      <c r="C71172">
        <v>55.256527426318897</v>
      </c>
    </row>
    <row r="71173" spans="1:3" x14ac:dyDescent="0.35">
      <c r="A71173" t="s">
        <v>2062</v>
      </c>
      <c r="B71173" t="s">
        <v>2692</v>
      </c>
      <c r="C71173">
        <v>113.928536356904</v>
      </c>
    </row>
    <row r="71174" spans="1:3" x14ac:dyDescent="0.35">
      <c r="A71174" t="s">
        <v>2688</v>
      </c>
      <c r="B71174" t="s">
        <v>2692</v>
      </c>
      <c r="C71174">
        <v>133.39659553676501</v>
      </c>
    </row>
    <row r="71175" spans="1:3" x14ac:dyDescent="0.35">
      <c r="A71175" t="s">
        <v>1261</v>
      </c>
      <c r="B71175" t="s">
        <v>2692</v>
      </c>
      <c r="C71175">
        <v>99.1072661065988</v>
      </c>
    </row>
    <row r="71176" spans="1:3" x14ac:dyDescent="0.35">
      <c r="A71176" t="s">
        <v>1210</v>
      </c>
      <c r="B71176" t="s">
        <v>2692</v>
      </c>
      <c r="C71176">
        <v>79.5554779165913</v>
      </c>
    </row>
    <row r="71177" spans="1:3" x14ac:dyDescent="0.35">
      <c r="A71177" t="s">
        <v>2689</v>
      </c>
      <c r="B71177" t="s">
        <v>2692</v>
      </c>
      <c r="C71177">
        <v>55.417180744457099</v>
      </c>
    </row>
    <row r="71178" spans="1:3" x14ac:dyDescent="0.35">
      <c r="A71178" t="s">
        <v>1262</v>
      </c>
      <c r="B71178" t="s">
        <v>2692</v>
      </c>
      <c r="C71178">
        <v>24.0765040706642</v>
      </c>
    </row>
    <row r="71179" spans="1:3" x14ac:dyDescent="0.35">
      <c r="A71179" t="s">
        <v>1263</v>
      </c>
      <c r="B71179" t="s">
        <v>2692</v>
      </c>
      <c r="C71179">
        <v>25.305938253438299</v>
      </c>
    </row>
    <row r="71180" spans="1:3" x14ac:dyDescent="0.35">
      <c r="A71180" t="s">
        <v>1201</v>
      </c>
      <c r="B71180" t="s">
        <v>2692</v>
      </c>
      <c r="C71180">
        <v>21.892257620043701</v>
      </c>
    </row>
    <row r="71181" spans="1:3" x14ac:dyDescent="0.35">
      <c r="A71181" t="s">
        <v>1264</v>
      </c>
      <c r="B71181" t="s">
        <v>2692</v>
      </c>
      <c r="C71181">
        <v>16.615391041878102</v>
      </c>
    </row>
    <row r="71182" spans="1:3" x14ac:dyDescent="0.35">
      <c r="A71182" t="s">
        <v>1265</v>
      </c>
      <c r="B71182" t="s">
        <v>2692</v>
      </c>
      <c r="C71182">
        <v>17.2559192295769</v>
      </c>
    </row>
    <row r="71183" spans="1:3" x14ac:dyDescent="0.35">
      <c r="A71183" t="s">
        <v>2063</v>
      </c>
      <c r="B71183" t="s">
        <v>2692</v>
      </c>
      <c r="C71183">
        <v>112.70378337180399</v>
      </c>
    </row>
    <row r="71184" spans="1:3" x14ac:dyDescent="0.35">
      <c r="A71184" t="s">
        <v>1266</v>
      </c>
      <c r="B71184" t="s">
        <v>2692</v>
      </c>
      <c r="C71184">
        <v>18.8329591542619</v>
      </c>
    </row>
    <row r="71185" spans="1:3" x14ac:dyDescent="0.35">
      <c r="A71185" t="s">
        <v>2690</v>
      </c>
      <c r="B71185" t="s">
        <v>2692</v>
      </c>
      <c r="C71185">
        <v>103.910659376488</v>
      </c>
    </row>
    <row r="71186" spans="1:3" x14ac:dyDescent="0.35">
      <c r="A71186" t="s">
        <v>1267</v>
      </c>
      <c r="B71186" t="s">
        <v>2692</v>
      </c>
      <c r="C71186">
        <v>57.745238452393401</v>
      </c>
    </row>
    <row r="71187" spans="1:3" x14ac:dyDescent="0.35">
      <c r="A71187" t="s">
        <v>1202</v>
      </c>
      <c r="B71187" t="s">
        <v>2692</v>
      </c>
      <c r="C71187">
        <v>13.366127995731301</v>
      </c>
    </row>
    <row r="71188" spans="1:3" x14ac:dyDescent="0.35">
      <c r="A71188" t="s">
        <v>1268</v>
      </c>
      <c r="B71188" t="s">
        <v>2692</v>
      </c>
      <c r="C71188">
        <v>54.125081032653497</v>
      </c>
    </row>
    <row r="71189" spans="1:3" x14ac:dyDescent="0.35">
      <c r="A71189" t="s">
        <v>2691</v>
      </c>
      <c r="B71189" t="s">
        <v>2692</v>
      </c>
      <c r="C71189">
        <v>119.32258430389901</v>
      </c>
    </row>
    <row r="71190" spans="1:3" x14ac:dyDescent="0.35">
      <c r="A71190" t="s">
        <v>1269</v>
      </c>
      <c r="B71190" t="s">
        <v>2692</v>
      </c>
      <c r="C71190">
        <v>71.941313528954097</v>
      </c>
    </row>
    <row r="71191" spans="1:3" x14ac:dyDescent="0.35">
      <c r="A71191" t="s">
        <v>1270</v>
      </c>
      <c r="B71191" t="s">
        <v>2692</v>
      </c>
      <c r="C71191">
        <v>53.912092238396198</v>
      </c>
    </row>
    <row r="71192" spans="1:3" x14ac:dyDescent="0.35">
      <c r="A71192" t="s">
        <v>2693</v>
      </c>
      <c r="B71192" t="s">
        <v>2692</v>
      </c>
      <c r="C71192">
        <v>109.75063878818101</v>
      </c>
    </row>
    <row r="71193" spans="1:3" x14ac:dyDescent="0.35">
      <c r="A71193" t="s">
        <v>2694</v>
      </c>
      <c r="B71193" t="s">
        <v>2692</v>
      </c>
      <c r="C71193">
        <v>62.659194681331201</v>
      </c>
    </row>
    <row r="71194" spans="1:3" x14ac:dyDescent="0.35">
      <c r="A71194" t="s">
        <v>1222</v>
      </c>
      <c r="B71194" t="s">
        <v>2692</v>
      </c>
      <c r="C71194">
        <v>22.003035410415901</v>
      </c>
    </row>
    <row r="71195" spans="1:3" x14ac:dyDescent="0.35">
      <c r="A71195" t="s">
        <v>1291</v>
      </c>
      <c r="B71195" t="s">
        <v>2693</v>
      </c>
      <c r="C71195">
        <v>5.6049101944230699</v>
      </c>
    </row>
    <row r="71196" spans="1:3" x14ac:dyDescent="0.35">
      <c r="A71196" t="s">
        <v>2678</v>
      </c>
      <c r="B71196" t="s">
        <v>2693</v>
      </c>
      <c r="C71196">
        <v>54.953558872013701</v>
      </c>
    </row>
    <row r="71197" spans="1:3" x14ac:dyDescent="0.35">
      <c r="A71197" t="s">
        <v>1245</v>
      </c>
      <c r="B71197" t="s">
        <v>2693</v>
      </c>
      <c r="C71197">
        <v>1.5075113901280499</v>
      </c>
    </row>
    <row r="71198" spans="1:3" x14ac:dyDescent="0.35">
      <c r="A71198" t="s">
        <v>1248</v>
      </c>
      <c r="B71198" t="s">
        <v>2693</v>
      </c>
      <c r="C71198">
        <v>40.801332118344597</v>
      </c>
    </row>
    <row r="71199" spans="1:3" x14ac:dyDescent="0.35">
      <c r="A71199" t="s">
        <v>1249</v>
      </c>
      <c r="B71199" t="s">
        <v>2693</v>
      </c>
      <c r="C71199">
        <v>45.963622483111102</v>
      </c>
    </row>
    <row r="71200" spans="1:3" x14ac:dyDescent="0.35">
      <c r="A71200" t="s">
        <v>1250</v>
      </c>
      <c r="B71200" t="s">
        <v>2693</v>
      </c>
      <c r="C71200">
        <v>14.3367679756561</v>
      </c>
    </row>
    <row r="71201" spans="1:3" x14ac:dyDescent="0.35">
      <c r="A71201" t="s">
        <v>1208</v>
      </c>
      <c r="B71201" t="s">
        <v>2693</v>
      </c>
      <c r="C71201">
        <v>65.139089963881801</v>
      </c>
    </row>
    <row r="71202" spans="1:3" x14ac:dyDescent="0.35">
      <c r="A71202" t="s">
        <v>2030</v>
      </c>
      <c r="B71202" t="s">
        <v>2693</v>
      </c>
      <c r="C71202">
        <v>1.67742190799401</v>
      </c>
    </row>
    <row r="71203" spans="1:3" x14ac:dyDescent="0.35">
      <c r="A71203" t="s">
        <v>1408</v>
      </c>
      <c r="B71203" t="s">
        <v>2693</v>
      </c>
      <c r="C71203">
        <v>21.864436344762002</v>
      </c>
    </row>
    <row r="71204" spans="1:3" x14ac:dyDescent="0.35">
      <c r="A71204" t="s">
        <v>1292</v>
      </c>
      <c r="B71204" t="s">
        <v>2693</v>
      </c>
      <c r="C71204">
        <v>24.069292390749101</v>
      </c>
    </row>
    <row r="71205" spans="1:3" x14ac:dyDescent="0.35">
      <c r="A71205" t="s">
        <v>1409</v>
      </c>
      <c r="B71205" t="s">
        <v>2693</v>
      </c>
      <c r="C71205">
        <v>5.8030736633759501</v>
      </c>
    </row>
    <row r="71206" spans="1:3" x14ac:dyDescent="0.35">
      <c r="A71206" t="s">
        <v>1251</v>
      </c>
      <c r="B71206" t="s">
        <v>2693</v>
      </c>
      <c r="C71206">
        <v>68.375867543875998</v>
      </c>
    </row>
    <row r="71207" spans="1:3" x14ac:dyDescent="0.35">
      <c r="A71207" t="s">
        <v>1410</v>
      </c>
      <c r="B71207" t="s">
        <v>2693</v>
      </c>
      <c r="C71207">
        <v>111.70168218560801</v>
      </c>
    </row>
    <row r="71208" spans="1:3" x14ac:dyDescent="0.35">
      <c r="A71208" t="s">
        <v>1209</v>
      </c>
      <c r="B71208" t="s">
        <v>2693</v>
      </c>
      <c r="C71208">
        <v>65.139089963881801</v>
      </c>
    </row>
    <row r="71209" spans="1:3" x14ac:dyDescent="0.35">
      <c r="A71209" t="s">
        <v>2679</v>
      </c>
      <c r="B71209" t="s">
        <v>2693</v>
      </c>
      <c r="C71209">
        <v>70.8191633347394</v>
      </c>
    </row>
    <row r="71210" spans="1:3" x14ac:dyDescent="0.35">
      <c r="A71210" t="s">
        <v>2695</v>
      </c>
      <c r="B71210" t="s">
        <v>2693</v>
      </c>
      <c r="C71210">
        <v>47.597738172151502</v>
      </c>
    </row>
    <row r="71211" spans="1:3" x14ac:dyDescent="0.35">
      <c r="A71211" t="s">
        <v>2031</v>
      </c>
      <c r="B71211" t="s">
        <v>2693</v>
      </c>
      <c r="C71211">
        <v>3.5722484450295502</v>
      </c>
    </row>
    <row r="71212" spans="1:3" x14ac:dyDescent="0.35">
      <c r="A71212" t="s">
        <v>1211</v>
      </c>
      <c r="B71212" t="s">
        <v>2693</v>
      </c>
      <c r="C71212">
        <v>1.7877831412595899</v>
      </c>
    </row>
    <row r="71213" spans="1:3" x14ac:dyDescent="0.35">
      <c r="A71213" t="s">
        <v>1212</v>
      </c>
      <c r="B71213" t="s">
        <v>2693</v>
      </c>
      <c r="C71213">
        <v>31.470602427918699</v>
      </c>
    </row>
    <row r="71214" spans="1:3" x14ac:dyDescent="0.35">
      <c r="A71214" t="s">
        <v>1252</v>
      </c>
      <c r="B71214" t="s">
        <v>2693</v>
      </c>
      <c r="C71214">
        <v>57.306770295409102</v>
      </c>
    </row>
    <row r="71215" spans="1:3" x14ac:dyDescent="0.35">
      <c r="A71215" t="s">
        <v>1193</v>
      </c>
      <c r="B71215" t="s">
        <v>2693</v>
      </c>
      <c r="C71215">
        <v>17.304959879509799</v>
      </c>
    </row>
    <row r="71216" spans="1:3" x14ac:dyDescent="0.35">
      <c r="A71216" t="s">
        <v>1253</v>
      </c>
      <c r="B71216" t="s">
        <v>2693</v>
      </c>
      <c r="C71216">
        <v>60.324101775145103</v>
      </c>
    </row>
    <row r="71217" spans="1:3" x14ac:dyDescent="0.35">
      <c r="A71217" t="s">
        <v>1293</v>
      </c>
      <c r="B71217" t="s">
        <v>2693</v>
      </c>
      <c r="C71217">
        <v>7.8068163501838796</v>
      </c>
    </row>
    <row r="71218" spans="1:3" x14ac:dyDescent="0.35">
      <c r="A71218" t="s">
        <v>1254</v>
      </c>
      <c r="B71218" t="s">
        <v>2693</v>
      </c>
      <c r="C71218">
        <v>55.170768144617398</v>
      </c>
    </row>
    <row r="71219" spans="1:3" x14ac:dyDescent="0.35">
      <c r="A71219" t="s">
        <v>1631</v>
      </c>
      <c r="B71219" t="s">
        <v>2693</v>
      </c>
      <c r="C71219">
        <v>68.361531414927697</v>
      </c>
    </row>
    <row r="71220" spans="1:3" x14ac:dyDescent="0.35">
      <c r="A71220" t="s">
        <v>1194</v>
      </c>
      <c r="B71220" t="s">
        <v>2693</v>
      </c>
      <c r="C71220">
        <v>17.304959879509799</v>
      </c>
    </row>
    <row r="71221" spans="1:3" x14ac:dyDescent="0.35">
      <c r="A71221" t="s">
        <v>1195</v>
      </c>
      <c r="B71221" t="s">
        <v>2693</v>
      </c>
      <c r="C71221">
        <v>12.680753288834399</v>
      </c>
    </row>
    <row r="71222" spans="1:3" x14ac:dyDescent="0.35">
      <c r="A71222" t="s">
        <v>1294</v>
      </c>
      <c r="B71222" t="s">
        <v>2693</v>
      </c>
      <c r="C71222">
        <v>4.76098531024995</v>
      </c>
    </row>
    <row r="71223" spans="1:3" x14ac:dyDescent="0.35">
      <c r="A71223" t="s">
        <v>2680</v>
      </c>
      <c r="B71223" t="s">
        <v>2693</v>
      </c>
      <c r="C71223">
        <v>66.226990357459599</v>
      </c>
    </row>
    <row r="71224" spans="1:3" x14ac:dyDescent="0.35">
      <c r="A71224" t="s">
        <v>1296</v>
      </c>
      <c r="B71224" t="s">
        <v>2693</v>
      </c>
      <c r="C71224">
        <v>12.307018269270101</v>
      </c>
    </row>
    <row r="71225" spans="1:3" x14ac:dyDescent="0.35">
      <c r="A71225" t="s">
        <v>2681</v>
      </c>
      <c r="B71225" t="s">
        <v>2693</v>
      </c>
      <c r="C71225">
        <v>152.366812301793</v>
      </c>
    </row>
    <row r="71226" spans="1:3" x14ac:dyDescent="0.35">
      <c r="A71226" t="s">
        <v>1297</v>
      </c>
      <c r="B71226" t="s">
        <v>2693</v>
      </c>
      <c r="C71226">
        <v>7.8068163501838796</v>
      </c>
    </row>
    <row r="71227" spans="1:3" x14ac:dyDescent="0.35">
      <c r="A71227" t="s">
        <v>2682</v>
      </c>
      <c r="B71227" t="s">
        <v>2693</v>
      </c>
      <c r="C71227">
        <v>10.026447068540801</v>
      </c>
    </row>
    <row r="71228" spans="1:3" x14ac:dyDescent="0.35">
      <c r="A71228" t="s">
        <v>2032</v>
      </c>
      <c r="B71228" t="s">
        <v>2693</v>
      </c>
      <c r="C71228">
        <v>3.6994283639460601</v>
      </c>
    </row>
    <row r="71229" spans="1:3" x14ac:dyDescent="0.35">
      <c r="A71229" t="s">
        <v>1298</v>
      </c>
      <c r="B71229" t="s">
        <v>2693</v>
      </c>
      <c r="C71229">
        <v>31.9741129848864</v>
      </c>
    </row>
    <row r="71230" spans="1:3" x14ac:dyDescent="0.35">
      <c r="A71230" t="s">
        <v>1411</v>
      </c>
      <c r="B71230" t="s">
        <v>2693</v>
      </c>
      <c r="C71230">
        <v>3.8332575510264499</v>
      </c>
    </row>
    <row r="71231" spans="1:3" x14ac:dyDescent="0.35">
      <c r="A71231" t="s">
        <v>1197</v>
      </c>
      <c r="B71231" t="s">
        <v>2693</v>
      </c>
      <c r="C71231">
        <v>19.2890093835274</v>
      </c>
    </row>
    <row r="71232" spans="1:3" x14ac:dyDescent="0.35">
      <c r="A71232" t="s">
        <v>2683</v>
      </c>
      <c r="B71232" t="s">
        <v>2693</v>
      </c>
      <c r="C71232">
        <v>10.5012822508279</v>
      </c>
    </row>
    <row r="71233" spans="1:3" x14ac:dyDescent="0.35">
      <c r="A71233" t="s">
        <v>1198</v>
      </c>
      <c r="B71233" t="s">
        <v>2693</v>
      </c>
      <c r="C71233">
        <v>19.873939111694501</v>
      </c>
    </row>
    <row r="71234" spans="1:3" x14ac:dyDescent="0.35">
      <c r="A71234" t="s">
        <v>2370</v>
      </c>
      <c r="B71234" t="s">
        <v>2693</v>
      </c>
      <c r="C71234">
        <v>1.7576941538140001</v>
      </c>
    </row>
    <row r="71235" spans="1:3" x14ac:dyDescent="0.35">
      <c r="A71235" t="s">
        <v>2684</v>
      </c>
      <c r="B71235" t="s">
        <v>2693</v>
      </c>
      <c r="C71235">
        <v>21.967630883397302</v>
      </c>
    </row>
    <row r="71236" spans="1:3" x14ac:dyDescent="0.35">
      <c r="A71236" t="s">
        <v>2685</v>
      </c>
      <c r="B71236" t="s">
        <v>2693</v>
      </c>
      <c r="C71236">
        <v>15.1471942810724</v>
      </c>
    </row>
    <row r="71237" spans="1:3" x14ac:dyDescent="0.35">
      <c r="A71237" t="s">
        <v>2696</v>
      </c>
      <c r="B71237" t="s">
        <v>2693</v>
      </c>
      <c r="C71237">
        <v>99.360592256031296</v>
      </c>
    </row>
    <row r="71238" spans="1:3" x14ac:dyDescent="0.35">
      <c r="A71238" t="s">
        <v>2686</v>
      </c>
      <c r="B71238" t="s">
        <v>2693</v>
      </c>
      <c r="C71238">
        <v>18.669793835068901</v>
      </c>
    </row>
    <row r="71239" spans="1:3" x14ac:dyDescent="0.35">
      <c r="A71239" t="s">
        <v>2036</v>
      </c>
      <c r="B71239" t="s">
        <v>2693</v>
      </c>
      <c r="C71239">
        <v>83.4647672097921</v>
      </c>
    </row>
    <row r="71240" spans="1:3" x14ac:dyDescent="0.35">
      <c r="A71240" t="s">
        <v>1255</v>
      </c>
      <c r="B71240" t="s">
        <v>2693</v>
      </c>
      <c r="C71240">
        <v>54.740542601737801</v>
      </c>
    </row>
    <row r="71241" spans="1:3" x14ac:dyDescent="0.35">
      <c r="A71241" t="s">
        <v>1256</v>
      </c>
      <c r="B71241" t="s">
        <v>2693</v>
      </c>
      <c r="C71241">
        <v>21.468510098185501</v>
      </c>
    </row>
    <row r="71242" spans="1:3" x14ac:dyDescent="0.35">
      <c r="A71242" t="s">
        <v>1199</v>
      </c>
      <c r="B71242" t="s">
        <v>2693</v>
      </c>
      <c r="C71242">
        <v>16.863290015483901</v>
      </c>
    </row>
    <row r="71243" spans="1:3" x14ac:dyDescent="0.35">
      <c r="A71243" t="s">
        <v>1221</v>
      </c>
      <c r="B71243" t="s">
        <v>2693</v>
      </c>
      <c r="C71243">
        <v>20.6628537240132</v>
      </c>
    </row>
    <row r="71244" spans="1:3" x14ac:dyDescent="0.35">
      <c r="A71244" t="s">
        <v>1200</v>
      </c>
      <c r="B71244" t="s">
        <v>2693</v>
      </c>
      <c r="C71244">
        <v>19.477256694692699</v>
      </c>
    </row>
    <row r="71245" spans="1:3" x14ac:dyDescent="0.35">
      <c r="A71245" t="s">
        <v>1257</v>
      </c>
      <c r="B71245" t="s">
        <v>2693</v>
      </c>
      <c r="C71245">
        <v>56.326129779985102</v>
      </c>
    </row>
    <row r="71246" spans="1:3" x14ac:dyDescent="0.35">
      <c r="A71246" t="s">
        <v>2061</v>
      </c>
      <c r="B71246" t="s">
        <v>2693</v>
      </c>
      <c r="C71246">
        <v>150.13961576594201</v>
      </c>
    </row>
    <row r="71247" spans="1:3" x14ac:dyDescent="0.35">
      <c r="A71247" t="s">
        <v>1258</v>
      </c>
      <c r="B71247" t="s">
        <v>2693</v>
      </c>
      <c r="C71247">
        <v>55.715703525762599</v>
      </c>
    </row>
    <row r="71248" spans="1:3" x14ac:dyDescent="0.35">
      <c r="A71248" t="s">
        <v>2687</v>
      </c>
      <c r="B71248" t="s">
        <v>2693</v>
      </c>
      <c r="C71248">
        <v>125.051828530359</v>
      </c>
    </row>
    <row r="71249" spans="1:3" x14ac:dyDescent="0.35">
      <c r="A71249" t="s">
        <v>1259</v>
      </c>
      <c r="B71249" t="s">
        <v>2693</v>
      </c>
      <c r="C71249">
        <v>45.963622483111102</v>
      </c>
    </row>
    <row r="71250" spans="1:3" x14ac:dyDescent="0.35">
      <c r="A71250" t="s">
        <v>1299</v>
      </c>
      <c r="B71250" t="s">
        <v>2693</v>
      </c>
      <c r="C71250">
        <v>39.985735677401699</v>
      </c>
    </row>
    <row r="71251" spans="1:3" x14ac:dyDescent="0.35">
      <c r="A71251" t="s">
        <v>1260</v>
      </c>
      <c r="B71251" t="s">
        <v>2693</v>
      </c>
      <c r="C71251">
        <v>56.0851426403486</v>
      </c>
    </row>
    <row r="71252" spans="1:3" x14ac:dyDescent="0.35">
      <c r="A71252" t="s">
        <v>2062</v>
      </c>
      <c r="B71252" t="s">
        <v>2693</v>
      </c>
      <c r="C71252">
        <v>126.96228942624199</v>
      </c>
    </row>
    <row r="71253" spans="1:3" x14ac:dyDescent="0.35">
      <c r="A71253" t="s">
        <v>2688</v>
      </c>
      <c r="B71253" t="s">
        <v>2693</v>
      </c>
      <c r="C71253">
        <v>120.339966059695</v>
      </c>
    </row>
    <row r="71254" spans="1:3" x14ac:dyDescent="0.35">
      <c r="A71254" t="s">
        <v>1261</v>
      </c>
      <c r="B71254" t="s">
        <v>2693</v>
      </c>
      <c r="C71254">
        <v>61.014841215928797</v>
      </c>
    </row>
    <row r="71255" spans="1:3" x14ac:dyDescent="0.35">
      <c r="A71255" t="s">
        <v>1210</v>
      </c>
      <c r="B71255" t="s">
        <v>2693</v>
      </c>
      <c r="C71255">
        <v>74.174229948532599</v>
      </c>
    </row>
    <row r="71256" spans="1:3" x14ac:dyDescent="0.35">
      <c r="A71256" t="s">
        <v>2689</v>
      </c>
      <c r="B71256" t="s">
        <v>2693</v>
      </c>
      <c r="C71256">
        <v>59.255307341314001</v>
      </c>
    </row>
    <row r="71257" spans="1:3" x14ac:dyDescent="0.35">
      <c r="A71257" t="s">
        <v>1262</v>
      </c>
      <c r="B71257" t="s">
        <v>2693</v>
      </c>
      <c r="C71257">
        <v>14.6444533945839</v>
      </c>
    </row>
    <row r="71258" spans="1:3" x14ac:dyDescent="0.35">
      <c r="A71258" t="s">
        <v>1263</v>
      </c>
      <c r="B71258" t="s">
        <v>2693</v>
      </c>
      <c r="C71258">
        <v>11.524055970623399</v>
      </c>
    </row>
    <row r="71259" spans="1:3" x14ac:dyDescent="0.35">
      <c r="A71259" t="s">
        <v>1201</v>
      </c>
      <c r="B71259" t="s">
        <v>2693</v>
      </c>
      <c r="C71259">
        <v>19.772094383459201</v>
      </c>
    </row>
    <row r="71260" spans="1:3" x14ac:dyDescent="0.35">
      <c r="A71260" t="s">
        <v>1264</v>
      </c>
      <c r="B71260" t="s">
        <v>2693</v>
      </c>
      <c r="C71260">
        <v>14.565631582753801</v>
      </c>
    </row>
    <row r="71261" spans="1:3" x14ac:dyDescent="0.35">
      <c r="A71261" t="s">
        <v>1265</v>
      </c>
      <c r="B71261" t="s">
        <v>2693</v>
      </c>
      <c r="C71261">
        <v>10.429765895817701</v>
      </c>
    </row>
    <row r="71262" spans="1:3" x14ac:dyDescent="0.35">
      <c r="A71262" t="s">
        <v>2063</v>
      </c>
      <c r="B71262" t="s">
        <v>2693</v>
      </c>
      <c r="C71262">
        <v>85.519656605892607</v>
      </c>
    </row>
    <row r="71263" spans="1:3" x14ac:dyDescent="0.35">
      <c r="A71263" t="s">
        <v>1266</v>
      </c>
      <c r="B71263" t="s">
        <v>2693</v>
      </c>
      <c r="C71263">
        <v>14.411829628486901</v>
      </c>
    </row>
    <row r="71264" spans="1:3" x14ac:dyDescent="0.35">
      <c r="A71264" t="s">
        <v>2690</v>
      </c>
      <c r="B71264" t="s">
        <v>2693</v>
      </c>
      <c r="C71264">
        <v>105.49668453840501</v>
      </c>
    </row>
    <row r="71265" spans="1:3" x14ac:dyDescent="0.35">
      <c r="A71265" t="s">
        <v>1267</v>
      </c>
      <c r="B71265" t="s">
        <v>2693</v>
      </c>
      <c r="C71265">
        <v>49.938924574020703</v>
      </c>
    </row>
    <row r="71266" spans="1:3" x14ac:dyDescent="0.35">
      <c r="A71266" t="s">
        <v>1202</v>
      </c>
      <c r="B71266" t="s">
        <v>2693</v>
      </c>
      <c r="C71266">
        <v>13.6393417287694</v>
      </c>
    </row>
    <row r="71267" spans="1:3" x14ac:dyDescent="0.35">
      <c r="A71267" t="s">
        <v>1268</v>
      </c>
      <c r="B71267" t="s">
        <v>2693</v>
      </c>
      <c r="C71267">
        <v>57.965305422587299</v>
      </c>
    </row>
    <row r="71268" spans="1:3" x14ac:dyDescent="0.35">
      <c r="A71268" t="s">
        <v>2691</v>
      </c>
      <c r="B71268" t="s">
        <v>2693</v>
      </c>
      <c r="C71268">
        <v>113.81554141276</v>
      </c>
    </row>
    <row r="71269" spans="1:3" x14ac:dyDescent="0.35">
      <c r="A71269" t="s">
        <v>1269</v>
      </c>
      <c r="B71269" t="s">
        <v>2693</v>
      </c>
      <c r="C71269">
        <v>57.522101911496399</v>
      </c>
    </row>
    <row r="71270" spans="1:3" x14ac:dyDescent="0.35">
      <c r="A71270" t="s">
        <v>1270</v>
      </c>
      <c r="B71270" t="s">
        <v>2693</v>
      </c>
      <c r="C71270">
        <v>54.740542601737801</v>
      </c>
    </row>
    <row r="71271" spans="1:3" x14ac:dyDescent="0.35">
      <c r="A71271" t="s">
        <v>2692</v>
      </c>
      <c r="B71271" t="s">
        <v>2693</v>
      </c>
      <c r="C71271">
        <v>109.75063878818101</v>
      </c>
    </row>
    <row r="71272" spans="1:3" x14ac:dyDescent="0.35">
      <c r="A71272" t="s">
        <v>2694</v>
      </c>
      <c r="B71272" t="s">
        <v>2693</v>
      </c>
      <c r="C71272">
        <v>82.795132793666994</v>
      </c>
    </row>
    <row r="71273" spans="1:3" x14ac:dyDescent="0.35">
      <c r="A71273" t="s">
        <v>1222</v>
      </c>
      <c r="B71273" t="s">
        <v>2693</v>
      </c>
      <c r="C71273">
        <v>12.6033565333264</v>
      </c>
    </row>
    <row r="71274" spans="1:3" x14ac:dyDescent="0.35">
      <c r="A71274" t="s">
        <v>1291</v>
      </c>
      <c r="B71274" t="s">
        <v>2694</v>
      </c>
      <c r="C71274">
        <v>5.5105432959320204</v>
      </c>
    </row>
    <row r="71275" spans="1:3" x14ac:dyDescent="0.35">
      <c r="A71275" t="s">
        <v>2678</v>
      </c>
      <c r="B71275" t="s">
        <v>2694</v>
      </c>
      <c r="C71275">
        <v>110.587928250635</v>
      </c>
    </row>
    <row r="71276" spans="1:3" x14ac:dyDescent="0.35">
      <c r="A71276" t="s">
        <v>1248</v>
      </c>
      <c r="B71276" t="s">
        <v>2694</v>
      </c>
      <c r="C71276">
        <v>90.219036932447096</v>
      </c>
    </row>
    <row r="71277" spans="1:3" x14ac:dyDescent="0.35">
      <c r="A71277" t="s">
        <v>1249</v>
      </c>
      <c r="B71277" t="s">
        <v>2694</v>
      </c>
      <c r="C71277">
        <v>92.543668503121296</v>
      </c>
    </row>
    <row r="71278" spans="1:3" x14ac:dyDescent="0.35">
      <c r="A71278" t="s">
        <v>1250</v>
      </c>
      <c r="B71278" t="s">
        <v>2694</v>
      </c>
      <c r="C71278">
        <v>39.662661125824997</v>
      </c>
    </row>
    <row r="71279" spans="1:3" x14ac:dyDescent="0.35">
      <c r="A71279" t="s">
        <v>1208</v>
      </c>
      <c r="B71279" t="s">
        <v>2694</v>
      </c>
      <c r="C71279">
        <v>90.977789893793002</v>
      </c>
    </row>
    <row r="71280" spans="1:3" x14ac:dyDescent="0.35">
      <c r="A71280" t="s">
        <v>2030</v>
      </c>
      <c r="B71280" t="s">
        <v>2694</v>
      </c>
      <c r="C71280">
        <v>1.61124694010197</v>
      </c>
    </row>
    <row r="71281" spans="1:3" x14ac:dyDescent="0.35">
      <c r="A71281" t="s">
        <v>1408</v>
      </c>
      <c r="B71281" t="s">
        <v>2694</v>
      </c>
      <c r="C71281">
        <v>14.411829628486901</v>
      </c>
    </row>
    <row r="71282" spans="1:3" x14ac:dyDescent="0.35">
      <c r="A71282" t="s">
        <v>1292</v>
      </c>
      <c r="B71282" t="s">
        <v>2694</v>
      </c>
      <c r="C71282">
        <v>23.8517098648793</v>
      </c>
    </row>
    <row r="71283" spans="1:3" x14ac:dyDescent="0.35">
      <c r="A71283" t="s">
        <v>1409</v>
      </c>
      <c r="B71283" t="s">
        <v>2694</v>
      </c>
      <c r="C71283">
        <v>14.7352817783111</v>
      </c>
    </row>
    <row r="71284" spans="1:3" x14ac:dyDescent="0.35">
      <c r="A71284" t="s">
        <v>1251</v>
      </c>
      <c r="B71284" t="s">
        <v>2694</v>
      </c>
      <c r="C71284">
        <v>121.71750718369999</v>
      </c>
    </row>
    <row r="71285" spans="1:3" x14ac:dyDescent="0.35">
      <c r="A71285" t="s">
        <v>1410</v>
      </c>
      <c r="B71285" t="s">
        <v>2694</v>
      </c>
      <c r="C71285">
        <v>33.153849788769897</v>
      </c>
    </row>
    <row r="71286" spans="1:3" x14ac:dyDescent="0.35">
      <c r="A71286" t="s">
        <v>1209</v>
      </c>
      <c r="B71286" t="s">
        <v>2694</v>
      </c>
      <c r="C71286">
        <v>84.154156540729204</v>
      </c>
    </row>
    <row r="71287" spans="1:3" x14ac:dyDescent="0.35">
      <c r="A71287" t="s">
        <v>2679</v>
      </c>
      <c r="B71287" t="s">
        <v>2694</v>
      </c>
      <c r="C71287">
        <v>36.627269572133102</v>
      </c>
    </row>
    <row r="71288" spans="1:3" x14ac:dyDescent="0.35">
      <c r="A71288" t="s">
        <v>1192</v>
      </c>
      <c r="B71288" t="s">
        <v>2694</v>
      </c>
      <c r="C71288">
        <v>11.749626033703001</v>
      </c>
    </row>
    <row r="71289" spans="1:3" x14ac:dyDescent="0.35">
      <c r="A71289" t="s">
        <v>2695</v>
      </c>
      <c r="B71289" t="s">
        <v>2694</v>
      </c>
      <c r="C71289">
        <v>23.345943582765202</v>
      </c>
    </row>
    <row r="71290" spans="1:3" x14ac:dyDescent="0.35">
      <c r="A71290" t="s">
        <v>1211</v>
      </c>
      <c r="B71290" t="s">
        <v>2694</v>
      </c>
      <c r="C71290">
        <v>1.7215726012950801</v>
      </c>
    </row>
    <row r="71291" spans="1:3" x14ac:dyDescent="0.35">
      <c r="A71291" t="s">
        <v>1212</v>
      </c>
      <c r="B71291" t="s">
        <v>2694</v>
      </c>
      <c r="C71291">
        <v>4.0436137781144099</v>
      </c>
    </row>
    <row r="71292" spans="1:3" x14ac:dyDescent="0.35">
      <c r="A71292" t="s">
        <v>1252</v>
      </c>
      <c r="B71292" t="s">
        <v>2694</v>
      </c>
      <c r="C71292">
        <v>91.841210331563104</v>
      </c>
    </row>
    <row r="71293" spans="1:3" x14ac:dyDescent="0.35">
      <c r="A71293" t="s">
        <v>1193</v>
      </c>
      <c r="B71293" t="s">
        <v>2694</v>
      </c>
      <c r="C71293">
        <v>17.1355850076325</v>
      </c>
    </row>
    <row r="71294" spans="1:3" x14ac:dyDescent="0.35">
      <c r="A71294" t="s">
        <v>1253</v>
      </c>
      <c r="B71294" t="s">
        <v>2694</v>
      </c>
      <c r="C71294">
        <v>95.248324392350696</v>
      </c>
    </row>
    <row r="71295" spans="1:3" x14ac:dyDescent="0.35">
      <c r="A71295" t="s">
        <v>1293</v>
      </c>
      <c r="B71295" t="s">
        <v>2694</v>
      </c>
      <c r="C71295">
        <v>12.168450286031</v>
      </c>
    </row>
    <row r="71296" spans="1:3" x14ac:dyDescent="0.35">
      <c r="A71296" t="s">
        <v>1254</v>
      </c>
      <c r="B71296" t="s">
        <v>2694</v>
      </c>
      <c r="C71296">
        <v>96.7464535988412</v>
      </c>
    </row>
    <row r="71297" spans="1:3" x14ac:dyDescent="0.35">
      <c r="A71297" t="s">
        <v>1631</v>
      </c>
      <c r="B71297" t="s">
        <v>2694</v>
      </c>
      <c r="C71297">
        <v>27.415482388274601</v>
      </c>
    </row>
    <row r="71298" spans="1:3" x14ac:dyDescent="0.35">
      <c r="A71298" t="s">
        <v>1194</v>
      </c>
      <c r="B71298" t="s">
        <v>2694</v>
      </c>
      <c r="C71298">
        <v>24.633989950059402</v>
      </c>
    </row>
    <row r="71299" spans="1:3" x14ac:dyDescent="0.35">
      <c r="A71299" t="s">
        <v>1195</v>
      </c>
      <c r="B71299" t="s">
        <v>2694</v>
      </c>
      <c r="C71299">
        <v>22.310678885437401</v>
      </c>
    </row>
    <row r="71300" spans="1:3" x14ac:dyDescent="0.35">
      <c r="A71300" t="s">
        <v>1294</v>
      </c>
      <c r="B71300" t="s">
        <v>2694</v>
      </c>
      <c r="C71300">
        <v>14.2449489321782</v>
      </c>
    </row>
    <row r="71301" spans="1:3" x14ac:dyDescent="0.35">
      <c r="A71301" t="s">
        <v>1196</v>
      </c>
      <c r="B71301" t="s">
        <v>2694</v>
      </c>
      <c r="C71301">
        <v>6.8101641873977998</v>
      </c>
    </row>
    <row r="71302" spans="1:3" x14ac:dyDescent="0.35">
      <c r="A71302" t="s">
        <v>2680</v>
      </c>
      <c r="B71302" t="s">
        <v>2694</v>
      </c>
      <c r="C71302">
        <v>186.730253909217</v>
      </c>
    </row>
    <row r="71303" spans="1:3" x14ac:dyDescent="0.35">
      <c r="A71303" t="s">
        <v>1296</v>
      </c>
      <c r="B71303" t="s">
        <v>2694</v>
      </c>
      <c r="C71303">
        <v>12.168450286031</v>
      </c>
    </row>
    <row r="71304" spans="1:3" x14ac:dyDescent="0.35">
      <c r="A71304" t="s">
        <v>2681</v>
      </c>
      <c r="B71304" t="s">
        <v>2694</v>
      </c>
      <c r="C71304">
        <v>97.144191993716007</v>
      </c>
    </row>
    <row r="71305" spans="1:3" x14ac:dyDescent="0.35">
      <c r="A71305" t="s">
        <v>1297</v>
      </c>
      <c r="B71305" t="s">
        <v>2694</v>
      </c>
      <c r="C71305">
        <v>9.9028618725706199</v>
      </c>
    </row>
    <row r="71306" spans="1:3" x14ac:dyDescent="0.35">
      <c r="A71306" t="s">
        <v>2682</v>
      </c>
      <c r="B71306" t="s">
        <v>2694</v>
      </c>
      <c r="C71306">
        <v>21.766395603380499</v>
      </c>
    </row>
    <row r="71307" spans="1:3" x14ac:dyDescent="0.35">
      <c r="A71307" t="s">
        <v>1298</v>
      </c>
      <c r="B71307" t="s">
        <v>2694</v>
      </c>
      <c r="C71307">
        <v>48.281569810280303</v>
      </c>
    </row>
    <row r="71308" spans="1:3" x14ac:dyDescent="0.35">
      <c r="A71308" t="s">
        <v>1411</v>
      </c>
      <c r="B71308" t="s">
        <v>2694</v>
      </c>
      <c r="C71308">
        <v>10.3061037210568</v>
      </c>
    </row>
    <row r="71309" spans="1:3" x14ac:dyDescent="0.35">
      <c r="A71309" t="s">
        <v>1197</v>
      </c>
      <c r="B71309" t="s">
        <v>2694</v>
      </c>
      <c r="C71309">
        <v>31.838572042325101</v>
      </c>
    </row>
    <row r="71310" spans="1:3" x14ac:dyDescent="0.35">
      <c r="A71310" t="s">
        <v>2683</v>
      </c>
      <c r="B71310" t="s">
        <v>2694</v>
      </c>
      <c r="C71310">
        <v>20.005891251751301</v>
      </c>
    </row>
    <row r="71311" spans="1:3" x14ac:dyDescent="0.35">
      <c r="A71311" t="s">
        <v>1198</v>
      </c>
      <c r="B71311" t="s">
        <v>2694</v>
      </c>
      <c r="C71311">
        <v>22.197806253293699</v>
      </c>
    </row>
    <row r="71312" spans="1:3" x14ac:dyDescent="0.35">
      <c r="A71312" t="s">
        <v>2684</v>
      </c>
      <c r="B71312" t="s">
        <v>2694</v>
      </c>
      <c r="C71312">
        <v>21.766395603380499</v>
      </c>
    </row>
    <row r="71313" spans="1:3" x14ac:dyDescent="0.35">
      <c r="A71313" t="s">
        <v>2685</v>
      </c>
      <c r="B71313" t="s">
        <v>2694</v>
      </c>
      <c r="C71313">
        <v>30.287148007121299</v>
      </c>
    </row>
    <row r="71314" spans="1:3" x14ac:dyDescent="0.35">
      <c r="A71314" t="s">
        <v>2696</v>
      </c>
      <c r="B71314" t="s">
        <v>2694</v>
      </c>
      <c r="C71314">
        <v>42.586188404866299</v>
      </c>
    </row>
    <row r="71315" spans="1:3" x14ac:dyDescent="0.35">
      <c r="A71315" t="s">
        <v>2686</v>
      </c>
      <c r="B71315" t="s">
        <v>2694</v>
      </c>
      <c r="C71315">
        <v>18.500247833420602</v>
      </c>
    </row>
    <row r="71316" spans="1:3" x14ac:dyDescent="0.35">
      <c r="A71316" t="s">
        <v>2036</v>
      </c>
      <c r="B71316" t="s">
        <v>2694</v>
      </c>
      <c r="C71316">
        <v>38.494571672150002</v>
      </c>
    </row>
    <row r="71317" spans="1:3" x14ac:dyDescent="0.35">
      <c r="A71317" t="s">
        <v>1255</v>
      </c>
      <c r="B71317" t="s">
        <v>2694</v>
      </c>
      <c r="C71317">
        <v>82.474436750890504</v>
      </c>
    </row>
    <row r="71318" spans="1:3" x14ac:dyDescent="0.35">
      <c r="A71318" t="s">
        <v>1256</v>
      </c>
      <c r="B71318" t="s">
        <v>2694</v>
      </c>
      <c r="C71318">
        <v>34.093905787547897</v>
      </c>
    </row>
    <row r="71319" spans="1:3" x14ac:dyDescent="0.35">
      <c r="A71319" t="s">
        <v>1199</v>
      </c>
      <c r="B71319" t="s">
        <v>2694</v>
      </c>
      <c r="C71319">
        <v>21.561774814372502</v>
      </c>
    </row>
    <row r="71320" spans="1:3" x14ac:dyDescent="0.35">
      <c r="A71320" t="s">
        <v>1221</v>
      </c>
      <c r="B71320" t="s">
        <v>2694</v>
      </c>
      <c r="C71320">
        <v>18.091134641879499</v>
      </c>
    </row>
    <row r="71321" spans="1:3" x14ac:dyDescent="0.35">
      <c r="A71321" t="s">
        <v>1200</v>
      </c>
      <c r="B71321" t="s">
        <v>2694</v>
      </c>
      <c r="C71321">
        <v>24.287026251065299</v>
      </c>
    </row>
    <row r="71322" spans="1:3" x14ac:dyDescent="0.35">
      <c r="A71322" t="s">
        <v>1257</v>
      </c>
      <c r="B71322" t="s">
        <v>2694</v>
      </c>
      <c r="C71322">
        <v>88.309507631958198</v>
      </c>
    </row>
    <row r="71323" spans="1:3" x14ac:dyDescent="0.35">
      <c r="A71323" t="s">
        <v>2061</v>
      </c>
      <c r="B71323" t="s">
        <v>2694</v>
      </c>
      <c r="C71323">
        <v>83.639055109067897</v>
      </c>
    </row>
    <row r="71324" spans="1:3" x14ac:dyDescent="0.35">
      <c r="A71324" t="s">
        <v>1258</v>
      </c>
      <c r="B71324" t="s">
        <v>2694</v>
      </c>
      <c r="C71324">
        <v>89.308832257783607</v>
      </c>
    </row>
    <row r="71325" spans="1:3" x14ac:dyDescent="0.35">
      <c r="A71325" t="s">
        <v>2687</v>
      </c>
      <c r="B71325" t="s">
        <v>2694</v>
      </c>
      <c r="C71325">
        <v>59.859207250692599</v>
      </c>
    </row>
    <row r="71326" spans="1:3" x14ac:dyDescent="0.35">
      <c r="A71326" t="s">
        <v>1259</v>
      </c>
      <c r="B71326" t="s">
        <v>2694</v>
      </c>
      <c r="C71326">
        <v>99.456815976111798</v>
      </c>
    </row>
    <row r="71327" spans="1:3" x14ac:dyDescent="0.35">
      <c r="A71327" t="s">
        <v>1299</v>
      </c>
      <c r="B71327" t="s">
        <v>2694</v>
      </c>
      <c r="C71327">
        <v>65.959719853345703</v>
      </c>
    </row>
    <row r="71328" spans="1:3" x14ac:dyDescent="0.35">
      <c r="A71328" t="s">
        <v>1260</v>
      </c>
      <c r="B71328" t="s">
        <v>2694</v>
      </c>
      <c r="C71328">
        <v>94.8648178477372</v>
      </c>
    </row>
    <row r="71329" spans="1:3" x14ac:dyDescent="0.35">
      <c r="A71329" t="s">
        <v>2062</v>
      </c>
      <c r="B71329" t="s">
        <v>2694</v>
      </c>
      <c r="C71329">
        <v>71.176055142637296</v>
      </c>
    </row>
    <row r="71330" spans="1:3" x14ac:dyDescent="0.35">
      <c r="A71330" t="s">
        <v>2688</v>
      </c>
      <c r="B71330" t="s">
        <v>2694</v>
      </c>
      <c r="C71330">
        <v>65.478731816098005</v>
      </c>
    </row>
    <row r="71331" spans="1:3" x14ac:dyDescent="0.35">
      <c r="A71331" t="s">
        <v>1261</v>
      </c>
      <c r="B71331" t="s">
        <v>2694</v>
      </c>
      <c r="C71331">
        <v>86.126094737187501</v>
      </c>
    </row>
    <row r="71332" spans="1:3" x14ac:dyDescent="0.35">
      <c r="A71332" t="s">
        <v>1210</v>
      </c>
      <c r="B71332" t="s">
        <v>2694</v>
      </c>
      <c r="C71332">
        <v>83.458649584759399</v>
      </c>
    </row>
    <row r="71333" spans="1:3" x14ac:dyDescent="0.35">
      <c r="A71333" t="s">
        <v>2689</v>
      </c>
      <c r="B71333" t="s">
        <v>2694</v>
      </c>
      <c r="C71333">
        <v>118.05044196469299</v>
      </c>
    </row>
    <row r="71334" spans="1:3" x14ac:dyDescent="0.35">
      <c r="A71334" t="s">
        <v>1262</v>
      </c>
      <c r="B71334" t="s">
        <v>2694</v>
      </c>
      <c r="C71334">
        <v>40.309048714479403</v>
      </c>
    </row>
    <row r="71335" spans="1:3" x14ac:dyDescent="0.35">
      <c r="A71335" t="s">
        <v>1263</v>
      </c>
      <c r="B71335" t="s">
        <v>2694</v>
      </c>
      <c r="C71335">
        <v>35.825060386280597</v>
      </c>
    </row>
    <row r="71336" spans="1:3" x14ac:dyDescent="0.35">
      <c r="A71336" t="s">
        <v>1201</v>
      </c>
      <c r="B71336" t="s">
        <v>2694</v>
      </c>
      <c r="C71336">
        <v>32.541430284277602</v>
      </c>
    </row>
    <row r="71337" spans="1:3" x14ac:dyDescent="0.35">
      <c r="A71337" t="s">
        <v>1264</v>
      </c>
      <c r="B71337" t="s">
        <v>2694</v>
      </c>
      <c r="C71337">
        <v>37.380342195184603</v>
      </c>
    </row>
    <row r="71338" spans="1:3" x14ac:dyDescent="0.35">
      <c r="A71338" t="s">
        <v>1265</v>
      </c>
      <c r="B71338" t="s">
        <v>2694</v>
      </c>
      <c r="C71338">
        <v>35.747635923538503</v>
      </c>
    </row>
    <row r="71339" spans="1:3" x14ac:dyDescent="0.35">
      <c r="A71339" t="s">
        <v>2063</v>
      </c>
      <c r="B71339" t="s">
        <v>2694</v>
      </c>
      <c r="C71339">
        <v>46.956064407268002</v>
      </c>
    </row>
    <row r="71340" spans="1:3" x14ac:dyDescent="0.35">
      <c r="A71340" t="s">
        <v>1266</v>
      </c>
      <c r="B71340" t="s">
        <v>2694</v>
      </c>
      <c r="C71340">
        <v>37.075749559961103</v>
      </c>
    </row>
    <row r="71341" spans="1:3" x14ac:dyDescent="0.35">
      <c r="A71341" t="s">
        <v>2690</v>
      </c>
      <c r="B71341" t="s">
        <v>2694</v>
      </c>
      <c r="C71341">
        <v>52.2101949302061</v>
      </c>
    </row>
    <row r="71342" spans="1:3" x14ac:dyDescent="0.35">
      <c r="A71342" t="s">
        <v>1267</v>
      </c>
      <c r="B71342" t="s">
        <v>2694</v>
      </c>
      <c r="C71342">
        <v>70.218836650482302</v>
      </c>
    </row>
    <row r="71343" spans="1:3" x14ac:dyDescent="0.35">
      <c r="A71343" t="s">
        <v>1202</v>
      </c>
      <c r="B71343" t="s">
        <v>2694</v>
      </c>
      <c r="C71343">
        <v>21.0824044236291</v>
      </c>
    </row>
    <row r="71344" spans="1:3" x14ac:dyDescent="0.35">
      <c r="A71344" t="s">
        <v>1268</v>
      </c>
      <c r="B71344" t="s">
        <v>2694</v>
      </c>
      <c r="C71344">
        <v>114.256297108342</v>
      </c>
    </row>
    <row r="71345" spans="1:3" x14ac:dyDescent="0.35">
      <c r="A71345" t="s">
        <v>2691</v>
      </c>
      <c r="B71345" t="s">
        <v>2694</v>
      </c>
      <c r="C71345">
        <v>62.891240011677198</v>
      </c>
    </row>
    <row r="71346" spans="1:3" x14ac:dyDescent="0.35">
      <c r="A71346" t="s">
        <v>1269</v>
      </c>
      <c r="B71346" t="s">
        <v>2694</v>
      </c>
      <c r="C71346">
        <v>106.119758525257</v>
      </c>
    </row>
    <row r="71347" spans="1:3" x14ac:dyDescent="0.35">
      <c r="A71347" t="s">
        <v>1270</v>
      </c>
      <c r="B71347" t="s">
        <v>2694</v>
      </c>
      <c r="C71347">
        <v>92.543668503121296</v>
      </c>
    </row>
    <row r="71348" spans="1:3" x14ac:dyDescent="0.35">
      <c r="A71348" t="s">
        <v>2692</v>
      </c>
      <c r="B71348" t="s">
        <v>2694</v>
      </c>
      <c r="C71348">
        <v>62.659194681331201</v>
      </c>
    </row>
    <row r="71349" spans="1:3" x14ac:dyDescent="0.35">
      <c r="A71349" t="s">
        <v>2693</v>
      </c>
      <c r="B71349" t="s">
        <v>2694</v>
      </c>
      <c r="C71349">
        <v>82.795132793666994</v>
      </c>
    </row>
    <row r="71350" spans="1:3" x14ac:dyDescent="0.35">
      <c r="A71350" t="s">
        <v>1222</v>
      </c>
      <c r="B71350" t="s">
        <v>2694</v>
      </c>
      <c r="C71350">
        <v>32.690031539745902</v>
      </c>
    </row>
    <row r="71351" spans="1:3" x14ac:dyDescent="0.35">
      <c r="A71351" t="s">
        <v>1139</v>
      </c>
      <c r="B71351" t="s">
        <v>1222</v>
      </c>
      <c r="C71351">
        <v>5.7603055729547199</v>
      </c>
    </row>
    <row r="71352" spans="1:3" x14ac:dyDescent="0.35">
      <c r="A71352" t="s">
        <v>1185</v>
      </c>
      <c r="B71352" t="s">
        <v>1222</v>
      </c>
      <c r="C71352">
        <v>1.55181867481781</v>
      </c>
    </row>
    <row r="71353" spans="1:3" x14ac:dyDescent="0.35">
      <c r="A71353" t="s">
        <v>1213</v>
      </c>
      <c r="B71353" t="s">
        <v>1222</v>
      </c>
      <c r="C71353">
        <v>1.3726815504930201</v>
      </c>
    </row>
    <row r="71354" spans="1:3" x14ac:dyDescent="0.35">
      <c r="A71354" t="s">
        <v>1288</v>
      </c>
      <c r="B71354" t="s">
        <v>1222</v>
      </c>
      <c r="C71354">
        <v>1.71357675558489</v>
      </c>
    </row>
    <row r="71355" spans="1:3" x14ac:dyDescent="0.35">
      <c r="A71355" t="s">
        <v>1214</v>
      </c>
      <c r="B71355" t="s">
        <v>1222</v>
      </c>
      <c r="C71355">
        <v>6.1573146094934099</v>
      </c>
    </row>
    <row r="71356" spans="1:3" x14ac:dyDescent="0.35">
      <c r="A71356" t="s">
        <v>1215</v>
      </c>
      <c r="B71356" t="s">
        <v>1222</v>
      </c>
      <c r="C71356">
        <v>5.7603055729547199</v>
      </c>
    </row>
    <row r="71357" spans="1:3" x14ac:dyDescent="0.35">
      <c r="A71357" t="s">
        <v>1216</v>
      </c>
      <c r="B71357" t="s">
        <v>1222</v>
      </c>
      <c r="C71357">
        <v>6.3774545462190799</v>
      </c>
    </row>
    <row r="71358" spans="1:3" x14ac:dyDescent="0.35">
      <c r="A71358" t="s">
        <v>1147</v>
      </c>
      <c r="B71358" t="s">
        <v>1222</v>
      </c>
      <c r="C71358">
        <v>7.1651409307998</v>
      </c>
    </row>
    <row r="71359" spans="1:3" x14ac:dyDescent="0.35">
      <c r="A71359" t="s">
        <v>1217</v>
      </c>
      <c r="B71359" t="s">
        <v>1222</v>
      </c>
      <c r="C71359">
        <v>6.1047152313020501</v>
      </c>
    </row>
    <row r="71360" spans="1:3" x14ac:dyDescent="0.35">
      <c r="A71360" t="s">
        <v>1218</v>
      </c>
      <c r="B71360" t="s">
        <v>1222</v>
      </c>
      <c r="C71360">
        <v>5.4936775525432502</v>
      </c>
    </row>
    <row r="71361" spans="1:3" x14ac:dyDescent="0.35">
      <c r="A71361" t="s">
        <v>1116</v>
      </c>
      <c r="B71361" t="s">
        <v>1222</v>
      </c>
      <c r="C71361">
        <v>9.2030073062448103</v>
      </c>
    </row>
    <row r="71362" spans="1:3" x14ac:dyDescent="0.35">
      <c r="A71362" t="s">
        <v>1219</v>
      </c>
      <c r="B71362" t="s">
        <v>1222</v>
      </c>
      <c r="C71362">
        <v>5.36877813850358</v>
      </c>
    </row>
    <row r="71363" spans="1:3" x14ac:dyDescent="0.35">
      <c r="A71363" t="s">
        <v>1220</v>
      </c>
      <c r="B71363" t="s">
        <v>1222</v>
      </c>
      <c r="C71363">
        <v>3.6630751671904398</v>
      </c>
    </row>
    <row r="71364" spans="1:3" x14ac:dyDescent="0.35">
      <c r="A71364" t="s">
        <v>1291</v>
      </c>
      <c r="B71364" t="s">
        <v>1222</v>
      </c>
      <c r="C71364">
        <v>12.6033565333264</v>
      </c>
    </row>
    <row r="71365" spans="1:3" x14ac:dyDescent="0.35">
      <c r="A71365" t="s">
        <v>1191</v>
      </c>
      <c r="B71365" t="s">
        <v>1222</v>
      </c>
      <c r="C71365">
        <v>2.03985999324843</v>
      </c>
    </row>
    <row r="71366" spans="1:3" x14ac:dyDescent="0.35">
      <c r="A71366" t="s">
        <v>2678</v>
      </c>
      <c r="B71366" t="s">
        <v>1222</v>
      </c>
      <c r="C71366">
        <v>24.971619011621399</v>
      </c>
    </row>
    <row r="71367" spans="1:3" x14ac:dyDescent="0.35">
      <c r="A71367" t="s">
        <v>1248</v>
      </c>
      <c r="B71367" t="s">
        <v>1222</v>
      </c>
      <c r="C71367">
        <v>10.4183168653029</v>
      </c>
    </row>
    <row r="71368" spans="1:3" x14ac:dyDescent="0.35">
      <c r="A71368" t="s">
        <v>1249</v>
      </c>
      <c r="B71368" t="s">
        <v>1222</v>
      </c>
      <c r="C71368">
        <v>22.297608626182001</v>
      </c>
    </row>
    <row r="71369" spans="1:3" x14ac:dyDescent="0.35">
      <c r="A71369" t="s">
        <v>1250</v>
      </c>
      <c r="B71369" t="s">
        <v>1222</v>
      </c>
      <c r="C71369">
        <v>3.6239024753937499</v>
      </c>
    </row>
    <row r="71370" spans="1:3" x14ac:dyDescent="0.35">
      <c r="A71370" t="s">
        <v>1208</v>
      </c>
      <c r="B71370" t="s">
        <v>1222</v>
      </c>
      <c r="C71370">
        <v>22.823081927978301</v>
      </c>
    </row>
    <row r="71371" spans="1:3" x14ac:dyDescent="0.35">
      <c r="A71371" t="s">
        <v>2030</v>
      </c>
      <c r="B71371" t="s">
        <v>1222</v>
      </c>
      <c r="C71371">
        <v>3.9115939517102598</v>
      </c>
    </row>
    <row r="71372" spans="1:3" x14ac:dyDescent="0.35">
      <c r="A71372" t="s">
        <v>1408</v>
      </c>
      <c r="B71372" t="s">
        <v>1222</v>
      </c>
      <c r="C71372">
        <v>8.0393528416055595</v>
      </c>
    </row>
    <row r="71373" spans="1:3" x14ac:dyDescent="0.35">
      <c r="A71373" t="s">
        <v>1292</v>
      </c>
      <c r="B71373" t="s">
        <v>1222</v>
      </c>
      <c r="C71373">
        <v>17.145986407940502</v>
      </c>
    </row>
    <row r="71374" spans="1:3" x14ac:dyDescent="0.35">
      <c r="A71374" t="s">
        <v>1409</v>
      </c>
      <c r="B71374" t="s">
        <v>1222</v>
      </c>
      <c r="C71374">
        <v>30.783225425544099</v>
      </c>
    </row>
    <row r="71375" spans="1:3" x14ac:dyDescent="0.35">
      <c r="A71375" t="s">
        <v>1251</v>
      </c>
      <c r="B71375" t="s">
        <v>1222</v>
      </c>
      <c r="C71375">
        <v>31.935475833683299</v>
      </c>
    </row>
    <row r="71376" spans="1:3" x14ac:dyDescent="0.35">
      <c r="A71376" t="s">
        <v>1410</v>
      </c>
      <c r="B71376" t="s">
        <v>1222</v>
      </c>
      <c r="C71376">
        <v>8.5132726175946392</v>
      </c>
    </row>
    <row r="71377" spans="1:3" x14ac:dyDescent="0.35">
      <c r="A71377" t="s">
        <v>1209</v>
      </c>
      <c r="B71377" t="s">
        <v>1222</v>
      </c>
      <c r="C71377">
        <v>25.430389387201501</v>
      </c>
    </row>
    <row r="71378" spans="1:3" x14ac:dyDescent="0.35">
      <c r="A71378" t="s">
        <v>2679</v>
      </c>
      <c r="B71378" t="s">
        <v>1222</v>
      </c>
      <c r="C71378">
        <v>18.551073069690901</v>
      </c>
    </row>
    <row r="71379" spans="1:3" x14ac:dyDescent="0.35">
      <c r="A71379" t="s">
        <v>1192</v>
      </c>
      <c r="B71379" t="s">
        <v>1222</v>
      </c>
      <c r="C71379">
        <v>73.651159291982196</v>
      </c>
    </row>
    <row r="71380" spans="1:3" x14ac:dyDescent="0.35">
      <c r="A71380" t="s">
        <v>2695</v>
      </c>
      <c r="B71380" t="s">
        <v>1222</v>
      </c>
      <c r="C71380">
        <v>5.4936775525432502</v>
      </c>
    </row>
    <row r="71381" spans="1:3" x14ac:dyDescent="0.35">
      <c r="A71381" t="s">
        <v>2031</v>
      </c>
      <c r="B71381" t="s">
        <v>1222</v>
      </c>
      <c r="C71381">
        <v>10.353925127359</v>
      </c>
    </row>
    <row r="71382" spans="1:3" x14ac:dyDescent="0.35">
      <c r="A71382" t="s">
        <v>1211</v>
      </c>
      <c r="B71382" t="s">
        <v>1222</v>
      </c>
      <c r="C71382">
        <v>6.2108532940512697</v>
      </c>
    </row>
    <row r="71383" spans="1:3" x14ac:dyDescent="0.35">
      <c r="A71383" t="s">
        <v>1252</v>
      </c>
      <c r="B71383" t="s">
        <v>1222</v>
      </c>
      <c r="C71383">
        <v>24.6477816760117</v>
      </c>
    </row>
    <row r="71384" spans="1:3" x14ac:dyDescent="0.35">
      <c r="A71384" t="s">
        <v>1193</v>
      </c>
      <c r="B71384" t="s">
        <v>1222</v>
      </c>
      <c r="C71384">
        <v>83.058582908652795</v>
      </c>
    </row>
    <row r="71385" spans="1:3" x14ac:dyDescent="0.35">
      <c r="A71385" t="s">
        <v>1253</v>
      </c>
      <c r="B71385" t="s">
        <v>1222</v>
      </c>
      <c r="C71385">
        <v>14.7446364673463</v>
      </c>
    </row>
    <row r="71386" spans="1:3" x14ac:dyDescent="0.35">
      <c r="A71386" t="s">
        <v>1293</v>
      </c>
      <c r="B71386" t="s">
        <v>1222</v>
      </c>
      <c r="C71386">
        <v>15.0524526021717</v>
      </c>
    </row>
    <row r="71387" spans="1:3" x14ac:dyDescent="0.35">
      <c r="A71387" t="s">
        <v>1254</v>
      </c>
      <c r="B71387" t="s">
        <v>1222</v>
      </c>
      <c r="C71387">
        <v>30.3817773793077</v>
      </c>
    </row>
    <row r="71388" spans="1:3" x14ac:dyDescent="0.35">
      <c r="A71388" t="s">
        <v>1631</v>
      </c>
      <c r="B71388" t="s">
        <v>1222</v>
      </c>
      <c r="C71388">
        <v>2.67367579337163</v>
      </c>
    </row>
    <row r="71389" spans="1:3" x14ac:dyDescent="0.35">
      <c r="A71389" t="s">
        <v>1194</v>
      </c>
      <c r="B71389" t="s">
        <v>1222</v>
      </c>
      <c r="C71389">
        <v>90.003307981011204</v>
      </c>
    </row>
    <row r="71390" spans="1:3" x14ac:dyDescent="0.35">
      <c r="A71390" t="s">
        <v>1195</v>
      </c>
      <c r="B71390" t="s">
        <v>1222</v>
      </c>
      <c r="C71390">
        <v>101.636484933307</v>
      </c>
    </row>
    <row r="71391" spans="1:3" x14ac:dyDescent="0.35">
      <c r="A71391" t="s">
        <v>1294</v>
      </c>
      <c r="B71391" t="s">
        <v>1222</v>
      </c>
      <c r="C71391">
        <v>31.293431129117501</v>
      </c>
    </row>
    <row r="71392" spans="1:3" x14ac:dyDescent="0.35">
      <c r="A71392" t="s">
        <v>1196</v>
      </c>
      <c r="B71392" t="s">
        <v>1222</v>
      </c>
      <c r="C71392">
        <v>91.204136436589906</v>
      </c>
    </row>
    <row r="71393" spans="1:3" x14ac:dyDescent="0.35">
      <c r="A71393" t="s">
        <v>2680</v>
      </c>
      <c r="B71393" t="s">
        <v>1222</v>
      </c>
      <c r="C71393">
        <v>35.144013919061997</v>
      </c>
    </row>
    <row r="71394" spans="1:3" x14ac:dyDescent="0.35">
      <c r="A71394" t="s">
        <v>1296</v>
      </c>
      <c r="B71394" t="s">
        <v>1222</v>
      </c>
      <c r="C71394">
        <v>10.353925127359</v>
      </c>
    </row>
    <row r="71395" spans="1:3" x14ac:dyDescent="0.35">
      <c r="A71395" t="s">
        <v>2681</v>
      </c>
      <c r="B71395" t="s">
        <v>1222</v>
      </c>
      <c r="C71395">
        <v>20.065481618663402</v>
      </c>
    </row>
    <row r="71396" spans="1:3" x14ac:dyDescent="0.35">
      <c r="A71396" t="s">
        <v>1297</v>
      </c>
      <c r="B71396" t="s">
        <v>1222</v>
      </c>
      <c r="C71396">
        <v>12.674381928168399</v>
      </c>
    </row>
    <row r="71397" spans="1:3" x14ac:dyDescent="0.35">
      <c r="A71397" t="s">
        <v>2682</v>
      </c>
      <c r="B71397" t="s">
        <v>1222</v>
      </c>
      <c r="C71397">
        <v>25.083285279682201</v>
      </c>
    </row>
    <row r="71398" spans="1:3" x14ac:dyDescent="0.35">
      <c r="A71398" t="s">
        <v>2032</v>
      </c>
      <c r="B71398" t="s">
        <v>1222</v>
      </c>
      <c r="C71398">
        <v>8.2681340223599502</v>
      </c>
    </row>
    <row r="71399" spans="1:3" x14ac:dyDescent="0.35">
      <c r="A71399" t="s">
        <v>1298</v>
      </c>
      <c r="B71399" t="s">
        <v>1222</v>
      </c>
      <c r="C71399">
        <v>35.4208518206609</v>
      </c>
    </row>
    <row r="71400" spans="1:3" x14ac:dyDescent="0.35">
      <c r="A71400" t="s">
        <v>1411</v>
      </c>
      <c r="B71400" t="s">
        <v>1222</v>
      </c>
      <c r="C71400">
        <v>25.797271543018098</v>
      </c>
    </row>
    <row r="71401" spans="1:3" x14ac:dyDescent="0.35">
      <c r="A71401" t="s">
        <v>1197</v>
      </c>
      <c r="B71401" t="s">
        <v>1222</v>
      </c>
      <c r="C71401">
        <v>95.220045710272601</v>
      </c>
    </row>
    <row r="71402" spans="1:3" x14ac:dyDescent="0.35">
      <c r="A71402" t="s">
        <v>2683</v>
      </c>
      <c r="B71402" t="s">
        <v>1222</v>
      </c>
      <c r="C71402">
        <v>25.924363414038901</v>
      </c>
    </row>
    <row r="71403" spans="1:3" x14ac:dyDescent="0.35">
      <c r="A71403" t="s">
        <v>1198</v>
      </c>
      <c r="B71403" t="s">
        <v>1222</v>
      </c>
      <c r="C71403">
        <v>83.403629558115497</v>
      </c>
    </row>
    <row r="71404" spans="1:3" x14ac:dyDescent="0.35">
      <c r="A71404" t="s">
        <v>2370</v>
      </c>
      <c r="B71404" t="s">
        <v>1222</v>
      </c>
      <c r="C71404">
        <v>1.9678166245695901</v>
      </c>
    </row>
    <row r="71405" spans="1:3" x14ac:dyDescent="0.35">
      <c r="A71405" t="s">
        <v>2684</v>
      </c>
      <c r="B71405" t="s">
        <v>1222</v>
      </c>
      <c r="C71405">
        <v>33.096880430809797</v>
      </c>
    </row>
    <row r="71406" spans="1:3" x14ac:dyDescent="0.35">
      <c r="A71406" t="s">
        <v>2685</v>
      </c>
      <c r="B71406" t="s">
        <v>1222</v>
      </c>
      <c r="C71406">
        <v>39.658545810071097</v>
      </c>
    </row>
    <row r="71407" spans="1:3" x14ac:dyDescent="0.35">
      <c r="A71407" t="s">
        <v>2696</v>
      </c>
      <c r="B71407" t="s">
        <v>1222</v>
      </c>
      <c r="C71407">
        <v>13.633287938976901</v>
      </c>
    </row>
    <row r="71408" spans="1:3" x14ac:dyDescent="0.35">
      <c r="A71408" t="s">
        <v>2686</v>
      </c>
      <c r="B71408" t="s">
        <v>1222</v>
      </c>
      <c r="C71408">
        <v>9.1386716430992401</v>
      </c>
    </row>
    <row r="71409" spans="1:3" x14ac:dyDescent="0.35">
      <c r="A71409" t="s">
        <v>2036</v>
      </c>
      <c r="B71409" t="s">
        <v>1222</v>
      </c>
      <c r="C71409">
        <v>16.528544040298801</v>
      </c>
    </row>
    <row r="71410" spans="1:3" x14ac:dyDescent="0.35">
      <c r="A71410" t="s">
        <v>1255</v>
      </c>
      <c r="B71410" t="s">
        <v>1222</v>
      </c>
      <c r="C71410">
        <v>22.297608626182001</v>
      </c>
    </row>
    <row r="71411" spans="1:3" x14ac:dyDescent="0.35">
      <c r="A71411" t="s">
        <v>1256</v>
      </c>
      <c r="B71411" t="s">
        <v>1222</v>
      </c>
      <c r="C71411">
        <v>5.6687640875417298</v>
      </c>
    </row>
    <row r="71412" spans="1:3" x14ac:dyDescent="0.35">
      <c r="A71412" t="s">
        <v>1199</v>
      </c>
      <c r="B71412" t="s">
        <v>1222</v>
      </c>
      <c r="C71412">
        <v>95.220045710272601</v>
      </c>
    </row>
    <row r="71413" spans="1:3" x14ac:dyDescent="0.35">
      <c r="A71413" t="s">
        <v>1221</v>
      </c>
      <c r="B71413" t="s">
        <v>1222</v>
      </c>
      <c r="C71413">
        <v>84.728042979376596</v>
      </c>
    </row>
    <row r="71414" spans="1:3" x14ac:dyDescent="0.35">
      <c r="A71414" t="s">
        <v>1200</v>
      </c>
      <c r="B71414" t="s">
        <v>1222</v>
      </c>
      <c r="C71414">
        <v>88.9263141988163</v>
      </c>
    </row>
    <row r="71415" spans="1:3" x14ac:dyDescent="0.35">
      <c r="A71415" t="s">
        <v>1257</v>
      </c>
      <c r="B71415" t="s">
        <v>1222</v>
      </c>
      <c r="C71415">
        <v>28.345349637392101</v>
      </c>
    </row>
    <row r="71416" spans="1:3" x14ac:dyDescent="0.35">
      <c r="A71416" t="s">
        <v>2061</v>
      </c>
      <c r="B71416" t="s">
        <v>1222</v>
      </c>
      <c r="C71416">
        <v>29.295058913442301</v>
      </c>
    </row>
    <row r="71417" spans="1:3" x14ac:dyDescent="0.35">
      <c r="A71417" t="s">
        <v>1258</v>
      </c>
      <c r="B71417" t="s">
        <v>1222</v>
      </c>
      <c r="C71417">
        <v>21.367082209163598</v>
      </c>
    </row>
    <row r="71418" spans="1:3" x14ac:dyDescent="0.35">
      <c r="A71418" t="s">
        <v>2687</v>
      </c>
      <c r="B71418" t="s">
        <v>1222</v>
      </c>
      <c r="C71418">
        <v>17.145986407940502</v>
      </c>
    </row>
    <row r="71419" spans="1:3" x14ac:dyDescent="0.35">
      <c r="A71419" t="s">
        <v>1259</v>
      </c>
      <c r="B71419" t="s">
        <v>1222</v>
      </c>
      <c r="C71419">
        <v>22.297608626182001</v>
      </c>
    </row>
    <row r="71420" spans="1:3" x14ac:dyDescent="0.35">
      <c r="A71420" t="s">
        <v>1299</v>
      </c>
      <c r="B71420" t="s">
        <v>1222</v>
      </c>
      <c r="C71420">
        <v>29.878725506435401</v>
      </c>
    </row>
    <row r="71421" spans="1:3" x14ac:dyDescent="0.35">
      <c r="A71421" t="s">
        <v>1260</v>
      </c>
      <c r="B71421" t="s">
        <v>1222</v>
      </c>
      <c r="C71421">
        <v>39.310465396961902</v>
      </c>
    </row>
    <row r="71422" spans="1:3" x14ac:dyDescent="0.35">
      <c r="A71422" t="s">
        <v>2062</v>
      </c>
      <c r="B71422" t="s">
        <v>1222</v>
      </c>
      <c r="C71422">
        <v>26.8022759371947</v>
      </c>
    </row>
    <row r="71423" spans="1:3" x14ac:dyDescent="0.35">
      <c r="A71423" t="s">
        <v>2688</v>
      </c>
      <c r="B71423" t="s">
        <v>1222</v>
      </c>
      <c r="C71423">
        <v>21.9079647087487</v>
      </c>
    </row>
    <row r="71424" spans="1:3" x14ac:dyDescent="0.35">
      <c r="A71424" t="s">
        <v>1261</v>
      </c>
      <c r="B71424" t="s">
        <v>1222</v>
      </c>
      <c r="C71424">
        <v>27.589937714084101</v>
      </c>
    </row>
    <row r="71425" spans="1:3" x14ac:dyDescent="0.35">
      <c r="A71425" t="s">
        <v>1210</v>
      </c>
      <c r="B71425" t="s">
        <v>1222</v>
      </c>
      <c r="C71425">
        <v>25.196921144508899</v>
      </c>
    </row>
    <row r="71426" spans="1:3" x14ac:dyDescent="0.35">
      <c r="A71426" t="s">
        <v>2689</v>
      </c>
      <c r="B71426" t="s">
        <v>1222</v>
      </c>
      <c r="C71426">
        <v>21.631447285006502</v>
      </c>
    </row>
    <row r="71427" spans="1:3" x14ac:dyDescent="0.35">
      <c r="A71427" t="s">
        <v>1262</v>
      </c>
      <c r="B71427" t="s">
        <v>1222</v>
      </c>
      <c r="C71427">
        <v>8.0951330137639204</v>
      </c>
    </row>
    <row r="71428" spans="1:3" x14ac:dyDescent="0.35">
      <c r="A71428" t="s">
        <v>1201</v>
      </c>
      <c r="B71428" t="s">
        <v>1222</v>
      </c>
      <c r="C71428">
        <v>90.003307981011204</v>
      </c>
    </row>
    <row r="71429" spans="1:3" x14ac:dyDescent="0.35">
      <c r="A71429" t="s">
        <v>1264</v>
      </c>
      <c r="B71429" t="s">
        <v>1222</v>
      </c>
      <c r="C71429">
        <v>1.71357675558489</v>
      </c>
    </row>
    <row r="71430" spans="1:3" x14ac:dyDescent="0.35">
      <c r="A71430" t="s">
        <v>1265</v>
      </c>
      <c r="B71430" t="s">
        <v>1222</v>
      </c>
      <c r="C71430">
        <v>1.9629143176242001</v>
      </c>
    </row>
    <row r="71431" spans="1:3" x14ac:dyDescent="0.35">
      <c r="A71431" t="s">
        <v>2063</v>
      </c>
      <c r="B71431" t="s">
        <v>1222</v>
      </c>
      <c r="C71431">
        <v>25.6726402743598</v>
      </c>
    </row>
    <row r="71432" spans="1:3" x14ac:dyDescent="0.35">
      <c r="A71432" t="s">
        <v>1266</v>
      </c>
      <c r="B71432" t="s">
        <v>1222</v>
      </c>
      <c r="C71432">
        <v>5.7603055729547199</v>
      </c>
    </row>
    <row r="71433" spans="1:3" x14ac:dyDescent="0.35">
      <c r="A71433" t="s">
        <v>2690</v>
      </c>
      <c r="B71433" t="s">
        <v>1222</v>
      </c>
      <c r="C71433">
        <v>15.214222802142</v>
      </c>
    </row>
    <row r="71434" spans="1:3" x14ac:dyDescent="0.35">
      <c r="A71434" t="s">
        <v>1267</v>
      </c>
      <c r="B71434" t="s">
        <v>1222</v>
      </c>
      <c r="C71434">
        <v>16.528544040298801</v>
      </c>
    </row>
    <row r="71435" spans="1:3" x14ac:dyDescent="0.35">
      <c r="A71435" t="s">
        <v>1202</v>
      </c>
      <c r="B71435" t="s">
        <v>1222</v>
      </c>
      <c r="C71435">
        <v>77.569638721898698</v>
      </c>
    </row>
    <row r="71436" spans="1:3" x14ac:dyDescent="0.35">
      <c r="A71436" t="s">
        <v>1268</v>
      </c>
      <c r="B71436" t="s">
        <v>1222</v>
      </c>
      <c r="C71436">
        <v>19.873939111694501</v>
      </c>
    </row>
    <row r="71437" spans="1:3" x14ac:dyDescent="0.35">
      <c r="A71437" t="s">
        <v>2691</v>
      </c>
      <c r="B71437" t="s">
        <v>1222</v>
      </c>
      <c r="C71437">
        <v>32.559043112474498</v>
      </c>
    </row>
    <row r="71438" spans="1:3" x14ac:dyDescent="0.35">
      <c r="A71438" t="s">
        <v>1269</v>
      </c>
      <c r="B71438" t="s">
        <v>1222</v>
      </c>
      <c r="C71438">
        <v>35.4208518206609</v>
      </c>
    </row>
    <row r="71439" spans="1:3" x14ac:dyDescent="0.35">
      <c r="A71439" t="s">
        <v>1270</v>
      </c>
      <c r="B71439" t="s">
        <v>1222</v>
      </c>
      <c r="C71439">
        <v>24.861855047830598</v>
      </c>
    </row>
    <row r="71440" spans="1:3" x14ac:dyDescent="0.35">
      <c r="A71440" t="s">
        <v>2692</v>
      </c>
      <c r="B71440" t="s">
        <v>1222</v>
      </c>
      <c r="C71440">
        <v>22.003035410415901</v>
      </c>
    </row>
    <row r="71441" spans="1:3" x14ac:dyDescent="0.35">
      <c r="A71441" t="s">
        <v>2693</v>
      </c>
      <c r="B71441" t="s">
        <v>1222</v>
      </c>
      <c r="C71441">
        <v>12.6033565333264</v>
      </c>
    </row>
    <row r="71442" spans="1:3" x14ac:dyDescent="0.35">
      <c r="A71442" t="s">
        <v>2694</v>
      </c>
      <c r="B71442" t="s">
        <v>1222</v>
      </c>
      <c r="C71442">
        <v>32.690031539745902</v>
      </c>
    </row>
    <row r="71443" spans="1:3" x14ac:dyDescent="0.35">
      <c r="A71443" t="s">
        <v>694</v>
      </c>
      <c r="B71443" t="s">
        <v>786</v>
      </c>
      <c r="C71443">
        <v>46.481790401936799</v>
      </c>
    </row>
    <row r="71444" spans="1:3" x14ac:dyDescent="0.35">
      <c r="A71444" t="s">
        <v>693</v>
      </c>
      <c r="B71444" t="s">
        <v>786</v>
      </c>
      <c r="C71444">
        <v>55.254589523775202</v>
      </c>
    </row>
    <row r="71445" spans="1:3" x14ac:dyDescent="0.35">
      <c r="A71445" t="s">
        <v>695</v>
      </c>
      <c r="B71445" t="s">
        <v>786</v>
      </c>
      <c r="C71445">
        <v>48.515415984729202</v>
      </c>
    </row>
    <row r="71446" spans="1:3" x14ac:dyDescent="0.35">
      <c r="A71446" t="s">
        <v>696</v>
      </c>
      <c r="B71446" t="s">
        <v>786</v>
      </c>
      <c r="C71446">
        <v>50.207246268528401</v>
      </c>
    </row>
    <row r="71447" spans="1:3" x14ac:dyDescent="0.35">
      <c r="A71447" t="s">
        <v>697</v>
      </c>
      <c r="B71447" t="s">
        <v>786</v>
      </c>
      <c r="C71447">
        <v>48.231556961089503</v>
      </c>
    </row>
    <row r="71448" spans="1:3" x14ac:dyDescent="0.35">
      <c r="A71448" t="s">
        <v>698</v>
      </c>
      <c r="B71448" t="s">
        <v>786</v>
      </c>
      <c r="C71448">
        <v>300</v>
      </c>
    </row>
    <row r="71449" spans="1:3" x14ac:dyDescent="0.35">
      <c r="A71449" t="s">
        <v>699</v>
      </c>
      <c r="B71449" t="s">
        <v>786</v>
      </c>
      <c r="C71449">
        <v>300</v>
      </c>
    </row>
    <row r="71450" spans="1:3" x14ac:dyDescent="0.35">
      <c r="A71450" t="s">
        <v>700</v>
      </c>
      <c r="B71450" t="s">
        <v>786</v>
      </c>
      <c r="C71450">
        <v>73.013484681232498</v>
      </c>
    </row>
    <row r="71451" spans="1:3" x14ac:dyDescent="0.35">
      <c r="A71451" t="s">
        <v>701</v>
      </c>
      <c r="B71451" t="s">
        <v>786</v>
      </c>
      <c r="C71451">
        <v>64.123516922813394</v>
      </c>
    </row>
    <row r="71452" spans="1:3" x14ac:dyDescent="0.35">
      <c r="A71452" t="s">
        <v>702</v>
      </c>
      <c r="B71452" t="s">
        <v>786</v>
      </c>
      <c r="C71452">
        <v>300</v>
      </c>
    </row>
    <row r="71453" spans="1:3" x14ac:dyDescent="0.35">
      <c r="A71453" t="s">
        <v>703</v>
      </c>
      <c r="B71453" t="s">
        <v>786</v>
      </c>
      <c r="C71453">
        <v>63.228351451988502</v>
      </c>
    </row>
    <row r="71454" spans="1:3" x14ac:dyDescent="0.35">
      <c r="A71454" t="s">
        <v>704</v>
      </c>
      <c r="B71454" t="s">
        <v>786</v>
      </c>
      <c r="C71454">
        <v>300</v>
      </c>
    </row>
    <row r="71455" spans="1:3" x14ac:dyDescent="0.35">
      <c r="A71455" t="s">
        <v>705</v>
      </c>
      <c r="B71455" t="s">
        <v>786</v>
      </c>
      <c r="C71455">
        <v>300</v>
      </c>
    </row>
    <row r="71456" spans="1:3" x14ac:dyDescent="0.35">
      <c r="A71456" t="s">
        <v>706</v>
      </c>
      <c r="B71456" t="s">
        <v>786</v>
      </c>
      <c r="C71456">
        <v>300</v>
      </c>
    </row>
    <row r="71457" spans="1:3" x14ac:dyDescent="0.35">
      <c r="A71457" t="s">
        <v>707</v>
      </c>
      <c r="B71457" t="s">
        <v>786</v>
      </c>
      <c r="C71457">
        <v>63.109069541698503</v>
      </c>
    </row>
    <row r="71458" spans="1:3" x14ac:dyDescent="0.35">
      <c r="A71458" t="s">
        <v>708</v>
      </c>
      <c r="B71458" t="s">
        <v>786</v>
      </c>
      <c r="C71458">
        <v>66.448041416386005</v>
      </c>
    </row>
    <row r="71459" spans="1:3" x14ac:dyDescent="0.35">
      <c r="A71459" t="s">
        <v>709</v>
      </c>
      <c r="B71459" t="s">
        <v>786</v>
      </c>
      <c r="C71459">
        <v>67.414535151450707</v>
      </c>
    </row>
    <row r="71460" spans="1:3" x14ac:dyDescent="0.35">
      <c r="A71460" t="s">
        <v>710</v>
      </c>
      <c r="B71460" t="s">
        <v>786</v>
      </c>
      <c r="C71460">
        <v>69.991121874736294</v>
      </c>
    </row>
    <row r="71461" spans="1:3" x14ac:dyDescent="0.35">
      <c r="A71461" t="s">
        <v>711</v>
      </c>
      <c r="B71461" t="s">
        <v>786</v>
      </c>
      <c r="C71461">
        <v>56.424214132371802</v>
      </c>
    </row>
    <row r="71462" spans="1:3" x14ac:dyDescent="0.35">
      <c r="A71462" t="s">
        <v>712</v>
      </c>
      <c r="B71462" t="s">
        <v>786</v>
      </c>
      <c r="C71462">
        <v>68.224665212341606</v>
      </c>
    </row>
    <row r="71463" spans="1:3" x14ac:dyDescent="0.35">
      <c r="A71463" t="s">
        <v>713</v>
      </c>
      <c r="B71463" t="s">
        <v>786</v>
      </c>
      <c r="C71463">
        <v>54.867606820313298</v>
      </c>
    </row>
    <row r="71464" spans="1:3" x14ac:dyDescent="0.35">
      <c r="A71464" t="s">
        <v>714</v>
      </c>
      <c r="B71464" t="s">
        <v>786</v>
      </c>
      <c r="C71464">
        <v>70.603518651732202</v>
      </c>
    </row>
    <row r="71465" spans="1:3" x14ac:dyDescent="0.35">
      <c r="A71465" t="s">
        <v>715</v>
      </c>
      <c r="B71465" t="s">
        <v>786</v>
      </c>
      <c r="C71465">
        <v>79.366668473806897</v>
      </c>
    </row>
    <row r="71466" spans="1:3" x14ac:dyDescent="0.35">
      <c r="A71466" t="s">
        <v>716</v>
      </c>
      <c r="B71466" t="s">
        <v>786</v>
      </c>
      <c r="C71466">
        <v>70.426771732492199</v>
      </c>
    </row>
    <row r="71467" spans="1:3" x14ac:dyDescent="0.35">
      <c r="A71467" t="s">
        <v>717</v>
      </c>
      <c r="B71467" t="s">
        <v>786</v>
      </c>
      <c r="C71467">
        <v>68.251607007476295</v>
      </c>
    </row>
    <row r="71468" spans="1:3" x14ac:dyDescent="0.35">
      <c r="A71468" t="s">
        <v>718</v>
      </c>
      <c r="B71468" t="s">
        <v>786</v>
      </c>
      <c r="C71468">
        <v>56.213265384957097</v>
      </c>
    </row>
    <row r="71469" spans="1:3" x14ac:dyDescent="0.35">
      <c r="A71469" t="s">
        <v>719</v>
      </c>
      <c r="B71469" t="s">
        <v>786</v>
      </c>
      <c r="C71469">
        <v>60.917883207266399</v>
      </c>
    </row>
    <row r="71470" spans="1:3" x14ac:dyDescent="0.35">
      <c r="A71470" t="s">
        <v>720</v>
      </c>
      <c r="B71470" t="s">
        <v>786</v>
      </c>
      <c r="C71470">
        <v>61.378501361434097</v>
      </c>
    </row>
    <row r="71471" spans="1:3" x14ac:dyDescent="0.35">
      <c r="A71471" t="s">
        <v>721</v>
      </c>
      <c r="B71471" t="s">
        <v>786</v>
      </c>
      <c r="C71471">
        <v>82.696994280025294</v>
      </c>
    </row>
    <row r="71472" spans="1:3" x14ac:dyDescent="0.35">
      <c r="A71472" t="s">
        <v>722</v>
      </c>
      <c r="B71472" t="s">
        <v>786</v>
      </c>
      <c r="C71472">
        <v>64.238564327759207</v>
      </c>
    </row>
    <row r="71473" spans="1:3" x14ac:dyDescent="0.35">
      <c r="A71473" t="s">
        <v>723</v>
      </c>
      <c r="B71473" t="s">
        <v>786</v>
      </c>
      <c r="C71473">
        <v>63.208013609904498</v>
      </c>
    </row>
    <row r="71474" spans="1:3" x14ac:dyDescent="0.35">
      <c r="A71474" t="s">
        <v>724</v>
      </c>
      <c r="B71474" t="s">
        <v>786</v>
      </c>
      <c r="C71474">
        <v>82.796200007744801</v>
      </c>
    </row>
    <row r="71475" spans="1:3" x14ac:dyDescent="0.35">
      <c r="A71475" t="s">
        <v>725</v>
      </c>
      <c r="B71475" t="s">
        <v>786</v>
      </c>
      <c r="C71475">
        <v>27.619436045141299</v>
      </c>
    </row>
    <row r="71476" spans="1:3" x14ac:dyDescent="0.35">
      <c r="A71476" t="s">
        <v>726</v>
      </c>
      <c r="B71476" t="s">
        <v>786</v>
      </c>
      <c r="C71476">
        <v>64.792042876752205</v>
      </c>
    </row>
    <row r="71477" spans="1:3" x14ac:dyDescent="0.35">
      <c r="A71477" t="s">
        <v>727</v>
      </c>
      <c r="B71477" t="s">
        <v>786</v>
      </c>
      <c r="C71477">
        <v>26.093888342810001</v>
      </c>
    </row>
    <row r="71478" spans="1:3" x14ac:dyDescent="0.35">
      <c r="A71478" t="s">
        <v>728</v>
      </c>
      <c r="B71478" t="s">
        <v>786</v>
      </c>
      <c r="C71478">
        <v>27.665215123008899</v>
      </c>
    </row>
    <row r="71479" spans="1:3" x14ac:dyDescent="0.35">
      <c r="A71479" t="s">
        <v>729</v>
      </c>
      <c r="B71479" t="s">
        <v>786</v>
      </c>
      <c r="C71479">
        <v>27.803644727632602</v>
      </c>
    </row>
    <row r="71480" spans="1:3" x14ac:dyDescent="0.35">
      <c r="A71480" t="s">
        <v>730</v>
      </c>
      <c r="B71480" t="s">
        <v>786</v>
      </c>
      <c r="C71480">
        <v>66.981135838993396</v>
      </c>
    </row>
    <row r="71481" spans="1:3" x14ac:dyDescent="0.35">
      <c r="A71481" t="s">
        <v>731</v>
      </c>
      <c r="B71481" t="s">
        <v>786</v>
      </c>
      <c r="C71481">
        <v>80.3961228803295</v>
      </c>
    </row>
    <row r="71482" spans="1:3" x14ac:dyDescent="0.35">
      <c r="A71482" t="s">
        <v>732</v>
      </c>
      <c r="B71482" t="s">
        <v>786</v>
      </c>
      <c r="C71482">
        <v>27.665215123008899</v>
      </c>
    </row>
    <row r="71483" spans="1:3" x14ac:dyDescent="0.35">
      <c r="A71483" t="s">
        <v>733</v>
      </c>
      <c r="B71483" t="s">
        <v>786</v>
      </c>
      <c r="C71483">
        <v>27.528415699360899</v>
      </c>
    </row>
    <row r="71484" spans="1:3" x14ac:dyDescent="0.35">
      <c r="A71484" t="s">
        <v>734</v>
      </c>
      <c r="B71484" t="s">
        <v>786</v>
      </c>
      <c r="C71484">
        <v>31.044090881341202</v>
      </c>
    </row>
    <row r="71485" spans="1:3" x14ac:dyDescent="0.35">
      <c r="A71485" t="s">
        <v>735</v>
      </c>
      <c r="B71485" t="s">
        <v>786</v>
      </c>
      <c r="C71485">
        <v>27.438103339804201</v>
      </c>
    </row>
    <row r="71486" spans="1:3" x14ac:dyDescent="0.35">
      <c r="A71486" t="s">
        <v>736</v>
      </c>
      <c r="B71486" t="s">
        <v>786</v>
      </c>
      <c r="C71486">
        <v>60.730240738228801</v>
      </c>
    </row>
    <row r="71487" spans="1:3" x14ac:dyDescent="0.35">
      <c r="A71487" t="s">
        <v>737</v>
      </c>
      <c r="B71487" t="s">
        <v>786</v>
      </c>
      <c r="C71487">
        <v>31.093622252235601</v>
      </c>
    </row>
    <row r="71488" spans="1:3" x14ac:dyDescent="0.35">
      <c r="A71488" t="s">
        <v>738</v>
      </c>
      <c r="B71488" t="s">
        <v>786</v>
      </c>
      <c r="C71488">
        <v>25.6580082975163</v>
      </c>
    </row>
    <row r="71489" spans="1:3" x14ac:dyDescent="0.35">
      <c r="A71489" t="s">
        <v>739</v>
      </c>
      <c r="B71489" t="s">
        <v>786</v>
      </c>
      <c r="C71489">
        <v>27.803644727632602</v>
      </c>
    </row>
    <row r="71490" spans="1:3" x14ac:dyDescent="0.35">
      <c r="A71490" t="s">
        <v>740</v>
      </c>
      <c r="B71490" t="s">
        <v>786</v>
      </c>
      <c r="C71490">
        <v>31.3950059645761</v>
      </c>
    </row>
    <row r="71491" spans="1:3" x14ac:dyDescent="0.35">
      <c r="A71491" t="s">
        <v>741</v>
      </c>
      <c r="B71491" t="s">
        <v>786</v>
      </c>
      <c r="C71491">
        <v>28.5216416367129</v>
      </c>
    </row>
    <row r="71492" spans="1:3" x14ac:dyDescent="0.35">
      <c r="A71492" t="s">
        <v>742</v>
      </c>
      <c r="B71492" t="s">
        <v>786</v>
      </c>
      <c r="C71492">
        <v>27.850156801579399</v>
      </c>
    </row>
    <row r="71493" spans="1:3" x14ac:dyDescent="0.35">
      <c r="A71493" t="s">
        <v>743</v>
      </c>
      <c r="B71493" t="s">
        <v>786</v>
      </c>
      <c r="C71493">
        <v>63.124494265611801</v>
      </c>
    </row>
    <row r="71494" spans="1:3" x14ac:dyDescent="0.35">
      <c r="A71494" t="s">
        <v>744</v>
      </c>
      <c r="B71494" t="s">
        <v>786</v>
      </c>
      <c r="C71494">
        <v>80.589397736774998</v>
      </c>
    </row>
    <row r="71495" spans="1:3" x14ac:dyDescent="0.35">
      <c r="A71495" t="s">
        <v>745</v>
      </c>
      <c r="B71495" t="s">
        <v>786</v>
      </c>
      <c r="C71495">
        <v>72.651851869124997</v>
      </c>
    </row>
    <row r="71496" spans="1:3" x14ac:dyDescent="0.35">
      <c r="A71496" t="s">
        <v>746</v>
      </c>
      <c r="B71496" t="s">
        <v>786</v>
      </c>
      <c r="C71496">
        <v>63.124494265611801</v>
      </c>
    </row>
    <row r="71497" spans="1:3" x14ac:dyDescent="0.35">
      <c r="A71497" t="s">
        <v>747</v>
      </c>
      <c r="B71497" t="s">
        <v>786</v>
      </c>
      <c r="C71497">
        <v>64.376686802918996</v>
      </c>
    </row>
    <row r="71498" spans="1:3" x14ac:dyDescent="0.35">
      <c r="A71498" t="s">
        <v>748</v>
      </c>
      <c r="B71498" t="s">
        <v>786</v>
      </c>
      <c r="C71498">
        <v>29.2974068623001</v>
      </c>
    </row>
    <row r="71499" spans="1:3" x14ac:dyDescent="0.35">
      <c r="A71499" t="s">
        <v>749</v>
      </c>
      <c r="B71499" t="s">
        <v>786</v>
      </c>
      <c r="C71499">
        <v>60.571493190445302</v>
      </c>
    </row>
    <row r="71500" spans="1:3" x14ac:dyDescent="0.35">
      <c r="A71500" t="s">
        <v>750</v>
      </c>
      <c r="B71500" t="s">
        <v>786</v>
      </c>
      <c r="C71500">
        <v>26.228036684887702</v>
      </c>
    </row>
    <row r="71501" spans="1:3" x14ac:dyDescent="0.35">
      <c r="A71501" t="s">
        <v>751</v>
      </c>
      <c r="B71501" t="s">
        <v>786</v>
      </c>
      <c r="C71501">
        <v>26.318370837456101</v>
      </c>
    </row>
    <row r="71502" spans="1:3" x14ac:dyDescent="0.35">
      <c r="A71502" t="s">
        <v>752</v>
      </c>
      <c r="B71502" t="s">
        <v>786</v>
      </c>
      <c r="C71502">
        <v>29.683194071432599</v>
      </c>
    </row>
    <row r="71503" spans="1:3" x14ac:dyDescent="0.35">
      <c r="A71503" t="s">
        <v>753</v>
      </c>
      <c r="B71503" t="s">
        <v>786</v>
      </c>
      <c r="C71503">
        <v>27.711175321353601</v>
      </c>
    </row>
    <row r="71504" spans="1:3" x14ac:dyDescent="0.35">
      <c r="A71504" t="s">
        <v>754</v>
      </c>
      <c r="B71504" t="s">
        <v>786</v>
      </c>
      <c r="C71504">
        <v>27.896855728283299</v>
      </c>
    </row>
    <row r="71505" spans="1:3" x14ac:dyDescent="0.35">
      <c r="A71505" t="s">
        <v>755</v>
      </c>
      <c r="B71505" t="s">
        <v>786</v>
      </c>
      <c r="C71505">
        <v>29.062413358349801</v>
      </c>
    </row>
    <row r="71506" spans="1:3" x14ac:dyDescent="0.35">
      <c r="A71506" t="s">
        <v>756</v>
      </c>
      <c r="B71506" t="s">
        <v>786</v>
      </c>
      <c r="C71506">
        <v>25.615341370636699</v>
      </c>
    </row>
    <row r="71507" spans="1:3" x14ac:dyDescent="0.35">
      <c r="A71507" t="s">
        <v>757</v>
      </c>
      <c r="B71507" t="s">
        <v>786</v>
      </c>
      <c r="C71507">
        <v>31.044090881341202</v>
      </c>
    </row>
    <row r="71508" spans="1:3" x14ac:dyDescent="0.35">
      <c r="A71508" t="s">
        <v>758</v>
      </c>
      <c r="B71508" t="s">
        <v>786</v>
      </c>
      <c r="C71508">
        <v>28.571119837112398</v>
      </c>
    </row>
    <row r="71509" spans="1:3" x14ac:dyDescent="0.35">
      <c r="A71509" t="s">
        <v>759</v>
      </c>
      <c r="B71509" t="s">
        <v>786</v>
      </c>
      <c r="C71509">
        <v>59.5700516365102</v>
      </c>
    </row>
    <row r="71510" spans="1:3" x14ac:dyDescent="0.35">
      <c r="A71510" t="s">
        <v>760</v>
      </c>
      <c r="B71510" t="s">
        <v>786</v>
      </c>
      <c r="C71510">
        <v>59.051440294805303</v>
      </c>
    </row>
    <row r="71511" spans="1:3" x14ac:dyDescent="0.35">
      <c r="A71511" t="s">
        <v>761</v>
      </c>
      <c r="B71511" t="s">
        <v>786</v>
      </c>
      <c r="C71511">
        <v>59.198208438707297</v>
      </c>
    </row>
    <row r="71512" spans="1:3" x14ac:dyDescent="0.35">
      <c r="A71512" t="s">
        <v>762</v>
      </c>
      <c r="B71512" t="s">
        <v>786</v>
      </c>
      <c r="C71512">
        <v>57.124637795861098</v>
      </c>
    </row>
    <row r="71513" spans="1:3" x14ac:dyDescent="0.35">
      <c r="A71513" t="s">
        <v>763</v>
      </c>
      <c r="B71513" t="s">
        <v>786</v>
      </c>
      <c r="C71513">
        <v>26.0053417338884</v>
      </c>
    </row>
    <row r="71514" spans="1:3" x14ac:dyDescent="0.35">
      <c r="A71514" t="s">
        <v>764</v>
      </c>
      <c r="B71514" t="s">
        <v>786</v>
      </c>
      <c r="C71514">
        <v>62.148681408840197</v>
      </c>
    </row>
    <row r="71515" spans="1:3" x14ac:dyDescent="0.35">
      <c r="A71515" t="s">
        <v>765</v>
      </c>
      <c r="B71515" t="s">
        <v>786</v>
      </c>
      <c r="C71515">
        <v>67.861550484864196</v>
      </c>
    </row>
    <row r="71516" spans="1:3" x14ac:dyDescent="0.35">
      <c r="A71516" t="s">
        <v>766</v>
      </c>
      <c r="B71516" t="s">
        <v>786</v>
      </c>
      <c r="C71516">
        <v>64.294624275394199</v>
      </c>
    </row>
    <row r="71517" spans="1:3" x14ac:dyDescent="0.35">
      <c r="A71517" t="s">
        <v>767</v>
      </c>
      <c r="B71517" t="s">
        <v>786</v>
      </c>
      <c r="C71517">
        <v>65.962847296991399</v>
      </c>
    </row>
    <row r="71518" spans="1:3" x14ac:dyDescent="0.35">
      <c r="A71518" t="s">
        <v>768</v>
      </c>
      <c r="B71518" t="s">
        <v>786</v>
      </c>
      <c r="C71518">
        <v>67.080165133128205</v>
      </c>
    </row>
    <row r="71519" spans="1:3" x14ac:dyDescent="0.35">
      <c r="A71519" t="s">
        <v>769</v>
      </c>
      <c r="B71519" t="s">
        <v>786</v>
      </c>
      <c r="C71519">
        <v>62.388184764482901</v>
      </c>
    </row>
    <row r="71520" spans="1:3" x14ac:dyDescent="0.35">
      <c r="A71520" t="s">
        <v>770</v>
      </c>
      <c r="B71520" t="s">
        <v>786</v>
      </c>
      <c r="C71520">
        <v>70.7817215536828</v>
      </c>
    </row>
    <row r="71521" spans="1:3" x14ac:dyDescent="0.35">
      <c r="A71521" t="s">
        <v>771</v>
      </c>
      <c r="B71521" t="s">
        <v>786</v>
      </c>
      <c r="C71521">
        <v>71.076866680439693</v>
      </c>
    </row>
    <row r="71522" spans="1:3" x14ac:dyDescent="0.35">
      <c r="A71522" t="s">
        <v>772</v>
      </c>
      <c r="B71522" t="s">
        <v>786</v>
      </c>
      <c r="C71522">
        <v>76.347104944563796</v>
      </c>
    </row>
    <row r="71523" spans="1:3" x14ac:dyDescent="0.35">
      <c r="A71523" t="s">
        <v>773</v>
      </c>
      <c r="B71523" t="s">
        <v>786</v>
      </c>
      <c r="C71523">
        <v>44.607071477706</v>
      </c>
    </row>
    <row r="71524" spans="1:3" x14ac:dyDescent="0.35">
      <c r="A71524" t="s">
        <v>774</v>
      </c>
      <c r="B71524" t="s">
        <v>786</v>
      </c>
      <c r="C71524">
        <v>38.841877621554701</v>
      </c>
    </row>
    <row r="71525" spans="1:3" x14ac:dyDescent="0.35">
      <c r="A71525" t="s">
        <v>775</v>
      </c>
      <c r="B71525" t="s">
        <v>786</v>
      </c>
      <c r="C71525">
        <v>41.927135364274299</v>
      </c>
    </row>
    <row r="71526" spans="1:3" x14ac:dyDescent="0.35">
      <c r="A71526" t="s">
        <v>776</v>
      </c>
      <c r="B71526" t="s">
        <v>786</v>
      </c>
      <c r="C71526">
        <v>42.491321374017602</v>
      </c>
    </row>
    <row r="71527" spans="1:3" x14ac:dyDescent="0.35">
      <c r="A71527" t="s">
        <v>777</v>
      </c>
      <c r="B71527" t="s">
        <v>786</v>
      </c>
      <c r="C71527">
        <v>78.685911100234406</v>
      </c>
    </row>
    <row r="71528" spans="1:3" x14ac:dyDescent="0.35">
      <c r="A71528" t="s">
        <v>778</v>
      </c>
      <c r="B71528" t="s">
        <v>786</v>
      </c>
      <c r="C71528">
        <v>26.3638127836787</v>
      </c>
    </row>
    <row r="71529" spans="1:3" x14ac:dyDescent="0.35">
      <c r="A71529" t="s">
        <v>779</v>
      </c>
      <c r="B71529" t="s">
        <v>786</v>
      </c>
      <c r="C71529">
        <v>26.1831415999896</v>
      </c>
    </row>
    <row r="71530" spans="1:3" x14ac:dyDescent="0.35">
      <c r="A71530" t="s">
        <v>780</v>
      </c>
      <c r="B71530" t="s">
        <v>786</v>
      </c>
      <c r="C71530">
        <v>24.536552772684399</v>
      </c>
    </row>
    <row r="71531" spans="1:3" x14ac:dyDescent="0.35">
      <c r="A71531" t="s">
        <v>781</v>
      </c>
      <c r="B71531" t="s">
        <v>786</v>
      </c>
      <c r="C71531">
        <v>31.243405635257901</v>
      </c>
    </row>
    <row r="71532" spans="1:3" x14ac:dyDescent="0.35">
      <c r="A71532" t="s">
        <v>782</v>
      </c>
      <c r="B71532" t="s">
        <v>786</v>
      </c>
      <c r="C71532">
        <v>57.777887993406502</v>
      </c>
    </row>
    <row r="71533" spans="1:3" x14ac:dyDescent="0.35">
      <c r="A71533" t="s">
        <v>783</v>
      </c>
      <c r="B71533" t="s">
        <v>786</v>
      </c>
      <c r="C71533">
        <v>31.3442679694795</v>
      </c>
    </row>
    <row r="71534" spans="1:3" x14ac:dyDescent="0.35">
      <c r="A71534" t="s">
        <v>784</v>
      </c>
      <c r="B71534" t="s">
        <v>786</v>
      </c>
      <c r="C71534">
        <v>28.0380884687841</v>
      </c>
    </row>
    <row r="71535" spans="1:3" x14ac:dyDescent="0.35">
      <c r="A71535" t="s">
        <v>785</v>
      </c>
      <c r="B71535" t="s">
        <v>786</v>
      </c>
      <c r="C71535">
        <v>26.318370837456101</v>
      </c>
    </row>
    <row r="71536" spans="1:3" x14ac:dyDescent="0.35">
      <c r="A71536" t="s">
        <v>787</v>
      </c>
      <c r="B71536" t="s">
        <v>786</v>
      </c>
      <c r="C71536">
        <v>42.944839883142599</v>
      </c>
    </row>
    <row r="71537" spans="1:3" x14ac:dyDescent="0.35">
      <c r="A71537" t="s">
        <v>788</v>
      </c>
      <c r="B71537" t="s">
        <v>786</v>
      </c>
      <c r="C71537">
        <v>35.255361745622103</v>
      </c>
    </row>
    <row r="71538" spans="1:3" x14ac:dyDescent="0.35">
      <c r="A71538" t="s">
        <v>789</v>
      </c>
      <c r="B71538" t="s">
        <v>786</v>
      </c>
      <c r="C71538">
        <v>44.236479322905701</v>
      </c>
    </row>
    <row r="71539" spans="1:3" x14ac:dyDescent="0.35">
      <c r="A71539" t="s">
        <v>790</v>
      </c>
      <c r="B71539" t="s">
        <v>786</v>
      </c>
      <c r="C71539">
        <v>41.850297851871403</v>
      </c>
    </row>
    <row r="71540" spans="1:3" x14ac:dyDescent="0.35">
      <c r="A71540" t="s">
        <v>791</v>
      </c>
      <c r="B71540" t="s">
        <v>786</v>
      </c>
      <c r="C71540">
        <v>26.093888342810001</v>
      </c>
    </row>
    <row r="71541" spans="1:3" x14ac:dyDescent="0.35">
      <c r="A71541" t="s">
        <v>792</v>
      </c>
      <c r="B71541" t="s">
        <v>786</v>
      </c>
      <c r="C71541">
        <v>27.4831716955213</v>
      </c>
    </row>
    <row r="71542" spans="1:3" x14ac:dyDescent="0.35">
      <c r="A71542" t="s">
        <v>793</v>
      </c>
      <c r="B71542" t="s">
        <v>786</v>
      </c>
      <c r="C71542">
        <v>55.5506459939511</v>
      </c>
    </row>
    <row r="71543" spans="1:3" x14ac:dyDescent="0.35">
      <c r="A71543" t="s">
        <v>794</v>
      </c>
      <c r="B71543" t="s">
        <v>786</v>
      </c>
      <c r="C71543">
        <v>55.5506459939511</v>
      </c>
    </row>
    <row r="71544" spans="1:3" x14ac:dyDescent="0.35">
      <c r="A71544" t="s">
        <v>1647</v>
      </c>
      <c r="B71544" t="s">
        <v>1699</v>
      </c>
      <c r="C71544">
        <v>37.1793754593347</v>
      </c>
    </row>
    <row r="71545" spans="1:3" x14ac:dyDescent="0.35">
      <c r="A71545" t="s">
        <v>1646</v>
      </c>
      <c r="B71545" t="s">
        <v>1699</v>
      </c>
      <c r="C71545">
        <v>40.220368084611202</v>
      </c>
    </row>
    <row r="71546" spans="1:3" x14ac:dyDescent="0.35">
      <c r="A71546" t="s">
        <v>1648</v>
      </c>
      <c r="B71546" t="s">
        <v>1699</v>
      </c>
      <c r="C71546">
        <v>97.72328213598</v>
      </c>
    </row>
    <row r="71547" spans="1:3" x14ac:dyDescent="0.35">
      <c r="A71547" t="s">
        <v>1649</v>
      </c>
      <c r="B71547" t="s">
        <v>1699</v>
      </c>
      <c r="C71547">
        <v>97.72328213598</v>
      </c>
    </row>
    <row r="71548" spans="1:3" x14ac:dyDescent="0.35">
      <c r="A71548" t="s">
        <v>1650</v>
      </c>
      <c r="B71548" t="s">
        <v>1699</v>
      </c>
      <c r="C71548">
        <v>41.747737803862996</v>
      </c>
    </row>
    <row r="71549" spans="1:3" x14ac:dyDescent="0.35">
      <c r="A71549" t="s">
        <v>1651</v>
      </c>
      <c r="B71549" t="s">
        <v>1699</v>
      </c>
      <c r="C71549">
        <v>38.606992141651602</v>
      </c>
    </row>
    <row r="71550" spans="1:3" x14ac:dyDescent="0.35">
      <c r="A71550" t="s">
        <v>1652</v>
      </c>
      <c r="B71550" t="s">
        <v>1699</v>
      </c>
      <c r="C71550">
        <v>94.801136954023093</v>
      </c>
    </row>
    <row r="71551" spans="1:3" x14ac:dyDescent="0.35">
      <c r="A71551" t="s">
        <v>1653</v>
      </c>
      <c r="B71551" t="s">
        <v>1699</v>
      </c>
      <c r="C71551">
        <v>42.635285518759702</v>
      </c>
    </row>
    <row r="71552" spans="1:3" x14ac:dyDescent="0.35">
      <c r="A71552" t="s">
        <v>1654</v>
      </c>
      <c r="B71552" t="s">
        <v>1699</v>
      </c>
      <c r="C71552">
        <v>38.805644197811297</v>
      </c>
    </row>
    <row r="71553" spans="1:3" x14ac:dyDescent="0.35">
      <c r="A71553" t="s">
        <v>1655</v>
      </c>
      <c r="B71553" t="s">
        <v>1699</v>
      </c>
      <c r="C71553">
        <v>96.103446174703805</v>
      </c>
    </row>
    <row r="71554" spans="1:3" x14ac:dyDescent="0.35">
      <c r="A71554" t="s">
        <v>1656</v>
      </c>
      <c r="B71554" t="s">
        <v>1699</v>
      </c>
      <c r="C71554">
        <v>95.6421674375229</v>
      </c>
    </row>
    <row r="71555" spans="1:3" x14ac:dyDescent="0.35">
      <c r="A71555" t="s">
        <v>1657</v>
      </c>
      <c r="B71555" t="s">
        <v>1699</v>
      </c>
      <c r="C71555">
        <v>87.142655664836894</v>
      </c>
    </row>
    <row r="71556" spans="1:3" x14ac:dyDescent="0.35">
      <c r="A71556" t="s">
        <v>1658</v>
      </c>
      <c r="B71556" t="s">
        <v>1699</v>
      </c>
      <c r="C71556">
        <v>100.870486945729</v>
      </c>
    </row>
    <row r="71557" spans="1:3" x14ac:dyDescent="0.35">
      <c r="A71557" t="s">
        <v>1659</v>
      </c>
      <c r="B71557" t="s">
        <v>1699</v>
      </c>
      <c r="C71557">
        <v>92.550593440605795</v>
      </c>
    </row>
    <row r="71558" spans="1:3" x14ac:dyDescent="0.35">
      <c r="A71558" t="s">
        <v>1660</v>
      </c>
      <c r="B71558" t="s">
        <v>1699</v>
      </c>
      <c r="C71558">
        <v>86.313405107329103</v>
      </c>
    </row>
    <row r="71559" spans="1:3" x14ac:dyDescent="0.35">
      <c r="A71559" t="s">
        <v>1661</v>
      </c>
      <c r="B71559" t="s">
        <v>1699</v>
      </c>
      <c r="C71559">
        <v>40.948127224457501</v>
      </c>
    </row>
    <row r="71560" spans="1:3" x14ac:dyDescent="0.35">
      <c r="A71560" t="s">
        <v>1662</v>
      </c>
      <c r="B71560" t="s">
        <v>1699</v>
      </c>
      <c r="C71560">
        <v>43.118685245790502</v>
      </c>
    </row>
    <row r="71561" spans="1:3" x14ac:dyDescent="0.35">
      <c r="A71561" t="s">
        <v>1663</v>
      </c>
      <c r="B71561" t="s">
        <v>1699</v>
      </c>
      <c r="C71561">
        <v>92.865231609826793</v>
      </c>
    </row>
    <row r="71562" spans="1:3" x14ac:dyDescent="0.35">
      <c r="A71562" t="s">
        <v>1664</v>
      </c>
      <c r="B71562" t="s">
        <v>1699</v>
      </c>
      <c r="C71562">
        <v>102.78040242192</v>
      </c>
    </row>
    <row r="71563" spans="1:3" x14ac:dyDescent="0.35">
      <c r="A71563" t="s">
        <v>1665</v>
      </c>
      <c r="B71563" t="s">
        <v>1699</v>
      </c>
      <c r="C71563">
        <v>94.620687199251293</v>
      </c>
    </row>
    <row r="71564" spans="1:3" x14ac:dyDescent="0.35">
      <c r="A71564" t="s">
        <v>1666</v>
      </c>
      <c r="B71564" t="s">
        <v>1699</v>
      </c>
      <c r="C71564">
        <v>79.107713766921293</v>
      </c>
    </row>
    <row r="71565" spans="1:3" x14ac:dyDescent="0.35">
      <c r="A71565" t="s">
        <v>1667</v>
      </c>
      <c r="B71565" t="s">
        <v>1699</v>
      </c>
      <c r="C71565">
        <v>97.783150610690399</v>
      </c>
    </row>
    <row r="71566" spans="1:3" x14ac:dyDescent="0.35">
      <c r="A71566" t="s">
        <v>1668</v>
      </c>
      <c r="B71566" t="s">
        <v>1699</v>
      </c>
      <c r="C71566">
        <v>103.898873979016</v>
      </c>
    </row>
    <row r="71567" spans="1:3" x14ac:dyDescent="0.35">
      <c r="A71567" t="s">
        <v>1669</v>
      </c>
      <c r="B71567" t="s">
        <v>1699</v>
      </c>
      <c r="C71567">
        <v>91.559533396524102</v>
      </c>
    </row>
    <row r="71568" spans="1:3" x14ac:dyDescent="0.35">
      <c r="A71568" t="s">
        <v>1670</v>
      </c>
      <c r="B71568" t="s">
        <v>1699</v>
      </c>
      <c r="C71568">
        <v>41.747737803862996</v>
      </c>
    </row>
    <row r="71569" spans="1:3" x14ac:dyDescent="0.35">
      <c r="A71569" t="s">
        <v>1671</v>
      </c>
      <c r="B71569" t="s">
        <v>1699</v>
      </c>
      <c r="C71569">
        <v>97.783150610690399</v>
      </c>
    </row>
    <row r="71570" spans="1:3" x14ac:dyDescent="0.35">
      <c r="A71570" t="s">
        <v>1672</v>
      </c>
      <c r="B71570" t="s">
        <v>1699</v>
      </c>
      <c r="C71570">
        <v>107.598733036601</v>
      </c>
    </row>
    <row r="71571" spans="1:3" x14ac:dyDescent="0.35">
      <c r="A71571" t="s">
        <v>1673</v>
      </c>
      <c r="B71571" t="s">
        <v>1699</v>
      </c>
      <c r="C71571">
        <v>41.960636564282098</v>
      </c>
    </row>
    <row r="71572" spans="1:3" x14ac:dyDescent="0.35">
      <c r="A71572" t="s">
        <v>1674</v>
      </c>
      <c r="B71572" t="s">
        <v>1699</v>
      </c>
      <c r="C71572">
        <v>37.344003356778501</v>
      </c>
    </row>
    <row r="71573" spans="1:3" x14ac:dyDescent="0.35">
      <c r="A71573" t="s">
        <v>1675</v>
      </c>
      <c r="B71573" t="s">
        <v>1699</v>
      </c>
      <c r="C71573">
        <v>86.728288598617198</v>
      </c>
    </row>
    <row r="71574" spans="1:3" x14ac:dyDescent="0.35">
      <c r="A71574" t="s">
        <v>1676</v>
      </c>
      <c r="B71574" t="s">
        <v>1699</v>
      </c>
      <c r="C71574">
        <v>89.033228422818993</v>
      </c>
    </row>
    <row r="71575" spans="1:3" x14ac:dyDescent="0.35">
      <c r="A71575" t="s">
        <v>1677</v>
      </c>
      <c r="B71575" t="s">
        <v>1699</v>
      </c>
      <c r="C71575">
        <v>86.059052455075502</v>
      </c>
    </row>
    <row r="71576" spans="1:3" x14ac:dyDescent="0.35">
      <c r="A71576" t="s">
        <v>1678</v>
      </c>
      <c r="B71576" t="s">
        <v>1699</v>
      </c>
      <c r="C71576">
        <v>88.537311673683305</v>
      </c>
    </row>
    <row r="71577" spans="1:3" x14ac:dyDescent="0.35">
      <c r="A71577" t="s">
        <v>1679</v>
      </c>
      <c r="B71577" t="s">
        <v>1699</v>
      </c>
      <c r="C71577">
        <v>86.728288598617198</v>
      </c>
    </row>
    <row r="71578" spans="1:3" x14ac:dyDescent="0.35">
      <c r="A71578" t="s">
        <v>1680</v>
      </c>
      <c r="B71578" t="s">
        <v>1699</v>
      </c>
      <c r="C71578">
        <v>96.641571840837599</v>
      </c>
    </row>
    <row r="71579" spans="1:3" x14ac:dyDescent="0.35">
      <c r="A71579" t="s">
        <v>1681</v>
      </c>
      <c r="B71579" t="s">
        <v>1699</v>
      </c>
      <c r="C71579">
        <v>9.28166514263431</v>
      </c>
    </row>
    <row r="71580" spans="1:3" x14ac:dyDescent="0.35">
      <c r="A71580" t="s">
        <v>1682</v>
      </c>
      <c r="B71580" t="s">
        <v>1699</v>
      </c>
      <c r="C71580">
        <v>79.890797715677905</v>
      </c>
    </row>
    <row r="71581" spans="1:3" x14ac:dyDescent="0.35">
      <c r="A71581" t="s">
        <v>1683</v>
      </c>
      <c r="B71581" t="s">
        <v>1699</v>
      </c>
      <c r="C71581">
        <v>81.379459835339304</v>
      </c>
    </row>
    <row r="71582" spans="1:3" x14ac:dyDescent="0.35">
      <c r="A71582" t="s">
        <v>1684</v>
      </c>
      <c r="B71582" t="s">
        <v>1699</v>
      </c>
      <c r="C71582">
        <v>5.6134714965267598</v>
      </c>
    </row>
    <row r="71583" spans="1:3" x14ac:dyDescent="0.35">
      <c r="A71583" t="s">
        <v>1685</v>
      </c>
      <c r="B71583" t="s">
        <v>1699</v>
      </c>
      <c r="C71583">
        <v>9.5806627023406801</v>
      </c>
    </row>
    <row r="71584" spans="1:3" x14ac:dyDescent="0.35">
      <c r="A71584" t="s">
        <v>1687</v>
      </c>
      <c r="B71584" t="s">
        <v>1699</v>
      </c>
      <c r="C71584">
        <v>40.119826440603099</v>
      </c>
    </row>
    <row r="71585" spans="1:3" x14ac:dyDescent="0.35">
      <c r="A71585" t="s">
        <v>1688</v>
      </c>
      <c r="B71585" t="s">
        <v>1699</v>
      </c>
      <c r="C71585">
        <v>38.606992141651602</v>
      </c>
    </row>
    <row r="71586" spans="1:3" x14ac:dyDescent="0.35">
      <c r="A71586" t="s">
        <v>1689</v>
      </c>
      <c r="B71586" t="s">
        <v>1699</v>
      </c>
      <c r="C71586">
        <v>44.719714701148298</v>
      </c>
    </row>
    <row r="71587" spans="1:3" x14ac:dyDescent="0.35">
      <c r="A71587" t="s">
        <v>1690</v>
      </c>
      <c r="B71587" t="s">
        <v>1699</v>
      </c>
      <c r="C71587">
        <v>39.219099388231797</v>
      </c>
    </row>
    <row r="71588" spans="1:3" x14ac:dyDescent="0.35">
      <c r="A71588" t="s">
        <v>1691</v>
      </c>
      <c r="B71588" t="s">
        <v>1699</v>
      </c>
      <c r="C71588">
        <v>39.009581852990998</v>
      </c>
    </row>
    <row r="71589" spans="1:3" x14ac:dyDescent="0.35">
      <c r="A71589" t="s">
        <v>1692</v>
      </c>
      <c r="B71589" t="s">
        <v>1699</v>
      </c>
      <c r="C71589">
        <v>35.339044892964303</v>
      </c>
    </row>
    <row r="71590" spans="1:3" x14ac:dyDescent="0.35">
      <c r="A71590" t="s">
        <v>1693</v>
      </c>
      <c r="B71590" t="s">
        <v>1699</v>
      </c>
      <c r="C71590">
        <v>38.0401384588179</v>
      </c>
    </row>
    <row r="71591" spans="1:3" x14ac:dyDescent="0.35">
      <c r="A71591" t="s">
        <v>1694</v>
      </c>
      <c r="B71591" t="s">
        <v>1699</v>
      </c>
      <c r="C71591">
        <v>39.009581852990998</v>
      </c>
    </row>
    <row r="71592" spans="1:3" x14ac:dyDescent="0.35">
      <c r="A71592" t="s">
        <v>1695</v>
      </c>
      <c r="B71592" t="s">
        <v>1699</v>
      </c>
      <c r="C71592">
        <v>34.991395346262301</v>
      </c>
    </row>
    <row r="71593" spans="1:3" x14ac:dyDescent="0.35">
      <c r="A71593" t="s">
        <v>1696</v>
      </c>
      <c r="B71593" t="s">
        <v>1699</v>
      </c>
      <c r="C71593">
        <v>92.550593440605795</v>
      </c>
    </row>
    <row r="71594" spans="1:3" x14ac:dyDescent="0.35">
      <c r="A71594" t="s">
        <v>1697</v>
      </c>
      <c r="B71594" t="s">
        <v>1699</v>
      </c>
      <c r="C71594">
        <v>88.537311673683305</v>
      </c>
    </row>
    <row r="71595" spans="1:3" x14ac:dyDescent="0.35">
      <c r="A71595" t="s">
        <v>1698</v>
      </c>
      <c r="B71595" t="s">
        <v>1699</v>
      </c>
      <c r="C71595">
        <v>96.830447887050099</v>
      </c>
    </row>
    <row r="71596" spans="1:3" x14ac:dyDescent="0.35">
      <c r="A71596" t="s">
        <v>1700</v>
      </c>
      <c r="B71596" t="s">
        <v>1699</v>
      </c>
      <c r="C71596">
        <v>37.684204058276897</v>
      </c>
    </row>
    <row r="71597" spans="1:3" x14ac:dyDescent="0.35">
      <c r="A71597" t="s">
        <v>1701</v>
      </c>
      <c r="B71597" t="s">
        <v>1699</v>
      </c>
      <c r="C71597">
        <v>39.009581852990998</v>
      </c>
    </row>
    <row r="71598" spans="1:3" x14ac:dyDescent="0.35">
      <c r="A71598" t="s">
        <v>1702</v>
      </c>
      <c r="B71598" t="s">
        <v>1699</v>
      </c>
      <c r="C71598">
        <v>43.352052249716102</v>
      </c>
    </row>
    <row r="71599" spans="1:3" x14ac:dyDescent="0.35">
      <c r="A71599" t="s">
        <v>1703</v>
      </c>
      <c r="B71599" t="s">
        <v>1699</v>
      </c>
      <c r="C71599">
        <v>89.549768370679502</v>
      </c>
    </row>
    <row r="71600" spans="1:3" x14ac:dyDescent="0.35">
      <c r="A71600" t="s">
        <v>1704</v>
      </c>
      <c r="B71600" t="s">
        <v>1699</v>
      </c>
      <c r="C71600">
        <v>89.549768370679502</v>
      </c>
    </row>
    <row r="71601" spans="1:3" x14ac:dyDescent="0.35">
      <c r="A71601" t="s">
        <v>1705</v>
      </c>
      <c r="B71601" t="s">
        <v>1699</v>
      </c>
      <c r="C71601">
        <v>89.033228422818993</v>
      </c>
    </row>
    <row r="71602" spans="1:3" x14ac:dyDescent="0.35">
      <c r="A71602" t="s">
        <v>1706</v>
      </c>
      <c r="B71602" t="s">
        <v>1699</v>
      </c>
      <c r="C71602">
        <v>95.097732287791203</v>
      </c>
    </row>
    <row r="71603" spans="1:3" x14ac:dyDescent="0.35">
      <c r="A71603" t="s">
        <v>1707</v>
      </c>
      <c r="B71603" t="s">
        <v>1699</v>
      </c>
      <c r="C71603">
        <v>95.198963273320402</v>
      </c>
    </row>
    <row r="71604" spans="1:3" x14ac:dyDescent="0.35">
      <c r="A71604" t="s">
        <v>1708</v>
      </c>
      <c r="B71604" t="s">
        <v>1699</v>
      </c>
      <c r="C71604">
        <v>100.815119005751</v>
      </c>
    </row>
    <row r="71605" spans="1:3" x14ac:dyDescent="0.35">
      <c r="A71605" t="s">
        <v>1709</v>
      </c>
      <c r="B71605" t="s">
        <v>1699</v>
      </c>
      <c r="C71605">
        <v>102.029262177913</v>
      </c>
    </row>
    <row r="71606" spans="1:3" x14ac:dyDescent="0.35">
      <c r="A71606" t="s">
        <v>2674</v>
      </c>
      <c r="B71606" t="s">
        <v>2673</v>
      </c>
      <c r="C71606">
        <v>6.2186572062694196</v>
      </c>
    </row>
    <row r="71607" spans="1:3" x14ac:dyDescent="0.35">
      <c r="A71607" t="s">
        <v>2698</v>
      </c>
      <c r="B71607" t="s">
        <v>2699</v>
      </c>
      <c r="C71607">
        <v>3.5264910264994</v>
      </c>
    </row>
    <row r="71608" spans="1:3" x14ac:dyDescent="0.35">
      <c r="A71608" t="s">
        <v>2700</v>
      </c>
      <c r="B71608" t="s">
        <v>2699</v>
      </c>
      <c r="C71608">
        <v>6.9103063979872301</v>
      </c>
    </row>
    <row r="71609" spans="1:3" x14ac:dyDescent="0.35">
      <c r="A71609" t="s">
        <v>2699</v>
      </c>
      <c r="B71609" t="s">
        <v>2698</v>
      </c>
      <c r="C71609">
        <v>3.5264910264994</v>
      </c>
    </row>
    <row r="71610" spans="1:3" x14ac:dyDescent="0.35">
      <c r="A71610" t="s">
        <v>1028</v>
      </c>
      <c r="B71610" t="s">
        <v>1040</v>
      </c>
      <c r="C71610">
        <v>6.7127385779877304</v>
      </c>
    </row>
    <row r="71611" spans="1:3" x14ac:dyDescent="0.35">
      <c r="A71611" t="s">
        <v>1027</v>
      </c>
      <c r="B71611" t="s">
        <v>1040</v>
      </c>
      <c r="C71611">
        <v>50.470042872342297</v>
      </c>
    </row>
    <row r="71612" spans="1:3" x14ac:dyDescent="0.35">
      <c r="A71612" t="s">
        <v>947</v>
      </c>
      <c r="B71612" t="s">
        <v>1040</v>
      </c>
      <c r="C71612">
        <v>49.210380451404099</v>
      </c>
    </row>
    <row r="71613" spans="1:3" x14ac:dyDescent="0.35">
      <c r="A71613" t="s">
        <v>1029</v>
      </c>
      <c r="B71613" t="s">
        <v>1040</v>
      </c>
      <c r="C71613">
        <v>52.004185335335897</v>
      </c>
    </row>
    <row r="71614" spans="1:3" x14ac:dyDescent="0.35">
      <c r="A71614" t="s">
        <v>949</v>
      </c>
      <c r="B71614" t="s">
        <v>1040</v>
      </c>
      <c r="C71614">
        <v>41.516546884656698</v>
      </c>
    </row>
    <row r="71615" spans="1:3" x14ac:dyDescent="0.35">
      <c r="A71615" t="s">
        <v>1030</v>
      </c>
      <c r="B71615" t="s">
        <v>1040</v>
      </c>
      <c r="C71615">
        <v>48.4159471351931</v>
      </c>
    </row>
    <row r="71616" spans="1:3" x14ac:dyDescent="0.35">
      <c r="A71616" t="s">
        <v>950</v>
      </c>
      <c r="B71616" t="s">
        <v>1040</v>
      </c>
      <c r="C71616">
        <v>44.472133876139999</v>
      </c>
    </row>
    <row r="71617" spans="1:3" x14ac:dyDescent="0.35">
      <c r="A71617" t="s">
        <v>1031</v>
      </c>
      <c r="B71617" t="s">
        <v>1040</v>
      </c>
      <c r="C71617">
        <v>51.464086864173503</v>
      </c>
    </row>
    <row r="71618" spans="1:3" x14ac:dyDescent="0.35">
      <c r="A71618" t="s">
        <v>1032</v>
      </c>
      <c r="B71618" t="s">
        <v>1040</v>
      </c>
      <c r="C71618">
        <v>11.610048178864499</v>
      </c>
    </row>
    <row r="71619" spans="1:3" x14ac:dyDescent="0.35">
      <c r="A71619" t="s">
        <v>951</v>
      </c>
      <c r="B71619" t="s">
        <v>1040</v>
      </c>
      <c r="C71619">
        <v>31.6536834520643</v>
      </c>
    </row>
    <row r="71620" spans="1:3" x14ac:dyDescent="0.35">
      <c r="A71620" t="s">
        <v>952</v>
      </c>
      <c r="B71620" t="s">
        <v>1040</v>
      </c>
      <c r="C71620">
        <v>36.294508475804001</v>
      </c>
    </row>
    <row r="71621" spans="1:3" x14ac:dyDescent="0.35">
      <c r="A71621" t="s">
        <v>953</v>
      </c>
      <c r="B71621" t="s">
        <v>1040</v>
      </c>
      <c r="C71621">
        <v>37.182193534534697</v>
      </c>
    </row>
    <row r="71622" spans="1:3" x14ac:dyDescent="0.35">
      <c r="A71622" t="s">
        <v>954</v>
      </c>
      <c r="B71622" t="s">
        <v>1040</v>
      </c>
      <c r="C71622">
        <v>33.546220727548501</v>
      </c>
    </row>
    <row r="71623" spans="1:3" x14ac:dyDescent="0.35">
      <c r="A71623" t="s">
        <v>955</v>
      </c>
      <c r="B71623" t="s">
        <v>1040</v>
      </c>
      <c r="C71623">
        <v>36.294508475804001</v>
      </c>
    </row>
    <row r="71624" spans="1:3" x14ac:dyDescent="0.35">
      <c r="A71624" t="s">
        <v>956</v>
      </c>
      <c r="B71624" t="s">
        <v>1040</v>
      </c>
      <c r="C71624">
        <v>36.506402169547997</v>
      </c>
    </row>
    <row r="71625" spans="1:3" x14ac:dyDescent="0.35">
      <c r="A71625" t="s">
        <v>1033</v>
      </c>
      <c r="B71625" t="s">
        <v>1040</v>
      </c>
      <c r="C71625">
        <v>12.563731970247</v>
      </c>
    </row>
    <row r="71626" spans="1:3" x14ac:dyDescent="0.35">
      <c r="A71626" t="s">
        <v>1034</v>
      </c>
      <c r="B71626" t="s">
        <v>1040</v>
      </c>
      <c r="C71626">
        <v>12.168684326065501</v>
      </c>
    </row>
    <row r="71627" spans="1:3" x14ac:dyDescent="0.35">
      <c r="A71627" t="s">
        <v>957</v>
      </c>
      <c r="B71627" t="s">
        <v>1040</v>
      </c>
      <c r="C71627">
        <v>35.888484605128099</v>
      </c>
    </row>
    <row r="71628" spans="1:3" x14ac:dyDescent="0.35">
      <c r="A71628" t="s">
        <v>958</v>
      </c>
      <c r="B71628" t="s">
        <v>1040</v>
      </c>
      <c r="C71628">
        <v>36.506402169547997</v>
      </c>
    </row>
    <row r="71629" spans="1:3" x14ac:dyDescent="0.35">
      <c r="A71629" t="s">
        <v>959</v>
      </c>
      <c r="B71629" t="s">
        <v>1040</v>
      </c>
      <c r="C71629">
        <v>1.08019275682035</v>
      </c>
    </row>
    <row r="71630" spans="1:3" x14ac:dyDescent="0.35">
      <c r="A71630" t="s">
        <v>960</v>
      </c>
      <c r="B71630" t="s">
        <v>1040</v>
      </c>
      <c r="C71630">
        <v>1.3081028970753099</v>
      </c>
    </row>
    <row r="71631" spans="1:3" x14ac:dyDescent="0.35">
      <c r="A71631" t="s">
        <v>961</v>
      </c>
      <c r="B71631" t="s">
        <v>1040</v>
      </c>
      <c r="C71631">
        <v>32.299646571514302</v>
      </c>
    </row>
    <row r="71632" spans="1:3" x14ac:dyDescent="0.35">
      <c r="A71632" t="s">
        <v>962</v>
      </c>
      <c r="B71632" t="s">
        <v>1040</v>
      </c>
      <c r="C71632">
        <v>31.969055890898801</v>
      </c>
    </row>
    <row r="71633" spans="1:3" x14ac:dyDescent="0.35">
      <c r="A71633" t="s">
        <v>1035</v>
      </c>
      <c r="B71633" t="s">
        <v>1040</v>
      </c>
      <c r="C71633">
        <v>11.482128504573501</v>
      </c>
    </row>
    <row r="71634" spans="1:3" x14ac:dyDescent="0.35">
      <c r="A71634" t="s">
        <v>964</v>
      </c>
      <c r="B71634" t="s">
        <v>1040</v>
      </c>
      <c r="C71634">
        <v>3.7131963705941899</v>
      </c>
    </row>
    <row r="71635" spans="1:3" x14ac:dyDescent="0.35">
      <c r="A71635" t="s">
        <v>965</v>
      </c>
      <c r="B71635" t="s">
        <v>1040</v>
      </c>
      <c r="C71635">
        <v>41.9480992764462</v>
      </c>
    </row>
    <row r="71636" spans="1:3" x14ac:dyDescent="0.35">
      <c r="A71636" t="s">
        <v>1036</v>
      </c>
      <c r="B71636" t="s">
        <v>1040</v>
      </c>
      <c r="C71636">
        <v>41.106884060007403</v>
      </c>
    </row>
    <row r="71637" spans="1:3" x14ac:dyDescent="0.35">
      <c r="A71637" t="s">
        <v>1037</v>
      </c>
      <c r="B71637" t="s">
        <v>1040</v>
      </c>
      <c r="C71637">
        <v>47.923371818363201</v>
      </c>
    </row>
    <row r="71638" spans="1:3" x14ac:dyDescent="0.35">
      <c r="A71638" t="s">
        <v>966</v>
      </c>
      <c r="B71638" t="s">
        <v>1040</v>
      </c>
      <c r="C71638">
        <v>37.182193534534697</v>
      </c>
    </row>
    <row r="71639" spans="1:3" x14ac:dyDescent="0.35">
      <c r="A71639" t="s">
        <v>967</v>
      </c>
      <c r="B71639" t="s">
        <v>1040</v>
      </c>
      <c r="C71639">
        <v>35.693703228832</v>
      </c>
    </row>
    <row r="71640" spans="1:3" x14ac:dyDescent="0.35">
      <c r="A71640" t="s">
        <v>968</v>
      </c>
      <c r="B71640" t="s">
        <v>1040</v>
      </c>
      <c r="C71640">
        <v>35.693703228832</v>
      </c>
    </row>
    <row r="71641" spans="1:3" x14ac:dyDescent="0.35">
      <c r="A71641" t="s">
        <v>969</v>
      </c>
      <c r="B71641" t="s">
        <v>1040</v>
      </c>
      <c r="C71641">
        <v>36.506402169547997</v>
      </c>
    </row>
    <row r="71642" spans="1:3" x14ac:dyDescent="0.35">
      <c r="A71642" t="s">
        <v>970</v>
      </c>
      <c r="B71642" t="s">
        <v>1040</v>
      </c>
      <c r="C71642">
        <v>32.647017443633203</v>
      </c>
    </row>
    <row r="71643" spans="1:3" x14ac:dyDescent="0.35">
      <c r="A71643" t="s">
        <v>971</v>
      </c>
      <c r="B71643" t="s">
        <v>1040</v>
      </c>
      <c r="C71643">
        <v>32.647017443633203</v>
      </c>
    </row>
    <row r="71644" spans="1:3" x14ac:dyDescent="0.35">
      <c r="A71644" t="s">
        <v>972</v>
      </c>
      <c r="B71644" t="s">
        <v>1040</v>
      </c>
      <c r="C71644">
        <v>36.7247020611794</v>
      </c>
    </row>
    <row r="71645" spans="1:3" x14ac:dyDescent="0.35">
      <c r="A71645" t="s">
        <v>1041</v>
      </c>
      <c r="B71645" t="s">
        <v>1040</v>
      </c>
      <c r="C71645">
        <v>7.22741209555757</v>
      </c>
    </row>
    <row r="71646" spans="1:3" x14ac:dyDescent="0.35">
      <c r="A71646" t="s">
        <v>1042</v>
      </c>
      <c r="B71646" t="s">
        <v>1040</v>
      </c>
      <c r="C71646">
        <v>7.1717974623096197</v>
      </c>
    </row>
    <row r="71647" spans="1:3" x14ac:dyDescent="0.35">
      <c r="A71647" t="s">
        <v>1500</v>
      </c>
      <c r="B71647" t="s">
        <v>1040</v>
      </c>
      <c r="C71647">
        <v>2.18343887930651</v>
      </c>
    </row>
    <row r="71648" spans="1:3" x14ac:dyDescent="0.35">
      <c r="A71648" t="s">
        <v>974</v>
      </c>
      <c r="B71648" t="s">
        <v>1040</v>
      </c>
      <c r="C71648">
        <v>1.0380281852790401</v>
      </c>
    </row>
    <row r="71649" spans="1:3" x14ac:dyDescent="0.35">
      <c r="A71649" t="s">
        <v>1043</v>
      </c>
      <c r="B71649" t="s">
        <v>1040</v>
      </c>
      <c r="C71649">
        <v>6.9590810889632104</v>
      </c>
    </row>
    <row r="71650" spans="1:3" x14ac:dyDescent="0.35">
      <c r="A71650" t="s">
        <v>975</v>
      </c>
      <c r="B71650" t="s">
        <v>1040</v>
      </c>
      <c r="C71650">
        <v>37.182193534534697</v>
      </c>
    </row>
    <row r="71651" spans="1:3" x14ac:dyDescent="0.35">
      <c r="A71651" t="s">
        <v>2699</v>
      </c>
      <c r="B71651" t="s">
        <v>2700</v>
      </c>
      <c r="C71651">
        <v>6.9103063979872301</v>
      </c>
    </row>
    <row r="71652" spans="1:3" x14ac:dyDescent="0.35">
      <c r="A71652" t="s">
        <v>2701</v>
      </c>
      <c r="B71652" t="s">
        <v>2700</v>
      </c>
      <c r="C71652">
        <v>3.30122447847411</v>
      </c>
    </row>
    <row r="71653" spans="1:3" x14ac:dyDescent="0.35">
      <c r="A71653" t="s">
        <v>512</v>
      </c>
      <c r="B71653" t="s">
        <v>533</v>
      </c>
      <c r="C71653">
        <v>10.8289848320224</v>
      </c>
    </row>
    <row r="71654" spans="1:3" x14ac:dyDescent="0.35">
      <c r="A71654" t="s">
        <v>511</v>
      </c>
      <c r="B71654" t="s">
        <v>533</v>
      </c>
      <c r="C71654">
        <v>10.4389497932713</v>
      </c>
    </row>
    <row r="71655" spans="1:3" x14ac:dyDescent="0.35">
      <c r="A71655" t="s">
        <v>513</v>
      </c>
      <c r="B71655" t="s">
        <v>533</v>
      </c>
      <c r="C71655">
        <v>48.116649838458301</v>
      </c>
    </row>
    <row r="71656" spans="1:3" x14ac:dyDescent="0.35">
      <c r="A71656" t="s">
        <v>514</v>
      </c>
      <c r="B71656" t="s">
        <v>533</v>
      </c>
      <c r="C71656">
        <v>68.744383434093393</v>
      </c>
    </row>
    <row r="71657" spans="1:3" x14ac:dyDescent="0.35">
      <c r="A71657" t="s">
        <v>515</v>
      </c>
      <c r="B71657" t="s">
        <v>533</v>
      </c>
      <c r="C71657">
        <v>19.402038703134799</v>
      </c>
    </row>
    <row r="71658" spans="1:3" x14ac:dyDescent="0.35">
      <c r="A71658" t="s">
        <v>516</v>
      </c>
      <c r="B71658" t="s">
        <v>533</v>
      </c>
      <c r="C71658">
        <v>117.334224731643</v>
      </c>
    </row>
    <row r="71659" spans="1:3" x14ac:dyDescent="0.35">
      <c r="A71659" t="s">
        <v>573</v>
      </c>
      <c r="B71659" t="s">
        <v>533</v>
      </c>
      <c r="C71659">
        <v>1.66403238579683</v>
      </c>
    </row>
    <row r="71660" spans="1:3" x14ac:dyDescent="0.35">
      <c r="A71660" t="s">
        <v>574</v>
      </c>
      <c r="B71660" t="s">
        <v>533</v>
      </c>
      <c r="C71660">
        <v>1.2414506842748601</v>
      </c>
    </row>
    <row r="71661" spans="1:3" x14ac:dyDescent="0.35">
      <c r="A71661" t="s">
        <v>800</v>
      </c>
      <c r="B71661" t="s">
        <v>533</v>
      </c>
      <c r="C71661">
        <v>1.2160597805515501</v>
      </c>
    </row>
    <row r="71662" spans="1:3" x14ac:dyDescent="0.35">
      <c r="A71662" t="s">
        <v>801</v>
      </c>
      <c r="B71662" t="s">
        <v>533</v>
      </c>
      <c r="C71662">
        <v>1.2160597805515501</v>
      </c>
    </row>
    <row r="71663" spans="1:3" x14ac:dyDescent="0.35">
      <c r="A71663" t="s">
        <v>802</v>
      </c>
      <c r="B71663" t="s">
        <v>533</v>
      </c>
      <c r="C71663">
        <v>1.11743591958091</v>
      </c>
    </row>
    <row r="71664" spans="1:3" x14ac:dyDescent="0.35">
      <c r="A71664" t="s">
        <v>803</v>
      </c>
      <c r="B71664" t="s">
        <v>533</v>
      </c>
      <c r="C71664">
        <v>1.1909696951153801</v>
      </c>
    </row>
    <row r="71665" spans="1:3" x14ac:dyDescent="0.35">
      <c r="A71665" t="s">
        <v>804</v>
      </c>
      <c r="B71665" t="s">
        <v>533</v>
      </c>
      <c r="C71665">
        <v>1.14166437283522</v>
      </c>
    </row>
    <row r="71666" spans="1:3" x14ac:dyDescent="0.35">
      <c r="A71666" t="s">
        <v>517</v>
      </c>
      <c r="B71666" t="s">
        <v>533</v>
      </c>
      <c r="C71666">
        <v>41.530331718658402</v>
      </c>
    </row>
    <row r="71667" spans="1:3" x14ac:dyDescent="0.35">
      <c r="A71667" t="s">
        <v>518</v>
      </c>
      <c r="B71667" t="s">
        <v>533</v>
      </c>
      <c r="C71667">
        <v>3.0512357532504999</v>
      </c>
    </row>
    <row r="71668" spans="1:3" x14ac:dyDescent="0.35">
      <c r="A71668" t="s">
        <v>519</v>
      </c>
      <c r="B71668" t="s">
        <v>533</v>
      </c>
      <c r="C71668">
        <v>146.010786465313</v>
      </c>
    </row>
    <row r="71669" spans="1:3" x14ac:dyDescent="0.35">
      <c r="A71669" t="s">
        <v>520</v>
      </c>
      <c r="B71669" t="s">
        <v>533</v>
      </c>
      <c r="C71669">
        <v>7.3075689083838098</v>
      </c>
    </row>
    <row r="71670" spans="1:3" x14ac:dyDescent="0.35">
      <c r="A71670" t="s">
        <v>521</v>
      </c>
      <c r="B71670" t="s">
        <v>533</v>
      </c>
      <c r="C71670">
        <v>7.6643123647083602</v>
      </c>
    </row>
    <row r="71671" spans="1:3" x14ac:dyDescent="0.35">
      <c r="A71671" t="s">
        <v>522</v>
      </c>
      <c r="B71671" t="s">
        <v>533</v>
      </c>
      <c r="C71671">
        <v>19.484410322564301</v>
      </c>
    </row>
    <row r="71672" spans="1:3" x14ac:dyDescent="0.35">
      <c r="A71672" t="s">
        <v>523</v>
      </c>
      <c r="B71672" t="s">
        <v>533</v>
      </c>
      <c r="C71672">
        <v>9.3196635899909701</v>
      </c>
    </row>
    <row r="71673" spans="1:3" x14ac:dyDescent="0.35">
      <c r="A71673" t="s">
        <v>525</v>
      </c>
      <c r="B71673" t="s">
        <v>533</v>
      </c>
      <c r="C71673">
        <v>124.93835228296101</v>
      </c>
    </row>
    <row r="71674" spans="1:3" x14ac:dyDescent="0.35">
      <c r="A71674" t="s">
        <v>527</v>
      </c>
      <c r="B71674" t="s">
        <v>533</v>
      </c>
      <c r="C71674">
        <v>7.6643123647083602</v>
      </c>
    </row>
    <row r="71675" spans="1:3" x14ac:dyDescent="0.35">
      <c r="A71675" t="s">
        <v>528</v>
      </c>
      <c r="B71675" t="s">
        <v>533</v>
      </c>
      <c r="C71675">
        <v>159.27311907811</v>
      </c>
    </row>
    <row r="71676" spans="1:3" x14ac:dyDescent="0.35">
      <c r="A71676" t="s">
        <v>529</v>
      </c>
      <c r="B71676" t="s">
        <v>533</v>
      </c>
      <c r="C71676">
        <v>136.68559627856499</v>
      </c>
    </row>
    <row r="71677" spans="1:3" x14ac:dyDescent="0.35">
      <c r="A71677" t="s">
        <v>575</v>
      </c>
      <c r="B71677" t="s">
        <v>533</v>
      </c>
      <c r="C71677">
        <v>3.2986460122802002</v>
      </c>
    </row>
    <row r="71678" spans="1:3" x14ac:dyDescent="0.35">
      <c r="A71678" t="s">
        <v>530</v>
      </c>
      <c r="B71678" t="s">
        <v>533</v>
      </c>
      <c r="C71678">
        <v>54.831709320087299</v>
      </c>
    </row>
    <row r="71679" spans="1:3" x14ac:dyDescent="0.35">
      <c r="A71679" t="s">
        <v>531</v>
      </c>
      <c r="B71679" t="s">
        <v>533</v>
      </c>
      <c r="C71679">
        <v>1.2160597805515501</v>
      </c>
    </row>
    <row r="71680" spans="1:3" x14ac:dyDescent="0.35">
      <c r="A71680" t="s">
        <v>532</v>
      </c>
      <c r="B71680" t="s">
        <v>533</v>
      </c>
      <c r="C71680">
        <v>7.7116372128944901</v>
      </c>
    </row>
    <row r="71681" spans="1:3" x14ac:dyDescent="0.35">
      <c r="A71681" t="s">
        <v>576</v>
      </c>
      <c r="B71681" t="s">
        <v>533</v>
      </c>
      <c r="C71681">
        <v>5.4091850510462098</v>
      </c>
    </row>
    <row r="71682" spans="1:3" x14ac:dyDescent="0.35">
      <c r="A71682" t="s">
        <v>1406</v>
      </c>
      <c r="B71682" t="s">
        <v>2403</v>
      </c>
      <c r="C71682">
        <v>1.93809044401187</v>
      </c>
    </row>
    <row r="71683" spans="1:3" x14ac:dyDescent="0.35">
      <c r="A71683" t="s">
        <v>2357</v>
      </c>
      <c r="B71683" t="s">
        <v>2403</v>
      </c>
      <c r="C71683">
        <v>1.7474585262565201</v>
      </c>
    </row>
    <row r="71684" spans="1:3" x14ac:dyDescent="0.35">
      <c r="A71684" t="s">
        <v>2358</v>
      </c>
      <c r="B71684" t="s">
        <v>2403</v>
      </c>
      <c r="C71684">
        <v>1.93809044401187</v>
      </c>
    </row>
    <row r="71685" spans="1:3" x14ac:dyDescent="0.35">
      <c r="A71685" t="s">
        <v>1300</v>
      </c>
      <c r="B71685" t="s">
        <v>2403</v>
      </c>
      <c r="C71685">
        <v>1.93809044401187</v>
      </c>
    </row>
    <row r="71686" spans="1:3" x14ac:dyDescent="0.35">
      <c r="A71686" t="s">
        <v>1117</v>
      </c>
      <c r="B71686" t="s">
        <v>2403</v>
      </c>
      <c r="C71686">
        <v>1.64076933624029</v>
      </c>
    </row>
    <row r="71687" spans="1:3" x14ac:dyDescent="0.35">
      <c r="A71687" t="s">
        <v>2343</v>
      </c>
      <c r="B71687" t="s">
        <v>2403</v>
      </c>
      <c r="C71687">
        <v>6.2333349877019897</v>
      </c>
    </row>
    <row r="71688" spans="1:3" x14ac:dyDescent="0.35">
      <c r="A71688" t="s">
        <v>1118</v>
      </c>
      <c r="B71688" t="s">
        <v>2403</v>
      </c>
      <c r="C71688">
        <v>56.711228074671503</v>
      </c>
    </row>
    <row r="71689" spans="1:3" x14ac:dyDescent="0.35">
      <c r="A71689" t="s">
        <v>1119</v>
      </c>
      <c r="B71689" t="s">
        <v>2403</v>
      </c>
      <c r="C71689">
        <v>9.1422478973631005</v>
      </c>
    </row>
    <row r="71690" spans="1:3" x14ac:dyDescent="0.35">
      <c r="A71690" t="s">
        <v>2359</v>
      </c>
      <c r="B71690" t="s">
        <v>2403</v>
      </c>
      <c r="C71690">
        <v>5.1537846283171298</v>
      </c>
    </row>
    <row r="71691" spans="1:3" x14ac:dyDescent="0.35">
      <c r="A71691" t="s">
        <v>2360</v>
      </c>
      <c r="B71691" t="s">
        <v>2403</v>
      </c>
      <c r="C71691">
        <v>4.8687446226509197</v>
      </c>
    </row>
    <row r="71692" spans="1:3" x14ac:dyDescent="0.35">
      <c r="A71692" t="s">
        <v>2361</v>
      </c>
      <c r="B71692" t="s">
        <v>2403</v>
      </c>
      <c r="C71692">
        <v>4.9371001450600298</v>
      </c>
    </row>
    <row r="71693" spans="1:3" x14ac:dyDescent="0.35">
      <c r="A71693" t="s">
        <v>1120</v>
      </c>
      <c r="B71693" t="s">
        <v>2403</v>
      </c>
      <c r="C71693">
        <v>13.3366126735775</v>
      </c>
    </row>
    <row r="71694" spans="1:3" x14ac:dyDescent="0.35">
      <c r="A71694" t="s">
        <v>1121</v>
      </c>
      <c r="B71694" t="s">
        <v>2403</v>
      </c>
      <c r="C71694">
        <v>1.78424427337964</v>
      </c>
    </row>
    <row r="71695" spans="1:3" x14ac:dyDescent="0.35">
      <c r="A71695" t="s">
        <v>2391</v>
      </c>
      <c r="B71695" t="s">
        <v>2403</v>
      </c>
      <c r="C71695">
        <v>4.0155512492222503</v>
      </c>
    </row>
    <row r="71696" spans="1:3" x14ac:dyDescent="0.35">
      <c r="A71696" t="s">
        <v>2402</v>
      </c>
      <c r="B71696" t="s">
        <v>2403</v>
      </c>
      <c r="C71696">
        <v>8.9827555556618108</v>
      </c>
    </row>
    <row r="71697" spans="1:3" x14ac:dyDescent="0.35">
      <c r="A71697" t="s">
        <v>2702</v>
      </c>
      <c r="B71697" t="s">
        <v>2403</v>
      </c>
      <c r="C71697">
        <v>2.1919146020328899</v>
      </c>
    </row>
    <row r="71698" spans="1:3" x14ac:dyDescent="0.35">
      <c r="A71698" t="s">
        <v>2404</v>
      </c>
      <c r="B71698" t="s">
        <v>2403</v>
      </c>
      <c r="C71698">
        <v>7.8625711858134899</v>
      </c>
    </row>
    <row r="71699" spans="1:3" x14ac:dyDescent="0.35">
      <c r="A71699" t="s">
        <v>2064</v>
      </c>
      <c r="B71699" t="s">
        <v>2403</v>
      </c>
      <c r="C71699">
        <v>92.853333889224501</v>
      </c>
    </row>
    <row r="71700" spans="1:3" x14ac:dyDescent="0.35">
      <c r="A71700" t="s">
        <v>2065</v>
      </c>
      <c r="B71700" t="s">
        <v>2403</v>
      </c>
      <c r="C71700">
        <v>126.616098261445</v>
      </c>
    </row>
    <row r="71701" spans="1:3" x14ac:dyDescent="0.35">
      <c r="A71701" t="s">
        <v>2345</v>
      </c>
      <c r="B71701" t="s">
        <v>2403</v>
      </c>
      <c r="C71701">
        <v>18.081627004040602</v>
      </c>
    </row>
    <row r="71702" spans="1:3" x14ac:dyDescent="0.35">
      <c r="A71702" t="s">
        <v>1398</v>
      </c>
      <c r="B71702" t="s">
        <v>2403</v>
      </c>
      <c r="C71702">
        <v>2.2837032952435998</v>
      </c>
    </row>
    <row r="71703" spans="1:3" x14ac:dyDescent="0.35">
      <c r="A71703" t="s">
        <v>1122</v>
      </c>
      <c r="B71703" t="s">
        <v>2403</v>
      </c>
      <c r="C71703">
        <v>11.2760108701825</v>
      </c>
    </row>
    <row r="71704" spans="1:3" x14ac:dyDescent="0.35">
      <c r="A71704" t="s">
        <v>2037</v>
      </c>
      <c r="B71704" t="s">
        <v>2403</v>
      </c>
      <c r="C71704">
        <v>7.1049602202042701</v>
      </c>
    </row>
    <row r="71705" spans="1:3" x14ac:dyDescent="0.35">
      <c r="A71705" t="s">
        <v>1123</v>
      </c>
      <c r="B71705" t="s">
        <v>2403</v>
      </c>
      <c r="C71705">
        <v>6.6045104989738999</v>
      </c>
    </row>
    <row r="71706" spans="1:3" x14ac:dyDescent="0.35">
      <c r="A71706" t="s">
        <v>1124</v>
      </c>
      <c r="B71706" t="s">
        <v>2403</v>
      </c>
      <c r="C71706">
        <v>8.4765337077516794</v>
      </c>
    </row>
    <row r="71707" spans="1:3" x14ac:dyDescent="0.35">
      <c r="A71707" t="s">
        <v>2346</v>
      </c>
      <c r="B71707" t="s">
        <v>2403</v>
      </c>
      <c r="C71707">
        <v>64.740527301313193</v>
      </c>
    </row>
    <row r="71708" spans="1:3" x14ac:dyDescent="0.35">
      <c r="A71708" t="s">
        <v>2362</v>
      </c>
      <c r="B71708" t="s">
        <v>2403</v>
      </c>
      <c r="C71708">
        <v>38.704156884092299</v>
      </c>
    </row>
    <row r="71709" spans="1:3" x14ac:dyDescent="0.35">
      <c r="A71709" t="s">
        <v>2038</v>
      </c>
      <c r="B71709" t="s">
        <v>2403</v>
      </c>
      <c r="C71709">
        <v>67.332370866372401</v>
      </c>
    </row>
    <row r="71710" spans="1:3" x14ac:dyDescent="0.35">
      <c r="A71710" t="s">
        <v>1412</v>
      </c>
      <c r="B71710" t="s">
        <v>2403</v>
      </c>
      <c r="C71710">
        <v>32.294871080011497</v>
      </c>
    </row>
    <row r="71711" spans="1:3" x14ac:dyDescent="0.35">
      <c r="A71711" t="s">
        <v>1413</v>
      </c>
      <c r="B71711" t="s">
        <v>2403</v>
      </c>
      <c r="C71711">
        <v>29.488537721958799</v>
      </c>
    </row>
    <row r="71712" spans="1:3" x14ac:dyDescent="0.35">
      <c r="A71712" t="s">
        <v>1414</v>
      </c>
      <c r="B71712" t="s">
        <v>2403</v>
      </c>
      <c r="C71712">
        <v>29.6598910917483</v>
      </c>
    </row>
    <row r="71713" spans="1:3" x14ac:dyDescent="0.35">
      <c r="A71713" t="s">
        <v>2347</v>
      </c>
      <c r="B71713" t="s">
        <v>2403</v>
      </c>
      <c r="C71713">
        <v>78.752085789808604</v>
      </c>
    </row>
    <row r="71714" spans="1:3" x14ac:dyDescent="0.35">
      <c r="A71714" t="s">
        <v>2353</v>
      </c>
      <c r="B71714" t="s">
        <v>2403</v>
      </c>
      <c r="C71714">
        <v>27.3887215393368</v>
      </c>
    </row>
    <row r="71715" spans="1:3" x14ac:dyDescent="0.35">
      <c r="A71715" t="s">
        <v>2039</v>
      </c>
      <c r="B71715" t="s">
        <v>2403</v>
      </c>
      <c r="C71715">
        <v>80.113282619031295</v>
      </c>
    </row>
    <row r="71716" spans="1:3" x14ac:dyDescent="0.35">
      <c r="A71716" t="s">
        <v>2348</v>
      </c>
      <c r="B71716" t="s">
        <v>2403</v>
      </c>
      <c r="C71716">
        <v>79.036802422063005</v>
      </c>
    </row>
    <row r="71717" spans="1:3" x14ac:dyDescent="0.35">
      <c r="A71717" t="s">
        <v>2349</v>
      </c>
      <c r="B71717" t="s">
        <v>2403</v>
      </c>
      <c r="C71717">
        <v>27.3887215393368</v>
      </c>
    </row>
    <row r="71718" spans="1:3" x14ac:dyDescent="0.35">
      <c r="A71718" t="s">
        <v>2350</v>
      </c>
      <c r="B71718" t="s">
        <v>2403</v>
      </c>
      <c r="C71718">
        <v>34.9548432522299</v>
      </c>
    </row>
    <row r="71719" spans="1:3" x14ac:dyDescent="0.35">
      <c r="A71719" t="s">
        <v>2363</v>
      </c>
      <c r="B71719" t="s">
        <v>2403</v>
      </c>
      <c r="C71719">
        <v>50.378031120118798</v>
      </c>
    </row>
    <row r="71720" spans="1:3" x14ac:dyDescent="0.35">
      <c r="A71720" t="s">
        <v>1125</v>
      </c>
      <c r="B71720" t="s">
        <v>2403</v>
      </c>
      <c r="C71720">
        <v>1.93809044401187</v>
      </c>
    </row>
    <row r="71721" spans="1:3" x14ac:dyDescent="0.35">
      <c r="A71721" t="s">
        <v>1286</v>
      </c>
      <c r="B71721" t="s">
        <v>1300</v>
      </c>
      <c r="C71721">
        <v>1.8707985947294801</v>
      </c>
    </row>
    <row r="71722" spans="1:3" x14ac:dyDescent="0.35">
      <c r="A71722" t="s">
        <v>1765</v>
      </c>
      <c r="B71722" t="s">
        <v>1300</v>
      </c>
      <c r="C71722">
        <v>2.1537241335152402</v>
      </c>
    </row>
    <row r="71723" spans="1:3" x14ac:dyDescent="0.35">
      <c r="A71723" t="s">
        <v>1788</v>
      </c>
      <c r="B71723" t="s">
        <v>1300</v>
      </c>
      <c r="C71723">
        <v>2.8649601525202599</v>
      </c>
    </row>
    <row r="71724" spans="1:3" x14ac:dyDescent="0.35">
      <c r="A71724" t="s">
        <v>1287</v>
      </c>
      <c r="B71724" t="s">
        <v>1300</v>
      </c>
      <c r="C71724">
        <v>2.1537241335152402</v>
      </c>
    </row>
    <row r="71725" spans="1:3" x14ac:dyDescent="0.35">
      <c r="A71725" t="s">
        <v>1288</v>
      </c>
      <c r="B71725" t="s">
        <v>1300</v>
      </c>
      <c r="C71725">
        <v>10.648416485119601</v>
      </c>
    </row>
    <row r="71726" spans="1:3" x14ac:dyDescent="0.35">
      <c r="A71726" t="s">
        <v>1289</v>
      </c>
      <c r="B71726" t="s">
        <v>1300</v>
      </c>
      <c r="C71726">
        <v>1.8055664717748301</v>
      </c>
    </row>
    <row r="71727" spans="1:3" x14ac:dyDescent="0.35">
      <c r="A71727" t="s">
        <v>1290</v>
      </c>
      <c r="B71727" t="s">
        <v>1300</v>
      </c>
      <c r="C71727">
        <v>8.1395465167272505</v>
      </c>
    </row>
    <row r="71728" spans="1:3" x14ac:dyDescent="0.35">
      <c r="A71728" t="s">
        <v>1291</v>
      </c>
      <c r="B71728" t="s">
        <v>1300</v>
      </c>
      <c r="C71728">
        <v>1.9041790266040199</v>
      </c>
    </row>
    <row r="71729" spans="1:3" x14ac:dyDescent="0.35">
      <c r="A71729" t="s">
        <v>1191</v>
      </c>
      <c r="B71729" t="s">
        <v>1300</v>
      </c>
      <c r="C71729">
        <v>4.3703166701919098</v>
      </c>
    </row>
    <row r="71730" spans="1:3" x14ac:dyDescent="0.35">
      <c r="A71730" t="s">
        <v>1292</v>
      </c>
      <c r="B71730" t="s">
        <v>1300</v>
      </c>
      <c r="C71730">
        <v>1.8055664717748301</v>
      </c>
    </row>
    <row r="71731" spans="1:3" x14ac:dyDescent="0.35">
      <c r="A71731" t="s">
        <v>1293</v>
      </c>
      <c r="B71731" t="s">
        <v>1300</v>
      </c>
      <c r="C71731">
        <v>1.93809044401187</v>
      </c>
    </row>
    <row r="71732" spans="1:3" x14ac:dyDescent="0.35">
      <c r="A71732" t="s">
        <v>1294</v>
      </c>
      <c r="B71732" t="s">
        <v>1300</v>
      </c>
      <c r="C71732">
        <v>2.9183422861324599</v>
      </c>
    </row>
    <row r="71733" spans="1:3" x14ac:dyDescent="0.35">
      <c r="A71733" t="s">
        <v>1295</v>
      </c>
      <c r="B71733" t="s">
        <v>1300</v>
      </c>
      <c r="C71733">
        <v>2.71235375079657</v>
      </c>
    </row>
    <row r="71734" spans="1:3" x14ac:dyDescent="0.35">
      <c r="A71734" t="s">
        <v>1296</v>
      </c>
      <c r="B71734" t="s">
        <v>1300</v>
      </c>
      <c r="C71734">
        <v>1.93809044401187</v>
      </c>
    </row>
    <row r="71735" spans="1:3" x14ac:dyDescent="0.35">
      <c r="A71735" t="s">
        <v>1297</v>
      </c>
      <c r="B71735" t="s">
        <v>1300</v>
      </c>
      <c r="C71735">
        <v>1.93809044401187</v>
      </c>
    </row>
    <row r="71736" spans="1:3" x14ac:dyDescent="0.35">
      <c r="A71736" t="s">
        <v>1298</v>
      </c>
      <c r="B71736" t="s">
        <v>1300</v>
      </c>
      <c r="C71736">
        <v>1.8379329109110401</v>
      </c>
    </row>
    <row r="71737" spans="1:3" x14ac:dyDescent="0.35">
      <c r="A71737" t="s">
        <v>1299</v>
      </c>
      <c r="B71737" t="s">
        <v>1300</v>
      </c>
      <c r="C71737">
        <v>1.8055664717748301</v>
      </c>
    </row>
    <row r="71738" spans="1:3" x14ac:dyDescent="0.35">
      <c r="A71738" t="s">
        <v>2403</v>
      </c>
      <c r="B71738" t="s">
        <v>1300</v>
      </c>
      <c r="C71738">
        <v>1.93809044401187</v>
      </c>
    </row>
    <row r="71739" spans="1:3" x14ac:dyDescent="0.35">
      <c r="A71739" t="s">
        <v>2342</v>
      </c>
      <c r="B71739" t="s">
        <v>1300</v>
      </c>
      <c r="C71739">
        <v>15.914533071889601</v>
      </c>
    </row>
    <row r="71740" spans="1:3" x14ac:dyDescent="0.35">
      <c r="A71740" t="s">
        <v>2390</v>
      </c>
      <c r="B71740" t="s">
        <v>1300</v>
      </c>
      <c r="C71740">
        <v>2.4363299583149902</v>
      </c>
    </row>
    <row r="71741" spans="1:3" x14ac:dyDescent="0.35">
      <c r="A71741" t="s">
        <v>1117</v>
      </c>
      <c r="B71741" t="s">
        <v>1300</v>
      </c>
      <c r="C71741">
        <v>15.579286683976299</v>
      </c>
    </row>
    <row r="71742" spans="1:3" x14ac:dyDescent="0.35">
      <c r="A71742" t="s">
        <v>2343</v>
      </c>
      <c r="B71742" t="s">
        <v>1300</v>
      </c>
      <c r="C71742">
        <v>4.46722869889199</v>
      </c>
    </row>
    <row r="71743" spans="1:3" x14ac:dyDescent="0.35">
      <c r="A71743" t="s">
        <v>1203</v>
      </c>
      <c r="B71743" t="s">
        <v>1300</v>
      </c>
      <c r="C71743">
        <v>16.768956652259899</v>
      </c>
    </row>
    <row r="71744" spans="1:3" x14ac:dyDescent="0.35">
      <c r="A71744" t="s">
        <v>1204</v>
      </c>
      <c r="B71744" t="s">
        <v>1300</v>
      </c>
      <c r="C71744">
        <v>16.5652986582454</v>
      </c>
    </row>
    <row r="71745" spans="1:3" x14ac:dyDescent="0.35">
      <c r="A71745" t="s">
        <v>1148</v>
      </c>
      <c r="B71745" t="s">
        <v>1300</v>
      </c>
      <c r="C71745">
        <v>19.043821591667001</v>
      </c>
    </row>
    <row r="71746" spans="1:3" x14ac:dyDescent="0.35">
      <c r="A71746" t="s">
        <v>2391</v>
      </c>
      <c r="B71746" t="s">
        <v>1300</v>
      </c>
      <c r="C71746">
        <v>4.4183160130157502</v>
      </c>
    </row>
    <row r="71747" spans="1:3" x14ac:dyDescent="0.35">
      <c r="A71747" t="s">
        <v>2702</v>
      </c>
      <c r="B71747" t="s">
        <v>1300</v>
      </c>
      <c r="C71747">
        <v>11.813077109240099</v>
      </c>
    </row>
    <row r="71748" spans="1:3" x14ac:dyDescent="0.35">
      <c r="A71748" t="s">
        <v>2404</v>
      </c>
      <c r="B71748" t="s">
        <v>1300</v>
      </c>
      <c r="C71748">
        <v>4.0155512492222503</v>
      </c>
    </row>
    <row r="71749" spans="1:3" x14ac:dyDescent="0.35">
      <c r="A71749" t="s">
        <v>2065</v>
      </c>
      <c r="B71749" t="s">
        <v>1300</v>
      </c>
      <c r="C71749">
        <v>2.1162382667198001</v>
      </c>
    </row>
    <row r="71750" spans="1:3" x14ac:dyDescent="0.35">
      <c r="A71750" t="s">
        <v>1301</v>
      </c>
      <c r="B71750" t="s">
        <v>1300</v>
      </c>
      <c r="C71750">
        <v>94.929449608072602</v>
      </c>
    </row>
    <row r="71751" spans="1:3" x14ac:dyDescent="0.35">
      <c r="A71751" t="s">
        <v>2703</v>
      </c>
      <c r="B71751" t="s">
        <v>1300</v>
      </c>
      <c r="C71751">
        <v>8.1816059585324794</v>
      </c>
    </row>
    <row r="71752" spans="1:3" x14ac:dyDescent="0.35">
      <c r="A71752" t="s">
        <v>2362</v>
      </c>
      <c r="B71752" t="s">
        <v>1300</v>
      </c>
      <c r="C71752">
        <v>2.71235375079657</v>
      </c>
    </row>
    <row r="71753" spans="1:3" x14ac:dyDescent="0.35">
      <c r="A71753" t="s">
        <v>2363</v>
      </c>
      <c r="B71753" t="s">
        <v>1300</v>
      </c>
      <c r="C71753">
        <v>2.6163378357671601</v>
      </c>
    </row>
    <row r="71754" spans="1:3" x14ac:dyDescent="0.35">
      <c r="A71754" t="s">
        <v>1125</v>
      </c>
      <c r="B71754" t="s">
        <v>1300</v>
      </c>
      <c r="C71754">
        <v>16.275369958704299</v>
      </c>
    </row>
    <row r="71755" spans="1:3" x14ac:dyDescent="0.35">
      <c r="A71755" t="s">
        <v>2024</v>
      </c>
      <c r="B71755" t="s">
        <v>2342</v>
      </c>
      <c r="C71755">
        <v>25.552647232880101</v>
      </c>
    </row>
    <row r="71756" spans="1:3" x14ac:dyDescent="0.35">
      <c r="A71756" t="s">
        <v>2337</v>
      </c>
      <c r="B71756" t="s">
        <v>2342</v>
      </c>
      <c r="C71756">
        <v>1.9622734971542</v>
      </c>
    </row>
    <row r="71757" spans="1:3" x14ac:dyDescent="0.35">
      <c r="A71757" t="s">
        <v>2025</v>
      </c>
      <c r="B71757" t="s">
        <v>2342</v>
      </c>
      <c r="C71757">
        <v>10.552780639839501</v>
      </c>
    </row>
    <row r="71758" spans="1:3" x14ac:dyDescent="0.35">
      <c r="A71758" t="s">
        <v>2026</v>
      </c>
      <c r="B71758" t="s">
        <v>2342</v>
      </c>
      <c r="C71758">
        <v>10.9709017393926</v>
      </c>
    </row>
    <row r="71759" spans="1:3" x14ac:dyDescent="0.35">
      <c r="A71759" t="s">
        <v>2338</v>
      </c>
      <c r="B71759" t="s">
        <v>2342</v>
      </c>
      <c r="C71759">
        <v>4.4857863002022098</v>
      </c>
    </row>
    <row r="71760" spans="1:3" x14ac:dyDescent="0.35">
      <c r="A71760" t="s">
        <v>2027</v>
      </c>
      <c r="B71760" t="s">
        <v>2342</v>
      </c>
      <c r="C71760">
        <v>18.645930437551399</v>
      </c>
    </row>
    <row r="71761" spans="1:3" x14ac:dyDescent="0.35">
      <c r="A71761" t="s">
        <v>2028</v>
      </c>
      <c r="B71761" t="s">
        <v>2342</v>
      </c>
      <c r="C71761">
        <v>10.826442141286099</v>
      </c>
    </row>
    <row r="71762" spans="1:3" x14ac:dyDescent="0.35">
      <c r="A71762" t="s">
        <v>2339</v>
      </c>
      <c r="B71762" t="s">
        <v>2342</v>
      </c>
      <c r="C71762">
        <v>2.1565296916492001</v>
      </c>
    </row>
    <row r="71763" spans="1:3" x14ac:dyDescent="0.35">
      <c r="A71763" t="s">
        <v>2029</v>
      </c>
      <c r="B71763" t="s">
        <v>2342</v>
      </c>
      <c r="C71763">
        <v>7.0635597860759596</v>
      </c>
    </row>
    <row r="71764" spans="1:3" x14ac:dyDescent="0.35">
      <c r="A71764" t="s">
        <v>2340</v>
      </c>
      <c r="B71764" t="s">
        <v>2342</v>
      </c>
      <c r="C71764">
        <v>1.8536815325459699</v>
      </c>
    </row>
    <row r="71765" spans="1:3" x14ac:dyDescent="0.35">
      <c r="A71765" t="s">
        <v>2341</v>
      </c>
      <c r="B71765" t="s">
        <v>2342</v>
      </c>
      <c r="C71765">
        <v>6.6676905976077503</v>
      </c>
    </row>
    <row r="71766" spans="1:3" x14ac:dyDescent="0.35">
      <c r="A71766" t="s">
        <v>1288</v>
      </c>
      <c r="B71766" t="s">
        <v>2342</v>
      </c>
      <c r="C71766">
        <v>3.7878664321871698</v>
      </c>
    </row>
    <row r="71767" spans="1:3" x14ac:dyDescent="0.35">
      <c r="A71767" t="s">
        <v>1290</v>
      </c>
      <c r="B71767" t="s">
        <v>2342</v>
      </c>
      <c r="C71767">
        <v>3.6298966225650702</v>
      </c>
    </row>
    <row r="71768" spans="1:3" x14ac:dyDescent="0.35">
      <c r="A71768" t="s">
        <v>2030</v>
      </c>
      <c r="B71768" t="s">
        <v>2342</v>
      </c>
      <c r="C71768">
        <v>1.8892676798179699</v>
      </c>
    </row>
    <row r="71769" spans="1:3" x14ac:dyDescent="0.35">
      <c r="A71769" t="s">
        <v>1300</v>
      </c>
      <c r="B71769" t="s">
        <v>2342</v>
      </c>
      <c r="C71769">
        <v>15.914533071889601</v>
      </c>
    </row>
    <row r="71770" spans="1:3" x14ac:dyDescent="0.35">
      <c r="A71770" t="s">
        <v>2390</v>
      </c>
      <c r="B71770" t="s">
        <v>2342</v>
      </c>
      <c r="C71770">
        <v>8.9780809895198104</v>
      </c>
    </row>
    <row r="71771" spans="1:3" x14ac:dyDescent="0.35">
      <c r="A71771" t="s">
        <v>1117</v>
      </c>
      <c r="B71771" t="s">
        <v>2342</v>
      </c>
      <c r="C71771">
        <v>20.1692325822711</v>
      </c>
    </row>
    <row r="71772" spans="1:3" x14ac:dyDescent="0.35">
      <c r="A71772" t="s">
        <v>2343</v>
      </c>
      <c r="B71772" t="s">
        <v>2342</v>
      </c>
      <c r="C71772">
        <v>26.443734962974201</v>
      </c>
    </row>
    <row r="71773" spans="1:3" x14ac:dyDescent="0.35">
      <c r="A71773" t="s">
        <v>1203</v>
      </c>
      <c r="B71773" t="s">
        <v>2342</v>
      </c>
      <c r="C71773">
        <v>16.407989061117402</v>
      </c>
    </row>
    <row r="71774" spans="1:3" x14ac:dyDescent="0.35">
      <c r="A71774" t="s">
        <v>1119</v>
      </c>
      <c r="B71774" t="s">
        <v>2342</v>
      </c>
      <c r="C71774">
        <v>11.8793051206339</v>
      </c>
    </row>
    <row r="71775" spans="1:3" x14ac:dyDescent="0.35">
      <c r="A71775" t="s">
        <v>1204</v>
      </c>
      <c r="B71775" t="s">
        <v>2342</v>
      </c>
      <c r="C71775">
        <v>11.2771030138568</v>
      </c>
    </row>
    <row r="71776" spans="1:3" x14ac:dyDescent="0.35">
      <c r="A71776" t="s">
        <v>1121</v>
      </c>
      <c r="B71776" t="s">
        <v>2342</v>
      </c>
      <c r="C71776">
        <v>4.0447304452279802</v>
      </c>
    </row>
    <row r="71777" spans="1:3" x14ac:dyDescent="0.35">
      <c r="A71777" t="s">
        <v>2344</v>
      </c>
      <c r="B71777" t="s">
        <v>2342</v>
      </c>
      <c r="C71777">
        <v>13.3667665038998</v>
      </c>
    </row>
    <row r="71778" spans="1:3" x14ac:dyDescent="0.35">
      <c r="A71778" t="s">
        <v>2404</v>
      </c>
      <c r="B71778" t="s">
        <v>2342</v>
      </c>
      <c r="C71778">
        <v>22.6152152029671</v>
      </c>
    </row>
    <row r="71779" spans="1:3" x14ac:dyDescent="0.35">
      <c r="A71779" t="s">
        <v>2064</v>
      </c>
      <c r="B71779" t="s">
        <v>2342</v>
      </c>
      <c r="C71779">
        <v>13.801252362358399</v>
      </c>
    </row>
    <row r="71780" spans="1:3" x14ac:dyDescent="0.35">
      <c r="A71780" t="s">
        <v>2345</v>
      </c>
      <c r="B71780" t="s">
        <v>2342</v>
      </c>
      <c r="C71780">
        <v>13.535325685348401</v>
      </c>
    </row>
    <row r="71781" spans="1:3" x14ac:dyDescent="0.35">
      <c r="A71781" t="s">
        <v>1301</v>
      </c>
      <c r="B71781" t="s">
        <v>2342</v>
      </c>
      <c r="C71781">
        <v>8.2125349477356195</v>
      </c>
    </row>
    <row r="71782" spans="1:3" x14ac:dyDescent="0.35">
      <c r="A71782" t="s">
        <v>2346</v>
      </c>
      <c r="B71782" t="s">
        <v>2342</v>
      </c>
      <c r="C71782">
        <v>9.6034305917367497</v>
      </c>
    </row>
    <row r="71783" spans="1:3" x14ac:dyDescent="0.35">
      <c r="A71783" t="s">
        <v>2038</v>
      </c>
      <c r="B71783" t="s">
        <v>2342</v>
      </c>
      <c r="C71783">
        <v>11.8793051206339</v>
      </c>
    </row>
    <row r="71784" spans="1:3" x14ac:dyDescent="0.35">
      <c r="A71784" t="s">
        <v>2347</v>
      </c>
      <c r="B71784" t="s">
        <v>2342</v>
      </c>
      <c r="C71784">
        <v>7.2080210253827497</v>
      </c>
    </row>
    <row r="71785" spans="1:3" x14ac:dyDescent="0.35">
      <c r="A71785" t="s">
        <v>2353</v>
      </c>
      <c r="B71785" t="s">
        <v>2342</v>
      </c>
      <c r="C71785">
        <v>9.5187492016124899</v>
      </c>
    </row>
    <row r="71786" spans="1:3" x14ac:dyDescent="0.35">
      <c r="A71786" t="s">
        <v>2039</v>
      </c>
      <c r="B71786" t="s">
        <v>2342</v>
      </c>
      <c r="C71786">
        <v>13.3667665038998</v>
      </c>
    </row>
    <row r="71787" spans="1:3" x14ac:dyDescent="0.35">
      <c r="A71787" t="s">
        <v>2348</v>
      </c>
      <c r="B71787" t="s">
        <v>2342</v>
      </c>
      <c r="C71787">
        <v>13.8936824226223</v>
      </c>
    </row>
    <row r="71788" spans="1:3" x14ac:dyDescent="0.35">
      <c r="A71788" t="s">
        <v>2349</v>
      </c>
      <c r="B71788" t="s">
        <v>2342</v>
      </c>
      <c r="C71788">
        <v>11.973534096622901</v>
      </c>
    </row>
    <row r="71789" spans="1:3" x14ac:dyDescent="0.35">
      <c r="A71789" t="s">
        <v>2350</v>
      </c>
      <c r="B71789" t="s">
        <v>2342</v>
      </c>
      <c r="C71789">
        <v>9.1240745557224692</v>
      </c>
    </row>
    <row r="71790" spans="1:3" x14ac:dyDescent="0.35">
      <c r="A71790" t="s">
        <v>1125</v>
      </c>
      <c r="B71790" t="s">
        <v>2342</v>
      </c>
      <c r="C71790">
        <v>15.914533071889601</v>
      </c>
    </row>
    <row r="71791" spans="1:3" x14ac:dyDescent="0.35">
      <c r="A71791" t="s">
        <v>2043</v>
      </c>
      <c r="B71791" t="s">
        <v>2390</v>
      </c>
      <c r="C71791">
        <v>25.274214752754801</v>
      </c>
    </row>
    <row r="71792" spans="1:3" x14ac:dyDescent="0.35">
      <c r="A71792" t="s">
        <v>2044</v>
      </c>
      <c r="B71792" t="s">
        <v>2390</v>
      </c>
      <c r="C71792">
        <v>25.701620288086399</v>
      </c>
    </row>
    <row r="71793" spans="1:3" x14ac:dyDescent="0.35">
      <c r="A71793" t="s">
        <v>2046</v>
      </c>
      <c r="B71793" t="s">
        <v>2390</v>
      </c>
      <c r="C71793">
        <v>25.274214752754801</v>
      </c>
    </row>
    <row r="71794" spans="1:3" x14ac:dyDescent="0.35">
      <c r="A71794" t="s">
        <v>2374</v>
      </c>
      <c r="B71794" t="s">
        <v>2390</v>
      </c>
      <c r="C71794">
        <v>25.413330382904601</v>
      </c>
    </row>
    <row r="71795" spans="1:3" x14ac:dyDescent="0.35">
      <c r="A71795" t="s">
        <v>1300</v>
      </c>
      <c r="B71795" t="s">
        <v>2390</v>
      </c>
      <c r="C71795">
        <v>2.4363299583149902</v>
      </c>
    </row>
    <row r="71796" spans="1:3" x14ac:dyDescent="0.35">
      <c r="A71796" t="s">
        <v>2342</v>
      </c>
      <c r="B71796" t="s">
        <v>2390</v>
      </c>
      <c r="C71796">
        <v>8.9780809895198104</v>
      </c>
    </row>
    <row r="71797" spans="1:3" x14ac:dyDescent="0.35">
      <c r="A71797" t="s">
        <v>1117</v>
      </c>
      <c r="B71797" t="s">
        <v>2390</v>
      </c>
      <c r="C71797">
        <v>13.4993421716957</v>
      </c>
    </row>
    <row r="71798" spans="1:3" x14ac:dyDescent="0.35">
      <c r="A71798" t="s">
        <v>1203</v>
      </c>
      <c r="B71798" t="s">
        <v>2390</v>
      </c>
      <c r="C71798">
        <v>12.041679503559401</v>
      </c>
    </row>
    <row r="71799" spans="1:3" x14ac:dyDescent="0.35">
      <c r="A71799" t="s">
        <v>1382</v>
      </c>
      <c r="B71799" t="s">
        <v>2390</v>
      </c>
      <c r="C71799">
        <v>6.0461444421794202</v>
      </c>
    </row>
    <row r="71800" spans="1:3" x14ac:dyDescent="0.35">
      <c r="A71800" t="s">
        <v>1204</v>
      </c>
      <c r="B71800" t="s">
        <v>2390</v>
      </c>
      <c r="C71800">
        <v>9.4365438413327603</v>
      </c>
    </row>
    <row r="71801" spans="1:3" x14ac:dyDescent="0.35">
      <c r="A71801" t="s">
        <v>2391</v>
      </c>
      <c r="B71801" t="s">
        <v>2390</v>
      </c>
      <c r="C71801">
        <v>41.901214696561397</v>
      </c>
    </row>
    <row r="71802" spans="1:3" x14ac:dyDescent="0.35">
      <c r="A71802" t="s">
        <v>2402</v>
      </c>
      <c r="B71802" t="s">
        <v>2390</v>
      </c>
      <c r="C71802">
        <v>9.8059988603716892</v>
      </c>
    </row>
    <row r="71803" spans="1:3" x14ac:dyDescent="0.35">
      <c r="A71803" t="s">
        <v>2344</v>
      </c>
      <c r="B71803" t="s">
        <v>2390</v>
      </c>
      <c r="C71803">
        <v>30.0458081720958</v>
      </c>
    </row>
    <row r="71804" spans="1:3" x14ac:dyDescent="0.35">
      <c r="A71804" t="s">
        <v>1301</v>
      </c>
      <c r="B71804" t="s">
        <v>2390</v>
      </c>
      <c r="C71804">
        <v>2.1383921018604601</v>
      </c>
    </row>
    <row r="71805" spans="1:3" x14ac:dyDescent="0.35">
      <c r="A71805" t="s">
        <v>1125</v>
      </c>
      <c r="B71805" t="s">
        <v>2390</v>
      </c>
      <c r="C71805">
        <v>11.646824305318701</v>
      </c>
    </row>
    <row r="71806" spans="1:3" x14ac:dyDescent="0.35">
      <c r="A71806" t="s">
        <v>1105</v>
      </c>
      <c r="B71806" t="s">
        <v>1117</v>
      </c>
      <c r="C71806">
        <v>8.3372551661915004</v>
      </c>
    </row>
    <row r="71807" spans="1:3" x14ac:dyDescent="0.35">
      <c r="A71807" t="s">
        <v>1109</v>
      </c>
      <c r="B71807" t="s">
        <v>1117</v>
      </c>
      <c r="C71807">
        <v>2.1819474266139398</v>
      </c>
    </row>
    <row r="71808" spans="1:3" x14ac:dyDescent="0.35">
      <c r="A71808" t="s">
        <v>1111</v>
      </c>
      <c r="B71808" t="s">
        <v>1117</v>
      </c>
      <c r="C71808">
        <v>1.8186799761333301</v>
      </c>
    </row>
    <row r="71809" spans="1:3" x14ac:dyDescent="0.35">
      <c r="A71809" t="s">
        <v>1112</v>
      </c>
      <c r="B71809" t="s">
        <v>1117</v>
      </c>
      <c r="C71809">
        <v>1.4143285919994499</v>
      </c>
    </row>
    <row r="71810" spans="1:3" x14ac:dyDescent="0.35">
      <c r="A71810" t="s">
        <v>1113</v>
      </c>
      <c r="B71810" t="s">
        <v>1117</v>
      </c>
      <c r="C71810">
        <v>5.8497679591854199</v>
      </c>
    </row>
    <row r="71811" spans="1:3" x14ac:dyDescent="0.35">
      <c r="A71811" t="s">
        <v>1114</v>
      </c>
      <c r="B71811" t="s">
        <v>1117</v>
      </c>
      <c r="C71811">
        <v>3.3437521038858602</v>
      </c>
    </row>
    <row r="71812" spans="1:3" x14ac:dyDescent="0.35">
      <c r="A71812" t="s">
        <v>1115</v>
      </c>
      <c r="B71812" t="s">
        <v>1117</v>
      </c>
      <c r="C71812">
        <v>1.4143285919994499</v>
      </c>
    </row>
    <row r="71813" spans="1:3" x14ac:dyDescent="0.35">
      <c r="A71813" t="s">
        <v>2403</v>
      </c>
      <c r="B71813" t="s">
        <v>1117</v>
      </c>
      <c r="C71813">
        <v>1.64076933624029</v>
      </c>
    </row>
    <row r="71814" spans="1:3" x14ac:dyDescent="0.35">
      <c r="A71814" t="s">
        <v>1300</v>
      </c>
      <c r="B71814" t="s">
        <v>1117</v>
      </c>
      <c r="C71814">
        <v>15.579286683976299</v>
      </c>
    </row>
    <row r="71815" spans="1:3" x14ac:dyDescent="0.35">
      <c r="A71815" t="s">
        <v>2342</v>
      </c>
      <c r="B71815" t="s">
        <v>1117</v>
      </c>
      <c r="C71815">
        <v>20.1692325822711</v>
      </c>
    </row>
    <row r="71816" spans="1:3" x14ac:dyDescent="0.35">
      <c r="A71816" t="s">
        <v>2390</v>
      </c>
      <c r="B71816" t="s">
        <v>1117</v>
      </c>
      <c r="C71816">
        <v>13.4993421716957</v>
      </c>
    </row>
    <row r="71817" spans="1:3" x14ac:dyDescent="0.35">
      <c r="A71817" t="s">
        <v>2343</v>
      </c>
      <c r="B71817" t="s">
        <v>1117</v>
      </c>
      <c r="C71817">
        <v>15.6739158675576</v>
      </c>
    </row>
    <row r="71818" spans="1:3" x14ac:dyDescent="0.35">
      <c r="A71818" t="s">
        <v>1203</v>
      </c>
      <c r="B71818" t="s">
        <v>1117</v>
      </c>
      <c r="C71818">
        <v>26.538471127529998</v>
      </c>
    </row>
    <row r="71819" spans="1:3" x14ac:dyDescent="0.35">
      <c r="A71819" t="s">
        <v>1118</v>
      </c>
      <c r="B71819" t="s">
        <v>1117</v>
      </c>
      <c r="C71819">
        <v>18.966746706704502</v>
      </c>
    </row>
    <row r="71820" spans="1:3" x14ac:dyDescent="0.35">
      <c r="A71820" t="s">
        <v>1119</v>
      </c>
      <c r="B71820" t="s">
        <v>1117</v>
      </c>
      <c r="C71820">
        <v>27.3313957015841</v>
      </c>
    </row>
    <row r="71821" spans="1:3" x14ac:dyDescent="0.35">
      <c r="A71821" t="s">
        <v>1391</v>
      </c>
      <c r="B71821" t="s">
        <v>1117</v>
      </c>
      <c r="C71821">
        <v>1.9725498652118201</v>
      </c>
    </row>
    <row r="71822" spans="1:3" x14ac:dyDescent="0.35">
      <c r="A71822" t="s">
        <v>1120</v>
      </c>
      <c r="B71822" t="s">
        <v>1117</v>
      </c>
      <c r="C71822">
        <v>26.246832224049999</v>
      </c>
    </row>
    <row r="71823" spans="1:3" x14ac:dyDescent="0.35">
      <c r="A71823" t="s">
        <v>1204</v>
      </c>
      <c r="B71823" t="s">
        <v>1117</v>
      </c>
      <c r="C71823">
        <v>23.5761893081065</v>
      </c>
    </row>
    <row r="71824" spans="1:3" x14ac:dyDescent="0.35">
      <c r="A71824" t="s">
        <v>1121</v>
      </c>
      <c r="B71824" t="s">
        <v>1117</v>
      </c>
      <c r="C71824">
        <v>25.3191656185687</v>
      </c>
    </row>
    <row r="71825" spans="1:3" x14ac:dyDescent="0.35">
      <c r="A71825" t="s">
        <v>2404</v>
      </c>
      <c r="B71825" t="s">
        <v>1117</v>
      </c>
      <c r="C71825">
        <v>17.210531584269599</v>
      </c>
    </row>
    <row r="71826" spans="1:3" x14ac:dyDescent="0.35">
      <c r="A71826" t="s">
        <v>2065</v>
      </c>
      <c r="B71826" t="s">
        <v>1117</v>
      </c>
      <c r="C71826">
        <v>1.8186799761333301</v>
      </c>
    </row>
    <row r="71827" spans="1:3" x14ac:dyDescent="0.35">
      <c r="A71827" t="s">
        <v>1301</v>
      </c>
      <c r="B71827" t="s">
        <v>1117</v>
      </c>
      <c r="C71827">
        <v>12.5224126873601</v>
      </c>
    </row>
    <row r="71828" spans="1:3" x14ac:dyDescent="0.35">
      <c r="A71828" t="s">
        <v>1122</v>
      </c>
      <c r="B71828" t="s">
        <v>1117</v>
      </c>
      <c r="C71828">
        <v>24.126325541001801</v>
      </c>
    </row>
    <row r="71829" spans="1:3" x14ac:dyDescent="0.35">
      <c r="A71829" t="s">
        <v>2037</v>
      </c>
      <c r="B71829" t="s">
        <v>1117</v>
      </c>
      <c r="C71829">
        <v>4.8439995940315796</v>
      </c>
    </row>
    <row r="71830" spans="1:3" x14ac:dyDescent="0.35">
      <c r="A71830" t="s">
        <v>1123</v>
      </c>
      <c r="B71830" t="s">
        <v>1117</v>
      </c>
      <c r="C71830">
        <v>26.843985790028899</v>
      </c>
    </row>
    <row r="71831" spans="1:3" x14ac:dyDescent="0.35">
      <c r="A71831" t="s">
        <v>1124</v>
      </c>
      <c r="B71831" t="s">
        <v>1117</v>
      </c>
      <c r="C71831">
        <v>20.719049272226499</v>
      </c>
    </row>
    <row r="71832" spans="1:3" x14ac:dyDescent="0.35">
      <c r="A71832" t="s">
        <v>1125</v>
      </c>
      <c r="B71832" t="s">
        <v>1117</v>
      </c>
      <c r="C71832">
        <v>161.23391900464</v>
      </c>
    </row>
    <row r="71833" spans="1:3" x14ac:dyDescent="0.35">
      <c r="A71833" t="s">
        <v>2024</v>
      </c>
      <c r="B71833" t="s">
        <v>2343</v>
      </c>
      <c r="C71833">
        <v>6.3833800961298399</v>
      </c>
    </row>
    <row r="71834" spans="1:3" x14ac:dyDescent="0.35">
      <c r="A71834" t="s">
        <v>2337</v>
      </c>
      <c r="B71834" t="s">
        <v>2343</v>
      </c>
      <c r="C71834">
        <v>4.2803626657688501</v>
      </c>
    </row>
    <row r="71835" spans="1:3" x14ac:dyDescent="0.35">
      <c r="A71835" t="s">
        <v>2338</v>
      </c>
      <c r="B71835" t="s">
        <v>2343</v>
      </c>
      <c r="C71835">
        <v>2.5202775434564502</v>
      </c>
    </row>
    <row r="71836" spans="1:3" x14ac:dyDescent="0.35">
      <c r="A71836" t="s">
        <v>1401</v>
      </c>
      <c r="B71836" t="s">
        <v>2343</v>
      </c>
      <c r="C71836">
        <v>2.5647931094252399</v>
      </c>
    </row>
    <row r="71837" spans="1:3" x14ac:dyDescent="0.35">
      <c r="A71837" t="s">
        <v>2027</v>
      </c>
      <c r="B71837" t="s">
        <v>2343</v>
      </c>
      <c r="C71837">
        <v>2.3920300711281901</v>
      </c>
    </row>
    <row r="71838" spans="1:3" x14ac:dyDescent="0.35">
      <c r="A71838" t="s">
        <v>2340</v>
      </c>
      <c r="B71838" t="s">
        <v>2343</v>
      </c>
      <c r="C71838">
        <v>2.0478487739492302</v>
      </c>
    </row>
    <row r="71839" spans="1:3" x14ac:dyDescent="0.35">
      <c r="A71839" t="s">
        <v>2341</v>
      </c>
      <c r="B71839" t="s">
        <v>2343</v>
      </c>
      <c r="C71839">
        <v>16.760738806990201</v>
      </c>
    </row>
    <row r="71840" spans="1:3" x14ac:dyDescent="0.35">
      <c r="A71840" t="s">
        <v>2403</v>
      </c>
      <c r="B71840" t="s">
        <v>2343</v>
      </c>
      <c r="C71840">
        <v>6.2333349877019897</v>
      </c>
    </row>
    <row r="71841" spans="1:3" x14ac:dyDescent="0.35">
      <c r="A71841" t="s">
        <v>1300</v>
      </c>
      <c r="B71841" t="s">
        <v>2343</v>
      </c>
      <c r="C71841">
        <v>4.46722869889199</v>
      </c>
    </row>
    <row r="71842" spans="1:3" x14ac:dyDescent="0.35">
      <c r="A71842" t="s">
        <v>2342</v>
      </c>
      <c r="B71842" t="s">
        <v>2343</v>
      </c>
      <c r="C71842">
        <v>26.443734962974201</v>
      </c>
    </row>
    <row r="71843" spans="1:3" x14ac:dyDescent="0.35">
      <c r="A71843" t="s">
        <v>1117</v>
      </c>
      <c r="B71843" t="s">
        <v>2343</v>
      </c>
      <c r="C71843">
        <v>15.6739158675576</v>
      </c>
    </row>
    <row r="71844" spans="1:3" x14ac:dyDescent="0.35">
      <c r="A71844" t="s">
        <v>1203</v>
      </c>
      <c r="B71844" t="s">
        <v>2343</v>
      </c>
      <c r="C71844">
        <v>2.5202775434564502</v>
      </c>
    </row>
    <row r="71845" spans="1:3" x14ac:dyDescent="0.35">
      <c r="A71845" t="s">
        <v>1119</v>
      </c>
      <c r="B71845" t="s">
        <v>2343</v>
      </c>
      <c r="C71845">
        <v>34.299112378231399</v>
      </c>
    </row>
    <row r="71846" spans="1:3" x14ac:dyDescent="0.35">
      <c r="A71846" t="s">
        <v>2359</v>
      </c>
      <c r="B71846" t="s">
        <v>2343</v>
      </c>
      <c r="C71846">
        <v>3.2476327221849899</v>
      </c>
    </row>
    <row r="71847" spans="1:3" x14ac:dyDescent="0.35">
      <c r="A71847" t="s">
        <v>1120</v>
      </c>
      <c r="B71847" t="s">
        <v>2343</v>
      </c>
      <c r="C71847">
        <v>4.6168681564589198</v>
      </c>
    </row>
    <row r="71848" spans="1:3" x14ac:dyDescent="0.35">
      <c r="A71848" t="s">
        <v>2391</v>
      </c>
      <c r="B71848" t="s">
        <v>2343</v>
      </c>
      <c r="C71848">
        <v>4.46722869889199</v>
      </c>
    </row>
    <row r="71849" spans="1:3" x14ac:dyDescent="0.35">
      <c r="A71849" t="s">
        <v>2402</v>
      </c>
      <c r="B71849" t="s">
        <v>2343</v>
      </c>
      <c r="C71849">
        <v>2.6567004414898499</v>
      </c>
    </row>
    <row r="71850" spans="1:3" x14ac:dyDescent="0.35">
      <c r="A71850" t="s">
        <v>2344</v>
      </c>
      <c r="B71850" t="s">
        <v>2343</v>
      </c>
      <c r="C71850">
        <v>21.446730582484701</v>
      </c>
    </row>
    <row r="71851" spans="1:3" x14ac:dyDescent="0.35">
      <c r="A71851" t="s">
        <v>2404</v>
      </c>
      <c r="B71851" t="s">
        <v>2343</v>
      </c>
      <c r="C71851">
        <v>84.343487861530605</v>
      </c>
    </row>
    <row r="71852" spans="1:3" x14ac:dyDescent="0.35">
      <c r="A71852" t="s">
        <v>2064</v>
      </c>
      <c r="B71852" t="s">
        <v>2343</v>
      </c>
      <c r="C71852">
        <v>19.368351164421998</v>
      </c>
    </row>
    <row r="71853" spans="1:3" x14ac:dyDescent="0.35">
      <c r="A71853" t="s">
        <v>2065</v>
      </c>
      <c r="B71853" t="s">
        <v>2343</v>
      </c>
      <c r="C71853">
        <v>2.1565296916492001</v>
      </c>
    </row>
    <row r="71854" spans="1:3" x14ac:dyDescent="0.35">
      <c r="A71854" t="s">
        <v>2345</v>
      </c>
      <c r="B71854" t="s">
        <v>2343</v>
      </c>
      <c r="C71854">
        <v>19.041669286437699</v>
      </c>
    </row>
    <row r="71855" spans="1:3" x14ac:dyDescent="0.35">
      <c r="A71855" t="s">
        <v>1301</v>
      </c>
      <c r="B71855" t="s">
        <v>2343</v>
      </c>
      <c r="C71855">
        <v>10.8519452122336</v>
      </c>
    </row>
    <row r="71856" spans="1:3" x14ac:dyDescent="0.35">
      <c r="A71856" t="s">
        <v>1124</v>
      </c>
      <c r="B71856" t="s">
        <v>2343</v>
      </c>
      <c r="C71856">
        <v>6.7657287840659697</v>
      </c>
    </row>
    <row r="71857" spans="1:3" x14ac:dyDescent="0.35">
      <c r="A71857" t="s">
        <v>2346</v>
      </c>
      <c r="B71857" t="s">
        <v>2343</v>
      </c>
      <c r="C71857">
        <v>23.1166831424976</v>
      </c>
    </row>
    <row r="71858" spans="1:3" x14ac:dyDescent="0.35">
      <c r="A71858" t="s">
        <v>2038</v>
      </c>
      <c r="B71858" t="s">
        <v>2343</v>
      </c>
      <c r="C71858">
        <v>20.091251809761701</v>
      </c>
    </row>
    <row r="71859" spans="1:3" x14ac:dyDescent="0.35">
      <c r="A71859" t="s">
        <v>2347</v>
      </c>
      <c r="B71859" t="s">
        <v>2343</v>
      </c>
      <c r="C71859">
        <v>15.013325452258901</v>
      </c>
    </row>
    <row r="71860" spans="1:3" x14ac:dyDescent="0.35">
      <c r="A71860" t="s">
        <v>2353</v>
      </c>
      <c r="B71860" t="s">
        <v>2343</v>
      </c>
      <c r="C71860">
        <v>12.338798199386799</v>
      </c>
    </row>
    <row r="71861" spans="1:3" x14ac:dyDescent="0.35">
      <c r="A71861" t="s">
        <v>2039</v>
      </c>
      <c r="B71861" t="s">
        <v>2343</v>
      </c>
      <c r="C71861">
        <v>18.834837502266598</v>
      </c>
    </row>
    <row r="71862" spans="1:3" x14ac:dyDescent="0.35">
      <c r="A71862" t="s">
        <v>2348</v>
      </c>
      <c r="B71862" t="s">
        <v>2343</v>
      </c>
      <c r="C71862">
        <v>16.863670794499601</v>
      </c>
    </row>
    <row r="71863" spans="1:3" x14ac:dyDescent="0.35">
      <c r="A71863" t="s">
        <v>2349</v>
      </c>
      <c r="B71863" t="s">
        <v>2343</v>
      </c>
      <c r="C71863">
        <v>14.904472553901901</v>
      </c>
    </row>
    <row r="71864" spans="1:3" x14ac:dyDescent="0.35">
      <c r="A71864" t="s">
        <v>2350</v>
      </c>
      <c r="B71864" t="s">
        <v>2343</v>
      </c>
      <c r="C71864">
        <v>16.968893482787301</v>
      </c>
    </row>
    <row r="71865" spans="1:3" x14ac:dyDescent="0.35">
      <c r="A71865" t="s">
        <v>1125</v>
      </c>
      <c r="B71865" t="s">
        <v>2343</v>
      </c>
      <c r="C71865">
        <v>11.4101194808072</v>
      </c>
    </row>
    <row r="71866" spans="1:3" x14ac:dyDescent="0.35">
      <c r="A71866" t="s">
        <v>1104</v>
      </c>
      <c r="B71866" t="s">
        <v>1203</v>
      </c>
      <c r="C71866">
        <v>4.9814194705209403</v>
      </c>
    </row>
    <row r="71867" spans="1:3" x14ac:dyDescent="0.35">
      <c r="A71867" t="s">
        <v>1186</v>
      </c>
      <c r="B71867" t="s">
        <v>1203</v>
      </c>
      <c r="C71867">
        <v>6.6257346160200399</v>
      </c>
    </row>
    <row r="71868" spans="1:3" x14ac:dyDescent="0.35">
      <c r="A71868" t="s">
        <v>1187</v>
      </c>
      <c r="B71868" t="s">
        <v>1203</v>
      </c>
      <c r="C71868">
        <v>4.9273366200626896</v>
      </c>
    </row>
    <row r="71869" spans="1:3" x14ac:dyDescent="0.35">
      <c r="A71869" t="s">
        <v>2033</v>
      </c>
      <c r="B71869" t="s">
        <v>1203</v>
      </c>
      <c r="C71869">
        <v>11.3707497420796</v>
      </c>
    </row>
    <row r="71870" spans="1:3" x14ac:dyDescent="0.35">
      <c r="A71870" t="s">
        <v>2034</v>
      </c>
      <c r="B71870" t="s">
        <v>1203</v>
      </c>
      <c r="C71870">
        <v>11.236226004538</v>
      </c>
    </row>
    <row r="71871" spans="1:3" x14ac:dyDescent="0.35">
      <c r="A71871" t="s">
        <v>1188</v>
      </c>
      <c r="B71871" t="s">
        <v>1203</v>
      </c>
      <c r="C71871">
        <v>4.7216932152310598</v>
      </c>
    </row>
    <row r="71872" spans="1:3" x14ac:dyDescent="0.35">
      <c r="A71872" t="s">
        <v>1190</v>
      </c>
      <c r="B71872" t="s">
        <v>1203</v>
      </c>
      <c r="C71872">
        <v>5.39556152275172</v>
      </c>
    </row>
    <row r="71873" spans="1:3" x14ac:dyDescent="0.35">
      <c r="A71873" t="s">
        <v>1191</v>
      </c>
      <c r="B71873" t="s">
        <v>1203</v>
      </c>
      <c r="C71873">
        <v>4.6247201399574296</v>
      </c>
    </row>
    <row r="71874" spans="1:3" x14ac:dyDescent="0.35">
      <c r="A71874" t="s">
        <v>1192</v>
      </c>
      <c r="B71874" t="s">
        <v>1203</v>
      </c>
      <c r="C71874">
        <v>3.12839238580609</v>
      </c>
    </row>
    <row r="71875" spans="1:3" x14ac:dyDescent="0.35">
      <c r="A71875" t="s">
        <v>1212</v>
      </c>
      <c r="B71875" t="s">
        <v>1203</v>
      </c>
      <c r="C71875">
        <v>2.6033218199388801</v>
      </c>
    </row>
    <row r="71876" spans="1:3" x14ac:dyDescent="0.35">
      <c r="A71876" t="s">
        <v>1193</v>
      </c>
      <c r="B71876" t="s">
        <v>1203</v>
      </c>
      <c r="C71876">
        <v>4.39716512218342</v>
      </c>
    </row>
    <row r="71877" spans="1:3" x14ac:dyDescent="0.35">
      <c r="A71877" t="s">
        <v>1194</v>
      </c>
      <c r="B71877" t="s">
        <v>1203</v>
      </c>
      <c r="C71877">
        <v>4.39716512218342</v>
      </c>
    </row>
    <row r="71878" spans="1:3" x14ac:dyDescent="0.35">
      <c r="A71878" t="s">
        <v>1195</v>
      </c>
      <c r="B71878" t="s">
        <v>1203</v>
      </c>
      <c r="C71878">
        <v>4.4857863002022098</v>
      </c>
    </row>
    <row r="71879" spans="1:3" x14ac:dyDescent="0.35">
      <c r="A71879" t="s">
        <v>1196</v>
      </c>
      <c r="B71879" t="s">
        <v>1203</v>
      </c>
      <c r="C71879">
        <v>5.3321672527369604</v>
      </c>
    </row>
    <row r="71880" spans="1:3" x14ac:dyDescent="0.35">
      <c r="A71880" t="s">
        <v>1197</v>
      </c>
      <c r="B71880" t="s">
        <v>1203</v>
      </c>
      <c r="C71880">
        <v>4.1881225300508902</v>
      </c>
    </row>
    <row r="71881" spans="1:3" x14ac:dyDescent="0.35">
      <c r="A71881" t="s">
        <v>1198</v>
      </c>
      <c r="B71881" t="s">
        <v>1203</v>
      </c>
      <c r="C71881">
        <v>4.441093969492</v>
      </c>
    </row>
    <row r="71882" spans="1:3" x14ac:dyDescent="0.35">
      <c r="A71882" t="s">
        <v>1199</v>
      </c>
      <c r="B71882" t="s">
        <v>1203</v>
      </c>
      <c r="C71882">
        <v>4.1881225300508902</v>
      </c>
    </row>
    <row r="71883" spans="1:3" x14ac:dyDescent="0.35">
      <c r="A71883" t="s">
        <v>1200</v>
      </c>
      <c r="B71883" t="s">
        <v>1203</v>
      </c>
      <c r="C71883">
        <v>4.2697105501219799</v>
      </c>
    </row>
    <row r="71884" spans="1:3" x14ac:dyDescent="0.35">
      <c r="A71884" t="s">
        <v>1201</v>
      </c>
      <c r="B71884" t="s">
        <v>1203</v>
      </c>
      <c r="C71884">
        <v>4.39716512218342</v>
      </c>
    </row>
    <row r="71885" spans="1:3" x14ac:dyDescent="0.35">
      <c r="A71885" t="s">
        <v>1202</v>
      </c>
      <c r="B71885" t="s">
        <v>1203</v>
      </c>
      <c r="C71885">
        <v>5.0366619866910298</v>
      </c>
    </row>
    <row r="71886" spans="1:3" x14ac:dyDescent="0.35">
      <c r="A71886" t="s">
        <v>1300</v>
      </c>
      <c r="B71886" t="s">
        <v>1203</v>
      </c>
      <c r="C71886">
        <v>16.768956652259899</v>
      </c>
    </row>
    <row r="71887" spans="1:3" x14ac:dyDescent="0.35">
      <c r="A71887" t="s">
        <v>2342</v>
      </c>
      <c r="B71887" t="s">
        <v>1203</v>
      </c>
      <c r="C71887">
        <v>16.407989061117402</v>
      </c>
    </row>
    <row r="71888" spans="1:3" x14ac:dyDescent="0.35">
      <c r="A71888" t="s">
        <v>2390</v>
      </c>
      <c r="B71888" t="s">
        <v>1203</v>
      </c>
      <c r="C71888">
        <v>12.041679503559401</v>
      </c>
    </row>
    <row r="71889" spans="1:3" x14ac:dyDescent="0.35">
      <c r="A71889" t="s">
        <v>1117</v>
      </c>
      <c r="B71889" t="s">
        <v>1203</v>
      </c>
      <c r="C71889">
        <v>26.538471127529998</v>
      </c>
    </row>
    <row r="71890" spans="1:3" x14ac:dyDescent="0.35">
      <c r="A71890" t="s">
        <v>2343</v>
      </c>
      <c r="B71890" t="s">
        <v>1203</v>
      </c>
      <c r="C71890">
        <v>2.5202775434564502</v>
      </c>
    </row>
    <row r="71891" spans="1:3" x14ac:dyDescent="0.35">
      <c r="A71891" t="s">
        <v>1204</v>
      </c>
      <c r="B71891" t="s">
        <v>1203</v>
      </c>
      <c r="C71891">
        <v>136.619209750305</v>
      </c>
    </row>
    <row r="71892" spans="1:3" x14ac:dyDescent="0.35">
      <c r="A71892" t="s">
        <v>2404</v>
      </c>
      <c r="B71892" t="s">
        <v>1203</v>
      </c>
      <c r="C71892">
        <v>2.1474583528738398</v>
      </c>
    </row>
    <row r="71893" spans="1:3" x14ac:dyDescent="0.35">
      <c r="A71893" t="s">
        <v>1301</v>
      </c>
      <c r="B71893" t="s">
        <v>1203</v>
      </c>
      <c r="C71893">
        <v>11.1706781595064</v>
      </c>
    </row>
    <row r="71894" spans="1:3" x14ac:dyDescent="0.35">
      <c r="A71894" t="s">
        <v>1125</v>
      </c>
      <c r="B71894" t="s">
        <v>1203</v>
      </c>
      <c r="C71894">
        <v>19.377532854025901</v>
      </c>
    </row>
    <row r="71895" spans="1:3" x14ac:dyDescent="0.35">
      <c r="A71895" t="s">
        <v>1105</v>
      </c>
      <c r="B71895" t="s">
        <v>1118</v>
      </c>
      <c r="C71895">
        <v>7.0339381833081998</v>
      </c>
    </row>
    <row r="71896" spans="1:3" x14ac:dyDescent="0.35">
      <c r="A71896" t="s">
        <v>1109</v>
      </c>
      <c r="B71896" t="s">
        <v>1118</v>
      </c>
      <c r="C71896">
        <v>5.0931147998460196</v>
      </c>
    </row>
    <row r="71897" spans="1:3" x14ac:dyDescent="0.35">
      <c r="A71897" t="s">
        <v>1111</v>
      </c>
      <c r="B71897" t="s">
        <v>1118</v>
      </c>
      <c r="C71897">
        <v>6.9257254445212304</v>
      </c>
    </row>
    <row r="71898" spans="1:3" x14ac:dyDescent="0.35">
      <c r="A71898" t="s">
        <v>1112</v>
      </c>
      <c r="B71898" t="s">
        <v>1118</v>
      </c>
      <c r="C71898">
        <v>2.0565984606771499</v>
      </c>
    </row>
    <row r="71899" spans="1:3" x14ac:dyDescent="0.35">
      <c r="A71899" t="s">
        <v>1113</v>
      </c>
      <c r="B71899" t="s">
        <v>1118</v>
      </c>
      <c r="C71899">
        <v>4.5195326453237303</v>
      </c>
    </row>
    <row r="71900" spans="1:3" x14ac:dyDescent="0.35">
      <c r="A71900" t="s">
        <v>1114</v>
      </c>
      <c r="B71900" t="s">
        <v>1118</v>
      </c>
      <c r="C71900">
        <v>2.0260397459794901</v>
      </c>
    </row>
    <row r="71901" spans="1:3" x14ac:dyDescent="0.35">
      <c r="A71901" t="s">
        <v>1115</v>
      </c>
      <c r="B71901" t="s">
        <v>1118</v>
      </c>
      <c r="C71901">
        <v>2.0565984606771499</v>
      </c>
    </row>
    <row r="71902" spans="1:3" x14ac:dyDescent="0.35">
      <c r="A71902" t="s">
        <v>2403</v>
      </c>
      <c r="B71902" t="s">
        <v>1118</v>
      </c>
      <c r="C71902">
        <v>56.711228074671503</v>
      </c>
    </row>
    <row r="71903" spans="1:3" x14ac:dyDescent="0.35">
      <c r="A71903" t="s">
        <v>1117</v>
      </c>
      <c r="B71903" t="s">
        <v>1118</v>
      </c>
      <c r="C71903">
        <v>18.966746706704502</v>
      </c>
    </row>
    <row r="71904" spans="1:3" x14ac:dyDescent="0.35">
      <c r="A71904" t="s">
        <v>1119</v>
      </c>
      <c r="B71904" t="s">
        <v>1118</v>
      </c>
      <c r="C71904">
        <v>20.888846229848099</v>
      </c>
    </row>
    <row r="71905" spans="1:3" x14ac:dyDescent="0.35">
      <c r="A71905" t="s">
        <v>2359</v>
      </c>
      <c r="B71905" t="s">
        <v>1118</v>
      </c>
      <c r="C71905">
        <v>1.2320609815487999</v>
      </c>
    </row>
    <row r="71906" spans="1:3" x14ac:dyDescent="0.35">
      <c r="A71906" t="s">
        <v>2360</v>
      </c>
      <c r="B71906" t="s">
        <v>1118</v>
      </c>
      <c r="C71906">
        <v>1.0474228089245201</v>
      </c>
    </row>
    <row r="71907" spans="1:3" x14ac:dyDescent="0.35">
      <c r="A71907" t="s">
        <v>2361</v>
      </c>
      <c r="B71907" t="s">
        <v>1118</v>
      </c>
      <c r="C71907">
        <v>1.09175427241167</v>
      </c>
    </row>
    <row r="71908" spans="1:3" x14ac:dyDescent="0.35">
      <c r="A71908" t="s">
        <v>1120</v>
      </c>
      <c r="B71908" t="s">
        <v>1118</v>
      </c>
      <c r="C71908">
        <v>28.406857577441102</v>
      </c>
    </row>
    <row r="71909" spans="1:3" x14ac:dyDescent="0.35">
      <c r="A71909" t="s">
        <v>1121</v>
      </c>
      <c r="B71909" t="s">
        <v>1118</v>
      </c>
      <c r="C71909">
        <v>16.7308566203425</v>
      </c>
    </row>
    <row r="71910" spans="1:3" x14ac:dyDescent="0.35">
      <c r="A71910" t="s">
        <v>2404</v>
      </c>
      <c r="B71910" t="s">
        <v>1118</v>
      </c>
      <c r="C71910">
        <v>2.2837032952435998</v>
      </c>
    </row>
    <row r="71911" spans="1:3" x14ac:dyDescent="0.35">
      <c r="A71911" t="s">
        <v>2064</v>
      </c>
      <c r="B71911" t="s">
        <v>1118</v>
      </c>
      <c r="C71911">
        <v>17.482772993871102</v>
      </c>
    </row>
    <row r="71912" spans="1:3" x14ac:dyDescent="0.35">
      <c r="A71912" t="s">
        <v>2065</v>
      </c>
      <c r="B71912" t="s">
        <v>1118</v>
      </c>
      <c r="C71912">
        <v>51.364391100811503</v>
      </c>
    </row>
    <row r="71913" spans="1:3" x14ac:dyDescent="0.35">
      <c r="A71913" t="s">
        <v>2345</v>
      </c>
      <c r="B71913" t="s">
        <v>1118</v>
      </c>
      <c r="C71913">
        <v>2.6567004414898499</v>
      </c>
    </row>
    <row r="71914" spans="1:3" x14ac:dyDescent="0.35">
      <c r="A71914" t="s">
        <v>1122</v>
      </c>
      <c r="B71914" t="s">
        <v>1118</v>
      </c>
      <c r="C71914">
        <v>26.119197377660701</v>
      </c>
    </row>
    <row r="71915" spans="1:3" x14ac:dyDescent="0.35">
      <c r="A71915" t="s">
        <v>2037</v>
      </c>
      <c r="B71915" t="s">
        <v>1118</v>
      </c>
      <c r="C71915">
        <v>8.0769288657467193</v>
      </c>
    </row>
    <row r="71916" spans="1:3" x14ac:dyDescent="0.35">
      <c r="A71916" t="s">
        <v>1123</v>
      </c>
      <c r="B71916" t="s">
        <v>1118</v>
      </c>
      <c r="C71916">
        <v>23.288739309376101</v>
      </c>
    </row>
    <row r="71917" spans="1:3" x14ac:dyDescent="0.35">
      <c r="A71917" t="s">
        <v>1124</v>
      </c>
      <c r="B71917" t="s">
        <v>1118</v>
      </c>
      <c r="C71917">
        <v>33.914767893379398</v>
      </c>
    </row>
    <row r="71918" spans="1:3" x14ac:dyDescent="0.35">
      <c r="A71918" t="s">
        <v>2346</v>
      </c>
      <c r="B71918" t="s">
        <v>1118</v>
      </c>
      <c r="C71918">
        <v>13.012628908760799</v>
      </c>
    </row>
    <row r="71919" spans="1:3" x14ac:dyDescent="0.35">
      <c r="A71919" t="s">
        <v>2362</v>
      </c>
      <c r="B71919" t="s">
        <v>1118</v>
      </c>
      <c r="C71919">
        <v>23.699730050948499</v>
      </c>
    </row>
    <row r="71920" spans="1:3" x14ac:dyDescent="0.35">
      <c r="A71920" t="s">
        <v>2038</v>
      </c>
      <c r="B71920" t="s">
        <v>1118</v>
      </c>
      <c r="C71920">
        <v>15.4471564571967</v>
      </c>
    </row>
    <row r="71921" spans="1:3" x14ac:dyDescent="0.35">
      <c r="A71921" t="s">
        <v>1412</v>
      </c>
      <c r="B71921" t="s">
        <v>1118</v>
      </c>
      <c r="C71921">
        <v>29.004438964327299</v>
      </c>
    </row>
    <row r="71922" spans="1:3" x14ac:dyDescent="0.35">
      <c r="A71922" t="s">
        <v>1413</v>
      </c>
      <c r="B71922" t="s">
        <v>1118</v>
      </c>
      <c r="C71922">
        <v>17.798682805025098</v>
      </c>
    </row>
    <row r="71923" spans="1:3" x14ac:dyDescent="0.35">
      <c r="A71923" t="s">
        <v>1414</v>
      </c>
      <c r="B71923" t="s">
        <v>1118</v>
      </c>
      <c r="C71923">
        <v>23.422401228521</v>
      </c>
    </row>
    <row r="71924" spans="1:3" x14ac:dyDescent="0.35">
      <c r="A71924" t="s">
        <v>2347</v>
      </c>
      <c r="B71924" t="s">
        <v>1118</v>
      </c>
      <c r="C71924">
        <v>21.154350009174902</v>
      </c>
    </row>
    <row r="71925" spans="1:3" x14ac:dyDescent="0.35">
      <c r="A71925" t="s">
        <v>2353</v>
      </c>
      <c r="B71925" t="s">
        <v>1118</v>
      </c>
      <c r="C71925">
        <v>10.347199189513301</v>
      </c>
    </row>
    <row r="71926" spans="1:3" x14ac:dyDescent="0.35">
      <c r="A71926" t="s">
        <v>2039</v>
      </c>
      <c r="B71926" t="s">
        <v>1118</v>
      </c>
      <c r="C71926">
        <v>27.860078179328902</v>
      </c>
    </row>
    <row r="71927" spans="1:3" x14ac:dyDescent="0.35">
      <c r="A71927" t="s">
        <v>2348</v>
      </c>
      <c r="B71927" t="s">
        <v>1118</v>
      </c>
      <c r="C71927">
        <v>28.698710393559502</v>
      </c>
    </row>
    <row r="71928" spans="1:3" x14ac:dyDescent="0.35">
      <c r="A71928" t="s">
        <v>2349</v>
      </c>
      <c r="B71928" t="s">
        <v>1118</v>
      </c>
      <c r="C71928">
        <v>18.255652973916799</v>
      </c>
    </row>
    <row r="71929" spans="1:3" x14ac:dyDescent="0.35">
      <c r="A71929" t="s">
        <v>2350</v>
      </c>
      <c r="B71929" t="s">
        <v>1118</v>
      </c>
      <c r="C71929">
        <v>17.691019157601101</v>
      </c>
    </row>
    <row r="71930" spans="1:3" x14ac:dyDescent="0.35">
      <c r="A71930" t="s">
        <v>2363</v>
      </c>
      <c r="B71930" t="s">
        <v>1118</v>
      </c>
      <c r="C71930">
        <v>26.265099214945302</v>
      </c>
    </row>
    <row r="71931" spans="1:3" x14ac:dyDescent="0.35">
      <c r="A71931" t="s">
        <v>1125</v>
      </c>
      <c r="B71931" t="s">
        <v>1118</v>
      </c>
      <c r="C71931">
        <v>19.734350643802902</v>
      </c>
    </row>
    <row r="71932" spans="1:3" x14ac:dyDescent="0.35">
      <c r="A71932" t="s">
        <v>1105</v>
      </c>
      <c r="B71932" t="s">
        <v>1119</v>
      </c>
      <c r="C71932">
        <v>12.0212934938333</v>
      </c>
    </row>
    <row r="71933" spans="1:3" x14ac:dyDescent="0.35">
      <c r="A71933" t="s">
        <v>2024</v>
      </c>
      <c r="B71933" t="s">
        <v>1119</v>
      </c>
      <c r="C71933">
        <v>4.6793638488989204</v>
      </c>
    </row>
    <row r="71934" spans="1:3" x14ac:dyDescent="0.35">
      <c r="A71934" t="s">
        <v>2337</v>
      </c>
      <c r="B71934" t="s">
        <v>1119</v>
      </c>
      <c r="C71934">
        <v>2.5580568157489898</v>
      </c>
    </row>
    <row r="71935" spans="1:3" x14ac:dyDescent="0.35">
      <c r="A71935" t="s">
        <v>1110</v>
      </c>
      <c r="B71935" t="s">
        <v>1119</v>
      </c>
      <c r="C71935">
        <v>7.91842126490035</v>
      </c>
    </row>
    <row r="71936" spans="1:3" x14ac:dyDescent="0.35">
      <c r="A71936" t="s">
        <v>1111</v>
      </c>
      <c r="B71936" t="s">
        <v>1119</v>
      </c>
      <c r="C71936">
        <v>4.7680460748083497</v>
      </c>
    </row>
    <row r="71937" spans="1:3" x14ac:dyDescent="0.35">
      <c r="A71937" t="s">
        <v>2341</v>
      </c>
      <c r="B71937" t="s">
        <v>1119</v>
      </c>
      <c r="C71937">
        <v>12.4814344197375</v>
      </c>
    </row>
    <row r="71938" spans="1:3" x14ac:dyDescent="0.35">
      <c r="A71938" t="s">
        <v>1112</v>
      </c>
      <c r="B71938" t="s">
        <v>1119</v>
      </c>
      <c r="C71938">
        <v>2.1524245569614702</v>
      </c>
    </row>
    <row r="71939" spans="1:3" x14ac:dyDescent="0.35">
      <c r="A71939" t="s">
        <v>1113</v>
      </c>
      <c r="B71939" t="s">
        <v>1119</v>
      </c>
      <c r="C71939">
        <v>4.6361424472007702</v>
      </c>
    </row>
    <row r="71940" spans="1:3" x14ac:dyDescent="0.35">
      <c r="A71940" t="s">
        <v>1114</v>
      </c>
      <c r="B71940" t="s">
        <v>1119</v>
      </c>
      <c r="C71940">
        <v>4.2397089819115896</v>
      </c>
    </row>
    <row r="71941" spans="1:3" x14ac:dyDescent="0.35">
      <c r="A71941" t="s">
        <v>1115</v>
      </c>
      <c r="B71941" t="s">
        <v>1119</v>
      </c>
      <c r="C71941">
        <v>2.1524245569614702</v>
      </c>
    </row>
    <row r="71942" spans="1:3" x14ac:dyDescent="0.35">
      <c r="A71942" t="s">
        <v>2403</v>
      </c>
      <c r="B71942" t="s">
        <v>1119</v>
      </c>
      <c r="C71942">
        <v>9.1422478973631005</v>
      </c>
    </row>
    <row r="71943" spans="1:3" x14ac:dyDescent="0.35">
      <c r="A71943" t="s">
        <v>2342</v>
      </c>
      <c r="B71943" t="s">
        <v>1119</v>
      </c>
      <c r="C71943">
        <v>11.8793051206339</v>
      </c>
    </row>
    <row r="71944" spans="1:3" x14ac:dyDescent="0.35">
      <c r="A71944" t="s">
        <v>1117</v>
      </c>
      <c r="B71944" t="s">
        <v>1119</v>
      </c>
      <c r="C71944">
        <v>27.3313957015841</v>
      </c>
    </row>
    <row r="71945" spans="1:3" x14ac:dyDescent="0.35">
      <c r="A71945" t="s">
        <v>2343</v>
      </c>
      <c r="B71945" t="s">
        <v>1119</v>
      </c>
      <c r="C71945">
        <v>34.299112378231399</v>
      </c>
    </row>
    <row r="71946" spans="1:3" x14ac:dyDescent="0.35">
      <c r="A71946" t="s">
        <v>1118</v>
      </c>
      <c r="B71946" t="s">
        <v>1119</v>
      </c>
      <c r="C71946">
        <v>20.888846229848099</v>
      </c>
    </row>
    <row r="71947" spans="1:3" x14ac:dyDescent="0.35">
      <c r="A71947" t="s">
        <v>2359</v>
      </c>
      <c r="B71947" t="s">
        <v>1119</v>
      </c>
      <c r="C71947">
        <v>1.3081028970753099</v>
      </c>
    </row>
    <row r="71948" spans="1:3" x14ac:dyDescent="0.35">
      <c r="A71948" t="s">
        <v>1120</v>
      </c>
      <c r="B71948" t="s">
        <v>1119</v>
      </c>
      <c r="C71948">
        <v>43.839839643746203</v>
      </c>
    </row>
    <row r="71949" spans="1:3" x14ac:dyDescent="0.35">
      <c r="A71949" t="s">
        <v>1121</v>
      </c>
      <c r="B71949" t="s">
        <v>1119</v>
      </c>
      <c r="C71949">
        <v>25.014686962709298</v>
      </c>
    </row>
    <row r="71950" spans="1:3" x14ac:dyDescent="0.35">
      <c r="A71950" t="s">
        <v>2402</v>
      </c>
      <c r="B71950" t="s">
        <v>1119</v>
      </c>
      <c r="C71950">
        <v>3.0588682715829401</v>
      </c>
    </row>
    <row r="71951" spans="1:3" x14ac:dyDescent="0.35">
      <c r="A71951" t="s">
        <v>2344</v>
      </c>
      <c r="B71951" t="s">
        <v>1119</v>
      </c>
      <c r="C71951">
        <v>14.629568160567301</v>
      </c>
    </row>
    <row r="71952" spans="1:3" x14ac:dyDescent="0.35">
      <c r="A71952" t="s">
        <v>2404</v>
      </c>
      <c r="B71952" t="s">
        <v>1119</v>
      </c>
      <c r="C71952">
        <v>6.8088676625678399</v>
      </c>
    </row>
    <row r="71953" spans="1:3" x14ac:dyDescent="0.35">
      <c r="A71953" t="s">
        <v>2064</v>
      </c>
      <c r="B71953" t="s">
        <v>1119</v>
      </c>
      <c r="C71953">
        <v>26.004460905393199</v>
      </c>
    </row>
    <row r="71954" spans="1:3" x14ac:dyDescent="0.35">
      <c r="A71954" t="s">
        <v>2065</v>
      </c>
      <c r="B71954" t="s">
        <v>1119</v>
      </c>
      <c r="C71954">
        <v>7.0635597860759596</v>
      </c>
    </row>
    <row r="71955" spans="1:3" x14ac:dyDescent="0.35">
      <c r="A71955" t="s">
        <v>2345</v>
      </c>
      <c r="B71955" t="s">
        <v>1119</v>
      </c>
      <c r="C71955">
        <v>17.414896278403099</v>
      </c>
    </row>
    <row r="71956" spans="1:3" x14ac:dyDescent="0.35">
      <c r="A71956" t="s">
        <v>1122</v>
      </c>
      <c r="B71956" t="s">
        <v>1119</v>
      </c>
      <c r="C71956">
        <v>38.391601679756803</v>
      </c>
    </row>
    <row r="71957" spans="1:3" x14ac:dyDescent="0.35">
      <c r="A71957" t="s">
        <v>1123</v>
      </c>
      <c r="B71957" t="s">
        <v>1119</v>
      </c>
      <c r="C71957">
        <v>38.391601679756803</v>
      </c>
    </row>
    <row r="71958" spans="1:3" x14ac:dyDescent="0.35">
      <c r="A71958" t="s">
        <v>1124</v>
      </c>
      <c r="B71958" t="s">
        <v>1119</v>
      </c>
      <c r="C71958">
        <v>53.036216730751697</v>
      </c>
    </row>
    <row r="71959" spans="1:3" x14ac:dyDescent="0.35">
      <c r="A71959" t="s">
        <v>2346</v>
      </c>
      <c r="B71959" t="s">
        <v>1119</v>
      </c>
      <c r="C71959">
        <v>27.189946443446999</v>
      </c>
    </row>
    <row r="71960" spans="1:3" x14ac:dyDescent="0.35">
      <c r="A71960" t="s">
        <v>2362</v>
      </c>
      <c r="B71960" t="s">
        <v>1119</v>
      </c>
      <c r="C71960">
        <v>5.4925582725348399</v>
      </c>
    </row>
    <row r="71961" spans="1:3" x14ac:dyDescent="0.35">
      <c r="A71961" t="s">
        <v>2038</v>
      </c>
      <c r="B71961" t="s">
        <v>1119</v>
      </c>
      <c r="C71961">
        <v>23.977085352627</v>
      </c>
    </row>
    <row r="71962" spans="1:3" x14ac:dyDescent="0.35">
      <c r="A71962" t="s">
        <v>2347</v>
      </c>
      <c r="B71962" t="s">
        <v>1119</v>
      </c>
      <c r="C71962">
        <v>27.189946443446999</v>
      </c>
    </row>
    <row r="71963" spans="1:3" x14ac:dyDescent="0.35">
      <c r="A71963" t="s">
        <v>2353</v>
      </c>
      <c r="B71963" t="s">
        <v>1119</v>
      </c>
      <c r="C71963">
        <v>21.272422600670001</v>
      </c>
    </row>
    <row r="71964" spans="1:3" x14ac:dyDescent="0.35">
      <c r="A71964" t="s">
        <v>2039</v>
      </c>
      <c r="B71964" t="s">
        <v>1119</v>
      </c>
      <c r="C71964">
        <v>25.367056440979098</v>
      </c>
    </row>
    <row r="71965" spans="1:3" x14ac:dyDescent="0.35">
      <c r="A71965" t="s">
        <v>2348</v>
      </c>
      <c r="B71965" t="s">
        <v>1119</v>
      </c>
      <c r="C71965">
        <v>23.3079368811111</v>
      </c>
    </row>
    <row r="71966" spans="1:3" x14ac:dyDescent="0.35">
      <c r="A71966" t="s">
        <v>2349</v>
      </c>
      <c r="B71966" t="s">
        <v>1119</v>
      </c>
      <c r="C71966">
        <v>24.121110832583199</v>
      </c>
    </row>
    <row r="71967" spans="1:3" x14ac:dyDescent="0.35">
      <c r="A71967" t="s">
        <v>2350</v>
      </c>
      <c r="B71967" t="s">
        <v>1119</v>
      </c>
      <c r="C71967">
        <v>23.435505034714598</v>
      </c>
    </row>
    <row r="71968" spans="1:3" x14ac:dyDescent="0.35">
      <c r="A71968" t="s">
        <v>2363</v>
      </c>
      <c r="B71968" t="s">
        <v>1119</v>
      </c>
      <c r="C71968">
        <v>5.37574088910619</v>
      </c>
    </row>
    <row r="71969" spans="1:3" x14ac:dyDescent="0.35">
      <c r="A71969" t="s">
        <v>1125</v>
      </c>
      <c r="B71969" t="s">
        <v>1119</v>
      </c>
      <c r="C71969">
        <v>25.489249928162799</v>
      </c>
    </row>
    <row r="71970" spans="1:3" x14ac:dyDescent="0.35">
      <c r="A71970" t="s">
        <v>2338</v>
      </c>
      <c r="B71970" t="s">
        <v>2359</v>
      </c>
      <c r="C71970">
        <v>3.4174033005583899</v>
      </c>
    </row>
    <row r="71971" spans="1:3" x14ac:dyDescent="0.35">
      <c r="A71971" t="s">
        <v>2354</v>
      </c>
      <c r="B71971" t="s">
        <v>2359</v>
      </c>
      <c r="C71971">
        <v>1.26966151900804</v>
      </c>
    </row>
    <row r="71972" spans="1:3" x14ac:dyDescent="0.35">
      <c r="A71972" t="s">
        <v>2352</v>
      </c>
      <c r="B71972" t="s">
        <v>2359</v>
      </c>
      <c r="C71972">
        <v>3.1285611665333102</v>
      </c>
    </row>
    <row r="71973" spans="1:3" x14ac:dyDescent="0.35">
      <c r="A71973" t="s">
        <v>2339</v>
      </c>
      <c r="B71973" t="s">
        <v>2359</v>
      </c>
      <c r="C71973">
        <v>3.2476327221849899</v>
      </c>
    </row>
    <row r="71974" spans="1:3" x14ac:dyDescent="0.35">
      <c r="A71974" t="s">
        <v>2355</v>
      </c>
      <c r="B71974" t="s">
        <v>2359</v>
      </c>
      <c r="C71974">
        <v>5.2382192657648599</v>
      </c>
    </row>
    <row r="71975" spans="1:3" x14ac:dyDescent="0.35">
      <c r="A71975" t="s">
        <v>2356</v>
      </c>
      <c r="B71975" t="s">
        <v>2359</v>
      </c>
      <c r="C71975">
        <v>8.4272597579929194</v>
      </c>
    </row>
    <row r="71976" spans="1:3" x14ac:dyDescent="0.35">
      <c r="A71976" t="s">
        <v>2357</v>
      </c>
      <c r="B71976" t="s">
        <v>2359</v>
      </c>
      <c r="C71976">
        <v>10.2021207515543</v>
      </c>
    </row>
    <row r="71977" spans="1:3" x14ac:dyDescent="0.35">
      <c r="A71977" t="s">
        <v>2358</v>
      </c>
      <c r="B71977" t="s">
        <v>2359</v>
      </c>
      <c r="C71977">
        <v>7.9972319944227097</v>
      </c>
    </row>
    <row r="71978" spans="1:3" x14ac:dyDescent="0.35">
      <c r="A71978" t="s">
        <v>2403</v>
      </c>
      <c r="B71978" t="s">
        <v>2359</v>
      </c>
      <c r="C71978">
        <v>5.1537846283171298</v>
      </c>
    </row>
    <row r="71979" spans="1:3" x14ac:dyDescent="0.35">
      <c r="A71979" t="s">
        <v>2343</v>
      </c>
      <c r="B71979" t="s">
        <v>2359</v>
      </c>
      <c r="C71979">
        <v>3.2476327221849899</v>
      </c>
    </row>
    <row r="71980" spans="1:3" x14ac:dyDescent="0.35">
      <c r="A71980" t="s">
        <v>1118</v>
      </c>
      <c r="B71980" t="s">
        <v>2359</v>
      </c>
      <c r="C71980">
        <v>1.2320609815487999</v>
      </c>
    </row>
    <row r="71981" spans="1:3" x14ac:dyDescent="0.35">
      <c r="A71981" t="s">
        <v>1119</v>
      </c>
      <c r="B71981" t="s">
        <v>2359</v>
      </c>
      <c r="C71981">
        <v>1.3081028970753099</v>
      </c>
    </row>
    <row r="71982" spans="1:3" x14ac:dyDescent="0.35">
      <c r="A71982" t="s">
        <v>1392</v>
      </c>
      <c r="B71982" t="s">
        <v>2359</v>
      </c>
      <c r="C71982">
        <v>1.19526543793899</v>
      </c>
    </row>
    <row r="71983" spans="1:3" x14ac:dyDescent="0.35">
      <c r="A71983" t="s">
        <v>2360</v>
      </c>
      <c r="B71983" t="s">
        <v>2359</v>
      </c>
      <c r="C71983">
        <v>116.821986168918</v>
      </c>
    </row>
    <row r="71984" spans="1:3" x14ac:dyDescent="0.35">
      <c r="A71984" t="s">
        <v>2361</v>
      </c>
      <c r="B71984" t="s">
        <v>2359</v>
      </c>
      <c r="C71984">
        <v>112.394565548762</v>
      </c>
    </row>
    <row r="71985" spans="1:3" x14ac:dyDescent="0.35">
      <c r="A71985" t="s">
        <v>1120</v>
      </c>
      <c r="B71985" t="s">
        <v>2359</v>
      </c>
      <c r="C71985">
        <v>1.05549113315343</v>
      </c>
    </row>
    <row r="71986" spans="1:3" x14ac:dyDescent="0.35">
      <c r="A71986" t="s">
        <v>2404</v>
      </c>
      <c r="B71986" t="s">
        <v>2359</v>
      </c>
      <c r="C71986">
        <v>7.5215208849997</v>
      </c>
    </row>
    <row r="71987" spans="1:3" x14ac:dyDescent="0.35">
      <c r="A71987" t="s">
        <v>2065</v>
      </c>
      <c r="B71987" t="s">
        <v>2359</v>
      </c>
      <c r="C71987">
        <v>5.3702877430282197</v>
      </c>
    </row>
    <row r="71988" spans="1:3" x14ac:dyDescent="0.35">
      <c r="A71988" t="s">
        <v>2345</v>
      </c>
      <c r="B71988" t="s">
        <v>2359</v>
      </c>
      <c r="C71988">
        <v>10.584585669282999</v>
      </c>
    </row>
    <row r="71989" spans="1:3" x14ac:dyDescent="0.35">
      <c r="A71989" t="s">
        <v>1394</v>
      </c>
      <c r="B71989" t="s">
        <v>2359</v>
      </c>
      <c r="C71989">
        <v>1.2320609815487999</v>
      </c>
    </row>
    <row r="71990" spans="1:3" x14ac:dyDescent="0.35">
      <c r="A71990" t="s">
        <v>1395</v>
      </c>
      <c r="B71990" t="s">
        <v>2359</v>
      </c>
      <c r="C71990">
        <v>1.1239569897486501</v>
      </c>
    </row>
    <row r="71991" spans="1:3" x14ac:dyDescent="0.35">
      <c r="A71991" t="s">
        <v>1397</v>
      </c>
      <c r="B71991" t="s">
        <v>2359</v>
      </c>
      <c r="C71991">
        <v>1.1239569897486501</v>
      </c>
    </row>
    <row r="71992" spans="1:3" x14ac:dyDescent="0.35">
      <c r="A71992" t="s">
        <v>1398</v>
      </c>
      <c r="B71992" t="s">
        <v>2359</v>
      </c>
      <c r="C71992">
        <v>3.55414661363693</v>
      </c>
    </row>
    <row r="71993" spans="1:3" x14ac:dyDescent="0.35">
      <c r="A71993" t="s">
        <v>1122</v>
      </c>
      <c r="B71993" t="s">
        <v>2359</v>
      </c>
      <c r="C71993">
        <v>1.19526543793899</v>
      </c>
    </row>
    <row r="71994" spans="1:3" x14ac:dyDescent="0.35">
      <c r="A71994" t="s">
        <v>1124</v>
      </c>
      <c r="B71994" t="s">
        <v>2359</v>
      </c>
      <c r="C71994">
        <v>3.2476327221849899</v>
      </c>
    </row>
    <row r="71995" spans="1:3" x14ac:dyDescent="0.35">
      <c r="A71995" t="s">
        <v>2362</v>
      </c>
      <c r="B71995" t="s">
        <v>2359</v>
      </c>
      <c r="C71995">
        <v>16.718224996071601</v>
      </c>
    </row>
    <row r="71996" spans="1:3" x14ac:dyDescent="0.35">
      <c r="A71996" t="s">
        <v>2353</v>
      </c>
      <c r="B71996" t="s">
        <v>2359</v>
      </c>
      <c r="C71996">
        <v>8.7036467921001197</v>
      </c>
    </row>
    <row r="71997" spans="1:3" x14ac:dyDescent="0.35">
      <c r="A71997" t="s">
        <v>2349</v>
      </c>
      <c r="B71997" t="s">
        <v>2359</v>
      </c>
      <c r="C71997">
        <v>8.7036467921001197</v>
      </c>
    </row>
    <row r="71998" spans="1:3" x14ac:dyDescent="0.35">
      <c r="A71998" t="s">
        <v>2350</v>
      </c>
      <c r="B71998" t="s">
        <v>2359</v>
      </c>
      <c r="C71998">
        <v>8.3619452697129599</v>
      </c>
    </row>
    <row r="71999" spans="1:3" x14ac:dyDescent="0.35">
      <c r="A71999" t="s">
        <v>2363</v>
      </c>
      <c r="B71999" t="s">
        <v>2359</v>
      </c>
      <c r="C71999">
        <v>16.5132210967246</v>
      </c>
    </row>
    <row r="72000" spans="1:3" x14ac:dyDescent="0.35">
      <c r="A72000" t="s">
        <v>2050</v>
      </c>
      <c r="B72000" t="s">
        <v>2060</v>
      </c>
      <c r="C72000">
        <v>12.529826144857999</v>
      </c>
    </row>
    <row r="72001" spans="1:3" x14ac:dyDescent="0.35">
      <c r="A72001" t="s">
        <v>2049</v>
      </c>
      <c r="B72001" t="s">
        <v>2060</v>
      </c>
      <c r="C72001">
        <v>12.7962175788069</v>
      </c>
    </row>
    <row r="72002" spans="1:3" x14ac:dyDescent="0.35">
      <c r="A72002" t="s">
        <v>2051</v>
      </c>
      <c r="B72002" t="s">
        <v>2060</v>
      </c>
      <c r="C72002">
        <v>12.9388040431219</v>
      </c>
    </row>
    <row r="72003" spans="1:3" x14ac:dyDescent="0.35">
      <c r="A72003" t="s">
        <v>2052</v>
      </c>
      <c r="B72003" t="s">
        <v>2060</v>
      </c>
      <c r="C72003">
        <v>9.9661411868342196</v>
      </c>
    </row>
    <row r="72004" spans="1:3" x14ac:dyDescent="0.35">
      <c r="A72004" t="s">
        <v>2053</v>
      </c>
      <c r="B72004" t="s">
        <v>2060</v>
      </c>
      <c r="C72004">
        <v>10.104358397573799</v>
      </c>
    </row>
    <row r="72005" spans="1:3" x14ac:dyDescent="0.35">
      <c r="A72005" t="s">
        <v>2054</v>
      </c>
      <c r="B72005" t="s">
        <v>2060</v>
      </c>
      <c r="C72005">
        <v>9.3680767560415497</v>
      </c>
    </row>
    <row r="72006" spans="1:3" x14ac:dyDescent="0.35">
      <c r="A72006" t="s">
        <v>2055</v>
      </c>
      <c r="B72006" t="s">
        <v>2060</v>
      </c>
      <c r="C72006">
        <v>10.2504009467479</v>
      </c>
    </row>
    <row r="72007" spans="1:3" x14ac:dyDescent="0.35">
      <c r="A72007" t="s">
        <v>2056</v>
      </c>
      <c r="B72007" t="s">
        <v>2060</v>
      </c>
      <c r="C72007">
        <v>10.104358397573799</v>
      </c>
    </row>
    <row r="72008" spans="1:3" x14ac:dyDescent="0.35">
      <c r="A72008" t="s">
        <v>2057</v>
      </c>
      <c r="B72008" t="s">
        <v>2060</v>
      </c>
      <c r="C72008">
        <v>10.104358397573799</v>
      </c>
    </row>
    <row r="72009" spans="1:3" x14ac:dyDescent="0.35">
      <c r="A72009" t="s">
        <v>2058</v>
      </c>
      <c r="B72009" t="s">
        <v>2060</v>
      </c>
      <c r="C72009">
        <v>10.2504009467479</v>
      </c>
    </row>
    <row r="72010" spans="1:3" x14ac:dyDescent="0.35">
      <c r="A72010" t="s">
        <v>2059</v>
      </c>
      <c r="B72010" t="s">
        <v>2060</v>
      </c>
      <c r="C72010">
        <v>10.2504009467479</v>
      </c>
    </row>
    <row r="72011" spans="1:3" x14ac:dyDescent="0.35">
      <c r="A72011" t="s">
        <v>852</v>
      </c>
      <c r="B72011" t="s">
        <v>860</v>
      </c>
      <c r="C72011">
        <v>9.3067949004290096</v>
      </c>
    </row>
    <row r="72012" spans="1:3" x14ac:dyDescent="0.35">
      <c r="A72012" t="s">
        <v>851</v>
      </c>
      <c r="B72012" t="s">
        <v>860</v>
      </c>
      <c r="C72012">
        <v>4.8795272556476998</v>
      </c>
    </row>
    <row r="72013" spans="1:3" x14ac:dyDescent="0.35">
      <c r="A72013" t="s">
        <v>853</v>
      </c>
      <c r="B72013" t="s">
        <v>860</v>
      </c>
      <c r="C72013">
        <v>4.5615113746529596</v>
      </c>
    </row>
    <row r="72014" spans="1:3" x14ac:dyDescent="0.35">
      <c r="A72014" t="s">
        <v>854</v>
      </c>
      <c r="B72014" t="s">
        <v>860</v>
      </c>
      <c r="C72014">
        <v>4.7682358193661196</v>
      </c>
    </row>
    <row r="72015" spans="1:3" x14ac:dyDescent="0.35">
      <c r="A72015" t="s">
        <v>855</v>
      </c>
      <c r="B72015" t="s">
        <v>860</v>
      </c>
      <c r="C72015">
        <v>5.1209513316844397</v>
      </c>
    </row>
    <row r="72016" spans="1:3" x14ac:dyDescent="0.35">
      <c r="A72016" t="s">
        <v>856</v>
      </c>
      <c r="B72016" t="s">
        <v>860</v>
      </c>
      <c r="C72016">
        <v>5.9706375616886298</v>
      </c>
    </row>
    <row r="72017" spans="1:3" x14ac:dyDescent="0.35">
      <c r="A72017" t="s">
        <v>857</v>
      </c>
      <c r="B72017" t="s">
        <v>860</v>
      </c>
      <c r="C72017">
        <v>6.9034772465125496</v>
      </c>
    </row>
    <row r="72018" spans="1:3" x14ac:dyDescent="0.35">
      <c r="A72018" t="s">
        <v>858</v>
      </c>
      <c r="B72018" t="s">
        <v>860</v>
      </c>
      <c r="C72018">
        <v>5.1857733996209499</v>
      </c>
    </row>
    <row r="72019" spans="1:3" x14ac:dyDescent="0.35">
      <c r="A72019" t="s">
        <v>859</v>
      </c>
      <c r="B72019" t="s">
        <v>860</v>
      </c>
      <c r="C72019">
        <v>5.7891798891509696</v>
      </c>
    </row>
    <row r="72020" spans="1:3" x14ac:dyDescent="0.35">
      <c r="A72020" t="s">
        <v>2013</v>
      </c>
      <c r="B72020" t="s">
        <v>860</v>
      </c>
      <c r="C72020">
        <v>1.9468020684193701</v>
      </c>
    </row>
    <row r="72021" spans="1:3" x14ac:dyDescent="0.35">
      <c r="A72021" t="s">
        <v>1047</v>
      </c>
      <c r="B72021" t="s">
        <v>860</v>
      </c>
      <c r="C72021">
        <v>1.9468020684193701</v>
      </c>
    </row>
    <row r="72022" spans="1:3" x14ac:dyDescent="0.35">
      <c r="A72022" t="s">
        <v>1384</v>
      </c>
      <c r="B72022" t="s">
        <v>1391</v>
      </c>
      <c r="C72022">
        <v>3.9340242671176302</v>
      </c>
    </row>
    <row r="72023" spans="1:3" x14ac:dyDescent="0.35">
      <c r="A72023" t="s">
        <v>1117</v>
      </c>
      <c r="B72023" t="s">
        <v>1391</v>
      </c>
      <c r="C72023">
        <v>1.9725498652118201</v>
      </c>
    </row>
    <row r="72024" spans="1:3" x14ac:dyDescent="0.35">
      <c r="A72024" t="s">
        <v>1382</v>
      </c>
      <c r="B72024" t="s">
        <v>1391</v>
      </c>
      <c r="C72024">
        <v>1.6808064259489499</v>
      </c>
    </row>
    <row r="72025" spans="1:3" x14ac:dyDescent="0.35">
      <c r="A72025" t="s">
        <v>1392</v>
      </c>
      <c r="B72025" t="s">
        <v>1391</v>
      </c>
      <c r="C72025">
        <v>109.975882303414</v>
      </c>
    </row>
    <row r="72026" spans="1:3" x14ac:dyDescent="0.35">
      <c r="A72026" t="s">
        <v>1393</v>
      </c>
      <c r="B72026" t="s">
        <v>1391</v>
      </c>
      <c r="C72026">
        <v>92.099178324823299</v>
      </c>
    </row>
    <row r="72027" spans="1:3" x14ac:dyDescent="0.35">
      <c r="A72027" t="s">
        <v>1120</v>
      </c>
      <c r="B72027" t="s">
        <v>1391</v>
      </c>
      <c r="C72027">
        <v>6.8268424360186497</v>
      </c>
    </row>
    <row r="72028" spans="1:3" x14ac:dyDescent="0.35">
      <c r="A72028" t="s">
        <v>2402</v>
      </c>
      <c r="B72028" t="s">
        <v>1391</v>
      </c>
      <c r="C72028">
        <v>4.8384366076539997</v>
      </c>
    </row>
    <row r="72029" spans="1:3" x14ac:dyDescent="0.35">
      <c r="A72029" t="s">
        <v>2404</v>
      </c>
      <c r="B72029" t="s">
        <v>1391</v>
      </c>
      <c r="C72029">
        <v>4.0155512492222503</v>
      </c>
    </row>
    <row r="72030" spans="1:3" x14ac:dyDescent="0.35">
      <c r="A72030" t="s">
        <v>1394</v>
      </c>
      <c r="B72030" t="s">
        <v>1391</v>
      </c>
      <c r="C72030">
        <v>102.501020479422</v>
      </c>
    </row>
    <row r="72031" spans="1:3" x14ac:dyDescent="0.35">
      <c r="A72031" t="s">
        <v>1395</v>
      </c>
      <c r="B72031" t="s">
        <v>1391</v>
      </c>
      <c r="C72031">
        <v>116.919348408478</v>
      </c>
    </row>
    <row r="72032" spans="1:3" x14ac:dyDescent="0.35">
      <c r="A72032" t="s">
        <v>1396</v>
      </c>
      <c r="B72032" t="s">
        <v>1391</v>
      </c>
      <c r="C72032">
        <v>47.805566064486101</v>
      </c>
    </row>
    <row r="72033" spans="1:3" x14ac:dyDescent="0.35">
      <c r="A72033" t="s">
        <v>1149</v>
      </c>
      <c r="B72033" t="s">
        <v>1391</v>
      </c>
      <c r="C72033">
        <v>10.517822599288399</v>
      </c>
    </row>
    <row r="72034" spans="1:3" x14ac:dyDescent="0.35">
      <c r="A72034" t="s">
        <v>2704</v>
      </c>
      <c r="B72034" t="s">
        <v>1391</v>
      </c>
      <c r="C72034">
        <v>48.276898633273198</v>
      </c>
    </row>
    <row r="72035" spans="1:3" x14ac:dyDescent="0.35">
      <c r="A72035" t="s">
        <v>1397</v>
      </c>
      <c r="B72035" t="s">
        <v>1391</v>
      </c>
      <c r="C72035">
        <v>112.767326440424</v>
      </c>
    </row>
    <row r="72036" spans="1:3" x14ac:dyDescent="0.35">
      <c r="A72036" t="s">
        <v>1398</v>
      </c>
      <c r="B72036" t="s">
        <v>1391</v>
      </c>
      <c r="C72036">
        <v>102.501020479422</v>
      </c>
    </row>
    <row r="72037" spans="1:3" x14ac:dyDescent="0.35">
      <c r="A72037" t="s">
        <v>2372</v>
      </c>
      <c r="B72037" t="s">
        <v>1391</v>
      </c>
      <c r="C72037">
        <v>51.956965517693199</v>
      </c>
    </row>
    <row r="72038" spans="1:3" x14ac:dyDescent="0.35">
      <c r="A72038" t="s">
        <v>1122</v>
      </c>
      <c r="B72038" t="s">
        <v>1391</v>
      </c>
      <c r="C72038">
        <v>4.7820143209250698</v>
      </c>
    </row>
    <row r="72039" spans="1:3" x14ac:dyDescent="0.35">
      <c r="A72039" t="s">
        <v>2037</v>
      </c>
      <c r="B72039" t="s">
        <v>1391</v>
      </c>
      <c r="C72039">
        <v>38.029090042513801</v>
      </c>
    </row>
    <row r="72040" spans="1:3" x14ac:dyDescent="0.35">
      <c r="A72040" t="s">
        <v>2703</v>
      </c>
      <c r="B72040" t="s">
        <v>1391</v>
      </c>
      <c r="C72040">
        <v>3.3345919263615098</v>
      </c>
    </row>
    <row r="72041" spans="1:3" x14ac:dyDescent="0.35">
      <c r="A72041" t="s">
        <v>1123</v>
      </c>
      <c r="B72041" t="s">
        <v>1391</v>
      </c>
      <c r="C72041">
        <v>9.4539933994869898</v>
      </c>
    </row>
    <row r="72042" spans="1:3" x14ac:dyDescent="0.35">
      <c r="A72042" t="s">
        <v>1124</v>
      </c>
      <c r="B72042" t="s">
        <v>1391</v>
      </c>
      <c r="C72042">
        <v>2.3106130767870501</v>
      </c>
    </row>
    <row r="72043" spans="1:3" x14ac:dyDescent="0.35">
      <c r="A72043" t="s">
        <v>1103</v>
      </c>
      <c r="B72043" t="s">
        <v>1102</v>
      </c>
      <c r="C72043">
        <v>4.7485332218552099</v>
      </c>
    </row>
    <row r="72044" spans="1:3" x14ac:dyDescent="0.35">
      <c r="A72044" t="s">
        <v>1779</v>
      </c>
      <c r="B72044" t="s">
        <v>1102</v>
      </c>
      <c r="C72044">
        <v>10.8335127814579</v>
      </c>
    </row>
    <row r="72045" spans="1:3" x14ac:dyDescent="0.35">
      <c r="A72045" t="s">
        <v>1793</v>
      </c>
      <c r="B72045" t="s">
        <v>1102</v>
      </c>
      <c r="C72045">
        <v>7.3795787937022999</v>
      </c>
    </row>
    <row r="72046" spans="1:3" x14ac:dyDescent="0.35">
      <c r="A72046" t="s">
        <v>1794</v>
      </c>
      <c r="B72046" t="s">
        <v>1102</v>
      </c>
      <c r="C72046">
        <v>7.3795787937022999</v>
      </c>
    </row>
    <row r="72047" spans="1:3" x14ac:dyDescent="0.35">
      <c r="A72047" t="s">
        <v>1778</v>
      </c>
      <c r="B72047" t="s">
        <v>1102</v>
      </c>
      <c r="C72047">
        <v>44.648915690867803</v>
      </c>
    </row>
    <row r="72048" spans="1:3" x14ac:dyDescent="0.35">
      <c r="A72048" t="s">
        <v>1124</v>
      </c>
      <c r="B72048" t="s">
        <v>1102</v>
      </c>
      <c r="C72048">
        <v>1.75153796946888</v>
      </c>
    </row>
    <row r="72049" spans="1:3" x14ac:dyDescent="0.35">
      <c r="A72049" t="s">
        <v>1373</v>
      </c>
      <c r="B72049" t="s">
        <v>1382</v>
      </c>
      <c r="C72049">
        <v>6.1085124493085097</v>
      </c>
    </row>
    <row r="72050" spans="1:3" x14ac:dyDescent="0.35">
      <c r="A72050" t="s">
        <v>1372</v>
      </c>
      <c r="B72050" t="s">
        <v>1382</v>
      </c>
      <c r="C72050">
        <v>6.1085124493085097</v>
      </c>
    </row>
    <row r="72051" spans="1:3" x14ac:dyDescent="0.35">
      <c r="A72051" t="s">
        <v>1374</v>
      </c>
      <c r="B72051" t="s">
        <v>1382</v>
      </c>
      <c r="C72051">
        <v>7.7308688153803002</v>
      </c>
    </row>
    <row r="72052" spans="1:3" x14ac:dyDescent="0.35">
      <c r="A72052" t="s">
        <v>1375</v>
      </c>
      <c r="B72052" t="s">
        <v>1382</v>
      </c>
      <c r="C72052">
        <v>5.7826302334813597</v>
      </c>
    </row>
    <row r="72053" spans="1:3" x14ac:dyDescent="0.35">
      <c r="A72053" t="s">
        <v>1376</v>
      </c>
      <c r="B72053" t="s">
        <v>1382</v>
      </c>
      <c r="C72053">
        <v>12.817341006067901</v>
      </c>
    </row>
    <row r="72054" spans="1:3" x14ac:dyDescent="0.35">
      <c r="A72054" t="s">
        <v>1186</v>
      </c>
      <c r="B72054" t="s">
        <v>1382</v>
      </c>
      <c r="C72054">
        <v>5.4848802565874104</v>
      </c>
    </row>
    <row r="72055" spans="1:3" x14ac:dyDescent="0.35">
      <c r="A72055" t="s">
        <v>1377</v>
      </c>
      <c r="B72055" t="s">
        <v>1382</v>
      </c>
      <c r="C72055">
        <v>8.91212104738797</v>
      </c>
    </row>
    <row r="72056" spans="1:3" x14ac:dyDescent="0.35">
      <c r="A72056" t="s">
        <v>1378</v>
      </c>
      <c r="B72056" t="s">
        <v>1382</v>
      </c>
      <c r="C72056">
        <v>10.826070128432001</v>
      </c>
    </row>
    <row r="72057" spans="1:3" x14ac:dyDescent="0.35">
      <c r="A72057" t="s">
        <v>1379</v>
      </c>
      <c r="B72057" t="s">
        <v>1382</v>
      </c>
      <c r="C72057">
        <v>10.1973763751325</v>
      </c>
    </row>
    <row r="72058" spans="1:3" x14ac:dyDescent="0.35">
      <c r="A72058" t="s">
        <v>1380</v>
      </c>
      <c r="B72058" t="s">
        <v>1382</v>
      </c>
      <c r="C72058">
        <v>8.6549243424891102</v>
      </c>
    </row>
    <row r="72059" spans="1:3" x14ac:dyDescent="0.35">
      <c r="A72059" t="s">
        <v>1771</v>
      </c>
      <c r="B72059" t="s">
        <v>1382</v>
      </c>
      <c r="C72059">
        <v>12.1365938428651</v>
      </c>
    </row>
    <row r="72060" spans="1:3" x14ac:dyDescent="0.35">
      <c r="A72060" t="s">
        <v>1402</v>
      </c>
      <c r="B72060" t="s">
        <v>1382</v>
      </c>
      <c r="C72060">
        <v>1.5271499788523399</v>
      </c>
    </row>
    <row r="72061" spans="1:3" x14ac:dyDescent="0.35">
      <c r="A72061" t="s">
        <v>1772</v>
      </c>
      <c r="B72061" t="s">
        <v>1382</v>
      </c>
      <c r="C72061">
        <v>12.709876977167299</v>
      </c>
    </row>
    <row r="72062" spans="1:3" x14ac:dyDescent="0.35">
      <c r="A72062" t="s">
        <v>1773</v>
      </c>
      <c r="B72062" t="s">
        <v>1382</v>
      </c>
      <c r="C72062">
        <v>10.2317559381469</v>
      </c>
    </row>
    <row r="72063" spans="1:3" x14ac:dyDescent="0.35">
      <c r="A72063" t="s">
        <v>1381</v>
      </c>
      <c r="B72063" t="s">
        <v>1382</v>
      </c>
      <c r="C72063">
        <v>12.5381131136101</v>
      </c>
    </row>
    <row r="72064" spans="1:3" x14ac:dyDescent="0.35">
      <c r="A72064" t="s">
        <v>2390</v>
      </c>
      <c r="B72064" t="s">
        <v>1382</v>
      </c>
      <c r="C72064">
        <v>6.0461444421794202</v>
      </c>
    </row>
    <row r="72065" spans="1:3" x14ac:dyDescent="0.35">
      <c r="A72065" t="s">
        <v>1391</v>
      </c>
      <c r="B72065" t="s">
        <v>1382</v>
      </c>
      <c r="C72065">
        <v>1.6808064259489499</v>
      </c>
    </row>
    <row r="72066" spans="1:3" x14ac:dyDescent="0.35">
      <c r="A72066" t="s">
        <v>1392</v>
      </c>
      <c r="B72066" t="s">
        <v>1382</v>
      </c>
      <c r="C72066">
        <v>1.9796998920717599</v>
      </c>
    </row>
    <row r="72067" spans="1:3" x14ac:dyDescent="0.35">
      <c r="A72067" t="s">
        <v>1393</v>
      </c>
      <c r="B72067" t="s">
        <v>1382</v>
      </c>
      <c r="C72067">
        <v>12.7984098111933</v>
      </c>
    </row>
    <row r="72068" spans="1:3" x14ac:dyDescent="0.35">
      <c r="A72068" t="s">
        <v>1121</v>
      </c>
      <c r="B72068" t="s">
        <v>1382</v>
      </c>
      <c r="C72068">
        <v>12.2139452319814</v>
      </c>
    </row>
    <row r="72069" spans="1:3" x14ac:dyDescent="0.35">
      <c r="A72069" t="s">
        <v>2391</v>
      </c>
      <c r="B72069" t="s">
        <v>1382</v>
      </c>
      <c r="C72069">
        <v>5.8088630847402802</v>
      </c>
    </row>
    <row r="72070" spans="1:3" x14ac:dyDescent="0.35">
      <c r="A72070" t="s">
        <v>2402</v>
      </c>
      <c r="B72070" t="s">
        <v>1382</v>
      </c>
      <c r="C72070">
        <v>2.0260397459794901</v>
      </c>
    </row>
    <row r="72071" spans="1:3" x14ac:dyDescent="0.35">
      <c r="A72071" t="s">
        <v>2702</v>
      </c>
      <c r="B72071" t="s">
        <v>1382</v>
      </c>
      <c r="C72071">
        <v>4.0117945460744</v>
      </c>
    </row>
    <row r="72072" spans="1:3" x14ac:dyDescent="0.35">
      <c r="A72072" t="s">
        <v>1394</v>
      </c>
      <c r="B72072" t="s">
        <v>1382</v>
      </c>
      <c r="C72072">
        <v>4.1232212705220004</v>
      </c>
    </row>
    <row r="72073" spans="1:3" x14ac:dyDescent="0.35">
      <c r="A72073" t="s">
        <v>1395</v>
      </c>
      <c r="B72073" t="s">
        <v>1382</v>
      </c>
      <c r="C72073">
        <v>3.957845994371</v>
      </c>
    </row>
    <row r="72074" spans="1:3" x14ac:dyDescent="0.35">
      <c r="A72074" t="s">
        <v>1397</v>
      </c>
      <c r="B72074" t="s">
        <v>1382</v>
      </c>
      <c r="C72074">
        <v>3.957845994371</v>
      </c>
    </row>
    <row r="72075" spans="1:3" x14ac:dyDescent="0.35">
      <c r="A72075" t="s">
        <v>1398</v>
      </c>
      <c r="B72075" t="s">
        <v>1382</v>
      </c>
      <c r="C72075">
        <v>8.5593811549023506</v>
      </c>
    </row>
    <row r="72076" spans="1:3" x14ac:dyDescent="0.35">
      <c r="A72076" t="s">
        <v>1414</v>
      </c>
      <c r="B72076" t="s">
        <v>1382</v>
      </c>
      <c r="C72076">
        <v>2.0260397459794901</v>
      </c>
    </row>
    <row r="72077" spans="1:3" x14ac:dyDescent="0.35">
      <c r="A72077" t="s">
        <v>1282</v>
      </c>
      <c r="B72077" t="s">
        <v>1382</v>
      </c>
      <c r="C72077">
        <v>5.5890223446816698</v>
      </c>
    </row>
    <row r="72078" spans="1:3" x14ac:dyDescent="0.35">
      <c r="A72078" t="s">
        <v>1384</v>
      </c>
      <c r="B72078" t="s">
        <v>1392</v>
      </c>
      <c r="C72078">
        <v>4.2972525444505898</v>
      </c>
    </row>
    <row r="72079" spans="1:3" x14ac:dyDescent="0.35">
      <c r="A72079" t="s">
        <v>2359</v>
      </c>
      <c r="B72079" t="s">
        <v>1392</v>
      </c>
      <c r="C72079">
        <v>1.19526543793899</v>
      </c>
    </row>
    <row r="72080" spans="1:3" x14ac:dyDescent="0.35">
      <c r="A72080" t="s">
        <v>1391</v>
      </c>
      <c r="B72080" t="s">
        <v>1392</v>
      </c>
      <c r="C72080">
        <v>109.975882303414</v>
      </c>
    </row>
    <row r="72081" spans="1:3" x14ac:dyDescent="0.35">
      <c r="A72081" t="s">
        <v>1382</v>
      </c>
      <c r="B72081" t="s">
        <v>1392</v>
      </c>
      <c r="C72081">
        <v>1.9796998920717599</v>
      </c>
    </row>
    <row r="72082" spans="1:3" x14ac:dyDescent="0.35">
      <c r="A72082" t="s">
        <v>1393</v>
      </c>
      <c r="B72082" t="s">
        <v>1392</v>
      </c>
      <c r="C72082">
        <v>99.337788317455406</v>
      </c>
    </row>
    <row r="72083" spans="1:3" x14ac:dyDescent="0.35">
      <c r="A72083" t="s">
        <v>2360</v>
      </c>
      <c r="B72083" t="s">
        <v>1392</v>
      </c>
      <c r="C72083">
        <v>1.0106500409825201</v>
      </c>
    </row>
    <row r="72084" spans="1:3" x14ac:dyDescent="0.35">
      <c r="A72084" t="s">
        <v>2361</v>
      </c>
      <c r="B72084" t="s">
        <v>1392</v>
      </c>
      <c r="C72084">
        <v>1.0549758107921301</v>
      </c>
    </row>
    <row r="72085" spans="1:3" x14ac:dyDescent="0.35">
      <c r="A72085" t="s">
        <v>1120</v>
      </c>
      <c r="B72085" t="s">
        <v>1392</v>
      </c>
      <c r="C72085">
        <v>7.2561719253677603</v>
      </c>
    </row>
    <row r="72086" spans="1:3" x14ac:dyDescent="0.35">
      <c r="A72086" t="s">
        <v>2391</v>
      </c>
      <c r="B72086" t="s">
        <v>1392</v>
      </c>
      <c r="C72086">
        <v>2.5698971467052099</v>
      </c>
    </row>
    <row r="72087" spans="1:3" x14ac:dyDescent="0.35">
      <c r="A72087" t="s">
        <v>2402</v>
      </c>
      <c r="B72087" t="s">
        <v>1392</v>
      </c>
      <c r="C72087">
        <v>5.2024767990390099</v>
      </c>
    </row>
    <row r="72088" spans="1:3" x14ac:dyDescent="0.35">
      <c r="A72088" t="s">
        <v>2404</v>
      </c>
      <c r="B72088" t="s">
        <v>1392</v>
      </c>
      <c r="C72088">
        <v>4.3788649815036598</v>
      </c>
    </row>
    <row r="72089" spans="1:3" x14ac:dyDescent="0.35">
      <c r="A72089" t="s">
        <v>1394</v>
      </c>
      <c r="B72089" t="s">
        <v>1392</v>
      </c>
      <c r="C72089">
        <v>97.922603065982699</v>
      </c>
    </row>
    <row r="72090" spans="1:3" x14ac:dyDescent="0.35">
      <c r="A72090" t="s">
        <v>1395</v>
      </c>
      <c r="B72090" t="s">
        <v>1392</v>
      </c>
      <c r="C72090">
        <v>112.766026943992</v>
      </c>
    </row>
    <row r="72091" spans="1:3" x14ac:dyDescent="0.35">
      <c r="A72091" t="s">
        <v>1396</v>
      </c>
      <c r="B72091" t="s">
        <v>1392</v>
      </c>
      <c r="C72091">
        <v>46.263876979434997</v>
      </c>
    </row>
    <row r="72092" spans="1:3" x14ac:dyDescent="0.35">
      <c r="A72092" t="s">
        <v>1149</v>
      </c>
      <c r="B72092" t="s">
        <v>1392</v>
      </c>
      <c r="C72092">
        <v>11.0148206043221</v>
      </c>
    </row>
    <row r="72093" spans="1:3" x14ac:dyDescent="0.35">
      <c r="A72093" t="s">
        <v>2704</v>
      </c>
      <c r="B72093" t="s">
        <v>1392</v>
      </c>
      <c r="C72093">
        <v>53.162756211905503</v>
      </c>
    </row>
    <row r="72094" spans="1:3" x14ac:dyDescent="0.35">
      <c r="A72094" t="s">
        <v>1397</v>
      </c>
      <c r="B72094" t="s">
        <v>1392</v>
      </c>
      <c r="C72094">
        <v>104.40625849489599</v>
      </c>
    </row>
    <row r="72095" spans="1:3" x14ac:dyDescent="0.35">
      <c r="A72095" t="s">
        <v>1398</v>
      </c>
      <c r="B72095" t="s">
        <v>1392</v>
      </c>
      <c r="C72095">
        <v>97.922603065982699</v>
      </c>
    </row>
    <row r="72096" spans="1:3" x14ac:dyDescent="0.35">
      <c r="A72096" t="s">
        <v>2372</v>
      </c>
      <c r="B72096" t="s">
        <v>1392</v>
      </c>
      <c r="C72096">
        <v>43.991781357675798</v>
      </c>
    </row>
    <row r="72097" spans="1:3" x14ac:dyDescent="0.35">
      <c r="A72097" t="s">
        <v>2037</v>
      </c>
      <c r="B72097" t="s">
        <v>1392</v>
      </c>
      <c r="C72097">
        <v>36.155304704297997</v>
      </c>
    </row>
    <row r="72098" spans="1:3" x14ac:dyDescent="0.35">
      <c r="A72098" t="s">
        <v>2703</v>
      </c>
      <c r="B72098" t="s">
        <v>1392</v>
      </c>
      <c r="C72098">
        <v>3.6350633487305299</v>
      </c>
    </row>
    <row r="72099" spans="1:3" x14ac:dyDescent="0.35">
      <c r="A72099" t="s">
        <v>1123</v>
      </c>
      <c r="B72099" t="s">
        <v>1392</v>
      </c>
      <c r="C72099">
        <v>5.1460117749507299</v>
      </c>
    </row>
    <row r="72100" spans="1:3" x14ac:dyDescent="0.35">
      <c r="A72100" t="s">
        <v>1384</v>
      </c>
      <c r="B72100" t="s">
        <v>1393</v>
      </c>
      <c r="C72100">
        <v>1.99390298546909</v>
      </c>
    </row>
    <row r="72101" spans="1:3" x14ac:dyDescent="0.35">
      <c r="A72101" t="s">
        <v>1391</v>
      </c>
      <c r="B72101" t="s">
        <v>1393</v>
      </c>
      <c r="C72101">
        <v>92.099178324823299</v>
      </c>
    </row>
    <row r="72102" spans="1:3" x14ac:dyDescent="0.35">
      <c r="A72102" t="s">
        <v>1382</v>
      </c>
      <c r="B72102" t="s">
        <v>1393</v>
      </c>
      <c r="C72102">
        <v>12.7984098111933</v>
      </c>
    </row>
    <row r="72103" spans="1:3" x14ac:dyDescent="0.35">
      <c r="A72103" t="s">
        <v>1392</v>
      </c>
      <c r="B72103" t="s">
        <v>1393</v>
      </c>
      <c r="C72103">
        <v>99.337788317455406</v>
      </c>
    </row>
    <row r="72104" spans="1:3" x14ac:dyDescent="0.35">
      <c r="A72104" t="s">
        <v>1120</v>
      </c>
      <c r="B72104" t="s">
        <v>1393</v>
      </c>
      <c r="C72104">
        <v>4.7176132427708</v>
      </c>
    </row>
    <row r="72105" spans="1:3" x14ac:dyDescent="0.35">
      <c r="A72105" t="s">
        <v>2391</v>
      </c>
      <c r="B72105" t="s">
        <v>1393</v>
      </c>
      <c r="C72105">
        <v>2.3935980331294</v>
      </c>
    </row>
    <row r="72106" spans="1:3" x14ac:dyDescent="0.35">
      <c r="A72106" t="s">
        <v>2404</v>
      </c>
      <c r="B72106" t="s">
        <v>1393</v>
      </c>
      <c r="C72106">
        <v>2.0612304152783398</v>
      </c>
    </row>
    <row r="72107" spans="1:3" x14ac:dyDescent="0.35">
      <c r="A72107" t="s">
        <v>1394</v>
      </c>
      <c r="B72107" t="s">
        <v>1393</v>
      </c>
      <c r="C72107">
        <v>84.422116193157095</v>
      </c>
    </row>
    <row r="72108" spans="1:3" x14ac:dyDescent="0.35">
      <c r="A72108" t="s">
        <v>1395</v>
      </c>
      <c r="B72108" t="s">
        <v>1393</v>
      </c>
      <c r="C72108">
        <v>83.090290432778005</v>
      </c>
    </row>
    <row r="72109" spans="1:3" x14ac:dyDescent="0.35">
      <c r="A72109" t="s">
        <v>1396</v>
      </c>
      <c r="B72109" t="s">
        <v>1393</v>
      </c>
      <c r="C72109">
        <v>42.284120030817299</v>
      </c>
    </row>
    <row r="72110" spans="1:3" x14ac:dyDescent="0.35">
      <c r="A72110" t="s">
        <v>1149</v>
      </c>
      <c r="B72110" t="s">
        <v>1393</v>
      </c>
      <c r="C72110">
        <v>10.722118994717199</v>
      </c>
    </row>
    <row r="72111" spans="1:3" x14ac:dyDescent="0.35">
      <c r="A72111" t="s">
        <v>2704</v>
      </c>
      <c r="B72111" t="s">
        <v>1393</v>
      </c>
      <c r="C72111">
        <v>62.001725365456402</v>
      </c>
    </row>
    <row r="72112" spans="1:3" x14ac:dyDescent="0.35">
      <c r="A72112" t="s">
        <v>1397</v>
      </c>
      <c r="B72112" t="s">
        <v>1393</v>
      </c>
      <c r="C72112">
        <v>79.443878438936807</v>
      </c>
    </row>
    <row r="72113" spans="1:3" x14ac:dyDescent="0.35">
      <c r="A72113" t="s">
        <v>1398</v>
      </c>
      <c r="B72113" t="s">
        <v>1393</v>
      </c>
      <c r="C72113">
        <v>84.422116193157095</v>
      </c>
    </row>
    <row r="72114" spans="1:3" x14ac:dyDescent="0.35">
      <c r="A72114" t="s">
        <v>2372</v>
      </c>
      <c r="B72114" t="s">
        <v>1393</v>
      </c>
      <c r="C72114">
        <v>43.1378963692176</v>
      </c>
    </row>
    <row r="72115" spans="1:3" x14ac:dyDescent="0.35">
      <c r="A72115" t="s">
        <v>2037</v>
      </c>
      <c r="B72115" t="s">
        <v>1393</v>
      </c>
      <c r="C72115">
        <v>35.459521935358801</v>
      </c>
    </row>
    <row r="72116" spans="1:3" x14ac:dyDescent="0.35">
      <c r="A72116" t="s">
        <v>2703</v>
      </c>
      <c r="B72116" t="s">
        <v>1393</v>
      </c>
      <c r="C72116">
        <v>3.45826581996702</v>
      </c>
    </row>
    <row r="72117" spans="1:3" x14ac:dyDescent="0.35">
      <c r="A72117" t="s">
        <v>2338</v>
      </c>
      <c r="B72117" t="s">
        <v>2360</v>
      </c>
      <c r="C72117">
        <v>3.1831668940968898</v>
      </c>
    </row>
    <row r="72118" spans="1:3" x14ac:dyDescent="0.35">
      <c r="A72118" t="s">
        <v>2354</v>
      </c>
      <c r="B72118" t="s">
        <v>2360</v>
      </c>
      <c r="C72118">
        <v>1.08500057013287</v>
      </c>
    </row>
    <row r="72119" spans="1:3" x14ac:dyDescent="0.35">
      <c r="A72119" t="s">
        <v>2352</v>
      </c>
      <c r="B72119" t="s">
        <v>2360</v>
      </c>
      <c r="C72119">
        <v>2.8944909151314899</v>
      </c>
    </row>
    <row r="72120" spans="1:3" x14ac:dyDescent="0.35">
      <c r="A72120" t="s">
        <v>2339</v>
      </c>
      <c r="B72120" t="s">
        <v>2360</v>
      </c>
      <c r="C72120">
        <v>3.0134912632858399</v>
      </c>
    </row>
    <row r="72121" spans="1:3" x14ac:dyDescent="0.35">
      <c r="A72121" t="s">
        <v>2355</v>
      </c>
      <c r="B72121" t="s">
        <v>2360</v>
      </c>
      <c r="C72121">
        <v>4.9531304141035397</v>
      </c>
    </row>
    <row r="72122" spans="1:3" x14ac:dyDescent="0.35">
      <c r="A72122" t="s">
        <v>2356</v>
      </c>
      <c r="B72122" t="s">
        <v>2360</v>
      </c>
      <c r="C72122">
        <v>8.0891196887386201</v>
      </c>
    </row>
    <row r="72123" spans="1:3" x14ac:dyDescent="0.35">
      <c r="A72123" t="s">
        <v>2357</v>
      </c>
      <c r="B72123" t="s">
        <v>2360</v>
      </c>
      <c r="C72123">
        <v>9.8099184667833796</v>
      </c>
    </row>
    <row r="72124" spans="1:3" x14ac:dyDescent="0.35">
      <c r="A72124" t="s">
        <v>2358</v>
      </c>
      <c r="B72124" t="s">
        <v>2360</v>
      </c>
      <c r="C72124">
        <v>7.6592665003239704</v>
      </c>
    </row>
    <row r="72125" spans="1:3" x14ac:dyDescent="0.35">
      <c r="A72125" t="s">
        <v>2403</v>
      </c>
      <c r="B72125" t="s">
        <v>2360</v>
      </c>
      <c r="C72125">
        <v>4.8687446226509197</v>
      </c>
    </row>
    <row r="72126" spans="1:3" x14ac:dyDescent="0.35">
      <c r="A72126" t="s">
        <v>1118</v>
      </c>
      <c r="B72126" t="s">
        <v>2360</v>
      </c>
      <c r="C72126">
        <v>1.0474228089245201</v>
      </c>
    </row>
    <row r="72127" spans="1:3" x14ac:dyDescent="0.35">
      <c r="A72127" t="s">
        <v>2359</v>
      </c>
      <c r="B72127" t="s">
        <v>2360</v>
      </c>
      <c r="C72127">
        <v>116.821986168918</v>
      </c>
    </row>
    <row r="72128" spans="1:3" x14ac:dyDescent="0.35">
      <c r="A72128" t="s">
        <v>1392</v>
      </c>
      <c r="B72128" t="s">
        <v>2360</v>
      </c>
      <c r="C72128">
        <v>1.0106500409825201</v>
      </c>
    </row>
    <row r="72129" spans="1:3" x14ac:dyDescent="0.35">
      <c r="A72129" t="s">
        <v>2361</v>
      </c>
      <c r="B72129" t="s">
        <v>2360</v>
      </c>
      <c r="C72129">
        <v>123.766982080273</v>
      </c>
    </row>
    <row r="72130" spans="1:3" x14ac:dyDescent="0.35">
      <c r="A72130" t="s">
        <v>2404</v>
      </c>
      <c r="B72130" t="s">
        <v>2360</v>
      </c>
      <c r="C72130">
        <v>7.1837798445228698</v>
      </c>
    </row>
    <row r="72131" spans="1:3" x14ac:dyDescent="0.35">
      <c r="A72131" t="s">
        <v>2065</v>
      </c>
      <c r="B72131" t="s">
        <v>2360</v>
      </c>
      <c r="C72131">
        <v>5.0851256214733098</v>
      </c>
    </row>
    <row r="72132" spans="1:3" x14ac:dyDescent="0.35">
      <c r="A72132" t="s">
        <v>2345</v>
      </c>
      <c r="B72132" t="s">
        <v>2360</v>
      </c>
      <c r="C72132">
        <v>10.1922313458742</v>
      </c>
    </row>
    <row r="72133" spans="1:3" x14ac:dyDescent="0.35">
      <c r="A72133" t="s">
        <v>1394</v>
      </c>
      <c r="B72133" t="s">
        <v>2360</v>
      </c>
      <c r="C72133">
        <v>1.0474228089245201</v>
      </c>
    </row>
    <row r="72134" spans="1:3" x14ac:dyDescent="0.35">
      <c r="A72134" t="s">
        <v>1398</v>
      </c>
      <c r="B72134" t="s">
        <v>2360</v>
      </c>
      <c r="C72134">
        <v>3.31983899338453</v>
      </c>
    </row>
    <row r="72135" spans="1:3" x14ac:dyDescent="0.35">
      <c r="A72135" t="s">
        <v>1122</v>
      </c>
      <c r="B72135" t="s">
        <v>2360</v>
      </c>
      <c r="C72135">
        <v>1.0106500409825201</v>
      </c>
    </row>
    <row r="72136" spans="1:3" x14ac:dyDescent="0.35">
      <c r="A72136" t="s">
        <v>1124</v>
      </c>
      <c r="B72136" t="s">
        <v>2360</v>
      </c>
      <c r="C72136">
        <v>3.0134912632858399</v>
      </c>
    </row>
    <row r="72137" spans="1:3" x14ac:dyDescent="0.35">
      <c r="A72137" t="s">
        <v>2362</v>
      </c>
      <c r="B72137" t="s">
        <v>2360</v>
      </c>
      <c r="C72137">
        <v>16.2115048685381</v>
      </c>
    </row>
    <row r="72138" spans="1:3" x14ac:dyDescent="0.35">
      <c r="A72138" t="s">
        <v>2353</v>
      </c>
      <c r="B72138" t="s">
        <v>2360</v>
      </c>
      <c r="C72138">
        <v>8.3654069654910099</v>
      </c>
    </row>
    <row r="72139" spans="1:3" x14ac:dyDescent="0.35">
      <c r="A72139" t="s">
        <v>2349</v>
      </c>
      <c r="B72139" t="s">
        <v>2360</v>
      </c>
      <c r="C72139">
        <v>8.3654069654910099</v>
      </c>
    </row>
    <row r="72140" spans="1:3" x14ac:dyDescent="0.35">
      <c r="A72140" t="s">
        <v>2350</v>
      </c>
      <c r="B72140" t="s">
        <v>2360</v>
      </c>
      <c r="C72140">
        <v>8.0238301398079503</v>
      </c>
    </row>
    <row r="72141" spans="1:3" x14ac:dyDescent="0.35">
      <c r="A72141" t="s">
        <v>2363</v>
      </c>
      <c r="B72141" t="s">
        <v>2360</v>
      </c>
      <c r="C72141">
        <v>16.006552807172401</v>
      </c>
    </row>
    <row r="72142" spans="1:3" x14ac:dyDescent="0.35">
      <c r="A72142" t="s">
        <v>2338</v>
      </c>
      <c r="B72142" t="s">
        <v>2361</v>
      </c>
      <c r="C72142">
        <v>3.2393751909352599</v>
      </c>
    </row>
    <row r="72143" spans="1:3" x14ac:dyDescent="0.35">
      <c r="A72143" t="s">
        <v>2354</v>
      </c>
      <c r="B72143" t="s">
        <v>2361</v>
      </c>
      <c r="C72143">
        <v>1.12933772731532</v>
      </c>
    </row>
    <row r="72144" spans="1:3" x14ac:dyDescent="0.35">
      <c r="A72144" t="s">
        <v>2352</v>
      </c>
      <c r="B72144" t="s">
        <v>2361</v>
      </c>
      <c r="C72144">
        <v>2.9506576748172901</v>
      </c>
    </row>
    <row r="72145" spans="1:3" x14ac:dyDescent="0.35">
      <c r="A72145" t="s">
        <v>2339</v>
      </c>
      <c r="B72145" t="s">
        <v>2361</v>
      </c>
      <c r="C72145">
        <v>3.0696758240515698</v>
      </c>
    </row>
    <row r="72146" spans="1:3" x14ac:dyDescent="0.35">
      <c r="A72146" t="s">
        <v>2355</v>
      </c>
      <c r="B72146" t="s">
        <v>2361</v>
      </c>
      <c r="C72146">
        <v>5.0214981476598499</v>
      </c>
    </row>
    <row r="72147" spans="1:3" x14ac:dyDescent="0.35">
      <c r="A72147" t="s">
        <v>2356</v>
      </c>
      <c r="B72147" t="s">
        <v>2361</v>
      </c>
      <c r="C72147">
        <v>8.1701627632038196</v>
      </c>
    </row>
    <row r="72148" spans="1:3" x14ac:dyDescent="0.35">
      <c r="A72148" t="s">
        <v>2357</v>
      </c>
      <c r="B72148" t="s">
        <v>2361</v>
      </c>
      <c r="C72148">
        <v>9.9038526561300202</v>
      </c>
    </row>
    <row r="72149" spans="1:3" x14ac:dyDescent="0.35">
      <c r="A72149" t="s">
        <v>2358</v>
      </c>
      <c r="B72149" t="s">
        <v>2361</v>
      </c>
      <c r="C72149">
        <v>7.74026593140493</v>
      </c>
    </row>
    <row r="72150" spans="1:3" x14ac:dyDescent="0.35">
      <c r="A72150" t="s">
        <v>2403</v>
      </c>
      <c r="B72150" t="s">
        <v>2361</v>
      </c>
      <c r="C72150">
        <v>4.9371001450600298</v>
      </c>
    </row>
    <row r="72151" spans="1:3" x14ac:dyDescent="0.35">
      <c r="A72151" t="s">
        <v>1118</v>
      </c>
      <c r="B72151" t="s">
        <v>2361</v>
      </c>
      <c r="C72151">
        <v>1.09175427241167</v>
      </c>
    </row>
    <row r="72152" spans="1:3" x14ac:dyDescent="0.35">
      <c r="A72152" t="s">
        <v>2359</v>
      </c>
      <c r="B72152" t="s">
        <v>2361</v>
      </c>
      <c r="C72152">
        <v>112.394565548762</v>
      </c>
    </row>
    <row r="72153" spans="1:3" x14ac:dyDescent="0.35">
      <c r="A72153" t="s">
        <v>1392</v>
      </c>
      <c r="B72153" t="s">
        <v>2361</v>
      </c>
      <c r="C72153">
        <v>1.0549758107921301</v>
      </c>
    </row>
    <row r="72154" spans="1:3" x14ac:dyDescent="0.35">
      <c r="A72154" t="s">
        <v>2360</v>
      </c>
      <c r="B72154" t="s">
        <v>2361</v>
      </c>
      <c r="C72154">
        <v>123.766982080273</v>
      </c>
    </row>
    <row r="72155" spans="1:3" x14ac:dyDescent="0.35">
      <c r="A72155" t="s">
        <v>2404</v>
      </c>
      <c r="B72155" t="s">
        <v>2361</v>
      </c>
      <c r="C72155">
        <v>7.2647231630181999</v>
      </c>
    </row>
    <row r="72156" spans="1:3" x14ac:dyDescent="0.35">
      <c r="A72156" t="s">
        <v>2065</v>
      </c>
      <c r="B72156" t="s">
        <v>2361</v>
      </c>
      <c r="C72156">
        <v>5.1535116719734901</v>
      </c>
    </row>
    <row r="72157" spans="1:3" x14ac:dyDescent="0.35">
      <c r="A72157" t="s">
        <v>2345</v>
      </c>
      <c r="B72157" t="s">
        <v>2361</v>
      </c>
      <c r="C72157">
        <v>10.2862035445941</v>
      </c>
    </row>
    <row r="72158" spans="1:3" x14ac:dyDescent="0.35">
      <c r="A72158" t="s">
        <v>1394</v>
      </c>
      <c r="B72158" t="s">
        <v>2361</v>
      </c>
      <c r="C72158">
        <v>1.09175427241167</v>
      </c>
    </row>
    <row r="72159" spans="1:3" x14ac:dyDescent="0.35">
      <c r="A72159" t="s">
        <v>1398</v>
      </c>
      <c r="B72159" t="s">
        <v>2361</v>
      </c>
      <c r="C72159">
        <v>3.3760650930754199</v>
      </c>
    </row>
    <row r="72160" spans="1:3" x14ac:dyDescent="0.35">
      <c r="A72160" t="s">
        <v>1122</v>
      </c>
      <c r="B72160" t="s">
        <v>2361</v>
      </c>
      <c r="C72160">
        <v>1.0549758107921301</v>
      </c>
    </row>
    <row r="72161" spans="1:3" x14ac:dyDescent="0.35">
      <c r="A72161" t="s">
        <v>1124</v>
      </c>
      <c r="B72161" t="s">
        <v>2361</v>
      </c>
      <c r="C72161">
        <v>3.0696758240515698</v>
      </c>
    </row>
    <row r="72162" spans="1:3" x14ac:dyDescent="0.35">
      <c r="A72162" t="s">
        <v>2362</v>
      </c>
      <c r="B72162" t="s">
        <v>2361</v>
      </c>
      <c r="C72162">
        <v>16.332693791101899</v>
      </c>
    </row>
    <row r="72163" spans="1:3" x14ac:dyDescent="0.35">
      <c r="A72163" t="s">
        <v>2353</v>
      </c>
      <c r="B72163" t="s">
        <v>2361</v>
      </c>
      <c r="C72163">
        <v>8.4464749791340701</v>
      </c>
    </row>
    <row r="72164" spans="1:3" x14ac:dyDescent="0.35">
      <c r="A72164" t="s">
        <v>2349</v>
      </c>
      <c r="B72164" t="s">
        <v>2361</v>
      </c>
      <c r="C72164">
        <v>8.4464749791340701</v>
      </c>
    </row>
    <row r="72165" spans="1:3" x14ac:dyDescent="0.35">
      <c r="A72165" t="s">
        <v>2350</v>
      </c>
      <c r="B72165" t="s">
        <v>2361</v>
      </c>
      <c r="C72165">
        <v>8.1048669794052906</v>
      </c>
    </row>
    <row r="72166" spans="1:3" x14ac:dyDescent="0.35">
      <c r="A72166" t="s">
        <v>2363</v>
      </c>
      <c r="B72166" t="s">
        <v>2361</v>
      </c>
      <c r="C72166">
        <v>16.127728770226501</v>
      </c>
    </row>
    <row r="72167" spans="1:3" x14ac:dyDescent="0.35">
      <c r="A72167" t="s">
        <v>1105</v>
      </c>
      <c r="B72167" t="s">
        <v>1120</v>
      </c>
      <c r="C72167">
        <v>13.870048822596999</v>
      </c>
    </row>
    <row r="72168" spans="1:3" x14ac:dyDescent="0.35">
      <c r="A72168" t="s">
        <v>1109</v>
      </c>
      <c r="B72168" t="s">
        <v>1120</v>
      </c>
      <c r="C72168">
        <v>2.6033218199388801</v>
      </c>
    </row>
    <row r="72169" spans="1:3" x14ac:dyDescent="0.35">
      <c r="A72169" t="s">
        <v>1110</v>
      </c>
      <c r="B72169" t="s">
        <v>1120</v>
      </c>
      <c r="C72169">
        <v>2.8358318261621198</v>
      </c>
    </row>
    <row r="72170" spans="1:3" x14ac:dyDescent="0.35">
      <c r="A72170" t="s">
        <v>1111</v>
      </c>
      <c r="B72170" t="s">
        <v>1120</v>
      </c>
      <c r="C72170">
        <v>4.3810222881799001</v>
      </c>
    </row>
    <row r="72171" spans="1:3" x14ac:dyDescent="0.35">
      <c r="A72171" t="s">
        <v>1112</v>
      </c>
      <c r="B72171" t="s">
        <v>1120</v>
      </c>
      <c r="C72171">
        <v>1.83433315056507</v>
      </c>
    </row>
    <row r="72172" spans="1:3" x14ac:dyDescent="0.35">
      <c r="A72172" t="s">
        <v>1113</v>
      </c>
      <c r="B72172" t="s">
        <v>1120</v>
      </c>
      <c r="C72172">
        <v>2.1307506942362799</v>
      </c>
    </row>
    <row r="72173" spans="1:3" x14ac:dyDescent="0.35">
      <c r="A72173" t="s">
        <v>1114</v>
      </c>
      <c r="B72173" t="s">
        <v>1120</v>
      </c>
      <c r="C72173">
        <v>1.80380408606919</v>
      </c>
    </row>
    <row r="72174" spans="1:3" x14ac:dyDescent="0.35">
      <c r="A72174" t="s">
        <v>1115</v>
      </c>
      <c r="B72174" t="s">
        <v>1120</v>
      </c>
      <c r="C72174">
        <v>1.83433315056507</v>
      </c>
    </row>
    <row r="72175" spans="1:3" x14ac:dyDescent="0.35">
      <c r="A72175" t="s">
        <v>2403</v>
      </c>
      <c r="B72175" t="s">
        <v>1120</v>
      </c>
      <c r="C72175">
        <v>13.3366126735775</v>
      </c>
    </row>
    <row r="72176" spans="1:3" x14ac:dyDescent="0.35">
      <c r="A72176" t="s">
        <v>1117</v>
      </c>
      <c r="B72176" t="s">
        <v>1120</v>
      </c>
      <c r="C72176">
        <v>26.246832224049999</v>
      </c>
    </row>
    <row r="72177" spans="1:3" x14ac:dyDescent="0.35">
      <c r="A72177" t="s">
        <v>2343</v>
      </c>
      <c r="B72177" t="s">
        <v>1120</v>
      </c>
      <c r="C72177">
        <v>4.6168681564589198</v>
      </c>
    </row>
    <row r="72178" spans="1:3" x14ac:dyDescent="0.35">
      <c r="A72178" t="s">
        <v>1118</v>
      </c>
      <c r="B72178" t="s">
        <v>1120</v>
      </c>
      <c r="C72178">
        <v>28.406857577441102</v>
      </c>
    </row>
    <row r="72179" spans="1:3" x14ac:dyDescent="0.35">
      <c r="A72179" t="s">
        <v>1119</v>
      </c>
      <c r="B72179" t="s">
        <v>1120</v>
      </c>
      <c r="C72179">
        <v>43.839839643746203</v>
      </c>
    </row>
    <row r="72180" spans="1:3" x14ac:dyDescent="0.35">
      <c r="A72180" t="s">
        <v>2359</v>
      </c>
      <c r="B72180" t="s">
        <v>1120</v>
      </c>
      <c r="C72180">
        <v>1.05549113315343</v>
      </c>
    </row>
    <row r="72181" spans="1:3" x14ac:dyDescent="0.35">
      <c r="A72181" t="s">
        <v>1391</v>
      </c>
      <c r="B72181" t="s">
        <v>1120</v>
      </c>
      <c r="C72181">
        <v>6.8268424360186497</v>
      </c>
    </row>
    <row r="72182" spans="1:3" x14ac:dyDescent="0.35">
      <c r="A72182" t="s">
        <v>1392</v>
      </c>
      <c r="B72182" t="s">
        <v>1120</v>
      </c>
      <c r="C72182">
        <v>7.2561719253677603</v>
      </c>
    </row>
    <row r="72183" spans="1:3" x14ac:dyDescent="0.35">
      <c r="A72183" t="s">
        <v>1393</v>
      </c>
      <c r="B72183" t="s">
        <v>1120</v>
      </c>
      <c r="C72183">
        <v>4.7176132427708</v>
      </c>
    </row>
    <row r="72184" spans="1:3" x14ac:dyDescent="0.35">
      <c r="A72184" t="s">
        <v>1121</v>
      </c>
      <c r="B72184" t="s">
        <v>1120</v>
      </c>
      <c r="C72184">
        <v>21.359302688587999</v>
      </c>
    </row>
    <row r="72185" spans="1:3" x14ac:dyDescent="0.35">
      <c r="A72185" t="s">
        <v>2391</v>
      </c>
      <c r="B72185" t="s">
        <v>1120</v>
      </c>
      <c r="C72185">
        <v>6.8268424360186497</v>
      </c>
    </row>
    <row r="72186" spans="1:3" x14ac:dyDescent="0.35">
      <c r="A72186" t="s">
        <v>2702</v>
      </c>
      <c r="B72186" t="s">
        <v>1120</v>
      </c>
      <c r="C72186">
        <v>2.6478492508263201</v>
      </c>
    </row>
    <row r="72187" spans="1:3" x14ac:dyDescent="0.35">
      <c r="A72187" t="s">
        <v>2404</v>
      </c>
      <c r="B72187" t="s">
        <v>1120</v>
      </c>
      <c r="C72187">
        <v>4.1650075807943301</v>
      </c>
    </row>
    <row r="72188" spans="1:3" x14ac:dyDescent="0.35">
      <c r="A72188" t="s">
        <v>2064</v>
      </c>
      <c r="B72188" t="s">
        <v>1120</v>
      </c>
      <c r="C72188">
        <v>2.5597012464780402</v>
      </c>
    </row>
    <row r="72189" spans="1:3" x14ac:dyDescent="0.35">
      <c r="A72189" t="s">
        <v>2065</v>
      </c>
      <c r="B72189" t="s">
        <v>1120</v>
      </c>
      <c r="C72189">
        <v>6.6065030168956902</v>
      </c>
    </row>
    <row r="72190" spans="1:3" x14ac:dyDescent="0.35">
      <c r="A72190" t="s">
        <v>2345</v>
      </c>
      <c r="B72190" t="s">
        <v>1120</v>
      </c>
      <c r="C72190">
        <v>4.6168681564589198</v>
      </c>
    </row>
    <row r="72191" spans="1:3" x14ac:dyDescent="0.35">
      <c r="A72191" t="s">
        <v>1301</v>
      </c>
      <c r="B72191" t="s">
        <v>1120</v>
      </c>
      <c r="C72191">
        <v>6.4012276178814904</v>
      </c>
    </row>
    <row r="72192" spans="1:3" x14ac:dyDescent="0.35">
      <c r="A72192" t="s">
        <v>1394</v>
      </c>
      <c r="B72192" t="s">
        <v>1120</v>
      </c>
      <c r="C72192">
        <v>12.2189221363936</v>
      </c>
    </row>
    <row r="72193" spans="1:3" x14ac:dyDescent="0.35">
      <c r="A72193" t="s">
        <v>1395</v>
      </c>
      <c r="B72193" t="s">
        <v>1120</v>
      </c>
      <c r="C72193">
        <v>11.9611257244828</v>
      </c>
    </row>
    <row r="72194" spans="1:3" x14ac:dyDescent="0.35">
      <c r="A72194" t="s">
        <v>1396</v>
      </c>
      <c r="B72194" t="s">
        <v>1120</v>
      </c>
      <c r="C72194">
        <v>4.7176132427708</v>
      </c>
    </row>
    <row r="72195" spans="1:3" x14ac:dyDescent="0.35">
      <c r="A72195" t="s">
        <v>1149</v>
      </c>
      <c r="B72195" t="s">
        <v>1120</v>
      </c>
      <c r="C72195">
        <v>5.7075625038127598</v>
      </c>
    </row>
    <row r="72196" spans="1:3" x14ac:dyDescent="0.35">
      <c r="A72196" t="s">
        <v>2704</v>
      </c>
      <c r="B72196" t="s">
        <v>1120</v>
      </c>
      <c r="C72196">
        <v>9.5088094395509906</v>
      </c>
    </row>
    <row r="72197" spans="1:3" x14ac:dyDescent="0.35">
      <c r="A72197" t="s">
        <v>1397</v>
      </c>
      <c r="B72197" t="s">
        <v>1120</v>
      </c>
      <c r="C72197">
        <v>7.1271265077349204</v>
      </c>
    </row>
    <row r="72198" spans="1:3" x14ac:dyDescent="0.35">
      <c r="A72198" t="s">
        <v>1398</v>
      </c>
      <c r="B72198" t="s">
        <v>1120</v>
      </c>
      <c r="C72198">
        <v>12.2189221363936</v>
      </c>
    </row>
    <row r="72199" spans="1:3" x14ac:dyDescent="0.35">
      <c r="A72199" t="s">
        <v>2372</v>
      </c>
      <c r="B72199" t="s">
        <v>1120</v>
      </c>
      <c r="C72199">
        <v>19.932689465315299</v>
      </c>
    </row>
    <row r="72200" spans="1:3" x14ac:dyDescent="0.35">
      <c r="A72200" t="s">
        <v>1122</v>
      </c>
      <c r="B72200" t="s">
        <v>1120</v>
      </c>
      <c r="C72200">
        <v>124.58182215137001</v>
      </c>
    </row>
    <row r="72201" spans="1:3" x14ac:dyDescent="0.35">
      <c r="A72201" t="s">
        <v>2037</v>
      </c>
      <c r="B72201" t="s">
        <v>1120</v>
      </c>
      <c r="C72201">
        <v>41.684445568435201</v>
      </c>
    </row>
    <row r="72202" spans="1:3" x14ac:dyDescent="0.35">
      <c r="A72202" t="s">
        <v>2703</v>
      </c>
      <c r="B72202" t="s">
        <v>1120</v>
      </c>
      <c r="C72202">
        <v>5.8630097394452996</v>
      </c>
    </row>
    <row r="72203" spans="1:3" x14ac:dyDescent="0.35">
      <c r="A72203" t="s">
        <v>1123</v>
      </c>
      <c r="B72203" t="s">
        <v>1120</v>
      </c>
      <c r="C72203">
        <v>133.76370514855</v>
      </c>
    </row>
    <row r="72204" spans="1:3" x14ac:dyDescent="0.35">
      <c r="A72204" t="s">
        <v>1124</v>
      </c>
      <c r="B72204" t="s">
        <v>1120</v>
      </c>
      <c r="C72204">
        <v>57.569975031265102</v>
      </c>
    </row>
    <row r="72205" spans="1:3" x14ac:dyDescent="0.35">
      <c r="A72205" t="s">
        <v>2362</v>
      </c>
      <c r="B72205" t="s">
        <v>1120</v>
      </c>
      <c r="C72205">
        <v>5.10493617358894</v>
      </c>
    </row>
    <row r="72206" spans="1:3" x14ac:dyDescent="0.35">
      <c r="A72206" t="s">
        <v>2039</v>
      </c>
      <c r="B72206" t="s">
        <v>1120</v>
      </c>
      <c r="C72206">
        <v>2.35401142636475</v>
      </c>
    </row>
    <row r="72207" spans="1:3" x14ac:dyDescent="0.35">
      <c r="A72207" t="s">
        <v>2363</v>
      </c>
      <c r="B72207" t="s">
        <v>1120</v>
      </c>
      <c r="C72207">
        <v>4.98820426915319</v>
      </c>
    </row>
    <row r="72208" spans="1:3" x14ac:dyDescent="0.35">
      <c r="A72208" t="s">
        <v>1125</v>
      </c>
      <c r="B72208" t="s">
        <v>1120</v>
      </c>
      <c r="C72208">
        <v>24.490264747969999</v>
      </c>
    </row>
    <row r="72209" spans="1:3" x14ac:dyDescent="0.35">
      <c r="A72209" t="s">
        <v>1104</v>
      </c>
      <c r="B72209" t="s">
        <v>1204</v>
      </c>
      <c r="C72209">
        <v>4.8765333611513899</v>
      </c>
    </row>
    <row r="72210" spans="1:3" x14ac:dyDescent="0.35">
      <c r="A72210" t="s">
        <v>1186</v>
      </c>
      <c r="B72210" t="s">
        <v>1204</v>
      </c>
      <c r="C72210">
        <v>6.5021115978716804</v>
      </c>
    </row>
    <row r="72211" spans="1:3" x14ac:dyDescent="0.35">
      <c r="A72211" t="s">
        <v>1187</v>
      </c>
      <c r="B72211" t="s">
        <v>1204</v>
      </c>
      <c r="C72211">
        <v>4.8224627212212701</v>
      </c>
    </row>
    <row r="72212" spans="1:3" x14ac:dyDescent="0.35">
      <c r="A72212" t="s">
        <v>2033</v>
      </c>
      <c r="B72212" t="s">
        <v>1204</v>
      </c>
      <c r="C72212">
        <v>11.208058784961</v>
      </c>
    </row>
    <row r="72213" spans="1:3" x14ac:dyDescent="0.35">
      <c r="A72213" t="s">
        <v>2034</v>
      </c>
      <c r="B72213" t="s">
        <v>1204</v>
      </c>
      <c r="C72213">
        <v>11.073560707507401</v>
      </c>
    </row>
    <row r="72214" spans="1:3" x14ac:dyDescent="0.35">
      <c r="A72214" t="s">
        <v>1188</v>
      </c>
      <c r="B72214" t="s">
        <v>1204</v>
      </c>
      <c r="C72214">
        <v>4.6168681564589198</v>
      </c>
    </row>
    <row r="72215" spans="1:3" x14ac:dyDescent="0.35">
      <c r="A72215" t="s">
        <v>1190</v>
      </c>
      <c r="B72215" t="s">
        <v>1204</v>
      </c>
      <c r="C72215">
        <v>5.2905899358921804</v>
      </c>
    </row>
    <row r="72216" spans="1:3" x14ac:dyDescent="0.35">
      <c r="A72216" t="s">
        <v>1191</v>
      </c>
      <c r="B72216" t="s">
        <v>1204</v>
      </c>
      <c r="C72216">
        <v>4.51991950045604</v>
      </c>
    </row>
    <row r="72217" spans="1:3" x14ac:dyDescent="0.35">
      <c r="A72217" t="s">
        <v>1192</v>
      </c>
      <c r="B72217" t="s">
        <v>1204</v>
      </c>
      <c r="C72217">
        <v>3.0418915618319602</v>
      </c>
    </row>
    <row r="72218" spans="1:3" x14ac:dyDescent="0.35">
      <c r="A72218" t="s">
        <v>1212</v>
      </c>
      <c r="B72218" t="s">
        <v>1204</v>
      </c>
      <c r="C72218">
        <v>2.5169515249988899</v>
      </c>
    </row>
    <row r="72219" spans="1:3" x14ac:dyDescent="0.35">
      <c r="A72219" t="s">
        <v>1193</v>
      </c>
      <c r="B72219" t="s">
        <v>1204</v>
      </c>
      <c r="C72219">
        <v>4.2924255277809698</v>
      </c>
    </row>
    <row r="72220" spans="1:3" x14ac:dyDescent="0.35">
      <c r="A72220" t="s">
        <v>1194</v>
      </c>
      <c r="B72220" t="s">
        <v>1204</v>
      </c>
      <c r="C72220">
        <v>4.2924255277809698</v>
      </c>
    </row>
    <row r="72221" spans="1:3" x14ac:dyDescent="0.35">
      <c r="A72221" t="s">
        <v>1195</v>
      </c>
      <c r="B72221" t="s">
        <v>1204</v>
      </c>
      <c r="C72221">
        <v>4.3810222881799001</v>
      </c>
    </row>
    <row r="72222" spans="1:3" x14ac:dyDescent="0.35">
      <c r="A72222" t="s">
        <v>1196</v>
      </c>
      <c r="B72222" t="s">
        <v>1204</v>
      </c>
      <c r="C72222">
        <v>5.2272078774283504</v>
      </c>
    </row>
    <row r="72223" spans="1:3" x14ac:dyDescent="0.35">
      <c r="A72223" t="s">
        <v>1197</v>
      </c>
      <c r="B72223" t="s">
        <v>1204</v>
      </c>
      <c r="C72223">
        <v>4.0834439767381703</v>
      </c>
    </row>
    <row r="72224" spans="1:3" x14ac:dyDescent="0.35">
      <c r="A72224" t="s">
        <v>1198</v>
      </c>
      <c r="B72224" t="s">
        <v>1204</v>
      </c>
      <c r="C72224">
        <v>4.3363421663498096</v>
      </c>
    </row>
    <row r="72225" spans="1:3" x14ac:dyDescent="0.35">
      <c r="A72225" t="s">
        <v>1199</v>
      </c>
      <c r="B72225" t="s">
        <v>1204</v>
      </c>
      <c r="C72225">
        <v>4.0834439767381703</v>
      </c>
    </row>
    <row r="72226" spans="1:3" x14ac:dyDescent="0.35">
      <c r="A72226" t="s">
        <v>1200</v>
      </c>
      <c r="B72226" t="s">
        <v>1204</v>
      </c>
      <c r="C72226">
        <v>4.1650075807943301</v>
      </c>
    </row>
    <row r="72227" spans="1:3" x14ac:dyDescent="0.35">
      <c r="A72227" t="s">
        <v>1201</v>
      </c>
      <c r="B72227" t="s">
        <v>1204</v>
      </c>
      <c r="C72227">
        <v>4.2924255277809698</v>
      </c>
    </row>
    <row r="72228" spans="1:3" x14ac:dyDescent="0.35">
      <c r="A72228" t="s">
        <v>1202</v>
      </c>
      <c r="B72228" t="s">
        <v>1204</v>
      </c>
      <c r="C72228">
        <v>4.9317636667546498</v>
      </c>
    </row>
    <row r="72229" spans="1:3" x14ac:dyDescent="0.35">
      <c r="A72229" t="s">
        <v>1300</v>
      </c>
      <c r="B72229" t="s">
        <v>1204</v>
      </c>
      <c r="C72229">
        <v>16.5652986582454</v>
      </c>
    </row>
    <row r="72230" spans="1:3" x14ac:dyDescent="0.35">
      <c r="A72230" t="s">
        <v>2342</v>
      </c>
      <c r="B72230" t="s">
        <v>1204</v>
      </c>
      <c r="C72230">
        <v>11.2771030138568</v>
      </c>
    </row>
    <row r="72231" spans="1:3" x14ac:dyDescent="0.35">
      <c r="A72231" t="s">
        <v>2390</v>
      </c>
      <c r="B72231" t="s">
        <v>1204</v>
      </c>
      <c r="C72231">
        <v>9.4365438413327603</v>
      </c>
    </row>
    <row r="72232" spans="1:3" x14ac:dyDescent="0.35">
      <c r="A72232" t="s">
        <v>1117</v>
      </c>
      <c r="B72232" t="s">
        <v>1204</v>
      </c>
      <c r="C72232">
        <v>23.5761893081065</v>
      </c>
    </row>
    <row r="72233" spans="1:3" x14ac:dyDescent="0.35">
      <c r="A72233" t="s">
        <v>1203</v>
      </c>
      <c r="B72233" t="s">
        <v>1204</v>
      </c>
      <c r="C72233">
        <v>136.619209750305</v>
      </c>
    </row>
    <row r="72234" spans="1:3" x14ac:dyDescent="0.35">
      <c r="A72234" t="s">
        <v>1121</v>
      </c>
      <c r="B72234" t="s">
        <v>1204</v>
      </c>
      <c r="C72234">
        <v>2.2394671970365998</v>
      </c>
    </row>
    <row r="72235" spans="1:3" x14ac:dyDescent="0.35">
      <c r="A72235" t="s">
        <v>1301</v>
      </c>
      <c r="B72235" t="s">
        <v>1204</v>
      </c>
      <c r="C72235">
        <v>8.6704656984737891</v>
      </c>
    </row>
    <row r="72236" spans="1:3" x14ac:dyDescent="0.35">
      <c r="A72236" t="s">
        <v>1125</v>
      </c>
      <c r="B72236" t="s">
        <v>1204</v>
      </c>
      <c r="C72236">
        <v>21.795028753885699</v>
      </c>
    </row>
    <row r="72237" spans="1:3" x14ac:dyDescent="0.35">
      <c r="A72237" t="s">
        <v>1052</v>
      </c>
      <c r="B72237" t="s">
        <v>1148</v>
      </c>
      <c r="C72237">
        <v>4.15230308761834</v>
      </c>
    </row>
    <row r="72238" spans="1:3" x14ac:dyDescent="0.35">
      <c r="A72238" t="s">
        <v>1144</v>
      </c>
      <c r="B72238" t="s">
        <v>1148</v>
      </c>
      <c r="C72238">
        <v>9.2270701798580195</v>
      </c>
    </row>
    <row r="72239" spans="1:3" x14ac:dyDescent="0.35">
      <c r="A72239" t="s">
        <v>1145</v>
      </c>
      <c r="B72239" t="s">
        <v>1148</v>
      </c>
      <c r="C72239">
        <v>9.2270701798580195</v>
      </c>
    </row>
    <row r="72240" spans="1:3" x14ac:dyDescent="0.35">
      <c r="A72240" t="s">
        <v>1146</v>
      </c>
      <c r="B72240" t="s">
        <v>1148</v>
      </c>
      <c r="C72240">
        <v>18.4579277746599</v>
      </c>
    </row>
    <row r="72241" spans="1:3" x14ac:dyDescent="0.35">
      <c r="A72241" t="s">
        <v>1300</v>
      </c>
      <c r="B72241" t="s">
        <v>1148</v>
      </c>
      <c r="C72241">
        <v>19.043821591667001</v>
      </c>
    </row>
    <row r="72242" spans="1:3" x14ac:dyDescent="0.35">
      <c r="A72242" t="s">
        <v>2391</v>
      </c>
      <c r="B72242" t="s">
        <v>1148</v>
      </c>
      <c r="C72242">
        <v>11.4874228454545</v>
      </c>
    </row>
    <row r="72243" spans="1:3" x14ac:dyDescent="0.35">
      <c r="A72243" t="s">
        <v>2702</v>
      </c>
      <c r="B72243" t="s">
        <v>1148</v>
      </c>
      <c r="C72243">
        <v>48.9600149600046</v>
      </c>
    </row>
    <row r="72244" spans="1:3" x14ac:dyDescent="0.35">
      <c r="A72244" t="s">
        <v>1301</v>
      </c>
      <c r="B72244" t="s">
        <v>1148</v>
      </c>
      <c r="C72244">
        <v>15.7704795542317</v>
      </c>
    </row>
    <row r="72245" spans="1:3" x14ac:dyDescent="0.35">
      <c r="A72245" t="s">
        <v>1149</v>
      </c>
      <c r="B72245" t="s">
        <v>1148</v>
      </c>
      <c r="C72245">
        <v>49.529340081941797</v>
      </c>
    </row>
    <row r="72246" spans="1:3" x14ac:dyDescent="0.35">
      <c r="A72246" t="s">
        <v>2703</v>
      </c>
      <c r="B72246" t="s">
        <v>1148</v>
      </c>
      <c r="C72246">
        <v>16.2285373928501</v>
      </c>
    </row>
    <row r="72247" spans="1:3" x14ac:dyDescent="0.35">
      <c r="A72247" t="s">
        <v>1123</v>
      </c>
      <c r="B72247" t="s">
        <v>1148</v>
      </c>
      <c r="C72247">
        <v>2.6513853262140699</v>
      </c>
    </row>
    <row r="72248" spans="1:3" x14ac:dyDescent="0.35">
      <c r="A72248" t="s">
        <v>1105</v>
      </c>
      <c r="B72248" t="s">
        <v>1121</v>
      </c>
      <c r="C72248">
        <v>13.2849037578286</v>
      </c>
    </row>
    <row r="72249" spans="1:3" x14ac:dyDescent="0.35">
      <c r="A72249" t="s">
        <v>1110</v>
      </c>
      <c r="B72249" t="s">
        <v>1121</v>
      </c>
      <c r="C72249">
        <v>7.0635597860759596</v>
      </c>
    </row>
    <row r="72250" spans="1:3" x14ac:dyDescent="0.35">
      <c r="A72250" t="s">
        <v>1111</v>
      </c>
      <c r="B72250" t="s">
        <v>1121</v>
      </c>
      <c r="C72250">
        <v>6.2099202211105098</v>
      </c>
    </row>
    <row r="72251" spans="1:3" x14ac:dyDescent="0.35">
      <c r="A72251" t="s">
        <v>1112</v>
      </c>
      <c r="B72251" t="s">
        <v>1121</v>
      </c>
      <c r="C72251">
        <v>1.5576375429594</v>
      </c>
    </row>
    <row r="72252" spans="1:3" x14ac:dyDescent="0.35">
      <c r="A72252" t="s">
        <v>1113</v>
      </c>
      <c r="B72252" t="s">
        <v>1121</v>
      </c>
      <c r="C72252">
        <v>1.8536815325459699</v>
      </c>
    </row>
    <row r="72253" spans="1:3" x14ac:dyDescent="0.35">
      <c r="A72253" t="s">
        <v>1114</v>
      </c>
      <c r="B72253" t="s">
        <v>1121</v>
      </c>
      <c r="C72253">
        <v>1.5271499788523399</v>
      </c>
    </row>
    <row r="72254" spans="1:3" x14ac:dyDescent="0.35">
      <c r="A72254" t="s">
        <v>1115</v>
      </c>
      <c r="B72254" t="s">
        <v>1121</v>
      </c>
      <c r="C72254">
        <v>1.5576375429594</v>
      </c>
    </row>
    <row r="72255" spans="1:3" x14ac:dyDescent="0.35">
      <c r="A72255" t="s">
        <v>2403</v>
      </c>
      <c r="B72255" t="s">
        <v>1121</v>
      </c>
      <c r="C72255">
        <v>1.78424427337964</v>
      </c>
    </row>
    <row r="72256" spans="1:3" x14ac:dyDescent="0.35">
      <c r="A72256" t="s">
        <v>2342</v>
      </c>
      <c r="B72256" t="s">
        <v>1121</v>
      </c>
      <c r="C72256">
        <v>4.0447304452279802</v>
      </c>
    </row>
    <row r="72257" spans="1:3" x14ac:dyDescent="0.35">
      <c r="A72257" t="s">
        <v>1117</v>
      </c>
      <c r="B72257" t="s">
        <v>1121</v>
      </c>
      <c r="C72257">
        <v>25.3191656185687</v>
      </c>
    </row>
    <row r="72258" spans="1:3" x14ac:dyDescent="0.35">
      <c r="A72258" t="s">
        <v>1118</v>
      </c>
      <c r="B72258" t="s">
        <v>1121</v>
      </c>
      <c r="C72258">
        <v>16.7308566203425</v>
      </c>
    </row>
    <row r="72259" spans="1:3" x14ac:dyDescent="0.35">
      <c r="A72259" t="s">
        <v>1119</v>
      </c>
      <c r="B72259" t="s">
        <v>1121</v>
      </c>
      <c r="C72259">
        <v>25.014686962709298</v>
      </c>
    </row>
    <row r="72260" spans="1:3" x14ac:dyDescent="0.35">
      <c r="A72260" t="s">
        <v>1382</v>
      </c>
      <c r="B72260" t="s">
        <v>1121</v>
      </c>
      <c r="C72260">
        <v>12.2139452319814</v>
      </c>
    </row>
    <row r="72261" spans="1:3" x14ac:dyDescent="0.35">
      <c r="A72261" t="s">
        <v>1120</v>
      </c>
      <c r="B72261" t="s">
        <v>1121</v>
      </c>
      <c r="C72261">
        <v>21.359302688587999</v>
      </c>
    </row>
    <row r="72262" spans="1:3" x14ac:dyDescent="0.35">
      <c r="A72262" t="s">
        <v>1204</v>
      </c>
      <c r="B72262" t="s">
        <v>1121</v>
      </c>
      <c r="C72262">
        <v>2.2394671970365998</v>
      </c>
    </row>
    <row r="72263" spans="1:3" x14ac:dyDescent="0.35">
      <c r="A72263" t="s">
        <v>2391</v>
      </c>
      <c r="B72263" t="s">
        <v>1121</v>
      </c>
      <c r="C72263">
        <v>4.2314743969672302</v>
      </c>
    </row>
    <row r="72264" spans="1:3" x14ac:dyDescent="0.35">
      <c r="A72264" t="s">
        <v>2402</v>
      </c>
      <c r="B72264" t="s">
        <v>1121</v>
      </c>
      <c r="C72264">
        <v>4.6513996434292704</v>
      </c>
    </row>
    <row r="72265" spans="1:3" x14ac:dyDescent="0.35">
      <c r="A72265" t="s">
        <v>2702</v>
      </c>
      <c r="B72265" t="s">
        <v>1121</v>
      </c>
      <c r="C72265">
        <v>4.5398142059760396</v>
      </c>
    </row>
    <row r="72266" spans="1:3" x14ac:dyDescent="0.35">
      <c r="A72266" t="s">
        <v>2064</v>
      </c>
      <c r="B72266" t="s">
        <v>1121</v>
      </c>
      <c r="C72266">
        <v>6.6676905976077503</v>
      </c>
    </row>
    <row r="72267" spans="1:3" x14ac:dyDescent="0.35">
      <c r="A72267" t="s">
        <v>2065</v>
      </c>
      <c r="B72267" t="s">
        <v>1121</v>
      </c>
      <c r="C72267">
        <v>1.9622734971542</v>
      </c>
    </row>
    <row r="72268" spans="1:3" x14ac:dyDescent="0.35">
      <c r="A72268" t="s">
        <v>1301</v>
      </c>
      <c r="B72268" t="s">
        <v>1121</v>
      </c>
      <c r="C72268">
        <v>1.8186799761333301</v>
      </c>
    </row>
    <row r="72269" spans="1:3" x14ac:dyDescent="0.35">
      <c r="A72269" t="s">
        <v>1396</v>
      </c>
      <c r="B72269" t="s">
        <v>1121</v>
      </c>
      <c r="C72269">
        <v>6.6065030168956902</v>
      </c>
    </row>
    <row r="72270" spans="1:3" x14ac:dyDescent="0.35">
      <c r="A72270" t="s">
        <v>2704</v>
      </c>
      <c r="B72270" t="s">
        <v>1121</v>
      </c>
      <c r="C72270">
        <v>9.0503022451376705</v>
      </c>
    </row>
    <row r="72271" spans="1:3" x14ac:dyDescent="0.35">
      <c r="A72271" t="s">
        <v>2372</v>
      </c>
      <c r="B72271" t="s">
        <v>1121</v>
      </c>
      <c r="C72271">
        <v>6.8591091089119898</v>
      </c>
    </row>
    <row r="72272" spans="1:3" x14ac:dyDescent="0.35">
      <c r="A72272" t="s">
        <v>1122</v>
      </c>
      <c r="B72272" t="s">
        <v>1121</v>
      </c>
      <c r="C72272">
        <v>19.214623018912299</v>
      </c>
    </row>
    <row r="72273" spans="1:3" x14ac:dyDescent="0.35">
      <c r="A72273" t="s">
        <v>1123</v>
      </c>
      <c r="B72273" t="s">
        <v>1121</v>
      </c>
      <c r="C72273">
        <v>19.214623018912299</v>
      </c>
    </row>
    <row r="72274" spans="1:3" x14ac:dyDescent="0.35">
      <c r="A72274" t="s">
        <v>1124</v>
      </c>
      <c r="B72274" t="s">
        <v>1121</v>
      </c>
      <c r="C72274">
        <v>21.123201635349499</v>
      </c>
    </row>
    <row r="72275" spans="1:3" x14ac:dyDescent="0.35">
      <c r="A72275" t="s">
        <v>2346</v>
      </c>
      <c r="B72275" t="s">
        <v>1121</v>
      </c>
      <c r="C72275">
        <v>2.65853040871187</v>
      </c>
    </row>
    <row r="72276" spans="1:3" x14ac:dyDescent="0.35">
      <c r="A72276" t="s">
        <v>2038</v>
      </c>
      <c r="B72276" t="s">
        <v>1121</v>
      </c>
      <c r="C72276">
        <v>2.5580568157489898</v>
      </c>
    </row>
    <row r="72277" spans="1:3" x14ac:dyDescent="0.35">
      <c r="A72277" t="s">
        <v>2039</v>
      </c>
      <c r="B72277" t="s">
        <v>1121</v>
      </c>
      <c r="C72277">
        <v>4.1834994707714799</v>
      </c>
    </row>
    <row r="72278" spans="1:3" x14ac:dyDescent="0.35">
      <c r="A72278" t="s">
        <v>2348</v>
      </c>
      <c r="B72278" t="s">
        <v>1121</v>
      </c>
      <c r="C72278">
        <v>2.3257544453822598</v>
      </c>
    </row>
    <row r="72279" spans="1:3" x14ac:dyDescent="0.35">
      <c r="A72279" t="s">
        <v>1125</v>
      </c>
      <c r="B72279" t="s">
        <v>1121</v>
      </c>
      <c r="C72279">
        <v>26.308631559742601</v>
      </c>
    </row>
    <row r="72280" spans="1:3" x14ac:dyDescent="0.35">
      <c r="A72280" t="s">
        <v>2043</v>
      </c>
      <c r="B72280" t="s">
        <v>2391</v>
      </c>
      <c r="C72280">
        <v>24.759136866089001</v>
      </c>
    </row>
    <row r="72281" spans="1:3" x14ac:dyDescent="0.35">
      <c r="A72281" t="s">
        <v>2044</v>
      </c>
      <c r="B72281" t="s">
        <v>2391</v>
      </c>
      <c r="C72281">
        <v>27.992483193008098</v>
      </c>
    </row>
    <row r="72282" spans="1:3" x14ac:dyDescent="0.35">
      <c r="A72282" t="s">
        <v>2046</v>
      </c>
      <c r="B72282" t="s">
        <v>2391</v>
      </c>
      <c r="C72282">
        <v>24.759136866089001</v>
      </c>
    </row>
    <row r="72283" spans="1:3" x14ac:dyDescent="0.35">
      <c r="A72283" t="s">
        <v>2374</v>
      </c>
      <c r="B72283" t="s">
        <v>2391</v>
      </c>
      <c r="C72283">
        <v>27.679412076806699</v>
      </c>
    </row>
    <row r="72284" spans="1:3" x14ac:dyDescent="0.35">
      <c r="A72284" t="s">
        <v>2403</v>
      </c>
      <c r="B72284" t="s">
        <v>2391</v>
      </c>
      <c r="C72284">
        <v>4.0155512492222503</v>
      </c>
    </row>
    <row r="72285" spans="1:3" x14ac:dyDescent="0.35">
      <c r="A72285" t="s">
        <v>1300</v>
      </c>
      <c r="B72285" t="s">
        <v>2391</v>
      </c>
      <c r="C72285">
        <v>4.4183160130157502</v>
      </c>
    </row>
    <row r="72286" spans="1:3" x14ac:dyDescent="0.35">
      <c r="A72286" t="s">
        <v>2390</v>
      </c>
      <c r="B72286" t="s">
        <v>2391</v>
      </c>
      <c r="C72286">
        <v>41.901214696561397</v>
      </c>
    </row>
    <row r="72287" spans="1:3" x14ac:dyDescent="0.35">
      <c r="A72287" t="s">
        <v>2343</v>
      </c>
      <c r="B72287" t="s">
        <v>2391</v>
      </c>
      <c r="C72287">
        <v>4.46722869889199</v>
      </c>
    </row>
    <row r="72288" spans="1:3" x14ac:dyDescent="0.35">
      <c r="A72288" t="s">
        <v>1382</v>
      </c>
      <c r="B72288" t="s">
        <v>2391</v>
      </c>
      <c r="C72288">
        <v>5.8088630847402802</v>
      </c>
    </row>
    <row r="72289" spans="1:3" x14ac:dyDescent="0.35">
      <c r="A72289" t="s">
        <v>1392</v>
      </c>
      <c r="B72289" t="s">
        <v>2391</v>
      </c>
      <c r="C72289">
        <v>2.5698971467052099</v>
      </c>
    </row>
    <row r="72290" spans="1:3" x14ac:dyDescent="0.35">
      <c r="A72290" t="s">
        <v>1393</v>
      </c>
      <c r="B72290" t="s">
        <v>2391</v>
      </c>
      <c r="C72290">
        <v>2.3935980331294</v>
      </c>
    </row>
    <row r="72291" spans="1:3" x14ac:dyDescent="0.35">
      <c r="A72291" t="s">
        <v>1120</v>
      </c>
      <c r="B72291" t="s">
        <v>2391</v>
      </c>
      <c r="C72291">
        <v>6.8268424360186497</v>
      </c>
    </row>
    <row r="72292" spans="1:3" x14ac:dyDescent="0.35">
      <c r="A72292" t="s">
        <v>1148</v>
      </c>
      <c r="B72292" t="s">
        <v>2391</v>
      </c>
      <c r="C72292">
        <v>11.4874228454545</v>
      </c>
    </row>
    <row r="72293" spans="1:3" x14ac:dyDescent="0.35">
      <c r="A72293" t="s">
        <v>1121</v>
      </c>
      <c r="B72293" t="s">
        <v>2391</v>
      </c>
      <c r="C72293">
        <v>4.2314743969672302</v>
      </c>
    </row>
    <row r="72294" spans="1:3" x14ac:dyDescent="0.35">
      <c r="A72294" t="s">
        <v>2402</v>
      </c>
      <c r="B72294" t="s">
        <v>2391</v>
      </c>
      <c r="C72294">
        <v>2.6163378357671601</v>
      </c>
    </row>
    <row r="72295" spans="1:3" x14ac:dyDescent="0.35">
      <c r="A72295" t="s">
        <v>2702</v>
      </c>
      <c r="B72295" t="s">
        <v>2391</v>
      </c>
      <c r="C72295">
        <v>16.8741728056469</v>
      </c>
    </row>
    <row r="72296" spans="1:3" x14ac:dyDescent="0.35">
      <c r="A72296" t="s">
        <v>2344</v>
      </c>
      <c r="B72296" t="s">
        <v>2391</v>
      </c>
      <c r="C72296">
        <v>23.9861248348546</v>
      </c>
    </row>
    <row r="72297" spans="1:3" x14ac:dyDescent="0.35">
      <c r="A72297" t="s">
        <v>2065</v>
      </c>
      <c r="B72297" t="s">
        <v>2391</v>
      </c>
      <c r="C72297">
        <v>2.1162382667198001</v>
      </c>
    </row>
    <row r="72298" spans="1:3" x14ac:dyDescent="0.35">
      <c r="A72298" t="s">
        <v>1301</v>
      </c>
      <c r="B72298" t="s">
        <v>2391</v>
      </c>
      <c r="C72298">
        <v>6.22488449867088</v>
      </c>
    </row>
    <row r="72299" spans="1:3" x14ac:dyDescent="0.35">
      <c r="A72299" t="s">
        <v>1394</v>
      </c>
      <c r="B72299" t="s">
        <v>2391</v>
      </c>
      <c r="C72299">
        <v>2.6163378357671601</v>
      </c>
    </row>
    <row r="72300" spans="1:3" x14ac:dyDescent="0.35">
      <c r="A72300" t="s">
        <v>1395</v>
      </c>
      <c r="B72300" t="s">
        <v>2391</v>
      </c>
      <c r="C72300">
        <v>2.47993273498725</v>
      </c>
    </row>
    <row r="72301" spans="1:3" x14ac:dyDescent="0.35">
      <c r="A72301" t="s">
        <v>1396</v>
      </c>
      <c r="B72301" t="s">
        <v>2391</v>
      </c>
      <c r="C72301">
        <v>11.5663026007143</v>
      </c>
    </row>
    <row r="72302" spans="1:3" x14ac:dyDescent="0.35">
      <c r="A72302" t="s">
        <v>1149</v>
      </c>
      <c r="B72302" t="s">
        <v>2391</v>
      </c>
      <c r="C72302">
        <v>7.9972319944227097</v>
      </c>
    </row>
    <row r="72303" spans="1:3" x14ac:dyDescent="0.35">
      <c r="A72303" t="s">
        <v>2704</v>
      </c>
      <c r="B72303" t="s">
        <v>2391</v>
      </c>
      <c r="C72303">
        <v>9.3047791054875795</v>
      </c>
    </row>
    <row r="72304" spans="1:3" x14ac:dyDescent="0.35">
      <c r="A72304" t="s">
        <v>1398</v>
      </c>
      <c r="B72304" t="s">
        <v>2391</v>
      </c>
      <c r="C72304">
        <v>4.8384366076539997</v>
      </c>
    </row>
    <row r="72305" spans="1:3" x14ac:dyDescent="0.35">
      <c r="A72305" t="s">
        <v>2372</v>
      </c>
      <c r="B72305" t="s">
        <v>2391</v>
      </c>
      <c r="C72305">
        <v>7.0795482746331704</v>
      </c>
    </row>
    <row r="72306" spans="1:3" x14ac:dyDescent="0.35">
      <c r="A72306" t="s">
        <v>1122</v>
      </c>
      <c r="B72306" t="s">
        <v>2391</v>
      </c>
      <c r="C72306">
        <v>2.5698971467052099</v>
      </c>
    </row>
    <row r="72307" spans="1:3" x14ac:dyDescent="0.35">
      <c r="A72307" t="s">
        <v>2037</v>
      </c>
      <c r="B72307" t="s">
        <v>2391</v>
      </c>
      <c r="C72307">
        <v>2.9183422861324599</v>
      </c>
    </row>
    <row r="72308" spans="1:3" x14ac:dyDescent="0.35">
      <c r="A72308" t="s">
        <v>2703</v>
      </c>
      <c r="B72308" t="s">
        <v>2391</v>
      </c>
      <c r="C72308">
        <v>16.0562810093613</v>
      </c>
    </row>
    <row r="72309" spans="1:3" x14ac:dyDescent="0.35">
      <c r="A72309" t="s">
        <v>1123</v>
      </c>
      <c r="B72309" t="s">
        <v>2391</v>
      </c>
      <c r="C72309">
        <v>4.7820143209250698</v>
      </c>
    </row>
    <row r="72310" spans="1:3" x14ac:dyDescent="0.35">
      <c r="A72310" t="s">
        <v>1405</v>
      </c>
      <c r="B72310" t="s">
        <v>2402</v>
      </c>
      <c r="C72310">
        <v>2.6163378357671601</v>
      </c>
    </row>
    <row r="72311" spans="1:3" x14ac:dyDescent="0.35">
      <c r="A72311" t="s">
        <v>1406</v>
      </c>
      <c r="B72311" t="s">
        <v>2402</v>
      </c>
      <c r="C72311">
        <v>4.8384366076539997</v>
      </c>
    </row>
    <row r="72312" spans="1:3" x14ac:dyDescent="0.35">
      <c r="A72312" t="s">
        <v>1407</v>
      </c>
      <c r="B72312" t="s">
        <v>2402</v>
      </c>
      <c r="C72312">
        <v>2.4252017945427</v>
      </c>
    </row>
    <row r="72313" spans="1:3" x14ac:dyDescent="0.35">
      <c r="A72313" t="s">
        <v>2679</v>
      </c>
      <c r="B72313" t="s">
        <v>2402</v>
      </c>
      <c r="C72313">
        <v>2.6978378805711598</v>
      </c>
    </row>
    <row r="72314" spans="1:3" x14ac:dyDescent="0.35">
      <c r="A72314" t="s">
        <v>2403</v>
      </c>
      <c r="B72314" t="s">
        <v>2402</v>
      </c>
      <c r="C72314">
        <v>8.9827555556618108</v>
      </c>
    </row>
    <row r="72315" spans="1:3" x14ac:dyDescent="0.35">
      <c r="A72315" t="s">
        <v>2390</v>
      </c>
      <c r="B72315" t="s">
        <v>2402</v>
      </c>
      <c r="C72315">
        <v>9.8059988603716892</v>
      </c>
    </row>
    <row r="72316" spans="1:3" x14ac:dyDescent="0.35">
      <c r="A72316" t="s">
        <v>2343</v>
      </c>
      <c r="B72316" t="s">
        <v>2402</v>
      </c>
      <c r="C72316">
        <v>2.6567004414898499</v>
      </c>
    </row>
    <row r="72317" spans="1:3" x14ac:dyDescent="0.35">
      <c r="A72317" t="s">
        <v>1119</v>
      </c>
      <c r="B72317" t="s">
        <v>2402</v>
      </c>
      <c r="C72317">
        <v>3.0588682715829401</v>
      </c>
    </row>
    <row r="72318" spans="1:3" x14ac:dyDescent="0.35">
      <c r="A72318" t="s">
        <v>1391</v>
      </c>
      <c r="B72318" t="s">
        <v>2402</v>
      </c>
      <c r="C72318">
        <v>4.8384366076539997</v>
      </c>
    </row>
    <row r="72319" spans="1:3" x14ac:dyDescent="0.35">
      <c r="A72319" t="s">
        <v>1382</v>
      </c>
      <c r="B72319" t="s">
        <v>2402</v>
      </c>
      <c r="C72319">
        <v>2.0260397459794901</v>
      </c>
    </row>
    <row r="72320" spans="1:3" x14ac:dyDescent="0.35">
      <c r="A72320" t="s">
        <v>1392</v>
      </c>
      <c r="B72320" t="s">
        <v>2402</v>
      </c>
      <c r="C72320">
        <v>5.2024767990390099</v>
      </c>
    </row>
    <row r="72321" spans="1:3" x14ac:dyDescent="0.35">
      <c r="A72321" t="s">
        <v>1121</v>
      </c>
      <c r="B72321" t="s">
        <v>2402</v>
      </c>
      <c r="C72321">
        <v>4.6513996434292704</v>
      </c>
    </row>
    <row r="72322" spans="1:3" x14ac:dyDescent="0.35">
      <c r="A72322" t="s">
        <v>2391</v>
      </c>
      <c r="B72322" t="s">
        <v>2402</v>
      </c>
      <c r="C72322">
        <v>2.6163378357671601</v>
      </c>
    </row>
    <row r="72323" spans="1:3" x14ac:dyDescent="0.35">
      <c r="A72323" t="s">
        <v>2404</v>
      </c>
      <c r="B72323" t="s">
        <v>2402</v>
      </c>
      <c r="C72323">
        <v>4.4352323248612002</v>
      </c>
    </row>
    <row r="72324" spans="1:3" x14ac:dyDescent="0.35">
      <c r="A72324" t="s">
        <v>2064</v>
      </c>
      <c r="B72324" t="s">
        <v>2402</v>
      </c>
      <c r="C72324">
        <v>9.8059988603716892</v>
      </c>
    </row>
    <row r="72325" spans="1:3" x14ac:dyDescent="0.35">
      <c r="A72325" t="s">
        <v>2065</v>
      </c>
      <c r="B72325" t="s">
        <v>2402</v>
      </c>
      <c r="C72325">
        <v>6.9257254445212304</v>
      </c>
    </row>
    <row r="72326" spans="1:3" x14ac:dyDescent="0.35">
      <c r="A72326" t="s">
        <v>2345</v>
      </c>
      <c r="B72326" t="s">
        <v>2402</v>
      </c>
      <c r="C72326">
        <v>4.8873981321391096</v>
      </c>
    </row>
    <row r="72327" spans="1:3" x14ac:dyDescent="0.35">
      <c r="A72327" t="s">
        <v>1394</v>
      </c>
      <c r="B72327" t="s">
        <v>2402</v>
      </c>
      <c r="C72327">
        <v>2.96275742526411</v>
      </c>
    </row>
    <row r="72328" spans="1:3" x14ac:dyDescent="0.35">
      <c r="A72328" t="s">
        <v>1395</v>
      </c>
      <c r="B72328" t="s">
        <v>2402</v>
      </c>
      <c r="C72328">
        <v>2.8262099358177202</v>
      </c>
    </row>
    <row r="72329" spans="1:3" x14ac:dyDescent="0.35">
      <c r="A72329" t="s">
        <v>1396</v>
      </c>
      <c r="B72329" t="s">
        <v>2402</v>
      </c>
      <c r="C72329">
        <v>22.7839565042839</v>
      </c>
    </row>
    <row r="72330" spans="1:3" x14ac:dyDescent="0.35">
      <c r="A72330" t="s">
        <v>2704</v>
      </c>
      <c r="B72330" t="s">
        <v>2402</v>
      </c>
      <c r="C72330">
        <v>23.030647778576601</v>
      </c>
    </row>
    <row r="72331" spans="1:3" x14ac:dyDescent="0.35">
      <c r="A72331" t="s">
        <v>1397</v>
      </c>
      <c r="B72331" t="s">
        <v>2402</v>
      </c>
      <c r="C72331">
        <v>5.0931147998460196</v>
      </c>
    </row>
    <row r="72332" spans="1:3" x14ac:dyDescent="0.35">
      <c r="A72332" t="s">
        <v>1398</v>
      </c>
      <c r="B72332" t="s">
        <v>2402</v>
      </c>
      <c r="C72332">
        <v>2.96275742526411</v>
      </c>
    </row>
    <row r="72333" spans="1:3" x14ac:dyDescent="0.35">
      <c r="A72333" t="s">
        <v>2372</v>
      </c>
      <c r="B72333" t="s">
        <v>2402</v>
      </c>
      <c r="C72333">
        <v>17.798682805025098</v>
      </c>
    </row>
    <row r="72334" spans="1:3" x14ac:dyDescent="0.35">
      <c r="A72334" t="s">
        <v>1124</v>
      </c>
      <c r="B72334" t="s">
        <v>2402</v>
      </c>
      <c r="C72334">
        <v>2.6567004414898499</v>
      </c>
    </row>
    <row r="72335" spans="1:3" x14ac:dyDescent="0.35">
      <c r="A72335" t="s">
        <v>2346</v>
      </c>
      <c r="B72335" t="s">
        <v>2402</v>
      </c>
      <c r="C72335">
        <v>10.4319565970751</v>
      </c>
    </row>
    <row r="72336" spans="1:3" x14ac:dyDescent="0.35">
      <c r="A72336" t="s">
        <v>2038</v>
      </c>
      <c r="B72336" t="s">
        <v>2402</v>
      </c>
      <c r="C72336">
        <v>10.264478338449299</v>
      </c>
    </row>
    <row r="72337" spans="1:3" x14ac:dyDescent="0.35">
      <c r="A72337" t="s">
        <v>1412</v>
      </c>
      <c r="B72337" t="s">
        <v>2402</v>
      </c>
      <c r="C72337">
        <v>5.2024767990390099</v>
      </c>
    </row>
    <row r="72338" spans="1:3" x14ac:dyDescent="0.35">
      <c r="A72338" t="s">
        <v>1413</v>
      </c>
      <c r="B72338" t="s">
        <v>2402</v>
      </c>
      <c r="C72338">
        <v>5.2024767990390099</v>
      </c>
    </row>
    <row r="72339" spans="1:3" x14ac:dyDescent="0.35">
      <c r="A72339" t="s">
        <v>1414</v>
      </c>
      <c r="B72339" t="s">
        <v>2402</v>
      </c>
      <c r="C72339">
        <v>5.2589479287746501</v>
      </c>
    </row>
    <row r="72340" spans="1:3" x14ac:dyDescent="0.35">
      <c r="A72340" t="s">
        <v>2347</v>
      </c>
      <c r="B72340" t="s">
        <v>2402</v>
      </c>
      <c r="C72340">
        <v>13.012628908760799</v>
      </c>
    </row>
    <row r="72341" spans="1:3" x14ac:dyDescent="0.35">
      <c r="A72341" t="s">
        <v>2039</v>
      </c>
      <c r="B72341" t="s">
        <v>2402</v>
      </c>
      <c r="C72341">
        <v>9.4656761844491992</v>
      </c>
    </row>
    <row r="72342" spans="1:3" x14ac:dyDescent="0.35">
      <c r="A72342" t="s">
        <v>2348</v>
      </c>
      <c r="B72342" t="s">
        <v>2402</v>
      </c>
      <c r="C72342">
        <v>9.8782961321671205</v>
      </c>
    </row>
    <row r="72343" spans="1:3" x14ac:dyDescent="0.35">
      <c r="A72343" t="s">
        <v>2371</v>
      </c>
      <c r="B72343" t="s">
        <v>2402</v>
      </c>
      <c r="C72343">
        <v>8.6784932117292808</v>
      </c>
    </row>
    <row r="72344" spans="1:3" x14ac:dyDescent="0.35">
      <c r="A72344" t="s">
        <v>1779</v>
      </c>
      <c r="B72344" t="s">
        <v>1786</v>
      </c>
      <c r="C72344">
        <v>1.7460823700246</v>
      </c>
    </row>
    <row r="72345" spans="1:3" x14ac:dyDescent="0.35">
      <c r="A72345" t="s">
        <v>1780</v>
      </c>
      <c r="B72345" t="s">
        <v>1786</v>
      </c>
      <c r="C72345">
        <v>191.07987897290499</v>
      </c>
    </row>
    <row r="72346" spans="1:3" x14ac:dyDescent="0.35">
      <c r="A72346" t="s">
        <v>2011</v>
      </c>
      <c r="B72346" t="s">
        <v>1786</v>
      </c>
      <c r="C72346">
        <v>186.44700574773401</v>
      </c>
    </row>
    <row r="72347" spans="1:3" x14ac:dyDescent="0.35">
      <c r="A72347" t="s">
        <v>2012</v>
      </c>
      <c r="B72347" t="s">
        <v>1786</v>
      </c>
      <c r="C72347">
        <v>217.10644862053601</v>
      </c>
    </row>
    <row r="72348" spans="1:3" x14ac:dyDescent="0.35">
      <c r="A72348" t="s">
        <v>1781</v>
      </c>
      <c r="B72348" t="s">
        <v>1786</v>
      </c>
      <c r="C72348">
        <v>5.8924013391296901</v>
      </c>
    </row>
    <row r="72349" spans="1:3" x14ac:dyDescent="0.35">
      <c r="A72349" t="s">
        <v>1782</v>
      </c>
      <c r="B72349" t="s">
        <v>1786</v>
      </c>
      <c r="C72349">
        <v>4.1610474197707399</v>
      </c>
    </row>
    <row r="72350" spans="1:3" x14ac:dyDescent="0.35">
      <c r="A72350" t="s">
        <v>1783</v>
      </c>
      <c r="B72350" t="s">
        <v>1786</v>
      </c>
      <c r="C72350">
        <v>4.1920383961606298</v>
      </c>
    </row>
    <row r="72351" spans="1:3" x14ac:dyDescent="0.35">
      <c r="A72351" t="s">
        <v>1784</v>
      </c>
      <c r="B72351" t="s">
        <v>1786</v>
      </c>
      <c r="C72351">
        <v>5.8231540231226697</v>
      </c>
    </row>
    <row r="72352" spans="1:3" x14ac:dyDescent="0.35">
      <c r="A72352" t="s">
        <v>1785</v>
      </c>
      <c r="B72352" t="s">
        <v>1786</v>
      </c>
      <c r="C72352">
        <v>7.48701175805187</v>
      </c>
    </row>
    <row r="72353" spans="1:3" x14ac:dyDescent="0.35">
      <c r="A72353" t="s">
        <v>2403</v>
      </c>
      <c r="B72353" t="s">
        <v>2702</v>
      </c>
      <c r="C72353">
        <v>2.1919146020328899</v>
      </c>
    </row>
    <row r="72354" spans="1:3" x14ac:dyDescent="0.35">
      <c r="A72354" t="s">
        <v>1300</v>
      </c>
      <c r="B72354" t="s">
        <v>2702</v>
      </c>
      <c r="C72354">
        <v>11.813077109240099</v>
      </c>
    </row>
    <row r="72355" spans="1:3" x14ac:dyDescent="0.35">
      <c r="A72355" t="s">
        <v>1382</v>
      </c>
      <c r="B72355" t="s">
        <v>2702</v>
      </c>
      <c r="C72355">
        <v>4.0117945460744</v>
      </c>
    </row>
    <row r="72356" spans="1:3" x14ac:dyDescent="0.35">
      <c r="A72356" t="s">
        <v>1120</v>
      </c>
      <c r="B72356" t="s">
        <v>2702</v>
      </c>
      <c r="C72356">
        <v>2.6478492508263201</v>
      </c>
    </row>
    <row r="72357" spans="1:3" x14ac:dyDescent="0.35">
      <c r="A72357" t="s">
        <v>1148</v>
      </c>
      <c r="B72357" t="s">
        <v>2702</v>
      </c>
      <c r="C72357">
        <v>48.9600149600046</v>
      </c>
    </row>
    <row r="72358" spans="1:3" x14ac:dyDescent="0.35">
      <c r="A72358" t="s">
        <v>1121</v>
      </c>
      <c r="B72358" t="s">
        <v>2702</v>
      </c>
      <c r="C72358">
        <v>4.5398142059760396</v>
      </c>
    </row>
    <row r="72359" spans="1:3" x14ac:dyDescent="0.35">
      <c r="A72359" t="s">
        <v>2391</v>
      </c>
      <c r="B72359" t="s">
        <v>2702</v>
      </c>
      <c r="C72359">
        <v>16.8741728056469</v>
      </c>
    </row>
    <row r="72360" spans="1:3" x14ac:dyDescent="0.35">
      <c r="A72360" t="s">
        <v>1301</v>
      </c>
      <c r="B72360" t="s">
        <v>2702</v>
      </c>
      <c r="C72360">
        <v>13.6861827158524</v>
      </c>
    </row>
    <row r="72361" spans="1:3" x14ac:dyDescent="0.35">
      <c r="A72361" t="s">
        <v>1149</v>
      </c>
      <c r="B72361" t="s">
        <v>2702</v>
      </c>
      <c r="C72361">
        <v>13.5926855256719</v>
      </c>
    </row>
    <row r="72362" spans="1:3" x14ac:dyDescent="0.35">
      <c r="A72362" t="s">
        <v>1397</v>
      </c>
      <c r="B72362" t="s">
        <v>2702</v>
      </c>
      <c r="C72362">
        <v>2.73425514126638</v>
      </c>
    </row>
    <row r="72363" spans="1:3" x14ac:dyDescent="0.35">
      <c r="A72363" t="s">
        <v>1398</v>
      </c>
      <c r="B72363" t="s">
        <v>2702</v>
      </c>
      <c r="C72363">
        <v>2.8707670313232501</v>
      </c>
    </row>
    <row r="72364" spans="1:3" x14ac:dyDescent="0.35">
      <c r="A72364" t="s">
        <v>2372</v>
      </c>
      <c r="B72364" t="s">
        <v>2702</v>
      </c>
      <c r="C72364">
        <v>5.0907570478686903</v>
      </c>
    </row>
    <row r="72365" spans="1:3" x14ac:dyDescent="0.35">
      <c r="A72365" t="s">
        <v>2703</v>
      </c>
      <c r="B72365" t="s">
        <v>2702</v>
      </c>
      <c r="C72365">
        <v>58.264998912149402</v>
      </c>
    </row>
    <row r="72366" spans="1:3" x14ac:dyDescent="0.35">
      <c r="A72366" t="s">
        <v>2024</v>
      </c>
      <c r="B72366" t="s">
        <v>2344</v>
      </c>
      <c r="C72366">
        <v>2.0036517803170799</v>
      </c>
    </row>
    <row r="72367" spans="1:3" x14ac:dyDescent="0.35">
      <c r="A72367" t="s">
        <v>2337</v>
      </c>
      <c r="B72367" t="s">
        <v>2344</v>
      </c>
      <c r="C72367">
        <v>2.0766931782407099</v>
      </c>
    </row>
    <row r="72368" spans="1:3" x14ac:dyDescent="0.35">
      <c r="A72368" t="s">
        <v>1213</v>
      </c>
      <c r="B72368" t="s">
        <v>2344</v>
      </c>
      <c r="C72368">
        <v>1.52351347254243</v>
      </c>
    </row>
    <row r="72369" spans="1:3" x14ac:dyDescent="0.35">
      <c r="A72369" t="s">
        <v>2340</v>
      </c>
      <c r="B72369" t="s">
        <v>2344</v>
      </c>
      <c r="C72369">
        <v>1.96804784340796</v>
      </c>
    </row>
    <row r="72370" spans="1:3" x14ac:dyDescent="0.35">
      <c r="A72370" t="s">
        <v>2043</v>
      </c>
      <c r="B72370" t="s">
        <v>2344</v>
      </c>
      <c r="C72370">
        <v>30.2052339236431</v>
      </c>
    </row>
    <row r="72371" spans="1:3" x14ac:dyDescent="0.35">
      <c r="A72371" t="s">
        <v>2044</v>
      </c>
      <c r="B72371" t="s">
        <v>2344</v>
      </c>
      <c r="C72371">
        <v>25.064282368311499</v>
      </c>
    </row>
    <row r="72372" spans="1:3" x14ac:dyDescent="0.35">
      <c r="A72372" t="s">
        <v>2341</v>
      </c>
      <c r="B72372" t="s">
        <v>2344</v>
      </c>
      <c r="C72372">
        <v>11.572466525308901</v>
      </c>
    </row>
    <row r="72373" spans="1:3" x14ac:dyDescent="0.35">
      <c r="A72373" t="s">
        <v>2046</v>
      </c>
      <c r="B72373" t="s">
        <v>2344</v>
      </c>
      <c r="C72373">
        <v>27.396033450514199</v>
      </c>
    </row>
    <row r="72374" spans="1:3" x14ac:dyDescent="0.35">
      <c r="A72374" t="s">
        <v>2374</v>
      </c>
      <c r="B72374" t="s">
        <v>2344</v>
      </c>
      <c r="C72374">
        <v>24.77605900911</v>
      </c>
    </row>
    <row r="72375" spans="1:3" x14ac:dyDescent="0.35">
      <c r="A72375" t="s">
        <v>2342</v>
      </c>
      <c r="B72375" t="s">
        <v>2344</v>
      </c>
      <c r="C72375">
        <v>13.3667665038998</v>
      </c>
    </row>
    <row r="72376" spans="1:3" x14ac:dyDescent="0.35">
      <c r="A72376" t="s">
        <v>2390</v>
      </c>
      <c r="B72376" t="s">
        <v>2344</v>
      </c>
      <c r="C72376">
        <v>30.0458081720958</v>
      </c>
    </row>
    <row r="72377" spans="1:3" x14ac:dyDescent="0.35">
      <c r="A72377" t="s">
        <v>2343</v>
      </c>
      <c r="B72377" t="s">
        <v>2344</v>
      </c>
      <c r="C72377">
        <v>21.446730582484701</v>
      </c>
    </row>
    <row r="72378" spans="1:3" x14ac:dyDescent="0.35">
      <c r="A72378" t="s">
        <v>1119</v>
      </c>
      <c r="B72378" t="s">
        <v>2344</v>
      </c>
      <c r="C72378">
        <v>14.629568160567301</v>
      </c>
    </row>
    <row r="72379" spans="1:3" x14ac:dyDescent="0.35">
      <c r="A72379" t="s">
        <v>2391</v>
      </c>
      <c r="B72379" t="s">
        <v>2344</v>
      </c>
      <c r="C72379">
        <v>23.9861248348546</v>
      </c>
    </row>
    <row r="72380" spans="1:3" x14ac:dyDescent="0.35">
      <c r="A72380" t="s">
        <v>2404</v>
      </c>
      <c r="B72380" t="s">
        <v>2344</v>
      </c>
      <c r="C72380">
        <v>12.9927398479284</v>
      </c>
    </row>
    <row r="72381" spans="1:3" x14ac:dyDescent="0.35">
      <c r="A72381" t="s">
        <v>2064</v>
      </c>
      <c r="B72381" t="s">
        <v>2344</v>
      </c>
      <c r="C72381">
        <v>9.1671324792761606</v>
      </c>
    </row>
    <row r="72382" spans="1:3" x14ac:dyDescent="0.35">
      <c r="A72382" t="s">
        <v>2345</v>
      </c>
      <c r="B72382" t="s">
        <v>2344</v>
      </c>
      <c r="C72382">
        <v>8.9590995973174792</v>
      </c>
    </row>
    <row r="72383" spans="1:3" x14ac:dyDescent="0.35">
      <c r="A72383" t="s">
        <v>2346</v>
      </c>
      <c r="B72383" t="s">
        <v>2344</v>
      </c>
      <c r="C72383">
        <v>9.7926341152086902</v>
      </c>
    </row>
    <row r="72384" spans="1:3" x14ac:dyDescent="0.35">
      <c r="A72384" t="s">
        <v>2038</v>
      </c>
      <c r="B72384" t="s">
        <v>2344</v>
      </c>
      <c r="C72384">
        <v>9.6252698823536207</v>
      </c>
    </row>
    <row r="72385" spans="1:3" x14ac:dyDescent="0.35">
      <c r="A72385" t="s">
        <v>2347</v>
      </c>
      <c r="B72385" t="s">
        <v>2344</v>
      </c>
      <c r="C72385">
        <v>7.3719107417780698</v>
      </c>
    </row>
    <row r="72386" spans="1:3" x14ac:dyDescent="0.35">
      <c r="A72386" t="s">
        <v>2353</v>
      </c>
      <c r="B72386" t="s">
        <v>2344</v>
      </c>
      <c r="C72386">
        <v>9.7079337205486809</v>
      </c>
    </row>
    <row r="72387" spans="1:3" x14ac:dyDescent="0.35">
      <c r="A72387" t="s">
        <v>2039</v>
      </c>
      <c r="B72387" t="s">
        <v>2344</v>
      </c>
      <c r="C72387">
        <v>8.8270948633165904</v>
      </c>
    </row>
    <row r="72388" spans="1:3" x14ac:dyDescent="0.35">
      <c r="A72388" t="s">
        <v>2348</v>
      </c>
      <c r="B72388" t="s">
        <v>2344</v>
      </c>
      <c r="C72388">
        <v>9.2393727388368294</v>
      </c>
    </row>
    <row r="72389" spans="1:3" x14ac:dyDescent="0.35">
      <c r="A72389" t="s">
        <v>2349</v>
      </c>
      <c r="B72389" t="s">
        <v>2344</v>
      </c>
      <c r="C72389">
        <v>9.7079337205486809</v>
      </c>
    </row>
    <row r="72390" spans="1:3" x14ac:dyDescent="0.35">
      <c r="A72390" t="s">
        <v>2350</v>
      </c>
      <c r="B72390" t="s">
        <v>2344</v>
      </c>
      <c r="C72390">
        <v>6.9577155128154198</v>
      </c>
    </row>
    <row r="72391" spans="1:3" x14ac:dyDescent="0.35">
      <c r="A72391" t="s">
        <v>2357</v>
      </c>
      <c r="B72391" t="s">
        <v>2404</v>
      </c>
      <c r="C72391">
        <v>1.7474585262565201</v>
      </c>
    </row>
    <row r="72392" spans="1:3" x14ac:dyDescent="0.35">
      <c r="A72392" t="s">
        <v>2403</v>
      </c>
      <c r="B72392" t="s">
        <v>2404</v>
      </c>
      <c r="C72392">
        <v>7.8625711858134899</v>
      </c>
    </row>
    <row r="72393" spans="1:3" x14ac:dyDescent="0.35">
      <c r="A72393" t="s">
        <v>1300</v>
      </c>
      <c r="B72393" t="s">
        <v>2404</v>
      </c>
      <c r="C72393">
        <v>4.0155512492222503</v>
      </c>
    </row>
    <row r="72394" spans="1:3" x14ac:dyDescent="0.35">
      <c r="A72394" t="s">
        <v>2342</v>
      </c>
      <c r="B72394" t="s">
        <v>2404</v>
      </c>
      <c r="C72394">
        <v>22.6152152029671</v>
      </c>
    </row>
    <row r="72395" spans="1:3" x14ac:dyDescent="0.35">
      <c r="A72395" t="s">
        <v>1117</v>
      </c>
      <c r="B72395" t="s">
        <v>2404</v>
      </c>
      <c r="C72395">
        <v>17.210531584269599</v>
      </c>
    </row>
    <row r="72396" spans="1:3" x14ac:dyDescent="0.35">
      <c r="A72396" t="s">
        <v>2343</v>
      </c>
      <c r="B72396" t="s">
        <v>2404</v>
      </c>
      <c r="C72396">
        <v>84.343487861530605</v>
      </c>
    </row>
    <row r="72397" spans="1:3" x14ac:dyDescent="0.35">
      <c r="A72397" t="s">
        <v>1203</v>
      </c>
      <c r="B72397" t="s">
        <v>2404</v>
      </c>
      <c r="C72397">
        <v>2.1474583528738398</v>
      </c>
    </row>
    <row r="72398" spans="1:3" x14ac:dyDescent="0.35">
      <c r="A72398" t="s">
        <v>1118</v>
      </c>
      <c r="B72398" t="s">
        <v>2404</v>
      </c>
      <c r="C72398">
        <v>2.2837032952435998</v>
      </c>
    </row>
    <row r="72399" spans="1:3" x14ac:dyDescent="0.35">
      <c r="A72399" t="s">
        <v>1119</v>
      </c>
      <c r="B72399" t="s">
        <v>2404</v>
      </c>
      <c r="C72399">
        <v>6.8088676625678399</v>
      </c>
    </row>
    <row r="72400" spans="1:3" x14ac:dyDescent="0.35">
      <c r="A72400" t="s">
        <v>2359</v>
      </c>
      <c r="B72400" t="s">
        <v>2404</v>
      </c>
      <c r="C72400">
        <v>7.5215208849997</v>
      </c>
    </row>
    <row r="72401" spans="1:3" x14ac:dyDescent="0.35">
      <c r="A72401" t="s">
        <v>1391</v>
      </c>
      <c r="B72401" t="s">
        <v>2404</v>
      </c>
      <c r="C72401">
        <v>4.0155512492222503</v>
      </c>
    </row>
    <row r="72402" spans="1:3" x14ac:dyDescent="0.35">
      <c r="A72402" t="s">
        <v>1392</v>
      </c>
      <c r="B72402" t="s">
        <v>2404</v>
      </c>
      <c r="C72402">
        <v>4.3788649815036598</v>
      </c>
    </row>
    <row r="72403" spans="1:3" x14ac:dyDescent="0.35">
      <c r="A72403" t="s">
        <v>1393</v>
      </c>
      <c r="B72403" t="s">
        <v>2404</v>
      </c>
      <c r="C72403">
        <v>2.0612304152783398</v>
      </c>
    </row>
    <row r="72404" spans="1:3" x14ac:dyDescent="0.35">
      <c r="A72404" t="s">
        <v>2360</v>
      </c>
      <c r="B72404" t="s">
        <v>2404</v>
      </c>
      <c r="C72404">
        <v>7.1837798445228698</v>
      </c>
    </row>
    <row r="72405" spans="1:3" x14ac:dyDescent="0.35">
      <c r="A72405" t="s">
        <v>2361</v>
      </c>
      <c r="B72405" t="s">
        <v>2404</v>
      </c>
      <c r="C72405">
        <v>7.2647231630181999</v>
      </c>
    </row>
    <row r="72406" spans="1:3" x14ac:dyDescent="0.35">
      <c r="A72406" t="s">
        <v>1120</v>
      </c>
      <c r="B72406" t="s">
        <v>2404</v>
      </c>
      <c r="C72406">
        <v>4.1650075807943301</v>
      </c>
    </row>
    <row r="72407" spans="1:3" x14ac:dyDescent="0.35">
      <c r="A72407" t="s">
        <v>2402</v>
      </c>
      <c r="B72407" t="s">
        <v>2404</v>
      </c>
      <c r="C72407">
        <v>4.4352323248612002</v>
      </c>
    </row>
    <row r="72408" spans="1:3" x14ac:dyDescent="0.35">
      <c r="A72408" t="s">
        <v>2344</v>
      </c>
      <c r="B72408" t="s">
        <v>2404</v>
      </c>
      <c r="C72408">
        <v>12.9927398479284</v>
      </c>
    </row>
    <row r="72409" spans="1:3" x14ac:dyDescent="0.35">
      <c r="A72409" t="s">
        <v>2065</v>
      </c>
      <c r="B72409" t="s">
        <v>2404</v>
      </c>
      <c r="C72409">
        <v>5.9556644678179396</v>
      </c>
    </row>
    <row r="72410" spans="1:3" x14ac:dyDescent="0.35">
      <c r="A72410" t="s">
        <v>2345</v>
      </c>
      <c r="B72410" t="s">
        <v>2404</v>
      </c>
      <c r="C72410">
        <v>1.97835221682478</v>
      </c>
    </row>
    <row r="72411" spans="1:3" x14ac:dyDescent="0.35">
      <c r="A72411" t="s">
        <v>1301</v>
      </c>
      <c r="B72411" t="s">
        <v>2404</v>
      </c>
      <c r="C72411">
        <v>3.6549819501654399</v>
      </c>
    </row>
    <row r="72412" spans="1:3" x14ac:dyDescent="0.35">
      <c r="A72412" t="s">
        <v>1394</v>
      </c>
      <c r="B72412" t="s">
        <v>2404</v>
      </c>
      <c r="C72412">
        <v>2.2837032952435998</v>
      </c>
    </row>
    <row r="72413" spans="1:3" x14ac:dyDescent="0.35">
      <c r="A72413" t="s">
        <v>1395</v>
      </c>
      <c r="B72413" t="s">
        <v>2404</v>
      </c>
      <c r="C72413">
        <v>4.2697105501219799</v>
      </c>
    </row>
    <row r="72414" spans="1:3" x14ac:dyDescent="0.35">
      <c r="A72414" t="s">
        <v>1397</v>
      </c>
      <c r="B72414" t="s">
        <v>2404</v>
      </c>
      <c r="C72414">
        <v>4.2697105501219799</v>
      </c>
    </row>
    <row r="72415" spans="1:3" x14ac:dyDescent="0.35">
      <c r="A72415" t="s">
        <v>1398</v>
      </c>
      <c r="B72415" t="s">
        <v>2404</v>
      </c>
      <c r="C72415">
        <v>6.6710956636817702</v>
      </c>
    </row>
    <row r="72416" spans="1:3" x14ac:dyDescent="0.35">
      <c r="A72416" t="s">
        <v>1122</v>
      </c>
      <c r="B72416" t="s">
        <v>2404</v>
      </c>
      <c r="C72416">
        <v>2.2373159939095499</v>
      </c>
    </row>
    <row r="72417" spans="1:3" x14ac:dyDescent="0.35">
      <c r="A72417" t="s">
        <v>1123</v>
      </c>
      <c r="B72417" t="s">
        <v>2404</v>
      </c>
      <c r="C72417">
        <v>2.2373159939095499</v>
      </c>
    </row>
    <row r="72418" spans="1:3" x14ac:dyDescent="0.35">
      <c r="A72418" t="s">
        <v>1124</v>
      </c>
      <c r="B72418" t="s">
        <v>2404</v>
      </c>
      <c r="C72418">
        <v>10.7875149845305</v>
      </c>
    </row>
    <row r="72419" spans="1:3" x14ac:dyDescent="0.35">
      <c r="A72419" t="s">
        <v>2346</v>
      </c>
      <c r="B72419" t="s">
        <v>2404</v>
      </c>
      <c r="C72419">
        <v>4.6739428848562001</v>
      </c>
    </row>
    <row r="72420" spans="1:3" x14ac:dyDescent="0.35">
      <c r="A72420" t="s">
        <v>2362</v>
      </c>
      <c r="B72420" t="s">
        <v>2404</v>
      </c>
      <c r="C72420">
        <v>9.1422478973631005</v>
      </c>
    </row>
    <row r="72421" spans="1:3" x14ac:dyDescent="0.35">
      <c r="A72421" t="s">
        <v>2038</v>
      </c>
      <c r="B72421" t="s">
        <v>2404</v>
      </c>
      <c r="C72421">
        <v>2.3796124299980499</v>
      </c>
    </row>
    <row r="72422" spans="1:3" x14ac:dyDescent="0.35">
      <c r="A72422" t="s">
        <v>1413</v>
      </c>
      <c r="B72422" t="s">
        <v>2404</v>
      </c>
      <c r="C72422">
        <v>2.2373159939095499</v>
      </c>
    </row>
    <row r="72423" spans="1:3" x14ac:dyDescent="0.35">
      <c r="A72423" t="s">
        <v>2363</v>
      </c>
      <c r="B72423" t="s">
        <v>2404</v>
      </c>
      <c r="C72423">
        <v>8.9827555556618108</v>
      </c>
    </row>
    <row r="72424" spans="1:3" x14ac:dyDescent="0.35">
      <c r="A72424" t="s">
        <v>1125</v>
      </c>
      <c r="B72424" t="s">
        <v>2404</v>
      </c>
      <c r="C72424">
        <v>17.977240421781801</v>
      </c>
    </row>
    <row r="72425" spans="1:3" x14ac:dyDescent="0.35">
      <c r="A72425" t="s">
        <v>1400</v>
      </c>
      <c r="B72425" t="s">
        <v>2064</v>
      </c>
      <c r="C72425">
        <v>1.93938438000514</v>
      </c>
    </row>
    <row r="72426" spans="1:3" x14ac:dyDescent="0.35">
      <c r="A72426" t="s">
        <v>2024</v>
      </c>
      <c r="B72426" t="s">
        <v>2064</v>
      </c>
      <c r="C72426">
        <v>4.3442615752083897</v>
      </c>
    </row>
    <row r="72427" spans="1:3" x14ac:dyDescent="0.35">
      <c r="A72427" t="s">
        <v>2337</v>
      </c>
      <c r="B72427" t="s">
        <v>2064</v>
      </c>
      <c r="C72427">
        <v>6.6676905976077503</v>
      </c>
    </row>
    <row r="72428" spans="1:3" x14ac:dyDescent="0.35">
      <c r="A72428" t="s">
        <v>2340</v>
      </c>
      <c r="B72428" t="s">
        <v>2064</v>
      </c>
      <c r="C72428">
        <v>2.1734410996109199</v>
      </c>
    </row>
    <row r="72429" spans="1:3" x14ac:dyDescent="0.35">
      <c r="A72429" t="s">
        <v>2341</v>
      </c>
      <c r="B72429" t="s">
        <v>2064</v>
      </c>
      <c r="C72429">
        <v>11.959420442079001</v>
      </c>
    </row>
    <row r="72430" spans="1:3" x14ac:dyDescent="0.35">
      <c r="A72430" t="s">
        <v>1288</v>
      </c>
      <c r="B72430" t="s">
        <v>2064</v>
      </c>
      <c r="C72430">
        <v>2.0699738206944298</v>
      </c>
    </row>
    <row r="72431" spans="1:3" x14ac:dyDescent="0.35">
      <c r="A72431" t="s">
        <v>2403</v>
      </c>
      <c r="B72431" t="s">
        <v>2064</v>
      </c>
      <c r="C72431">
        <v>92.853333889224501</v>
      </c>
    </row>
    <row r="72432" spans="1:3" x14ac:dyDescent="0.35">
      <c r="A72432" t="s">
        <v>2342</v>
      </c>
      <c r="B72432" t="s">
        <v>2064</v>
      </c>
      <c r="C72432">
        <v>13.801252362358399</v>
      </c>
    </row>
    <row r="72433" spans="1:3" x14ac:dyDescent="0.35">
      <c r="A72433" t="s">
        <v>2343</v>
      </c>
      <c r="B72433" t="s">
        <v>2064</v>
      </c>
      <c r="C72433">
        <v>19.368351164421998</v>
      </c>
    </row>
    <row r="72434" spans="1:3" x14ac:dyDescent="0.35">
      <c r="A72434" t="s">
        <v>1118</v>
      </c>
      <c r="B72434" t="s">
        <v>2064</v>
      </c>
      <c r="C72434">
        <v>17.482772993871102</v>
      </c>
    </row>
    <row r="72435" spans="1:3" x14ac:dyDescent="0.35">
      <c r="A72435" t="s">
        <v>1119</v>
      </c>
      <c r="B72435" t="s">
        <v>2064</v>
      </c>
      <c r="C72435">
        <v>26.004460905393199</v>
      </c>
    </row>
    <row r="72436" spans="1:3" x14ac:dyDescent="0.35">
      <c r="A72436" t="s">
        <v>1120</v>
      </c>
      <c r="B72436" t="s">
        <v>2064</v>
      </c>
      <c r="C72436">
        <v>2.5597012464780402</v>
      </c>
    </row>
    <row r="72437" spans="1:3" x14ac:dyDescent="0.35">
      <c r="A72437" t="s">
        <v>1121</v>
      </c>
      <c r="B72437" t="s">
        <v>2064</v>
      </c>
      <c r="C72437">
        <v>6.6676905976077503</v>
      </c>
    </row>
    <row r="72438" spans="1:3" x14ac:dyDescent="0.35">
      <c r="A72438" t="s">
        <v>2402</v>
      </c>
      <c r="B72438" t="s">
        <v>2064</v>
      </c>
      <c r="C72438">
        <v>9.8059988603716892</v>
      </c>
    </row>
    <row r="72439" spans="1:3" x14ac:dyDescent="0.35">
      <c r="A72439" t="s">
        <v>2344</v>
      </c>
      <c r="B72439" t="s">
        <v>2064</v>
      </c>
      <c r="C72439">
        <v>9.1671324792761606</v>
      </c>
    </row>
    <row r="72440" spans="1:3" x14ac:dyDescent="0.35">
      <c r="A72440" t="s">
        <v>2065</v>
      </c>
      <c r="B72440" t="s">
        <v>2064</v>
      </c>
      <c r="C72440">
        <v>118.233262980432</v>
      </c>
    </row>
    <row r="72441" spans="1:3" x14ac:dyDescent="0.35">
      <c r="A72441" t="s">
        <v>2345</v>
      </c>
      <c r="B72441" t="s">
        <v>2064</v>
      </c>
      <c r="C72441">
        <v>39.082030195807903</v>
      </c>
    </row>
    <row r="72442" spans="1:3" x14ac:dyDescent="0.35">
      <c r="A72442" t="s">
        <v>1122</v>
      </c>
      <c r="B72442" t="s">
        <v>2064</v>
      </c>
      <c r="C72442">
        <v>4.9836790764065899</v>
      </c>
    </row>
    <row r="72443" spans="1:3" x14ac:dyDescent="0.35">
      <c r="A72443" t="s">
        <v>1123</v>
      </c>
      <c r="B72443" t="s">
        <v>2064</v>
      </c>
      <c r="C72443">
        <v>2.7360952781814198</v>
      </c>
    </row>
    <row r="72444" spans="1:3" x14ac:dyDescent="0.35">
      <c r="A72444" t="s">
        <v>1124</v>
      </c>
      <c r="B72444" t="s">
        <v>2064</v>
      </c>
      <c r="C72444">
        <v>2.47666883453841</v>
      </c>
    </row>
    <row r="72445" spans="1:3" x14ac:dyDescent="0.35">
      <c r="A72445" t="s">
        <v>2346</v>
      </c>
      <c r="B72445" t="s">
        <v>2064</v>
      </c>
      <c r="C72445">
        <v>94.771727726103904</v>
      </c>
    </row>
    <row r="72446" spans="1:3" x14ac:dyDescent="0.35">
      <c r="A72446" t="s">
        <v>2362</v>
      </c>
      <c r="B72446" t="s">
        <v>2064</v>
      </c>
      <c r="C72446">
        <v>23.1832165730513</v>
      </c>
    </row>
    <row r="72447" spans="1:3" x14ac:dyDescent="0.35">
      <c r="A72447" t="s">
        <v>2038</v>
      </c>
      <c r="B72447" t="s">
        <v>2064</v>
      </c>
      <c r="C72447">
        <v>93.576580574932095</v>
      </c>
    </row>
    <row r="72448" spans="1:3" x14ac:dyDescent="0.35">
      <c r="A72448" t="s">
        <v>1412</v>
      </c>
      <c r="B72448" t="s">
        <v>2064</v>
      </c>
      <c r="C72448">
        <v>14.760838820630701</v>
      </c>
    </row>
    <row r="72449" spans="1:3" x14ac:dyDescent="0.35">
      <c r="A72449" t="s">
        <v>1413</v>
      </c>
      <c r="B72449" t="s">
        <v>2064</v>
      </c>
      <c r="C72449">
        <v>14.760838820630701</v>
      </c>
    </row>
    <row r="72450" spans="1:3" x14ac:dyDescent="0.35">
      <c r="A72450" t="s">
        <v>1414</v>
      </c>
      <c r="B72450" t="s">
        <v>2064</v>
      </c>
      <c r="C72450">
        <v>20.165669190105501</v>
      </c>
    </row>
    <row r="72451" spans="1:3" x14ac:dyDescent="0.35">
      <c r="A72451" t="s">
        <v>2347</v>
      </c>
      <c r="B72451" t="s">
        <v>2064</v>
      </c>
      <c r="C72451">
        <v>94.771727726103904</v>
      </c>
    </row>
    <row r="72452" spans="1:3" x14ac:dyDescent="0.35">
      <c r="A72452" t="s">
        <v>2353</v>
      </c>
      <c r="B72452" t="s">
        <v>2064</v>
      </c>
      <c r="C72452">
        <v>44.292992300705798</v>
      </c>
    </row>
    <row r="72453" spans="1:3" x14ac:dyDescent="0.35">
      <c r="A72453" t="s">
        <v>2039</v>
      </c>
      <c r="B72453" t="s">
        <v>2064</v>
      </c>
      <c r="C72453">
        <v>119.855643938089</v>
      </c>
    </row>
    <row r="72454" spans="1:3" x14ac:dyDescent="0.35">
      <c r="A72454" t="s">
        <v>2348</v>
      </c>
      <c r="B72454" t="s">
        <v>2064</v>
      </c>
      <c r="C72454">
        <v>94.840946424592104</v>
      </c>
    </row>
    <row r="72455" spans="1:3" x14ac:dyDescent="0.35">
      <c r="A72455" t="s">
        <v>2349</v>
      </c>
      <c r="B72455" t="s">
        <v>2064</v>
      </c>
      <c r="C72455">
        <v>41.1407481018365</v>
      </c>
    </row>
    <row r="72456" spans="1:3" x14ac:dyDescent="0.35">
      <c r="A72456" t="s">
        <v>2350</v>
      </c>
      <c r="B72456" t="s">
        <v>2064</v>
      </c>
      <c r="C72456">
        <v>62.6039175427942</v>
      </c>
    </row>
    <row r="72457" spans="1:3" x14ac:dyDescent="0.35">
      <c r="A72457" t="s">
        <v>2363</v>
      </c>
      <c r="B72457" t="s">
        <v>2064</v>
      </c>
      <c r="C72457">
        <v>31.453211941820399</v>
      </c>
    </row>
    <row r="72458" spans="1:3" x14ac:dyDescent="0.35">
      <c r="A72458" t="s">
        <v>1400</v>
      </c>
      <c r="B72458" t="s">
        <v>2065</v>
      </c>
      <c r="C72458">
        <v>1.61995687580815</v>
      </c>
    </row>
    <row r="72459" spans="1:3" x14ac:dyDescent="0.35">
      <c r="A72459" t="s">
        <v>2341</v>
      </c>
      <c r="B72459" t="s">
        <v>2065</v>
      </c>
      <c r="C72459">
        <v>2.28217539572963</v>
      </c>
    </row>
    <row r="72460" spans="1:3" x14ac:dyDescent="0.35">
      <c r="A72460" t="s">
        <v>1406</v>
      </c>
      <c r="B72460" t="s">
        <v>2065</v>
      </c>
      <c r="C72460">
        <v>2.1162382667198001</v>
      </c>
    </row>
    <row r="72461" spans="1:3" x14ac:dyDescent="0.35">
      <c r="A72461" t="s">
        <v>2357</v>
      </c>
      <c r="B72461" t="s">
        <v>2065</v>
      </c>
      <c r="C72461">
        <v>4.00009305090492</v>
      </c>
    </row>
    <row r="72462" spans="1:3" x14ac:dyDescent="0.35">
      <c r="A72462" t="s">
        <v>2358</v>
      </c>
      <c r="B72462" t="s">
        <v>2065</v>
      </c>
      <c r="C72462">
        <v>2.1162382667198001</v>
      </c>
    </row>
    <row r="72463" spans="1:3" x14ac:dyDescent="0.35">
      <c r="A72463" t="s">
        <v>2403</v>
      </c>
      <c r="B72463" t="s">
        <v>2065</v>
      </c>
      <c r="C72463">
        <v>126.616098261445</v>
      </c>
    </row>
    <row r="72464" spans="1:3" x14ac:dyDescent="0.35">
      <c r="A72464" t="s">
        <v>1300</v>
      </c>
      <c r="B72464" t="s">
        <v>2065</v>
      </c>
      <c r="C72464">
        <v>2.1162382667198001</v>
      </c>
    </row>
    <row r="72465" spans="1:3" x14ac:dyDescent="0.35">
      <c r="A72465" t="s">
        <v>1117</v>
      </c>
      <c r="B72465" t="s">
        <v>2065</v>
      </c>
      <c r="C72465">
        <v>1.8186799761333301</v>
      </c>
    </row>
    <row r="72466" spans="1:3" x14ac:dyDescent="0.35">
      <c r="A72466" t="s">
        <v>2343</v>
      </c>
      <c r="B72466" t="s">
        <v>2065</v>
      </c>
      <c r="C72466">
        <v>2.1565296916492001</v>
      </c>
    </row>
    <row r="72467" spans="1:3" x14ac:dyDescent="0.35">
      <c r="A72467" t="s">
        <v>1118</v>
      </c>
      <c r="B72467" t="s">
        <v>2065</v>
      </c>
      <c r="C72467">
        <v>51.364391100811503</v>
      </c>
    </row>
    <row r="72468" spans="1:3" x14ac:dyDescent="0.35">
      <c r="A72468" t="s">
        <v>1119</v>
      </c>
      <c r="B72468" t="s">
        <v>2065</v>
      </c>
      <c r="C72468">
        <v>7.0635597860759596</v>
      </c>
    </row>
    <row r="72469" spans="1:3" x14ac:dyDescent="0.35">
      <c r="A72469" t="s">
        <v>2359</v>
      </c>
      <c r="B72469" t="s">
        <v>2065</v>
      </c>
      <c r="C72469">
        <v>5.3702877430282197</v>
      </c>
    </row>
    <row r="72470" spans="1:3" x14ac:dyDescent="0.35">
      <c r="A72470" t="s">
        <v>2360</v>
      </c>
      <c r="B72470" t="s">
        <v>2065</v>
      </c>
      <c r="C72470">
        <v>5.0851256214733098</v>
      </c>
    </row>
    <row r="72471" spans="1:3" x14ac:dyDescent="0.35">
      <c r="A72471" t="s">
        <v>2361</v>
      </c>
      <c r="B72471" t="s">
        <v>2065</v>
      </c>
      <c r="C72471">
        <v>5.1535116719734901</v>
      </c>
    </row>
    <row r="72472" spans="1:3" x14ac:dyDescent="0.35">
      <c r="A72472" t="s">
        <v>1120</v>
      </c>
      <c r="B72472" t="s">
        <v>2065</v>
      </c>
      <c r="C72472">
        <v>6.6065030168956902</v>
      </c>
    </row>
    <row r="72473" spans="1:3" x14ac:dyDescent="0.35">
      <c r="A72473" t="s">
        <v>1121</v>
      </c>
      <c r="B72473" t="s">
        <v>2065</v>
      </c>
      <c r="C72473">
        <v>1.9622734971542</v>
      </c>
    </row>
    <row r="72474" spans="1:3" x14ac:dyDescent="0.35">
      <c r="A72474" t="s">
        <v>2391</v>
      </c>
      <c r="B72474" t="s">
        <v>2065</v>
      </c>
      <c r="C72474">
        <v>2.1162382667198001</v>
      </c>
    </row>
    <row r="72475" spans="1:3" x14ac:dyDescent="0.35">
      <c r="A72475" t="s">
        <v>2402</v>
      </c>
      <c r="B72475" t="s">
        <v>2065</v>
      </c>
      <c r="C72475">
        <v>6.9257254445212304</v>
      </c>
    </row>
    <row r="72476" spans="1:3" x14ac:dyDescent="0.35">
      <c r="A72476" t="s">
        <v>2404</v>
      </c>
      <c r="B72476" t="s">
        <v>2065</v>
      </c>
      <c r="C72476">
        <v>5.9556644678179396</v>
      </c>
    </row>
    <row r="72477" spans="1:3" x14ac:dyDescent="0.35">
      <c r="A72477" t="s">
        <v>2064</v>
      </c>
      <c r="B72477" t="s">
        <v>2065</v>
      </c>
      <c r="C72477">
        <v>118.233262980432</v>
      </c>
    </row>
    <row r="72478" spans="1:3" x14ac:dyDescent="0.35">
      <c r="A72478" t="s">
        <v>2345</v>
      </c>
      <c r="B72478" t="s">
        <v>2065</v>
      </c>
      <c r="C72478">
        <v>18.539352060061201</v>
      </c>
    </row>
    <row r="72479" spans="1:3" x14ac:dyDescent="0.35">
      <c r="A72479" t="s">
        <v>1122</v>
      </c>
      <c r="B72479" t="s">
        <v>2065</v>
      </c>
      <c r="C72479">
        <v>9.1994658615761402</v>
      </c>
    </row>
    <row r="72480" spans="1:3" x14ac:dyDescent="0.35">
      <c r="A72480" t="s">
        <v>2037</v>
      </c>
      <c r="B72480" t="s">
        <v>2065</v>
      </c>
      <c r="C72480">
        <v>2.7639504227339802</v>
      </c>
    </row>
    <row r="72481" spans="1:3" x14ac:dyDescent="0.35">
      <c r="A72481" t="s">
        <v>1123</v>
      </c>
      <c r="B72481" t="s">
        <v>2065</v>
      </c>
      <c r="C72481">
        <v>6.8591091089119898</v>
      </c>
    </row>
    <row r="72482" spans="1:3" x14ac:dyDescent="0.35">
      <c r="A72482" t="s">
        <v>1124</v>
      </c>
      <c r="B72482" t="s">
        <v>2065</v>
      </c>
      <c r="C72482">
        <v>8.7701051189132802</v>
      </c>
    </row>
    <row r="72483" spans="1:3" x14ac:dyDescent="0.35">
      <c r="A72483" t="s">
        <v>2346</v>
      </c>
      <c r="B72483" t="s">
        <v>2065</v>
      </c>
      <c r="C72483">
        <v>65.956263564393595</v>
      </c>
    </row>
    <row r="72484" spans="1:3" x14ac:dyDescent="0.35">
      <c r="A72484" t="s">
        <v>2362</v>
      </c>
      <c r="B72484" t="s">
        <v>2065</v>
      </c>
      <c r="C72484">
        <v>48.752686056421801</v>
      </c>
    </row>
    <row r="72485" spans="1:3" x14ac:dyDescent="0.35">
      <c r="A72485" t="s">
        <v>2038</v>
      </c>
      <c r="B72485" t="s">
        <v>2065</v>
      </c>
      <c r="C72485">
        <v>68.6093416159204</v>
      </c>
    </row>
    <row r="72486" spans="1:3" x14ac:dyDescent="0.35">
      <c r="A72486" t="s">
        <v>1412</v>
      </c>
      <c r="B72486" t="s">
        <v>2065</v>
      </c>
      <c r="C72486">
        <v>32.9771869912773</v>
      </c>
    </row>
    <row r="72487" spans="1:3" x14ac:dyDescent="0.35">
      <c r="A72487" t="s">
        <v>1413</v>
      </c>
      <c r="B72487" t="s">
        <v>2065</v>
      </c>
      <c r="C72487">
        <v>30.1240804155644</v>
      </c>
    </row>
    <row r="72488" spans="1:3" x14ac:dyDescent="0.35">
      <c r="A72488" t="s">
        <v>1414</v>
      </c>
      <c r="B72488" t="s">
        <v>2065</v>
      </c>
      <c r="C72488">
        <v>33.161943584978701</v>
      </c>
    </row>
    <row r="72489" spans="1:3" x14ac:dyDescent="0.35">
      <c r="A72489" t="s">
        <v>2347</v>
      </c>
      <c r="B72489" t="s">
        <v>2065</v>
      </c>
      <c r="C72489">
        <v>76.571345752639701</v>
      </c>
    </row>
    <row r="72490" spans="1:3" x14ac:dyDescent="0.35">
      <c r="A72490" t="s">
        <v>2353</v>
      </c>
      <c r="B72490" t="s">
        <v>2065</v>
      </c>
      <c r="C72490">
        <v>30.837045725249499</v>
      </c>
    </row>
    <row r="72491" spans="1:3" x14ac:dyDescent="0.35">
      <c r="A72491" t="s">
        <v>2039</v>
      </c>
      <c r="B72491" t="s">
        <v>2065</v>
      </c>
      <c r="C72491">
        <v>107.29848020810201</v>
      </c>
    </row>
    <row r="72492" spans="1:3" x14ac:dyDescent="0.35">
      <c r="A72492" t="s">
        <v>2348</v>
      </c>
      <c r="B72492" t="s">
        <v>2065</v>
      </c>
      <c r="C72492">
        <v>99.003414876079603</v>
      </c>
    </row>
    <row r="72493" spans="1:3" x14ac:dyDescent="0.35">
      <c r="A72493" t="s">
        <v>2349</v>
      </c>
      <c r="B72493" t="s">
        <v>2065</v>
      </c>
      <c r="C72493">
        <v>36.705584411229999</v>
      </c>
    </row>
    <row r="72494" spans="1:3" x14ac:dyDescent="0.35">
      <c r="A72494" t="s">
        <v>2350</v>
      </c>
      <c r="B72494" t="s">
        <v>2065</v>
      </c>
      <c r="C72494">
        <v>47.702652493956101</v>
      </c>
    </row>
    <row r="72495" spans="1:3" x14ac:dyDescent="0.35">
      <c r="A72495" t="s">
        <v>2363</v>
      </c>
      <c r="B72495" t="s">
        <v>2065</v>
      </c>
      <c r="C72495">
        <v>57.809182680383302</v>
      </c>
    </row>
    <row r="72496" spans="1:3" x14ac:dyDescent="0.35">
      <c r="A72496" t="s">
        <v>1125</v>
      </c>
      <c r="B72496" t="s">
        <v>2065</v>
      </c>
      <c r="C72496">
        <v>2.1162382667198001</v>
      </c>
    </row>
    <row r="72497" spans="1:3" x14ac:dyDescent="0.35">
      <c r="A72497" t="s">
        <v>2024</v>
      </c>
      <c r="B72497" t="s">
        <v>2345</v>
      </c>
      <c r="C72497">
        <v>4.1917903219158399</v>
      </c>
    </row>
    <row r="72498" spans="1:3" x14ac:dyDescent="0.35">
      <c r="A72498" t="s">
        <v>2337</v>
      </c>
      <c r="B72498" t="s">
        <v>2345</v>
      </c>
      <c r="C72498">
        <v>2.1565296916492001</v>
      </c>
    </row>
    <row r="72499" spans="1:3" x14ac:dyDescent="0.35">
      <c r="A72499" t="s">
        <v>1213</v>
      </c>
      <c r="B72499" t="s">
        <v>2345</v>
      </c>
      <c r="C72499">
        <v>5.6985743246300897</v>
      </c>
    </row>
    <row r="72500" spans="1:3" x14ac:dyDescent="0.35">
      <c r="A72500" t="s">
        <v>2338</v>
      </c>
      <c r="B72500" t="s">
        <v>2345</v>
      </c>
      <c r="C72500">
        <v>16.863670794499601</v>
      </c>
    </row>
    <row r="72501" spans="1:3" x14ac:dyDescent="0.35">
      <c r="A72501" t="s">
        <v>2354</v>
      </c>
      <c r="B72501" t="s">
        <v>2345</v>
      </c>
      <c r="C72501">
        <v>4.94509084648171</v>
      </c>
    </row>
    <row r="72502" spans="1:3" x14ac:dyDescent="0.35">
      <c r="A72502" t="s">
        <v>1276</v>
      </c>
      <c r="B72502" t="s">
        <v>2345</v>
      </c>
      <c r="C72502">
        <v>2.5202775434564502</v>
      </c>
    </row>
    <row r="72503" spans="1:3" x14ac:dyDescent="0.35">
      <c r="A72503" t="s">
        <v>2352</v>
      </c>
      <c r="B72503" t="s">
        <v>2345</v>
      </c>
      <c r="C72503">
        <v>13.694579641297601</v>
      </c>
    </row>
    <row r="72504" spans="1:3" x14ac:dyDescent="0.35">
      <c r="A72504" t="s">
        <v>2339</v>
      </c>
      <c r="B72504" t="s">
        <v>2345</v>
      </c>
      <c r="C72504">
        <v>19.041669286437699</v>
      </c>
    </row>
    <row r="72505" spans="1:3" x14ac:dyDescent="0.35">
      <c r="A72505" t="s">
        <v>1110</v>
      </c>
      <c r="B72505" t="s">
        <v>2345</v>
      </c>
      <c r="C72505">
        <v>2.7527282220867102</v>
      </c>
    </row>
    <row r="72506" spans="1:3" x14ac:dyDescent="0.35">
      <c r="A72506" t="s">
        <v>2340</v>
      </c>
      <c r="B72506" t="s">
        <v>2345</v>
      </c>
      <c r="C72506">
        <v>18.259875161820801</v>
      </c>
    </row>
    <row r="72507" spans="1:3" x14ac:dyDescent="0.35">
      <c r="A72507" t="s">
        <v>2341</v>
      </c>
      <c r="B72507" t="s">
        <v>2345</v>
      </c>
      <c r="C72507">
        <v>11.722638638641399</v>
      </c>
    </row>
    <row r="72508" spans="1:3" x14ac:dyDescent="0.35">
      <c r="A72508" t="s">
        <v>2355</v>
      </c>
      <c r="B72508" t="s">
        <v>2345</v>
      </c>
      <c r="C72508">
        <v>20.8173810183883</v>
      </c>
    </row>
    <row r="72509" spans="1:3" x14ac:dyDescent="0.35">
      <c r="A72509" t="s">
        <v>2356</v>
      </c>
      <c r="B72509" t="s">
        <v>2345</v>
      </c>
      <c r="C72509">
        <v>17.0765113867396</v>
      </c>
    </row>
    <row r="72510" spans="1:3" x14ac:dyDescent="0.35">
      <c r="A72510" t="s">
        <v>2357</v>
      </c>
      <c r="B72510" t="s">
        <v>2345</v>
      </c>
      <c r="C72510">
        <v>15.923116093208099</v>
      </c>
    </row>
    <row r="72511" spans="1:3" x14ac:dyDescent="0.35">
      <c r="A72511" t="s">
        <v>2358</v>
      </c>
      <c r="B72511" t="s">
        <v>2345</v>
      </c>
      <c r="C72511">
        <v>9.0244806255171302</v>
      </c>
    </row>
    <row r="72512" spans="1:3" x14ac:dyDescent="0.35">
      <c r="A72512" t="s">
        <v>1288</v>
      </c>
      <c r="B72512" t="s">
        <v>2345</v>
      </c>
      <c r="C72512">
        <v>4.0233155454488703</v>
      </c>
    </row>
    <row r="72513" spans="1:3" x14ac:dyDescent="0.35">
      <c r="A72513" t="s">
        <v>1290</v>
      </c>
      <c r="B72513" t="s">
        <v>2345</v>
      </c>
      <c r="C72513">
        <v>1.8139165887914801</v>
      </c>
    </row>
    <row r="72514" spans="1:3" x14ac:dyDescent="0.35">
      <c r="A72514" t="s">
        <v>2403</v>
      </c>
      <c r="B72514" t="s">
        <v>2345</v>
      </c>
      <c r="C72514">
        <v>18.081627004040602</v>
      </c>
    </row>
    <row r="72515" spans="1:3" x14ac:dyDescent="0.35">
      <c r="A72515" t="s">
        <v>2342</v>
      </c>
      <c r="B72515" t="s">
        <v>2345</v>
      </c>
      <c r="C72515">
        <v>13.535325685348401</v>
      </c>
    </row>
    <row r="72516" spans="1:3" x14ac:dyDescent="0.35">
      <c r="A72516" t="s">
        <v>2343</v>
      </c>
      <c r="B72516" t="s">
        <v>2345</v>
      </c>
      <c r="C72516">
        <v>19.041669286437699</v>
      </c>
    </row>
    <row r="72517" spans="1:3" x14ac:dyDescent="0.35">
      <c r="A72517" t="s">
        <v>1118</v>
      </c>
      <c r="B72517" t="s">
        <v>2345</v>
      </c>
      <c r="C72517">
        <v>2.6567004414898499</v>
      </c>
    </row>
    <row r="72518" spans="1:3" x14ac:dyDescent="0.35">
      <c r="A72518" t="s">
        <v>1119</v>
      </c>
      <c r="B72518" t="s">
        <v>2345</v>
      </c>
      <c r="C72518">
        <v>17.414896278403099</v>
      </c>
    </row>
    <row r="72519" spans="1:3" x14ac:dyDescent="0.35">
      <c r="A72519" t="s">
        <v>2359</v>
      </c>
      <c r="B72519" t="s">
        <v>2345</v>
      </c>
      <c r="C72519">
        <v>10.584585669282999</v>
      </c>
    </row>
    <row r="72520" spans="1:3" x14ac:dyDescent="0.35">
      <c r="A72520" t="s">
        <v>2360</v>
      </c>
      <c r="B72520" t="s">
        <v>2345</v>
      </c>
      <c r="C72520">
        <v>10.1922313458742</v>
      </c>
    </row>
    <row r="72521" spans="1:3" x14ac:dyDescent="0.35">
      <c r="A72521" t="s">
        <v>2361</v>
      </c>
      <c r="B72521" t="s">
        <v>2345</v>
      </c>
      <c r="C72521">
        <v>10.2862035445941</v>
      </c>
    </row>
    <row r="72522" spans="1:3" x14ac:dyDescent="0.35">
      <c r="A72522" t="s">
        <v>1120</v>
      </c>
      <c r="B72522" t="s">
        <v>2345</v>
      </c>
      <c r="C72522">
        <v>4.6168681564589198</v>
      </c>
    </row>
    <row r="72523" spans="1:3" x14ac:dyDescent="0.35">
      <c r="A72523" t="s">
        <v>2402</v>
      </c>
      <c r="B72523" t="s">
        <v>2345</v>
      </c>
      <c r="C72523">
        <v>4.8873981321391096</v>
      </c>
    </row>
    <row r="72524" spans="1:3" x14ac:dyDescent="0.35">
      <c r="A72524" t="s">
        <v>2344</v>
      </c>
      <c r="B72524" t="s">
        <v>2345</v>
      </c>
      <c r="C72524">
        <v>8.9590995973174792</v>
      </c>
    </row>
    <row r="72525" spans="1:3" x14ac:dyDescent="0.35">
      <c r="A72525" t="s">
        <v>2404</v>
      </c>
      <c r="B72525" t="s">
        <v>2345</v>
      </c>
      <c r="C72525">
        <v>1.97835221682478</v>
      </c>
    </row>
    <row r="72526" spans="1:3" x14ac:dyDescent="0.35">
      <c r="A72526" t="s">
        <v>2064</v>
      </c>
      <c r="B72526" t="s">
        <v>2345</v>
      </c>
      <c r="C72526">
        <v>39.082030195807903</v>
      </c>
    </row>
    <row r="72527" spans="1:3" x14ac:dyDescent="0.35">
      <c r="A72527" t="s">
        <v>2065</v>
      </c>
      <c r="B72527" t="s">
        <v>2345</v>
      </c>
      <c r="C72527">
        <v>18.539352060061201</v>
      </c>
    </row>
    <row r="72528" spans="1:3" x14ac:dyDescent="0.35">
      <c r="A72528" t="s">
        <v>1122</v>
      </c>
      <c r="B72528" t="s">
        <v>2345</v>
      </c>
      <c r="C72528">
        <v>2.6102538197735501</v>
      </c>
    </row>
    <row r="72529" spans="1:3" x14ac:dyDescent="0.35">
      <c r="A72529" t="s">
        <v>1124</v>
      </c>
      <c r="B72529" t="s">
        <v>2345</v>
      </c>
      <c r="C72529">
        <v>4.5161474893476203</v>
      </c>
    </row>
    <row r="72530" spans="1:3" x14ac:dyDescent="0.35">
      <c r="A72530" t="s">
        <v>2346</v>
      </c>
      <c r="B72530" t="s">
        <v>2345</v>
      </c>
      <c r="C72530">
        <v>25.932888894312999</v>
      </c>
    </row>
    <row r="72531" spans="1:3" x14ac:dyDescent="0.35">
      <c r="A72531" t="s">
        <v>2362</v>
      </c>
      <c r="B72531" t="s">
        <v>2345</v>
      </c>
      <c r="C72531">
        <v>56.334241527579103</v>
      </c>
    </row>
    <row r="72532" spans="1:3" x14ac:dyDescent="0.35">
      <c r="A72532" t="s">
        <v>2038</v>
      </c>
      <c r="B72532" t="s">
        <v>2345</v>
      </c>
      <c r="C72532">
        <v>25.613975754763199</v>
      </c>
    </row>
    <row r="72533" spans="1:3" x14ac:dyDescent="0.35">
      <c r="A72533" t="s">
        <v>1412</v>
      </c>
      <c r="B72533" t="s">
        <v>2345</v>
      </c>
      <c r="C72533">
        <v>4.8309697403193397</v>
      </c>
    </row>
    <row r="72534" spans="1:3" x14ac:dyDescent="0.35">
      <c r="A72534" t="s">
        <v>1413</v>
      </c>
      <c r="B72534" t="s">
        <v>2345</v>
      </c>
      <c r="C72534">
        <v>9.5206804515835994</v>
      </c>
    </row>
    <row r="72535" spans="1:3" x14ac:dyDescent="0.35">
      <c r="A72535" t="s">
        <v>1414</v>
      </c>
      <c r="B72535" t="s">
        <v>2345</v>
      </c>
      <c r="C72535">
        <v>4.8873981321391096</v>
      </c>
    </row>
    <row r="72536" spans="1:3" x14ac:dyDescent="0.35">
      <c r="A72536" t="s">
        <v>2347</v>
      </c>
      <c r="B72536" t="s">
        <v>2345</v>
      </c>
      <c r="C72536">
        <v>25.932888894312999</v>
      </c>
    </row>
    <row r="72537" spans="1:3" x14ac:dyDescent="0.35">
      <c r="A72537" t="s">
        <v>2353</v>
      </c>
      <c r="B72537" t="s">
        <v>2345</v>
      </c>
      <c r="C72537">
        <v>74.034636108385996</v>
      </c>
    </row>
    <row r="72538" spans="1:3" x14ac:dyDescent="0.35">
      <c r="A72538" t="s">
        <v>2039</v>
      </c>
      <c r="B72538" t="s">
        <v>2345</v>
      </c>
      <c r="C72538">
        <v>38.1619888728818</v>
      </c>
    </row>
    <row r="72539" spans="1:3" x14ac:dyDescent="0.35">
      <c r="A72539" t="s">
        <v>2348</v>
      </c>
      <c r="B72539" t="s">
        <v>2345</v>
      </c>
      <c r="C72539">
        <v>30.493983277866398</v>
      </c>
    </row>
    <row r="72540" spans="1:3" x14ac:dyDescent="0.35">
      <c r="A72540" t="s">
        <v>2349</v>
      </c>
      <c r="B72540" t="s">
        <v>2345</v>
      </c>
      <c r="C72540">
        <v>74.034636108385996</v>
      </c>
    </row>
    <row r="72541" spans="1:3" x14ac:dyDescent="0.35">
      <c r="A72541" t="s">
        <v>2350</v>
      </c>
      <c r="B72541" t="s">
        <v>2345</v>
      </c>
      <c r="C72541">
        <v>90.180159537112203</v>
      </c>
    </row>
    <row r="72542" spans="1:3" x14ac:dyDescent="0.35">
      <c r="A72542" t="s">
        <v>2363</v>
      </c>
      <c r="B72542" t="s">
        <v>2345</v>
      </c>
      <c r="C72542">
        <v>59.034315926420803</v>
      </c>
    </row>
    <row r="72543" spans="1:3" x14ac:dyDescent="0.35">
      <c r="A72543" t="s">
        <v>1286</v>
      </c>
      <c r="B72543" t="s">
        <v>1301</v>
      </c>
      <c r="C72543">
        <v>3.5735526152699499</v>
      </c>
    </row>
    <row r="72544" spans="1:3" x14ac:dyDescent="0.35">
      <c r="A72544" t="s">
        <v>1765</v>
      </c>
      <c r="B72544" t="s">
        <v>1301</v>
      </c>
      <c r="C72544">
        <v>1.8561184020733601</v>
      </c>
    </row>
    <row r="72545" spans="1:3" x14ac:dyDescent="0.35">
      <c r="A72545" t="s">
        <v>1788</v>
      </c>
      <c r="B72545" t="s">
        <v>1301</v>
      </c>
      <c r="C72545">
        <v>2.56659517732861</v>
      </c>
    </row>
    <row r="72546" spans="1:3" x14ac:dyDescent="0.35">
      <c r="A72546" t="s">
        <v>1287</v>
      </c>
      <c r="B72546" t="s">
        <v>1301</v>
      </c>
      <c r="C72546">
        <v>1.8561184020733601</v>
      </c>
    </row>
    <row r="72547" spans="1:3" x14ac:dyDescent="0.35">
      <c r="A72547" t="s">
        <v>1288</v>
      </c>
      <c r="B72547" t="s">
        <v>1301</v>
      </c>
      <c r="C72547">
        <v>7.8634874123170198</v>
      </c>
    </row>
    <row r="72548" spans="1:3" x14ac:dyDescent="0.35">
      <c r="A72548" t="s">
        <v>1289</v>
      </c>
      <c r="B72548" t="s">
        <v>1301</v>
      </c>
      <c r="C72548">
        <v>1.5084350848185299</v>
      </c>
    </row>
    <row r="72549" spans="1:3" x14ac:dyDescent="0.35">
      <c r="A72549" t="s">
        <v>1290</v>
      </c>
      <c r="B72549" t="s">
        <v>1301</v>
      </c>
      <c r="C72549">
        <v>9.8474483548188392</v>
      </c>
    </row>
    <row r="72550" spans="1:3" x14ac:dyDescent="0.35">
      <c r="A72550" t="s">
        <v>1291</v>
      </c>
      <c r="B72550" t="s">
        <v>1301</v>
      </c>
      <c r="C72550">
        <v>1.6069053511709299</v>
      </c>
    </row>
    <row r="72551" spans="1:3" x14ac:dyDescent="0.35">
      <c r="A72551" t="s">
        <v>1191</v>
      </c>
      <c r="B72551" t="s">
        <v>1301</v>
      </c>
      <c r="C72551">
        <v>4.0093567476103704</v>
      </c>
    </row>
    <row r="72552" spans="1:3" x14ac:dyDescent="0.35">
      <c r="A72552" t="s">
        <v>1292</v>
      </c>
      <c r="B72552" t="s">
        <v>1301</v>
      </c>
      <c r="C72552">
        <v>1.5084350848185299</v>
      </c>
    </row>
    <row r="72553" spans="1:3" x14ac:dyDescent="0.35">
      <c r="A72553" t="s">
        <v>1293</v>
      </c>
      <c r="B72553" t="s">
        <v>1301</v>
      </c>
      <c r="C72553">
        <v>1.64076933624029</v>
      </c>
    </row>
    <row r="72554" spans="1:3" x14ac:dyDescent="0.35">
      <c r="A72554" t="s">
        <v>1294</v>
      </c>
      <c r="B72554" t="s">
        <v>1301</v>
      </c>
      <c r="C72554">
        <v>2.6199298462777798</v>
      </c>
    </row>
    <row r="72555" spans="1:3" x14ac:dyDescent="0.35">
      <c r="A72555" t="s">
        <v>1295</v>
      </c>
      <c r="B72555" t="s">
        <v>1301</v>
      </c>
      <c r="C72555">
        <v>2.41413116114507</v>
      </c>
    </row>
    <row r="72556" spans="1:3" x14ac:dyDescent="0.35">
      <c r="A72556" t="s">
        <v>1296</v>
      </c>
      <c r="B72556" t="s">
        <v>1301</v>
      </c>
      <c r="C72556">
        <v>1.64076933624029</v>
      </c>
    </row>
    <row r="72557" spans="1:3" x14ac:dyDescent="0.35">
      <c r="A72557" t="s">
        <v>1297</v>
      </c>
      <c r="B72557" t="s">
        <v>1301</v>
      </c>
      <c r="C72557">
        <v>1.64076933624029</v>
      </c>
    </row>
    <row r="72558" spans="1:3" x14ac:dyDescent="0.35">
      <c r="A72558" t="s">
        <v>1298</v>
      </c>
      <c r="B72558" t="s">
        <v>1301</v>
      </c>
      <c r="C72558">
        <v>1.54075409588596</v>
      </c>
    </row>
    <row r="72559" spans="1:3" x14ac:dyDescent="0.35">
      <c r="A72559" t="s">
        <v>1299</v>
      </c>
      <c r="B72559" t="s">
        <v>1301</v>
      </c>
      <c r="C72559">
        <v>1.5084350848185299</v>
      </c>
    </row>
    <row r="72560" spans="1:3" x14ac:dyDescent="0.35">
      <c r="A72560" t="s">
        <v>1300</v>
      </c>
      <c r="B72560" t="s">
        <v>1301</v>
      </c>
      <c r="C72560">
        <v>94.929449608072602</v>
      </c>
    </row>
    <row r="72561" spans="1:3" x14ac:dyDescent="0.35">
      <c r="A72561" t="s">
        <v>2342</v>
      </c>
      <c r="B72561" t="s">
        <v>1301</v>
      </c>
      <c r="C72561">
        <v>8.2125349477356195</v>
      </c>
    </row>
    <row r="72562" spans="1:3" x14ac:dyDescent="0.35">
      <c r="A72562" t="s">
        <v>2390</v>
      </c>
      <c r="B72562" t="s">
        <v>1301</v>
      </c>
      <c r="C72562">
        <v>2.1383921018604601</v>
      </c>
    </row>
    <row r="72563" spans="1:3" x14ac:dyDescent="0.35">
      <c r="A72563" t="s">
        <v>1117</v>
      </c>
      <c r="B72563" t="s">
        <v>1301</v>
      </c>
      <c r="C72563">
        <v>12.5224126873601</v>
      </c>
    </row>
    <row r="72564" spans="1:3" x14ac:dyDescent="0.35">
      <c r="A72564" t="s">
        <v>2343</v>
      </c>
      <c r="B72564" t="s">
        <v>1301</v>
      </c>
      <c r="C72564">
        <v>10.8519452122336</v>
      </c>
    </row>
    <row r="72565" spans="1:3" x14ac:dyDescent="0.35">
      <c r="A72565" t="s">
        <v>1203</v>
      </c>
      <c r="B72565" t="s">
        <v>1301</v>
      </c>
      <c r="C72565">
        <v>11.1706781595064</v>
      </c>
    </row>
    <row r="72566" spans="1:3" x14ac:dyDescent="0.35">
      <c r="A72566" t="s">
        <v>1120</v>
      </c>
      <c r="B72566" t="s">
        <v>1301</v>
      </c>
      <c r="C72566">
        <v>6.4012276178814904</v>
      </c>
    </row>
    <row r="72567" spans="1:3" x14ac:dyDescent="0.35">
      <c r="A72567" t="s">
        <v>1204</v>
      </c>
      <c r="B72567" t="s">
        <v>1301</v>
      </c>
      <c r="C72567">
        <v>8.6704656984737891</v>
      </c>
    </row>
    <row r="72568" spans="1:3" x14ac:dyDescent="0.35">
      <c r="A72568" t="s">
        <v>1148</v>
      </c>
      <c r="B72568" t="s">
        <v>1301</v>
      </c>
      <c r="C72568">
        <v>15.7704795542317</v>
      </c>
    </row>
    <row r="72569" spans="1:3" x14ac:dyDescent="0.35">
      <c r="A72569" t="s">
        <v>1121</v>
      </c>
      <c r="B72569" t="s">
        <v>1301</v>
      </c>
      <c r="C72569">
        <v>1.8186799761333301</v>
      </c>
    </row>
    <row r="72570" spans="1:3" x14ac:dyDescent="0.35">
      <c r="A72570" t="s">
        <v>2391</v>
      </c>
      <c r="B72570" t="s">
        <v>1301</v>
      </c>
      <c r="C72570">
        <v>6.22488449867088</v>
      </c>
    </row>
    <row r="72571" spans="1:3" x14ac:dyDescent="0.35">
      <c r="A72571" t="s">
        <v>2702</v>
      </c>
      <c r="B72571" t="s">
        <v>1301</v>
      </c>
      <c r="C72571">
        <v>13.6861827158524</v>
      </c>
    </row>
    <row r="72572" spans="1:3" x14ac:dyDescent="0.35">
      <c r="A72572" t="s">
        <v>2404</v>
      </c>
      <c r="B72572" t="s">
        <v>1301</v>
      </c>
      <c r="C72572">
        <v>3.6549819501654399</v>
      </c>
    </row>
    <row r="72573" spans="1:3" x14ac:dyDescent="0.35">
      <c r="A72573" t="s">
        <v>2037</v>
      </c>
      <c r="B72573" t="s">
        <v>1301</v>
      </c>
      <c r="C72573">
        <v>2.6199298462777798</v>
      </c>
    </row>
    <row r="72574" spans="1:3" x14ac:dyDescent="0.35">
      <c r="A72574" t="s">
        <v>2703</v>
      </c>
      <c r="B72574" t="s">
        <v>1301</v>
      </c>
      <c r="C72574">
        <v>10.239942955626599</v>
      </c>
    </row>
    <row r="72575" spans="1:3" x14ac:dyDescent="0.35">
      <c r="A72575" t="s">
        <v>1123</v>
      </c>
      <c r="B72575" t="s">
        <v>1301</v>
      </c>
      <c r="C72575">
        <v>2.2718169299544302</v>
      </c>
    </row>
    <row r="72576" spans="1:3" x14ac:dyDescent="0.35">
      <c r="A72576" t="s">
        <v>1125</v>
      </c>
      <c r="B72576" t="s">
        <v>1301</v>
      </c>
      <c r="C72576">
        <v>10.776207858406799</v>
      </c>
    </row>
    <row r="72577" spans="1:3" x14ac:dyDescent="0.35">
      <c r="A72577" t="s">
        <v>1384</v>
      </c>
      <c r="B72577" t="s">
        <v>1394</v>
      </c>
      <c r="C72577">
        <v>4.3536076789536997</v>
      </c>
    </row>
    <row r="72578" spans="1:3" x14ac:dyDescent="0.35">
      <c r="A72578" t="s">
        <v>2359</v>
      </c>
      <c r="B72578" t="s">
        <v>1394</v>
      </c>
      <c r="C72578">
        <v>1.2320609815487999</v>
      </c>
    </row>
    <row r="72579" spans="1:3" x14ac:dyDescent="0.35">
      <c r="A72579" t="s">
        <v>1391</v>
      </c>
      <c r="B72579" t="s">
        <v>1394</v>
      </c>
      <c r="C72579">
        <v>102.501020479422</v>
      </c>
    </row>
    <row r="72580" spans="1:3" x14ac:dyDescent="0.35">
      <c r="A72580" t="s">
        <v>1382</v>
      </c>
      <c r="B72580" t="s">
        <v>1394</v>
      </c>
      <c r="C72580">
        <v>4.1232212705220004</v>
      </c>
    </row>
    <row r="72581" spans="1:3" x14ac:dyDescent="0.35">
      <c r="A72581" t="s">
        <v>1392</v>
      </c>
      <c r="B72581" t="s">
        <v>1394</v>
      </c>
      <c r="C72581">
        <v>97.922603065982699</v>
      </c>
    </row>
    <row r="72582" spans="1:3" x14ac:dyDescent="0.35">
      <c r="A72582" t="s">
        <v>1393</v>
      </c>
      <c r="B72582" t="s">
        <v>1394</v>
      </c>
      <c r="C72582">
        <v>84.422116193157095</v>
      </c>
    </row>
    <row r="72583" spans="1:3" x14ac:dyDescent="0.35">
      <c r="A72583" t="s">
        <v>2360</v>
      </c>
      <c r="B72583" t="s">
        <v>1394</v>
      </c>
      <c r="C72583">
        <v>1.0474228089245201</v>
      </c>
    </row>
    <row r="72584" spans="1:3" x14ac:dyDescent="0.35">
      <c r="A72584" t="s">
        <v>2361</v>
      </c>
      <c r="B72584" t="s">
        <v>1394</v>
      </c>
      <c r="C72584">
        <v>1.09175427241167</v>
      </c>
    </row>
    <row r="72585" spans="1:3" x14ac:dyDescent="0.35">
      <c r="A72585" t="s">
        <v>1120</v>
      </c>
      <c r="B72585" t="s">
        <v>1394</v>
      </c>
      <c r="C72585">
        <v>12.2189221363936</v>
      </c>
    </row>
    <row r="72586" spans="1:3" x14ac:dyDescent="0.35">
      <c r="A72586" t="s">
        <v>2391</v>
      </c>
      <c r="B72586" t="s">
        <v>1394</v>
      </c>
      <c r="C72586">
        <v>2.6163378357671601</v>
      </c>
    </row>
    <row r="72587" spans="1:3" x14ac:dyDescent="0.35">
      <c r="A72587" t="s">
        <v>2402</v>
      </c>
      <c r="B72587" t="s">
        <v>1394</v>
      </c>
      <c r="C72587">
        <v>2.96275742526411</v>
      </c>
    </row>
    <row r="72588" spans="1:3" x14ac:dyDescent="0.35">
      <c r="A72588" t="s">
        <v>2404</v>
      </c>
      <c r="B72588" t="s">
        <v>1394</v>
      </c>
      <c r="C72588">
        <v>2.2837032952435998</v>
      </c>
    </row>
    <row r="72589" spans="1:3" x14ac:dyDescent="0.35">
      <c r="A72589" t="s">
        <v>1395</v>
      </c>
      <c r="B72589" t="s">
        <v>1394</v>
      </c>
      <c r="C72589">
        <v>136.33775946423</v>
      </c>
    </row>
    <row r="72590" spans="1:3" x14ac:dyDescent="0.35">
      <c r="A72590" t="s">
        <v>1396</v>
      </c>
      <c r="B72590" t="s">
        <v>1394</v>
      </c>
      <c r="C72590">
        <v>52.937369283898398</v>
      </c>
    </row>
    <row r="72591" spans="1:3" x14ac:dyDescent="0.35">
      <c r="A72591" t="s">
        <v>1149</v>
      </c>
      <c r="B72591" t="s">
        <v>1394</v>
      </c>
      <c r="C72591">
        <v>13.766648561531801</v>
      </c>
    </row>
    <row r="72592" spans="1:3" x14ac:dyDescent="0.35">
      <c r="A72592" t="s">
        <v>2704</v>
      </c>
      <c r="B72592" t="s">
        <v>1394</v>
      </c>
      <c r="C72592">
        <v>53.4377876657991</v>
      </c>
    </row>
    <row r="72593" spans="1:3" x14ac:dyDescent="0.35">
      <c r="A72593" t="s">
        <v>1397</v>
      </c>
      <c r="B72593" t="s">
        <v>1394</v>
      </c>
      <c r="C72593">
        <v>105.01717616553999</v>
      </c>
    </row>
    <row r="72594" spans="1:3" x14ac:dyDescent="0.35">
      <c r="A72594" t="s">
        <v>1398</v>
      </c>
      <c r="B72594" t="s">
        <v>1394</v>
      </c>
      <c r="C72594">
        <v>124.50194026997499</v>
      </c>
    </row>
    <row r="72595" spans="1:3" x14ac:dyDescent="0.35">
      <c r="A72595" t="s">
        <v>2372</v>
      </c>
      <c r="B72595" t="s">
        <v>1394</v>
      </c>
      <c r="C72595">
        <v>67.691699828372094</v>
      </c>
    </row>
    <row r="72596" spans="1:3" x14ac:dyDescent="0.35">
      <c r="A72596" t="s">
        <v>1122</v>
      </c>
      <c r="B72596" t="s">
        <v>1394</v>
      </c>
      <c r="C72596">
        <v>5.2024767990390099</v>
      </c>
    </row>
    <row r="72597" spans="1:3" x14ac:dyDescent="0.35">
      <c r="A72597" t="s">
        <v>2037</v>
      </c>
      <c r="B72597" t="s">
        <v>1394</v>
      </c>
      <c r="C72597">
        <v>42.697056502518798</v>
      </c>
    </row>
    <row r="72598" spans="1:3" x14ac:dyDescent="0.35">
      <c r="A72598" t="s">
        <v>2703</v>
      </c>
      <c r="B72598" t="s">
        <v>1394</v>
      </c>
      <c r="C72598">
        <v>3.6816286472975399</v>
      </c>
    </row>
    <row r="72599" spans="1:3" x14ac:dyDescent="0.35">
      <c r="A72599" t="s">
        <v>1123</v>
      </c>
      <c r="B72599" t="s">
        <v>1394</v>
      </c>
      <c r="C72599">
        <v>10.0276117816104</v>
      </c>
    </row>
    <row r="72600" spans="1:3" x14ac:dyDescent="0.35">
      <c r="A72600" t="s">
        <v>1384</v>
      </c>
      <c r="B72600" t="s">
        <v>1395</v>
      </c>
      <c r="C72600">
        <v>4.1881225300508902</v>
      </c>
    </row>
    <row r="72601" spans="1:3" x14ac:dyDescent="0.35">
      <c r="A72601" t="s">
        <v>2359</v>
      </c>
      <c r="B72601" t="s">
        <v>1395</v>
      </c>
      <c r="C72601">
        <v>1.1239569897486501</v>
      </c>
    </row>
    <row r="72602" spans="1:3" x14ac:dyDescent="0.35">
      <c r="A72602" t="s">
        <v>1391</v>
      </c>
      <c r="B72602" t="s">
        <v>1395</v>
      </c>
      <c r="C72602">
        <v>116.919348408478</v>
      </c>
    </row>
    <row r="72603" spans="1:3" x14ac:dyDescent="0.35">
      <c r="A72603" t="s">
        <v>1382</v>
      </c>
      <c r="B72603" t="s">
        <v>1395</v>
      </c>
      <c r="C72603">
        <v>3.957845994371</v>
      </c>
    </row>
    <row r="72604" spans="1:3" x14ac:dyDescent="0.35">
      <c r="A72604" t="s">
        <v>1392</v>
      </c>
      <c r="B72604" t="s">
        <v>1395</v>
      </c>
      <c r="C72604">
        <v>112.766026943992</v>
      </c>
    </row>
    <row r="72605" spans="1:3" x14ac:dyDescent="0.35">
      <c r="A72605" t="s">
        <v>1393</v>
      </c>
      <c r="B72605" t="s">
        <v>1395</v>
      </c>
      <c r="C72605">
        <v>83.090290432778005</v>
      </c>
    </row>
    <row r="72606" spans="1:3" x14ac:dyDescent="0.35">
      <c r="A72606" t="s">
        <v>1120</v>
      </c>
      <c r="B72606" t="s">
        <v>1395</v>
      </c>
      <c r="C72606">
        <v>11.9611257244828</v>
      </c>
    </row>
    <row r="72607" spans="1:3" x14ac:dyDescent="0.35">
      <c r="A72607" t="s">
        <v>2391</v>
      </c>
      <c r="B72607" t="s">
        <v>1395</v>
      </c>
      <c r="C72607">
        <v>2.47993273498725</v>
      </c>
    </row>
    <row r="72608" spans="1:3" x14ac:dyDescent="0.35">
      <c r="A72608" t="s">
        <v>2402</v>
      </c>
      <c r="B72608" t="s">
        <v>1395</v>
      </c>
      <c r="C72608">
        <v>2.8262099358177202</v>
      </c>
    </row>
    <row r="72609" spans="1:3" x14ac:dyDescent="0.35">
      <c r="A72609" t="s">
        <v>2404</v>
      </c>
      <c r="B72609" t="s">
        <v>1395</v>
      </c>
      <c r="C72609">
        <v>4.2697105501219799</v>
      </c>
    </row>
    <row r="72610" spans="1:3" x14ac:dyDescent="0.35">
      <c r="A72610" t="s">
        <v>1394</v>
      </c>
      <c r="B72610" t="s">
        <v>1395</v>
      </c>
      <c r="C72610">
        <v>136.33775946423</v>
      </c>
    </row>
    <row r="72611" spans="1:3" x14ac:dyDescent="0.35">
      <c r="A72611" t="s">
        <v>1396</v>
      </c>
      <c r="B72611" t="s">
        <v>1395</v>
      </c>
      <c r="C72611">
        <v>52.134743007265598</v>
      </c>
    </row>
    <row r="72612" spans="1:3" x14ac:dyDescent="0.35">
      <c r="A72612" t="s">
        <v>1149</v>
      </c>
      <c r="B72612" t="s">
        <v>1395</v>
      </c>
      <c r="C72612">
        <v>13.508544243079999</v>
      </c>
    </row>
    <row r="72613" spans="1:3" x14ac:dyDescent="0.35">
      <c r="A72613" t="s">
        <v>2704</v>
      </c>
      <c r="B72613" t="s">
        <v>1395</v>
      </c>
      <c r="C72613">
        <v>55.905700666842499</v>
      </c>
    </row>
    <row r="72614" spans="1:3" x14ac:dyDescent="0.35">
      <c r="A72614" t="s">
        <v>1397</v>
      </c>
      <c r="B72614" t="s">
        <v>1395</v>
      </c>
      <c r="C72614">
        <v>107.332277332701</v>
      </c>
    </row>
    <row r="72615" spans="1:3" x14ac:dyDescent="0.35">
      <c r="A72615" t="s">
        <v>1398</v>
      </c>
      <c r="B72615" t="s">
        <v>1395</v>
      </c>
      <c r="C72615">
        <v>136.33775946423</v>
      </c>
    </row>
    <row r="72616" spans="1:3" x14ac:dyDescent="0.35">
      <c r="A72616" t="s">
        <v>2372</v>
      </c>
      <c r="B72616" t="s">
        <v>1395</v>
      </c>
      <c r="C72616">
        <v>66.679778989289005</v>
      </c>
    </row>
    <row r="72617" spans="1:3" x14ac:dyDescent="0.35">
      <c r="A72617" t="s">
        <v>1122</v>
      </c>
      <c r="B72617" t="s">
        <v>1395</v>
      </c>
      <c r="C72617">
        <v>7.3799570327238104</v>
      </c>
    </row>
    <row r="72618" spans="1:3" x14ac:dyDescent="0.35">
      <c r="A72618" t="s">
        <v>2037</v>
      </c>
      <c r="B72618" t="s">
        <v>1395</v>
      </c>
      <c r="C72618">
        <v>45.293299172426799</v>
      </c>
    </row>
    <row r="72619" spans="1:3" x14ac:dyDescent="0.35">
      <c r="A72619" t="s">
        <v>2703</v>
      </c>
      <c r="B72619" t="s">
        <v>1395</v>
      </c>
      <c r="C72619">
        <v>3.5448497250182101</v>
      </c>
    </row>
    <row r="72620" spans="1:3" x14ac:dyDescent="0.35">
      <c r="A72620" t="s">
        <v>1123</v>
      </c>
      <c r="B72620" t="s">
        <v>1395</v>
      </c>
      <c r="C72620">
        <v>12.2939131969735</v>
      </c>
    </row>
    <row r="72621" spans="1:3" x14ac:dyDescent="0.35">
      <c r="A72621" t="s">
        <v>1384</v>
      </c>
      <c r="B72621" t="s">
        <v>1396</v>
      </c>
      <c r="C72621">
        <v>1.99390298546909</v>
      </c>
    </row>
    <row r="72622" spans="1:3" x14ac:dyDescent="0.35">
      <c r="A72622" t="s">
        <v>1247</v>
      </c>
      <c r="B72622" t="s">
        <v>1396</v>
      </c>
      <c r="C72622">
        <v>2.3151442061991299</v>
      </c>
    </row>
    <row r="72623" spans="1:3" x14ac:dyDescent="0.35">
      <c r="A72623" t="s">
        <v>1400</v>
      </c>
      <c r="B72623" t="s">
        <v>1396</v>
      </c>
      <c r="C72623">
        <v>1.8967354876371501</v>
      </c>
    </row>
    <row r="72624" spans="1:3" x14ac:dyDescent="0.35">
      <c r="A72624" t="s">
        <v>1276</v>
      </c>
      <c r="B72624" t="s">
        <v>1396</v>
      </c>
      <c r="C72624">
        <v>2.6033218199388801</v>
      </c>
    </row>
    <row r="72625" spans="1:3" x14ac:dyDescent="0.35">
      <c r="A72625" t="s">
        <v>1387</v>
      </c>
      <c r="B72625" t="s">
        <v>1396</v>
      </c>
      <c r="C72625">
        <v>2.02730120743318</v>
      </c>
    </row>
    <row r="72626" spans="1:3" x14ac:dyDescent="0.35">
      <c r="A72626" t="s">
        <v>1249</v>
      </c>
      <c r="B72626" t="s">
        <v>1396</v>
      </c>
      <c r="C72626">
        <v>4.0834439767381703</v>
      </c>
    </row>
    <row r="72627" spans="1:3" x14ac:dyDescent="0.35">
      <c r="A72627" t="s">
        <v>1391</v>
      </c>
      <c r="B72627" t="s">
        <v>1396</v>
      </c>
      <c r="C72627">
        <v>47.805566064486101</v>
      </c>
    </row>
    <row r="72628" spans="1:3" x14ac:dyDescent="0.35">
      <c r="A72628" t="s">
        <v>1392</v>
      </c>
      <c r="B72628" t="s">
        <v>1396</v>
      </c>
      <c r="C72628">
        <v>46.263876979434997</v>
      </c>
    </row>
    <row r="72629" spans="1:3" x14ac:dyDescent="0.35">
      <c r="A72629" t="s">
        <v>1393</v>
      </c>
      <c r="B72629" t="s">
        <v>1396</v>
      </c>
      <c r="C72629">
        <v>42.284120030817299</v>
      </c>
    </row>
    <row r="72630" spans="1:3" x14ac:dyDescent="0.35">
      <c r="A72630" t="s">
        <v>1120</v>
      </c>
      <c r="B72630" t="s">
        <v>1396</v>
      </c>
      <c r="C72630">
        <v>4.7176132427708</v>
      </c>
    </row>
    <row r="72631" spans="1:3" x14ac:dyDescent="0.35">
      <c r="A72631" t="s">
        <v>1121</v>
      </c>
      <c r="B72631" t="s">
        <v>1396</v>
      </c>
      <c r="C72631">
        <v>6.6065030168956902</v>
      </c>
    </row>
    <row r="72632" spans="1:3" x14ac:dyDescent="0.35">
      <c r="A72632" t="s">
        <v>2391</v>
      </c>
      <c r="B72632" t="s">
        <v>1396</v>
      </c>
      <c r="C72632">
        <v>11.5663026007143</v>
      </c>
    </row>
    <row r="72633" spans="1:3" x14ac:dyDescent="0.35">
      <c r="A72633" t="s">
        <v>2402</v>
      </c>
      <c r="B72633" t="s">
        <v>1396</v>
      </c>
      <c r="C72633">
        <v>22.7839565042839</v>
      </c>
    </row>
    <row r="72634" spans="1:3" x14ac:dyDescent="0.35">
      <c r="A72634" t="s">
        <v>1394</v>
      </c>
      <c r="B72634" t="s">
        <v>1396</v>
      </c>
      <c r="C72634">
        <v>52.937369283898398</v>
      </c>
    </row>
    <row r="72635" spans="1:3" x14ac:dyDescent="0.35">
      <c r="A72635" t="s">
        <v>1395</v>
      </c>
      <c r="B72635" t="s">
        <v>1396</v>
      </c>
      <c r="C72635">
        <v>52.134743007265598</v>
      </c>
    </row>
    <row r="72636" spans="1:3" x14ac:dyDescent="0.35">
      <c r="A72636" t="s">
        <v>1149</v>
      </c>
      <c r="B72636" t="s">
        <v>1396</v>
      </c>
      <c r="C72636">
        <v>5.7075625038127598</v>
      </c>
    </row>
    <row r="72637" spans="1:3" x14ac:dyDescent="0.35">
      <c r="A72637" t="s">
        <v>2704</v>
      </c>
      <c r="B72637" t="s">
        <v>1396</v>
      </c>
      <c r="C72637">
        <v>110.300186459548</v>
      </c>
    </row>
    <row r="72638" spans="1:3" x14ac:dyDescent="0.35">
      <c r="A72638" t="s">
        <v>1397</v>
      </c>
      <c r="B72638" t="s">
        <v>1396</v>
      </c>
      <c r="C72638">
        <v>58.664201916573397</v>
      </c>
    </row>
    <row r="72639" spans="1:3" x14ac:dyDescent="0.35">
      <c r="A72639" t="s">
        <v>1398</v>
      </c>
      <c r="B72639" t="s">
        <v>1396</v>
      </c>
      <c r="C72639">
        <v>52.937369283898398</v>
      </c>
    </row>
    <row r="72640" spans="1:3" x14ac:dyDescent="0.35">
      <c r="A72640" t="s">
        <v>2372</v>
      </c>
      <c r="B72640" t="s">
        <v>1396</v>
      </c>
      <c r="C72640">
        <v>107.42760521813</v>
      </c>
    </row>
    <row r="72641" spans="1:3" x14ac:dyDescent="0.35">
      <c r="A72641" t="s">
        <v>1122</v>
      </c>
      <c r="B72641" t="s">
        <v>1396</v>
      </c>
      <c r="C72641">
        <v>2.6933218264181402</v>
      </c>
    </row>
    <row r="72642" spans="1:3" x14ac:dyDescent="0.35">
      <c r="A72642" t="s">
        <v>2037</v>
      </c>
      <c r="B72642" t="s">
        <v>1396</v>
      </c>
      <c r="C72642">
        <v>48.122982583801097</v>
      </c>
    </row>
    <row r="72643" spans="1:3" x14ac:dyDescent="0.35">
      <c r="A72643" t="s">
        <v>2703</v>
      </c>
      <c r="B72643" t="s">
        <v>1396</v>
      </c>
      <c r="C72643">
        <v>1.1557731346359399</v>
      </c>
    </row>
    <row r="72644" spans="1:3" x14ac:dyDescent="0.35">
      <c r="A72644" t="s">
        <v>1123</v>
      </c>
      <c r="B72644" t="s">
        <v>1396</v>
      </c>
      <c r="C72644">
        <v>2.6933218264181402</v>
      </c>
    </row>
    <row r="72645" spans="1:3" x14ac:dyDescent="0.35">
      <c r="A72645" t="s">
        <v>1052</v>
      </c>
      <c r="B72645" t="s">
        <v>1149</v>
      </c>
      <c r="C72645">
        <v>3.6858224420548198</v>
      </c>
    </row>
    <row r="72646" spans="1:3" x14ac:dyDescent="0.35">
      <c r="A72646" t="s">
        <v>1144</v>
      </c>
      <c r="B72646" t="s">
        <v>1149</v>
      </c>
      <c r="C72646">
        <v>8.1139712567736204</v>
      </c>
    </row>
    <row r="72647" spans="1:3" x14ac:dyDescent="0.35">
      <c r="A72647" t="s">
        <v>1145</v>
      </c>
      <c r="B72647" t="s">
        <v>1149</v>
      </c>
      <c r="C72647">
        <v>8.1139712567736204</v>
      </c>
    </row>
    <row r="72648" spans="1:3" x14ac:dyDescent="0.35">
      <c r="A72648" t="s">
        <v>1146</v>
      </c>
      <c r="B72648" t="s">
        <v>1149</v>
      </c>
      <c r="C72648">
        <v>15.299810788862899</v>
      </c>
    </row>
    <row r="72649" spans="1:3" x14ac:dyDescent="0.35">
      <c r="A72649" t="s">
        <v>1391</v>
      </c>
      <c r="B72649" t="s">
        <v>1149</v>
      </c>
      <c r="C72649">
        <v>10.517822599288399</v>
      </c>
    </row>
    <row r="72650" spans="1:3" x14ac:dyDescent="0.35">
      <c r="A72650" t="s">
        <v>1392</v>
      </c>
      <c r="B72650" t="s">
        <v>1149</v>
      </c>
      <c r="C72650">
        <v>11.0148206043221</v>
      </c>
    </row>
    <row r="72651" spans="1:3" x14ac:dyDescent="0.35">
      <c r="A72651" t="s">
        <v>1393</v>
      </c>
      <c r="B72651" t="s">
        <v>1149</v>
      </c>
      <c r="C72651">
        <v>10.722118994717199</v>
      </c>
    </row>
    <row r="72652" spans="1:3" x14ac:dyDescent="0.35">
      <c r="A72652" t="s">
        <v>1120</v>
      </c>
      <c r="B72652" t="s">
        <v>1149</v>
      </c>
      <c r="C72652">
        <v>5.7075625038127598</v>
      </c>
    </row>
    <row r="72653" spans="1:3" x14ac:dyDescent="0.35">
      <c r="A72653" t="s">
        <v>1148</v>
      </c>
      <c r="B72653" t="s">
        <v>1149</v>
      </c>
      <c r="C72653">
        <v>49.529340081941797</v>
      </c>
    </row>
    <row r="72654" spans="1:3" x14ac:dyDescent="0.35">
      <c r="A72654" t="s">
        <v>2391</v>
      </c>
      <c r="B72654" t="s">
        <v>1149</v>
      </c>
      <c r="C72654">
        <v>7.9972319944227097</v>
      </c>
    </row>
    <row r="72655" spans="1:3" x14ac:dyDescent="0.35">
      <c r="A72655" t="s">
        <v>2702</v>
      </c>
      <c r="B72655" t="s">
        <v>1149</v>
      </c>
      <c r="C72655">
        <v>13.5926855256719</v>
      </c>
    </row>
    <row r="72656" spans="1:3" x14ac:dyDescent="0.35">
      <c r="A72656" t="s">
        <v>1394</v>
      </c>
      <c r="B72656" t="s">
        <v>1149</v>
      </c>
      <c r="C72656">
        <v>13.766648561531801</v>
      </c>
    </row>
    <row r="72657" spans="1:3" x14ac:dyDescent="0.35">
      <c r="A72657" t="s">
        <v>1395</v>
      </c>
      <c r="B72657" t="s">
        <v>1149</v>
      </c>
      <c r="C72657">
        <v>13.508544243079999</v>
      </c>
    </row>
    <row r="72658" spans="1:3" x14ac:dyDescent="0.35">
      <c r="A72658" t="s">
        <v>1396</v>
      </c>
      <c r="B72658" t="s">
        <v>1149</v>
      </c>
      <c r="C72658">
        <v>5.7075625038127598</v>
      </c>
    </row>
    <row r="72659" spans="1:3" x14ac:dyDescent="0.35">
      <c r="A72659" t="s">
        <v>2704</v>
      </c>
      <c r="B72659" t="s">
        <v>1149</v>
      </c>
      <c r="C72659">
        <v>10.865365590273401</v>
      </c>
    </row>
    <row r="72660" spans="1:3" x14ac:dyDescent="0.35">
      <c r="A72660" t="s">
        <v>1397</v>
      </c>
      <c r="B72660" t="s">
        <v>1149</v>
      </c>
      <c r="C72660">
        <v>10.865365590273401</v>
      </c>
    </row>
    <row r="72661" spans="1:3" x14ac:dyDescent="0.35">
      <c r="A72661" t="s">
        <v>1398</v>
      </c>
      <c r="B72661" t="s">
        <v>1149</v>
      </c>
      <c r="C72661">
        <v>16.5132210967246</v>
      </c>
    </row>
    <row r="72662" spans="1:3" x14ac:dyDescent="0.35">
      <c r="A72662" t="s">
        <v>2372</v>
      </c>
      <c r="B72662" t="s">
        <v>1149</v>
      </c>
      <c r="C72662">
        <v>8.4272597579929194</v>
      </c>
    </row>
    <row r="72663" spans="1:3" x14ac:dyDescent="0.35">
      <c r="A72663" t="s">
        <v>1122</v>
      </c>
      <c r="B72663" t="s">
        <v>1149</v>
      </c>
      <c r="C72663">
        <v>1.19526543793899</v>
      </c>
    </row>
    <row r="72664" spans="1:3" x14ac:dyDescent="0.35">
      <c r="A72664" t="s">
        <v>2703</v>
      </c>
      <c r="B72664" t="s">
        <v>1149</v>
      </c>
      <c r="C72664">
        <v>24.128525877208201</v>
      </c>
    </row>
    <row r="72665" spans="1:3" x14ac:dyDescent="0.35">
      <c r="A72665" t="s">
        <v>1123</v>
      </c>
      <c r="B72665" t="s">
        <v>1149</v>
      </c>
      <c r="C72665">
        <v>5.9221036930051101</v>
      </c>
    </row>
    <row r="72666" spans="1:3" x14ac:dyDescent="0.35">
      <c r="A72666" t="s">
        <v>1391</v>
      </c>
      <c r="B72666" t="s">
        <v>2704</v>
      </c>
      <c r="C72666">
        <v>48.276898633273198</v>
      </c>
    </row>
    <row r="72667" spans="1:3" x14ac:dyDescent="0.35">
      <c r="A72667" t="s">
        <v>1392</v>
      </c>
      <c r="B72667" t="s">
        <v>2704</v>
      </c>
      <c r="C72667">
        <v>53.162756211905503</v>
      </c>
    </row>
    <row r="72668" spans="1:3" x14ac:dyDescent="0.35">
      <c r="A72668" t="s">
        <v>1393</v>
      </c>
      <c r="B72668" t="s">
        <v>2704</v>
      </c>
      <c r="C72668">
        <v>62.001725365456402</v>
      </c>
    </row>
    <row r="72669" spans="1:3" x14ac:dyDescent="0.35">
      <c r="A72669" t="s">
        <v>1120</v>
      </c>
      <c r="B72669" t="s">
        <v>2704</v>
      </c>
      <c r="C72669">
        <v>9.5088094395509906</v>
      </c>
    </row>
    <row r="72670" spans="1:3" x14ac:dyDescent="0.35">
      <c r="A72670" t="s">
        <v>1121</v>
      </c>
      <c r="B72670" t="s">
        <v>2704</v>
      </c>
      <c r="C72670">
        <v>9.0503022451376705</v>
      </c>
    </row>
    <row r="72671" spans="1:3" x14ac:dyDescent="0.35">
      <c r="A72671" t="s">
        <v>2391</v>
      </c>
      <c r="B72671" t="s">
        <v>2704</v>
      </c>
      <c r="C72671">
        <v>9.3047791054875795</v>
      </c>
    </row>
    <row r="72672" spans="1:3" x14ac:dyDescent="0.35">
      <c r="A72672" t="s">
        <v>2402</v>
      </c>
      <c r="B72672" t="s">
        <v>2704</v>
      </c>
      <c r="C72672">
        <v>23.030647778576601</v>
      </c>
    </row>
    <row r="72673" spans="1:3" x14ac:dyDescent="0.35">
      <c r="A72673" t="s">
        <v>1394</v>
      </c>
      <c r="B72673" t="s">
        <v>2704</v>
      </c>
      <c r="C72673">
        <v>53.4377876657991</v>
      </c>
    </row>
    <row r="72674" spans="1:3" x14ac:dyDescent="0.35">
      <c r="A72674" t="s">
        <v>1395</v>
      </c>
      <c r="B72674" t="s">
        <v>2704</v>
      </c>
      <c r="C72674">
        <v>55.905700666842499</v>
      </c>
    </row>
    <row r="72675" spans="1:3" x14ac:dyDescent="0.35">
      <c r="A72675" t="s">
        <v>1396</v>
      </c>
      <c r="B72675" t="s">
        <v>2704</v>
      </c>
      <c r="C72675">
        <v>110.300186459548</v>
      </c>
    </row>
    <row r="72676" spans="1:3" x14ac:dyDescent="0.35">
      <c r="A72676" t="s">
        <v>1149</v>
      </c>
      <c r="B72676" t="s">
        <v>2704</v>
      </c>
      <c r="C72676">
        <v>10.865365590273401</v>
      </c>
    </row>
    <row r="72677" spans="1:3" x14ac:dyDescent="0.35">
      <c r="A72677" t="s">
        <v>1397</v>
      </c>
      <c r="B72677" t="s">
        <v>2704</v>
      </c>
      <c r="C72677">
        <v>55.905700666842499</v>
      </c>
    </row>
    <row r="72678" spans="1:3" x14ac:dyDescent="0.35">
      <c r="A72678" t="s">
        <v>1398</v>
      </c>
      <c r="B72678" t="s">
        <v>2704</v>
      </c>
      <c r="C72678">
        <v>53.4377876657991</v>
      </c>
    </row>
    <row r="72679" spans="1:3" x14ac:dyDescent="0.35">
      <c r="A72679" t="s">
        <v>2372</v>
      </c>
      <c r="B72679" t="s">
        <v>2704</v>
      </c>
      <c r="C72679">
        <v>100.34331830390499</v>
      </c>
    </row>
    <row r="72680" spans="1:3" x14ac:dyDescent="0.35">
      <c r="A72680" t="s">
        <v>1122</v>
      </c>
      <c r="B72680" t="s">
        <v>2704</v>
      </c>
      <c r="C72680">
        <v>5.0366619866910298</v>
      </c>
    </row>
    <row r="72681" spans="1:3" x14ac:dyDescent="0.35">
      <c r="A72681" t="s">
        <v>2037</v>
      </c>
      <c r="B72681" t="s">
        <v>2704</v>
      </c>
      <c r="C72681">
        <v>42.074420415496199</v>
      </c>
    </row>
    <row r="72682" spans="1:3" x14ac:dyDescent="0.35">
      <c r="A72682" t="s">
        <v>2703</v>
      </c>
      <c r="B72682" t="s">
        <v>2704</v>
      </c>
      <c r="C72682">
        <v>5.9680790241991701</v>
      </c>
    </row>
    <row r="72683" spans="1:3" x14ac:dyDescent="0.35">
      <c r="A72683" t="s">
        <v>1123</v>
      </c>
      <c r="B72683" t="s">
        <v>2704</v>
      </c>
      <c r="C72683">
        <v>7.3799570327238104</v>
      </c>
    </row>
    <row r="72684" spans="1:3" x14ac:dyDescent="0.35">
      <c r="A72684" t="s">
        <v>1384</v>
      </c>
      <c r="B72684" t="s">
        <v>1397</v>
      </c>
      <c r="C72684">
        <v>4.1881225300508902</v>
      </c>
    </row>
    <row r="72685" spans="1:3" x14ac:dyDescent="0.35">
      <c r="A72685" t="s">
        <v>1108</v>
      </c>
      <c r="B72685" t="s">
        <v>1397</v>
      </c>
      <c r="C72685">
        <v>2.3632699682914899</v>
      </c>
    </row>
    <row r="72686" spans="1:3" x14ac:dyDescent="0.35">
      <c r="A72686" t="s">
        <v>1385</v>
      </c>
      <c r="B72686" t="s">
        <v>1397</v>
      </c>
      <c r="C72686">
        <v>2.1819474266139398</v>
      </c>
    </row>
    <row r="72687" spans="1:3" x14ac:dyDescent="0.35">
      <c r="A72687" t="s">
        <v>2359</v>
      </c>
      <c r="B72687" t="s">
        <v>1397</v>
      </c>
      <c r="C72687">
        <v>1.1239569897486501</v>
      </c>
    </row>
    <row r="72688" spans="1:3" x14ac:dyDescent="0.35">
      <c r="A72688" t="s">
        <v>1391</v>
      </c>
      <c r="B72688" t="s">
        <v>1397</v>
      </c>
      <c r="C72688">
        <v>112.767326440424</v>
      </c>
    </row>
    <row r="72689" spans="1:3" x14ac:dyDescent="0.35">
      <c r="A72689" t="s">
        <v>1382</v>
      </c>
      <c r="B72689" t="s">
        <v>1397</v>
      </c>
      <c r="C72689">
        <v>3.957845994371</v>
      </c>
    </row>
    <row r="72690" spans="1:3" x14ac:dyDescent="0.35">
      <c r="A72690" t="s">
        <v>1392</v>
      </c>
      <c r="B72690" t="s">
        <v>1397</v>
      </c>
      <c r="C72690">
        <v>104.40625849489599</v>
      </c>
    </row>
    <row r="72691" spans="1:3" x14ac:dyDescent="0.35">
      <c r="A72691" t="s">
        <v>1393</v>
      </c>
      <c r="B72691" t="s">
        <v>1397</v>
      </c>
      <c r="C72691">
        <v>79.443878438936807</v>
      </c>
    </row>
    <row r="72692" spans="1:3" x14ac:dyDescent="0.35">
      <c r="A72692" t="s">
        <v>1120</v>
      </c>
      <c r="B72692" t="s">
        <v>1397</v>
      </c>
      <c r="C72692">
        <v>7.1271265077349204</v>
      </c>
    </row>
    <row r="72693" spans="1:3" x14ac:dyDescent="0.35">
      <c r="A72693" t="s">
        <v>2402</v>
      </c>
      <c r="B72693" t="s">
        <v>1397</v>
      </c>
      <c r="C72693">
        <v>5.0931147998460196</v>
      </c>
    </row>
    <row r="72694" spans="1:3" x14ac:dyDescent="0.35">
      <c r="A72694" t="s">
        <v>2702</v>
      </c>
      <c r="B72694" t="s">
        <v>1397</v>
      </c>
      <c r="C72694">
        <v>2.73425514126638</v>
      </c>
    </row>
    <row r="72695" spans="1:3" x14ac:dyDescent="0.35">
      <c r="A72695" t="s">
        <v>2404</v>
      </c>
      <c r="B72695" t="s">
        <v>1397</v>
      </c>
      <c r="C72695">
        <v>4.2697105501219799</v>
      </c>
    </row>
    <row r="72696" spans="1:3" x14ac:dyDescent="0.35">
      <c r="A72696" t="s">
        <v>1394</v>
      </c>
      <c r="B72696" t="s">
        <v>1397</v>
      </c>
      <c r="C72696">
        <v>105.01717616553999</v>
      </c>
    </row>
    <row r="72697" spans="1:3" x14ac:dyDescent="0.35">
      <c r="A72697" t="s">
        <v>1395</v>
      </c>
      <c r="B72697" t="s">
        <v>1397</v>
      </c>
      <c r="C72697">
        <v>107.332277332701</v>
      </c>
    </row>
    <row r="72698" spans="1:3" x14ac:dyDescent="0.35">
      <c r="A72698" t="s">
        <v>1396</v>
      </c>
      <c r="B72698" t="s">
        <v>1397</v>
      </c>
      <c r="C72698">
        <v>58.664201916573397</v>
      </c>
    </row>
    <row r="72699" spans="1:3" x14ac:dyDescent="0.35">
      <c r="A72699" t="s">
        <v>1149</v>
      </c>
      <c r="B72699" t="s">
        <v>1397</v>
      </c>
      <c r="C72699">
        <v>10.865365590273401</v>
      </c>
    </row>
    <row r="72700" spans="1:3" x14ac:dyDescent="0.35">
      <c r="A72700" t="s">
        <v>2704</v>
      </c>
      <c r="B72700" t="s">
        <v>1397</v>
      </c>
      <c r="C72700">
        <v>55.905700666842499</v>
      </c>
    </row>
    <row r="72701" spans="1:3" x14ac:dyDescent="0.35">
      <c r="A72701" t="s">
        <v>1398</v>
      </c>
      <c r="B72701" t="s">
        <v>1397</v>
      </c>
      <c r="C72701">
        <v>100.919467003375</v>
      </c>
    </row>
    <row r="72702" spans="1:3" x14ac:dyDescent="0.35">
      <c r="A72702" t="s">
        <v>2372</v>
      </c>
      <c r="B72702" t="s">
        <v>1397</v>
      </c>
      <c r="C72702">
        <v>56.465534193046899</v>
      </c>
    </row>
    <row r="72703" spans="1:3" x14ac:dyDescent="0.35">
      <c r="A72703" t="s">
        <v>1122</v>
      </c>
      <c r="B72703" t="s">
        <v>1397</v>
      </c>
      <c r="C72703">
        <v>2.7797395826675899</v>
      </c>
    </row>
    <row r="72704" spans="1:3" x14ac:dyDescent="0.35">
      <c r="A72704" t="s">
        <v>2037</v>
      </c>
      <c r="B72704" t="s">
        <v>1397</v>
      </c>
      <c r="C72704">
        <v>45.293299172426799</v>
      </c>
    </row>
    <row r="72705" spans="1:3" x14ac:dyDescent="0.35">
      <c r="A72705" t="s">
        <v>2703</v>
      </c>
      <c r="B72705" t="s">
        <v>1397</v>
      </c>
      <c r="C72705">
        <v>3.5448497250182101</v>
      </c>
    </row>
    <row r="72706" spans="1:3" x14ac:dyDescent="0.35">
      <c r="A72706" t="s">
        <v>1123</v>
      </c>
      <c r="B72706" t="s">
        <v>1397</v>
      </c>
      <c r="C72706">
        <v>5.0366619866910298</v>
      </c>
    </row>
    <row r="72707" spans="1:3" x14ac:dyDescent="0.35">
      <c r="A72707" t="s">
        <v>1384</v>
      </c>
      <c r="B72707" t="s">
        <v>1398</v>
      </c>
      <c r="C72707">
        <v>4.3536076789536997</v>
      </c>
    </row>
    <row r="72708" spans="1:3" x14ac:dyDescent="0.35">
      <c r="A72708" t="s">
        <v>2403</v>
      </c>
      <c r="B72708" t="s">
        <v>1398</v>
      </c>
      <c r="C72708">
        <v>2.2837032952435998</v>
      </c>
    </row>
    <row r="72709" spans="1:3" x14ac:dyDescent="0.35">
      <c r="A72709" t="s">
        <v>2359</v>
      </c>
      <c r="B72709" t="s">
        <v>1398</v>
      </c>
      <c r="C72709">
        <v>3.55414661363693</v>
      </c>
    </row>
    <row r="72710" spans="1:3" x14ac:dyDescent="0.35">
      <c r="A72710" t="s">
        <v>1391</v>
      </c>
      <c r="B72710" t="s">
        <v>1398</v>
      </c>
      <c r="C72710">
        <v>102.501020479422</v>
      </c>
    </row>
    <row r="72711" spans="1:3" x14ac:dyDescent="0.35">
      <c r="A72711" t="s">
        <v>1382</v>
      </c>
      <c r="B72711" t="s">
        <v>1398</v>
      </c>
      <c r="C72711">
        <v>8.5593811549023506</v>
      </c>
    </row>
    <row r="72712" spans="1:3" x14ac:dyDescent="0.35">
      <c r="A72712" t="s">
        <v>1392</v>
      </c>
      <c r="B72712" t="s">
        <v>1398</v>
      </c>
      <c r="C72712">
        <v>97.922603065982699</v>
      </c>
    </row>
    <row r="72713" spans="1:3" x14ac:dyDescent="0.35">
      <c r="A72713" t="s">
        <v>1393</v>
      </c>
      <c r="B72713" t="s">
        <v>1398</v>
      </c>
      <c r="C72713">
        <v>84.422116193157095</v>
      </c>
    </row>
    <row r="72714" spans="1:3" x14ac:dyDescent="0.35">
      <c r="A72714" t="s">
        <v>2360</v>
      </c>
      <c r="B72714" t="s">
        <v>1398</v>
      </c>
      <c r="C72714">
        <v>3.31983899338453</v>
      </c>
    </row>
    <row r="72715" spans="1:3" x14ac:dyDescent="0.35">
      <c r="A72715" t="s">
        <v>2361</v>
      </c>
      <c r="B72715" t="s">
        <v>1398</v>
      </c>
      <c r="C72715">
        <v>3.3760650930754199</v>
      </c>
    </row>
    <row r="72716" spans="1:3" x14ac:dyDescent="0.35">
      <c r="A72716" t="s">
        <v>1120</v>
      </c>
      <c r="B72716" t="s">
        <v>1398</v>
      </c>
      <c r="C72716">
        <v>12.2189221363936</v>
      </c>
    </row>
    <row r="72717" spans="1:3" x14ac:dyDescent="0.35">
      <c r="A72717" t="s">
        <v>2391</v>
      </c>
      <c r="B72717" t="s">
        <v>1398</v>
      </c>
      <c r="C72717">
        <v>4.8384366076539997</v>
      </c>
    </row>
    <row r="72718" spans="1:3" x14ac:dyDescent="0.35">
      <c r="A72718" t="s">
        <v>2402</v>
      </c>
      <c r="B72718" t="s">
        <v>1398</v>
      </c>
      <c r="C72718">
        <v>2.96275742526411</v>
      </c>
    </row>
    <row r="72719" spans="1:3" x14ac:dyDescent="0.35">
      <c r="A72719" t="s">
        <v>2702</v>
      </c>
      <c r="B72719" t="s">
        <v>1398</v>
      </c>
      <c r="C72719">
        <v>2.8707670313232501</v>
      </c>
    </row>
    <row r="72720" spans="1:3" x14ac:dyDescent="0.35">
      <c r="A72720" t="s">
        <v>2404</v>
      </c>
      <c r="B72720" t="s">
        <v>1398</v>
      </c>
      <c r="C72720">
        <v>6.6710956636817702</v>
      </c>
    </row>
    <row r="72721" spans="1:3" x14ac:dyDescent="0.35">
      <c r="A72721" t="s">
        <v>1394</v>
      </c>
      <c r="B72721" t="s">
        <v>1398</v>
      </c>
      <c r="C72721">
        <v>124.50194026997499</v>
      </c>
    </row>
    <row r="72722" spans="1:3" x14ac:dyDescent="0.35">
      <c r="A72722" t="s">
        <v>1395</v>
      </c>
      <c r="B72722" t="s">
        <v>1398</v>
      </c>
      <c r="C72722">
        <v>136.33775946423</v>
      </c>
    </row>
    <row r="72723" spans="1:3" x14ac:dyDescent="0.35">
      <c r="A72723" t="s">
        <v>1396</v>
      </c>
      <c r="B72723" t="s">
        <v>1398</v>
      </c>
      <c r="C72723">
        <v>52.937369283898398</v>
      </c>
    </row>
    <row r="72724" spans="1:3" x14ac:dyDescent="0.35">
      <c r="A72724" t="s">
        <v>1149</v>
      </c>
      <c r="B72724" t="s">
        <v>1398</v>
      </c>
      <c r="C72724">
        <v>16.5132210967246</v>
      </c>
    </row>
    <row r="72725" spans="1:3" x14ac:dyDescent="0.35">
      <c r="A72725" t="s">
        <v>2704</v>
      </c>
      <c r="B72725" t="s">
        <v>1398</v>
      </c>
      <c r="C72725">
        <v>53.4377876657991</v>
      </c>
    </row>
    <row r="72726" spans="1:3" x14ac:dyDescent="0.35">
      <c r="A72726" t="s">
        <v>1397</v>
      </c>
      <c r="B72726" t="s">
        <v>1398</v>
      </c>
      <c r="C72726">
        <v>100.919467003375</v>
      </c>
    </row>
    <row r="72727" spans="1:3" x14ac:dyDescent="0.35">
      <c r="A72727" t="s">
        <v>2372</v>
      </c>
      <c r="B72727" t="s">
        <v>1398</v>
      </c>
      <c r="C72727">
        <v>67.691699828372094</v>
      </c>
    </row>
    <row r="72728" spans="1:3" x14ac:dyDescent="0.35">
      <c r="A72728" t="s">
        <v>1122</v>
      </c>
      <c r="B72728" t="s">
        <v>1398</v>
      </c>
      <c r="C72728">
        <v>5.2024767990390099</v>
      </c>
    </row>
    <row r="72729" spans="1:3" x14ac:dyDescent="0.35">
      <c r="A72729" t="s">
        <v>2037</v>
      </c>
      <c r="B72729" t="s">
        <v>1398</v>
      </c>
      <c r="C72729">
        <v>42.697056502518798</v>
      </c>
    </row>
    <row r="72730" spans="1:3" x14ac:dyDescent="0.35">
      <c r="A72730" t="s">
        <v>2703</v>
      </c>
      <c r="B72730" t="s">
        <v>1398</v>
      </c>
      <c r="C72730">
        <v>6.13415028839096</v>
      </c>
    </row>
    <row r="72731" spans="1:3" x14ac:dyDescent="0.35">
      <c r="A72731" t="s">
        <v>1123</v>
      </c>
      <c r="B72731" t="s">
        <v>1398</v>
      </c>
      <c r="C72731">
        <v>10.0276117816104</v>
      </c>
    </row>
    <row r="72732" spans="1:3" x14ac:dyDescent="0.35">
      <c r="A72732" t="s">
        <v>1276</v>
      </c>
      <c r="B72732" t="s">
        <v>2372</v>
      </c>
      <c r="C72732">
        <v>2.7797395826675899</v>
      </c>
    </row>
    <row r="72733" spans="1:3" x14ac:dyDescent="0.35">
      <c r="A72733" t="s">
        <v>1387</v>
      </c>
      <c r="B72733" t="s">
        <v>2372</v>
      </c>
      <c r="C72733">
        <v>2.2033630626010399</v>
      </c>
    </row>
    <row r="72734" spans="1:3" x14ac:dyDescent="0.35">
      <c r="A72734" t="s">
        <v>1391</v>
      </c>
      <c r="B72734" t="s">
        <v>2372</v>
      </c>
      <c r="C72734">
        <v>51.956965517693199</v>
      </c>
    </row>
    <row r="72735" spans="1:3" x14ac:dyDescent="0.35">
      <c r="A72735" t="s">
        <v>1392</v>
      </c>
      <c r="B72735" t="s">
        <v>2372</v>
      </c>
      <c r="C72735">
        <v>43.991781357675798</v>
      </c>
    </row>
    <row r="72736" spans="1:3" x14ac:dyDescent="0.35">
      <c r="A72736" t="s">
        <v>1393</v>
      </c>
      <c r="B72736" t="s">
        <v>2372</v>
      </c>
      <c r="C72736">
        <v>43.1378963692176</v>
      </c>
    </row>
    <row r="72737" spans="1:3" x14ac:dyDescent="0.35">
      <c r="A72737" t="s">
        <v>1120</v>
      </c>
      <c r="B72737" t="s">
        <v>2372</v>
      </c>
      <c r="C72737">
        <v>19.932689465315299</v>
      </c>
    </row>
    <row r="72738" spans="1:3" x14ac:dyDescent="0.35">
      <c r="A72738" t="s">
        <v>1121</v>
      </c>
      <c r="B72738" t="s">
        <v>2372</v>
      </c>
      <c r="C72738">
        <v>6.8591091089119898</v>
      </c>
    </row>
    <row r="72739" spans="1:3" x14ac:dyDescent="0.35">
      <c r="A72739" t="s">
        <v>2391</v>
      </c>
      <c r="B72739" t="s">
        <v>2372</v>
      </c>
      <c r="C72739">
        <v>7.0795482746331704</v>
      </c>
    </row>
    <row r="72740" spans="1:3" x14ac:dyDescent="0.35">
      <c r="A72740" t="s">
        <v>2402</v>
      </c>
      <c r="B72740" t="s">
        <v>2372</v>
      </c>
      <c r="C72740">
        <v>17.798682805025098</v>
      </c>
    </row>
    <row r="72741" spans="1:3" x14ac:dyDescent="0.35">
      <c r="A72741" t="s">
        <v>2702</v>
      </c>
      <c r="B72741" t="s">
        <v>2372</v>
      </c>
      <c r="C72741">
        <v>5.0907570478686903</v>
      </c>
    </row>
    <row r="72742" spans="1:3" x14ac:dyDescent="0.35">
      <c r="A72742" t="s">
        <v>1394</v>
      </c>
      <c r="B72742" t="s">
        <v>2372</v>
      </c>
      <c r="C72742">
        <v>67.691699828372094</v>
      </c>
    </row>
    <row r="72743" spans="1:3" x14ac:dyDescent="0.35">
      <c r="A72743" t="s">
        <v>1395</v>
      </c>
      <c r="B72743" t="s">
        <v>2372</v>
      </c>
      <c r="C72743">
        <v>66.679778989289005</v>
      </c>
    </row>
    <row r="72744" spans="1:3" x14ac:dyDescent="0.35">
      <c r="A72744" t="s">
        <v>1396</v>
      </c>
      <c r="B72744" t="s">
        <v>2372</v>
      </c>
      <c r="C72744">
        <v>107.42760521813</v>
      </c>
    </row>
    <row r="72745" spans="1:3" x14ac:dyDescent="0.35">
      <c r="A72745" t="s">
        <v>1149</v>
      </c>
      <c r="B72745" t="s">
        <v>2372</v>
      </c>
      <c r="C72745">
        <v>8.4272597579929194</v>
      </c>
    </row>
    <row r="72746" spans="1:3" x14ac:dyDescent="0.35">
      <c r="A72746" t="s">
        <v>2704</v>
      </c>
      <c r="B72746" t="s">
        <v>2372</v>
      </c>
      <c r="C72746">
        <v>100.34331830390499</v>
      </c>
    </row>
    <row r="72747" spans="1:3" x14ac:dyDescent="0.35">
      <c r="A72747" t="s">
        <v>1397</v>
      </c>
      <c r="B72747" t="s">
        <v>2372</v>
      </c>
      <c r="C72747">
        <v>56.465534193046899</v>
      </c>
    </row>
    <row r="72748" spans="1:3" x14ac:dyDescent="0.35">
      <c r="A72748" t="s">
        <v>1398</v>
      </c>
      <c r="B72748" t="s">
        <v>2372</v>
      </c>
      <c r="C72748">
        <v>67.691699828372094</v>
      </c>
    </row>
    <row r="72749" spans="1:3" x14ac:dyDescent="0.35">
      <c r="A72749" t="s">
        <v>1122</v>
      </c>
      <c r="B72749" t="s">
        <v>2372</v>
      </c>
      <c r="C72749">
        <v>9.9504592826842302</v>
      </c>
    </row>
    <row r="72750" spans="1:3" x14ac:dyDescent="0.35">
      <c r="A72750" t="s">
        <v>2037</v>
      </c>
      <c r="B72750" t="s">
        <v>2372</v>
      </c>
      <c r="C72750">
        <v>52.390992275447203</v>
      </c>
    </row>
    <row r="72751" spans="1:3" x14ac:dyDescent="0.35">
      <c r="A72751" t="s">
        <v>2703</v>
      </c>
      <c r="B72751" t="s">
        <v>2372</v>
      </c>
      <c r="C72751">
        <v>6.0775997796856904</v>
      </c>
    </row>
    <row r="72752" spans="1:3" x14ac:dyDescent="0.35">
      <c r="A72752" t="s">
        <v>1123</v>
      </c>
      <c r="B72752" t="s">
        <v>2372</v>
      </c>
      <c r="C72752">
        <v>12.463907073193599</v>
      </c>
    </row>
    <row r="72753" spans="1:3" x14ac:dyDescent="0.35">
      <c r="A72753" t="s">
        <v>1105</v>
      </c>
      <c r="B72753" t="s">
        <v>1122</v>
      </c>
      <c r="C72753">
        <v>14.244062500527599</v>
      </c>
    </row>
    <row r="72754" spans="1:3" x14ac:dyDescent="0.35">
      <c r="A72754" t="s">
        <v>1109</v>
      </c>
      <c r="B72754" t="s">
        <v>1122</v>
      </c>
      <c r="C72754">
        <v>2.7797395826675899</v>
      </c>
    </row>
    <row r="72755" spans="1:3" x14ac:dyDescent="0.35">
      <c r="A72755" t="s">
        <v>1110</v>
      </c>
      <c r="B72755" t="s">
        <v>1122</v>
      </c>
      <c r="C72755">
        <v>3.012368251207</v>
      </c>
    </row>
    <row r="72756" spans="1:3" x14ac:dyDescent="0.35">
      <c r="A72756" t="s">
        <v>1111</v>
      </c>
      <c r="B72756" t="s">
        <v>1122</v>
      </c>
      <c r="C72756">
        <v>4.5950017767438398</v>
      </c>
    </row>
    <row r="72757" spans="1:3" x14ac:dyDescent="0.35">
      <c r="A72757" t="s">
        <v>1112</v>
      </c>
      <c r="B72757" t="s">
        <v>1122</v>
      </c>
      <c r="C72757">
        <v>8.5325304232012993</v>
      </c>
    </row>
    <row r="72758" spans="1:3" x14ac:dyDescent="0.35">
      <c r="A72758" t="s">
        <v>1113</v>
      </c>
      <c r="B72758" t="s">
        <v>1122</v>
      </c>
      <c r="C72758">
        <v>4.4631530927816501</v>
      </c>
    </row>
    <row r="72759" spans="1:3" x14ac:dyDescent="0.35">
      <c r="A72759" t="s">
        <v>1114</v>
      </c>
      <c r="B72759" t="s">
        <v>1122</v>
      </c>
      <c r="C72759">
        <v>6.2373198315365501</v>
      </c>
    </row>
    <row r="72760" spans="1:3" x14ac:dyDescent="0.35">
      <c r="A72760" t="s">
        <v>1115</v>
      </c>
      <c r="B72760" t="s">
        <v>1122</v>
      </c>
      <c r="C72760">
        <v>6.2808368494033697</v>
      </c>
    </row>
    <row r="72761" spans="1:3" x14ac:dyDescent="0.35">
      <c r="A72761" t="s">
        <v>2403</v>
      </c>
      <c r="B72761" t="s">
        <v>1122</v>
      </c>
      <c r="C72761">
        <v>11.2760108701825</v>
      </c>
    </row>
    <row r="72762" spans="1:3" x14ac:dyDescent="0.35">
      <c r="A72762" t="s">
        <v>1117</v>
      </c>
      <c r="B72762" t="s">
        <v>1122</v>
      </c>
      <c r="C72762">
        <v>24.126325541001801</v>
      </c>
    </row>
    <row r="72763" spans="1:3" x14ac:dyDescent="0.35">
      <c r="A72763" t="s">
        <v>1118</v>
      </c>
      <c r="B72763" t="s">
        <v>1122</v>
      </c>
      <c r="C72763">
        <v>26.119197377660701</v>
      </c>
    </row>
    <row r="72764" spans="1:3" x14ac:dyDescent="0.35">
      <c r="A72764" t="s">
        <v>1119</v>
      </c>
      <c r="B72764" t="s">
        <v>1122</v>
      </c>
      <c r="C72764">
        <v>38.391601679756803</v>
      </c>
    </row>
    <row r="72765" spans="1:3" x14ac:dyDescent="0.35">
      <c r="A72765" t="s">
        <v>2359</v>
      </c>
      <c r="B72765" t="s">
        <v>1122</v>
      </c>
      <c r="C72765">
        <v>1.19526543793899</v>
      </c>
    </row>
    <row r="72766" spans="1:3" x14ac:dyDescent="0.35">
      <c r="A72766" t="s">
        <v>1391</v>
      </c>
      <c r="B72766" t="s">
        <v>1122</v>
      </c>
      <c r="C72766">
        <v>4.7820143209250698</v>
      </c>
    </row>
    <row r="72767" spans="1:3" x14ac:dyDescent="0.35">
      <c r="A72767" t="s">
        <v>2360</v>
      </c>
      <c r="B72767" t="s">
        <v>1122</v>
      </c>
      <c r="C72767">
        <v>1.0106500409825201</v>
      </c>
    </row>
    <row r="72768" spans="1:3" x14ac:dyDescent="0.35">
      <c r="A72768" t="s">
        <v>2361</v>
      </c>
      <c r="B72768" t="s">
        <v>1122</v>
      </c>
      <c r="C72768">
        <v>1.0549758107921301</v>
      </c>
    </row>
    <row r="72769" spans="1:3" x14ac:dyDescent="0.35">
      <c r="A72769" t="s">
        <v>1120</v>
      </c>
      <c r="B72769" t="s">
        <v>1122</v>
      </c>
      <c r="C72769">
        <v>124.58182215137001</v>
      </c>
    </row>
    <row r="72770" spans="1:3" x14ac:dyDescent="0.35">
      <c r="A72770" t="s">
        <v>1121</v>
      </c>
      <c r="B72770" t="s">
        <v>1122</v>
      </c>
      <c r="C72770">
        <v>19.214623018912299</v>
      </c>
    </row>
    <row r="72771" spans="1:3" x14ac:dyDescent="0.35">
      <c r="A72771" t="s">
        <v>2391</v>
      </c>
      <c r="B72771" t="s">
        <v>1122</v>
      </c>
      <c r="C72771">
        <v>2.5698971467052099</v>
      </c>
    </row>
    <row r="72772" spans="1:3" x14ac:dyDescent="0.35">
      <c r="A72772" t="s">
        <v>2404</v>
      </c>
      <c r="B72772" t="s">
        <v>1122</v>
      </c>
      <c r="C72772">
        <v>2.2373159939095499</v>
      </c>
    </row>
    <row r="72773" spans="1:3" x14ac:dyDescent="0.35">
      <c r="A72773" t="s">
        <v>2064</v>
      </c>
      <c r="B72773" t="s">
        <v>1122</v>
      </c>
      <c r="C72773">
        <v>4.9836790764065899</v>
      </c>
    </row>
    <row r="72774" spans="1:3" x14ac:dyDescent="0.35">
      <c r="A72774" t="s">
        <v>2065</v>
      </c>
      <c r="B72774" t="s">
        <v>1122</v>
      </c>
      <c r="C72774">
        <v>9.1994658615761402</v>
      </c>
    </row>
    <row r="72775" spans="1:3" x14ac:dyDescent="0.35">
      <c r="A72775" t="s">
        <v>2345</v>
      </c>
      <c r="B72775" t="s">
        <v>1122</v>
      </c>
      <c r="C72775">
        <v>2.6102538197735501</v>
      </c>
    </row>
    <row r="72776" spans="1:3" x14ac:dyDescent="0.35">
      <c r="A72776" t="s">
        <v>1394</v>
      </c>
      <c r="B72776" t="s">
        <v>1122</v>
      </c>
      <c r="C72776">
        <v>5.2024767990390099</v>
      </c>
    </row>
    <row r="72777" spans="1:3" x14ac:dyDescent="0.35">
      <c r="A72777" t="s">
        <v>1395</v>
      </c>
      <c r="B72777" t="s">
        <v>1122</v>
      </c>
      <c r="C72777">
        <v>7.3799570327238104</v>
      </c>
    </row>
    <row r="72778" spans="1:3" x14ac:dyDescent="0.35">
      <c r="A72778" t="s">
        <v>1396</v>
      </c>
      <c r="B72778" t="s">
        <v>1122</v>
      </c>
      <c r="C72778">
        <v>2.6933218264181402</v>
      </c>
    </row>
    <row r="72779" spans="1:3" x14ac:dyDescent="0.35">
      <c r="A72779" t="s">
        <v>1149</v>
      </c>
      <c r="B72779" t="s">
        <v>1122</v>
      </c>
      <c r="C72779">
        <v>1.19526543793899</v>
      </c>
    </row>
    <row r="72780" spans="1:3" x14ac:dyDescent="0.35">
      <c r="A72780" t="s">
        <v>2704</v>
      </c>
      <c r="B72780" t="s">
        <v>1122</v>
      </c>
      <c r="C72780">
        <v>5.0366619866910298</v>
      </c>
    </row>
    <row r="72781" spans="1:3" x14ac:dyDescent="0.35">
      <c r="A72781" t="s">
        <v>1397</v>
      </c>
      <c r="B72781" t="s">
        <v>1122</v>
      </c>
      <c r="C72781">
        <v>2.7797395826675899</v>
      </c>
    </row>
    <row r="72782" spans="1:3" x14ac:dyDescent="0.35">
      <c r="A72782" t="s">
        <v>1398</v>
      </c>
      <c r="B72782" t="s">
        <v>1122</v>
      </c>
      <c r="C72782">
        <v>5.2024767990390099</v>
      </c>
    </row>
    <row r="72783" spans="1:3" x14ac:dyDescent="0.35">
      <c r="A72783" t="s">
        <v>2372</v>
      </c>
      <c r="B72783" t="s">
        <v>1122</v>
      </c>
      <c r="C72783">
        <v>9.9504592826842302</v>
      </c>
    </row>
    <row r="72784" spans="1:3" x14ac:dyDescent="0.35">
      <c r="A72784" t="s">
        <v>2037</v>
      </c>
      <c r="B72784" t="s">
        <v>1122</v>
      </c>
      <c r="C72784">
        <v>36.155304704297997</v>
      </c>
    </row>
    <row r="72785" spans="1:3" x14ac:dyDescent="0.35">
      <c r="A72785" t="s">
        <v>1123</v>
      </c>
      <c r="B72785" t="s">
        <v>1122</v>
      </c>
      <c r="C72785">
        <v>127.529721428475</v>
      </c>
    </row>
    <row r="72786" spans="1:3" x14ac:dyDescent="0.35">
      <c r="A72786" t="s">
        <v>1124</v>
      </c>
      <c r="B72786" t="s">
        <v>1122</v>
      </c>
      <c r="C72786">
        <v>58.724536718813297</v>
      </c>
    </row>
    <row r="72787" spans="1:3" x14ac:dyDescent="0.35">
      <c r="A72787" t="s">
        <v>2362</v>
      </c>
      <c r="B72787" t="s">
        <v>1122</v>
      </c>
      <c r="C72787">
        <v>5.3192575479460196</v>
      </c>
    </row>
    <row r="72788" spans="1:3" x14ac:dyDescent="0.35">
      <c r="A72788" t="s">
        <v>2039</v>
      </c>
      <c r="B72788" t="s">
        <v>1122</v>
      </c>
      <c r="C72788">
        <v>2.5302868117156101</v>
      </c>
    </row>
    <row r="72789" spans="1:3" x14ac:dyDescent="0.35">
      <c r="A72789" t="s">
        <v>2350</v>
      </c>
      <c r="B72789" t="s">
        <v>1122</v>
      </c>
      <c r="C72789">
        <v>2.8242907448855998</v>
      </c>
    </row>
    <row r="72790" spans="1:3" x14ac:dyDescent="0.35">
      <c r="A72790" t="s">
        <v>2363</v>
      </c>
      <c r="B72790" t="s">
        <v>1122</v>
      </c>
      <c r="C72790">
        <v>7.5757372397365197</v>
      </c>
    </row>
    <row r="72791" spans="1:3" x14ac:dyDescent="0.35">
      <c r="A72791" t="s">
        <v>1125</v>
      </c>
      <c r="B72791" t="s">
        <v>1122</v>
      </c>
      <c r="C72791">
        <v>25.040613944143001</v>
      </c>
    </row>
    <row r="72792" spans="1:3" x14ac:dyDescent="0.35">
      <c r="A72792" t="s">
        <v>1399</v>
      </c>
      <c r="B72792" t="s">
        <v>2037</v>
      </c>
      <c r="C72792">
        <v>2.5853873856245202</v>
      </c>
    </row>
    <row r="72793" spans="1:3" x14ac:dyDescent="0.35">
      <c r="A72793" t="s">
        <v>1387</v>
      </c>
      <c r="B72793" t="s">
        <v>2037</v>
      </c>
      <c r="C72793">
        <v>2.5513929306688299</v>
      </c>
    </row>
    <row r="72794" spans="1:3" x14ac:dyDescent="0.35">
      <c r="A72794" t="s">
        <v>2403</v>
      </c>
      <c r="B72794" t="s">
        <v>2037</v>
      </c>
      <c r="C72794">
        <v>7.1049602202042701</v>
      </c>
    </row>
    <row r="72795" spans="1:3" x14ac:dyDescent="0.35">
      <c r="A72795" t="s">
        <v>1117</v>
      </c>
      <c r="B72795" t="s">
        <v>2037</v>
      </c>
      <c r="C72795">
        <v>4.8439995940315796</v>
      </c>
    </row>
    <row r="72796" spans="1:3" x14ac:dyDescent="0.35">
      <c r="A72796" t="s">
        <v>1118</v>
      </c>
      <c r="B72796" t="s">
        <v>2037</v>
      </c>
      <c r="C72796">
        <v>8.0769288657467193</v>
      </c>
    </row>
    <row r="72797" spans="1:3" x14ac:dyDescent="0.35">
      <c r="A72797" t="s">
        <v>1391</v>
      </c>
      <c r="B72797" t="s">
        <v>2037</v>
      </c>
      <c r="C72797">
        <v>38.029090042513801</v>
      </c>
    </row>
    <row r="72798" spans="1:3" x14ac:dyDescent="0.35">
      <c r="A72798" t="s">
        <v>1392</v>
      </c>
      <c r="B72798" t="s">
        <v>2037</v>
      </c>
      <c r="C72798">
        <v>36.155304704297997</v>
      </c>
    </row>
    <row r="72799" spans="1:3" x14ac:dyDescent="0.35">
      <c r="A72799" t="s">
        <v>1393</v>
      </c>
      <c r="B72799" t="s">
        <v>2037</v>
      </c>
      <c r="C72799">
        <v>35.459521935358801</v>
      </c>
    </row>
    <row r="72800" spans="1:3" x14ac:dyDescent="0.35">
      <c r="A72800" t="s">
        <v>1120</v>
      </c>
      <c r="B72800" t="s">
        <v>2037</v>
      </c>
      <c r="C72800">
        <v>41.684445568435201</v>
      </c>
    </row>
    <row r="72801" spans="1:3" x14ac:dyDescent="0.35">
      <c r="A72801" t="s">
        <v>2391</v>
      </c>
      <c r="B72801" t="s">
        <v>2037</v>
      </c>
      <c r="C72801">
        <v>2.9183422861324599</v>
      </c>
    </row>
    <row r="72802" spans="1:3" x14ac:dyDescent="0.35">
      <c r="A72802" t="s">
        <v>2065</v>
      </c>
      <c r="B72802" t="s">
        <v>2037</v>
      </c>
      <c r="C72802">
        <v>2.7639504227339802</v>
      </c>
    </row>
    <row r="72803" spans="1:3" x14ac:dyDescent="0.35">
      <c r="A72803" t="s">
        <v>1301</v>
      </c>
      <c r="B72803" t="s">
        <v>2037</v>
      </c>
      <c r="C72803">
        <v>2.6199298462777798</v>
      </c>
    </row>
    <row r="72804" spans="1:3" x14ac:dyDescent="0.35">
      <c r="A72804" t="s">
        <v>1394</v>
      </c>
      <c r="B72804" t="s">
        <v>2037</v>
      </c>
      <c r="C72804">
        <v>42.697056502518798</v>
      </c>
    </row>
    <row r="72805" spans="1:3" x14ac:dyDescent="0.35">
      <c r="A72805" t="s">
        <v>1395</v>
      </c>
      <c r="B72805" t="s">
        <v>2037</v>
      </c>
      <c r="C72805">
        <v>45.293299172426799</v>
      </c>
    </row>
    <row r="72806" spans="1:3" x14ac:dyDescent="0.35">
      <c r="A72806" t="s">
        <v>1396</v>
      </c>
      <c r="B72806" t="s">
        <v>2037</v>
      </c>
      <c r="C72806">
        <v>48.122982583801097</v>
      </c>
    </row>
    <row r="72807" spans="1:3" x14ac:dyDescent="0.35">
      <c r="A72807" t="s">
        <v>2704</v>
      </c>
      <c r="B72807" t="s">
        <v>2037</v>
      </c>
      <c r="C72807">
        <v>42.074420415496199</v>
      </c>
    </row>
    <row r="72808" spans="1:3" x14ac:dyDescent="0.35">
      <c r="A72808" t="s">
        <v>1397</v>
      </c>
      <c r="B72808" t="s">
        <v>2037</v>
      </c>
      <c r="C72808">
        <v>45.293299172426799</v>
      </c>
    </row>
    <row r="72809" spans="1:3" x14ac:dyDescent="0.35">
      <c r="A72809" t="s">
        <v>1398</v>
      </c>
      <c r="B72809" t="s">
        <v>2037</v>
      </c>
      <c r="C72809">
        <v>42.697056502518798</v>
      </c>
    </row>
    <row r="72810" spans="1:3" x14ac:dyDescent="0.35">
      <c r="A72810" t="s">
        <v>2372</v>
      </c>
      <c r="B72810" t="s">
        <v>2037</v>
      </c>
      <c r="C72810">
        <v>52.390992275447203</v>
      </c>
    </row>
    <row r="72811" spans="1:3" x14ac:dyDescent="0.35">
      <c r="A72811" t="s">
        <v>1122</v>
      </c>
      <c r="B72811" t="s">
        <v>2037</v>
      </c>
      <c r="C72811">
        <v>36.155304704297997</v>
      </c>
    </row>
    <row r="72812" spans="1:3" x14ac:dyDescent="0.35">
      <c r="A72812" t="s">
        <v>1123</v>
      </c>
      <c r="B72812" t="s">
        <v>2037</v>
      </c>
      <c r="C72812">
        <v>30.047603434188201</v>
      </c>
    </row>
    <row r="72813" spans="1:3" x14ac:dyDescent="0.35">
      <c r="A72813" t="s">
        <v>1124</v>
      </c>
      <c r="B72813" t="s">
        <v>2037</v>
      </c>
      <c r="C72813">
        <v>15.2396705934342</v>
      </c>
    </row>
    <row r="72814" spans="1:3" x14ac:dyDescent="0.35">
      <c r="A72814" t="s">
        <v>2363</v>
      </c>
      <c r="B72814" t="s">
        <v>2037</v>
      </c>
      <c r="C72814">
        <v>1.0042077817192701</v>
      </c>
    </row>
    <row r="72815" spans="1:3" x14ac:dyDescent="0.35">
      <c r="A72815" t="s">
        <v>1125</v>
      </c>
      <c r="B72815" t="s">
        <v>2037</v>
      </c>
      <c r="C72815">
        <v>5.2056920853050901</v>
      </c>
    </row>
    <row r="72816" spans="1:3" x14ac:dyDescent="0.35">
      <c r="A72816" t="s">
        <v>1300</v>
      </c>
      <c r="B72816" t="s">
        <v>2703</v>
      </c>
      <c r="C72816">
        <v>8.1816059585324794</v>
      </c>
    </row>
    <row r="72817" spans="1:3" x14ac:dyDescent="0.35">
      <c r="A72817" t="s">
        <v>1391</v>
      </c>
      <c r="B72817" t="s">
        <v>2703</v>
      </c>
      <c r="C72817">
        <v>3.3345919263615098</v>
      </c>
    </row>
    <row r="72818" spans="1:3" x14ac:dyDescent="0.35">
      <c r="A72818" t="s">
        <v>1392</v>
      </c>
      <c r="B72818" t="s">
        <v>2703</v>
      </c>
      <c r="C72818">
        <v>3.6350633487305299</v>
      </c>
    </row>
    <row r="72819" spans="1:3" x14ac:dyDescent="0.35">
      <c r="A72819" t="s">
        <v>1393</v>
      </c>
      <c r="B72819" t="s">
        <v>2703</v>
      </c>
      <c r="C72819">
        <v>3.45826581996702</v>
      </c>
    </row>
    <row r="72820" spans="1:3" x14ac:dyDescent="0.35">
      <c r="A72820" t="s">
        <v>1120</v>
      </c>
      <c r="B72820" t="s">
        <v>2703</v>
      </c>
      <c r="C72820">
        <v>5.8630097394452996</v>
      </c>
    </row>
    <row r="72821" spans="1:3" x14ac:dyDescent="0.35">
      <c r="A72821" t="s">
        <v>1148</v>
      </c>
      <c r="B72821" t="s">
        <v>2703</v>
      </c>
      <c r="C72821">
        <v>16.2285373928501</v>
      </c>
    </row>
    <row r="72822" spans="1:3" x14ac:dyDescent="0.35">
      <c r="A72822" t="s">
        <v>2391</v>
      </c>
      <c r="B72822" t="s">
        <v>2703</v>
      </c>
      <c r="C72822">
        <v>16.0562810093613</v>
      </c>
    </row>
    <row r="72823" spans="1:3" x14ac:dyDescent="0.35">
      <c r="A72823" t="s">
        <v>2702</v>
      </c>
      <c r="B72823" t="s">
        <v>2703</v>
      </c>
      <c r="C72823">
        <v>58.264998912149402</v>
      </c>
    </row>
    <row r="72824" spans="1:3" x14ac:dyDescent="0.35">
      <c r="A72824" t="s">
        <v>1301</v>
      </c>
      <c r="B72824" t="s">
        <v>2703</v>
      </c>
      <c r="C72824">
        <v>10.239942955626599</v>
      </c>
    </row>
    <row r="72825" spans="1:3" x14ac:dyDescent="0.35">
      <c r="A72825" t="s">
        <v>1394</v>
      </c>
      <c r="B72825" t="s">
        <v>2703</v>
      </c>
      <c r="C72825">
        <v>3.6816286472975399</v>
      </c>
    </row>
    <row r="72826" spans="1:3" x14ac:dyDescent="0.35">
      <c r="A72826" t="s">
        <v>1395</v>
      </c>
      <c r="B72826" t="s">
        <v>2703</v>
      </c>
      <c r="C72826">
        <v>3.5448497250182101</v>
      </c>
    </row>
    <row r="72827" spans="1:3" x14ac:dyDescent="0.35">
      <c r="A72827" t="s">
        <v>1396</v>
      </c>
      <c r="B72827" t="s">
        <v>2703</v>
      </c>
      <c r="C72827">
        <v>1.1557731346359399</v>
      </c>
    </row>
    <row r="72828" spans="1:3" x14ac:dyDescent="0.35">
      <c r="A72828" t="s">
        <v>1149</v>
      </c>
      <c r="B72828" t="s">
        <v>2703</v>
      </c>
      <c r="C72828">
        <v>24.128525877208201</v>
      </c>
    </row>
    <row r="72829" spans="1:3" x14ac:dyDescent="0.35">
      <c r="A72829" t="s">
        <v>2704</v>
      </c>
      <c r="B72829" t="s">
        <v>2703</v>
      </c>
      <c r="C72829">
        <v>5.9680790241991701</v>
      </c>
    </row>
    <row r="72830" spans="1:3" x14ac:dyDescent="0.35">
      <c r="A72830" t="s">
        <v>1397</v>
      </c>
      <c r="B72830" t="s">
        <v>2703</v>
      </c>
      <c r="C72830">
        <v>3.5448497250182101</v>
      </c>
    </row>
    <row r="72831" spans="1:3" x14ac:dyDescent="0.35">
      <c r="A72831" t="s">
        <v>1398</v>
      </c>
      <c r="B72831" t="s">
        <v>2703</v>
      </c>
      <c r="C72831">
        <v>6.13415028839096</v>
      </c>
    </row>
    <row r="72832" spans="1:3" x14ac:dyDescent="0.35">
      <c r="A72832" t="s">
        <v>2372</v>
      </c>
      <c r="B72832" t="s">
        <v>2703</v>
      </c>
      <c r="C72832">
        <v>6.0775997796856904</v>
      </c>
    </row>
    <row r="72833" spans="1:3" x14ac:dyDescent="0.35">
      <c r="A72833" t="s">
        <v>1123</v>
      </c>
      <c r="B72833" t="s">
        <v>2703</v>
      </c>
      <c r="C72833">
        <v>3.6350633487305299</v>
      </c>
    </row>
    <row r="72834" spans="1:3" x14ac:dyDescent="0.35">
      <c r="A72834" t="s">
        <v>1105</v>
      </c>
      <c r="B72834" t="s">
        <v>1123</v>
      </c>
      <c r="C72834">
        <v>14.244062500527599</v>
      </c>
    </row>
    <row r="72835" spans="1:3" x14ac:dyDescent="0.35">
      <c r="A72835" t="s">
        <v>1109</v>
      </c>
      <c r="B72835" t="s">
        <v>1123</v>
      </c>
      <c r="C72835">
        <v>2.7797395826675899</v>
      </c>
    </row>
    <row r="72836" spans="1:3" x14ac:dyDescent="0.35">
      <c r="A72836" t="s">
        <v>1110</v>
      </c>
      <c r="B72836" t="s">
        <v>1123</v>
      </c>
      <c r="C72836">
        <v>3.012368251207</v>
      </c>
    </row>
    <row r="72837" spans="1:3" x14ac:dyDescent="0.35">
      <c r="A72837" t="s">
        <v>1111</v>
      </c>
      <c r="B72837" t="s">
        <v>1123</v>
      </c>
      <c r="C72837">
        <v>4.5950017767438398</v>
      </c>
    </row>
    <row r="72838" spans="1:3" x14ac:dyDescent="0.35">
      <c r="A72838" t="s">
        <v>1112</v>
      </c>
      <c r="B72838" t="s">
        <v>1123</v>
      </c>
      <c r="C72838">
        <v>4.1038882078497698</v>
      </c>
    </row>
    <row r="72839" spans="1:3" x14ac:dyDescent="0.35">
      <c r="A72839" t="s">
        <v>1113</v>
      </c>
      <c r="B72839" t="s">
        <v>1123</v>
      </c>
      <c r="C72839">
        <v>4.4631530927816501</v>
      </c>
    </row>
    <row r="72840" spans="1:3" x14ac:dyDescent="0.35">
      <c r="A72840" t="s">
        <v>1114</v>
      </c>
      <c r="B72840" t="s">
        <v>1123</v>
      </c>
      <c r="C72840">
        <v>4.0669027611501898</v>
      </c>
    </row>
    <row r="72841" spans="1:3" x14ac:dyDescent="0.35">
      <c r="A72841" t="s">
        <v>1115</v>
      </c>
      <c r="B72841" t="s">
        <v>1123</v>
      </c>
      <c r="C72841">
        <v>4.1038882078497698</v>
      </c>
    </row>
    <row r="72842" spans="1:3" x14ac:dyDescent="0.35">
      <c r="A72842" t="s">
        <v>2403</v>
      </c>
      <c r="B72842" t="s">
        <v>1123</v>
      </c>
      <c r="C72842">
        <v>6.6045104989738999</v>
      </c>
    </row>
    <row r="72843" spans="1:3" x14ac:dyDescent="0.35">
      <c r="A72843" t="s">
        <v>1117</v>
      </c>
      <c r="B72843" t="s">
        <v>1123</v>
      </c>
      <c r="C72843">
        <v>26.843985790028899</v>
      </c>
    </row>
    <row r="72844" spans="1:3" x14ac:dyDescent="0.35">
      <c r="A72844" t="s">
        <v>1118</v>
      </c>
      <c r="B72844" t="s">
        <v>1123</v>
      </c>
      <c r="C72844">
        <v>23.288739309376101</v>
      </c>
    </row>
    <row r="72845" spans="1:3" x14ac:dyDescent="0.35">
      <c r="A72845" t="s">
        <v>1119</v>
      </c>
      <c r="B72845" t="s">
        <v>1123</v>
      </c>
      <c r="C72845">
        <v>38.391601679756803</v>
      </c>
    </row>
    <row r="72846" spans="1:3" x14ac:dyDescent="0.35">
      <c r="A72846" t="s">
        <v>1391</v>
      </c>
      <c r="B72846" t="s">
        <v>1123</v>
      </c>
      <c r="C72846">
        <v>9.4539933994869898</v>
      </c>
    </row>
    <row r="72847" spans="1:3" x14ac:dyDescent="0.35">
      <c r="A72847" t="s">
        <v>1392</v>
      </c>
      <c r="B72847" t="s">
        <v>1123</v>
      </c>
      <c r="C72847">
        <v>5.1460117749507299</v>
      </c>
    </row>
    <row r="72848" spans="1:3" x14ac:dyDescent="0.35">
      <c r="A72848" t="s">
        <v>1120</v>
      </c>
      <c r="B72848" t="s">
        <v>1123</v>
      </c>
      <c r="C72848">
        <v>133.76370514855</v>
      </c>
    </row>
    <row r="72849" spans="1:3" x14ac:dyDescent="0.35">
      <c r="A72849" t="s">
        <v>1148</v>
      </c>
      <c r="B72849" t="s">
        <v>1123</v>
      </c>
      <c r="C72849">
        <v>2.6513853262140699</v>
      </c>
    </row>
    <row r="72850" spans="1:3" x14ac:dyDescent="0.35">
      <c r="A72850" t="s">
        <v>1121</v>
      </c>
      <c r="B72850" t="s">
        <v>1123</v>
      </c>
      <c r="C72850">
        <v>19.214623018912299</v>
      </c>
    </row>
    <row r="72851" spans="1:3" x14ac:dyDescent="0.35">
      <c r="A72851" t="s">
        <v>2391</v>
      </c>
      <c r="B72851" t="s">
        <v>1123</v>
      </c>
      <c r="C72851">
        <v>4.7820143209250698</v>
      </c>
    </row>
    <row r="72852" spans="1:3" x14ac:dyDescent="0.35">
      <c r="A72852" t="s">
        <v>2404</v>
      </c>
      <c r="B72852" t="s">
        <v>1123</v>
      </c>
      <c r="C72852">
        <v>2.2373159939095499</v>
      </c>
    </row>
    <row r="72853" spans="1:3" x14ac:dyDescent="0.35">
      <c r="A72853" t="s">
        <v>2064</v>
      </c>
      <c r="B72853" t="s">
        <v>1123</v>
      </c>
      <c r="C72853">
        <v>2.7360952781814198</v>
      </c>
    </row>
    <row r="72854" spans="1:3" x14ac:dyDescent="0.35">
      <c r="A72854" t="s">
        <v>2065</v>
      </c>
      <c r="B72854" t="s">
        <v>1123</v>
      </c>
      <c r="C72854">
        <v>6.8591091089119898</v>
      </c>
    </row>
    <row r="72855" spans="1:3" x14ac:dyDescent="0.35">
      <c r="A72855" t="s">
        <v>1301</v>
      </c>
      <c r="B72855" t="s">
        <v>1123</v>
      </c>
      <c r="C72855">
        <v>2.2718169299544302</v>
      </c>
    </row>
    <row r="72856" spans="1:3" x14ac:dyDescent="0.35">
      <c r="A72856" t="s">
        <v>1394</v>
      </c>
      <c r="B72856" t="s">
        <v>1123</v>
      </c>
      <c r="C72856">
        <v>10.0276117816104</v>
      </c>
    </row>
    <row r="72857" spans="1:3" x14ac:dyDescent="0.35">
      <c r="A72857" t="s">
        <v>1395</v>
      </c>
      <c r="B72857" t="s">
        <v>1123</v>
      </c>
      <c r="C72857">
        <v>12.2939131969735</v>
      </c>
    </row>
    <row r="72858" spans="1:3" x14ac:dyDescent="0.35">
      <c r="A72858" t="s">
        <v>1396</v>
      </c>
      <c r="B72858" t="s">
        <v>1123</v>
      </c>
      <c r="C72858">
        <v>2.6933218264181402</v>
      </c>
    </row>
    <row r="72859" spans="1:3" x14ac:dyDescent="0.35">
      <c r="A72859" t="s">
        <v>1149</v>
      </c>
      <c r="B72859" t="s">
        <v>1123</v>
      </c>
      <c r="C72859">
        <v>5.9221036930051101</v>
      </c>
    </row>
    <row r="72860" spans="1:3" x14ac:dyDescent="0.35">
      <c r="A72860" t="s">
        <v>2704</v>
      </c>
      <c r="B72860" t="s">
        <v>1123</v>
      </c>
      <c r="C72860">
        <v>7.3799570327238104</v>
      </c>
    </row>
    <row r="72861" spans="1:3" x14ac:dyDescent="0.35">
      <c r="A72861" t="s">
        <v>1397</v>
      </c>
      <c r="B72861" t="s">
        <v>1123</v>
      </c>
      <c r="C72861">
        <v>5.0366619866910298</v>
      </c>
    </row>
    <row r="72862" spans="1:3" x14ac:dyDescent="0.35">
      <c r="A72862" t="s">
        <v>1398</v>
      </c>
      <c r="B72862" t="s">
        <v>1123</v>
      </c>
      <c r="C72862">
        <v>10.0276117816104</v>
      </c>
    </row>
    <row r="72863" spans="1:3" x14ac:dyDescent="0.35">
      <c r="A72863" t="s">
        <v>2372</v>
      </c>
      <c r="B72863" t="s">
        <v>1123</v>
      </c>
      <c r="C72863">
        <v>12.463907073193599</v>
      </c>
    </row>
    <row r="72864" spans="1:3" x14ac:dyDescent="0.35">
      <c r="A72864" t="s">
        <v>1122</v>
      </c>
      <c r="B72864" t="s">
        <v>1123</v>
      </c>
      <c r="C72864">
        <v>127.529721428475</v>
      </c>
    </row>
    <row r="72865" spans="1:3" x14ac:dyDescent="0.35">
      <c r="A72865" t="s">
        <v>2037</v>
      </c>
      <c r="B72865" t="s">
        <v>1123</v>
      </c>
      <c r="C72865">
        <v>30.047603434188201</v>
      </c>
    </row>
    <row r="72866" spans="1:3" x14ac:dyDescent="0.35">
      <c r="A72866" t="s">
        <v>2703</v>
      </c>
      <c r="B72866" t="s">
        <v>1123</v>
      </c>
      <c r="C72866">
        <v>3.6350633487305299</v>
      </c>
    </row>
    <row r="72867" spans="1:3" x14ac:dyDescent="0.35">
      <c r="A72867" t="s">
        <v>1124</v>
      </c>
      <c r="B72867" t="s">
        <v>1123</v>
      </c>
      <c r="C72867">
        <v>62.0668589691821</v>
      </c>
    </row>
    <row r="72868" spans="1:3" x14ac:dyDescent="0.35">
      <c r="A72868" t="s">
        <v>2362</v>
      </c>
      <c r="B72868" t="s">
        <v>1123</v>
      </c>
      <c r="C72868">
        <v>3.012368251207</v>
      </c>
    </row>
    <row r="72869" spans="1:3" x14ac:dyDescent="0.35">
      <c r="A72869" t="s">
        <v>2363</v>
      </c>
      <c r="B72869" t="s">
        <v>1123</v>
      </c>
      <c r="C72869">
        <v>5.2024767990390099</v>
      </c>
    </row>
    <row r="72870" spans="1:3" x14ac:dyDescent="0.35">
      <c r="A72870" t="s">
        <v>1125</v>
      </c>
      <c r="B72870" t="s">
        <v>1123</v>
      </c>
      <c r="C72870">
        <v>25.040613944143001</v>
      </c>
    </row>
    <row r="72871" spans="1:3" x14ac:dyDescent="0.35">
      <c r="A72871" t="s">
        <v>1105</v>
      </c>
      <c r="B72871" t="s">
        <v>1124</v>
      </c>
      <c r="C72871">
        <v>6.5958720411866398</v>
      </c>
    </row>
    <row r="72872" spans="1:3" x14ac:dyDescent="0.35">
      <c r="A72872" t="s">
        <v>1109</v>
      </c>
      <c r="B72872" t="s">
        <v>1124</v>
      </c>
      <c r="C72872">
        <v>2.5202775434564502</v>
      </c>
    </row>
    <row r="72873" spans="1:3" x14ac:dyDescent="0.35">
      <c r="A72873" t="s">
        <v>1111</v>
      </c>
      <c r="B72873" t="s">
        <v>1124</v>
      </c>
      <c r="C72873">
        <v>4.2803626657688501</v>
      </c>
    </row>
    <row r="72874" spans="1:3" x14ac:dyDescent="0.35">
      <c r="A72874" t="s">
        <v>1405</v>
      </c>
      <c r="B72874" t="s">
        <v>1124</v>
      </c>
      <c r="C72874">
        <v>2.3106130767870501</v>
      </c>
    </row>
    <row r="72875" spans="1:3" x14ac:dyDescent="0.35">
      <c r="A72875" t="s">
        <v>1112</v>
      </c>
      <c r="B72875" t="s">
        <v>1124</v>
      </c>
      <c r="C72875">
        <v>3.7896885844030899</v>
      </c>
    </row>
    <row r="72876" spans="1:3" x14ac:dyDescent="0.35">
      <c r="A72876" t="s">
        <v>1113</v>
      </c>
      <c r="B72876" t="s">
        <v>1124</v>
      </c>
      <c r="C72876">
        <v>6.3325268710971301</v>
      </c>
    </row>
    <row r="72877" spans="1:3" x14ac:dyDescent="0.35">
      <c r="A72877" t="s">
        <v>1114</v>
      </c>
      <c r="B72877" t="s">
        <v>1124</v>
      </c>
      <c r="C72877">
        <v>3.7527397585241999</v>
      </c>
    </row>
    <row r="72878" spans="1:3" x14ac:dyDescent="0.35">
      <c r="A72878" t="s">
        <v>1115</v>
      </c>
      <c r="B72878" t="s">
        <v>1124</v>
      </c>
      <c r="C72878">
        <v>1.75153796946888</v>
      </c>
    </row>
    <row r="72879" spans="1:3" x14ac:dyDescent="0.35">
      <c r="A72879" t="s">
        <v>2403</v>
      </c>
      <c r="B72879" t="s">
        <v>1124</v>
      </c>
      <c r="C72879">
        <v>8.4765337077516794</v>
      </c>
    </row>
    <row r="72880" spans="1:3" x14ac:dyDescent="0.35">
      <c r="A72880" t="s">
        <v>1117</v>
      </c>
      <c r="B72880" t="s">
        <v>1124</v>
      </c>
      <c r="C72880">
        <v>20.719049272226499</v>
      </c>
    </row>
    <row r="72881" spans="1:3" x14ac:dyDescent="0.35">
      <c r="A72881" t="s">
        <v>2343</v>
      </c>
      <c r="B72881" t="s">
        <v>1124</v>
      </c>
      <c r="C72881">
        <v>6.7657287840659697</v>
      </c>
    </row>
    <row r="72882" spans="1:3" x14ac:dyDescent="0.35">
      <c r="A72882" t="s">
        <v>1118</v>
      </c>
      <c r="B72882" t="s">
        <v>1124</v>
      </c>
      <c r="C72882">
        <v>33.914767893379398</v>
      </c>
    </row>
    <row r="72883" spans="1:3" x14ac:dyDescent="0.35">
      <c r="A72883" t="s">
        <v>1119</v>
      </c>
      <c r="B72883" t="s">
        <v>1124</v>
      </c>
      <c r="C72883">
        <v>53.036216730751697</v>
      </c>
    </row>
    <row r="72884" spans="1:3" x14ac:dyDescent="0.35">
      <c r="A72884" t="s">
        <v>2359</v>
      </c>
      <c r="B72884" t="s">
        <v>1124</v>
      </c>
      <c r="C72884">
        <v>3.2476327221849899</v>
      </c>
    </row>
    <row r="72885" spans="1:3" x14ac:dyDescent="0.35">
      <c r="A72885" t="s">
        <v>1391</v>
      </c>
      <c r="B72885" t="s">
        <v>1124</v>
      </c>
      <c r="C72885">
        <v>2.3106130767870501</v>
      </c>
    </row>
    <row r="72886" spans="1:3" x14ac:dyDescent="0.35">
      <c r="A72886" t="s">
        <v>1102</v>
      </c>
      <c r="B72886" t="s">
        <v>1124</v>
      </c>
      <c r="C72886">
        <v>1.75153796946888</v>
      </c>
    </row>
    <row r="72887" spans="1:3" x14ac:dyDescent="0.35">
      <c r="A72887" t="s">
        <v>2360</v>
      </c>
      <c r="B72887" t="s">
        <v>1124</v>
      </c>
      <c r="C72887">
        <v>3.0134912632858399</v>
      </c>
    </row>
    <row r="72888" spans="1:3" x14ac:dyDescent="0.35">
      <c r="A72888" t="s">
        <v>2361</v>
      </c>
      <c r="B72888" t="s">
        <v>1124</v>
      </c>
      <c r="C72888">
        <v>3.0696758240515698</v>
      </c>
    </row>
    <row r="72889" spans="1:3" x14ac:dyDescent="0.35">
      <c r="A72889" t="s">
        <v>1120</v>
      </c>
      <c r="B72889" t="s">
        <v>1124</v>
      </c>
      <c r="C72889">
        <v>57.569975031265102</v>
      </c>
    </row>
    <row r="72890" spans="1:3" x14ac:dyDescent="0.35">
      <c r="A72890" t="s">
        <v>1121</v>
      </c>
      <c r="B72890" t="s">
        <v>1124</v>
      </c>
      <c r="C72890">
        <v>21.123201635349499</v>
      </c>
    </row>
    <row r="72891" spans="1:3" x14ac:dyDescent="0.35">
      <c r="A72891" t="s">
        <v>2402</v>
      </c>
      <c r="B72891" t="s">
        <v>1124</v>
      </c>
      <c r="C72891">
        <v>2.6567004414898499</v>
      </c>
    </row>
    <row r="72892" spans="1:3" x14ac:dyDescent="0.35">
      <c r="A72892" t="s">
        <v>2404</v>
      </c>
      <c r="B72892" t="s">
        <v>1124</v>
      </c>
      <c r="C72892">
        <v>10.7875149845305</v>
      </c>
    </row>
    <row r="72893" spans="1:3" x14ac:dyDescent="0.35">
      <c r="A72893" t="s">
        <v>2064</v>
      </c>
      <c r="B72893" t="s">
        <v>1124</v>
      </c>
      <c r="C72893">
        <v>2.47666883453841</v>
      </c>
    </row>
    <row r="72894" spans="1:3" x14ac:dyDescent="0.35">
      <c r="A72894" t="s">
        <v>2065</v>
      </c>
      <c r="B72894" t="s">
        <v>1124</v>
      </c>
      <c r="C72894">
        <v>8.7701051189132802</v>
      </c>
    </row>
    <row r="72895" spans="1:3" x14ac:dyDescent="0.35">
      <c r="A72895" t="s">
        <v>2345</v>
      </c>
      <c r="B72895" t="s">
        <v>1124</v>
      </c>
      <c r="C72895">
        <v>4.5161474893476203</v>
      </c>
    </row>
    <row r="72896" spans="1:3" x14ac:dyDescent="0.35">
      <c r="A72896" t="s">
        <v>1122</v>
      </c>
      <c r="B72896" t="s">
        <v>1124</v>
      </c>
      <c r="C72896">
        <v>58.724536718813297</v>
      </c>
    </row>
    <row r="72897" spans="1:3" x14ac:dyDescent="0.35">
      <c r="A72897" t="s">
        <v>2037</v>
      </c>
      <c r="B72897" t="s">
        <v>1124</v>
      </c>
      <c r="C72897">
        <v>15.2396705934342</v>
      </c>
    </row>
    <row r="72898" spans="1:3" x14ac:dyDescent="0.35">
      <c r="A72898" t="s">
        <v>1123</v>
      </c>
      <c r="B72898" t="s">
        <v>1124</v>
      </c>
      <c r="C72898">
        <v>62.0668589691821</v>
      </c>
    </row>
    <row r="72899" spans="1:3" x14ac:dyDescent="0.35">
      <c r="A72899" t="s">
        <v>2346</v>
      </c>
      <c r="B72899" t="s">
        <v>1124</v>
      </c>
      <c r="C72899">
        <v>5.1263528968148702</v>
      </c>
    </row>
    <row r="72900" spans="1:3" x14ac:dyDescent="0.35">
      <c r="A72900" t="s">
        <v>2362</v>
      </c>
      <c r="B72900" t="s">
        <v>1124</v>
      </c>
      <c r="C72900">
        <v>7.3418225295200603</v>
      </c>
    </row>
    <row r="72901" spans="1:3" x14ac:dyDescent="0.35">
      <c r="A72901" t="s">
        <v>2038</v>
      </c>
      <c r="B72901" t="s">
        <v>1124</v>
      </c>
      <c r="C72901">
        <v>5.0041056151069698</v>
      </c>
    </row>
    <row r="72902" spans="1:3" x14ac:dyDescent="0.35">
      <c r="A72902" t="s">
        <v>2347</v>
      </c>
      <c r="B72902" t="s">
        <v>1124</v>
      </c>
      <c r="C72902">
        <v>5.1263528968148702</v>
      </c>
    </row>
    <row r="72903" spans="1:3" x14ac:dyDescent="0.35">
      <c r="A72903" t="s">
        <v>2039</v>
      </c>
      <c r="B72903" t="s">
        <v>1124</v>
      </c>
      <c r="C72903">
        <v>4.41922325163753</v>
      </c>
    </row>
    <row r="72904" spans="1:3" x14ac:dyDescent="0.35">
      <c r="A72904" t="s">
        <v>2348</v>
      </c>
      <c r="B72904" t="s">
        <v>1124</v>
      </c>
      <c r="C72904">
        <v>4.7216932152310598</v>
      </c>
    </row>
    <row r="72905" spans="1:3" x14ac:dyDescent="0.35">
      <c r="A72905" t="s">
        <v>2349</v>
      </c>
      <c r="B72905" t="s">
        <v>1124</v>
      </c>
      <c r="C72905">
        <v>5.0645042227654198</v>
      </c>
    </row>
    <row r="72906" spans="1:3" x14ac:dyDescent="0.35">
      <c r="A72906" t="s">
        <v>2363</v>
      </c>
      <c r="B72906" t="s">
        <v>1124</v>
      </c>
      <c r="C72906">
        <v>7.2039258440009899</v>
      </c>
    </row>
    <row r="72907" spans="1:3" x14ac:dyDescent="0.35">
      <c r="A72907" t="s">
        <v>1125</v>
      </c>
      <c r="B72907" t="s">
        <v>1124</v>
      </c>
      <c r="C72907">
        <v>16.3700514252772</v>
      </c>
    </row>
    <row r="72908" spans="1:3" x14ac:dyDescent="0.35">
      <c r="A72908" t="s">
        <v>2024</v>
      </c>
      <c r="B72908" t="s">
        <v>2346</v>
      </c>
      <c r="C72908">
        <v>2.58533479050018</v>
      </c>
    </row>
    <row r="72909" spans="1:3" x14ac:dyDescent="0.35">
      <c r="A72909" t="s">
        <v>2337</v>
      </c>
      <c r="B72909" t="s">
        <v>2346</v>
      </c>
      <c r="C72909">
        <v>7.2080210253827497</v>
      </c>
    </row>
    <row r="72910" spans="1:3" x14ac:dyDescent="0.35">
      <c r="A72910" t="s">
        <v>2341</v>
      </c>
      <c r="B72910" t="s">
        <v>2346</v>
      </c>
      <c r="C72910">
        <v>10.1330834863356</v>
      </c>
    </row>
    <row r="72911" spans="1:3" x14ac:dyDescent="0.35">
      <c r="A72911" t="s">
        <v>2403</v>
      </c>
      <c r="B72911" t="s">
        <v>2346</v>
      </c>
      <c r="C72911">
        <v>64.740527301313193</v>
      </c>
    </row>
    <row r="72912" spans="1:3" x14ac:dyDescent="0.35">
      <c r="A72912" t="s">
        <v>2342</v>
      </c>
      <c r="B72912" t="s">
        <v>2346</v>
      </c>
      <c r="C72912">
        <v>9.6034305917367497</v>
      </c>
    </row>
    <row r="72913" spans="1:3" x14ac:dyDescent="0.35">
      <c r="A72913" t="s">
        <v>2343</v>
      </c>
      <c r="B72913" t="s">
        <v>2346</v>
      </c>
      <c r="C72913">
        <v>23.1166831424976</v>
      </c>
    </row>
    <row r="72914" spans="1:3" x14ac:dyDescent="0.35">
      <c r="A72914" t="s">
        <v>1118</v>
      </c>
      <c r="B72914" t="s">
        <v>2346</v>
      </c>
      <c r="C72914">
        <v>13.012628908760799</v>
      </c>
    </row>
    <row r="72915" spans="1:3" x14ac:dyDescent="0.35">
      <c r="A72915" t="s">
        <v>1119</v>
      </c>
      <c r="B72915" t="s">
        <v>2346</v>
      </c>
      <c r="C72915">
        <v>27.189946443446999</v>
      </c>
    </row>
    <row r="72916" spans="1:3" x14ac:dyDescent="0.35">
      <c r="A72916" t="s">
        <v>1121</v>
      </c>
      <c r="B72916" t="s">
        <v>2346</v>
      </c>
      <c r="C72916">
        <v>2.65853040871187</v>
      </c>
    </row>
    <row r="72917" spans="1:3" x14ac:dyDescent="0.35">
      <c r="A72917" t="s">
        <v>2402</v>
      </c>
      <c r="B72917" t="s">
        <v>2346</v>
      </c>
      <c r="C72917">
        <v>10.4319565970751</v>
      </c>
    </row>
    <row r="72918" spans="1:3" x14ac:dyDescent="0.35">
      <c r="A72918" t="s">
        <v>2344</v>
      </c>
      <c r="B72918" t="s">
        <v>2346</v>
      </c>
      <c r="C72918">
        <v>9.7926341152086902</v>
      </c>
    </row>
    <row r="72919" spans="1:3" x14ac:dyDescent="0.35">
      <c r="A72919" t="s">
        <v>2404</v>
      </c>
      <c r="B72919" t="s">
        <v>2346</v>
      </c>
      <c r="C72919">
        <v>4.6739428848562001</v>
      </c>
    </row>
    <row r="72920" spans="1:3" x14ac:dyDescent="0.35">
      <c r="A72920" t="s">
        <v>2064</v>
      </c>
      <c r="B72920" t="s">
        <v>2346</v>
      </c>
      <c r="C72920">
        <v>94.771727726103904</v>
      </c>
    </row>
    <row r="72921" spans="1:3" x14ac:dyDescent="0.35">
      <c r="A72921" t="s">
        <v>2065</v>
      </c>
      <c r="B72921" t="s">
        <v>2346</v>
      </c>
      <c r="C72921">
        <v>65.956263564393595</v>
      </c>
    </row>
    <row r="72922" spans="1:3" x14ac:dyDescent="0.35">
      <c r="A72922" t="s">
        <v>2345</v>
      </c>
      <c r="B72922" t="s">
        <v>2346</v>
      </c>
      <c r="C72922">
        <v>25.932888894312999</v>
      </c>
    </row>
    <row r="72923" spans="1:3" x14ac:dyDescent="0.35">
      <c r="A72923" t="s">
        <v>1124</v>
      </c>
      <c r="B72923" t="s">
        <v>2346</v>
      </c>
      <c r="C72923">
        <v>5.1263528968148702</v>
      </c>
    </row>
    <row r="72924" spans="1:3" x14ac:dyDescent="0.35">
      <c r="A72924" t="s">
        <v>2362</v>
      </c>
      <c r="B72924" t="s">
        <v>2346</v>
      </c>
      <c r="C72924">
        <v>15.867177016848199</v>
      </c>
    </row>
    <row r="72925" spans="1:3" x14ac:dyDescent="0.35">
      <c r="A72925" t="s">
        <v>2038</v>
      </c>
      <c r="B72925" t="s">
        <v>2346</v>
      </c>
      <c r="C72925">
        <v>120.11652891995099</v>
      </c>
    </row>
    <row r="72926" spans="1:3" x14ac:dyDescent="0.35">
      <c r="A72926" t="s">
        <v>1412</v>
      </c>
      <c r="B72926" t="s">
        <v>2346</v>
      </c>
      <c r="C72926">
        <v>18.266947960122799</v>
      </c>
    </row>
    <row r="72927" spans="1:3" x14ac:dyDescent="0.35">
      <c r="A72927" t="s">
        <v>1413</v>
      </c>
      <c r="B72927" t="s">
        <v>2346</v>
      </c>
      <c r="C72927">
        <v>12.924717321554899</v>
      </c>
    </row>
    <row r="72928" spans="1:3" x14ac:dyDescent="0.35">
      <c r="A72928" t="s">
        <v>1414</v>
      </c>
      <c r="B72928" t="s">
        <v>2346</v>
      </c>
      <c r="C72928">
        <v>15.662263834927</v>
      </c>
    </row>
    <row r="72929" spans="1:3" x14ac:dyDescent="0.35">
      <c r="A72929" t="s">
        <v>2347</v>
      </c>
      <c r="B72929" t="s">
        <v>2346</v>
      </c>
      <c r="C72929">
        <v>90.628133911914503</v>
      </c>
    </row>
    <row r="72930" spans="1:3" x14ac:dyDescent="0.35">
      <c r="A72930" t="s">
        <v>2353</v>
      </c>
      <c r="B72930" t="s">
        <v>2346</v>
      </c>
      <c r="C72930">
        <v>36.494686551537498</v>
      </c>
    </row>
    <row r="72931" spans="1:3" x14ac:dyDescent="0.35">
      <c r="A72931" t="s">
        <v>2039</v>
      </c>
      <c r="B72931" t="s">
        <v>2346</v>
      </c>
      <c r="C72931">
        <v>100.688622563368</v>
      </c>
    </row>
    <row r="72932" spans="1:3" x14ac:dyDescent="0.35">
      <c r="A72932" t="s">
        <v>2348</v>
      </c>
      <c r="B72932" t="s">
        <v>2346</v>
      </c>
      <c r="C72932">
        <v>103.513543906929</v>
      </c>
    </row>
    <row r="72933" spans="1:3" x14ac:dyDescent="0.35">
      <c r="A72933" t="s">
        <v>2349</v>
      </c>
      <c r="B72933" t="s">
        <v>2346</v>
      </c>
      <c r="C72933">
        <v>42.8733486299123</v>
      </c>
    </row>
    <row r="72934" spans="1:3" x14ac:dyDescent="0.35">
      <c r="A72934" t="s">
        <v>2350</v>
      </c>
      <c r="B72934" t="s">
        <v>2346</v>
      </c>
      <c r="C72934">
        <v>32.508351655137403</v>
      </c>
    </row>
    <row r="72935" spans="1:3" x14ac:dyDescent="0.35">
      <c r="A72935" t="s">
        <v>2363</v>
      </c>
      <c r="B72935" t="s">
        <v>2346</v>
      </c>
      <c r="C72935">
        <v>15.662263834927</v>
      </c>
    </row>
    <row r="72936" spans="1:3" x14ac:dyDescent="0.35">
      <c r="A72936" t="s">
        <v>2338</v>
      </c>
      <c r="B72936" t="s">
        <v>2362</v>
      </c>
      <c r="C72936">
        <v>10.0379658470258</v>
      </c>
    </row>
    <row r="72937" spans="1:3" x14ac:dyDescent="0.35">
      <c r="A72937" t="s">
        <v>2354</v>
      </c>
      <c r="B72937" t="s">
        <v>2362</v>
      </c>
      <c r="C72937">
        <v>5.43348855337688</v>
      </c>
    </row>
    <row r="72938" spans="1:3" x14ac:dyDescent="0.35">
      <c r="A72938" t="s">
        <v>2352</v>
      </c>
      <c r="B72938" t="s">
        <v>2362</v>
      </c>
      <c r="C72938">
        <v>12.0212934938333</v>
      </c>
    </row>
    <row r="72939" spans="1:3" x14ac:dyDescent="0.35">
      <c r="A72939" t="s">
        <v>2339</v>
      </c>
      <c r="B72939" t="s">
        <v>2362</v>
      </c>
      <c r="C72939">
        <v>9.7574139790312806</v>
      </c>
    </row>
    <row r="72940" spans="1:3" x14ac:dyDescent="0.35">
      <c r="A72940" t="s">
        <v>2340</v>
      </c>
      <c r="B72940" t="s">
        <v>2362</v>
      </c>
      <c r="C72940">
        <v>6.90817175762293</v>
      </c>
    </row>
    <row r="72941" spans="1:3" x14ac:dyDescent="0.35">
      <c r="A72941" t="s">
        <v>2355</v>
      </c>
      <c r="B72941" t="s">
        <v>2362</v>
      </c>
      <c r="C72941">
        <v>16.705218755954501</v>
      </c>
    </row>
    <row r="72942" spans="1:3" x14ac:dyDescent="0.35">
      <c r="A72942" t="s">
        <v>2356</v>
      </c>
      <c r="B72942" t="s">
        <v>2362</v>
      </c>
      <c r="C72942">
        <v>20.767075577291401</v>
      </c>
    </row>
    <row r="72943" spans="1:3" x14ac:dyDescent="0.35">
      <c r="A72943" t="s">
        <v>2357</v>
      </c>
      <c r="B72943" t="s">
        <v>2362</v>
      </c>
      <c r="C72943">
        <v>27.685151140586299</v>
      </c>
    </row>
    <row r="72944" spans="1:3" x14ac:dyDescent="0.35">
      <c r="A72944" t="s">
        <v>2358</v>
      </c>
      <c r="B72944" t="s">
        <v>2362</v>
      </c>
      <c r="C72944">
        <v>12.168684326065501</v>
      </c>
    </row>
    <row r="72945" spans="1:3" x14ac:dyDescent="0.35">
      <c r="A72945" t="s">
        <v>2403</v>
      </c>
      <c r="B72945" t="s">
        <v>2362</v>
      </c>
      <c r="C72945">
        <v>38.704156884092299</v>
      </c>
    </row>
    <row r="72946" spans="1:3" x14ac:dyDescent="0.35">
      <c r="A72946" t="s">
        <v>1300</v>
      </c>
      <c r="B72946" t="s">
        <v>2362</v>
      </c>
      <c r="C72946">
        <v>2.71235375079657</v>
      </c>
    </row>
    <row r="72947" spans="1:3" x14ac:dyDescent="0.35">
      <c r="A72947" t="s">
        <v>1118</v>
      </c>
      <c r="B72947" t="s">
        <v>2362</v>
      </c>
      <c r="C72947">
        <v>23.699730050948499</v>
      </c>
    </row>
    <row r="72948" spans="1:3" x14ac:dyDescent="0.35">
      <c r="A72948" t="s">
        <v>1119</v>
      </c>
      <c r="B72948" t="s">
        <v>2362</v>
      </c>
      <c r="C72948">
        <v>5.4925582725348399</v>
      </c>
    </row>
    <row r="72949" spans="1:3" x14ac:dyDescent="0.35">
      <c r="A72949" t="s">
        <v>2359</v>
      </c>
      <c r="B72949" t="s">
        <v>2362</v>
      </c>
      <c r="C72949">
        <v>16.718224996071601</v>
      </c>
    </row>
    <row r="72950" spans="1:3" x14ac:dyDescent="0.35">
      <c r="A72950" t="s">
        <v>2360</v>
      </c>
      <c r="B72950" t="s">
        <v>2362</v>
      </c>
      <c r="C72950">
        <v>16.2115048685381</v>
      </c>
    </row>
    <row r="72951" spans="1:3" x14ac:dyDescent="0.35">
      <c r="A72951" t="s">
        <v>2361</v>
      </c>
      <c r="B72951" t="s">
        <v>2362</v>
      </c>
      <c r="C72951">
        <v>16.332693791101899</v>
      </c>
    </row>
    <row r="72952" spans="1:3" x14ac:dyDescent="0.35">
      <c r="A72952" t="s">
        <v>1120</v>
      </c>
      <c r="B72952" t="s">
        <v>2362</v>
      </c>
      <c r="C72952">
        <v>5.10493617358894</v>
      </c>
    </row>
    <row r="72953" spans="1:3" x14ac:dyDescent="0.35">
      <c r="A72953" t="s">
        <v>2404</v>
      </c>
      <c r="B72953" t="s">
        <v>2362</v>
      </c>
      <c r="C72953">
        <v>9.1422478973631005</v>
      </c>
    </row>
    <row r="72954" spans="1:3" x14ac:dyDescent="0.35">
      <c r="A72954" t="s">
        <v>2064</v>
      </c>
      <c r="B72954" t="s">
        <v>2362</v>
      </c>
      <c r="C72954">
        <v>23.1832165730513</v>
      </c>
    </row>
    <row r="72955" spans="1:3" x14ac:dyDescent="0.35">
      <c r="A72955" t="s">
        <v>2065</v>
      </c>
      <c r="B72955" t="s">
        <v>2362</v>
      </c>
      <c r="C72955">
        <v>48.752686056421801</v>
      </c>
    </row>
    <row r="72956" spans="1:3" x14ac:dyDescent="0.35">
      <c r="A72956" t="s">
        <v>2345</v>
      </c>
      <c r="B72956" t="s">
        <v>2362</v>
      </c>
      <c r="C72956">
        <v>56.334241527579103</v>
      </c>
    </row>
    <row r="72957" spans="1:3" x14ac:dyDescent="0.35">
      <c r="A72957" t="s">
        <v>1122</v>
      </c>
      <c r="B72957" t="s">
        <v>2362</v>
      </c>
      <c r="C72957">
        <v>5.3192575479460196</v>
      </c>
    </row>
    <row r="72958" spans="1:3" x14ac:dyDescent="0.35">
      <c r="A72958" t="s">
        <v>1123</v>
      </c>
      <c r="B72958" t="s">
        <v>2362</v>
      </c>
      <c r="C72958">
        <v>3.012368251207</v>
      </c>
    </row>
    <row r="72959" spans="1:3" x14ac:dyDescent="0.35">
      <c r="A72959" t="s">
        <v>1124</v>
      </c>
      <c r="B72959" t="s">
        <v>2362</v>
      </c>
      <c r="C72959">
        <v>7.3418225295200603</v>
      </c>
    </row>
    <row r="72960" spans="1:3" x14ac:dyDescent="0.35">
      <c r="A72960" t="s">
        <v>2346</v>
      </c>
      <c r="B72960" t="s">
        <v>2362</v>
      </c>
      <c r="C72960">
        <v>15.867177016848199</v>
      </c>
    </row>
    <row r="72961" spans="1:3" x14ac:dyDescent="0.35">
      <c r="A72961" t="s">
        <v>2038</v>
      </c>
      <c r="B72961" t="s">
        <v>2362</v>
      </c>
      <c r="C72961">
        <v>15.6520437192555</v>
      </c>
    </row>
    <row r="72962" spans="1:3" x14ac:dyDescent="0.35">
      <c r="A72962" t="s">
        <v>1412</v>
      </c>
      <c r="B72962" t="s">
        <v>2362</v>
      </c>
      <c r="C72962">
        <v>29.333659726933899</v>
      </c>
    </row>
    <row r="72963" spans="1:3" x14ac:dyDescent="0.35">
      <c r="A72963" t="s">
        <v>1413</v>
      </c>
      <c r="B72963" t="s">
        <v>2362</v>
      </c>
      <c r="C72963">
        <v>32.299646571514302</v>
      </c>
    </row>
    <row r="72964" spans="1:3" x14ac:dyDescent="0.35">
      <c r="A72964" t="s">
        <v>1414</v>
      </c>
      <c r="B72964" t="s">
        <v>2362</v>
      </c>
      <c r="C72964">
        <v>29.4921697297207</v>
      </c>
    </row>
    <row r="72965" spans="1:3" x14ac:dyDescent="0.35">
      <c r="A72965" t="s">
        <v>2347</v>
      </c>
      <c r="B72965" t="s">
        <v>2362</v>
      </c>
      <c r="C72965">
        <v>24.268954958901901</v>
      </c>
    </row>
    <row r="72966" spans="1:3" x14ac:dyDescent="0.35">
      <c r="A72966" t="s">
        <v>2353</v>
      </c>
      <c r="B72966" t="s">
        <v>2362</v>
      </c>
      <c r="C72966">
        <v>81.169547463781598</v>
      </c>
    </row>
    <row r="72967" spans="1:3" x14ac:dyDescent="0.35">
      <c r="A72967" t="s">
        <v>2039</v>
      </c>
      <c r="B72967" t="s">
        <v>2362</v>
      </c>
      <c r="C72967">
        <v>31.063361304363902</v>
      </c>
    </row>
    <row r="72968" spans="1:3" x14ac:dyDescent="0.35">
      <c r="A72968" t="s">
        <v>2348</v>
      </c>
      <c r="B72968" t="s">
        <v>2362</v>
      </c>
      <c r="C72968">
        <v>29.027904420392701</v>
      </c>
    </row>
    <row r="72969" spans="1:3" x14ac:dyDescent="0.35">
      <c r="A72969" t="s">
        <v>2349</v>
      </c>
      <c r="B72969" t="s">
        <v>2362</v>
      </c>
      <c r="C72969">
        <v>69.882832270442293</v>
      </c>
    </row>
    <row r="72970" spans="1:3" x14ac:dyDescent="0.35">
      <c r="A72970" t="s">
        <v>2350</v>
      </c>
      <c r="B72970" t="s">
        <v>2362</v>
      </c>
      <c r="C72970">
        <v>79.034461284203601</v>
      </c>
    </row>
    <row r="72971" spans="1:3" x14ac:dyDescent="0.35">
      <c r="A72971" t="s">
        <v>2363</v>
      </c>
      <c r="B72971" t="s">
        <v>2362</v>
      </c>
      <c r="C72971">
        <v>112.455193771617</v>
      </c>
    </row>
    <row r="72972" spans="1:3" x14ac:dyDescent="0.35">
      <c r="A72972" t="s">
        <v>1399</v>
      </c>
      <c r="B72972" t="s">
        <v>2038</v>
      </c>
      <c r="C72972">
        <v>2.3796124299980499</v>
      </c>
    </row>
    <row r="72973" spans="1:3" x14ac:dyDescent="0.35">
      <c r="A72973" t="s">
        <v>1400</v>
      </c>
      <c r="B72973" t="s">
        <v>2038</v>
      </c>
      <c r="C72973">
        <v>2.2149099205192</v>
      </c>
    </row>
    <row r="72974" spans="1:3" x14ac:dyDescent="0.35">
      <c r="A72974" t="s">
        <v>2024</v>
      </c>
      <c r="B72974" t="s">
        <v>2038</v>
      </c>
      <c r="C72974">
        <v>2.4848849277311702</v>
      </c>
    </row>
    <row r="72975" spans="1:3" x14ac:dyDescent="0.35">
      <c r="A72975" t="s">
        <v>2337</v>
      </c>
      <c r="B72975" t="s">
        <v>2038</v>
      </c>
      <c r="C72975">
        <v>7.0635597860759596</v>
      </c>
    </row>
    <row r="72976" spans="1:3" x14ac:dyDescent="0.35">
      <c r="A72976" t="s">
        <v>2341</v>
      </c>
      <c r="B72976" t="s">
        <v>2038</v>
      </c>
      <c r="C72976">
        <v>9.9656559056714897</v>
      </c>
    </row>
    <row r="72977" spans="1:3" x14ac:dyDescent="0.35">
      <c r="A72977" t="s">
        <v>2403</v>
      </c>
      <c r="B72977" t="s">
        <v>2038</v>
      </c>
      <c r="C72977">
        <v>67.332370866372401</v>
      </c>
    </row>
    <row r="72978" spans="1:3" x14ac:dyDescent="0.35">
      <c r="A72978" t="s">
        <v>2342</v>
      </c>
      <c r="B72978" t="s">
        <v>2038</v>
      </c>
      <c r="C72978">
        <v>11.8793051206339</v>
      </c>
    </row>
    <row r="72979" spans="1:3" x14ac:dyDescent="0.35">
      <c r="A72979" t="s">
        <v>2343</v>
      </c>
      <c r="B72979" t="s">
        <v>2038</v>
      </c>
      <c r="C72979">
        <v>20.091251809761701</v>
      </c>
    </row>
    <row r="72980" spans="1:3" x14ac:dyDescent="0.35">
      <c r="A72980" t="s">
        <v>1118</v>
      </c>
      <c r="B72980" t="s">
        <v>2038</v>
      </c>
      <c r="C72980">
        <v>15.4471564571967</v>
      </c>
    </row>
    <row r="72981" spans="1:3" x14ac:dyDescent="0.35">
      <c r="A72981" t="s">
        <v>1119</v>
      </c>
      <c r="B72981" t="s">
        <v>2038</v>
      </c>
      <c r="C72981">
        <v>23.977085352627</v>
      </c>
    </row>
    <row r="72982" spans="1:3" x14ac:dyDescent="0.35">
      <c r="A72982" t="s">
        <v>1121</v>
      </c>
      <c r="B72982" t="s">
        <v>2038</v>
      </c>
      <c r="C72982">
        <v>2.5580568157489898</v>
      </c>
    </row>
    <row r="72983" spans="1:3" x14ac:dyDescent="0.35">
      <c r="A72983" t="s">
        <v>2402</v>
      </c>
      <c r="B72983" t="s">
        <v>2038</v>
      </c>
      <c r="C72983">
        <v>10.264478338449299</v>
      </c>
    </row>
    <row r="72984" spans="1:3" x14ac:dyDescent="0.35">
      <c r="A72984" t="s">
        <v>2344</v>
      </c>
      <c r="B72984" t="s">
        <v>2038</v>
      </c>
      <c r="C72984">
        <v>9.6252698823536207</v>
      </c>
    </row>
    <row r="72985" spans="1:3" x14ac:dyDescent="0.35">
      <c r="A72985" t="s">
        <v>2404</v>
      </c>
      <c r="B72985" t="s">
        <v>2038</v>
      </c>
      <c r="C72985">
        <v>2.3796124299980499</v>
      </c>
    </row>
    <row r="72986" spans="1:3" x14ac:dyDescent="0.35">
      <c r="A72986" t="s">
        <v>2064</v>
      </c>
      <c r="B72986" t="s">
        <v>2038</v>
      </c>
      <c r="C72986">
        <v>93.576580574932095</v>
      </c>
    </row>
    <row r="72987" spans="1:3" x14ac:dyDescent="0.35">
      <c r="A72987" t="s">
        <v>2065</v>
      </c>
      <c r="B72987" t="s">
        <v>2038</v>
      </c>
      <c r="C72987">
        <v>68.6093416159204</v>
      </c>
    </row>
    <row r="72988" spans="1:3" x14ac:dyDescent="0.35">
      <c r="A72988" t="s">
        <v>2345</v>
      </c>
      <c r="B72988" t="s">
        <v>2038</v>
      </c>
      <c r="C72988">
        <v>25.613975754763199</v>
      </c>
    </row>
    <row r="72989" spans="1:3" x14ac:dyDescent="0.35">
      <c r="A72989" t="s">
        <v>1124</v>
      </c>
      <c r="B72989" t="s">
        <v>2038</v>
      </c>
      <c r="C72989">
        <v>5.0041056151069698</v>
      </c>
    </row>
    <row r="72990" spans="1:3" x14ac:dyDescent="0.35">
      <c r="A72990" t="s">
        <v>2346</v>
      </c>
      <c r="B72990" t="s">
        <v>2038</v>
      </c>
      <c r="C72990">
        <v>120.11652891995099</v>
      </c>
    </row>
    <row r="72991" spans="1:3" x14ac:dyDescent="0.35">
      <c r="A72991" t="s">
        <v>2362</v>
      </c>
      <c r="B72991" t="s">
        <v>2038</v>
      </c>
      <c r="C72991">
        <v>15.6520437192555</v>
      </c>
    </row>
    <row r="72992" spans="1:3" x14ac:dyDescent="0.35">
      <c r="A72992" t="s">
        <v>1412</v>
      </c>
      <c r="B72992" t="s">
        <v>2038</v>
      </c>
      <c r="C72992">
        <v>20.767075577291401</v>
      </c>
    </row>
    <row r="72993" spans="1:3" x14ac:dyDescent="0.35">
      <c r="A72993" t="s">
        <v>1413</v>
      </c>
      <c r="B72993" t="s">
        <v>2038</v>
      </c>
      <c r="C72993">
        <v>15.3482582441003</v>
      </c>
    </row>
    <row r="72994" spans="1:3" x14ac:dyDescent="0.35">
      <c r="A72994" t="s">
        <v>1414</v>
      </c>
      <c r="B72994" t="s">
        <v>2038</v>
      </c>
      <c r="C72994">
        <v>15.4471564571967</v>
      </c>
    </row>
    <row r="72995" spans="1:3" x14ac:dyDescent="0.35">
      <c r="A72995" t="s">
        <v>2347</v>
      </c>
      <c r="B72995" t="s">
        <v>2038</v>
      </c>
      <c r="C72995">
        <v>93.650421587325397</v>
      </c>
    </row>
    <row r="72996" spans="1:3" x14ac:dyDescent="0.35">
      <c r="A72996" t="s">
        <v>2353</v>
      </c>
      <c r="B72996" t="s">
        <v>2038</v>
      </c>
      <c r="C72996">
        <v>36.088649214762199</v>
      </c>
    </row>
    <row r="72997" spans="1:3" x14ac:dyDescent="0.35">
      <c r="A72997" t="s">
        <v>2039</v>
      </c>
      <c r="B72997" t="s">
        <v>2038</v>
      </c>
      <c r="C72997">
        <v>103.357920764052</v>
      </c>
    </row>
    <row r="72998" spans="1:3" x14ac:dyDescent="0.35">
      <c r="A72998" t="s">
        <v>2348</v>
      </c>
      <c r="B72998" t="s">
        <v>2038</v>
      </c>
      <c r="C72998">
        <v>110.593141470603</v>
      </c>
    </row>
    <row r="72999" spans="1:3" x14ac:dyDescent="0.35">
      <c r="A72999" t="s">
        <v>2349</v>
      </c>
      <c r="B72999" t="s">
        <v>2038</v>
      </c>
      <c r="C72999">
        <v>45.6434999685995</v>
      </c>
    </row>
    <row r="73000" spans="1:3" x14ac:dyDescent="0.35">
      <c r="A73000" t="s">
        <v>2350</v>
      </c>
      <c r="B73000" t="s">
        <v>2038</v>
      </c>
      <c r="C73000">
        <v>35.138907216429999</v>
      </c>
    </row>
    <row r="73001" spans="1:3" x14ac:dyDescent="0.35">
      <c r="A73001" t="s">
        <v>2363</v>
      </c>
      <c r="B73001" t="s">
        <v>2038</v>
      </c>
      <c r="C73001">
        <v>18.137204925529701</v>
      </c>
    </row>
    <row r="73002" spans="1:3" x14ac:dyDescent="0.35">
      <c r="A73002" t="s">
        <v>1247</v>
      </c>
      <c r="B73002" t="s">
        <v>1412</v>
      </c>
      <c r="C73002">
        <v>19.409800234650099</v>
      </c>
    </row>
    <row r="73003" spans="1:3" x14ac:dyDescent="0.35">
      <c r="A73003" t="s">
        <v>1108</v>
      </c>
      <c r="B73003" t="s">
        <v>1412</v>
      </c>
      <c r="C73003">
        <v>6.9127225999265303</v>
      </c>
    </row>
    <row r="73004" spans="1:3" x14ac:dyDescent="0.35">
      <c r="A73004" t="s">
        <v>1399</v>
      </c>
      <c r="B73004" t="s">
        <v>1412</v>
      </c>
      <c r="C73004">
        <v>11.2760108701825</v>
      </c>
    </row>
    <row r="73005" spans="1:3" x14ac:dyDescent="0.35">
      <c r="A73005" t="s">
        <v>1400</v>
      </c>
      <c r="B73005" t="s">
        <v>1412</v>
      </c>
      <c r="C73005">
        <v>8.6350812115625608</v>
      </c>
    </row>
    <row r="73006" spans="1:3" x14ac:dyDescent="0.35">
      <c r="A73006" t="s">
        <v>1404</v>
      </c>
      <c r="B73006" t="s">
        <v>1412</v>
      </c>
      <c r="C73006">
        <v>7.4438126540465097</v>
      </c>
    </row>
    <row r="73007" spans="1:3" x14ac:dyDescent="0.35">
      <c r="A73007" t="s">
        <v>1405</v>
      </c>
      <c r="B73007" t="s">
        <v>1412</v>
      </c>
      <c r="C73007">
        <v>30.6785465501661</v>
      </c>
    </row>
    <row r="73008" spans="1:3" x14ac:dyDescent="0.35">
      <c r="A73008" t="s">
        <v>1406</v>
      </c>
      <c r="B73008" t="s">
        <v>1412</v>
      </c>
      <c r="C73008">
        <v>27.8340400316036</v>
      </c>
    </row>
    <row r="73009" spans="1:3" x14ac:dyDescent="0.35">
      <c r="A73009" t="s">
        <v>1146</v>
      </c>
      <c r="B73009" t="s">
        <v>1412</v>
      </c>
      <c r="C73009">
        <v>2.3425351052956098</v>
      </c>
    </row>
    <row r="73010" spans="1:3" x14ac:dyDescent="0.35">
      <c r="A73010" t="s">
        <v>1407</v>
      </c>
      <c r="B73010" t="s">
        <v>1412</v>
      </c>
      <c r="C73010">
        <v>35.726812970681102</v>
      </c>
    </row>
    <row r="73011" spans="1:3" x14ac:dyDescent="0.35">
      <c r="A73011" t="s">
        <v>2403</v>
      </c>
      <c r="B73011" t="s">
        <v>1412</v>
      </c>
      <c r="C73011">
        <v>32.294871080011497</v>
      </c>
    </row>
    <row r="73012" spans="1:3" x14ac:dyDescent="0.35">
      <c r="A73012" t="s">
        <v>1118</v>
      </c>
      <c r="B73012" t="s">
        <v>1412</v>
      </c>
      <c r="C73012">
        <v>29.004438964327299</v>
      </c>
    </row>
    <row r="73013" spans="1:3" x14ac:dyDescent="0.35">
      <c r="A73013" t="s">
        <v>2402</v>
      </c>
      <c r="B73013" t="s">
        <v>1412</v>
      </c>
      <c r="C73013">
        <v>5.2024767990390099</v>
      </c>
    </row>
    <row r="73014" spans="1:3" x14ac:dyDescent="0.35">
      <c r="A73014" t="s">
        <v>2064</v>
      </c>
      <c r="B73014" t="s">
        <v>1412</v>
      </c>
      <c r="C73014">
        <v>14.760838820630701</v>
      </c>
    </row>
    <row r="73015" spans="1:3" x14ac:dyDescent="0.35">
      <c r="A73015" t="s">
        <v>2065</v>
      </c>
      <c r="B73015" t="s">
        <v>1412</v>
      </c>
      <c r="C73015">
        <v>32.9771869912773</v>
      </c>
    </row>
    <row r="73016" spans="1:3" x14ac:dyDescent="0.35">
      <c r="A73016" t="s">
        <v>2345</v>
      </c>
      <c r="B73016" t="s">
        <v>1412</v>
      </c>
      <c r="C73016">
        <v>4.8309697403193397</v>
      </c>
    </row>
    <row r="73017" spans="1:3" x14ac:dyDescent="0.35">
      <c r="A73017" t="s">
        <v>2346</v>
      </c>
      <c r="B73017" t="s">
        <v>1412</v>
      </c>
      <c r="C73017">
        <v>18.266947960122799</v>
      </c>
    </row>
    <row r="73018" spans="1:3" x14ac:dyDescent="0.35">
      <c r="A73018" t="s">
        <v>2362</v>
      </c>
      <c r="B73018" t="s">
        <v>1412</v>
      </c>
      <c r="C73018">
        <v>29.333659726933899</v>
      </c>
    </row>
    <row r="73019" spans="1:3" x14ac:dyDescent="0.35">
      <c r="A73019" t="s">
        <v>2038</v>
      </c>
      <c r="B73019" t="s">
        <v>1412</v>
      </c>
      <c r="C73019">
        <v>20.767075577291401</v>
      </c>
    </row>
    <row r="73020" spans="1:3" x14ac:dyDescent="0.35">
      <c r="A73020" t="s">
        <v>1413</v>
      </c>
      <c r="B73020" t="s">
        <v>1412</v>
      </c>
      <c r="C73020">
        <v>137.12980337081501</v>
      </c>
    </row>
    <row r="73021" spans="1:3" x14ac:dyDescent="0.35">
      <c r="A73021" t="s">
        <v>1414</v>
      </c>
      <c r="B73021" t="s">
        <v>1412</v>
      </c>
      <c r="C73021">
        <v>97.922603065982699</v>
      </c>
    </row>
    <row r="73022" spans="1:3" x14ac:dyDescent="0.35">
      <c r="A73022" t="s">
        <v>2347</v>
      </c>
      <c r="B73022" t="s">
        <v>1412</v>
      </c>
      <c r="C73022">
        <v>21.032566195813001</v>
      </c>
    </row>
    <row r="73023" spans="1:3" x14ac:dyDescent="0.35">
      <c r="A73023" t="s">
        <v>2353</v>
      </c>
      <c r="B73023" t="s">
        <v>1412</v>
      </c>
      <c r="C73023">
        <v>18.1454626341134</v>
      </c>
    </row>
    <row r="73024" spans="1:3" x14ac:dyDescent="0.35">
      <c r="A73024" t="s">
        <v>2039</v>
      </c>
      <c r="B73024" t="s">
        <v>1412</v>
      </c>
      <c r="C73024">
        <v>22.187415831048401</v>
      </c>
    </row>
    <row r="73025" spans="1:3" x14ac:dyDescent="0.35">
      <c r="A73025" t="s">
        <v>2348</v>
      </c>
      <c r="B73025" t="s">
        <v>1412</v>
      </c>
      <c r="C73025">
        <v>22.897005719690199</v>
      </c>
    </row>
    <row r="73026" spans="1:3" x14ac:dyDescent="0.35">
      <c r="A73026" t="s">
        <v>2349</v>
      </c>
      <c r="B73026" t="s">
        <v>1412</v>
      </c>
      <c r="C73026">
        <v>20.8981110555677</v>
      </c>
    </row>
    <row r="73027" spans="1:3" x14ac:dyDescent="0.35">
      <c r="A73027" t="s">
        <v>2350</v>
      </c>
      <c r="B73027" t="s">
        <v>1412</v>
      </c>
      <c r="C73027">
        <v>14.947873779694399</v>
      </c>
    </row>
    <row r="73028" spans="1:3" x14ac:dyDescent="0.35">
      <c r="A73028" t="s">
        <v>2363</v>
      </c>
      <c r="B73028" t="s">
        <v>1412</v>
      </c>
      <c r="C73028">
        <v>34.9347427558044</v>
      </c>
    </row>
    <row r="73029" spans="1:3" x14ac:dyDescent="0.35">
      <c r="A73029" t="s">
        <v>2371</v>
      </c>
      <c r="B73029" t="s">
        <v>1412</v>
      </c>
      <c r="C73029">
        <v>6.0775997796856904</v>
      </c>
    </row>
    <row r="73030" spans="1:3" x14ac:dyDescent="0.35">
      <c r="A73030" t="s">
        <v>1247</v>
      </c>
      <c r="B73030" t="s">
        <v>1413</v>
      </c>
      <c r="C73030">
        <v>19.409800234650099</v>
      </c>
    </row>
    <row r="73031" spans="1:3" x14ac:dyDescent="0.35">
      <c r="A73031" t="s">
        <v>1108</v>
      </c>
      <c r="B73031" t="s">
        <v>1413</v>
      </c>
      <c r="C73031">
        <v>6.9127225999265303</v>
      </c>
    </row>
    <row r="73032" spans="1:3" x14ac:dyDescent="0.35">
      <c r="A73032" t="s">
        <v>1399</v>
      </c>
      <c r="B73032" t="s">
        <v>1413</v>
      </c>
      <c r="C73032">
        <v>8.9057044123589808</v>
      </c>
    </row>
    <row r="73033" spans="1:3" x14ac:dyDescent="0.35">
      <c r="A73033" t="s">
        <v>1400</v>
      </c>
      <c r="B73033" t="s">
        <v>1413</v>
      </c>
      <c r="C73033">
        <v>6.3698105544940402</v>
      </c>
    </row>
    <row r="73034" spans="1:3" x14ac:dyDescent="0.35">
      <c r="A73034" t="s">
        <v>1404</v>
      </c>
      <c r="B73034" t="s">
        <v>1413</v>
      </c>
      <c r="C73034">
        <v>5.0907570478686903</v>
      </c>
    </row>
    <row r="73035" spans="1:3" x14ac:dyDescent="0.35">
      <c r="A73035" t="s">
        <v>1405</v>
      </c>
      <c r="B73035" t="s">
        <v>1413</v>
      </c>
      <c r="C73035">
        <v>27.8340400316036</v>
      </c>
    </row>
    <row r="73036" spans="1:3" x14ac:dyDescent="0.35">
      <c r="A73036" t="s">
        <v>1406</v>
      </c>
      <c r="B73036" t="s">
        <v>1413</v>
      </c>
      <c r="C73036">
        <v>27.8340400316036</v>
      </c>
    </row>
    <row r="73037" spans="1:3" x14ac:dyDescent="0.35">
      <c r="A73037" t="s">
        <v>1407</v>
      </c>
      <c r="B73037" t="s">
        <v>1413</v>
      </c>
      <c r="C73037">
        <v>32.835525301944401</v>
      </c>
    </row>
    <row r="73038" spans="1:3" x14ac:dyDescent="0.35">
      <c r="A73038" t="s">
        <v>2403</v>
      </c>
      <c r="B73038" t="s">
        <v>1413</v>
      </c>
      <c r="C73038">
        <v>29.488537721958799</v>
      </c>
    </row>
    <row r="73039" spans="1:3" x14ac:dyDescent="0.35">
      <c r="A73039" t="s">
        <v>1118</v>
      </c>
      <c r="B73039" t="s">
        <v>1413</v>
      </c>
      <c r="C73039">
        <v>17.798682805025098</v>
      </c>
    </row>
    <row r="73040" spans="1:3" x14ac:dyDescent="0.35">
      <c r="A73040" t="s">
        <v>2402</v>
      </c>
      <c r="B73040" t="s">
        <v>1413</v>
      </c>
      <c r="C73040">
        <v>5.2024767990390099</v>
      </c>
    </row>
    <row r="73041" spans="1:3" x14ac:dyDescent="0.35">
      <c r="A73041" t="s">
        <v>2404</v>
      </c>
      <c r="B73041" t="s">
        <v>1413</v>
      </c>
      <c r="C73041">
        <v>2.2373159939095499</v>
      </c>
    </row>
    <row r="73042" spans="1:3" x14ac:dyDescent="0.35">
      <c r="A73042" t="s">
        <v>2064</v>
      </c>
      <c r="B73042" t="s">
        <v>1413</v>
      </c>
      <c r="C73042">
        <v>14.760838820630701</v>
      </c>
    </row>
    <row r="73043" spans="1:3" x14ac:dyDescent="0.35">
      <c r="A73043" t="s">
        <v>2065</v>
      </c>
      <c r="B73043" t="s">
        <v>1413</v>
      </c>
      <c r="C73043">
        <v>30.1240804155644</v>
      </c>
    </row>
    <row r="73044" spans="1:3" x14ac:dyDescent="0.35">
      <c r="A73044" t="s">
        <v>2345</v>
      </c>
      <c r="B73044" t="s">
        <v>1413</v>
      </c>
      <c r="C73044">
        <v>9.5206804515835994</v>
      </c>
    </row>
    <row r="73045" spans="1:3" x14ac:dyDescent="0.35">
      <c r="A73045" t="s">
        <v>2346</v>
      </c>
      <c r="B73045" t="s">
        <v>1413</v>
      </c>
      <c r="C73045">
        <v>12.924717321554899</v>
      </c>
    </row>
    <row r="73046" spans="1:3" x14ac:dyDescent="0.35">
      <c r="A73046" t="s">
        <v>2362</v>
      </c>
      <c r="B73046" t="s">
        <v>1413</v>
      </c>
      <c r="C73046">
        <v>32.299646571514302</v>
      </c>
    </row>
    <row r="73047" spans="1:3" x14ac:dyDescent="0.35">
      <c r="A73047" t="s">
        <v>2038</v>
      </c>
      <c r="B73047" t="s">
        <v>1413</v>
      </c>
      <c r="C73047">
        <v>15.3482582441003</v>
      </c>
    </row>
    <row r="73048" spans="1:3" x14ac:dyDescent="0.35">
      <c r="A73048" t="s">
        <v>1412</v>
      </c>
      <c r="B73048" t="s">
        <v>1413</v>
      </c>
      <c r="C73048">
        <v>137.12980337081501</v>
      </c>
    </row>
    <row r="73049" spans="1:3" x14ac:dyDescent="0.35">
      <c r="A73049" t="s">
        <v>1414</v>
      </c>
      <c r="B73049" t="s">
        <v>1413</v>
      </c>
      <c r="C73049">
        <v>106.163492272753</v>
      </c>
    </row>
    <row r="73050" spans="1:3" x14ac:dyDescent="0.35">
      <c r="A73050" t="s">
        <v>2347</v>
      </c>
      <c r="B73050" t="s">
        <v>1413</v>
      </c>
      <c r="C73050">
        <v>15.5633526617494</v>
      </c>
    </row>
    <row r="73051" spans="1:3" x14ac:dyDescent="0.35">
      <c r="A73051" t="s">
        <v>2353</v>
      </c>
      <c r="B73051" t="s">
        <v>1413</v>
      </c>
      <c r="C73051">
        <v>18.1454626341134</v>
      </c>
    </row>
    <row r="73052" spans="1:3" x14ac:dyDescent="0.35">
      <c r="A73052" t="s">
        <v>2039</v>
      </c>
      <c r="B73052" t="s">
        <v>1413</v>
      </c>
      <c r="C73052">
        <v>16.888915454528</v>
      </c>
    </row>
    <row r="73053" spans="1:3" x14ac:dyDescent="0.35">
      <c r="A73053" t="s">
        <v>2348</v>
      </c>
      <c r="B73053" t="s">
        <v>1413</v>
      </c>
      <c r="C73053">
        <v>17.475599593183301</v>
      </c>
    </row>
    <row r="73054" spans="1:3" x14ac:dyDescent="0.35">
      <c r="A73054" t="s">
        <v>2349</v>
      </c>
      <c r="B73054" t="s">
        <v>1413</v>
      </c>
      <c r="C73054">
        <v>15.4544608824666</v>
      </c>
    </row>
    <row r="73055" spans="1:3" x14ac:dyDescent="0.35">
      <c r="A73055" t="s">
        <v>2350</v>
      </c>
      <c r="B73055" t="s">
        <v>1413</v>
      </c>
      <c r="C73055">
        <v>14.947873779694399</v>
      </c>
    </row>
    <row r="73056" spans="1:3" x14ac:dyDescent="0.35">
      <c r="A73056" t="s">
        <v>2363</v>
      </c>
      <c r="B73056" t="s">
        <v>1413</v>
      </c>
      <c r="C73056">
        <v>31.9432619302031</v>
      </c>
    </row>
    <row r="73057" spans="1:3" x14ac:dyDescent="0.35">
      <c r="A73057" t="s">
        <v>2371</v>
      </c>
      <c r="B73057" t="s">
        <v>1413</v>
      </c>
      <c r="C73057">
        <v>6.0775997796856904</v>
      </c>
    </row>
    <row r="73058" spans="1:3" x14ac:dyDescent="0.35">
      <c r="A73058" t="s">
        <v>1247</v>
      </c>
      <c r="B73058" t="s">
        <v>1414</v>
      </c>
      <c r="C73058">
        <v>16.9079390135824</v>
      </c>
    </row>
    <row r="73059" spans="1:3" x14ac:dyDescent="0.35">
      <c r="A73059" t="s">
        <v>1108</v>
      </c>
      <c r="B73059" t="s">
        <v>1414</v>
      </c>
      <c r="C73059">
        <v>6.9793451697884104</v>
      </c>
    </row>
    <row r="73060" spans="1:3" x14ac:dyDescent="0.35">
      <c r="A73060" t="s">
        <v>1399</v>
      </c>
      <c r="B73060" t="s">
        <v>1414</v>
      </c>
      <c r="C73060">
        <v>8.9827555556618108</v>
      </c>
    </row>
    <row r="73061" spans="1:3" x14ac:dyDescent="0.35">
      <c r="A73061" t="s">
        <v>1400</v>
      </c>
      <c r="B73061" t="s">
        <v>1414</v>
      </c>
      <c r="C73061">
        <v>6.4363645490609098</v>
      </c>
    </row>
    <row r="73062" spans="1:3" x14ac:dyDescent="0.35">
      <c r="A73062" t="s">
        <v>1404</v>
      </c>
      <c r="B73062" t="s">
        <v>1414</v>
      </c>
      <c r="C73062">
        <v>5.1472159664241497</v>
      </c>
    </row>
    <row r="73063" spans="1:3" x14ac:dyDescent="0.35">
      <c r="A73063" t="s">
        <v>1405</v>
      </c>
      <c r="B73063" t="s">
        <v>1414</v>
      </c>
      <c r="C73063">
        <v>30.8499603208551</v>
      </c>
    </row>
    <row r="73064" spans="1:3" x14ac:dyDescent="0.35">
      <c r="A73064" t="s">
        <v>1406</v>
      </c>
      <c r="B73064" t="s">
        <v>1414</v>
      </c>
      <c r="C73064">
        <v>30.8499603208551</v>
      </c>
    </row>
    <row r="73065" spans="1:3" x14ac:dyDescent="0.35">
      <c r="A73065" t="s">
        <v>2358</v>
      </c>
      <c r="B73065" t="s">
        <v>1414</v>
      </c>
      <c r="C73065">
        <v>2.6163378357671601</v>
      </c>
    </row>
    <row r="73066" spans="1:3" x14ac:dyDescent="0.35">
      <c r="A73066" t="s">
        <v>1407</v>
      </c>
      <c r="B73066" t="s">
        <v>1414</v>
      </c>
      <c r="C73066">
        <v>33.0202751610584</v>
      </c>
    </row>
    <row r="73067" spans="1:3" x14ac:dyDescent="0.35">
      <c r="A73067" t="s">
        <v>2403</v>
      </c>
      <c r="B73067" t="s">
        <v>1414</v>
      </c>
      <c r="C73067">
        <v>29.6598910917483</v>
      </c>
    </row>
    <row r="73068" spans="1:3" x14ac:dyDescent="0.35">
      <c r="A73068" t="s">
        <v>1118</v>
      </c>
      <c r="B73068" t="s">
        <v>1414</v>
      </c>
      <c r="C73068">
        <v>23.422401228521</v>
      </c>
    </row>
    <row r="73069" spans="1:3" x14ac:dyDescent="0.35">
      <c r="A73069" t="s">
        <v>1382</v>
      </c>
      <c r="B73069" t="s">
        <v>1414</v>
      </c>
      <c r="C73069">
        <v>2.0260397459794901</v>
      </c>
    </row>
    <row r="73070" spans="1:3" x14ac:dyDescent="0.35">
      <c r="A73070" t="s">
        <v>2402</v>
      </c>
      <c r="B73070" t="s">
        <v>1414</v>
      </c>
      <c r="C73070">
        <v>5.2589479287746501</v>
      </c>
    </row>
    <row r="73071" spans="1:3" x14ac:dyDescent="0.35">
      <c r="A73071" t="s">
        <v>2064</v>
      </c>
      <c r="B73071" t="s">
        <v>1414</v>
      </c>
      <c r="C73071">
        <v>20.165669190105501</v>
      </c>
    </row>
    <row r="73072" spans="1:3" x14ac:dyDescent="0.35">
      <c r="A73072" t="s">
        <v>2065</v>
      </c>
      <c r="B73072" t="s">
        <v>1414</v>
      </c>
      <c r="C73072">
        <v>33.161943584978701</v>
      </c>
    </row>
    <row r="73073" spans="1:3" x14ac:dyDescent="0.35">
      <c r="A73073" t="s">
        <v>2345</v>
      </c>
      <c r="B73073" t="s">
        <v>1414</v>
      </c>
      <c r="C73073">
        <v>4.8873981321391096</v>
      </c>
    </row>
    <row r="73074" spans="1:3" x14ac:dyDescent="0.35">
      <c r="A73074" t="s">
        <v>2346</v>
      </c>
      <c r="B73074" t="s">
        <v>1414</v>
      </c>
      <c r="C73074">
        <v>15.662263834927</v>
      </c>
    </row>
    <row r="73075" spans="1:3" x14ac:dyDescent="0.35">
      <c r="A73075" t="s">
        <v>2362</v>
      </c>
      <c r="B73075" t="s">
        <v>1414</v>
      </c>
      <c r="C73075">
        <v>29.4921697297207</v>
      </c>
    </row>
    <row r="73076" spans="1:3" x14ac:dyDescent="0.35">
      <c r="A73076" t="s">
        <v>2038</v>
      </c>
      <c r="B73076" t="s">
        <v>1414</v>
      </c>
      <c r="C73076">
        <v>15.4471564571967</v>
      </c>
    </row>
    <row r="73077" spans="1:3" x14ac:dyDescent="0.35">
      <c r="A73077" t="s">
        <v>1412</v>
      </c>
      <c r="B73077" t="s">
        <v>1414</v>
      </c>
      <c r="C73077">
        <v>97.922603065982699</v>
      </c>
    </row>
    <row r="73078" spans="1:3" x14ac:dyDescent="0.35">
      <c r="A73078" t="s">
        <v>1413</v>
      </c>
      <c r="B73078" t="s">
        <v>1414</v>
      </c>
      <c r="C73078">
        <v>106.163492272753</v>
      </c>
    </row>
    <row r="73079" spans="1:3" x14ac:dyDescent="0.35">
      <c r="A73079" t="s">
        <v>2347</v>
      </c>
      <c r="B73079" t="s">
        <v>1414</v>
      </c>
      <c r="C73079">
        <v>15.662263834927</v>
      </c>
    </row>
    <row r="73080" spans="1:3" x14ac:dyDescent="0.35">
      <c r="A73080" t="s">
        <v>2353</v>
      </c>
      <c r="B73080" t="s">
        <v>1414</v>
      </c>
      <c r="C73080">
        <v>21.019888288471801</v>
      </c>
    </row>
    <row r="73081" spans="1:3" x14ac:dyDescent="0.35">
      <c r="A73081" t="s">
        <v>2039</v>
      </c>
      <c r="B73081" t="s">
        <v>1414</v>
      </c>
      <c r="C73081">
        <v>19.631925189194099</v>
      </c>
    </row>
    <row r="73082" spans="1:3" x14ac:dyDescent="0.35">
      <c r="A73082" t="s">
        <v>2348</v>
      </c>
      <c r="B73082" t="s">
        <v>1414</v>
      </c>
      <c r="C73082">
        <v>23.030647778576601</v>
      </c>
    </row>
    <row r="73083" spans="1:3" x14ac:dyDescent="0.35">
      <c r="A73083" t="s">
        <v>2349</v>
      </c>
      <c r="B73083" t="s">
        <v>1414</v>
      </c>
      <c r="C73083">
        <v>15.5533655755377</v>
      </c>
    </row>
    <row r="73084" spans="1:3" x14ac:dyDescent="0.35">
      <c r="A73084" t="s">
        <v>2350</v>
      </c>
      <c r="B73084" t="s">
        <v>1414</v>
      </c>
      <c r="C73084">
        <v>15.0467460721254</v>
      </c>
    </row>
    <row r="73085" spans="1:3" x14ac:dyDescent="0.35">
      <c r="A73085" t="s">
        <v>2363</v>
      </c>
      <c r="B73085" t="s">
        <v>1414</v>
      </c>
      <c r="C73085">
        <v>26.265099214945302</v>
      </c>
    </row>
    <row r="73086" spans="1:3" x14ac:dyDescent="0.35">
      <c r="A73086" t="s">
        <v>2371</v>
      </c>
      <c r="B73086" t="s">
        <v>1414</v>
      </c>
      <c r="C73086">
        <v>8.6784932117292808</v>
      </c>
    </row>
    <row r="73087" spans="1:3" x14ac:dyDescent="0.35">
      <c r="A73087" t="s">
        <v>2024</v>
      </c>
      <c r="B73087" t="s">
        <v>2347</v>
      </c>
      <c r="C73087">
        <v>2.58533479050018</v>
      </c>
    </row>
    <row r="73088" spans="1:3" x14ac:dyDescent="0.35">
      <c r="A73088" t="s">
        <v>2337</v>
      </c>
      <c r="B73088" t="s">
        <v>2347</v>
      </c>
      <c r="C73088">
        <v>4.8902323028851296</v>
      </c>
    </row>
    <row r="73089" spans="1:3" x14ac:dyDescent="0.35">
      <c r="A73089" t="s">
        <v>2341</v>
      </c>
      <c r="B73089" t="s">
        <v>2347</v>
      </c>
      <c r="C73089">
        <v>10.1330834863356</v>
      </c>
    </row>
    <row r="73090" spans="1:3" x14ac:dyDescent="0.35">
      <c r="A73090" t="s">
        <v>2403</v>
      </c>
      <c r="B73090" t="s">
        <v>2347</v>
      </c>
      <c r="C73090">
        <v>78.752085789808604</v>
      </c>
    </row>
    <row r="73091" spans="1:3" x14ac:dyDescent="0.35">
      <c r="A73091" t="s">
        <v>2342</v>
      </c>
      <c r="B73091" t="s">
        <v>2347</v>
      </c>
      <c r="C73091">
        <v>7.2080210253827497</v>
      </c>
    </row>
    <row r="73092" spans="1:3" x14ac:dyDescent="0.35">
      <c r="A73092" t="s">
        <v>2343</v>
      </c>
      <c r="B73092" t="s">
        <v>2347</v>
      </c>
      <c r="C73092">
        <v>15.013325452258901</v>
      </c>
    </row>
    <row r="73093" spans="1:3" x14ac:dyDescent="0.35">
      <c r="A73093" t="s">
        <v>1118</v>
      </c>
      <c r="B73093" t="s">
        <v>2347</v>
      </c>
      <c r="C73093">
        <v>21.154350009174902</v>
      </c>
    </row>
    <row r="73094" spans="1:3" x14ac:dyDescent="0.35">
      <c r="A73094" t="s">
        <v>1119</v>
      </c>
      <c r="B73094" t="s">
        <v>2347</v>
      </c>
      <c r="C73094">
        <v>27.189946443446999</v>
      </c>
    </row>
    <row r="73095" spans="1:3" x14ac:dyDescent="0.35">
      <c r="A73095" t="s">
        <v>2402</v>
      </c>
      <c r="B73095" t="s">
        <v>2347</v>
      </c>
      <c r="C73095">
        <v>13.012628908760799</v>
      </c>
    </row>
    <row r="73096" spans="1:3" x14ac:dyDescent="0.35">
      <c r="A73096" t="s">
        <v>2344</v>
      </c>
      <c r="B73096" t="s">
        <v>2347</v>
      </c>
      <c r="C73096">
        <v>7.3719107417780698</v>
      </c>
    </row>
    <row r="73097" spans="1:3" x14ac:dyDescent="0.35">
      <c r="A73097" t="s">
        <v>2064</v>
      </c>
      <c r="B73097" t="s">
        <v>2347</v>
      </c>
      <c r="C73097">
        <v>94.771727726103904</v>
      </c>
    </row>
    <row r="73098" spans="1:3" x14ac:dyDescent="0.35">
      <c r="A73098" t="s">
        <v>2065</v>
      </c>
      <c r="B73098" t="s">
        <v>2347</v>
      </c>
      <c r="C73098">
        <v>76.571345752639701</v>
      </c>
    </row>
    <row r="73099" spans="1:3" x14ac:dyDescent="0.35">
      <c r="A73099" t="s">
        <v>2345</v>
      </c>
      <c r="B73099" t="s">
        <v>2347</v>
      </c>
      <c r="C73099">
        <v>25.932888894312999</v>
      </c>
    </row>
    <row r="73100" spans="1:3" x14ac:dyDescent="0.35">
      <c r="A73100" t="s">
        <v>1124</v>
      </c>
      <c r="B73100" t="s">
        <v>2347</v>
      </c>
      <c r="C73100">
        <v>5.1263528968148702</v>
      </c>
    </row>
    <row r="73101" spans="1:3" x14ac:dyDescent="0.35">
      <c r="A73101" t="s">
        <v>2346</v>
      </c>
      <c r="B73101" t="s">
        <v>2347</v>
      </c>
      <c r="C73101">
        <v>90.628133911914503</v>
      </c>
    </row>
    <row r="73102" spans="1:3" x14ac:dyDescent="0.35">
      <c r="A73102" t="s">
        <v>2362</v>
      </c>
      <c r="B73102" t="s">
        <v>2347</v>
      </c>
      <c r="C73102">
        <v>24.268954958901901</v>
      </c>
    </row>
    <row r="73103" spans="1:3" x14ac:dyDescent="0.35">
      <c r="A73103" t="s">
        <v>2038</v>
      </c>
      <c r="B73103" t="s">
        <v>2347</v>
      </c>
      <c r="C73103">
        <v>93.650421587325397</v>
      </c>
    </row>
    <row r="73104" spans="1:3" x14ac:dyDescent="0.35">
      <c r="A73104" t="s">
        <v>1412</v>
      </c>
      <c r="B73104" t="s">
        <v>2347</v>
      </c>
      <c r="C73104">
        <v>21.032566195813001</v>
      </c>
    </row>
    <row r="73105" spans="1:3" x14ac:dyDescent="0.35">
      <c r="A73105" t="s">
        <v>1413</v>
      </c>
      <c r="B73105" t="s">
        <v>2347</v>
      </c>
      <c r="C73105">
        <v>15.5633526617494</v>
      </c>
    </row>
    <row r="73106" spans="1:3" x14ac:dyDescent="0.35">
      <c r="A73106" t="s">
        <v>1414</v>
      </c>
      <c r="B73106" t="s">
        <v>2347</v>
      </c>
      <c r="C73106">
        <v>15.662263834927</v>
      </c>
    </row>
    <row r="73107" spans="1:3" x14ac:dyDescent="0.35">
      <c r="A73107" t="s">
        <v>2353</v>
      </c>
      <c r="B73107" t="s">
        <v>2347</v>
      </c>
      <c r="C73107">
        <v>46.146217540427898</v>
      </c>
    </row>
    <row r="73108" spans="1:3" x14ac:dyDescent="0.35">
      <c r="A73108" t="s">
        <v>2039</v>
      </c>
      <c r="B73108" t="s">
        <v>2347</v>
      </c>
      <c r="C73108">
        <v>92.677132161781898</v>
      </c>
    </row>
    <row r="73109" spans="1:3" x14ac:dyDescent="0.35">
      <c r="A73109" t="s">
        <v>2348</v>
      </c>
      <c r="B73109" t="s">
        <v>2347</v>
      </c>
      <c r="C73109">
        <v>95.232389322123296</v>
      </c>
    </row>
    <row r="73110" spans="1:3" x14ac:dyDescent="0.35">
      <c r="A73110" t="s">
        <v>2349</v>
      </c>
      <c r="B73110" t="s">
        <v>2347</v>
      </c>
      <c r="C73110">
        <v>46.146217540427898</v>
      </c>
    </row>
    <row r="73111" spans="1:3" x14ac:dyDescent="0.35">
      <c r="A73111" t="s">
        <v>2350</v>
      </c>
      <c r="B73111" t="s">
        <v>2347</v>
      </c>
      <c r="C73111">
        <v>44.9747835503997</v>
      </c>
    </row>
    <row r="73112" spans="1:3" x14ac:dyDescent="0.35">
      <c r="A73112" t="s">
        <v>2363</v>
      </c>
      <c r="B73112" t="s">
        <v>2347</v>
      </c>
      <c r="C73112">
        <v>26.886999362362602</v>
      </c>
    </row>
    <row r="73113" spans="1:3" x14ac:dyDescent="0.35">
      <c r="A73113" t="s">
        <v>1213</v>
      </c>
      <c r="B73113" t="s">
        <v>2353</v>
      </c>
      <c r="C73113">
        <v>4.1570675735077502</v>
      </c>
    </row>
    <row r="73114" spans="1:3" x14ac:dyDescent="0.35">
      <c r="A73114" t="s">
        <v>2338</v>
      </c>
      <c r="B73114" t="s">
        <v>2353</v>
      </c>
      <c r="C73114">
        <v>15.2632181170921</v>
      </c>
    </row>
    <row r="73115" spans="1:3" x14ac:dyDescent="0.35">
      <c r="A73115" t="s">
        <v>2354</v>
      </c>
      <c r="B73115" t="s">
        <v>2353</v>
      </c>
      <c r="C73115">
        <v>3.1561223259004301</v>
      </c>
    </row>
    <row r="73116" spans="1:3" x14ac:dyDescent="0.35">
      <c r="A73116" t="s">
        <v>2352</v>
      </c>
      <c r="B73116" t="s">
        <v>2353</v>
      </c>
      <c r="C73116">
        <v>12.1155352997287</v>
      </c>
    </row>
    <row r="73117" spans="1:3" x14ac:dyDescent="0.35">
      <c r="A73117" t="s">
        <v>2339</v>
      </c>
      <c r="B73117" t="s">
        <v>2353</v>
      </c>
      <c r="C73117">
        <v>14.904472553901901</v>
      </c>
    </row>
    <row r="73118" spans="1:3" x14ac:dyDescent="0.35">
      <c r="A73118" t="s">
        <v>2340</v>
      </c>
      <c r="B73118" t="s">
        <v>2353</v>
      </c>
      <c r="C73118">
        <v>16.823568781937801</v>
      </c>
    </row>
    <row r="73119" spans="1:3" x14ac:dyDescent="0.35">
      <c r="A73119" t="s">
        <v>2341</v>
      </c>
      <c r="B73119" t="s">
        <v>2353</v>
      </c>
      <c r="C73119">
        <v>10.048351417819999</v>
      </c>
    </row>
    <row r="73120" spans="1:3" x14ac:dyDescent="0.35">
      <c r="A73120" t="s">
        <v>2355</v>
      </c>
      <c r="B73120" t="s">
        <v>2353</v>
      </c>
      <c r="C73120">
        <v>19.439927176835301</v>
      </c>
    </row>
    <row r="73121" spans="1:3" x14ac:dyDescent="0.35">
      <c r="A73121" t="s">
        <v>2356</v>
      </c>
      <c r="B73121" t="s">
        <v>2353</v>
      </c>
      <c r="C73121">
        <v>18.1454626341134</v>
      </c>
    </row>
    <row r="73122" spans="1:3" x14ac:dyDescent="0.35">
      <c r="A73122" t="s">
        <v>2357</v>
      </c>
      <c r="B73122" t="s">
        <v>2353</v>
      </c>
      <c r="C73122">
        <v>16.991283144537899</v>
      </c>
    </row>
    <row r="73123" spans="1:3" x14ac:dyDescent="0.35">
      <c r="A73123" t="s">
        <v>2358</v>
      </c>
      <c r="B73123" t="s">
        <v>2353</v>
      </c>
      <c r="C73123">
        <v>9.7733780957165504</v>
      </c>
    </row>
    <row r="73124" spans="1:3" x14ac:dyDescent="0.35">
      <c r="A73124" t="s">
        <v>1288</v>
      </c>
      <c r="B73124" t="s">
        <v>2353</v>
      </c>
      <c r="C73124">
        <v>2.3952536346445799</v>
      </c>
    </row>
    <row r="73125" spans="1:3" x14ac:dyDescent="0.35">
      <c r="A73125" t="s">
        <v>1290</v>
      </c>
      <c r="B73125" t="s">
        <v>2353</v>
      </c>
      <c r="C73125">
        <v>2.2644981243673201</v>
      </c>
    </row>
    <row r="73126" spans="1:3" x14ac:dyDescent="0.35">
      <c r="A73126" t="s">
        <v>2403</v>
      </c>
      <c r="B73126" t="s">
        <v>2353</v>
      </c>
      <c r="C73126">
        <v>27.3887215393368</v>
      </c>
    </row>
    <row r="73127" spans="1:3" x14ac:dyDescent="0.35">
      <c r="A73127" t="s">
        <v>2342</v>
      </c>
      <c r="B73127" t="s">
        <v>2353</v>
      </c>
      <c r="C73127">
        <v>9.5187492016124899</v>
      </c>
    </row>
    <row r="73128" spans="1:3" x14ac:dyDescent="0.35">
      <c r="A73128" t="s">
        <v>2343</v>
      </c>
      <c r="B73128" t="s">
        <v>2353</v>
      </c>
      <c r="C73128">
        <v>12.338798199386799</v>
      </c>
    </row>
    <row r="73129" spans="1:3" x14ac:dyDescent="0.35">
      <c r="A73129" t="s">
        <v>1118</v>
      </c>
      <c r="B73129" t="s">
        <v>2353</v>
      </c>
      <c r="C73129">
        <v>10.347199189513301</v>
      </c>
    </row>
    <row r="73130" spans="1:3" x14ac:dyDescent="0.35">
      <c r="A73130" t="s">
        <v>1119</v>
      </c>
      <c r="B73130" t="s">
        <v>2353</v>
      </c>
      <c r="C73130">
        <v>21.272422600670001</v>
      </c>
    </row>
    <row r="73131" spans="1:3" x14ac:dyDescent="0.35">
      <c r="A73131" t="s">
        <v>2359</v>
      </c>
      <c r="B73131" t="s">
        <v>2353</v>
      </c>
      <c r="C73131">
        <v>8.7036467921001197</v>
      </c>
    </row>
    <row r="73132" spans="1:3" x14ac:dyDescent="0.35">
      <c r="A73132" t="s">
        <v>2360</v>
      </c>
      <c r="B73132" t="s">
        <v>2353</v>
      </c>
      <c r="C73132">
        <v>8.3654069654910099</v>
      </c>
    </row>
    <row r="73133" spans="1:3" x14ac:dyDescent="0.35">
      <c r="A73133" t="s">
        <v>2361</v>
      </c>
      <c r="B73133" t="s">
        <v>2353</v>
      </c>
      <c r="C73133">
        <v>8.4464749791340701</v>
      </c>
    </row>
    <row r="73134" spans="1:3" x14ac:dyDescent="0.35">
      <c r="A73134" t="s">
        <v>2344</v>
      </c>
      <c r="B73134" t="s">
        <v>2353</v>
      </c>
      <c r="C73134">
        <v>9.7079337205486809</v>
      </c>
    </row>
    <row r="73135" spans="1:3" x14ac:dyDescent="0.35">
      <c r="A73135" t="s">
        <v>2064</v>
      </c>
      <c r="B73135" t="s">
        <v>2353</v>
      </c>
      <c r="C73135">
        <v>44.292992300705798</v>
      </c>
    </row>
    <row r="73136" spans="1:3" x14ac:dyDescent="0.35">
      <c r="A73136" t="s">
        <v>2065</v>
      </c>
      <c r="B73136" t="s">
        <v>2353</v>
      </c>
      <c r="C73136">
        <v>30.837045725249499</v>
      </c>
    </row>
    <row r="73137" spans="1:3" x14ac:dyDescent="0.35">
      <c r="A73137" t="s">
        <v>2345</v>
      </c>
      <c r="B73137" t="s">
        <v>2353</v>
      </c>
      <c r="C73137">
        <v>74.034636108385996</v>
      </c>
    </row>
    <row r="73138" spans="1:3" x14ac:dyDescent="0.35">
      <c r="A73138" t="s">
        <v>2346</v>
      </c>
      <c r="B73138" t="s">
        <v>2353</v>
      </c>
      <c r="C73138">
        <v>36.494686551537498</v>
      </c>
    </row>
    <row r="73139" spans="1:3" x14ac:dyDescent="0.35">
      <c r="A73139" t="s">
        <v>2362</v>
      </c>
      <c r="B73139" t="s">
        <v>2353</v>
      </c>
      <c r="C73139">
        <v>81.169547463781598</v>
      </c>
    </row>
    <row r="73140" spans="1:3" x14ac:dyDescent="0.35">
      <c r="A73140" t="s">
        <v>2038</v>
      </c>
      <c r="B73140" t="s">
        <v>2353</v>
      </c>
      <c r="C73140">
        <v>36.088649214762199</v>
      </c>
    </row>
    <row r="73141" spans="1:3" x14ac:dyDescent="0.35">
      <c r="A73141" t="s">
        <v>1412</v>
      </c>
      <c r="B73141" t="s">
        <v>2353</v>
      </c>
      <c r="C73141">
        <v>18.1454626341134</v>
      </c>
    </row>
    <row r="73142" spans="1:3" x14ac:dyDescent="0.35">
      <c r="A73142" t="s">
        <v>1413</v>
      </c>
      <c r="B73142" t="s">
        <v>2353</v>
      </c>
      <c r="C73142">
        <v>18.1454626341134</v>
      </c>
    </row>
    <row r="73143" spans="1:3" x14ac:dyDescent="0.35">
      <c r="A73143" t="s">
        <v>1414</v>
      </c>
      <c r="B73143" t="s">
        <v>2353</v>
      </c>
      <c r="C73143">
        <v>21.019888288471801</v>
      </c>
    </row>
    <row r="73144" spans="1:3" x14ac:dyDescent="0.35">
      <c r="A73144" t="s">
        <v>2347</v>
      </c>
      <c r="B73144" t="s">
        <v>2353</v>
      </c>
      <c r="C73144">
        <v>46.146217540427898</v>
      </c>
    </row>
    <row r="73145" spans="1:3" x14ac:dyDescent="0.35">
      <c r="A73145" t="s">
        <v>2039</v>
      </c>
      <c r="B73145" t="s">
        <v>2353</v>
      </c>
      <c r="C73145">
        <v>43.311310886817999</v>
      </c>
    </row>
    <row r="73146" spans="1:3" x14ac:dyDescent="0.35">
      <c r="A73146" t="s">
        <v>2348</v>
      </c>
      <c r="B73146" t="s">
        <v>2353</v>
      </c>
      <c r="C73146">
        <v>44.503675941156999</v>
      </c>
    </row>
    <row r="73147" spans="1:3" x14ac:dyDescent="0.35">
      <c r="A73147" t="s">
        <v>2349</v>
      </c>
      <c r="B73147" t="s">
        <v>2353</v>
      </c>
      <c r="C73147">
        <v>97.783150610690399</v>
      </c>
    </row>
    <row r="73148" spans="1:3" x14ac:dyDescent="0.35">
      <c r="A73148" t="s">
        <v>2350</v>
      </c>
      <c r="B73148" t="s">
        <v>2353</v>
      </c>
      <c r="C73148">
        <v>95.097732287791203</v>
      </c>
    </row>
    <row r="73149" spans="1:3" x14ac:dyDescent="0.35">
      <c r="A73149" t="s">
        <v>2363</v>
      </c>
      <c r="B73149" t="s">
        <v>2353</v>
      </c>
      <c r="C73149">
        <v>84.146917879247994</v>
      </c>
    </row>
    <row r="73150" spans="1:3" x14ac:dyDescent="0.35">
      <c r="A73150" t="s">
        <v>1399</v>
      </c>
      <c r="B73150" t="s">
        <v>2039</v>
      </c>
      <c r="C73150">
        <v>1.8985750066314899</v>
      </c>
    </row>
    <row r="73151" spans="1:3" x14ac:dyDescent="0.35">
      <c r="A73151" t="s">
        <v>1400</v>
      </c>
      <c r="B73151" t="s">
        <v>2039</v>
      </c>
      <c r="C73151">
        <v>3.7684825506524602</v>
      </c>
    </row>
    <row r="73152" spans="1:3" x14ac:dyDescent="0.35">
      <c r="A73152" t="s">
        <v>2024</v>
      </c>
      <c r="B73152" t="s">
        <v>2039</v>
      </c>
      <c r="C73152">
        <v>4.0949515427916898</v>
      </c>
    </row>
    <row r="73153" spans="1:3" x14ac:dyDescent="0.35">
      <c r="A73153" t="s">
        <v>2337</v>
      </c>
      <c r="B73153" t="s">
        <v>2039</v>
      </c>
      <c r="C73153">
        <v>6.37351070141397</v>
      </c>
    </row>
    <row r="73154" spans="1:3" x14ac:dyDescent="0.35">
      <c r="A73154" t="s">
        <v>2339</v>
      </c>
      <c r="B73154" t="s">
        <v>2039</v>
      </c>
      <c r="C73154">
        <v>2.27103833323791</v>
      </c>
    </row>
    <row r="73155" spans="1:3" x14ac:dyDescent="0.35">
      <c r="A73155" t="s">
        <v>2340</v>
      </c>
      <c r="B73155" t="s">
        <v>2039</v>
      </c>
      <c r="C73155">
        <v>1.96804784340796</v>
      </c>
    </row>
    <row r="73156" spans="1:3" x14ac:dyDescent="0.35">
      <c r="A73156" t="s">
        <v>2341</v>
      </c>
      <c r="B73156" t="s">
        <v>2039</v>
      </c>
      <c r="C73156">
        <v>14.0424597931521</v>
      </c>
    </row>
    <row r="73157" spans="1:3" x14ac:dyDescent="0.35">
      <c r="A73157" t="s">
        <v>1405</v>
      </c>
      <c r="B73157" t="s">
        <v>2039</v>
      </c>
      <c r="C73157">
        <v>2.2307291152441202</v>
      </c>
    </row>
    <row r="73158" spans="1:3" x14ac:dyDescent="0.35">
      <c r="A73158" t="s">
        <v>1288</v>
      </c>
      <c r="B73158" t="s">
        <v>2039</v>
      </c>
      <c r="C73158">
        <v>1.86466951906699</v>
      </c>
    </row>
    <row r="73159" spans="1:3" x14ac:dyDescent="0.35">
      <c r="A73159" t="s">
        <v>2403</v>
      </c>
      <c r="B73159" t="s">
        <v>2039</v>
      </c>
      <c r="C73159">
        <v>80.113282619031295</v>
      </c>
    </row>
    <row r="73160" spans="1:3" x14ac:dyDescent="0.35">
      <c r="A73160" t="s">
        <v>2342</v>
      </c>
      <c r="B73160" t="s">
        <v>2039</v>
      </c>
      <c r="C73160">
        <v>13.3667665038998</v>
      </c>
    </row>
    <row r="73161" spans="1:3" x14ac:dyDescent="0.35">
      <c r="A73161" t="s">
        <v>2343</v>
      </c>
      <c r="B73161" t="s">
        <v>2039</v>
      </c>
      <c r="C73161">
        <v>18.834837502266598</v>
      </c>
    </row>
    <row r="73162" spans="1:3" x14ac:dyDescent="0.35">
      <c r="A73162" t="s">
        <v>1118</v>
      </c>
      <c r="B73162" t="s">
        <v>2039</v>
      </c>
      <c r="C73162">
        <v>27.860078179328902</v>
      </c>
    </row>
    <row r="73163" spans="1:3" x14ac:dyDescent="0.35">
      <c r="A73163" t="s">
        <v>1119</v>
      </c>
      <c r="B73163" t="s">
        <v>2039</v>
      </c>
      <c r="C73163">
        <v>25.367056440979098</v>
      </c>
    </row>
    <row r="73164" spans="1:3" x14ac:dyDescent="0.35">
      <c r="A73164" t="s">
        <v>1120</v>
      </c>
      <c r="B73164" t="s">
        <v>2039</v>
      </c>
      <c r="C73164">
        <v>2.35401142636475</v>
      </c>
    </row>
    <row r="73165" spans="1:3" x14ac:dyDescent="0.35">
      <c r="A73165" t="s">
        <v>1121</v>
      </c>
      <c r="B73165" t="s">
        <v>2039</v>
      </c>
      <c r="C73165">
        <v>4.1834994707714799</v>
      </c>
    </row>
    <row r="73166" spans="1:3" x14ac:dyDescent="0.35">
      <c r="A73166" t="s">
        <v>2402</v>
      </c>
      <c r="B73166" t="s">
        <v>2039</v>
      </c>
      <c r="C73166">
        <v>9.4656761844491992</v>
      </c>
    </row>
    <row r="73167" spans="1:3" x14ac:dyDescent="0.35">
      <c r="A73167" t="s">
        <v>2344</v>
      </c>
      <c r="B73167" t="s">
        <v>2039</v>
      </c>
      <c r="C73167">
        <v>8.8270948633165904</v>
      </c>
    </row>
    <row r="73168" spans="1:3" x14ac:dyDescent="0.35">
      <c r="A73168" t="s">
        <v>2064</v>
      </c>
      <c r="B73168" t="s">
        <v>2039</v>
      </c>
      <c r="C73168">
        <v>119.855643938089</v>
      </c>
    </row>
    <row r="73169" spans="1:3" x14ac:dyDescent="0.35">
      <c r="A73169" t="s">
        <v>2065</v>
      </c>
      <c r="B73169" t="s">
        <v>2039</v>
      </c>
      <c r="C73169">
        <v>107.29848020810201</v>
      </c>
    </row>
    <row r="73170" spans="1:3" x14ac:dyDescent="0.35">
      <c r="A73170" t="s">
        <v>2345</v>
      </c>
      <c r="B73170" t="s">
        <v>2039</v>
      </c>
      <c r="C73170">
        <v>38.1619888728818</v>
      </c>
    </row>
    <row r="73171" spans="1:3" x14ac:dyDescent="0.35">
      <c r="A73171" t="s">
        <v>1122</v>
      </c>
      <c r="B73171" t="s">
        <v>2039</v>
      </c>
      <c r="C73171">
        <v>2.5302868117156101</v>
      </c>
    </row>
    <row r="73172" spans="1:3" x14ac:dyDescent="0.35">
      <c r="A73172" t="s">
        <v>1124</v>
      </c>
      <c r="B73172" t="s">
        <v>2039</v>
      </c>
      <c r="C73172">
        <v>4.41922325163753</v>
      </c>
    </row>
    <row r="73173" spans="1:3" x14ac:dyDescent="0.35">
      <c r="A73173" t="s">
        <v>2346</v>
      </c>
      <c r="B73173" t="s">
        <v>2039</v>
      </c>
      <c r="C73173">
        <v>100.688622563368</v>
      </c>
    </row>
    <row r="73174" spans="1:3" x14ac:dyDescent="0.35">
      <c r="A73174" t="s">
        <v>2362</v>
      </c>
      <c r="B73174" t="s">
        <v>2039</v>
      </c>
      <c r="C73174">
        <v>31.063361304363902</v>
      </c>
    </row>
    <row r="73175" spans="1:3" x14ac:dyDescent="0.35">
      <c r="A73175" t="s">
        <v>2038</v>
      </c>
      <c r="B73175" t="s">
        <v>2039</v>
      </c>
      <c r="C73175">
        <v>103.357920764052</v>
      </c>
    </row>
    <row r="73176" spans="1:3" x14ac:dyDescent="0.35">
      <c r="A73176" t="s">
        <v>1412</v>
      </c>
      <c r="B73176" t="s">
        <v>2039</v>
      </c>
      <c r="C73176">
        <v>22.187415831048401</v>
      </c>
    </row>
    <row r="73177" spans="1:3" x14ac:dyDescent="0.35">
      <c r="A73177" t="s">
        <v>1413</v>
      </c>
      <c r="B73177" t="s">
        <v>2039</v>
      </c>
      <c r="C73177">
        <v>16.888915454528</v>
      </c>
    </row>
    <row r="73178" spans="1:3" x14ac:dyDescent="0.35">
      <c r="A73178" t="s">
        <v>1414</v>
      </c>
      <c r="B73178" t="s">
        <v>2039</v>
      </c>
      <c r="C73178">
        <v>19.631925189194099</v>
      </c>
    </row>
    <row r="73179" spans="1:3" x14ac:dyDescent="0.35">
      <c r="A73179" t="s">
        <v>2347</v>
      </c>
      <c r="B73179" t="s">
        <v>2039</v>
      </c>
      <c r="C73179">
        <v>92.677132161781898</v>
      </c>
    </row>
    <row r="73180" spans="1:3" x14ac:dyDescent="0.35">
      <c r="A73180" t="s">
        <v>2353</v>
      </c>
      <c r="B73180" t="s">
        <v>2039</v>
      </c>
      <c r="C73180">
        <v>43.311310886817999</v>
      </c>
    </row>
    <row r="73181" spans="1:3" x14ac:dyDescent="0.35">
      <c r="A73181" t="s">
        <v>2348</v>
      </c>
      <c r="B73181" t="s">
        <v>2039</v>
      </c>
      <c r="C73181">
        <v>138.30757651878801</v>
      </c>
    </row>
    <row r="73182" spans="1:3" x14ac:dyDescent="0.35">
      <c r="A73182" t="s">
        <v>2349</v>
      </c>
      <c r="B73182" t="s">
        <v>2039</v>
      </c>
      <c r="C73182">
        <v>66.355584812867306</v>
      </c>
    </row>
    <row r="73183" spans="1:3" x14ac:dyDescent="0.35">
      <c r="A73183" t="s">
        <v>2350</v>
      </c>
      <c r="B73183" t="s">
        <v>2039</v>
      </c>
      <c r="C73183">
        <v>71.392741551072703</v>
      </c>
    </row>
    <row r="73184" spans="1:3" x14ac:dyDescent="0.35">
      <c r="A73184" t="s">
        <v>2363</v>
      </c>
      <c r="B73184" t="s">
        <v>2039</v>
      </c>
      <c r="C73184">
        <v>27.860078179328902</v>
      </c>
    </row>
    <row r="73185" spans="1:3" x14ac:dyDescent="0.35">
      <c r="A73185" t="s">
        <v>2024</v>
      </c>
      <c r="B73185" t="s">
        <v>2348</v>
      </c>
      <c r="C73185">
        <v>2.2526418764279699</v>
      </c>
    </row>
    <row r="73186" spans="1:3" x14ac:dyDescent="0.35">
      <c r="A73186" t="s">
        <v>2337</v>
      </c>
      <c r="B73186" t="s">
        <v>2348</v>
      </c>
      <c r="C73186">
        <v>6.7301509710676797</v>
      </c>
    </row>
    <row r="73187" spans="1:3" x14ac:dyDescent="0.35">
      <c r="A73187" t="s">
        <v>2341</v>
      </c>
      <c r="B73187" t="s">
        <v>2348</v>
      </c>
      <c r="C73187">
        <v>14.5696867783721</v>
      </c>
    </row>
    <row r="73188" spans="1:3" x14ac:dyDescent="0.35">
      <c r="A73188" t="s">
        <v>1288</v>
      </c>
      <c r="B73188" t="s">
        <v>2348</v>
      </c>
      <c r="C73188">
        <v>2.1135172837315102</v>
      </c>
    </row>
    <row r="73189" spans="1:3" x14ac:dyDescent="0.35">
      <c r="A73189" t="s">
        <v>2403</v>
      </c>
      <c r="B73189" t="s">
        <v>2348</v>
      </c>
      <c r="C73189">
        <v>79.036802422063005</v>
      </c>
    </row>
    <row r="73190" spans="1:3" x14ac:dyDescent="0.35">
      <c r="A73190" t="s">
        <v>2342</v>
      </c>
      <c r="B73190" t="s">
        <v>2348</v>
      </c>
      <c r="C73190">
        <v>13.8936824226223</v>
      </c>
    </row>
    <row r="73191" spans="1:3" x14ac:dyDescent="0.35">
      <c r="A73191" t="s">
        <v>2343</v>
      </c>
      <c r="B73191" t="s">
        <v>2348</v>
      </c>
      <c r="C73191">
        <v>16.863670794499601</v>
      </c>
    </row>
    <row r="73192" spans="1:3" x14ac:dyDescent="0.35">
      <c r="A73192" t="s">
        <v>1118</v>
      </c>
      <c r="B73192" t="s">
        <v>2348</v>
      </c>
      <c r="C73192">
        <v>28.698710393559502</v>
      </c>
    </row>
    <row r="73193" spans="1:3" x14ac:dyDescent="0.35">
      <c r="A73193" t="s">
        <v>1119</v>
      </c>
      <c r="B73193" t="s">
        <v>2348</v>
      </c>
      <c r="C73193">
        <v>23.3079368811111</v>
      </c>
    </row>
    <row r="73194" spans="1:3" x14ac:dyDescent="0.35">
      <c r="A73194" t="s">
        <v>1121</v>
      </c>
      <c r="B73194" t="s">
        <v>2348</v>
      </c>
      <c r="C73194">
        <v>2.3257544453822598</v>
      </c>
    </row>
    <row r="73195" spans="1:3" x14ac:dyDescent="0.35">
      <c r="A73195" t="s">
        <v>2402</v>
      </c>
      <c r="B73195" t="s">
        <v>2348</v>
      </c>
      <c r="C73195">
        <v>9.8782961321671205</v>
      </c>
    </row>
    <row r="73196" spans="1:3" x14ac:dyDescent="0.35">
      <c r="A73196" t="s">
        <v>2344</v>
      </c>
      <c r="B73196" t="s">
        <v>2348</v>
      </c>
      <c r="C73196">
        <v>9.2393727388368294</v>
      </c>
    </row>
    <row r="73197" spans="1:3" x14ac:dyDescent="0.35">
      <c r="A73197" t="s">
        <v>2064</v>
      </c>
      <c r="B73197" t="s">
        <v>2348</v>
      </c>
      <c r="C73197">
        <v>94.840946424592104</v>
      </c>
    </row>
    <row r="73198" spans="1:3" x14ac:dyDescent="0.35">
      <c r="A73198" t="s">
        <v>2065</v>
      </c>
      <c r="B73198" t="s">
        <v>2348</v>
      </c>
      <c r="C73198">
        <v>99.003414876079603</v>
      </c>
    </row>
    <row r="73199" spans="1:3" x14ac:dyDescent="0.35">
      <c r="A73199" t="s">
        <v>2345</v>
      </c>
      <c r="B73199" t="s">
        <v>2348</v>
      </c>
      <c r="C73199">
        <v>30.493983277866398</v>
      </c>
    </row>
    <row r="73200" spans="1:3" x14ac:dyDescent="0.35">
      <c r="A73200" t="s">
        <v>1124</v>
      </c>
      <c r="B73200" t="s">
        <v>2348</v>
      </c>
      <c r="C73200">
        <v>4.7216932152310598</v>
      </c>
    </row>
    <row r="73201" spans="1:3" x14ac:dyDescent="0.35">
      <c r="A73201" t="s">
        <v>2346</v>
      </c>
      <c r="B73201" t="s">
        <v>2348</v>
      </c>
      <c r="C73201">
        <v>103.513543906929</v>
      </c>
    </row>
    <row r="73202" spans="1:3" x14ac:dyDescent="0.35">
      <c r="A73202" t="s">
        <v>2362</v>
      </c>
      <c r="B73202" t="s">
        <v>2348</v>
      </c>
      <c r="C73202">
        <v>29.027904420392701</v>
      </c>
    </row>
    <row r="73203" spans="1:3" x14ac:dyDescent="0.35">
      <c r="A73203" t="s">
        <v>2038</v>
      </c>
      <c r="B73203" t="s">
        <v>2348</v>
      </c>
      <c r="C73203">
        <v>110.593141470603</v>
      </c>
    </row>
    <row r="73204" spans="1:3" x14ac:dyDescent="0.35">
      <c r="A73204" t="s">
        <v>1412</v>
      </c>
      <c r="B73204" t="s">
        <v>2348</v>
      </c>
      <c r="C73204">
        <v>22.897005719690199</v>
      </c>
    </row>
    <row r="73205" spans="1:3" x14ac:dyDescent="0.35">
      <c r="A73205" t="s">
        <v>1413</v>
      </c>
      <c r="B73205" t="s">
        <v>2348</v>
      </c>
      <c r="C73205">
        <v>17.475599593183301</v>
      </c>
    </row>
    <row r="73206" spans="1:3" x14ac:dyDescent="0.35">
      <c r="A73206" t="s">
        <v>1414</v>
      </c>
      <c r="B73206" t="s">
        <v>2348</v>
      </c>
      <c r="C73206">
        <v>23.030647778576601</v>
      </c>
    </row>
    <row r="73207" spans="1:3" x14ac:dyDescent="0.35">
      <c r="A73207" t="s">
        <v>2347</v>
      </c>
      <c r="B73207" t="s">
        <v>2348</v>
      </c>
      <c r="C73207">
        <v>95.232389322123296</v>
      </c>
    </row>
    <row r="73208" spans="1:3" x14ac:dyDescent="0.35">
      <c r="A73208" t="s">
        <v>2353</v>
      </c>
      <c r="B73208" t="s">
        <v>2348</v>
      </c>
      <c r="C73208">
        <v>44.503675941156999</v>
      </c>
    </row>
    <row r="73209" spans="1:3" x14ac:dyDescent="0.35">
      <c r="A73209" t="s">
        <v>2039</v>
      </c>
      <c r="B73209" t="s">
        <v>2348</v>
      </c>
      <c r="C73209">
        <v>138.30757651878801</v>
      </c>
    </row>
    <row r="73210" spans="1:3" x14ac:dyDescent="0.35">
      <c r="A73210" t="s">
        <v>2349</v>
      </c>
      <c r="B73210" t="s">
        <v>2348</v>
      </c>
      <c r="C73210">
        <v>75.392378329056598</v>
      </c>
    </row>
    <row r="73211" spans="1:3" x14ac:dyDescent="0.35">
      <c r="A73211" t="s">
        <v>2350</v>
      </c>
      <c r="B73211" t="s">
        <v>2348</v>
      </c>
      <c r="C73211">
        <v>49.658482225051003</v>
      </c>
    </row>
    <row r="73212" spans="1:3" x14ac:dyDescent="0.35">
      <c r="A73212" t="s">
        <v>2363</v>
      </c>
      <c r="B73212" t="s">
        <v>2348</v>
      </c>
      <c r="C73212">
        <v>23.030647778576601</v>
      </c>
    </row>
    <row r="73213" spans="1:3" x14ac:dyDescent="0.35">
      <c r="A73213" t="s">
        <v>2024</v>
      </c>
      <c r="B73213" t="s">
        <v>2349</v>
      </c>
      <c r="C73213">
        <v>2.5345205867697702</v>
      </c>
    </row>
    <row r="73214" spans="1:3" x14ac:dyDescent="0.35">
      <c r="A73214" t="s">
        <v>2337</v>
      </c>
      <c r="B73214" t="s">
        <v>2349</v>
      </c>
      <c r="C73214">
        <v>2.60770433981437</v>
      </c>
    </row>
    <row r="73215" spans="1:3" x14ac:dyDescent="0.35">
      <c r="A73215" t="s">
        <v>1213</v>
      </c>
      <c r="B73215" t="s">
        <v>2349</v>
      </c>
      <c r="C73215">
        <v>4.1570675735077502</v>
      </c>
    </row>
    <row r="73216" spans="1:3" x14ac:dyDescent="0.35">
      <c r="A73216" t="s">
        <v>2338</v>
      </c>
      <c r="B73216" t="s">
        <v>2349</v>
      </c>
      <c r="C73216">
        <v>15.2632181170921</v>
      </c>
    </row>
    <row r="73217" spans="1:3" x14ac:dyDescent="0.35">
      <c r="A73217" t="s">
        <v>2354</v>
      </c>
      <c r="B73217" t="s">
        <v>2349</v>
      </c>
      <c r="C73217">
        <v>3.1561223259004301</v>
      </c>
    </row>
    <row r="73218" spans="1:3" x14ac:dyDescent="0.35">
      <c r="A73218" t="s">
        <v>2352</v>
      </c>
      <c r="B73218" t="s">
        <v>2349</v>
      </c>
      <c r="C73218">
        <v>9.6437101336793098</v>
      </c>
    </row>
    <row r="73219" spans="1:3" x14ac:dyDescent="0.35">
      <c r="A73219" t="s">
        <v>2339</v>
      </c>
      <c r="B73219" t="s">
        <v>2349</v>
      </c>
      <c r="C73219">
        <v>12.338798199386799</v>
      </c>
    </row>
    <row r="73220" spans="1:3" x14ac:dyDescent="0.35">
      <c r="A73220" t="s">
        <v>2340</v>
      </c>
      <c r="B73220" t="s">
        <v>2349</v>
      </c>
      <c r="C73220">
        <v>14.2658431848619</v>
      </c>
    </row>
    <row r="73221" spans="1:3" x14ac:dyDescent="0.35">
      <c r="A73221" t="s">
        <v>2341</v>
      </c>
      <c r="B73221" t="s">
        <v>2349</v>
      </c>
      <c r="C73221">
        <v>12.5757147148766</v>
      </c>
    </row>
    <row r="73222" spans="1:3" x14ac:dyDescent="0.35">
      <c r="A73222" t="s">
        <v>2355</v>
      </c>
      <c r="B73222" t="s">
        <v>2349</v>
      </c>
      <c r="C73222">
        <v>16.823568781937801</v>
      </c>
    </row>
    <row r="73223" spans="1:3" x14ac:dyDescent="0.35">
      <c r="A73223" t="s">
        <v>2356</v>
      </c>
      <c r="B73223" t="s">
        <v>2349</v>
      </c>
      <c r="C73223">
        <v>20.8981110555677</v>
      </c>
    </row>
    <row r="73224" spans="1:3" x14ac:dyDescent="0.35">
      <c r="A73224" t="s">
        <v>2357</v>
      </c>
      <c r="B73224" t="s">
        <v>2349</v>
      </c>
      <c r="C73224">
        <v>14.4168425853654</v>
      </c>
    </row>
    <row r="73225" spans="1:3" x14ac:dyDescent="0.35">
      <c r="A73225" t="s">
        <v>2358</v>
      </c>
      <c r="B73225" t="s">
        <v>2349</v>
      </c>
      <c r="C73225">
        <v>9.7733780957165504</v>
      </c>
    </row>
    <row r="73226" spans="1:3" x14ac:dyDescent="0.35">
      <c r="A73226" t="s">
        <v>1288</v>
      </c>
      <c r="B73226" t="s">
        <v>2349</v>
      </c>
      <c r="C73226">
        <v>2.3952536346445799</v>
      </c>
    </row>
    <row r="73227" spans="1:3" x14ac:dyDescent="0.35">
      <c r="A73227" t="s">
        <v>2403</v>
      </c>
      <c r="B73227" t="s">
        <v>2349</v>
      </c>
      <c r="C73227">
        <v>27.3887215393368</v>
      </c>
    </row>
    <row r="73228" spans="1:3" x14ac:dyDescent="0.35">
      <c r="A73228" t="s">
        <v>2342</v>
      </c>
      <c r="B73228" t="s">
        <v>2349</v>
      </c>
      <c r="C73228">
        <v>11.973534096622901</v>
      </c>
    </row>
    <row r="73229" spans="1:3" x14ac:dyDescent="0.35">
      <c r="A73229" t="s">
        <v>2343</v>
      </c>
      <c r="B73229" t="s">
        <v>2349</v>
      </c>
      <c r="C73229">
        <v>14.904472553901901</v>
      </c>
    </row>
    <row r="73230" spans="1:3" x14ac:dyDescent="0.35">
      <c r="A73230" t="s">
        <v>1118</v>
      </c>
      <c r="B73230" t="s">
        <v>2349</v>
      </c>
      <c r="C73230">
        <v>18.255652973916799</v>
      </c>
    </row>
    <row r="73231" spans="1:3" x14ac:dyDescent="0.35">
      <c r="A73231" t="s">
        <v>1119</v>
      </c>
      <c r="B73231" t="s">
        <v>2349</v>
      </c>
      <c r="C73231">
        <v>24.121110832583199</v>
      </c>
    </row>
    <row r="73232" spans="1:3" x14ac:dyDescent="0.35">
      <c r="A73232" t="s">
        <v>2359</v>
      </c>
      <c r="B73232" t="s">
        <v>2349</v>
      </c>
      <c r="C73232">
        <v>8.7036467921001197</v>
      </c>
    </row>
    <row r="73233" spans="1:3" x14ac:dyDescent="0.35">
      <c r="A73233" t="s">
        <v>2360</v>
      </c>
      <c r="B73233" t="s">
        <v>2349</v>
      </c>
      <c r="C73233">
        <v>8.3654069654910099</v>
      </c>
    </row>
    <row r="73234" spans="1:3" x14ac:dyDescent="0.35">
      <c r="A73234" t="s">
        <v>2361</v>
      </c>
      <c r="B73234" t="s">
        <v>2349</v>
      </c>
      <c r="C73234">
        <v>8.4464749791340701</v>
      </c>
    </row>
    <row r="73235" spans="1:3" x14ac:dyDescent="0.35">
      <c r="A73235" t="s">
        <v>2344</v>
      </c>
      <c r="B73235" t="s">
        <v>2349</v>
      </c>
      <c r="C73235">
        <v>9.7079337205486809</v>
      </c>
    </row>
    <row r="73236" spans="1:3" x14ac:dyDescent="0.35">
      <c r="A73236" t="s">
        <v>2064</v>
      </c>
      <c r="B73236" t="s">
        <v>2349</v>
      </c>
      <c r="C73236">
        <v>41.1407481018365</v>
      </c>
    </row>
    <row r="73237" spans="1:3" x14ac:dyDescent="0.35">
      <c r="A73237" t="s">
        <v>2065</v>
      </c>
      <c r="B73237" t="s">
        <v>2349</v>
      </c>
      <c r="C73237">
        <v>36.705584411229999</v>
      </c>
    </row>
    <row r="73238" spans="1:3" x14ac:dyDescent="0.35">
      <c r="A73238" t="s">
        <v>2345</v>
      </c>
      <c r="B73238" t="s">
        <v>2349</v>
      </c>
      <c r="C73238">
        <v>74.034636108385996</v>
      </c>
    </row>
    <row r="73239" spans="1:3" x14ac:dyDescent="0.35">
      <c r="A73239" t="s">
        <v>1124</v>
      </c>
      <c r="B73239" t="s">
        <v>2349</v>
      </c>
      <c r="C73239">
        <v>5.0645042227654198</v>
      </c>
    </row>
    <row r="73240" spans="1:3" x14ac:dyDescent="0.35">
      <c r="A73240" t="s">
        <v>2346</v>
      </c>
      <c r="B73240" t="s">
        <v>2349</v>
      </c>
      <c r="C73240">
        <v>42.8733486299123</v>
      </c>
    </row>
    <row r="73241" spans="1:3" x14ac:dyDescent="0.35">
      <c r="A73241" t="s">
        <v>2362</v>
      </c>
      <c r="B73241" t="s">
        <v>2349</v>
      </c>
      <c r="C73241">
        <v>69.882832270442293</v>
      </c>
    </row>
    <row r="73242" spans="1:3" x14ac:dyDescent="0.35">
      <c r="A73242" t="s">
        <v>2038</v>
      </c>
      <c r="B73242" t="s">
        <v>2349</v>
      </c>
      <c r="C73242">
        <v>45.6434999685995</v>
      </c>
    </row>
    <row r="73243" spans="1:3" x14ac:dyDescent="0.35">
      <c r="A73243" t="s">
        <v>1412</v>
      </c>
      <c r="B73243" t="s">
        <v>2349</v>
      </c>
      <c r="C73243">
        <v>20.8981110555677</v>
      </c>
    </row>
    <row r="73244" spans="1:3" x14ac:dyDescent="0.35">
      <c r="A73244" t="s">
        <v>1413</v>
      </c>
      <c r="B73244" t="s">
        <v>2349</v>
      </c>
      <c r="C73244">
        <v>15.4544608824666</v>
      </c>
    </row>
    <row r="73245" spans="1:3" x14ac:dyDescent="0.35">
      <c r="A73245" t="s">
        <v>1414</v>
      </c>
      <c r="B73245" t="s">
        <v>2349</v>
      </c>
      <c r="C73245">
        <v>15.5533655755377</v>
      </c>
    </row>
    <row r="73246" spans="1:3" x14ac:dyDescent="0.35">
      <c r="A73246" t="s">
        <v>2347</v>
      </c>
      <c r="B73246" t="s">
        <v>2349</v>
      </c>
      <c r="C73246">
        <v>46.146217540427898</v>
      </c>
    </row>
    <row r="73247" spans="1:3" x14ac:dyDescent="0.35">
      <c r="A73247" t="s">
        <v>2353</v>
      </c>
      <c r="B73247" t="s">
        <v>2349</v>
      </c>
      <c r="C73247">
        <v>97.783150610690399</v>
      </c>
    </row>
    <row r="73248" spans="1:3" x14ac:dyDescent="0.35">
      <c r="A73248" t="s">
        <v>2039</v>
      </c>
      <c r="B73248" t="s">
        <v>2349</v>
      </c>
      <c r="C73248">
        <v>66.355584812867306</v>
      </c>
    </row>
    <row r="73249" spans="1:3" x14ac:dyDescent="0.35">
      <c r="A73249" t="s">
        <v>2348</v>
      </c>
      <c r="B73249" t="s">
        <v>2349</v>
      </c>
      <c r="C73249">
        <v>75.392378329056598</v>
      </c>
    </row>
    <row r="73250" spans="1:3" x14ac:dyDescent="0.35">
      <c r="A73250" t="s">
        <v>2350</v>
      </c>
      <c r="B73250" t="s">
        <v>2349</v>
      </c>
      <c r="C73250">
        <v>103.346094425309</v>
      </c>
    </row>
    <row r="73251" spans="1:3" x14ac:dyDescent="0.35">
      <c r="A73251" t="s">
        <v>2363</v>
      </c>
      <c r="B73251" t="s">
        <v>2349</v>
      </c>
      <c r="C73251">
        <v>69.152989900954694</v>
      </c>
    </row>
    <row r="73252" spans="1:3" x14ac:dyDescent="0.35">
      <c r="A73252" t="s">
        <v>2024</v>
      </c>
      <c r="B73252" t="s">
        <v>2350</v>
      </c>
      <c r="C73252">
        <v>4.4511808187890498</v>
      </c>
    </row>
    <row r="73253" spans="1:3" x14ac:dyDescent="0.35">
      <c r="A73253" t="s">
        <v>1213</v>
      </c>
      <c r="B73253" t="s">
        <v>2350</v>
      </c>
      <c r="C73253">
        <v>1.81635498514089</v>
      </c>
    </row>
    <row r="73254" spans="1:3" x14ac:dyDescent="0.35">
      <c r="A73254" t="s">
        <v>2338</v>
      </c>
      <c r="B73254" t="s">
        <v>2350</v>
      </c>
      <c r="C73254">
        <v>20.038708121858601</v>
      </c>
    </row>
    <row r="73255" spans="1:3" x14ac:dyDescent="0.35">
      <c r="A73255" t="s">
        <v>2027</v>
      </c>
      <c r="B73255" t="s">
        <v>2350</v>
      </c>
      <c r="C73255">
        <v>2.6059186832395702</v>
      </c>
    </row>
    <row r="73256" spans="1:3" x14ac:dyDescent="0.35">
      <c r="A73256" t="s">
        <v>2354</v>
      </c>
      <c r="B73256" t="s">
        <v>2350</v>
      </c>
      <c r="C73256">
        <v>5.20493920788397</v>
      </c>
    </row>
    <row r="73257" spans="1:3" x14ac:dyDescent="0.35">
      <c r="A73257" t="s">
        <v>2352</v>
      </c>
      <c r="B73257" t="s">
        <v>2350</v>
      </c>
      <c r="C73257">
        <v>16.6902353266495</v>
      </c>
    </row>
    <row r="73258" spans="1:3" x14ac:dyDescent="0.35">
      <c r="A73258" t="s">
        <v>2339</v>
      </c>
      <c r="B73258" t="s">
        <v>2350</v>
      </c>
      <c r="C73258">
        <v>19.598234209667201</v>
      </c>
    </row>
    <row r="73259" spans="1:3" x14ac:dyDescent="0.35">
      <c r="A73259" t="s">
        <v>2340</v>
      </c>
      <c r="B73259" t="s">
        <v>2350</v>
      </c>
      <c r="C73259">
        <v>16.259425082933401</v>
      </c>
    </row>
    <row r="73260" spans="1:3" x14ac:dyDescent="0.35">
      <c r="A73260" t="s">
        <v>2341</v>
      </c>
      <c r="B73260" t="s">
        <v>2350</v>
      </c>
      <c r="C73260">
        <v>12.125724565142599</v>
      </c>
    </row>
    <row r="73261" spans="1:3" x14ac:dyDescent="0.35">
      <c r="A73261" t="s">
        <v>2355</v>
      </c>
      <c r="B73261" t="s">
        <v>2350</v>
      </c>
      <c r="C73261">
        <v>21.427390603578299</v>
      </c>
    </row>
    <row r="73262" spans="1:3" x14ac:dyDescent="0.35">
      <c r="A73262" t="s">
        <v>2356</v>
      </c>
      <c r="B73262" t="s">
        <v>2350</v>
      </c>
      <c r="C73262">
        <v>17.580861490649902</v>
      </c>
    </row>
    <row r="73263" spans="1:3" x14ac:dyDescent="0.35">
      <c r="A73263" t="s">
        <v>2357</v>
      </c>
      <c r="B73263" t="s">
        <v>2350</v>
      </c>
      <c r="C73263">
        <v>19.000868756579798</v>
      </c>
    </row>
    <row r="73264" spans="1:3" x14ac:dyDescent="0.35">
      <c r="A73264" t="s">
        <v>2358</v>
      </c>
      <c r="B73264" t="s">
        <v>2350</v>
      </c>
      <c r="C73264">
        <v>11.813077109240099</v>
      </c>
    </row>
    <row r="73265" spans="1:3" x14ac:dyDescent="0.35">
      <c r="A73265" t="s">
        <v>1288</v>
      </c>
      <c r="B73265" t="s">
        <v>2350</v>
      </c>
      <c r="C73265">
        <v>2.1579676018907898</v>
      </c>
    </row>
    <row r="73266" spans="1:3" x14ac:dyDescent="0.35">
      <c r="A73266" t="s">
        <v>2403</v>
      </c>
      <c r="B73266" t="s">
        <v>2350</v>
      </c>
      <c r="C73266">
        <v>34.9548432522299</v>
      </c>
    </row>
    <row r="73267" spans="1:3" x14ac:dyDescent="0.35">
      <c r="A73267" t="s">
        <v>2342</v>
      </c>
      <c r="B73267" t="s">
        <v>2350</v>
      </c>
      <c r="C73267">
        <v>9.1240745557224692</v>
      </c>
    </row>
    <row r="73268" spans="1:3" x14ac:dyDescent="0.35">
      <c r="A73268" t="s">
        <v>2343</v>
      </c>
      <c r="B73268" t="s">
        <v>2350</v>
      </c>
      <c r="C73268">
        <v>16.968893482787301</v>
      </c>
    </row>
    <row r="73269" spans="1:3" x14ac:dyDescent="0.35">
      <c r="A73269" t="s">
        <v>1118</v>
      </c>
      <c r="B73269" t="s">
        <v>2350</v>
      </c>
      <c r="C73269">
        <v>17.691019157601101</v>
      </c>
    </row>
    <row r="73270" spans="1:3" x14ac:dyDescent="0.35">
      <c r="A73270" t="s">
        <v>1119</v>
      </c>
      <c r="B73270" t="s">
        <v>2350</v>
      </c>
      <c r="C73270">
        <v>23.435505034714598</v>
      </c>
    </row>
    <row r="73271" spans="1:3" x14ac:dyDescent="0.35">
      <c r="A73271" t="s">
        <v>2359</v>
      </c>
      <c r="B73271" t="s">
        <v>2350</v>
      </c>
      <c r="C73271">
        <v>8.3619452697129599</v>
      </c>
    </row>
    <row r="73272" spans="1:3" x14ac:dyDescent="0.35">
      <c r="A73272" t="s">
        <v>2360</v>
      </c>
      <c r="B73272" t="s">
        <v>2350</v>
      </c>
      <c r="C73272">
        <v>8.0238301398079503</v>
      </c>
    </row>
    <row r="73273" spans="1:3" x14ac:dyDescent="0.35">
      <c r="A73273" t="s">
        <v>2361</v>
      </c>
      <c r="B73273" t="s">
        <v>2350</v>
      </c>
      <c r="C73273">
        <v>8.1048669794052906</v>
      </c>
    </row>
    <row r="73274" spans="1:3" x14ac:dyDescent="0.35">
      <c r="A73274" t="s">
        <v>2344</v>
      </c>
      <c r="B73274" t="s">
        <v>2350</v>
      </c>
      <c r="C73274">
        <v>6.9577155128154198</v>
      </c>
    </row>
    <row r="73275" spans="1:3" x14ac:dyDescent="0.35">
      <c r="A73275" t="s">
        <v>2064</v>
      </c>
      <c r="B73275" t="s">
        <v>2350</v>
      </c>
      <c r="C73275">
        <v>62.6039175427942</v>
      </c>
    </row>
    <row r="73276" spans="1:3" x14ac:dyDescent="0.35">
      <c r="A73276" t="s">
        <v>2065</v>
      </c>
      <c r="B73276" t="s">
        <v>2350</v>
      </c>
      <c r="C73276">
        <v>47.702652493956101</v>
      </c>
    </row>
    <row r="73277" spans="1:3" x14ac:dyDescent="0.35">
      <c r="A73277" t="s">
        <v>2345</v>
      </c>
      <c r="B73277" t="s">
        <v>2350</v>
      </c>
      <c r="C73277">
        <v>90.180159537112203</v>
      </c>
    </row>
    <row r="73278" spans="1:3" x14ac:dyDescent="0.35">
      <c r="A73278" t="s">
        <v>1122</v>
      </c>
      <c r="B73278" t="s">
        <v>2350</v>
      </c>
      <c r="C73278">
        <v>2.8242907448855998</v>
      </c>
    </row>
    <row r="73279" spans="1:3" x14ac:dyDescent="0.35">
      <c r="A73279" t="s">
        <v>2346</v>
      </c>
      <c r="B73279" t="s">
        <v>2350</v>
      </c>
      <c r="C73279">
        <v>32.508351655137403</v>
      </c>
    </row>
    <row r="73280" spans="1:3" x14ac:dyDescent="0.35">
      <c r="A73280" t="s">
        <v>2362</v>
      </c>
      <c r="B73280" t="s">
        <v>2350</v>
      </c>
      <c r="C73280">
        <v>79.034461284203601</v>
      </c>
    </row>
    <row r="73281" spans="1:3" x14ac:dyDescent="0.35">
      <c r="A73281" t="s">
        <v>2038</v>
      </c>
      <c r="B73281" t="s">
        <v>2350</v>
      </c>
      <c r="C73281">
        <v>35.138907216429999</v>
      </c>
    </row>
    <row r="73282" spans="1:3" x14ac:dyDescent="0.35">
      <c r="A73282" t="s">
        <v>1412</v>
      </c>
      <c r="B73282" t="s">
        <v>2350</v>
      </c>
      <c r="C73282">
        <v>14.947873779694399</v>
      </c>
    </row>
    <row r="73283" spans="1:3" x14ac:dyDescent="0.35">
      <c r="A73283" t="s">
        <v>1413</v>
      </c>
      <c r="B73283" t="s">
        <v>2350</v>
      </c>
      <c r="C73283">
        <v>14.947873779694399</v>
      </c>
    </row>
    <row r="73284" spans="1:3" x14ac:dyDescent="0.35">
      <c r="A73284" t="s">
        <v>1414</v>
      </c>
      <c r="B73284" t="s">
        <v>2350</v>
      </c>
      <c r="C73284">
        <v>15.0467460721254</v>
      </c>
    </row>
    <row r="73285" spans="1:3" x14ac:dyDescent="0.35">
      <c r="A73285" t="s">
        <v>2347</v>
      </c>
      <c r="B73285" t="s">
        <v>2350</v>
      </c>
      <c r="C73285">
        <v>44.9747835503997</v>
      </c>
    </row>
    <row r="73286" spans="1:3" x14ac:dyDescent="0.35">
      <c r="A73286" t="s">
        <v>2353</v>
      </c>
      <c r="B73286" t="s">
        <v>2350</v>
      </c>
      <c r="C73286">
        <v>95.097732287791203</v>
      </c>
    </row>
    <row r="73287" spans="1:3" x14ac:dyDescent="0.35">
      <c r="A73287" t="s">
        <v>2039</v>
      </c>
      <c r="B73287" t="s">
        <v>2350</v>
      </c>
      <c r="C73287">
        <v>71.392741551072703</v>
      </c>
    </row>
    <row r="73288" spans="1:3" x14ac:dyDescent="0.35">
      <c r="A73288" t="s">
        <v>2348</v>
      </c>
      <c r="B73288" t="s">
        <v>2350</v>
      </c>
      <c r="C73288">
        <v>49.658482225051003</v>
      </c>
    </row>
    <row r="73289" spans="1:3" x14ac:dyDescent="0.35">
      <c r="A73289" t="s">
        <v>2349</v>
      </c>
      <c r="B73289" t="s">
        <v>2350</v>
      </c>
      <c r="C73289">
        <v>103.346094425309</v>
      </c>
    </row>
    <row r="73290" spans="1:3" x14ac:dyDescent="0.35">
      <c r="A73290" t="s">
        <v>2363</v>
      </c>
      <c r="B73290" t="s">
        <v>2350</v>
      </c>
      <c r="C73290">
        <v>85.667630904835207</v>
      </c>
    </row>
    <row r="73291" spans="1:3" x14ac:dyDescent="0.35">
      <c r="A73291" t="s">
        <v>2338</v>
      </c>
      <c r="B73291" t="s">
        <v>2363</v>
      </c>
      <c r="C73291">
        <v>9.8782961321671205</v>
      </c>
    </row>
    <row r="73292" spans="1:3" x14ac:dyDescent="0.35">
      <c r="A73292" t="s">
        <v>2354</v>
      </c>
      <c r="B73292" t="s">
        <v>2363</v>
      </c>
      <c r="C73292">
        <v>5.31668338159984</v>
      </c>
    </row>
    <row r="73293" spans="1:3" x14ac:dyDescent="0.35">
      <c r="A73293" t="s">
        <v>2352</v>
      </c>
      <c r="B73293" t="s">
        <v>2363</v>
      </c>
      <c r="C73293">
        <v>11.8394312126704</v>
      </c>
    </row>
    <row r="73294" spans="1:3" x14ac:dyDescent="0.35">
      <c r="A73294" t="s">
        <v>2339</v>
      </c>
      <c r="B73294" t="s">
        <v>2363</v>
      </c>
      <c r="C73294">
        <v>9.5977949421478002</v>
      </c>
    </row>
    <row r="73295" spans="1:3" x14ac:dyDescent="0.35">
      <c r="A73295" t="s">
        <v>2340</v>
      </c>
      <c r="B73295" t="s">
        <v>2363</v>
      </c>
      <c r="C73295">
        <v>6.7703748218900603</v>
      </c>
    </row>
    <row r="73296" spans="1:3" x14ac:dyDescent="0.35">
      <c r="A73296" t="s">
        <v>2355</v>
      </c>
      <c r="B73296" t="s">
        <v>2363</v>
      </c>
      <c r="C73296">
        <v>16.477063418050101</v>
      </c>
    </row>
    <row r="73297" spans="1:3" x14ac:dyDescent="0.35">
      <c r="A73297" t="s">
        <v>2356</v>
      </c>
      <c r="B73297" t="s">
        <v>2363</v>
      </c>
      <c r="C73297">
        <v>20.514593908662501</v>
      </c>
    </row>
    <row r="73298" spans="1:3" x14ac:dyDescent="0.35">
      <c r="A73298" t="s">
        <v>2357</v>
      </c>
      <c r="B73298" t="s">
        <v>2363</v>
      </c>
      <c r="C73298">
        <v>21.893493280496799</v>
      </c>
    </row>
    <row r="73299" spans="1:3" x14ac:dyDescent="0.35">
      <c r="A73299" t="s">
        <v>2358</v>
      </c>
      <c r="B73299" t="s">
        <v>2363</v>
      </c>
      <c r="C73299">
        <v>11.986796385241499</v>
      </c>
    </row>
    <row r="73300" spans="1:3" x14ac:dyDescent="0.35">
      <c r="A73300" t="s">
        <v>2403</v>
      </c>
      <c r="B73300" t="s">
        <v>2363</v>
      </c>
      <c r="C73300">
        <v>50.378031120118798</v>
      </c>
    </row>
    <row r="73301" spans="1:3" x14ac:dyDescent="0.35">
      <c r="A73301" t="s">
        <v>1300</v>
      </c>
      <c r="B73301" t="s">
        <v>2363</v>
      </c>
      <c r="C73301">
        <v>2.6163378357671601</v>
      </c>
    </row>
    <row r="73302" spans="1:3" x14ac:dyDescent="0.35">
      <c r="A73302" t="s">
        <v>1118</v>
      </c>
      <c r="B73302" t="s">
        <v>2363</v>
      </c>
      <c r="C73302">
        <v>26.265099214945302</v>
      </c>
    </row>
    <row r="73303" spans="1:3" x14ac:dyDescent="0.35">
      <c r="A73303" t="s">
        <v>1119</v>
      </c>
      <c r="B73303" t="s">
        <v>2363</v>
      </c>
      <c r="C73303">
        <v>5.37574088910619</v>
      </c>
    </row>
    <row r="73304" spans="1:3" x14ac:dyDescent="0.35">
      <c r="A73304" t="s">
        <v>2359</v>
      </c>
      <c r="B73304" t="s">
        <v>2363</v>
      </c>
      <c r="C73304">
        <v>16.5132210967246</v>
      </c>
    </row>
    <row r="73305" spans="1:3" x14ac:dyDescent="0.35">
      <c r="A73305" t="s">
        <v>2360</v>
      </c>
      <c r="B73305" t="s">
        <v>2363</v>
      </c>
      <c r="C73305">
        <v>16.006552807172401</v>
      </c>
    </row>
    <row r="73306" spans="1:3" x14ac:dyDescent="0.35">
      <c r="A73306" t="s">
        <v>2361</v>
      </c>
      <c r="B73306" t="s">
        <v>2363</v>
      </c>
      <c r="C73306">
        <v>16.127728770226501</v>
      </c>
    </row>
    <row r="73307" spans="1:3" x14ac:dyDescent="0.35">
      <c r="A73307" t="s">
        <v>1120</v>
      </c>
      <c r="B73307" t="s">
        <v>2363</v>
      </c>
      <c r="C73307">
        <v>4.98820426915319</v>
      </c>
    </row>
    <row r="73308" spans="1:3" x14ac:dyDescent="0.35">
      <c r="A73308" t="s">
        <v>2404</v>
      </c>
      <c r="B73308" t="s">
        <v>2363</v>
      </c>
      <c r="C73308">
        <v>8.9827555556618108</v>
      </c>
    </row>
    <row r="73309" spans="1:3" x14ac:dyDescent="0.35">
      <c r="A73309" t="s">
        <v>2064</v>
      </c>
      <c r="B73309" t="s">
        <v>2363</v>
      </c>
      <c r="C73309">
        <v>31.453211941820399</v>
      </c>
    </row>
    <row r="73310" spans="1:3" x14ac:dyDescent="0.35">
      <c r="A73310" t="s">
        <v>2065</v>
      </c>
      <c r="B73310" t="s">
        <v>2363</v>
      </c>
      <c r="C73310">
        <v>57.809182680383302</v>
      </c>
    </row>
    <row r="73311" spans="1:3" x14ac:dyDescent="0.35">
      <c r="A73311" t="s">
        <v>2345</v>
      </c>
      <c r="B73311" t="s">
        <v>2363</v>
      </c>
      <c r="C73311">
        <v>59.034315926420803</v>
      </c>
    </row>
    <row r="73312" spans="1:3" x14ac:dyDescent="0.35">
      <c r="A73312" t="s">
        <v>1122</v>
      </c>
      <c r="B73312" t="s">
        <v>2363</v>
      </c>
      <c r="C73312">
        <v>7.5757372397365197</v>
      </c>
    </row>
    <row r="73313" spans="1:3" x14ac:dyDescent="0.35">
      <c r="A73313" t="s">
        <v>2037</v>
      </c>
      <c r="B73313" t="s">
        <v>2363</v>
      </c>
      <c r="C73313">
        <v>1.0042077817192701</v>
      </c>
    </row>
    <row r="73314" spans="1:3" x14ac:dyDescent="0.35">
      <c r="A73314" t="s">
        <v>1123</v>
      </c>
      <c r="B73314" t="s">
        <v>2363</v>
      </c>
      <c r="C73314">
        <v>5.2024767990390099</v>
      </c>
    </row>
    <row r="73315" spans="1:3" x14ac:dyDescent="0.35">
      <c r="A73315" t="s">
        <v>1124</v>
      </c>
      <c r="B73315" t="s">
        <v>2363</v>
      </c>
      <c r="C73315">
        <v>7.2039258440009899</v>
      </c>
    </row>
    <row r="73316" spans="1:3" x14ac:dyDescent="0.35">
      <c r="A73316" t="s">
        <v>2346</v>
      </c>
      <c r="B73316" t="s">
        <v>2363</v>
      </c>
      <c r="C73316">
        <v>15.662263834927</v>
      </c>
    </row>
    <row r="73317" spans="1:3" x14ac:dyDescent="0.35">
      <c r="A73317" t="s">
        <v>2362</v>
      </c>
      <c r="B73317" t="s">
        <v>2363</v>
      </c>
      <c r="C73317">
        <v>112.455193771617</v>
      </c>
    </row>
    <row r="73318" spans="1:3" x14ac:dyDescent="0.35">
      <c r="A73318" t="s">
        <v>2038</v>
      </c>
      <c r="B73318" t="s">
        <v>2363</v>
      </c>
      <c r="C73318">
        <v>18.137204925529701</v>
      </c>
    </row>
    <row r="73319" spans="1:3" x14ac:dyDescent="0.35">
      <c r="A73319" t="s">
        <v>1412</v>
      </c>
      <c r="B73319" t="s">
        <v>2363</v>
      </c>
      <c r="C73319">
        <v>34.9347427558044</v>
      </c>
    </row>
    <row r="73320" spans="1:3" x14ac:dyDescent="0.35">
      <c r="A73320" t="s">
        <v>1413</v>
      </c>
      <c r="B73320" t="s">
        <v>2363</v>
      </c>
      <c r="C73320">
        <v>31.9432619302031</v>
      </c>
    </row>
    <row r="73321" spans="1:3" x14ac:dyDescent="0.35">
      <c r="A73321" t="s">
        <v>1414</v>
      </c>
      <c r="B73321" t="s">
        <v>2363</v>
      </c>
      <c r="C73321">
        <v>26.265099214945302</v>
      </c>
    </row>
    <row r="73322" spans="1:3" x14ac:dyDescent="0.35">
      <c r="A73322" t="s">
        <v>2347</v>
      </c>
      <c r="B73322" t="s">
        <v>2363</v>
      </c>
      <c r="C73322">
        <v>26.886999362362602</v>
      </c>
    </row>
    <row r="73323" spans="1:3" x14ac:dyDescent="0.35">
      <c r="A73323" t="s">
        <v>2353</v>
      </c>
      <c r="B73323" t="s">
        <v>2363</v>
      </c>
      <c r="C73323">
        <v>84.146917879247994</v>
      </c>
    </row>
    <row r="73324" spans="1:3" x14ac:dyDescent="0.35">
      <c r="A73324" t="s">
        <v>2039</v>
      </c>
      <c r="B73324" t="s">
        <v>2363</v>
      </c>
      <c r="C73324">
        <v>27.860078179328902</v>
      </c>
    </row>
    <row r="73325" spans="1:3" x14ac:dyDescent="0.35">
      <c r="A73325" t="s">
        <v>2348</v>
      </c>
      <c r="B73325" t="s">
        <v>2363</v>
      </c>
      <c r="C73325">
        <v>23.030647778576601</v>
      </c>
    </row>
    <row r="73326" spans="1:3" x14ac:dyDescent="0.35">
      <c r="A73326" t="s">
        <v>2349</v>
      </c>
      <c r="B73326" t="s">
        <v>2363</v>
      </c>
      <c r="C73326">
        <v>69.152989900954694</v>
      </c>
    </row>
    <row r="73327" spans="1:3" x14ac:dyDescent="0.35">
      <c r="A73327" t="s">
        <v>2350</v>
      </c>
      <c r="B73327" t="s">
        <v>2363</v>
      </c>
      <c r="C73327">
        <v>85.667630904835207</v>
      </c>
    </row>
    <row r="73328" spans="1:3" x14ac:dyDescent="0.35">
      <c r="A73328" t="s">
        <v>2705</v>
      </c>
      <c r="B73328" t="s">
        <v>2706</v>
      </c>
      <c r="C73328">
        <v>15.2119439851595</v>
      </c>
    </row>
    <row r="73329" spans="1:3" x14ac:dyDescent="0.35">
      <c r="A73329" t="s">
        <v>2707</v>
      </c>
      <c r="B73329" t="s">
        <v>2706</v>
      </c>
      <c r="C73329">
        <v>123.926527570259</v>
      </c>
    </row>
    <row r="73330" spans="1:3" x14ac:dyDescent="0.35">
      <c r="A73330" t="s">
        <v>2708</v>
      </c>
      <c r="B73330" t="s">
        <v>2706</v>
      </c>
      <c r="C73330">
        <v>133.37104617408599</v>
      </c>
    </row>
    <row r="73331" spans="1:3" x14ac:dyDescent="0.35">
      <c r="A73331" t="s">
        <v>2709</v>
      </c>
      <c r="B73331" t="s">
        <v>2710</v>
      </c>
      <c r="C73331">
        <v>174.52379084714201</v>
      </c>
    </row>
    <row r="73332" spans="1:3" x14ac:dyDescent="0.35">
      <c r="A73332" t="s">
        <v>2711</v>
      </c>
      <c r="B73332" t="s">
        <v>2710</v>
      </c>
      <c r="C73332">
        <v>172.255722299539</v>
      </c>
    </row>
    <row r="73333" spans="1:3" x14ac:dyDescent="0.35">
      <c r="A73333" t="s">
        <v>2712</v>
      </c>
      <c r="B73333" t="s">
        <v>2710</v>
      </c>
      <c r="C73333">
        <v>157.00984476610401</v>
      </c>
    </row>
    <row r="73334" spans="1:3" x14ac:dyDescent="0.35">
      <c r="A73334" t="s">
        <v>2569</v>
      </c>
      <c r="B73334" t="s">
        <v>2710</v>
      </c>
      <c r="C73334">
        <v>155.75152550064399</v>
      </c>
    </row>
    <row r="73335" spans="1:3" x14ac:dyDescent="0.35">
      <c r="A73335" t="s">
        <v>2713</v>
      </c>
      <c r="B73335" t="s">
        <v>2710</v>
      </c>
      <c r="C73335">
        <v>159.78897362985299</v>
      </c>
    </row>
    <row r="73336" spans="1:3" x14ac:dyDescent="0.35">
      <c r="A73336" t="s">
        <v>2714</v>
      </c>
      <c r="B73336" t="s">
        <v>2710</v>
      </c>
      <c r="C73336">
        <v>131.40976246433999</v>
      </c>
    </row>
    <row r="73337" spans="1:3" x14ac:dyDescent="0.35">
      <c r="A73337" t="s">
        <v>2715</v>
      </c>
      <c r="B73337" t="s">
        <v>2710</v>
      </c>
      <c r="C73337">
        <v>154.56425707892001</v>
      </c>
    </row>
    <row r="73338" spans="1:3" x14ac:dyDescent="0.35">
      <c r="A73338" t="s">
        <v>2570</v>
      </c>
      <c r="B73338" t="s">
        <v>2710</v>
      </c>
      <c r="C73338">
        <v>159.16355171756399</v>
      </c>
    </row>
    <row r="73339" spans="1:3" x14ac:dyDescent="0.35">
      <c r="A73339" t="s">
        <v>2716</v>
      </c>
      <c r="B73339" t="s">
        <v>2710</v>
      </c>
      <c r="C73339">
        <v>119.380296421856</v>
      </c>
    </row>
    <row r="73340" spans="1:3" x14ac:dyDescent="0.35">
      <c r="A73340" t="s">
        <v>2710</v>
      </c>
      <c r="B73340" t="s">
        <v>2709</v>
      </c>
      <c r="C73340">
        <v>174.52379084714201</v>
      </c>
    </row>
    <row r="73341" spans="1:3" x14ac:dyDescent="0.35">
      <c r="A73341" t="s">
        <v>2711</v>
      </c>
      <c r="B73341" t="s">
        <v>2709</v>
      </c>
      <c r="C73341">
        <v>212.42260967644199</v>
      </c>
    </row>
    <row r="73342" spans="1:3" x14ac:dyDescent="0.35">
      <c r="A73342" t="s">
        <v>2712</v>
      </c>
      <c r="B73342" t="s">
        <v>2709</v>
      </c>
      <c r="C73342">
        <v>167.32833909558499</v>
      </c>
    </row>
    <row r="73343" spans="1:3" x14ac:dyDescent="0.35">
      <c r="A73343" t="s">
        <v>2569</v>
      </c>
      <c r="B73343" t="s">
        <v>2709</v>
      </c>
      <c r="C73343">
        <v>174.52379084714201</v>
      </c>
    </row>
    <row r="73344" spans="1:3" x14ac:dyDescent="0.35">
      <c r="A73344" t="s">
        <v>2713</v>
      </c>
      <c r="B73344" t="s">
        <v>2709</v>
      </c>
      <c r="C73344">
        <v>178.913274975306</v>
      </c>
    </row>
    <row r="73345" spans="1:3" x14ac:dyDescent="0.35">
      <c r="A73345" t="s">
        <v>2714</v>
      </c>
      <c r="B73345" t="s">
        <v>2709</v>
      </c>
      <c r="C73345">
        <v>132.99029477135801</v>
      </c>
    </row>
    <row r="73346" spans="1:3" x14ac:dyDescent="0.35">
      <c r="A73346" t="s">
        <v>2715</v>
      </c>
      <c r="B73346" t="s">
        <v>2709</v>
      </c>
      <c r="C73346">
        <v>177.468330305264</v>
      </c>
    </row>
    <row r="73347" spans="1:3" x14ac:dyDescent="0.35">
      <c r="A73347" t="s">
        <v>2570</v>
      </c>
      <c r="B73347" t="s">
        <v>2709</v>
      </c>
      <c r="C73347">
        <v>173.81914568781599</v>
      </c>
    </row>
    <row r="73348" spans="1:3" x14ac:dyDescent="0.35">
      <c r="A73348" t="s">
        <v>2716</v>
      </c>
      <c r="B73348" t="s">
        <v>2709</v>
      </c>
      <c r="C73348">
        <v>124.36379537486199</v>
      </c>
    </row>
    <row r="73349" spans="1:3" x14ac:dyDescent="0.35">
      <c r="A73349" t="s">
        <v>2710</v>
      </c>
      <c r="B73349" t="s">
        <v>2711</v>
      </c>
      <c r="C73349">
        <v>172.255722299539</v>
      </c>
    </row>
    <row r="73350" spans="1:3" x14ac:dyDescent="0.35">
      <c r="A73350" t="s">
        <v>2709</v>
      </c>
      <c r="B73350" t="s">
        <v>2711</v>
      </c>
      <c r="C73350">
        <v>212.42260967644199</v>
      </c>
    </row>
    <row r="73351" spans="1:3" x14ac:dyDescent="0.35">
      <c r="A73351" t="s">
        <v>2712</v>
      </c>
      <c r="B73351" t="s">
        <v>2711</v>
      </c>
      <c r="C73351">
        <v>161.098459364859</v>
      </c>
    </row>
    <row r="73352" spans="1:3" x14ac:dyDescent="0.35">
      <c r="A73352" t="s">
        <v>2569</v>
      </c>
      <c r="B73352" t="s">
        <v>2711</v>
      </c>
      <c r="C73352">
        <v>172.255722299539</v>
      </c>
    </row>
    <row r="73353" spans="1:3" x14ac:dyDescent="0.35">
      <c r="A73353" t="s">
        <v>2713</v>
      </c>
      <c r="B73353" t="s">
        <v>2711</v>
      </c>
      <c r="C73353">
        <v>194.44783023962799</v>
      </c>
    </row>
    <row r="73354" spans="1:3" x14ac:dyDescent="0.35">
      <c r="A73354" t="s">
        <v>2714</v>
      </c>
      <c r="B73354" t="s">
        <v>2711</v>
      </c>
      <c r="C73354">
        <v>135.025287040161</v>
      </c>
    </row>
    <row r="73355" spans="1:3" x14ac:dyDescent="0.35">
      <c r="A73355" t="s">
        <v>2715</v>
      </c>
      <c r="B73355" t="s">
        <v>2711</v>
      </c>
      <c r="C73355">
        <v>175.095547539173</v>
      </c>
    </row>
    <row r="73356" spans="1:3" x14ac:dyDescent="0.35">
      <c r="A73356" t="s">
        <v>2570</v>
      </c>
      <c r="B73356" t="s">
        <v>2711</v>
      </c>
      <c r="C73356">
        <v>175.80585577317299</v>
      </c>
    </row>
    <row r="73357" spans="1:3" x14ac:dyDescent="0.35">
      <c r="A73357" t="s">
        <v>2716</v>
      </c>
      <c r="B73357" t="s">
        <v>2711</v>
      </c>
      <c r="C73357">
        <v>123.000959625587</v>
      </c>
    </row>
    <row r="73358" spans="1:3" x14ac:dyDescent="0.35">
      <c r="A73358" t="s">
        <v>2710</v>
      </c>
      <c r="B73358" t="s">
        <v>2712</v>
      </c>
      <c r="C73358">
        <v>157.00984476610401</v>
      </c>
    </row>
    <row r="73359" spans="1:3" x14ac:dyDescent="0.35">
      <c r="A73359" t="s">
        <v>2709</v>
      </c>
      <c r="B73359" t="s">
        <v>2712</v>
      </c>
      <c r="C73359">
        <v>167.32833909558499</v>
      </c>
    </row>
    <row r="73360" spans="1:3" x14ac:dyDescent="0.35">
      <c r="A73360" t="s">
        <v>2711</v>
      </c>
      <c r="B73360" t="s">
        <v>2712</v>
      </c>
      <c r="C73360">
        <v>161.098459364859</v>
      </c>
    </row>
    <row r="73361" spans="1:3" x14ac:dyDescent="0.35">
      <c r="A73361" t="s">
        <v>2569</v>
      </c>
      <c r="B73361" t="s">
        <v>2712</v>
      </c>
      <c r="C73361">
        <v>182.520053516075</v>
      </c>
    </row>
    <row r="73362" spans="1:3" x14ac:dyDescent="0.35">
      <c r="A73362" t="s">
        <v>2713</v>
      </c>
      <c r="B73362" t="s">
        <v>2712</v>
      </c>
      <c r="C73362">
        <v>173.73974745202801</v>
      </c>
    </row>
    <row r="73363" spans="1:3" x14ac:dyDescent="0.35">
      <c r="A73363" t="s">
        <v>2714</v>
      </c>
      <c r="B73363" t="s">
        <v>2712</v>
      </c>
      <c r="C73363">
        <v>132.44942911040499</v>
      </c>
    </row>
    <row r="73364" spans="1:3" x14ac:dyDescent="0.35">
      <c r="A73364" t="s">
        <v>2715</v>
      </c>
      <c r="B73364" t="s">
        <v>2712</v>
      </c>
      <c r="C73364">
        <v>176.64650539319101</v>
      </c>
    </row>
    <row r="73365" spans="1:3" x14ac:dyDescent="0.35">
      <c r="A73365" t="s">
        <v>2570</v>
      </c>
      <c r="B73365" t="s">
        <v>2712</v>
      </c>
      <c r="C73365">
        <v>177.356827664094</v>
      </c>
    </row>
    <row r="73366" spans="1:3" x14ac:dyDescent="0.35">
      <c r="A73366" t="s">
        <v>2716</v>
      </c>
      <c r="B73366" t="s">
        <v>2712</v>
      </c>
      <c r="C73366">
        <v>123.89858017852799</v>
      </c>
    </row>
    <row r="73367" spans="1:3" x14ac:dyDescent="0.35">
      <c r="A73367" t="s">
        <v>2705</v>
      </c>
      <c r="B73367" t="s">
        <v>2712</v>
      </c>
      <c r="C73367">
        <v>2.2741578364216601</v>
      </c>
    </row>
    <row r="73368" spans="1:3" x14ac:dyDescent="0.35">
      <c r="A73368" t="s">
        <v>2266</v>
      </c>
      <c r="B73368" t="s">
        <v>2569</v>
      </c>
      <c r="C73368">
        <v>1.03348919247591</v>
      </c>
    </row>
    <row r="73369" spans="1:3" x14ac:dyDescent="0.35">
      <c r="A73369" t="s">
        <v>2292</v>
      </c>
      <c r="B73369" t="s">
        <v>2569</v>
      </c>
      <c r="C73369">
        <v>1.2560734868914201</v>
      </c>
    </row>
    <row r="73370" spans="1:3" x14ac:dyDescent="0.35">
      <c r="A73370" t="s">
        <v>2710</v>
      </c>
      <c r="B73370" t="s">
        <v>2569</v>
      </c>
      <c r="C73370">
        <v>155.75152550064399</v>
      </c>
    </row>
    <row r="73371" spans="1:3" x14ac:dyDescent="0.35">
      <c r="A73371" t="s">
        <v>2709</v>
      </c>
      <c r="B73371" t="s">
        <v>2569</v>
      </c>
      <c r="C73371">
        <v>174.52379084714201</v>
      </c>
    </row>
    <row r="73372" spans="1:3" x14ac:dyDescent="0.35">
      <c r="A73372" t="s">
        <v>2711</v>
      </c>
      <c r="B73372" t="s">
        <v>2569</v>
      </c>
      <c r="C73372">
        <v>172.255722299539</v>
      </c>
    </row>
    <row r="73373" spans="1:3" x14ac:dyDescent="0.35">
      <c r="A73373" t="s">
        <v>2712</v>
      </c>
      <c r="B73373" t="s">
        <v>2569</v>
      </c>
      <c r="C73373">
        <v>182.520053516075</v>
      </c>
    </row>
    <row r="73374" spans="1:3" x14ac:dyDescent="0.35">
      <c r="A73374" t="s">
        <v>2713</v>
      </c>
      <c r="B73374" t="s">
        <v>2569</v>
      </c>
      <c r="C73374">
        <v>189.84366682764701</v>
      </c>
    </row>
    <row r="73375" spans="1:3" x14ac:dyDescent="0.35">
      <c r="A73375" t="s">
        <v>2714</v>
      </c>
      <c r="B73375" t="s">
        <v>2569</v>
      </c>
      <c r="C73375">
        <v>138.68120617278501</v>
      </c>
    </row>
    <row r="73376" spans="1:3" x14ac:dyDescent="0.35">
      <c r="A73376" t="s">
        <v>2715</v>
      </c>
      <c r="B73376" t="s">
        <v>2569</v>
      </c>
      <c r="C73376">
        <v>216.91558950679899</v>
      </c>
    </row>
    <row r="73377" spans="1:3" x14ac:dyDescent="0.35">
      <c r="A73377" t="s">
        <v>2570</v>
      </c>
      <c r="B73377" t="s">
        <v>2569</v>
      </c>
      <c r="C73377">
        <v>223.36485711246101</v>
      </c>
    </row>
    <row r="73378" spans="1:3" x14ac:dyDescent="0.35">
      <c r="A73378" t="s">
        <v>2716</v>
      </c>
      <c r="B73378" t="s">
        <v>2569</v>
      </c>
      <c r="C73378">
        <v>123.000959625587</v>
      </c>
    </row>
    <row r="73379" spans="1:3" x14ac:dyDescent="0.35">
      <c r="A73379" t="s">
        <v>2705</v>
      </c>
      <c r="B73379" t="s">
        <v>2569</v>
      </c>
      <c r="C73379">
        <v>2.21426313667064</v>
      </c>
    </row>
    <row r="73380" spans="1:3" x14ac:dyDescent="0.35">
      <c r="A73380" t="s">
        <v>2710</v>
      </c>
      <c r="B73380" t="s">
        <v>2713</v>
      </c>
      <c r="C73380">
        <v>159.78897362985299</v>
      </c>
    </row>
    <row r="73381" spans="1:3" x14ac:dyDescent="0.35">
      <c r="A73381" t="s">
        <v>2709</v>
      </c>
      <c r="B73381" t="s">
        <v>2713</v>
      </c>
      <c r="C73381">
        <v>178.913274975306</v>
      </c>
    </row>
    <row r="73382" spans="1:3" x14ac:dyDescent="0.35">
      <c r="A73382" t="s">
        <v>2711</v>
      </c>
      <c r="B73382" t="s">
        <v>2713</v>
      </c>
      <c r="C73382">
        <v>194.44783023962799</v>
      </c>
    </row>
    <row r="73383" spans="1:3" x14ac:dyDescent="0.35">
      <c r="A73383" t="s">
        <v>2712</v>
      </c>
      <c r="B73383" t="s">
        <v>2713</v>
      </c>
      <c r="C73383">
        <v>173.73974745202801</v>
      </c>
    </row>
    <row r="73384" spans="1:3" x14ac:dyDescent="0.35">
      <c r="A73384" t="s">
        <v>2569</v>
      </c>
      <c r="B73384" t="s">
        <v>2713</v>
      </c>
      <c r="C73384">
        <v>189.84366682764701</v>
      </c>
    </row>
    <row r="73385" spans="1:3" x14ac:dyDescent="0.35">
      <c r="A73385" t="s">
        <v>2714</v>
      </c>
      <c r="B73385" t="s">
        <v>2713</v>
      </c>
      <c r="C73385">
        <v>142.37866814889901</v>
      </c>
    </row>
    <row r="73386" spans="1:3" x14ac:dyDescent="0.35">
      <c r="A73386" t="s">
        <v>2715</v>
      </c>
      <c r="B73386" t="s">
        <v>2713</v>
      </c>
      <c r="C73386">
        <v>192.72204504545701</v>
      </c>
    </row>
    <row r="73387" spans="1:3" x14ac:dyDescent="0.35">
      <c r="A73387" t="s">
        <v>2570</v>
      </c>
      <c r="B73387" t="s">
        <v>2713</v>
      </c>
      <c r="C73387">
        <v>193.56707986589001</v>
      </c>
    </row>
    <row r="73388" spans="1:3" x14ac:dyDescent="0.35">
      <c r="A73388" t="s">
        <v>2716</v>
      </c>
      <c r="B73388" t="s">
        <v>2713</v>
      </c>
      <c r="C73388">
        <v>119.380296421856</v>
      </c>
    </row>
    <row r="73389" spans="1:3" x14ac:dyDescent="0.35">
      <c r="A73389" t="s">
        <v>2710</v>
      </c>
      <c r="B73389" t="s">
        <v>2714</v>
      </c>
      <c r="C73389">
        <v>131.40976246433999</v>
      </c>
    </row>
    <row r="73390" spans="1:3" x14ac:dyDescent="0.35">
      <c r="A73390" t="s">
        <v>2709</v>
      </c>
      <c r="B73390" t="s">
        <v>2714</v>
      </c>
      <c r="C73390">
        <v>132.99029477135801</v>
      </c>
    </row>
    <row r="73391" spans="1:3" x14ac:dyDescent="0.35">
      <c r="A73391" t="s">
        <v>2711</v>
      </c>
      <c r="B73391" t="s">
        <v>2714</v>
      </c>
      <c r="C73391">
        <v>135.025287040161</v>
      </c>
    </row>
    <row r="73392" spans="1:3" x14ac:dyDescent="0.35">
      <c r="A73392" t="s">
        <v>2712</v>
      </c>
      <c r="B73392" t="s">
        <v>2714</v>
      </c>
      <c r="C73392">
        <v>132.44942911040499</v>
      </c>
    </row>
    <row r="73393" spans="1:3" x14ac:dyDescent="0.35">
      <c r="A73393" t="s">
        <v>2569</v>
      </c>
      <c r="B73393" t="s">
        <v>2714</v>
      </c>
      <c r="C73393">
        <v>138.68120617278501</v>
      </c>
    </row>
    <row r="73394" spans="1:3" x14ac:dyDescent="0.35">
      <c r="A73394" t="s">
        <v>2713</v>
      </c>
      <c r="B73394" t="s">
        <v>2714</v>
      </c>
      <c r="C73394">
        <v>142.37866814889901</v>
      </c>
    </row>
    <row r="73395" spans="1:3" x14ac:dyDescent="0.35">
      <c r="A73395" t="s">
        <v>2715</v>
      </c>
      <c r="B73395" t="s">
        <v>2714</v>
      </c>
      <c r="C73395">
        <v>137.61850052397199</v>
      </c>
    </row>
    <row r="73396" spans="1:3" x14ac:dyDescent="0.35">
      <c r="A73396" t="s">
        <v>2570</v>
      </c>
      <c r="B73396" t="s">
        <v>2714</v>
      </c>
      <c r="C73396">
        <v>141.82029099339599</v>
      </c>
    </row>
    <row r="73397" spans="1:3" x14ac:dyDescent="0.35">
      <c r="A73397" t="s">
        <v>2716</v>
      </c>
      <c r="B73397" t="s">
        <v>2714</v>
      </c>
      <c r="C73397">
        <v>115.217971522417</v>
      </c>
    </row>
    <row r="73398" spans="1:3" x14ac:dyDescent="0.35">
      <c r="A73398" t="s">
        <v>2707</v>
      </c>
      <c r="B73398" t="s">
        <v>2714</v>
      </c>
      <c r="C73398">
        <v>1.35965047362352</v>
      </c>
    </row>
    <row r="73399" spans="1:3" x14ac:dyDescent="0.35">
      <c r="A73399" t="s">
        <v>2717</v>
      </c>
      <c r="B73399" t="s">
        <v>2718</v>
      </c>
      <c r="C73399">
        <v>69.605859211580196</v>
      </c>
    </row>
    <row r="73400" spans="1:3" x14ac:dyDescent="0.35">
      <c r="A73400" t="s">
        <v>2719</v>
      </c>
      <c r="B73400" t="s">
        <v>2718</v>
      </c>
      <c r="C73400">
        <v>32.307931430642</v>
      </c>
    </row>
    <row r="73401" spans="1:3" x14ac:dyDescent="0.35">
      <c r="A73401" t="s">
        <v>2718</v>
      </c>
      <c r="B73401" t="s">
        <v>2717</v>
      </c>
      <c r="C73401">
        <v>69.605859211580196</v>
      </c>
    </row>
    <row r="73402" spans="1:3" x14ac:dyDescent="0.35">
      <c r="A73402" t="s">
        <v>2719</v>
      </c>
      <c r="B73402" t="s">
        <v>2717</v>
      </c>
      <c r="C73402">
        <v>63.519744637335698</v>
      </c>
    </row>
    <row r="73403" spans="1:3" x14ac:dyDescent="0.35">
      <c r="A73403" t="s">
        <v>2720</v>
      </c>
      <c r="B73403" t="s">
        <v>2717</v>
      </c>
      <c r="C73403">
        <v>5.3895284026279402</v>
      </c>
    </row>
    <row r="73404" spans="1:3" x14ac:dyDescent="0.35">
      <c r="A73404" t="s">
        <v>2121</v>
      </c>
      <c r="B73404" t="s">
        <v>2213</v>
      </c>
      <c r="C73404">
        <v>6.0904383385581999</v>
      </c>
    </row>
    <row r="73405" spans="1:3" x14ac:dyDescent="0.35">
      <c r="A73405" t="s">
        <v>2144</v>
      </c>
      <c r="B73405" t="s">
        <v>2213</v>
      </c>
      <c r="C73405">
        <v>11.120971213592799</v>
      </c>
    </row>
    <row r="73406" spans="1:3" x14ac:dyDescent="0.35">
      <c r="A73406" t="s">
        <v>2710</v>
      </c>
      <c r="B73406" t="s">
        <v>2715</v>
      </c>
      <c r="C73406">
        <v>154.56425707892001</v>
      </c>
    </row>
    <row r="73407" spans="1:3" x14ac:dyDescent="0.35">
      <c r="A73407" t="s">
        <v>2709</v>
      </c>
      <c r="B73407" t="s">
        <v>2715</v>
      </c>
      <c r="C73407">
        <v>177.468330305264</v>
      </c>
    </row>
    <row r="73408" spans="1:3" x14ac:dyDescent="0.35">
      <c r="A73408" t="s">
        <v>2711</v>
      </c>
      <c r="B73408" t="s">
        <v>2715</v>
      </c>
      <c r="C73408">
        <v>175.095547539173</v>
      </c>
    </row>
    <row r="73409" spans="1:3" x14ac:dyDescent="0.35">
      <c r="A73409" t="s">
        <v>2712</v>
      </c>
      <c r="B73409" t="s">
        <v>2715</v>
      </c>
      <c r="C73409">
        <v>176.64650539319101</v>
      </c>
    </row>
    <row r="73410" spans="1:3" x14ac:dyDescent="0.35">
      <c r="A73410" t="s">
        <v>2569</v>
      </c>
      <c r="B73410" t="s">
        <v>2715</v>
      </c>
      <c r="C73410">
        <v>216.91558950679899</v>
      </c>
    </row>
    <row r="73411" spans="1:3" x14ac:dyDescent="0.35">
      <c r="A73411" t="s">
        <v>2713</v>
      </c>
      <c r="B73411" t="s">
        <v>2715</v>
      </c>
      <c r="C73411">
        <v>192.72204504545701</v>
      </c>
    </row>
    <row r="73412" spans="1:3" x14ac:dyDescent="0.35">
      <c r="A73412" t="s">
        <v>2714</v>
      </c>
      <c r="B73412" t="s">
        <v>2715</v>
      </c>
      <c r="C73412">
        <v>137.61850052397199</v>
      </c>
    </row>
    <row r="73413" spans="1:3" x14ac:dyDescent="0.35">
      <c r="A73413" t="s">
        <v>2570</v>
      </c>
      <c r="B73413" t="s">
        <v>2715</v>
      </c>
      <c r="C73413">
        <v>205.839610324201</v>
      </c>
    </row>
    <row r="73414" spans="1:3" x14ac:dyDescent="0.35">
      <c r="A73414" t="s">
        <v>2716</v>
      </c>
      <c r="B73414" t="s">
        <v>2715</v>
      </c>
      <c r="C73414">
        <v>122.14354666609501</v>
      </c>
    </row>
    <row r="73415" spans="1:3" x14ac:dyDescent="0.35">
      <c r="A73415" t="s">
        <v>2705</v>
      </c>
      <c r="B73415" t="s">
        <v>2715</v>
      </c>
      <c r="C73415">
        <v>2.1560008159403701</v>
      </c>
    </row>
    <row r="73416" spans="1:3" x14ac:dyDescent="0.35">
      <c r="A73416" t="s">
        <v>2721</v>
      </c>
      <c r="B73416" t="s">
        <v>2722</v>
      </c>
      <c r="C73416">
        <v>193.46697819802</v>
      </c>
    </row>
    <row r="73417" spans="1:3" x14ac:dyDescent="0.35">
      <c r="A73417" t="s">
        <v>2723</v>
      </c>
      <c r="B73417" t="s">
        <v>2722</v>
      </c>
      <c r="C73417">
        <v>128.57356012487699</v>
      </c>
    </row>
    <row r="73418" spans="1:3" x14ac:dyDescent="0.35">
      <c r="A73418" t="s">
        <v>2718</v>
      </c>
      <c r="B73418" t="s">
        <v>2719</v>
      </c>
      <c r="C73418">
        <v>32.307931430642</v>
      </c>
    </row>
    <row r="73419" spans="1:3" x14ac:dyDescent="0.35">
      <c r="A73419" t="s">
        <v>2717</v>
      </c>
      <c r="B73419" t="s">
        <v>2719</v>
      </c>
      <c r="C73419">
        <v>63.519744637335698</v>
      </c>
    </row>
    <row r="73420" spans="1:3" x14ac:dyDescent="0.35">
      <c r="A73420" t="s">
        <v>2720</v>
      </c>
      <c r="B73420" t="s">
        <v>2719</v>
      </c>
      <c r="C73420">
        <v>13.7237648765561</v>
      </c>
    </row>
    <row r="73421" spans="1:3" x14ac:dyDescent="0.35">
      <c r="A73421" t="s">
        <v>2722</v>
      </c>
      <c r="B73421" t="s">
        <v>2721</v>
      </c>
      <c r="C73421">
        <v>193.46697819802</v>
      </c>
    </row>
    <row r="73422" spans="1:3" x14ac:dyDescent="0.35">
      <c r="A73422" t="s">
        <v>2723</v>
      </c>
      <c r="B73422" t="s">
        <v>2721</v>
      </c>
      <c r="C73422">
        <v>129.082235062785</v>
      </c>
    </row>
    <row r="73423" spans="1:3" x14ac:dyDescent="0.35">
      <c r="A73423" t="s">
        <v>2266</v>
      </c>
      <c r="B73423" t="s">
        <v>2570</v>
      </c>
      <c r="C73423">
        <v>1.0043373580339601</v>
      </c>
    </row>
    <row r="73424" spans="1:3" x14ac:dyDescent="0.35">
      <c r="A73424" t="s">
        <v>2292</v>
      </c>
      <c r="B73424" t="s">
        <v>2570</v>
      </c>
      <c r="C73424">
        <v>1.2268801781407299</v>
      </c>
    </row>
    <row r="73425" spans="1:3" x14ac:dyDescent="0.35">
      <c r="A73425" t="s">
        <v>2710</v>
      </c>
      <c r="B73425" t="s">
        <v>2570</v>
      </c>
      <c r="C73425">
        <v>159.16355171756399</v>
      </c>
    </row>
    <row r="73426" spans="1:3" x14ac:dyDescent="0.35">
      <c r="A73426" t="s">
        <v>2709</v>
      </c>
      <c r="B73426" t="s">
        <v>2570</v>
      </c>
      <c r="C73426">
        <v>173.81914568781599</v>
      </c>
    </row>
    <row r="73427" spans="1:3" x14ac:dyDescent="0.35">
      <c r="A73427" t="s">
        <v>2711</v>
      </c>
      <c r="B73427" t="s">
        <v>2570</v>
      </c>
      <c r="C73427">
        <v>175.80585577317299</v>
      </c>
    </row>
    <row r="73428" spans="1:3" x14ac:dyDescent="0.35">
      <c r="A73428" t="s">
        <v>2712</v>
      </c>
      <c r="B73428" t="s">
        <v>2570</v>
      </c>
      <c r="C73428">
        <v>177.356827664094</v>
      </c>
    </row>
    <row r="73429" spans="1:3" x14ac:dyDescent="0.35">
      <c r="A73429" t="s">
        <v>2569</v>
      </c>
      <c r="B73429" t="s">
        <v>2570</v>
      </c>
      <c r="C73429">
        <v>223.36485711246101</v>
      </c>
    </row>
    <row r="73430" spans="1:3" x14ac:dyDescent="0.35">
      <c r="A73430" t="s">
        <v>2713</v>
      </c>
      <c r="B73430" t="s">
        <v>2570</v>
      </c>
      <c r="C73430">
        <v>193.56707986589001</v>
      </c>
    </row>
    <row r="73431" spans="1:3" x14ac:dyDescent="0.35">
      <c r="A73431" t="s">
        <v>2714</v>
      </c>
      <c r="B73431" t="s">
        <v>2570</v>
      </c>
      <c r="C73431">
        <v>141.82029099339599</v>
      </c>
    </row>
    <row r="73432" spans="1:3" x14ac:dyDescent="0.35">
      <c r="A73432" t="s">
        <v>2715</v>
      </c>
      <c r="B73432" t="s">
        <v>2570</v>
      </c>
      <c r="C73432">
        <v>205.839610324201</v>
      </c>
    </row>
    <row r="73433" spans="1:3" x14ac:dyDescent="0.35">
      <c r="A73433" t="s">
        <v>2716</v>
      </c>
      <c r="B73433" t="s">
        <v>2570</v>
      </c>
      <c r="C73433">
        <v>118.962055401848</v>
      </c>
    </row>
    <row r="73434" spans="1:3" x14ac:dyDescent="0.35">
      <c r="A73434" t="s">
        <v>2705</v>
      </c>
      <c r="B73434" t="s">
        <v>2570</v>
      </c>
      <c r="C73434">
        <v>2.1849334690063702</v>
      </c>
    </row>
    <row r="73435" spans="1:3" x14ac:dyDescent="0.35">
      <c r="A73435" t="s">
        <v>2717</v>
      </c>
      <c r="B73435" t="s">
        <v>2720</v>
      </c>
      <c r="C73435">
        <v>5.3895284026279402</v>
      </c>
    </row>
    <row r="73436" spans="1:3" x14ac:dyDescent="0.35">
      <c r="A73436" t="s">
        <v>2719</v>
      </c>
      <c r="B73436" t="s">
        <v>2720</v>
      </c>
      <c r="C73436">
        <v>13.7237648765561</v>
      </c>
    </row>
    <row r="73437" spans="1:3" x14ac:dyDescent="0.35">
      <c r="A73437" t="s">
        <v>2710</v>
      </c>
      <c r="B73437" t="s">
        <v>2716</v>
      </c>
      <c r="C73437">
        <v>119.380296421856</v>
      </c>
    </row>
    <row r="73438" spans="1:3" x14ac:dyDescent="0.35">
      <c r="A73438" t="s">
        <v>2709</v>
      </c>
      <c r="B73438" t="s">
        <v>2716</v>
      </c>
      <c r="C73438">
        <v>124.36379537486199</v>
      </c>
    </row>
    <row r="73439" spans="1:3" x14ac:dyDescent="0.35">
      <c r="A73439" t="s">
        <v>2711</v>
      </c>
      <c r="B73439" t="s">
        <v>2716</v>
      </c>
      <c r="C73439">
        <v>123.000959625587</v>
      </c>
    </row>
    <row r="73440" spans="1:3" x14ac:dyDescent="0.35">
      <c r="A73440" t="s">
        <v>2712</v>
      </c>
      <c r="B73440" t="s">
        <v>2716</v>
      </c>
      <c r="C73440">
        <v>123.89858017852799</v>
      </c>
    </row>
    <row r="73441" spans="1:3" x14ac:dyDescent="0.35">
      <c r="A73441" t="s">
        <v>2569</v>
      </c>
      <c r="B73441" t="s">
        <v>2716</v>
      </c>
      <c r="C73441">
        <v>123.000959625587</v>
      </c>
    </row>
    <row r="73442" spans="1:3" x14ac:dyDescent="0.35">
      <c r="A73442" t="s">
        <v>2713</v>
      </c>
      <c r="B73442" t="s">
        <v>2716</v>
      </c>
      <c r="C73442">
        <v>119.380296421856</v>
      </c>
    </row>
    <row r="73443" spans="1:3" x14ac:dyDescent="0.35">
      <c r="A73443" t="s">
        <v>2714</v>
      </c>
      <c r="B73443" t="s">
        <v>2716</v>
      </c>
      <c r="C73443">
        <v>115.217971522417</v>
      </c>
    </row>
    <row r="73444" spans="1:3" x14ac:dyDescent="0.35">
      <c r="A73444" t="s">
        <v>2715</v>
      </c>
      <c r="B73444" t="s">
        <v>2716</v>
      </c>
      <c r="C73444">
        <v>122.14354666609501</v>
      </c>
    </row>
    <row r="73445" spans="1:3" x14ac:dyDescent="0.35">
      <c r="A73445" t="s">
        <v>2570</v>
      </c>
      <c r="B73445" t="s">
        <v>2716</v>
      </c>
      <c r="C73445">
        <v>118.962055401848</v>
      </c>
    </row>
    <row r="73446" spans="1:3" x14ac:dyDescent="0.35">
      <c r="A73446" t="s">
        <v>2722</v>
      </c>
      <c r="B73446" t="s">
        <v>2723</v>
      </c>
      <c r="C73446">
        <v>128.57356012487699</v>
      </c>
    </row>
    <row r="73447" spans="1:3" x14ac:dyDescent="0.35">
      <c r="A73447" t="s">
        <v>2721</v>
      </c>
      <c r="B73447" t="s">
        <v>2723</v>
      </c>
      <c r="C73447">
        <v>129.082235062785</v>
      </c>
    </row>
    <row r="73448" spans="1:3" x14ac:dyDescent="0.35">
      <c r="A73448" t="s">
        <v>2706</v>
      </c>
      <c r="B73448" t="s">
        <v>2705</v>
      </c>
      <c r="C73448">
        <v>15.2119439851595</v>
      </c>
    </row>
    <row r="73449" spans="1:3" x14ac:dyDescent="0.35">
      <c r="A73449" t="s">
        <v>2712</v>
      </c>
      <c r="B73449" t="s">
        <v>2705</v>
      </c>
      <c r="C73449">
        <v>2.2741578364216601</v>
      </c>
    </row>
    <row r="73450" spans="1:3" x14ac:dyDescent="0.35">
      <c r="A73450" t="s">
        <v>2569</v>
      </c>
      <c r="B73450" t="s">
        <v>2705</v>
      </c>
      <c r="C73450">
        <v>2.21426313667064</v>
      </c>
    </row>
    <row r="73451" spans="1:3" x14ac:dyDescent="0.35">
      <c r="A73451" t="s">
        <v>2715</v>
      </c>
      <c r="B73451" t="s">
        <v>2705</v>
      </c>
      <c r="C73451">
        <v>2.1560008159403701</v>
      </c>
    </row>
    <row r="73452" spans="1:3" x14ac:dyDescent="0.35">
      <c r="A73452" t="s">
        <v>2570</v>
      </c>
      <c r="B73452" t="s">
        <v>2705</v>
      </c>
      <c r="C73452">
        <v>2.1849334690063702</v>
      </c>
    </row>
    <row r="73453" spans="1:3" x14ac:dyDescent="0.35">
      <c r="A73453" t="s">
        <v>2707</v>
      </c>
      <c r="B73453" t="s">
        <v>2705</v>
      </c>
      <c r="C73453">
        <v>15.1250076433735</v>
      </c>
    </row>
    <row r="73454" spans="1:3" x14ac:dyDescent="0.35">
      <c r="A73454" t="s">
        <v>2708</v>
      </c>
      <c r="B73454" t="s">
        <v>2705</v>
      </c>
      <c r="C73454">
        <v>15.2119439851595</v>
      </c>
    </row>
    <row r="73455" spans="1:3" x14ac:dyDescent="0.35">
      <c r="A73455" t="s">
        <v>2706</v>
      </c>
      <c r="B73455" t="s">
        <v>2707</v>
      </c>
      <c r="C73455">
        <v>123.926527570259</v>
      </c>
    </row>
    <row r="73456" spans="1:3" x14ac:dyDescent="0.35">
      <c r="A73456" t="s">
        <v>2714</v>
      </c>
      <c r="B73456" t="s">
        <v>2707</v>
      </c>
      <c r="C73456">
        <v>1.35965047362352</v>
      </c>
    </row>
    <row r="73457" spans="1:3" x14ac:dyDescent="0.35">
      <c r="A73457" t="s">
        <v>2705</v>
      </c>
      <c r="B73457" t="s">
        <v>2707</v>
      </c>
      <c r="C73457">
        <v>15.1250076433735</v>
      </c>
    </row>
    <row r="73458" spans="1:3" x14ac:dyDescent="0.35">
      <c r="A73458" t="s">
        <v>2708</v>
      </c>
      <c r="B73458" t="s">
        <v>2707</v>
      </c>
      <c r="C73458">
        <v>128.23416304220601</v>
      </c>
    </row>
    <row r="73459" spans="1:3" x14ac:dyDescent="0.35">
      <c r="A73459" t="s">
        <v>2706</v>
      </c>
      <c r="B73459" t="s">
        <v>2708</v>
      </c>
      <c r="C73459">
        <v>133.37104617408599</v>
      </c>
    </row>
    <row r="73460" spans="1:3" x14ac:dyDescent="0.35">
      <c r="A73460" t="s">
        <v>2705</v>
      </c>
      <c r="B73460" t="s">
        <v>2708</v>
      </c>
      <c r="C73460">
        <v>15.2119439851595</v>
      </c>
    </row>
    <row r="73461" spans="1:3" x14ac:dyDescent="0.35">
      <c r="A73461" t="s">
        <v>2707</v>
      </c>
      <c r="B73461" t="s">
        <v>2708</v>
      </c>
      <c r="C73461">
        <v>128.23416304220601</v>
      </c>
    </row>
    <row r="73462" spans="1:3" x14ac:dyDescent="0.35">
      <c r="A73462" t="s">
        <v>1435</v>
      </c>
      <c r="B73462" t="s">
        <v>1517</v>
      </c>
      <c r="C73462">
        <v>1.03679992433818</v>
      </c>
    </row>
    <row r="73463" spans="1:3" x14ac:dyDescent="0.35">
      <c r="A73463" t="s">
        <v>1436</v>
      </c>
      <c r="B73463" t="s">
        <v>1517</v>
      </c>
      <c r="C73463">
        <v>4.6239107804214097</v>
      </c>
    </row>
    <row r="73464" spans="1:3" x14ac:dyDescent="0.35">
      <c r="A73464" t="s">
        <v>645</v>
      </c>
      <c r="B73464" t="s">
        <v>1517</v>
      </c>
      <c r="C73464">
        <v>4.4377146720950398</v>
      </c>
    </row>
    <row r="73465" spans="1:3" x14ac:dyDescent="0.35">
      <c r="A73465" t="s">
        <v>1512</v>
      </c>
      <c r="B73465" t="s">
        <v>1517</v>
      </c>
      <c r="C73465">
        <v>50.147261890122202</v>
      </c>
    </row>
    <row r="73466" spans="1:3" x14ac:dyDescent="0.35">
      <c r="A73466" t="s">
        <v>1852</v>
      </c>
      <c r="B73466" t="s">
        <v>1517</v>
      </c>
      <c r="C73466">
        <v>110.04657006788</v>
      </c>
    </row>
    <row r="73467" spans="1:3" x14ac:dyDescent="0.35">
      <c r="A73467" t="s">
        <v>1856</v>
      </c>
      <c r="B73467" t="s">
        <v>1517</v>
      </c>
      <c r="C73467">
        <v>6.5396141299831898</v>
      </c>
    </row>
    <row r="73468" spans="1:3" x14ac:dyDescent="0.35">
      <c r="A73468" t="s">
        <v>1439</v>
      </c>
      <c r="B73468" t="s">
        <v>1517</v>
      </c>
      <c r="C73468">
        <v>23.389548611737901</v>
      </c>
    </row>
    <row r="73469" spans="1:3" x14ac:dyDescent="0.35">
      <c r="A73469" t="s">
        <v>1440</v>
      </c>
      <c r="B73469" t="s">
        <v>1517</v>
      </c>
      <c r="C73469">
        <v>6.9256650593890701</v>
      </c>
    </row>
    <row r="73470" spans="1:3" x14ac:dyDescent="0.35">
      <c r="A73470" t="s">
        <v>1442</v>
      </c>
      <c r="B73470" t="s">
        <v>1517</v>
      </c>
      <c r="C73470">
        <v>14.2692727788372</v>
      </c>
    </row>
    <row r="73471" spans="1:3" x14ac:dyDescent="0.35">
      <c r="A73471" t="s">
        <v>1443</v>
      </c>
      <c r="B73471" t="s">
        <v>1517</v>
      </c>
      <c r="C73471">
        <v>12.2090776095789</v>
      </c>
    </row>
    <row r="73472" spans="1:3" x14ac:dyDescent="0.35">
      <c r="A73472" t="s">
        <v>1444</v>
      </c>
      <c r="B73472" t="s">
        <v>1517</v>
      </c>
      <c r="C73472">
        <v>26.133590060127101</v>
      </c>
    </row>
    <row r="73473" spans="1:3" x14ac:dyDescent="0.35">
      <c r="A73473" t="s">
        <v>1857</v>
      </c>
      <c r="B73473" t="s">
        <v>1517</v>
      </c>
      <c r="C73473">
        <v>22.954472951383998</v>
      </c>
    </row>
    <row r="73474" spans="1:3" x14ac:dyDescent="0.35">
      <c r="A73474" t="s">
        <v>1981</v>
      </c>
      <c r="B73474" t="s">
        <v>1517</v>
      </c>
      <c r="C73474">
        <v>27.923493107505902</v>
      </c>
    </row>
    <row r="73475" spans="1:3" x14ac:dyDescent="0.35">
      <c r="A73475" t="s">
        <v>1445</v>
      </c>
      <c r="B73475" t="s">
        <v>1517</v>
      </c>
      <c r="C73475">
        <v>15.9942422998176</v>
      </c>
    </row>
    <row r="73476" spans="1:3" x14ac:dyDescent="0.35">
      <c r="A73476" t="s">
        <v>1316</v>
      </c>
      <c r="B73476" t="s">
        <v>1517</v>
      </c>
      <c r="C73476">
        <v>9.5207416289696791</v>
      </c>
    </row>
    <row r="73477" spans="1:3" x14ac:dyDescent="0.35">
      <c r="A73477" t="s">
        <v>1317</v>
      </c>
      <c r="B73477" t="s">
        <v>1517</v>
      </c>
      <c r="C73477">
        <v>7.1912033464181002</v>
      </c>
    </row>
    <row r="73478" spans="1:3" x14ac:dyDescent="0.35">
      <c r="A73478" t="s">
        <v>1858</v>
      </c>
      <c r="B73478" t="s">
        <v>1517</v>
      </c>
      <c r="C73478">
        <v>25.886752831849101</v>
      </c>
    </row>
    <row r="73479" spans="1:3" x14ac:dyDescent="0.35">
      <c r="A73479" t="s">
        <v>1318</v>
      </c>
      <c r="B73479" t="s">
        <v>1517</v>
      </c>
      <c r="C73479">
        <v>4.5148477413340702</v>
      </c>
    </row>
    <row r="73480" spans="1:3" x14ac:dyDescent="0.35">
      <c r="A73480" t="s">
        <v>1860</v>
      </c>
      <c r="B73480" t="s">
        <v>1517</v>
      </c>
      <c r="C73480">
        <v>66.641968263818796</v>
      </c>
    </row>
    <row r="73481" spans="1:3" x14ac:dyDescent="0.35">
      <c r="A73481" t="s">
        <v>1982</v>
      </c>
      <c r="B73481" t="s">
        <v>1517</v>
      </c>
      <c r="C73481">
        <v>23.992192487849699</v>
      </c>
    </row>
    <row r="73482" spans="1:3" x14ac:dyDescent="0.35">
      <c r="A73482" t="s">
        <v>1853</v>
      </c>
      <c r="B73482" t="s">
        <v>1517</v>
      </c>
      <c r="C73482">
        <v>124.361741952611</v>
      </c>
    </row>
    <row r="73483" spans="1:3" x14ac:dyDescent="0.35">
      <c r="A73483" t="s">
        <v>1983</v>
      </c>
      <c r="B73483" t="s">
        <v>1517</v>
      </c>
      <c r="C73483">
        <v>16.6232500218258</v>
      </c>
    </row>
    <row r="73484" spans="1:3" x14ac:dyDescent="0.35">
      <c r="A73484" t="s">
        <v>1498</v>
      </c>
      <c r="B73484" t="s">
        <v>1517</v>
      </c>
      <c r="C73484">
        <v>1.0998447461621299</v>
      </c>
    </row>
    <row r="73485" spans="1:3" x14ac:dyDescent="0.35">
      <c r="A73485" t="s">
        <v>1415</v>
      </c>
      <c r="B73485" t="s">
        <v>1517</v>
      </c>
      <c r="C73485">
        <v>3.3304066623522801</v>
      </c>
    </row>
    <row r="73486" spans="1:3" x14ac:dyDescent="0.35">
      <c r="A73486" t="s">
        <v>1984</v>
      </c>
      <c r="B73486" t="s">
        <v>1517</v>
      </c>
      <c r="C73486">
        <v>9.7939669169838393</v>
      </c>
    </row>
    <row r="73487" spans="1:3" x14ac:dyDescent="0.35">
      <c r="A73487" t="s">
        <v>1447</v>
      </c>
      <c r="B73487" t="s">
        <v>1517</v>
      </c>
      <c r="C73487">
        <v>23.2779893280496</v>
      </c>
    </row>
    <row r="73488" spans="1:3" x14ac:dyDescent="0.35">
      <c r="A73488" t="s">
        <v>1448</v>
      </c>
      <c r="B73488" t="s">
        <v>1517</v>
      </c>
      <c r="C73488">
        <v>5.0718091873197801</v>
      </c>
    </row>
    <row r="73489" spans="1:3" x14ac:dyDescent="0.35">
      <c r="A73489" t="s">
        <v>1449</v>
      </c>
      <c r="B73489" t="s">
        <v>1517</v>
      </c>
      <c r="C73489">
        <v>5.2664694618198702</v>
      </c>
    </row>
    <row r="73490" spans="1:3" x14ac:dyDescent="0.35">
      <c r="A73490" t="s">
        <v>1515</v>
      </c>
      <c r="B73490" t="s">
        <v>1517</v>
      </c>
      <c r="C73490">
        <v>1.4847885635324101</v>
      </c>
    </row>
    <row r="73491" spans="1:3" x14ac:dyDescent="0.35">
      <c r="A73491" t="s">
        <v>1499</v>
      </c>
      <c r="B73491" t="s">
        <v>1517</v>
      </c>
      <c r="C73491">
        <v>17.726944668891601</v>
      </c>
    </row>
    <row r="73492" spans="1:3" x14ac:dyDescent="0.35">
      <c r="A73492" t="s">
        <v>1450</v>
      </c>
      <c r="B73492" t="s">
        <v>1517</v>
      </c>
      <c r="C73492">
        <v>31.5841366594607</v>
      </c>
    </row>
    <row r="73493" spans="1:3" x14ac:dyDescent="0.35">
      <c r="A73493" t="s">
        <v>1451</v>
      </c>
      <c r="B73493" t="s">
        <v>1517</v>
      </c>
      <c r="C73493">
        <v>1.4467575204871499</v>
      </c>
    </row>
    <row r="73494" spans="1:3" x14ac:dyDescent="0.35">
      <c r="A73494" t="s">
        <v>1985</v>
      </c>
      <c r="B73494" t="s">
        <v>1517</v>
      </c>
      <c r="C73494">
        <v>50.367317036887002</v>
      </c>
    </row>
    <row r="73495" spans="1:3" x14ac:dyDescent="0.35">
      <c r="A73495" t="s">
        <v>1452</v>
      </c>
      <c r="B73495" t="s">
        <v>1517</v>
      </c>
      <c r="C73495">
        <v>16.818058653666601</v>
      </c>
    </row>
    <row r="73496" spans="1:3" x14ac:dyDescent="0.35">
      <c r="A73496" t="s">
        <v>1506</v>
      </c>
      <c r="B73496" t="s">
        <v>1517</v>
      </c>
      <c r="C73496">
        <v>46.931499271732299</v>
      </c>
    </row>
    <row r="73497" spans="1:3" x14ac:dyDescent="0.35">
      <c r="A73497" t="s">
        <v>1986</v>
      </c>
      <c r="B73497" t="s">
        <v>1517</v>
      </c>
      <c r="C73497">
        <v>15.0679557173139</v>
      </c>
    </row>
    <row r="73498" spans="1:3" x14ac:dyDescent="0.35">
      <c r="A73498" t="s">
        <v>1987</v>
      </c>
      <c r="B73498" t="s">
        <v>1517</v>
      </c>
      <c r="C73498">
        <v>26.297778992553098</v>
      </c>
    </row>
    <row r="73499" spans="1:3" x14ac:dyDescent="0.35">
      <c r="A73499" t="s">
        <v>1988</v>
      </c>
      <c r="B73499" t="s">
        <v>1517</v>
      </c>
      <c r="C73499">
        <v>60.097976273093302</v>
      </c>
    </row>
    <row r="73500" spans="1:3" x14ac:dyDescent="0.35">
      <c r="A73500" t="s">
        <v>1507</v>
      </c>
      <c r="B73500" t="s">
        <v>1517</v>
      </c>
      <c r="C73500">
        <v>17.895170616010699</v>
      </c>
    </row>
    <row r="73501" spans="1:3" x14ac:dyDescent="0.35">
      <c r="A73501" t="s">
        <v>1989</v>
      </c>
      <c r="B73501" t="s">
        <v>1517</v>
      </c>
      <c r="C73501">
        <v>14.5318584881212</v>
      </c>
    </row>
    <row r="73502" spans="1:3" x14ac:dyDescent="0.35">
      <c r="A73502" t="s">
        <v>1508</v>
      </c>
      <c r="B73502" t="s">
        <v>1517</v>
      </c>
      <c r="C73502">
        <v>48.871067322199501</v>
      </c>
    </row>
    <row r="73503" spans="1:3" x14ac:dyDescent="0.35">
      <c r="A73503" t="s">
        <v>1454</v>
      </c>
      <c r="B73503" t="s">
        <v>1517</v>
      </c>
      <c r="C73503">
        <v>26.389647844447801</v>
      </c>
    </row>
    <row r="73504" spans="1:3" x14ac:dyDescent="0.35">
      <c r="A73504" t="s">
        <v>1880</v>
      </c>
      <c r="B73504" t="s">
        <v>1517</v>
      </c>
      <c r="C73504">
        <v>34.971700015756298</v>
      </c>
    </row>
    <row r="73505" spans="1:3" x14ac:dyDescent="0.35">
      <c r="A73505" t="s">
        <v>980</v>
      </c>
      <c r="B73505" t="s">
        <v>1517</v>
      </c>
      <c r="C73505">
        <v>10.6953756490303</v>
      </c>
    </row>
    <row r="73506" spans="1:3" x14ac:dyDescent="0.35">
      <c r="A73506" t="s">
        <v>1861</v>
      </c>
      <c r="B73506" t="s">
        <v>1517</v>
      </c>
      <c r="C73506">
        <v>8.5884077045932692</v>
      </c>
    </row>
    <row r="73507" spans="1:3" x14ac:dyDescent="0.35">
      <c r="A73507" t="s">
        <v>981</v>
      </c>
      <c r="B73507" t="s">
        <v>1517</v>
      </c>
      <c r="C73507">
        <v>2.7069135079673399</v>
      </c>
    </row>
    <row r="73508" spans="1:3" x14ac:dyDescent="0.35">
      <c r="A73508" t="s">
        <v>1991</v>
      </c>
      <c r="B73508" t="s">
        <v>1517</v>
      </c>
      <c r="C73508">
        <v>9.8654127075400702</v>
      </c>
    </row>
    <row r="73509" spans="1:3" x14ac:dyDescent="0.35">
      <c r="A73509" t="s">
        <v>1990</v>
      </c>
      <c r="B73509" t="s">
        <v>1517</v>
      </c>
      <c r="C73509">
        <v>7.86008460810495</v>
      </c>
    </row>
    <row r="73510" spans="1:3" x14ac:dyDescent="0.35">
      <c r="A73510" t="s">
        <v>1321</v>
      </c>
      <c r="B73510" t="s">
        <v>1517</v>
      </c>
      <c r="C73510">
        <v>3.07838723957782</v>
      </c>
    </row>
    <row r="73511" spans="1:3" x14ac:dyDescent="0.35">
      <c r="A73511" t="s">
        <v>1322</v>
      </c>
      <c r="B73511" t="s">
        <v>1517</v>
      </c>
      <c r="C73511">
        <v>11.9683562395781</v>
      </c>
    </row>
    <row r="73512" spans="1:3" x14ac:dyDescent="0.35">
      <c r="A73512" t="s">
        <v>1323</v>
      </c>
      <c r="B73512" t="s">
        <v>1517</v>
      </c>
      <c r="C73512">
        <v>11.667094132922401</v>
      </c>
    </row>
    <row r="73513" spans="1:3" x14ac:dyDescent="0.35">
      <c r="A73513" t="s">
        <v>1854</v>
      </c>
      <c r="B73513" t="s">
        <v>1517</v>
      </c>
      <c r="C73513">
        <v>5.8782004305503399</v>
      </c>
    </row>
    <row r="73514" spans="1:3" x14ac:dyDescent="0.35">
      <c r="A73514" t="s">
        <v>983</v>
      </c>
      <c r="B73514" t="s">
        <v>1517</v>
      </c>
      <c r="C73514">
        <v>5.2664694618198702</v>
      </c>
    </row>
    <row r="73515" spans="1:3" x14ac:dyDescent="0.35">
      <c r="A73515" t="s">
        <v>1855</v>
      </c>
      <c r="B73515" t="s">
        <v>1517</v>
      </c>
      <c r="C73515">
        <v>1.03679992433818</v>
      </c>
    </row>
    <row r="73516" spans="1:3" x14ac:dyDescent="0.35">
      <c r="A73516" t="s">
        <v>1325</v>
      </c>
      <c r="B73516" t="s">
        <v>1517</v>
      </c>
      <c r="C73516">
        <v>14.098954062212901</v>
      </c>
    </row>
    <row r="73517" spans="1:3" x14ac:dyDescent="0.35">
      <c r="A73517" t="s">
        <v>1326</v>
      </c>
      <c r="B73517" t="s">
        <v>1517</v>
      </c>
      <c r="C73517">
        <v>7.3610384037388004</v>
      </c>
    </row>
    <row r="73518" spans="1:3" x14ac:dyDescent="0.35">
      <c r="A73518" t="s">
        <v>1327</v>
      </c>
      <c r="B73518" t="s">
        <v>1517</v>
      </c>
      <c r="C73518">
        <v>9.8654127075400702</v>
      </c>
    </row>
    <row r="73519" spans="1:3" x14ac:dyDescent="0.35">
      <c r="A73519" t="s">
        <v>1328</v>
      </c>
      <c r="B73519" t="s">
        <v>1517</v>
      </c>
      <c r="C73519">
        <v>8.91212104738797</v>
      </c>
    </row>
    <row r="73520" spans="1:3" x14ac:dyDescent="0.35">
      <c r="A73520" t="s">
        <v>1329</v>
      </c>
      <c r="B73520" t="s">
        <v>1517</v>
      </c>
      <c r="C73520">
        <v>15.7465605487973</v>
      </c>
    </row>
    <row r="73521" spans="1:3" x14ac:dyDescent="0.35">
      <c r="A73521" t="s">
        <v>1869</v>
      </c>
      <c r="B73521" t="s">
        <v>1517</v>
      </c>
      <c r="C73521">
        <v>26.800451729329801</v>
      </c>
    </row>
    <row r="73522" spans="1:3" x14ac:dyDescent="0.35">
      <c r="A73522" t="s">
        <v>1330</v>
      </c>
      <c r="B73522" t="s">
        <v>1517</v>
      </c>
      <c r="C73522">
        <v>5.5291289887292603</v>
      </c>
    </row>
    <row r="73523" spans="1:3" x14ac:dyDescent="0.35">
      <c r="A73523" t="s">
        <v>1331</v>
      </c>
      <c r="B73523" t="s">
        <v>1517</v>
      </c>
      <c r="C73523">
        <v>4.84509979150699</v>
      </c>
    </row>
    <row r="73524" spans="1:3" x14ac:dyDescent="0.35">
      <c r="A73524" t="s">
        <v>1513</v>
      </c>
      <c r="B73524" t="s">
        <v>1517</v>
      </c>
      <c r="C73524">
        <v>17.563649616851301</v>
      </c>
    </row>
    <row r="73525" spans="1:3" x14ac:dyDescent="0.35">
      <c r="A73525" t="s">
        <v>1883</v>
      </c>
      <c r="B73525" t="s">
        <v>1517</v>
      </c>
      <c r="C73525">
        <v>19.632159202598299</v>
      </c>
    </row>
    <row r="73526" spans="1:3" x14ac:dyDescent="0.35">
      <c r="A73526" t="s">
        <v>1511</v>
      </c>
      <c r="B73526" t="s">
        <v>1517</v>
      </c>
      <c r="C73526">
        <v>20.065994438638999</v>
      </c>
    </row>
    <row r="73527" spans="1:3" x14ac:dyDescent="0.35">
      <c r="A73527" t="s">
        <v>1333</v>
      </c>
      <c r="B73527" t="s">
        <v>1517</v>
      </c>
      <c r="C73527">
        <v>11.524055970623399</v>
      </c>
    </row>
    <row r="73528" spans="1:3" x14ac:dyDescent="0.35">
      <c r="A73528" t="s">
        <v>1871</v>
      </c>
      <c r="B73528" t="s">
        <v>1517</v>
      </c>
      <c r="C73528">
        <v>41.873535690902301</v>
      </c>
    </row>
    <row r="73529" spans="1:3" x14ac:dyDescent="0.35">
      <c r="A73529" t="s">
        <v>1851</v>
      </c>
      <c r="B73529" t="s">
        <v>1871</v>
      </c>
      <c r="C73529">
        <v>6.1142553352306503</v>
      </c>
    </row>
    <row r="73530" spans="1:3" x14ac:dyDescent="0.35">
      <c r="A73530" t="s">
        <v>1437</v>
      </c>
      <c r="B73530" t="s">
        <v>1871</v>
      </c>
      <c r="C73530">
        <v>3.62702570379887</v>
      </c>
    </row>
    <row r="73531" spans="1:3" x14ac:dyDescent="0.35">
      <c r="A73531" t="s">
        <v>1512</v>
      </c>
      <c r="B73531" t="s">
        <v>1871</v>
      </c>
      <c r="C73531">
        <v>142.03496918010401</v>
      </c>
    </row>
    <row r="73532" spans="1:3" x14ac:dyDescent="0.35">
      <c r="A73532" t="s">
        <v>1852</v>
      </c>
      <c r="B73532" t="s">
        <v>1871</v>
      </c>
      <c r="C73532">
        <v>54.0860607278156</v>
      </c>
    </row>
    <row r="73533" spans="1:3" x14ac:dyDescent="0.35">
      <c r="A73533" t="s">
        <v>1856</v>
      </c>
      <c r="B73533" t="s">
        <v>1871</v>
      </c>
      <c r="C73533">
        <v>10.463582175096001</v>
      </c>
    </row>
    <row r="73534" spans="1:3" x14ac:dyDescent="0.35">
      <c r="A73534" t="s">
        <v>1439</v>
      </c>
      <c r="B73534" t="s">
        <v>1871</v>
      </c>
      <c r="C73534">
        <v>15.8833244547469</v>
      </c>
    </row>
    <row r="73535" spans="1:3" x14ac:dyDescent="0.35">
      <c r="A73535" t="s">
        <v>1440</v>
      </c>
      <c r="B73535" t="s">
        <v>1871</v>
      </c>
      <c r="C73535">
        <v>13.143401636650101</v>
      </c>
    </row>
    <row r="73536" spans="1:3" x14ac:dyDescent="0.35">
      <c r="A73536" t="s">
        <v>1442</v>
      </c>
      <c r="B73536" t="s">
        <v>1871</v>
      </c>
      <c r="C73536">
        <v>1.2978343652665201</v>
      </c>
    </row>
    <row r="73537" spans="1:3" x14ac:dyDescent="0.35">
      <c r="A73537" t="s">
        <v>1443</v>
      </c>
      <c r="B73537" t="s">
        <v>1871</v>
      </c>
      <c r="C73537">
        <v>7.5452901216805</v>
      </c>
    </row>
    <row r="73538" spans="1:3" x14ac:dyDescent="0.35">
      <c r="A73538" t="s">
        <v>1444</v>
      </c>
      <c r="B73538" t="s">
        <v>1871</v>
      </c>
      <c r="C73538">
        <v>11.508237894370099</v>
      </c>
    </row>
    <row r="73539" spans="1:3" x14ac:dyDescent="0.35">
      <c r="A73539" t="s">
        <v>1857</v>
      </c>
      <c r="B73539" t="s">
        <v>1871</v>
      </c>
      <c r="C73539">
        <v>20.198526934792099</v>
      </c>
    </row>
    <row r="73540" spans="1:3" x14ac:dyDescent="0.35">
      <c r="A73540" t="s">
        <v>1981</v>
      </c>
      <c r="B73540" t="s">
        <v>1871</v>
      </c>
      <c r="C73540">
        <v>37.805661621196599</v>
      </c>
    </row>
    <row r="73541" spans="1:3" x14ac:dyDescent="0.35">
      <c r="A73541" t="s">
        <v>1445</v>
      </c>
      <c r="B73541" t="s">
        <v>1871</v>
      </c>
      <c r="C73541">
        <v>11.2221856797354</v>
      </c>
    </row>
    <row r="73542" spans="1:3" x14ac:dyDescent="0.35">
      <c r="A73542" t="s">
        <v>1316</v>
      </c>
      <c r="B73542" t="s">
        <v>1871</v>
      </c>
      <c r="C73542">
        <v>9.3133687273288501</v>
      </c>
    </row>
    <row r="73543" spans="1:3" x14ac:dyDescent="0.35">
      <c r="A73543" t="s">
        <v>1317</v>
      </c>
      <c r="B73543" t="s">
        <v>1871</v>
      </c>
      <c r="C73543">
        <v>13.5184092703467</v>
      </c>
    </row>
    <row r="73544" spans="1:3" x14ac:dyDescent="0.35">
      <c r="A73544" t="s">
        <v>1858</v>
      </c>
      <c r="B73544" t="s">
        <v>1871</v>
      </c>
      <c r="C73544">
        <v>18.218616374312401</v>
      </c>
    </row>
    <row r="73545" spans="1:3" x14ac:dyDescent="0.35">
      <c r="A73545" t="s">
        <v>1318</v>
      </c>
      <c r="B73545" t="s">
        <v>1871</v>
      </c>
      <c r="C73545">
        <v>4.35651687209484</v>
      </c>
    </row>
    <row r="73546" spans="1:3" x14ac:dyDescent="0.35">
      <c r="A73546" t="s">
        <v>1860</v>
      </c>
      <c r="B73546" t="s">
        <v>1871</v>
      </c>
      <c r="C73546">
        <v>126.290917987158</v>
      </c>
    </row>
    <row r="73547" spans="1:3" x14ac:dyDescent="0.35">
      <c r="A73547" t="s">
        <v>1982</v>
      </c>
      <c r="B73547" t="s">
        <v>1871</v>
      </c>
      <c r="C73547">
        <v>89.845364205630602</v>
      </c>
    </row>
    <row r="73548" spans="1:3" x14ac:dyDescent="0.35">
      <c r="A73548" t="s">
        <v>1853</v>
      </c>
      <c r="B73548" t="s">
        <v>1871</v>
      </c>
      <c r="C73548">
        <v>44.868499340113097</v>
      </c>
    </row>
    <row r="73549" spans="1:3" x14ac:dyDescent="0.35">
      <c r="A73549" t="s">
        <v>1983</v>
      </c>
      <c r="B73549" t="s">
        <v>1871</v>
      </c>
      <c r="C73549">
        <v>7.3567897142769496</v>
      </c>
    </row>
    <row r="73550" spans="1:3" x14ac:dyDescent="0.35">
      <c r="A73550" t="s">
        <v>1498</v>
      </c>
      <c r="B73550" t="s">
        <v>1871</v>
      </c>
      <c r="C73550">
        <v>13.289839783662</v>
      </c>
    </row>
    <row r="73551" spans="1:3" x14ac:dyDescent="0.35">
      <c r="A73551" t="s">
        <v>1415</v>
      </c>
      <c r="B73551" t="s">
        <v>1871</v>
      </c>
      <c r="C73551">
        <v>9.44750757066139</v>
      </c>
    </row>
    <row r="73552" spans="1:3" x14ac:dyDescent="0.35">
      <c r="A73552" t="s">
        <v>1984</v>
      </c>
      <c r="B73552" t="s">
        <v>1871</v>
      </c>
      <c r="C73552">
        <v>5.31586245371685</v>
      </c>
    </row>
    <row r="73553" spans="1:3" x14ac:dyDescent="0.35">
      <c r="A73553" t="s">
        <v>1447</v>
      </c>
      <c r="B73553" t="s">
        <v>1871</v>
      </c>
      <c r="C73553">
        <v>9.1205426965853107</v>
      </c>
    </row>
    <row r="73554" spans="1:3" x14ac:dyDescent="0.35">
      <c r="A73554" t="s">
        <v>1448</v>
      </c>
      <c r="B73554" t="s">
        <v>1871</v>
      </c>
      <c r="C73554">
        <v>6.9536278887582297</v>
      </c>
    </row>
    <row r="73555" spans="1:3" x14ac:dyDescent="0.35">
      <c r="A73555" t="s">
        <v>1449</v>
      </c>
      <c r="B73555" t="s">
        <v>1871</v>
      </c>
      <c r="C73555">
        <v>1.18961585321459</v>
      </c>
    </row>
    <row r="73556" spans="1:3" x14ac:dyDescent="0.35">
      <c r="A73556" t="s">
        <v>1515</v>
      </c>
      <c r="B73556" t="s">
        <v>1871</v>
      </c>
      <c r="C73556">
        <v>1.3731793513330499</v>
      </c>
    </row>
    <row r="73557" spans="1:3" x14ac:dyDescent="0.35">
      <c r="A73557" t="s">
        <v>1499</v>
      </c>
      <c r="B73557" t="s">
        <v>1871</v>
      </c>
      <c r="C73557">
        <v>10.763478537184399</v>
      </c>
    </row>
    <row r="73558" spans="1:3" x14ac:dyDescent="0.35">
      <c r="A73558" t="s">
        <v>1450</v>
      </c>
      <c r="B73558" t="s">
        <v>1871</v>
      </c>
      <c r="C73558">
        <v>21.031748872956001</v>
      </c>
    </row>
    <row r="73559" spans="1:3" x14ac:dyDescent="0.35">
      <c r="A73559" t="s">
        <v>1505</v>
      </c>
      <c r="B73559" t="s">
        <v>1871</v>
      </c>
      <c r="C73559">
        <v>3.0663540176645401</v>
      </c>
    </row>
    <row r="73560" spans="1:3" x14ac:dyDescent="0.35">
      <c r="A73560" t="s">
        <v>1985</v>
      </c>
      <c r="B73560" t="s">
        <v>1871</v>
      </c>
      <c r="C73560">
        <v>108.796222741609</v>
      </c>
    </row>
    <row r="73561" spans="1:3" x14ac:dyDescent="0.35">
      <c r="A73561" t="s">
        <v>1452</v>
      </c>
      <c r="B73561" t="s">
        <v>1871</v>
      </c>
      <c r="C73561">
        <v>14.188439018840601</v>
      </c>
    </row>
    <row r="73562" spans="1:3" x14ac:dyDescent="0.35">
      <c r="A73562" t="s">
        <v>1506</v>
      </c>
      <c r="B73562" t="s">
        <v>1871</v>
      </c>
      <c r="C73562">
        <v>140.587633748011</v>
      </c>
    </row>
    <row r="73563" spans="1:3" x14ac:dyDescent="0.35">
      <c r="A73563" t="s">
        <v>1986</v>
      </c>
      <c r="B73563" t="s">
        <v>1871</v>
      </c>
      <c r="C73563">
        <v>81.629354800708697</v>
      </c>
    </row>
    <row r="73564" spans="1:3" x14ac:dyDescent="0.35">
      <c r="A73564" t="s">
        <v>1987</v>
      </c>
      <c r="B73564" t="s">
        <v>1871</v>
      </c>
      <c r="C73564">
        <v>95.877804310859801</v>
      </c>
    </row>
    <row r="73565" spans="1:3" x14ac:dyDescent="0.35">
      <c r="A73565" t="s">
        <v>1988</v>
      </c>
      <c r="B73565" t="s">
        <v>1871</v>
      </c>
      <c r="C73565">
        <v>111.29154067945301</v>
      </c>
    </row>
    <row r="73566" spans="1:3" x14ac:dyDescent="0.35">
      <c r="A73566" t="s">
        <v>1507</v>
      </c>
      <c r="B73566" t="s">
        <v>1871</v>
      </c>
      <c r="C73566">
        <v>80.515313092793605</v>
      </c>
    </row>
    <row r="73567" spans="1:3" x14ac:dyDescent="0.35">
      <c r="A73567" t="s">
        <v>1989</v>
      </c>
      <c r="B73567" t="s">
        <v>1871</v>
      </c>
      <c r="C73567">
        <v>76.603282889001093</v>
      </c>
    </row>
    <row r="73568" spans="1:3" x14ac:dyDescent="0.35">
      <c r="A73568" t="s">
        <v>1365</v>
      </c>
      <c r="B73568" t="s">
        <v>1871</v>
      </c>
      <c r="C73568">
        <v>1.4914680437135299</v>
      </c>
    </row>
    <row r="73569" spans="1:3" x14ac:dyDescent="0.35">
      <c r="A73569" t="s">
        <v>1508</v>
      </c>
      <c r="B73569" t="s">
        <v>1871</v>
      </c>
      <c r="C73569">
        <v>145.60722214455001</v>
      </c>
    </row>
    <row r="73570" spans="1:3" x14ac:dyDescent="0.35">
      <c r="A73570" t="s">
        <v>1454</v>
      </c>
      <c r="B73570" t="s">
        <v>1871</v>
      </c>
      <c r="C73570">
        <v>9.44750757066139</v>
      </c>
    </row>
    <row r="73571" spans="1:3" x14ac:dyDescent="0.35">
      <c r="A73571" t="s">
        <v>1880</v>
      </c>
      <c r="B73571" t="s">
        <v>1871</v>
      </c>
      <c r="C73571">
        <v>29.401425012140201</v>
      </c>
    </row>
    <row r="73572" spans="1:3" x14ac:dyDescent="0.35">
      <c r="A73572" t="s">
        <v>1321</v>
      </c>
      <c r="B73572" t="s">
        <v>1871</v>
      </c>
      <c r="C73572">
        <v>11.2221856797354</v>
      </c>
    </row>
    <row r="73573" spans="1:3" x14ac:dyDescent="0.35">
      <c r="A73573" t="s">
        <v>1322</v>
      </c>
      <c r="B73573" t="s">
        <v>1871</v>
      </c>
      <c r="C73573">
        <v>1.2978343652665201</v>
      </c>
    </row>
    <row r="73574" spans="1:3" x14ac:dyDescent="0.35">
      <c r="A73574" t="s">
        <v>1323</v>
      </c>
      <c r="B73574" t="s">
        <v>1871</v>
      </c>
      <c r="C73574">
        <v>1.15473877149299</v>
      </c>
    </row>
    <row r="73575" spans="1:3" x14ac:dyDescent="0.35">
      <c r="A73575" t="s">
        <v>1324</v>
      </c>
      <c r="B73575" t="s">
        <v>1871</v>
      </c>
      <c r="C73575">
        <v>1.4914680437135299</v>
      </c>
    </row>
    <row r="73576" spans="1:3" x14ac:dyDescent="0.35">
      <c r="A73576" t="s">
        <v>983</v>
      </c>
      <c r="B73576" t="s">
        <v>1871</v>
      </c>
      <c r="C73576">
        <v>5.10771488513869</v>
      </c>
    </row>
    <row r="73577" spans="1:3" x14ac:dyDescent="0.35">
      <c r="A73577" t="s">
        <v>1325</v>
      </c>
      <c r="B73577" t="s">
        <v>1871</v>
      </c>
      <c r="C73577">
        <v>5.1584060568494099</v>
      </c>
    </row>
    <row r="73578" spans="1:3" x14ac:dyDescent="0.35">
      <c r="A73578" t="s">
        <v>1326</v>
      </c>
      <c r="B73578" t="s">
        <v>1871</v>
      </c>
      <c r="C73578">
        <v>13.758641806168701</v>
      </c>
    </row>
    <row r="73579" spans="1:3" x14ac:dyDescent="0.35">
      <c r="A73579" t="s">
        <v>1327</v>
      </c>
      <c r="B73579" t="s">
        <v>1871</v>
      </c>
      <c r="C73579">
        <v>7.48129457321504</v>
      </c>
    </row>
    <row r="73580" spans="1:3" x14ac:dyDescent="0.35">
      <c r="A73580" t="s">
        <v>1328</v>
      </c>
      <c r="B73580" t="s">
        <v>1871</v>
      </c>
      <c r="C73580">
        <v>2.7143504276700101</v>
      </c>
    </row>
    <row r="73581" spans="1:3" x14ac:dyDescent="0.35">
      <c r="A73581" t="s">
        <v>1329</v>
      </c>
      <c r="B73581" t="s">
        <v>1871</v>
      </c>
      <c r="C73581">
        <v>13.2160512434073</v>
      </c>
    </row>
    <row r="73582" spans="1:3" x14ac:dyDescent="0.35">
      <c r="A73582" t="s">
        <v>1869</v>
      </c>
      <c r="B73582" t="s">
        <v>1871</v>
      </c>
      <c r="C73582">
        <v>6.3571283300330199</v>
      </c>
    </row>
    <row r="73583" spans="1:3" x14ac:dyDescent="0.35">
      <c r="A73583" t="s">
        <v>1330</v>
      </c>
      <c r="B73583" t="s">
        <v>1871</v>
      </c>
      <c r="C73583">
        <v>11.8949871671729</v>
      </c>
    </row>
    <row r="73584" spans="1:3" x14ac:dyDescent="0.35">
      <c r="A73584" t="s">
        <v>1331</v>
      </c>
      <c r="B73584" t="s">
        <v>1871</v>
      </c>
      <c r="C73584">
        <v>4.6865695476563802</v>
      </c>
    </row>
    <row r="73585" spans="1:3" x14ac:dyDescent="0.35">
      <c r="A73585" t="s">
        <v>1513</v>
      </c>
      <c r="B73585" t="s">
        <v>1871</v>
      </c>
      <c r="C73585">
        <v>85.596214564838206</v>
      </c>
    </row>
    <row r="73586" spans="1:3" x14ac:dyDescent="0.35">
      <c r="A73586" t="s">
        <v>1883</v>
      </c>
      <c r="B73586" t="s">
        <v>1871</v>
      </c>
      <c r="C73586">
        <v>91.017128285600407</v>
      </c>
    </row>
    <row r="73587" spans="1:3" x14ac:dyDescent="0.35">
      <c r="A73587" t="s">
        <v>1511</v>
      </c>
      <c r="B73587" t="s">
        <v>1871</v>
      </c>
      <c r="C73587">
        <v>86.203506442228004</v>
      </c>
    </row>
    <row r="73588" spans="1:3" x14ac:dyDescent="0.35">
      <c r="A73588" t="s">
        <v>1333</v>
      </c>
      <c r="B73588" t="s">
        <v>1871</v>
      </c>
      <c r="C73588">
        <v>9.1205426965853107</v>
      </c>
    </row>
    <row r="73589" spans="1:3" x14ac:dyDescent="0.35">
      <c r="A73589" t="s">
        <v>1517</v>
      </c>
      <c r="B73589" t="s">
        <v>1871</v>
      </c>
      <c r="C73589">
        <v>41.873535690902301</v>
      </c>
    </row>
    <row r="73590" spans="1:3" x14ac:dyDescent="0.35">
      <c r="A73590" t="s">
        <v>1514</v>
      </c>
      <c r="B73590" t="s">
        <v>1871</v>
      </c>
      <c r="C73590">
        <v>17.336085398841899</v>
      </c>
    </row>
    <row r="73591" spans="1:3" x14ac:dyDescent="0.35">
      <c r="A73591" t="s">
        <v>609</v>
      </c>
      <c r="B73591" t="s">
        <v>610</v>
      </c>
      <c r="C73591">
        <v>49.259874580506498</v>
      </c>
    </row>
    <row r="73592" spans="1:3" x14ac:dyDescent="0.35">
      <c r="A73592" t="s">
        <v>608</v>
      </c>
      <c r="B73592" t="s">
        <v>610</v>
      </c>
      <c r="C73592">
        <v>52.222394882074198</v>
      </c>
    </row>
    <row r="73593" spans="1:3" x14ac:dyDescent="0.35">
      <c r="A73593" t="s">
        <v>597</v>
      </c>
      <c r="B73593" t="s">
        <v>610</v>
      </c>
      <c r="C73593">
        <v>36.597506678615801</v>
      </c>
    </row>
    <row r="73594" spans="1:3" x14ac:dyDescent="0.35">
      <c r="A73594" t="s">
        <v>599</v>
      </c>
      <c r="B73594" t="s">
        <v>610</v>
      </c>
      <c r="C73594">
        <v>66.2425796027442</v>
      </c>
    </row>
    <row r="73595" spans="1:3" x14ac:dyDescent="0.35">
      <c r="A73595" t="s">
        <v>611</v>
      </c>
      <c r="B73595" t="s">
        <v>610</v>
      </c>
      <c r="C73595">
        <v>57.668445506170698</v>
      </c>
    </row>
    <row r="73596" spans="1:3" x14ac:dyDescent="0.35">
      <c r="A73596" t="s">
        <v>612</v>
      </c>
      <c r="B73596" t="s">
        <v>610</v>
      </c>
      <c r="C73596">
        <v>57.400934896834698</v>
      </c>
    </row>
    <row r="73597" spans="1:3" x14ac:dyDescent="0.35">
      <c r="A73597" t="s">
        <v>613</v>
      </c>
      <c r="B73597" t="s">
        <v>610</v>
      </c>
      <c r="C73597">
        <v>63.5182278296069</v>
      </c>
    </row>
    <row r="73598" spans="1:3" x14ac:dyDescent="0.35">
      <c r="A73598" t="s">
        <v>614</v>
      </c>
      <c r="B73598" t="s">
        <v>610</v>
      </c>
      <c r="C73598">
        <v>52.933875416009897</v>
      </c>
    </row>
    <row r="73599" spans="1:3" x14ac:dyDescent="0.35">
      <c r="A73599" t="s">
        <v>615</v>
      </c>
      <c r="B73599" t="s">
        <v>610</v>
      </c>
      <c r="C73599">
        <v>55.710117445951603</v>
      </c>
    </row>
    <row r="73600" spans="1:3" x14ac:dyDescent="0.35">
      <c r="A73600" t="s">
        <v>616</v>
      </c>
      <c r="B73600" t="s">
        <v>610</v>
      </c>
      <c r="C73600">
        <v>55.934417743267602</v>
      </c>
    </row>
    <row r="73601" spans="1:3" x14ac:dyDescent="0.35">
      <c r="A73601" t="s">
        <v>617</v>
      </c>
      <c r="B73601" t="s">
        <v>610</v>
      </c>
      <c r="C73601">
        <v>56.887108672554803</v>
      </c>
    </row>
    <row r="73602" spans="1:3" x14ac:dyDescent="0.35">
      <c r="A73602" t="s">
        <v>618</v>
      </c>
      <c r="B73602" t="s">
        <v>610</v>
      </c>
      <c r="C73602">
        <v>51.481818049337299</v>
      </c>
    </row>
    <row r="73603" spans="1:3" x14ac:dyDescent="0.35">
      <c r="A73603" t="s">
        <v>619</v>
      </c>
      <c r="B73603" t="s">
        <v>610</v>
      </c>
      <c r="C73603">
        <v>52.076794366562403</v>
      </c>
    </row>
    <row r="73604" spans="1:3" x14ac:dyDescent="0.35">
      <c r="A73604" t="s">
        <v>600</v>
      </c>
      <c r="B73604" t="s">
        <v>610</v>
      </c>
      <c r="C73604">
        <v>62.4959804032287</v>
      </c>
    </row>
    <row r="73605" spans="1:3" x14ac:dyDescent="0.35">
      <c r="A73605" t="s">
        <v>535</v>
      </c>
      <c r="B73605" t="s">
        <v>567</v>
      </c>
      <c r="C73605">
        <v>45.432036185426597</v>
      </c>
    </row>
    <row r="73606" spans="1:3" x14ac:dyDescent="0.35">
      <c r="A73606" t="s">
        <v>534</v>
      </c>
      <c r="B73606" t="s">
        <v>567</v>
      </c>
      <c r="C73606">
        <v>44.378303759454496</v>
      </c>
    </row>
    <row r="73607" spans="1:3" x14ac:dyDescent="0.35">
      <c r="A73607" t="s">
        <v>536</v>
      </c>
      <c r="B73607" t="s">
        <v>567</v>
      </c>
      <c r="C73607">
        <v>16.0566395418913</v>
      </c>
    </row>
    <row r="73608" spans="1:3" x14ac:dyDescent="0.35">
      <c r="A73608" t="s">
        <v>537</v>
      </c>
      <c r="B73608" t="s">
        <v>567</v>
      </c>
      <c r="C73608">
        <v>4.9576294805544201</v>
      </c>
    </row>
    <row r="73609" spans="1:3" x14ac:dyDescent="0.35">
      <c r="A73609" t="s">
        <v>538</v>
      </c>
      <c r="B73609" t="s">
        <v>567</v>
      </c>
      <c r="C73609">
        <v>35.508126704740498</v>
      </c>
    </row>
    <row r="73610" spans="1:3" x14ac:dyDescent="0.35">
      <c r="A73610" t="s">
        <v>539</v>
      </c>
      <c r="B73610" t="s">
        <v>567</v>
      </c>
      <c r="C73610">
        <v>162.82695888194201</v>
      </c>
    </row>
    <row r="73611" spans="1:3" x14ac:dyDescent="0.35">
      <c r="A73611" t="s">
        <v>540</v>
      </c>
      <c r="B73611" t="s">
        <v>567</v>
      </c>
      <c r="C73611">
        <v>24.370309459894202</v>
      </c>
    </row>
    <row r="73612" spans="1:3" x14ac:dyDescent="0.35">
      <c r="A73612" t="s">
        <v>541</v>
      </c>
      <c r="B73612" t="s">
        <v>567</v>
      </c>
      <c r="C73612">
        <v>42.428465238964399</v>
      </c>
    </row>
    <row r="73613" spans="1:3" x14ac:dyDescent="0.35">
      <c r="A73613" t="s">
        <v>542</v>
      </c>
      <c r="B73613" t="s">
        <v>567</v>
      </c>
      <c r="C73613">
        <v>28.112886147362801</v>
      </c>
    </row>
    <row r="73614" spans="1:3" x14ac:dyDescent="0.35">
      <c r="A73614" t="s">
        <v>543</v>
      </c>
      <c r="B73614" t="s">
        <v>567</v>
      </c>
      <c r="C73614">
        <v>42.685375520742802</v>
      </c>
    </row>
    <row r="73615" spans="1:3" x14ac:dyDescent="0.35">
      <c r="A73615" t="s">
        <v>544</v>
      </c>
      <c r="B73615" t="s">
        <v>567</v>
      </c>
      <c r="C73615">
        <v>42.428465238964399</v>
      </c>
    </row>
    <row r="73616" spans="1:3" x14ac:dyDescent="0.35">
      <c r="A73616" t="s">
        <v>545</v>
      </c>
      <c r="B73616" t="s">
        <v>567</v>
      </c>
      <c r="C73616">
        <v>44.076060996723001</v>
      </c>
    </row>
    <row r="73617" spans="1:3" x14ac:dyDescent="0.35">
      <c r="A73617" t="s">
        <v>546</v>
      </c>
      <c r="B73617" t="s">
        <v>567</v>
      </c>
      <c r="C73617">
        <v>40.232507901978401</v>
      </c>
    </row>
    <row r="73618" spans="1:3" x14ac:dyDescent="0.35">
      <c r="A73618" t="s">
        <v>547</v>
      </c>
      <c r="B73618" t="s">
        <v>567</v>
      </c>
      <c r="C73618">
        <v>45.685062830181003</v>
      </c>
    </row>
    <row r="73619" spans="1:3" x14ac:dyDescent="0.35">
      <c r="A73619" t="s">
        <v>548</v>
      </c>
      <c r="B73619" t="s">
        <v>567</v>
      </c>
      <c r="C73619">
        <v>21.2764314750316</v>
      </c>
    </row>
    <row r="73620" spans="1:3" x14ac:dyDescent="0.35">
      <c r="A73620" t="s">
        <v>549</v>
      </c>
      <c r="B73620" t="s">
        <v>567</v>
      </c>
      <c r="C73620">
        <v>44.532829097832199</v>
      </c>
    </row>
    <row r="73621" spans="1:3" x14ac:dyDescent="0.35">
      <c r="A73621" t="s">
        <v>550</v>
      </c>
      <c r="B73621" t="s">
        <v>567</v>
      </c>
      <c r="C73621">
        <v>43.928211553829399</v>
      </c>
    </row>
    <row r="73622" spans="1:3" x14ac:dyDescent="0.35">
      <c r="A73622" t="s">
        <v>551</v>
      </c>
      <c r="B73622" t="s">
        <v>567</v>
      </c>
      <c r="C73622">
        <v>41.290034601418697</v>
      </c>
    </row>
    <row r="73623" spans="1:3" x14ac:dyDescent="0.35">
      <c r="A73623" t="s">
        <v>552</v>
      </c>
      <c r="B73623" t="s">
        <v>567</v>
      </c>
      <c r="C73623">
        <v>15.8097585601456</v>
      </c>
    </row>
    <row r="73624" spans="1:3" x14ac:dyDescent="0.35">
      <c r="A73624" t="s">
        <v>553</v>
      </c>
      <c r="B73624" t="s">
        <v>567</v>
      </c>
      <c r="C73624">
        <v>20.8726450649676</v>
      </c>
    </row>
    <row r="73625" spans="1:3" x14ac:dyDescent="0.35">
      <c r="A73625" t="s">
        <v>554</v>
      </c>
      <c r="B73625" t="s">
        <v>567</v>
      </c>
      <c r="C73625">
        <v>15.023047737648</v>
      </c>
    </row>
    <row r="73626" spans="1:3" x14ac:dyDescent="0.35">
      <c r="A73626" t="s">
        <v>555</v>
      </c>
      <c r="B73626" t="s">
        <v>567</v>
      </c>
      <c r="C73626">
        <v>20.8726450649676</v>
      </c>
    </row>
    <row r="73627" spans="1:3" x14ac:dyDescent="0.35">
      <c r="A73627" t="s">
        <v>556</v>
      </c>
      <c r="B73627" t="s">
        <v>567</v>
      </c>
      <c r="C73627">
        <v>14.9192409917605</v>
      </c>
    </row>
    <row r="73628" spans="1:3" x14ac:dyDescent="0.35">
      <c r="A73628" t="s">
        <v>557</v>
      </c>
      <c r="B73628" t="s">
        <v>567</v>
      </c>
      <c r="C73628">
        <v>20.642015752394101</v>
      </c>
    </row>
    <row r="73629" spans="1:3" x14ac:dyDescent="0.35">
      <c r="A73629" t="s">
        <v>558</v>
      </c>
      <c r="B73629" t="s">
        <v>567</v>
      </c>
      <c r="C73629">
        <v>20.794845238600299</v>
      </c>
    </row>
    <row r="73630" spans="1:3" x14ac:dyDescent="0.35">
      <c r="A73630" t="s">
        <v>559</v>
      </c>
      <c r="B73630" t="s">
        <v>567</v>
      </c>
      <c r="C73630">
        <v>21.193619321274898</v>
      </c>
    </row>
    <row r="73631" spans="1:3" x14ac:dyDescent="0.35">
      <c r="A73631" t="s">
        <v>560</v>
      </c>
      <c r="B73631" t="s">
        <v>567</v>
      </c>
      <c r="C73631">
        <v>20.8726450649676</v>
      </c>
    </row>
    <row r="73632" spans="1:3" x14ac:dyDescent="0.35">
      <c r="A73632" t="s">
        <v>561</v>
      </c>
      <c r="B73632" t="s">
        <v>567</v>
      </c>
      <c r="C73632">
        <v>19.136636579790899</v>
      </c>
    </row>
    <row r="73633" spans="1:3" x14ac:dyDescent="0.35">
      <c r="A73633" t="s">
        <v>562</v>
      </c>
      <c r="B73633" t="s">
        <v>567</v>
      </c>
      <c r="C73633">
        <v>20.566942978512099</v>
      </c>
    </row>
    <row r="73634" spans="1:3" x14ac:dyDescent="0.35">
      <c r="A73634" t="s">
        <v>563</v>
      </c>
      <c r="B73634" t="s">
        <v>567</v>
      </c>
      <c r="C73634">
        <v>21.193619321274898</v>
      </c>
    </row>
    <row r="73635" spans="1:3" x14ac:dyDescent="0.35">
      <c r="A73635" t="s">
        <v>564</v>
      </c>
      <c r="B73635" t="s">
        <v>567</v>
      </c>
      <c r="C73635">
        <v>21.531467918714998</v>
      </c>
    </row>
    <row r="73636" spans="1:3" x14ac:dyDescent="0.35">
      <c r="A73636" t="s">
        <v>565</v>
      </c>
      <c r="B73636" t="s">
        <v>567</v>
      </c>
      <c r="C73636">
        <v>38.832587242218104</v>
      </c>
    </row>
    <row r="73637" spans="1:3" x14ac:dyDescent="0.35">
      <c r="A73637" t="s">
        <v>566</v>
      </c>
      <c r="B73637" t="s">
        <v>567</v>
      </c>
      <c r="C73637">
        <v>204.04519359020901</v>
      </c>
    </row>
    <row r="73638" spans="1:3" x14ac:dyDescent="0.35">
      <c r="A73638" t="s">
        <v>568</v>
      </c>
      <c r="B73638" t="s">
        <v>567</v>
      </c>
      <c r="C73638">
        <v>102.76359897181101</v>
      </c>
    </row>
    <row r="73639" spans="1:3" x14ac:dyDescent="0.35">
      <c r="A73639" t="s">
        <v>569</v>
      </c>
      <c r="B73639" t="s">
        <v>567</v>
      </c>
      <c r="C73639">
        <v>19.4623961369889</v>
      </c>
    </row>
    <row r="73640" spans="1:3" x14ac:dyDescent="0.35">
      <c r="A73640" t="s">
        <v>570</v>
      </c>
      <c r="B73640" t="s">
        <v>567</v>
      </c>
      <c r="C73640">
        <v>14.9192409917605</v>
      </c>
    </row>
    <row r="73641" spans="1:3" x14ac:dyDescent="0.35">
      <c r="A73641" t="s">
        <v>571</v>
      </c>
      <c r="B73641" t="s">
        <v>567</v>
      </c>
      <c r="C73641">
        <v>14.9192409917605</v>
      </c>
    </row>
    <row r="73642" spans="1:3" x14ac:dyDescent="0.35">
      <c r="A73642" t="s">
        <v>572</v>
      </c>
      <c r="B73642" t="s">
        <v>567</v>
      </c>
      <c r="C73642">
        <v>17.3065711483179</v>
      </c>
    </row>
    <row r="73643" spans="1:3" x14ac:dyDescent="0.35">
      <c r="A73643" t="s">
        <v>1420</v>
      </c>
      <c r="B73643" t="s">
        <v>1424</v>
      </c>
      <c r="C73643">
        <v>3.7304489962575098</v>
      </c>
    </row>
    <row r="73644" spans="1:3" x14ac:dyDescent="0.35">
      <c r="A73644" t="s">
        <v>1419</v>
      </c>
      <c r="B73644" t="s">
        <v>1424</v>
      </c>
      <c r="C73644">
        <v>3.6834212358221898</v>
      </c>
    </row>
    <row r="73645" spans="1:3" x14ac:dyDescent="0.35">
      <c r="A73645" t="s">
        <v>1425</v>
      </c>
      <c r="B73645" t="s">
        <v>1424</v>
      </c>
      <c r="C73645">
        <v>156.10724585322399</v>
      </c>
    </row>
    <row r="73646" spans="1:3" x14ac:dyDescent="0.35">
      <c r="A73646" t="s">
        <v>1426</v>
      </c>
      <c r="B73646" t="s">
        <v>1424</v>
      </c>
      <c r="C73646">
        <v>147.38534091103301</v>
      </c>
    </row>
    <row r="73647" spans="1:3" x14ac:dyDescent="0.35">
      <c r="A73647" t="s">
        <v>1420</v>
      </c>
      <c r="B73647" t="s">
        <v>1425</v>
      </c>
      <c r="C73647">
        <v>1.6718437706815501</v>
      </c>
    </row>
    <row r="73648" spans="1:3" x14ac:dyDescent="0.35">
      <c r="A73648" t="s">
        <v>1419</v>
      </c>
      <c r="B73648" t="s">
        <v>1425</v>
      </c>
      <c r="C73648">
        <v>1.6330892213240999</v>
      </c>
    </row>
    <row r="73649" spans="1:3" x14ac:dyDescent="0.35">
      <c r="A73649" t="s">
        <v>1424</v>
      </c>
      <c r="B73649" t="s">
        <v>1425</v>
      </c>
      <c r="C73649">
        <v>156.10724585322399</v>
      </c>
    </row>
    <row r="73650" spans="1:3" x14ac:dyDescent="0.35">
      <c r="A73650" t="s">
        <v>1426</v>
      </c>
      <c r="B73650" t="s">
        <v>1425</v>
      </c>
      <c r="C73650">
        <v>194.383691659395</v>
      </c>
    </row>
    <row r="73651" spans="1:3" x14ac:dyDescent="0.35">
      <c r="A73651" t="s">
        <v>1420</v>
      </c>
      <c r="B73651" t="s">
        <v>1426</v>
      </c>
      <c r="C73651">
        <v>1.6413384220964999</v>
      </c>
    </row>
    <row r="73652" spans="1:3" x14ac:dyDescent="0.35">
      <c r="A73652" t="s">
        <v>1419</v>
      </c>
      <c r="B73652" t="s">
        <v>1426</v>
      </c>
      <c r="C73652">
        <v>1.6025898011997699</v>
      </c>
    </row>
    <row r="73653" spans="1:3" x14ac:dyDescent="0.35">
      <c r="A73653" t="s">
        <v>1424</v>
      </c>
      <c r="B73653" t="s">
        <v>1426</v>
      </c>
      <c r="C73653">
        <v>147.38534091103301</v>
      </c>
    </row>
    <row r="73654" spans="1:3" x14ac:dyDescent="0.35">
      <c r="A73654" t="s">
        <v>1425</v>
      </c>
      <c r="B73654" t="s">
        <v>1426</v>
      </c>
      <c r="C73654">
        <v>194.383691659395</v>
      </c>
    </row>
    <row r="73655" spans="1:3" x14ac:dyDescent="0.35">
      <c r="A73655" t="s">
        <v>535</v>
      </c>
      <c r="B73655" t="s">
        <v>568</v>
      </c>
      <c r="C73655">
        <v>38.259571475822298</v>
      </c>
    </row>
    <row r="73656" spans="1:3" x14ac:dyDescent="0.35">
      <c r="A73656" t="s">
        <v>534</v>
      </c>
      <c r="B73656" t="s">
        <v>568</v>
      </c>
      <c r="C73656">
        <v>39.669707604808501</v>
      </c>
    </row>
    <row r="73657" spans="1:3" x14ac:dyDescent="0.35">
      <c r="A73657" t="s">
        <v>536</v>
      </c>
      <c r="B73657" t="s">
        <v>568</v>
      </c>
      <c r="C73657">
        <v>14.1936141213704</v>
      </c>
    </row>
    <row r="73658" spans="1:3" x14ac:dyDescent="0.35">
      <c r="A73658" t="s">
        <v>537</v>
      </c>
      <c r="B73658" t="s">
        <v>568</v>
      </c>
      <c r="C73658">
        <v>3.3418045087152399</v>
      </c>
    </row>
    <row r="73659" spans="1:3" x14ac:dyDescent="0.35">
      <c r="A73659" t="s">
        <v>538</v>
      </c>
      <c r="B73659" t="s">
        <v>568</v>
      </c>
      <c r="C73659">
        <v>36.055474401209402</v>
      </c>
    </row>
    <row r="73660" spans="1:3" x14ac:dyDescent="0.35">
      <c r="A73660" t="s">
        <v>539</v>
      </c>
      <c r="B73660" t="s">
        <v>568</v>
      </c>
      <c r="C73660">
        <v>110.51261094081499</v>
      </c>
    </row>
    <row r="73661" spans="1:3" x14ac:dyDescent="0.35">
      <c r="A73661" t="s">
        <v>540</v>
      </c>
      <c r="B73661" t="s">
        <v>568</v>
      </c>
      <c r="C73661">
        <v>22.3525120942836</v>
      </c>
    </row>
    <row r="73662" spans="1:3" x14ac:dyDescent="0.35">
      <c r="A73662" t="s">
        <v>541</v>
      </c>
      <c r="B73662" t="s">
        <v>568</v>
      </c>
      <c r="C73662">
        <v>40.473327565929701</v>
      </c>
    </row>
    <row r="73663" spans="1:3" x14ac:dyDescent="0.35">
      <c r="A73663" t="s">
        <v>542</v>
      </c>
      <c r="B73663" t="s">
        <v>568</v>
      </c>
      <c r="C73663">
        <v>26.278740997243499</v>
      </c>
    </row>
    <row r="73664" spans="1:3" x14ac:dyDescent="0.35">
      <c r="A73664" t="s">
        <v>543</v>
      </c>
      <c r="B73664" t="s">
        <v>568</v>
      </c>
      <c r="C73664">
        <v>40.717870942111801</v>
      </c>
    </row>
    <row r="73665" spans="1:3" x14ac:dyDescent="0.35">
      <c r="A73665" t="s">
        <v>544</v>
      </c>
      <c r="B73665" t="s">
        <v>568</v>
      </c>
      <c r="C73665">
        <v>37.908946726934502</v>
      </c>
    </row>
    <row r="73666" spans="1:3" x14ac:dyDescent="0.35">
      <c r="A73666" t="s">
        <v>545</v>
      </c>
      <c r="B73666" t="s">
        <v>568</v>
      </c>
      <c r="C73666">
        <v>39.397135208108097</v>
      </c>
    </row>
    <row r="73667" spans="1:3" x14ac:dyDescent="0.35">
      <c r="A73667" t="s">
        <v>546</v>
      </c>
      <c r="B73667" t="s">
        <v>568</v>
      </c>
      <c r="C73667">
        <v>38.259571475822298</v>
      </c>
    </row>
    <row r="73668" spans="1:3" x14ac:dyDescent="0.35">
      <c r="A73668" t="s">
        <v>547</v>
      </c>
      <c r="B73668" t="s">
        <v>568</v>
      </c>
      <c r="C73668">
        <v>40.846450085833098</v>
      </c>
    </row>
    <row r="73669" spans="1:3" x14ac:dyDescent="0.35">
      <c r="A73669" t="s">
        <v>548</v>
      </c>
      <c r="B73669" t="s">
        <v>568</v>
      </c>
      <c r="C73669">
        <v>19.324470193024698</v>
      </c>
    </row>
    <row r="73670" spans="1:3" x14ac:dyDescent="0.35">
      <c r="A73670" t="s">
        <v>549</v>
      </c>
      <c r="B73670" t="s">
        <v>568</v>
      </c>
      <c r="C73670">
        <v>39.809007999541798</v>
      </c>
    </row>
    <row r="73671" spans="1:3" x14ac:dyDescent="0.35">
      <c r="A73671" t="s">
        <v>550</v>
      </c>
      <c r="B73671" t="s">
        <v>568</v>
      </c>
      <c r="C73671">
        <v>39.263748564669498</v>
      </c>
    </row>
    <row r="73672" spans="1:3" x14ac:dyDescent="0.35">
      <c r="A73672" t="s">
        <v>551</v>
      </c>
      <c r="B73672" t="s">
        <v>568</v>
      </c>
      <c r="C73672">
        <v>39.263748564669498</v>
      </c>
    </row>
    <row r="73673" spans="1:3" x14ac:dyDescent="0.35">
      <c r="A73673" t="s">
        <v>552</v>
      </c>
      <c r="B73673" t="s">
        <v>568</v>
      </c>
      <c r="C73673">
        <v>13.967084808602699</v>
      </c>
    </row>
    <row r="73674" spans="1:3" x14ac:dyDescent="0.35">
      <c r="A73674" t="s">
        <v>553</v>
      </c>
      <c r="B73674" t="s">
        <v>568</v>
      </c>
      <c r="C73674">
        <v>16.698515723146802</v>
      </c>
    </row>
    <row r="73675" spans="1:3" x14ac:dyDescent="0.35">
      <c r="A73675" t="s">
        <v>554</v>
      </c>
      <c r="B73675" t="s">
        <v>568</v>
      </c>
      <c r="C73675">
        <v>13.2448628277011</v>
      </c>
    </row>
    <row r="73676" spans="1:3" x14ac:dyDescent="0.35">
      <c r="A73676" t="s">
        <v>555</v>
      </c>
      <c r="B73676" t="s">
        <v>568</v>
      </c>
      <c r="C73676">
        <v>16.698515723146802</v>
      </c>
    </row>
    <row r="73677" spans="1:3" x14ac:dyDescent="0.35">
      <c r="A73677" t="s">
        <v>556</v>
      </c>
      <c r="B73677" t="s">
        <v>568</v>
      </c>
      <c r="C73677">
        <v>13.1495271707574</v>
      </c>
    </row>
    <row r="73678" spans="1:3" x14ac:dyDescent="0.35">
      <c r="A73678" t="s">
        <v>557</v>
      </c>
      <c r="B73678" t="s">
        <v>568</v>
      </c>
      <c r="C73678">
        <v>16.501247058264699</v>
      </c>
    </row>
    <row r="73679" spans="1:3" x14ac:dyDescent="0.35">
      <c r="A73679" t="s">
        <v>558</v>
      </c>
      <c r="B73679" t="s">
        <v>568</v>
      </c>
      <c r="C73679">
        <v>16.631979536640898</v>
      </c>
    </row>
    <row r="73680" spans="1:3" x14ac:dyDescent="0.35">
      <c r="A73680" t="s">
        <v>559</v>
      </c>
      <c r="B73680" t="s">
        <v>568</v>
      </c>
      <c r="C73680">
        <v>16.972910493393801</v>
      </c>
    </row>
    <row r="73681" spans="1:3" x14ac:dyDescent="0.35">
      <c r="A73681" t="s">
        <v>560</v>
      </c>
      <c r="B73681" t="s">
        <v>568</v>
      </c>
      <c r="C73681">
        <v>16.698515723146802</v>
      </c>
    </row>
    <row r="73682" spans="1:3" x14ac:dyDescent="0.35">
      <c r="A73682" t="s">
        <v>561</v>
      </c>
      <c r="B73682" t="s">
        <v>568</v>
      </c>
      <c r="C73682">
        <v>17.1879617185268</v>
      </c>
    </row>
    <row r="73683" spans="1:3" x14ac:dyDescent="0.35">
      <c r="A73683" t="s">
        <v>562</v>
      </c>
      <c r="B73683" t="s">
        <v>568</v>
      </c>
      <c r="C73683">
        <v>16.437014839654001</v>
      </c>
    </row>
    <row r="73684" spans="1:3" x14ac:dyDescent="0.35">
      <c r="A73684" t="s">
        <v>563</v>
      </c>
      <c r="B73684" t="s">
        <v>568</v>
      </c>
      <c r="C73684">
        <v>19.2477102912306</v>
      </c>
    </row>
    <row r="73685" spans="1:3" x14ac:dyDescent="0.35">
      <c r="A73685" t="s">
        <v>564</v>
      </c>
      <c r="B73685" t="s">
        <v>568</v>
      </c>
      <c r="C73685">
        <v>19.560822885916799</v>
      </c>
    </row>
    <row r="73686" spans="1:3" x14ac:dyDescent="0.35">
      <c r="A73686" t="s">
        <v>565</v>
      </c>
      <c r="B73686" t="s">
        <v>568</v>
      </c>
      <c r="C73686">
        <v>36.929032237037703</v>
      </c>
    </row>
    <row r="73687" spans="1:3" x14ac:dyDescent="0.35">
      <c r="A73687" t="s">
        <v>566</v>
      </c>
      <c r="B73687" t="s">
        <v>568</v>
      </c>
      <c r="C73687">
        <v>102.100455386655</v>
      </c>
    </row>
    <row r="73688" spans="1:3" x14ac:dyDescent="0.35">
      <c r="A73688" t="s">
        <v>567</v>
      </c>
      <c r="B73688" t="s">
        <v>568</v>
      </c>
      <c r="C73688">
        <v>102.76359897181101</v>
      </c>
    </row>
    <row r="73689" spans="1:3" x14ac:dyDescent="0.35">
      <c r="A73689" t="s">
        <v>569</v>
      </c>
      <c r="B73689" t="s">
        <v>568</v>
      </c>
      <c r="C73689">
        <v>17.488255572852001</v>
      </c>
    </row>
    <row r="73690" spans="1:3" x14ac:dyDescent="0.35">
      <c r="A73690" t="s">
        <v>570</v>
      </c>
      <c r="B73690" t="s">
        <v>568</v>
      </c>
      <c r="C73690">
        <v>13.1495271707574</v>
      </c>
    </row>
    <row r="73691" spans="1:3" x14ac:dyDescent="0.35">
      <c r="A73691" t="s">
        <v>571</v>
      </c>
      <c r="B73691" t="s">
        <v>568</v>
      </c>
      <c r="C73691">
        <v>13.1495271707574</v>
      </c>
    </row>
    <row r="73692" spans="1:3" x14ac:dyDescent="0.35">
      <c r="A73692" t="s">
        <v>572</v>
      </c>
      <c r="B73692" t="s">
        <v>568</v>
      </c>
      <c r="C73692">
        <v>15.498973087770301</v>
      </c>
    </row>
    <row r="73693" spans="1:3" x14ac:dyDescent="0.35">
      <c r="A73693" t="s">
        <v>622</v>
      </c>
      <c r="B73693" t="s">
        <v>621</v>
      </c>
      <c r="C73693">
        <v>16.7531670093699</v>
      </c>
    </row>
    <row r="73694" spans="1:3" x14ac:dyDescent="0.35">
      <c r="A73694" t="s">
        <v>623</v>
      </c>
      <c r="B73694" t="s">
        <v>621</v>
      </c>
      <c r="C73694">
        <v>20.926646222323502</v>
      </c>
    </row>
    <row r="73695" spans="1:3" x14ac:dyDescent="0.35">
      <c r="A73695" t="s">
        <v>624</v>
      </c>
      <c r="B73695" t="s">
        <v>621</v>
      </c>
      <c r="C73695">
        <v>20.456137208120399</v>
      </c>
    </row>
    <row r="73696" spans="1:3" x14ac:dyDescent="0.35">
      <c r="A73696" t="s">
        <v>625</v>
      </c>
      <c r="B73696" t="s">
        <v>621</v>
      </c>
      <c r="C73696">
        <v>20.456137208120399</v>
      </c>
    </row>
    <row r="73697" spans="1:3" x14ac:dyDescent="0.35">
      <c r="A73697" t="s">
        <v>626</v>
      </c>
      <c r="B73697" t="s">
        <v>621</v>
      </c>
      <c r="C73697">
        <v>20.456137208120399</v>
      </c>
    </row>
    <row r="73698" spans="1:3" x14ac:dyDescent="0.35">
      <c r="A73698" t="s">
        <v>627</v>
      </c>
      <c r="B73698" t="s">
        <v>621</v>
      </c>
      <c r="C73698">
        <v>17.378687661693998</v>
      </c>
    </row>
    <row r="73699" spans="1:3" x14ac:dyDescent="0.35">
      <c r="A73699" t="s">
        <v>628</v>
      </c>
      <c r="B73699" t="s">
        <v>621</v>
      </c>
      <c r="C73699">
        <v>20.607314194824902</v>
      </c>
    </row>
    <row r="73700" spans="1:3" x14ac:dyDescent="0.35">
      <c r="A73700" t="s">
        <v>629</v>
      </c>
      <c r="B73700" t="s">
        <v>621</v>
      </c>
      <c r="C73700">
        <v>20.926646222323502</v>
      </c>
    </row>
    <row r="73701" spans="1:3" x14ac:dyDescent="0.35">
      <c r="A73701" t="s">
        <v>630</v>
      </c>
      <c r="B73701" t="s">
        <v>621</v>
      </c>
      <c r="C73701">
        <v>20.032114133027399</v>
      </c>
    </row>
    <row r="73702" spans="1:3" x14ac:dyDescent="0.35">
      <c r="A73702" t="s">
        <v>598</v>
      </c>
      <c r="B73702" t="s">
        <v>597</v>
      </c>
      <c r="C73702">
        <v>1.55875629222088</v>
      </c>
    </row>
    <row r="73703" spans="1:3" x14ac:dyDescent="0.35">
      <c r="A73703" t="s">
        <v>609</v>
      </c>
      <c r="B73703" t="s">
        <v>597</v>
      </c>
      <c r="C73703">
        <v>35.694679828751603</v>
      </c>
    </row>
    <row r="73704" spans="1:3" x14ac:dyDescent="0.35">
      <c r="A73704" t="s">
        <v>608</v>
      </c>
      <c r="B73704" t="s">
        <v>597</v>
      </c>
      <c r="C73704">
        <v>38.546245649145803</v>
      </c>
    </row>
    <row r="73705" spans="1:3" x14ac:dyDescent="0.35">
      <c r="A73705" t="s">
        <v>610</v>
      </c>
      <c r="B73705" t="s">
        <v>597</v>
      </c>
      <c r="C73705">
        <v>36.597506678615801</v>
      </c>
    </row>
    <row r="73706" spans="1:3" x14ac:dyDescent="0.35">
      <c r="A73706" t="s">
        <v>599</v>
      </c>
      <c r="B73706" t="s">
        <v>597</v>
      </c>
      <c r="C73706">
        <v>34.897753500883603</v>
      </c>
    </row>
    <row r="73707" spans="1:3" x14ac:dyDescent="0.35">
      <c r="A73707" t="s">
        <v>611</v>
      </c>
      <c r="B73707" t="s">
        <v>597</v>
      </c>
      <c r="C73707">
        <v>31.069192655719899</v>
      </c>
    </row>
    <row r="73708" spans="1:3" x14ac:dyDescent="0.35">
      <c r="A73708" t="s">
        <v>612</v>
      </c>
      <c r="B73708" t="s">
        <v>597</v>
      </c>
      <c r="C73708">
        <v>34.016820652586702</v>
      </c>
    </row>
    <row r="73709" spans="1:3" x14ac:dyDescent="0.35">
      <c r="A73709" t="s">
        <v>613</v>
      </c>
      <c r="B73709" t="s">
        <v>597</v>
      </c>
      <c r="C73709">
        <v>33.385496909099899</v>
      </c>
    </row>
    <row r="73710" spans="1:3" x14ac:dyDescent="0.35">
      <c r="A73710" t="s">
        <v>614</v>
      </c>
      <c r="B73710" t="s">
        <v>597</v>
      </c>
      <c r="C73710">
        <v>33.385496909099899</v>
      </c>
    </row>
    <row r="73711" spans="1:3" x14ac:dyDescent="0.35">
      <c r="A73711" t="s">
        <v>615</v>
      </c>
      <c r="B73711" t="s">
        <v>597</v>
      </c>
      <c r="C73711">
        <v>32.947402468195698</v>
      </c>
    </row>
    <row r="73712" spans="1:3" x14ac:dyDescent="0.35">
      <c r="A73712" t="s">
        <v>616</v>
      </c>
      <c r="B73712" t="s">
        <v>597</v>
      </c>
      <c r="C73712">
        <v>33.090352573035702</v>
      </c>
    </row>
    <row r="73713" spans="1:3" x14ac:dyDescent="0.35">
      <c r="A73713" t="s">
        <v>617</v>
      </c>
      <c r="B73713" t="s">
        <v>597</v>
      </c>
      <c r="C73713">
        <v>33.6938994438622</v>
      </c>
    </row>
    <row r="73714" spans="1:3" x14ac:dyDescent="0.35">
      <c r="A73714" t="s">
        <v>618</v>
      </c>
      <c r="B73714" t="s">
        <v>597</v>
      </c>
      <c r="C73714">
        <v>29.4199622022577</v>
      </c>
    </row>
    <row r="73715" spans="1:3" x14ac:dyDescent="0.35">
      <c r="A73715" t="s">
        <v>619</v>
      </c>
      <c r="B73715" t="s">
        <v>597</v>
      </c>
      <c r="C73715">
        <v>26.838815081673602</v>
      </c>
    </row>
    <row r="73716" spans="1:3" x14ac:dyDescent="0.35">
      <c r="A73716" t="s">
        <v>600</v>
      </c>
      <c r="B73716" t="s">
        <v>597</v>
      </c>
      <c r="C73716">
        <v>34.897753500883603</v>
      </c>
    </row>
    <row r="73717" spans="1:3" x14ac:dyDescent="0.35">
      <c r="A73717" t="s">
        <v>620</v>
      </c>
      <c r="B73717" t="s">
        <v>638</v>
      </c>
      <c r="C73717">
        <v>1.5576375429594</v>
      </c>
    </row>
    <row r="73718" spans="1:3" x14ac:dyDescent="0.35">
      <c r="A73718" t="s">
        <v>2724</v>
      </c>
      <c r="B73718" t="s">
        <v>638</v>
      </c>
      <c r="C73718">
        <v>97.783191294299201</v>
      </c>
    </row>
    <row r="73719" spans="1:3" x14ac:dyDescent="0.35">
      <c r="A73719" t="s">
        <v>632</v>
      </c>
      <c r="B73719" t="s">
        <v>638</v>
      </c>
      <c r="C73719">
        <v>4.4857863002022098</v>
      </c>
    </row>
    <row r="73720" spans="1:3" x14ac:dyDescent="0.35">
      <c r="A73720" t="s">
        <v>633</v>
      </c>
      <c r="B73720" t="s">
        <v>638</v>
      </c>
      <c r="C73720">
        <v>17.579638860635502</v>
      </c>
    </row>
    <row r="73721" spans="1:3" x14ac:dyDescent="0.35">
      <c r="A73721" t="s">
        <v>634</v>
      </c>
      <c r="B73721" t="s">
        <v>638</v>
      </c>
      <c r="C73721">
        <v>7.0994776512214104</v>
      </c>
    </row>
    <row r="73722" spans="1:3" x14ac:dyDescent="0.35">
      <c r="A73722" t="s">
        <v>635</v>
      </c>
      <c r="B73722" t="s">
        <v>638</v>
      </c>
      <c r="C73722">
        <v>5.8128613186433302</v>
      </c>
    </row>
    <row r="73723" spans="1:3" x14ac:dyDescent="0.35">
      <c r="A73723" t="s">
        <v>638</v>
      </c>
      <c r="B73723" t="s">
        <v>2724</v>
      </c>
      <c r="C73723">
        <v>97.783191294299201</v>
      </c>
    </row>
    <row r="73724" spans="1:3" x14ac:dyDescent="0.35">
      <c r="A73724" t="s">
        <v>632</v>
      </c>
      <c r="B73724" t="s">
        <v>2724</v>
      </c>
      <c r="C73724">
        <v>1.95146273395381</v>
      </c>
    </row>
    <row r="73725" spans="1:3" x14ac:dyDescent="0.35">
      <c r="A73725" t="s">
        <v>633</v>
      </c>
      <c r="B73725" t="s">
        <v>2724</v>
      </c>
      <c r="C73725">
        <v>1.4108656965911399</v>
      </c>
    </row>
    <row r="73726" spans="1:3" x14ac:dyDescent="0.35">
      <c r="A73726" t="s">
        <v>634</v>
      </c>
      <c r="B73726" t="s">
        <v>2724</v>
      </c>
      <c r="C73726">
        <v>6.4860825423754003</v>
      </c>
    </row>
    <row r="73727" spans="1:3" x14ac:dyDescent="0.35">
      <c r="A73727" t="s">
        <v>635</v>
      </c>
      <c r="B73727" t="s">
        <v>2724</v>
      </c>
      <c r="C73727">
        <v>1.31097492986132</v>
      </c>
    </row>
    <row r="73728" spans="1:3" x14ac:dyDescent="0.35">
      <c r="A73728" t="s">
        <v>602</v>
      </c>
      <c r="B73728" t="s">
        <v>607</v>
      </c>
      <c r="C73728">
        <v>10.5438132155952</v>
      </c>
    </row>
    <row r="73729" spans="1:3" x14ac:dyDescent="0.35">
      <c r="A73729" t="s">
        <v>601</v>
      </c>
      <c r="B73729" t="s">
        <v>607</v>
      </c>
      <c r="C73729">
        <v>74.309954185022605</v>
      </c>
    </row>
    <row r="73730" spans="1:3" x14ac:dyDescent="0.35">
      <c r="A73730" t="s">
        <v>603</v>
      </c>
      <c r="B73730" t="s">
        <v>607</v>
      </c>
      <c r="C73730">
        <v>71.733701267734602</v>
      </c>
    </row>
    <row r="73731" spans="1:3" x14ac:dyDescent="0.35">
      <c r="A73731" t="s">
        <v>604</v>
      </c>
      <c r="B73731" t="s">
        <v>607</v>
      </c>
      <c r="C73731">
        <v>77.872096264754902</v>
      </c>
    </row>
    <row r="73732" spans="1:3" x14ac:dyDescent="0.35">
      <c r="A73732" t="s">
        <v>605</v>
      </c>
      <c r="B73732" t="s">
        <v>607</v>
      </c>
      <c r="C73732">
        <v>73.239027452197902</v>
      </c>
    </row>
    <row r="73733" spans="1:3" x14ac:dyDescent="0.35">
      <c r="A73733" t="s">
        <v>606</v>
      </c>
      <c r="B73733" t="s">
        <v>607</v>
      </c>
      <c r="C73733">
        <v>98.831388969310396</v>
      </c>
    </row>
    <row r="73734" spans="1:3" x14ac:dyDescent="0.35">
      <c r="A73734" t="s">
        <v>599</v>
      </c>
      <c r="B73734" t="s">
        <v>607</v>
      </c>
      <c r="C73734">
        <v>2.1714243903752699</v>
      </c>
    </row>
    <row r="73735" spans="1:3" x14ac:dyDescent="0.35">
      <c r="A73735" t="s">
        <v>613</v>
      </c>
      <c r="B73735" t="s">
        <v>607</v>
      </c>
      <c r="C73735">
        <v>3.8024972664620198</v>
      </c>
    </row>
    <row r="73736" spans="1:3" x14ac:dyDescent="0.35">
      <c r="A73736" t="s">
        <v>598</v>
      </c>
      <c r="B73736" t="s">
        <v>599</v>
      </c>
      <c r="C73736">
        <v>1.20706545528392</v>
      </c>
    </row>
    <row r="73737" spans="1:3" x14ac:dyDescent="0.35">
      <c r="A73737" t="s">
        <v>609</v>
      </c>
      <c r="B73737" t="s">
        <v>599</v>
      </c>
      <c r="C73737">
        <v>40.362682177658201</v>
      </c>
    </row>
    <row r="73738" spans="1:3" x14ac:dyDescent="0.35">
      <c r="A73738" t="s">
        <v>608</v>
      </c>
      <c r="B73738" t="s">
        <v>599</v>
      </c>
      <c r="C73738">
        <v>46.409289270483498</v>
      </c>
    </row>
    <row r="73739" spans="1:3" x14ac:dyDescent="0.35">
      <c r="A73739" t="s">
        <v>610</v>
      </c>
      <c r="B73739" t="s">
        <v>599</v>
      </c>
      <c r="C73739">
        <v>66.2425796027442</v>
      </c>
    </row>
    <row r="73740" spans="1:3" x14ac:dyDescent="0.35">
      <c r="A73740" t="s">
        <v>597</v>
      </c>
      <c r="B73740" t="s">
        <v>599</v>
      </c>
      <c r="C73740">
        <v>34.897753500883603</v>
      </c>
    </row>
    <row r="73741" spans="1:3" x14ac:dyDescent="0.35">
      <c r="A73741" t="s">
        <v>607</v>
      </c>
      <c r="B73741" t="s">
        <v>599</v>
      </c>
      <c r="C73741">
        <v>2.1714243903752699</v>
      </c>
    </row>
    <row r="73742" spans="1:3" x14ac:dyDescent="0.35">
      <c r="A73742" t="s">
        <v>611</v>
      </c>
      <c r="B73742" t="s">
        <v>599</v>
      </c>
      <c r="C73742">
        <v>72.439561772212897</v>
      </c>
    </row>
    <row r="73743" spans="1:3" x14ac:dyDescent="0.35">
      <c r="A73743" t="s">
        <v>612</v>
      </c>
      <c r="B73743" t="s">
        <v>599</v>
      </c>
      <c r="C73743">
        <v>72.083131446341298</v>
      </c>
    </row>
    <row r="73744" spans="1:3" x14ac:dyDescent="0.35">
      <c r="A73744" t="s">
        <v>613</v>
      </c>
      <c r="B73744" t="s">
        <v>599</v>
      </c>
      <c r="C73744">
        <v>123.018279329202</v>
      </c>
    </row>
    <row r="73745" spans="1:3" x14ac:dyDescent="0.35">
      <c r="A73745" t="s">
        <v>614</v>
      </c>
      <c r="B73745" t="s">
        <v>599</v>
      </c>
      <c r="C73745">
        <v>67.212961899069001</v>
      </c>
    </row>
    <row r="73746" spans="1:3" x14ac:dyDescent="0.35">
      <c r="A73746" t="s">
        <v>615</v>
      </c>
      <c r="B73746" t="s">
        <v>599</v>
      </c>
      <c r="C73746">
        <v>69.855053987028995</v>
      </c>
    </row>
    <row r="73747" spans="1:3" x14ac:dyDescent="0.35">
      <c r="A73747" t="s">
        <v>616</v>
      </c>
      <c r="B73747" t="s">
        <v>599</v>
      </c>
      <c r="C73747">
        <v>70.148413834412494</v>
      </c>
    </row>
    <row r="73748" spans="1:3" x14ac:dyDescent="0.35">
      <c r="A73748" t="s">
        <v>617</v>
      </c>
      <c r="B73748" t="s">
        <v>599</v>
      </c>
      <c r="C73748">
        <v>71.401731005015606</v>
      </c>
    </row>
    <row r="73749" spans="1:3" x14ac:dyDescent="0.35">
      <c r="A73749" t="s">
        <v>618</v>
      </c>
      <c r="B73749" t="s">
        <v>599</v>
      </c>
      <c r="C73749">
        <v>65.304823214132497</v>
      </c>
    </row>
    <row r="73750" spans="1:3" x14ac:dyDescent="0.35">
      <c r="A73750" t="s">
        <v>619</v>
      </c>
      <c r="B73750" t="s">
        <v>599</v>
      </c>
      <c r="C73750">
        <v>66.083642250924598</v>
      </c>
    </row>
    <row r="73751" spans="1:3" x14ac:dyDescent="0.35">
      <c r="A73751" t="s">
        <v>600</v>
      </c>
      <c r="B73751" t="s">
        <v>599</v>
      </c>
      <c r="C73751">
        <v>106.370400052503</v>
      </c>
    </row>
    <row r="73752" spans="1:3" x14ac:dyDescent="0.35">
      <c r="A73752" t="s">
        <v>609</v>
      </c>
      <c r="B73752" t="s">
        <v>611</v>
      </c>
      <c r="C73752">
        <v>39.535049391609803</v>
      </c>
    </row>
    <row r="73753" spans="1:3" x14ac:dyDescent="0.35">
      <c r="A73753" t="s">
        <v>608</v>
      </c>
      <c r="B73753" t="s">
        <v>611</v>
      </c>
      <c r="C73753">
        <v>45.4595139419948</v>
      </c>
    </row>
    <row r="73754" spans="1:3" x14ac:dyDescent="0.35">
      <c r="A73754" t="s">
        <v>610</v>
      </c>
      <c r="B73754" t="s">
        <v>611</v>
      </c>
      <c r="C73754">
        <v>57.668445506170698</v>
      </c>
    </row>
    <row r="73755" spans="1:3" x14ac:dyDescent="0.35">
      <c r="A73755" t="s">
        <v>597</v>
      </c>
      <c r="B73755" t="s">
        <v>611</v>
      </c>
      <c r="C73755">
        <v>31.069192655719899</v>
      </c>
    </row>
    <row r="73756" spans="1:3" x14ac:dyDescent="0.35">
      <c r="A73756" t="s">
        <v>599</v>
      </c>
      <c r="B73756" t="s">
        <v>611</v>
      </c>
      <c r="C73756">
        <v>72.439561772212897</v>
      </c>
    </row>
    <row r="73757" spans="1:3" x14ac:dyDescent="0.35">
      <c r="A73757" t="s">
        <v>612</v>
      </c>
      <c r="B73757" t="s">
        <v>611</v>
      </c>
      <c r="C73757">
        <v>131.40398997376499</v>
      </c>
    </row>
    <row r="73758" spans="1:3" x14ac:dyDescent="0.35">
      <c r="A73758" t="s">
        <v>613</v>
      </c>
      <c r="B73758" t="s">
        <v>611</v>
      </c>
      <c r="C73758">
        <v>69.209906900748706</v>
      </c>
    </row>
    <row r="73759" spans="1:3" x14ac:dyDescent="0.35">
      <c r="A73759" t="s">
        <v>614</v>
      </c>
      <c r="B73759" t="s">
        <v>611</v>
      </c>
      <c r="C73759">
        <v>123.928658373263</v>
      </c>
    </row>
    <row r="73760" spans="1:3" x14ac:dyDescent="0.35">
      <c r="A73760" t="s">
        <v>615</v>
      </c>
      <c r="B73760" t="s">
        <v>611</v>
      </c>
      <c r="C73760">
        <v>122.120541659903</v>
      </c>
    </row>
    <row r="73761" spans="1:3" x14ac:dyDescent="0.35">
      <c r="A73761" t="s">
        <v>616</v>
      </c>
      <c r="B73761" t="s">
        <v>611</v>
      </c>
      <c r="C73761">
        <v>122.7002765184</v>
      </c>
    </row>
    <row r="73762" spans="1:3" x14ac:dyDescent="0.35">
      <c r="A73762" t="s">
        <v>617</v>
      </c>
      <c r="B73762" t="s">
        <v>611</v>
      </c>
      <c r="C73762">
        <v>125.264656600804</v>
      </c>
    </row>
    <row r="73763" spans="1:3" x14ac:dyDescent="0.35">
      <c r="A73763" t="s">
        <v>618</v>
      </c>
      <c r="B73763" t="s">
        <v>611</v>
      </c>
      <c r="C73763">
        <v>128.68070900406599</v>
      </c>
    </row>
    <row r="73764" spans="1:3" x14ac:dyDescent="0.35">
      <c r="A73764" t="s">
        <v>619</v>
      </c>
      <c r="B73764" t="s">
        <v>611</v>
      </c>
      <c r="C73764">
        <v>134.997169042151</v>
      </c>
    </row>
    <row r="73765" spans="1:3" x14ac:dyDescent="0.35">
      <c r="A73765" t="s">
        <v>600</v>
      </c>
      <c r="B73765" t="s">
        <v>611</v>
      </c>
      <c r="C73765">
        <v>65.229704823051705</v>
      </c>
    </row>
    <row r="73766" spans="1:3" x14ac:dyDescent="0.35">
      <c r="A73766" t="s">
        <v>609</v>
      </c>
      <c r="B73766" t="s">
        <v>612</v>
      </c>
      <c r="C73766">
        <v>39.341384681996402</v>
      </c>
    </row>
    <row r="73767" spans="1:3" x14ac:dyDescent="0.35">
      <c r="A73767" t="s">
        <v>608</v>
      </c>
      <c r="B73767" t="s">
        <v>612</v>
      </c>
      <c r="C73767">
        <v>45.237821332425597</v>
      </c>
    </row>
    <row r="73768" spans="1:3" x14ac:dyDescent="0.35">
      <c r="A73768" t="s">
        <v>610</v>
      </c>
      <c r="B73768" t="s">
        <v>612</v>
      </c>
      <c r="C73768">
        <v>57.400934896834698</v>
      </c>
    </row>
    <row r="73769" spans="1:3" x14ac:dyDescent="0.35">
      <c r="A73769" t="s">
        <v>597</v>
      </c>
      <c r="B73769" t="s">
        <v>612</v>
      </c>
      <c r="C73769">
        <v>34.016820652586702</v>
      </c>
    </row>
    <row r="73770" spans="1:3" x14ac:dyDescent="0.35">
      <c r="A73770" t="s">
        <v>599</v>
      </c>
      <c r="B73770" t="s">
        <v>612</v>
      </c>
      <c r="C73770">
        <v>72.083131446341298</v>
      </c>
    </row>
    <row r="73771" spans="1:3" x14ac:dyDescent="0.35">
      <c r="A73771" t="s">
        <v>611</v>
      </c>
      <c r="B73771" t="s">
        <v>612</v>
      </c>
      <c r="C73771">
        <v>131.40398997376499</v>
      </c>
    </row>
    <row r="73772" spans="1:3" x14ac:dyDescent="0.35">
      <c r="A73772" t="s">
        <v>613</v>
      </c>
      <c r="B73772" t="s">
        <v>612</v>
      </c>
      <c r="C73772">
        <v>68.853538526881806</v>
      </c>
    </row>
    <row r="73773" spans="1:3" x14ac:dyDescent="0.35">
      <c r="A73773" t="s">
        <v>614</v>
      </c>
      <c r="B73773" t="s">
        <v>612</v>
      </c>
      <c r="C73773">
        <v>157.056246175914</v>
      </c>
    </row>
    <row r="73774" spans="1:3" x14ac:dyDescent="0.35">
      <c r="A73774" t="s">
        <v>615</v>
      </c>
      <c r="B73774" t="s">
        <v>612</v>
      </c>
      <c r="C73774">
        <v>149.11845311807701</v>
      </c>
    </row>
    <row r="73775" spans="1:3" x14ac:dyDescent="0.35">
      <c r="A73775" t="s">
        <v>616</v>
      </c>
      <c r="B73775" t="s">
        <v>612</v>
      </c>
      <c r="C73775">
        <v>149.92007149907701</v>
      </c>
    </row>
    <row r="73776" spans="1:3" x14ac:dyDescent="0.35">
      <c r="A73776" t="s">
        <v>617</v>
      </c>
      <c r="B73776" t="s">
        <v>612</v>
      </c>
      <c r="C73776">
        <v>138.36972391219101</v>
      </c>
    </row>
    <row r="73777" spans="1:3" x14ac:dyDescent="0.35">
      <c r="A73777" t="s">
        <v>618</v>
      </c>
      <c r="B73777" t="s">
        <v>612</v>
      </c>
      <c r="C73777">
        <v>123.43218384045301</v>
      </c>
    </row>
    <row r="73778" spans="1:3" x14ac:dyDescent="0.35">
      <c r="A73778" t="s">
        <v>619</v>
      </c>
      <c r="B73778" t="s">
        <v>612</v>
      </c>
      <c r="C73778">
        <v>125.076529228014</v>
      </c>
    </row>
    <row r="73779" spans="1:3" x14ac:dyDescent="0.35">
      <c r="A73779" t="s">
        <v>600</v>
      </c>
      <c r="B73779" t="s">
        <v>612</v>
      </c>
      <c r="C73779">
        <v>64.9110764779075</v>
      </c>
    </row>
    <row r="73780" spans="1:3" x14ac:dyDescent="0.35">
      <c r="A73780" t="s">
        <v>609</v>
      </c>
      <c r="B73780" t="s">
        <v>613</v>
      </c>
      <c r="C73780">
        <v>38.612126223369103</v>
      </c>
    </row>
    <row r="73781" spans="1:3" x14ac:dyDescent="0.35">
      <c r="A73781" t="s">
        <v>608</v>
      </c>
      <c r="B73781" t="s">
        <v>613</v>
      </c>
      <c r="C73781">
        <v>44.404707295879703</v>
      </c>
    </row>
    <row r="73782" spans="1:3" x14ac:dyDescent="0.35">
      <c r="A73782" t="s">
        <v>610</v>
      </c>
      <c r="B73782" t="s">
        <v>613</v>
      </c>
      <c r="C73782">
        <v>63.5182278296069</v>
      </c>
    </row>
    <row r="73783" spans="1:3" x14ac:dyDescent="0.35">
      <c r="A73783" t="s">
        <v>597</v>
      </c>
      <c r="B73783" t="s">
        <v>613</v>
      </c>
      <c r="C73783">
        <v>33.385496909099899</v>
      </c>
    </row>
    <row r="73784" spans="1:3" x14ac:dyDescent="0.35">
      <c r="A73784" t="s">
        <v>607</v>
      </c>
      <c r="B73784" t="s">
        <v>613</v>
      </c>
      <c r="C73784">
        <v>3.8024972664620198</v>
      </c>
    </row>
    <row r="73785" spans="1:3" x14ac:dyDescent="0.35">
      <c r="A73785" t="s">
        <v>599</v>
      </c>
      <c r="B73785" t="s">
        <v>613</v>
      </c>
      <c r="C73785">
        <v>123.018279329202</v>
      </c>
    </row>
    <row r="73786" spans="1:3" x14ac:dyDescent="0.35">
      <c r="A73786" t="s">
        <v>611</v>
      </c>
      <c r="B73786" t="s">
        <v>613</v>
      </c>
      <c r="C73786">
        <v>69.209906900748706</v>
      </c>
    </row>
    <row r="73787" spans="1:3" x14ac:dyDescent="0.35">
      <c r="A73787" t="s">
        <v>612</v>
      </c>
      <c r="B73787" t="s">
        <v>613</v>
      </c>
      <c r="C73787">
        <v>68.853538526881806</v>
      </c>
    </row>
    <row r="73788" spans="1:3" x14ac:dyDescent="0.35">
      <c r="A73788" t="s">
        <v>614</v>
      </c>
      <c r="B73788" t="s">
        <v>613</v>
      </c>
      <c r="C73788">
        <v>64.159767875269495</v>
      </c>
    </row>
    <row r="73789" spans="1:3" x14ac:dyDescent="0.35">
      <c r="A73789" t="s">
        <v>615</v>
      </c>
      <c r="B73789" t="s">
        <v>613</v>
      </c>
      <c r="C73789">
        <v>66.625894758025595</v>
      </c>
    </row>
    <row r="73790" spans="1:3" x14ac:dyDescent="0.35">
      <c r="A73790" t="s">
        <v>616</v>
      </c>
      <c r="B73790" t="s">
        <v>613</v>
      </c>
      <c r="C73790">
        <v>66.919192646838198</v>
      </c>
    </row>
    <row r="73791" spans="1:3" x14ac:dyDescent="0.35">
      <c r="A73791" t="s">
        <v>617</v>
      </c>
      <c r="B73791" t="s">
        <v>613</v>
      </c>
      <c r="C73791">
        <v>68.172261992500793</v>
      </c>
    </row>
    <row r="73792" spans="1:3" x14ac:dyDescent="0.35">
      <c r="A73792" t="s">
        <v>618</v>
      </c>
      <c r="B73792" t="s">
        <v>613</v>
      </c>
      <c r="C73792">
        <v>62.252062358263998</v>
      </c>
    </row>
    <row r="73793" spans="1:3" x14ac:dyDescent="0.35">
      <c r="A73793" t="s">
        <v>619</v>
      </c>
      <c r="B73793" t="s">
        <v>613</v>
      </c>
      <c r="C73793">
        <v>63.030695746141703</v>
      </c>
    </row>
    <row r="73794" spans="1:3" x14ac:dyDescent="0.35">
      <c r="A73794" t="s">
        <v>600</v>
      </c>
      <c r="B73794" t="s">
        <v>613</v>
      </c>
      <c r="C73794">
        <v>114.033170613039</v>
      </c>
    </row>
    <row r="73795" spans="1:3" x14ac:dyDescent="0.35">
      <c r="A73795" t="s">
        <v>609</v>
      </c>
      <c r="B73795" t="s">
        <v>614</v>
      </c>
      <c r="C73795">
        <v>35.520558414882402</v>
      </c>
    </row>
    <row r="73796" spans="1:3" x14ac:dyDescent="0.35">
      <c r="A73796" t="s">
        <v>608</v>
      </c>
      <c r="B73796" t="s">
        <v>614</v>
      </c>
      <c r="C73796">
        <v>41.243255401512698</v>
      </c>
    </row>
    <row r="73797" spans="1:3" x14ac:dyDescent="0.35">
      <c r="A73797" t="s">
        <v>610</v>
      </c>
      <c r="B73797" t="s">
        <v>614</v>
      </c>
      <c r="C73797">
        <v>52.933875416009897</v>
      </c>
    </row>
    <row r="73798" spans="1:3" x14ac:dyDescent="0.35">
      <c r="A73798" t="s">
        <v>597</v>
      </c>
      <c r="B73798" t="s">
        <v>614</v>
      </c>
      <c r="C73798">
        <v>33.385496909099899</v>
      </c>
    </row>
    <row r="73799" spans="1:3" x14ac:dyDescent="0.35">
      <c r="A73799" t="s">
        <v>599</v>
      </c>
      <c r="B73799" t="s">
        <v>614</v>
      </c>
      <c r="C73799">
        <v>67.212961899069001</v>
      </c>
    </row>
    <row r="73800" spans="1:3" x14ac:dyDescent="0.35">
      <c r="A73800" t="s">
        <v>611</v>
      </c>
      <c r="B73800" t="s">
        <v>614</v>
      </c>
      <c r="C73800">
        <v>123.928658373263</v>
      </c>
    </row>
    <row r="73801" spans="1:3" x14ac:dyDescent="0.35">
      <c r="A73801" t="s">
        <v>612</v>
      </c>
      <c r="B73801" t="s">
        <v>614</v>
      </c>
      <c r="C73801">
        <v>157.056246175914</v>
      </c>
    </row>
    <row r="73802" spans="1:3" x14ac:dyDescent="0.35">
      <c r="A73802" t="s">
        <v>613</v>
      </c>
      <c r="B73802" t="s">
        <v>614</v>
      </c>
      <c r="C73802">
        <v>64.159767875269495</v>
      </c>
    </row>
    <row r="73803" spans="1:3" x14ac:dyDescent="0.35">
      <c r="A73803" t="s">
        <v>615</v>
      </c>
      <c r="B73803" t="s">
        <v>614</v>
      </c>
      <c r="C73803">
        <v>144.794763839929</v>
      </c>
    </row>
    <row r="73804" spans="1:3" x14ac:dyDescent="0.35">
      <c r="A73804" t="s">
        <v>616</v>
      </c>
      <c r="B73804" t="s">
        <v>614</v>
      </c>
      <c r="C73804">
        <v>145.59635428906799</v>
      </c>
    </row>
    <row r="73805" spans="1:3" x14ac:dyDescent="0.35">
      <c r="A73805" t="s">
        <v>617</v>
      </c>
      <c r="B73805" t="s">
        <v>614</v>
      </c>
      <c r="C73805">
        <v>134.97025779095901</v>
      </c>
    </row>
    <row r="73806" spans="1:3" x14ac:dyDescent="0.35">
      <c r="A73806" t="s">
        <v>618</v>
      </c>
      <c r="B73806" t="s">
        <v>614</v>
      </c>
      <c r="C73806">
        <v>124.58267008313901</v>
      </c>
    </row>
    <row r="73807" spans="1:3" x14ac:dyDescent="0.35">
      <c r="A73807" t="s">
        <v>619</v>
      </c>
      <c r="B73807" t="s">
        <v>614</v>
      </c>
      <c r="C73807">
        <v>126.306133903513</v>
      </c>
    </row>
    <row r="73808" spans="1:3" x14ac:dyDescent="0.35">
      <c r="A73808" t="s">
        <v>600</v>
      </c>
      <c r="B73808" t="s">
        <v>614</v>
      </c>
      <c r="C73808">
        <v>60.286530513350598</v>
      </c>
    </row>
    <row r="73809" spans="1:3" x14ac:dyDescent="0.35">
      <c r="A73809" t="s">
        <v>609</v>
      </c>
      <c r="B73809" t="s">
        <v>615</v>
      </c>
      <c r="C73809">
        <v>35.0495257863628</v>
      </c>
    </row>
    <row r="73810" spans="1:3" x14ac:dyDescent="0.35">
      <c r="A73810" t="s">
        <v>608</v>
      </c>
      <c r="B73810" t="s">
        <v>615</v>
      </c>
      <c r="C73810">
        <v>40.703605258665</v>
      </c>
    </row>
    <row r="73811" spans="1:3" x14ac:dyDescent="0.35">
      <c r="A73811" t="s">
        <v>610</v>
      </c>
      <c r="B73811" t="s">
        <v>615</v>
      </c>
      <c r="C73811">
        <v>55.710117445951603</v>
      </c>
    </row>
    <row r="73812" spans="1:3" x14ac:dyDescent="0.35">
      <c r="A73812" t="s">
        <v>597</v>
      </c>
      <c r="B73812" t="s">
        <v>615</v>
      </c>
      <c r="C73812">
        <v>32.947402468195698</v>
      </c>
    </row>
    <row r="73813" spans="1:3" x14ac:dyDescent="0.35">
      <c r="A73813" t="s">
        <v>599</v>
      </c>
      <c r="B73813" t="s">
        <v>615</v>
      </c>
      <c r="C73813">
        <v>69.855053987028995</v>
      </c>
    </row>
    <row r="73814" spans="1:3" x14ac:dyDescent="0.35">
      <c r="A73814" t="s">
        <v>611</v>
      </c>
      <c r="B73814" t="s">
        <v>615</v>
      </c>
      <c r="C73814">
        <v>122.120541659903</v>
      </c>
    </row>
    <row r="73815" spans="1:3" x14ac:dyDescent="0.35">
      <c r="A73815" t="s">
        <v>612</v>
      </c>
      <c r="B73815" t="s">
        <v>615</v>
      </c>
      <c r="C73815">
        <v>149.11845311807701</v>
      </c>
    </row>
    <row r="73816" spans="1:3" x14ac:dyDescent="0.35">
      <c r="A73816" t="s">
        <v>613</v>
      </c>
      <c r="B73816" t="s">
        <v>615</v>
      </c>
      <c r="C73816">
        <v>66.625894758025595</v>
      </c>
    </row>
    <row r="73817" spans="1:3" x14ac:dyDescent="0.35">
      <c r="A73817" t="s">
        <v>614</v>
      </c>
      <c r="B73817" t="s">
        <v>615</v>
      </c>
      <c r="C73817">
        <v>144.794763839929</v>
      </c>
    </row>
    <row r="73818" spans="1:3" x14ac:dyDescent="0.35">
      <c r="A73818" t="s">
        <v>616</v>
      </c>
      <c r="B73818" t="s">
        <v>615</v>
      </c>
      <c r="C73818">
        <v>172.94650976107599</v>
      </c>
    </row>
    <row r="73819" spans="1:3" x14ac:dyDescent="0.35">
      <c r="A73819" t="s">
        <v>617</v>
      </c>
      <c r="B73819" t="s">
        <v>615</v>
      </c>
      <c r="C73819">
        <v>156.79642609717101</v>
      </c>
    </row>
    <row r="73820" spans="1:3" x14ac:dyDescent="0.35">
      <c r="A73820" t="s">
        <v>618</v>
      </c>
      <c r="B73820" t="s">
        <v>615</v>
      </c>
      <c r="C73820">
        <v>126.666638511187</v>
      </c>
    </row>
    <row r="73821" spans="1:3" x14ac:dyDescent="0.35">
      <c r="A73821" t="s">
        <v>619</v>
      </c>
      <c r="B73821" t="s">
        <v>615</v>
      </c>
      <c r="C73821">
        <v>128.47438126636899</v>
      </c>
    </row>
    <row r="73822" spans="1:3" x14ac:dyDescent="0.35">
      <c r="A73822" t="s">
        <v>600</v>
      </c>
      <c r="B73822" t="s">
        <v>615</v>
      </c>
      <c r="C73822">
        <v>66.355584812867306</v>
      </c>
    </row>
    <row r="73823" spans="1:3" x14ac:dyDescent="0.35">
      <c r="A73823" t="s">
        <v>609</v>
      </c>
      <c r="B73823" t="s">
        <v>616</v>
      </c>
      <c r="C73823">
        <v>35.203179065456403</v>
      </c>
    </row>
    <row r="73824" spans="1:3" x14ac:dyDescent="0.35">
      <c r="A73824" t="s">
        <v>608</v>
      </c>
      <c r="B73824" t="s">
        <v>616</v>
      </c>
      <c r="C73824">
        <v>40.879533979310096</v>
      </c>
    </row>
    <row r="73825" spans="1:3" x14ac:dyDescent="0.35">
      <c r="A73825" t="s">
        <v>610</v>
      </c>
      <c r="B73825" t="s">
        <v>616</v>
      </c>
      <c r="C73825">
        <v>55.934417743267602</v>
      </c>
    </row>
    <row r="73826" spans="1:3" x14ac:dyDescent="0.35">
      <c r="A73826" t="s">
        <v>597</v>
      </c>
      <c r="B73826" t="s">
        <v>616</v>
      </c>
      <c r="C73826">
        <v>33.090352573035702</v>
      </c>
    </row>
    <row r="73827" spans="1:3" x14ac:dyDescent="0.35">
      <c r="A73827" t="s">
        <v>599</v>
      </c>
      <c r="B73827" t="s">
        <v>616</v>
      </c>
      <c r="C73827">
        <v>70.148413834412494</v>
      </c>
    </row>
    <row r="73828" spans="1:3" x14ac:dyDescent="0.35">
      <c r="A73828" t="s">
        <v>611</v>
      </c>
      <c r="B73828" t="s">
        <v>616</v>
      </c>
      <c r="C73828">
        <v>122.7002765184</v>
      </c>
    </row>
    <row r="73829" spans="1:3" x14ac:dyDescent="0.35">
      <c r="A73829" t="s">
        <v>612</v>
      </c>
      <c r="B73829" t="s">
        <v>616</v>
      </c>
      <c r="C73829">
        <v>149.92007149907701</v>
      </c>
    </row>
    <row r="73830" spans="1:3" x14ac:dyDescent="0.35">
      <c r="A73830" t="s">
        <v>613</v>
      </c>
      <c r="B73830" t="s">
        <v>616</v>
      </c>
      <c r="C73830">
        <v>66.919192646838198</v>
      </c>
    </row>
    <row r="73831" spans="1:3" x14ac:dyDescent="0.35">
      <c r="A73831" t="s">
        <v>614</v>
      </c>
      <c r="B73831" t="s">
        <v>616</v>
      </c>
      <c r="C73831">
        <v>145.59635428906799</v>
      </c>
    </row>
    <row r="73832" spans="1:3" x14ac:dyDescent="0.35">
      <c r="A73832" t="s">
        <v>615</v>
      </c>
      <c r="B73832" t="s">
        <v>616</v>
      </c>
      <c r="C73832">
        <v>172.94650976107599</v>
      </c>
    </row>
    <row r="73833" spans="1:3" x14ac:dyDescent="0.35">
      <c r="A73833" t="s">
        <v>617</v>
      </c>
      <c r="B73833" t="s">
        <v>616</v>
      </c>
      <c r="C73833">
        <v>152.54563424371199</v>
      </c>
    </row>
    <row r="73834" spans="1:3" x14ac:dyDescent="0.35">
      <c r="A73834" t="s">
        <v>618</v>
      </c>
      <c r="B73834" t="s">
        <v>616</v>
      </c>
      <c r="C73834">
        <v>123.21493028934501</v>
      </c>
    </row>
    <row r="73835" spans="1:3" x14ac:dyDescent="0.35">
      <c r="A73835" t="s">
        <v>619</v>
      </c>
      <c r="B73835" t="s">
        <v>616</v>
      </c>
      <c r="C73835">
        <v>124.93835228296101</v>
      </c>
    </row>
    <row r="73836" spans="1:3" x14ac:dyDescent="0.35">
      <c r="A73836" t="s">
        <v>600</v>
      </c>
      <c r="B73836" t="s">
        <v>616</v>
      </c>
      <c r="C73836">
        <v>66.634214677815606</v>
      </c>
    </row>
    <row r="73837" spans="1:3" x14ac:dyDescent="0.35">
      <c r="A73837" t="s">
        <v>609</v>
      </c>
      <c r="B73837" t="s">
        <v>617</v>
      </c>
      <c r="C73837">
        <v>35.852400665284797</v>
      </c>
    </row>
    <row r="73838" spans="1:3" x14ac:dyDescent="0.35">
      <c r="A73838" t="s">
        <v>608</v>
      </c>
      <c r="B73838" t="s">
        <v>617</v>
      </c>
      <c r="C73838">
        <v>41.6240530095031</v>
      </c>
    </row>
    <row r="73839" spans="1:3" x14ac:dyDescent="0.35">
      <c r="A73839" t="s">
        <v>610</v>
      </c>
      <c r="B73839" t="s">
        <v>617</v>
      </c>
      <c r="C73839">
        <v>56.887108672554803</v>
      </c>
    </row>
    <row r="73840" spans="1:3" x14ac:dyDescent="0.35">
      <c r="A73840" t="s">
        <v>597</v>
      </c>
      <c r="B73840" t="s">
        <v>617</v>
      </c>
      <c r="C73840">
        <v>33.6938994438622</v>
      </c>
    </row>
    <row r="73841" spans="1:3" x14ac:dyDescent="0.35">
      <c r="A73841" t="s">
        <v>599</v>
      </c>
      <c r="B73841" t="s">
        <v>617</v>
      </c>
      <c r="C73841">
        <v>71.401731005015606</v>
      </c>
    </row>
    <row r="73842" spans="1:3" x14ac:dyDescent="0.35">
      <c r="A73842" t="s">
        <v>611</v>
      </c>
      <c r="B73842" t="s">
        <v>617</v>
      </c>
      <c r="C73842">
        <v>125.264656600804</v>
      </c>
    </row>
    <row r="73843" spans="1:3" x14ac:dyDescent="0.35">
      <c r="A73843" t="s">
        <v>612</v>
      </c>
      <c r="B73843" t="s">
        <v>617</v>
      </c>
      <c r="C73843">
        <v>138.36972391219101</v>
      </c>
    </row>
    <row r="73844" spans="1:3" x14ac:dyDescent="0.35">
      <c r="A73844" t="s">
        <v>613</v>
      </c>
      <c r="B73844" t="s">
        <v>617</v>
      </c>
      <c r="C73844">
        <v>68.172261992500793</v>
      </c>
    </row>
    <row r="73845" spans="1:3" x14ac:dyDescent="0.35">
      <c r="A73845" t="s">
        <v>614</v>
      </c>
      <c r="B73845" t="s">
        <v>617</v>
      </c>
      <c r="C73845">
        <v>134.97025779095901</v>
      </c>
    </row>
    <row r="73846" spans="1:3" x14ac:dyDescent="0.35">
      <c r="A73846" t="s">
        <v>615</v>
      </c>
      <c r="B73846" t="s">
        <v>617</v>
      </c>
      <c r="C73846">
        <v>156.79642609717101</v>
      </c>
    </row>
    <row r="73847" spans="1:3" x14ac:dyDescent="0.35">
      <c r="A73847" t="s">
        <v>616</v>
      </c>
      <c r="B73847" t="s">
        <v>617</v>
      </c>
      <c r="C73847">
        <v>152.54563424371199</v>
      </c>
    </row>
    <row r="73848" spans="1:3" x14ac:dyDescent="0.35">
      <c r="A73848" t="s">
        <v>618</v>
      </c>
      <c r="B73848" t="s">
        <v>617</v>
      </c>
      <c r="C73848">
        <v>126.084860219201</v>
      </c>
    </row>
    <row r="73849" spans="1:3" x14ac:dyDescent="0.35">
      <c r="A73849" t="s">
        <v>619</v>
      </c>
      <c r="B73849" t="s">
        <v>617</v>
      </c>
      <c r="C73849">
        <v>127.808365864897</v>
      </c>
    </row>
    <row r="73850" spans="1:3" x14ac:dyDescent="0.35">
      <c r="A73850" t="s">
        <v>600</v>
      </c>
      <c r="B73850" t="s">
        <v>617</v>
      </c>
      <c r="C73850">
        <v>67.823046957910506</v>
      </c>
    </row>
    <row r="73851" spans="1:3" x14ac:dyDescent="0.35">
      <c r="A73851" t="s">
        <v>609</v>
      </c>
      <c r="B73851" t="s">
        <v>618</v>
      </c>
      <c r="C73851">
        <v>34.465365339142501</v>
      </c>
    </row>
    <row r="73852" spans="1:3" x14ac:dyDescent="0.35">
      <c r="A73852" t="s">
        <v>608</v>
      </c>
      <c r="B73852" t="s">
        <v>618</v>
      </c>
      <c r="C73852">
        <v>40.035652090815397</v>
      </c>
    </row>
    <row r="73853" spans="1:3" x14ac:dyDescent="0.35">
      <c r="A73853" t="s">
        <v>610</v>
      </c>
      <c r="B73853" t="s">
        <v>618</v>
      </c>
      <c r="C73853">
        <v>51.481818049337299</v>
      </c>
    </row>
    <row r="73854" spans="1:3" x14ac:dyDescent="0.35">
      <c r="A73854" t="s">
        <v>597</v>
      </c>
      <c r="B73854" t="s">
        <v>618</v>
      </c>
      <c r="C73854">
        <v>29.4199622022577</v>
      </c>
    </row>
    <row r="73855" spans="1:3" x14ac:dyDescent="0.35">
      <c r="A73855" t="s">
        <v>599</v>
      </c>
      <c r="B73855" t="s">
        <v>618</v>
      </c>
      <c r="C73855">
        <v>65.304823214132497</v>
      </c>
    </row>
    <row r="73856" spans="1:3" x14ac:dyDescent="0.35">
      <c r="A73856" t="s">
        <v>611</v>
      </c>
      <c r="B73856" t="s">
        <v>618</v>
      </c>
      <c r="C73856">
        <v>128.68070900406599</v>
      </c>
    </row>
    <row r="73857" spans="1:3" x14ac:dyDescent="0.35">
      <c r="A73857" t="s">
        <v>612</v>
      </c>
      <c r="B73857" t="s">
        <v>618</v>
      </c>
      <c r="C73857">
        <v>123.43218384045301</v>
      </c>
    </row>
    <row r="73858" spans="1:3" x14ac:dyDescent="0.35">
      <c r="A73858" t="s">
        <v>613</v>
      </c>
      <c r="B73858" t="s">
        <v>618</v>
      </c>
      <c r="C73858">
        <v>62.252062358263998</v>
      </c>
    </row>
    <row r="73859" spans="1:3" x14ac:dyDescent="0.35">
      <c r="A73859" t="s">
        <v>614</v>
      </c>
      <c r="B73859" t="s">
        <v>618</v>
      </c>
      <c r="C73859">
        <v>124.58267008313901</v>
      </c>
    </row>
    <row r="73860" spans="1:3" x14ac:dyDescent="0.35">
      <c r="A73860" t="s">
        <v>615</v>
      </c>
      <c r="B73860" t="s">
        <v>618</v>
      </c>
      <c r="C73860">
        <v>126.666638511187</v>
      </c>
    </row>
    <row r="73861" spans="1:3" x14ac:dyDescent="0.35">
      <c r="A73861" t="s">
        <v>616</v>
      </c>
      <c r="B73861" t="s">
        <v>618</v>
      </c>
      <c r="C73861">
        <v>123.21493028934501</v>
      </c>
    </row>
    <row r="73862" spans="1:3" x14ac:dyDescent="0.35">
      <c r="A73862" t="s">
        <v>617</v>
      </c>
      <c r="B73862" t="s">
        <v>618</v>
      </c>
      <c r="C73862">
        <v>126.084860219201</v>
      </c>
    </row>
    <row r="73863" spans="1:3" x14ac:dyDescent="0.35">
      <c r="A73863" t="s">
        <v>619</v>
      </c>
      <c r="B73863" t="s">
        <v>618</v>
      </c>
      <c r="C73863">
        <v>176.68870980437899</v>
      </c>
    </row>
    <row r="73864" spans="1:3" x14ac:dyDescent="0.35">
      <c r="A73864" t="s">
        <v>600</v>
      </c>
      <c r="B73864" t="s">
        <v>618</v>
      </c>
      <c r="C73864">
        <v>61.911608369485997</v>
      </c>
    </row>
    <row r="73865" spans="1:3" x14ac:dyDescent="0.35">
      <c r="A73865" t="s">
        <v>609</v>
      </c>
      <c r="B73865" t="s">
        <v>619</v>
      </c>
      <c r="C73865">
        <v>34.899043237133</v>
      </c>
    </row>
    <row r="73866" spans="1:3" x14ac:dyDescent="0.35">
      <c r="A73866" t="s">
        <v>608</v>
      </c>
      <c r="B73866" t="s">
        <v>619</v>
      </c>
      <c r="C73866">
        <v>40.5314044129059</v>
      </c>
    </row>
    <row r="73867" spans="1:3" x14ac:dyDescent="0.35">
      <c r="A73867" t="s">
        <v>610</v>
      </c>
      <c r="B73867" t="s">
        <v>619</v>
      </c>
      <c r="C73867">
        <v>52.076794366562403</v>
      </c>
    </row>
    <row r="73868" spans="1:3" x14ac:dyDescent="0.35">
      <c r="A73868" t="s">
        <v>597</v>
      </c>
      <c r="B73868" t="s">
        <v>619</v>
      </c>
      <c r="C73868">
        <v>26.838815081673602</v>
      </c>
    </row>
    <row r="73869" spans="1:3" x14ac:dyDescent="0.35">
      <c r="A73869" t="s">
        <v>599</v>
      </c>
      <c r="B73869" t="s">
        <v>619</v>
      </c>
      <c r="C73869">
        <v>66.083642250924598</v>
      </c>
    </row>
    <row r="73870" spans="1:3" x14ac:dyDescent="0.35">
      <c r="A73870" t="s">
        <v>611</v>
      </c>
      <c r="B73870" t="s">
        <v>619</v>
      </c>
      <c r="C73870">
        <v>134.997169042151</v>
      </c>
    </row>
    <row r="73871" spans="1:3" x14ac:dyDescent="0.35">
      <c r="A73871" t="s">
        <v>612</v>
      </c>
      <c r="B73871" t="s">
        <v>619</v>
      </c>
      <c r="C73871">
        <v>125.076529228014</v>
      </c>
    </row>
    <row r="73872" spans="1:3" x14ac:dyDescent="0.35">
      <c r="A73872" t="s">
        <v>613</v>
      </c>
      <c r="B73872" t="s">
        <v>619</v>
      </c>
      <c r="C73872">
        <v>63.030695746141703</v>
      </c>
    </row>
    <row r="73873" spans="1:3" x14ac:dyDescent="0.35">
      <c r="A73873" t="s">
        <v>614</v>
      </c>
      <c r="B73873" t="s">
        <v>619</v>
      </c>
      <c r="C73873">
        <v>126.306133903513</v>
      </c>
    </row>
    <row r="73874" spans="1:3" x14ac:dyDescent="0.35">
      <c r="A73874" t="s">
        <v>615</v>
      </c>
      <c r="B73874" t="s">
        <v>619</v>
      </c>
      <c r="C73874">
        <v>128.47438126636899</v>
      </c>
    </row>
    <row r="73875" spans="1:3" x14ac:dyDescent="0.35">
      <c r="A73875" t="s">
        <v>616</v>
      </c>
      <c r="B73875" t="s">
        <v>619</v>
      </c>
      <c r="C73875">
        <v>124.93835228296101</v>
      </c>
    </row>
    <row r="73876" spans="1:3" x14ac:dyDescent="0.35">
      <c r="A73876" t="s">
        <v>617</v>
      </c>
      <c r="B73876" t="s">
        <v>619</v>
      </c>
      <c r="C73876">
        <v>127.808365864897</v>
      </c>
    </row>
    <row r="73877" spans="1:3" x14ac:dyDescent="0.35">
      <c r="A73877" t="s">
        <v>618</v>
      </c>
      <c r="B73877" t="s">
        <v>619</v>
      </c>
      <c r="C73877">
        <v>176.68870980437899</v>
      </c>
    </row>
    <row r="73878" spans="1:3" x14ac:dyDescent="0.35">
      <c r="A73878" t="s">
        <v>600</v>
      </c>
      <c r="B73878" t="s">
        <v>619</v>
      </c>
      <c r="C73878">
        <v>62.651489252447099</v>
      </c>
    </row>
    <row r="73879" spans="1:3" x14ac:dyDescent="0.35">
      <c r="A73879" t="s">
        <v>598</v>
      </c>
      <c r="B73879" t="s">
        <v>600</v>
      </c>
      <c r="C73879">
        <v>1.20706545528392</v>
      </c>
    </row>
    <row r="73880" spans="1:3" x14ac:dyDescent="0.35">
      <c r="A73880" t="s">
        <v>609</v>
      </c>
      <c r="B73880" t="s">
        <v>600</v>
      </c>
      <c r="C73880">
        <v>37.150014403982802</v>
      </c>
    </row>
    <row r="73881" spans="1:3" x14ac:dyDescent="0.35">
      <c r="A73881" t="s">
        <v>608</v>
      </c>
      <c r="B73881" t="s">
        <v>600</v>
      </c>
      <c r="C73881">
        <v>43.118685245790502</v>
      </c>
    </row>
    <row r="73882" spans="1:3" x14ac:dyDescent="0.35">
      <c r="A73882" t="s">
        <v>610</v>
      </c>
      <c r="B73882" t="s">
        <v>600</v>
      </c>
      <c r="C73882">
        <v>62.4959804032287</v>
      </c>
    </row>
    <row r="73883" spans="1:3" x14ac:dyDescent="0.35">
      <c r="A73883" t="s">
        <v>597</v>
      </c>
      <c r="B73883" t="s">
        <v>600</v>
      </c>
      <c r="C73883">
        <v>34.897753500883603</v>
      </c>
    </row>
    <row r="73884" spans="1:3" x14ac:dyDescent="0.35">
      <c r="A73884" t="s">
        <v>599</v>
      </c>
      <c r="B73884" t="s">
        <v>600</v>
      </c>
      <c r="C73884">
        <v>106.370400052503</v>
      </c>
    </row>
    <row r="73885" spans="1:3" x14ac:dyDescent="0.35">
      <c r="A73885" t="s">
        <v>611</v>
      </c>
      <c r="B73885" t="s">
        <v>600</v>
      </c>
      <c r="C73885">
        <v>65.229704823051705</v>
      </c>
    </row>
    <row r="73886" spans="1:3" x14ac:dyDescent="0.35">
      <c r="A73886" t="s">
        <v>612</v>
      </c>
      <c r="B73886" t="s">
        <v>600</v>
      </c>
      <c r="C73886">
        <v>64.9110764779075</v>
      </c>
    </row>
    <row r="73887" spans="1:3" x14ac:dyDescent="0.35">
      <c r="A73887" t="s">
        <v>613</v>
      </c>
      <c r="B73887" t="s">
        <v>600</v>
      </c>
      <c r="C73887">
        <v>114.033170613039</v>
      </c>
    </row>
    <row r="73888" spans="1:3" x14ac:dyDescent="0.35">
      <c r="A73888" t="s">
        <v>614</v>
      </c>
      <c r="B73888" t="s">
        <v>600</v>
      </c>
      <c r="C73888">
        <v>60.286530513350598</v>
      </c>
    </row>
    <row r="73889" spans="1:3" x14ac:dyDescent="0.35">
      <c r="A73889" t="s">
        <v>615</v>
      </c>
      <c r="B73889" t="s">
        <v>600</v>
      </c>
      <c r="C73889">
        <v>66.355584812867306</v>
      </c>
    </row>
    <row r="73890" spans="1:3" x14ac:dyDescent="0.35">
      <c r="A73890" t="s">
        <v>616</v>
      </c>
      <c r="B73890" t="s">
        <v>600</v>
      </c>
      <c r="C73890">
        <v>66.634214677815606</v>
      </c>
    </row>
    <row r="73891" spans="1:3" x14ac:dyDescent="0.35">
      <c r="A73891" t="s">
        <v>617</v>
      </c>
      <c r="B73891" t="s">
        <v>600</v>
      </c>
      <c r="C73891">
        <v>67.823046957910506</v>
      </c>
    </row>
    <row r="73892" spans="1:3" x14ac:dyDescent="0.35">
      <c r="A73892" t="s">
        <v>618</v>
      </c>
      <c r="B73892" t="s">
        <v>600</v>
      </c>
      <c r="C73892">
        <v>61.911608369485997</v>
      </c>
    </row>
    <row r="73893" spans="1:3" x14ac:dyDescent="0.35">
      <c r="A73893" t="s">
        <v>619</v>
      </c>
      <c r="B73893" t="s">
        <v>600</v>
      </c>
      <c r="C73893">
        <v>62.651489252447099</v>
      </c>
    </row>
    <row r="73894" spans="1:3" x14ac:dyDescent="0.35">
      <c r="A73894" t="s">
        <v>631</v>
      </c>
      <c r="B73894" t="s">
        <v>632</v>
      </c>
      <c r="C73894">
        <v>7.3830855704437903</v>
      </c>
    </row>
    <row r="73895" spans="1:3" x14ac:dyDescent="0.35">
      <c r="A73895" t="s">
        <v>620</v>
      </c>
      <c r="B73895" t="s">
        <v>632</v>
      </c>
      <c r="C73895">
        <v>25.680456007041801</v>
      </c>
    </row>
    <row r="73896" spans="1:3" x14ac:dyDescent="0.35">
      <c r="A73896" t="s">
        <v>638</v>
      </c>
      <c r="B73896" t="s">
        <v>632</v>
      </c>
      <c r="C73896">
        <v>4.4857863002022098</v>
      </c>
    </row>
    <row r="73897" spans="1:3" x14ac:dyDescent="0.35">
      <c r="A73897" t="s">
        <v>2724</v>
      </c>
      <c r="B73897" t="s">
        <v>632</v>
      </c>
      <c r="C73897">
        <v>1.95146273395381</v>
      </c>
    </row>
    <row r="73898" spans="1:3" x14ac:dyDescent="0.35">
      <c r="A73898" t="s">
        <v>633</v>
      </c>
      <c r="B73898" t="s">
        <v>632</v>
      </c>
      <c r="C73898">
        <v>97.079391789767499</v>
      </c>
    </row>
    <row r="73899" spans="1:3" x14ac:dyDescent="0.35">
      <c r="A73899" t="s">
        <v>634</v>
      </c>
      <c r="B73899" t="s">
        <v>632</v>
      </c>
      <c r="C73899">
        <v>97.763626927879699</v>
      </c>
    </row>
    <row r="73900" spans="1:3" x14ac:dyDescent="0.35">
      <c r="A73900" t="s">
        <v>635</v>
      </c>
      <c r="B73900" t="s">
        <v>632</v>
      </c>
      <c r="C73900">
        <v>99.759379347391302</v>
      </c>
    </row>
    <row r="73901" spans="1:3" x14ac:dyDescent="0.35">
      <c r="A73901" t="s">
        <v>631</v>
      </c>
      <c r="B73901" t="s">
        <v>633</v>
      </c>
      <c r="C73901">
        <v>10.6370651392639</v>
      </c>
    </row>
    <row r="73902" spans="1:3" x14ac:dyDescent="0.35">
      <c r="A73902" t="s">
        <v>620</v>
      </c>
      <c r="B73902" t="s">
        <v>633</v>
      </c>
      <c r="C73902">
        <v>18.939300071519401</v>
      </c>
    </row>
    <row r="73903" spans="1:3" x14ac:dyDescent="0.35">
      <c r="A73903" t="s">
        <v>638</v>
      </c>
      <c r="B73903" t="s">
        <v>633</v>
      </c>
      <c r="C73903">
        <v>17.579638860635502</v>
      </c>
    </row>
    <row r="73904" spans="1:3" x14ac:dyDescent="0.35">
      <c r="A73904" t="s">
        <v>2724</v>
      </c>
      <c r="B73904" t="s">
        <v>633</v>
      </c>
      <c r="C73904">
        <v>1.4108656965911399</v>
      </c>
    </row>
    <row r="73905" spans="1:3" x14ac:dyDescent="0.35">
      <c r="A73905" t="s">
        <v>632</v>
      </c>
      <c r="B73905" t="s">
        <v>633</v>
      </c>
      <c r="C73905">
        <v>97.079391789767499</v>
      </c>
    </row>
    <row r="73906" spans="1:3" x14ac:dyDescent="0.35">
      <c r="A73906" t="s">
        <v>634</v>
      </c>
      <c r="B73906" t="s">
        <v>633</v>
      </c>
      <c r="C73906">
        <v>94.258177001254793</v>
      </c>
    </row>
    <row r="73907" spans="1:3" x14ac:dyDescent="0.35">
      <c r="A73907" t="s">
        <v>635</v>
      </c>
      <c r="B73907" t="s">
        <v>633</v>
      </c>
      <c r="C73907">
        <v>96.7464535988412</v>
      </c>
    </row>
    <row r="73908" spans="1:3" x14ac:dyDescent="0.35">
      <c r="A73908" t="s">
        <v>631</v>
      </c>
      <c r="B73908" t="s">
        <v>634</v>
      </c>
      <c r="C73908">
        <v>28.942067734346601</v>
      </c>
    </row>
    <row r="73909" spans="1:3" x14ac:dyDescent="0.35">
      <c r="A73909" t="s">
        <v>620</v>
      </c>
      <c r="B73909" t="s">
        <v>634</v>
      </c>
      <c r="C73909">
        <v>34.0426438699701</v>
      </c>
    </row>
    <row r="73910" spans="1:3" x14ac:dyDescent="0.35">
      <c r="A73910" t="s">
        <v>638</v>
      </c>
      <c r="B73910" t="s">
        <v>634</v>
      </c>
      <c r="C73910">
        <v>7.0994776512214104</v>
      </c>
    </row>
    <row r="73911" spans="1:3" x14ac:dyDescent="0.35">
      <c r="A73911" t="s">
        <v>2724</v>
      </c>
      <c r="B73911" t="s">
        <v>634</v>
      </c>
      <c r="C73911">
        <v>6.4860825423754003</v>
      </c>
    </row>
    <row r="73912" spans="1:3" x14ac:dyDescent="0.35">
      <c r="A73912" t="s">
        <v>632</v>
      </c>
      <c r="B73912" t="s">
        <v>634</v>
      </c>
      <c r="C73912">
        <v>97.763626927879699</v>
      </c>
    </row>
    <row r="73913" spans="1:3" x14ac:dyDescent="0.35">
      <c r="A73913" t="s">
        <v>633</v>
      </c>
      <c r="B73913" t="s">
        <v>634</v>
      </c>
      <c r="C73913">
        <v>94.258177001254793</v>
      </c>
    </row>
    <row r="73914" spans="1:3" x14ac:dyDescent="0.35">
      <c r="A73914" t="s">
        <v>635</v>
      </c>
      <c r="B73914" t="s">
        <v>634</v>
      </c>
      <c r="C73914">
        <v>123.91380464979299</v>
      </c>
    </row>
    <row r="73915" spans="1:3" x14ac:dyDescent="0.35">
      <c r="A73915" t="s">
        <v>631</v>
      </c>
      <c r="B73915" t="s">
        <v>635</v>
      </c>
      <c r="C73915">
        <v>19.25197693502</v>
      </c>
    </row>
    <row r="73916" spans="1:3" x14ac:dyDescent="0.35">
      <c r="A73916" t="s">
        <v>620</v>
      </c>
      <c r="B73916" t="s">
        <v>635</v>
      </c>
      <c r="C73916">
        <v>28.602643247059</v>
      </c>
    </row>
    <row r="73917" spans="1:3" x14ac:dyDescent="0.35">
      <c r="A73917" t="s">
        <v>638</v>
      </c>
      <c r="B73917" t="s">
        <v>635</v>
      </c>
      <c r="C73917">
        <v>5.8128613186433302</v>
      </c>
    </row>
    <row r="73918" spans="1:3" x14ac:dyDescent="0.35">
      <c r="A73918" t="s">
        <v>2724</v>
      </c>
      <c r="B73918" t="s">
        <v>635</v>
      </c>
      <c r="C73918">
        <v>1.31097492986132</v>
      </c>
    </row>
    <row r="73919" spans="1:3" x14ac:dyDescent="0.35">
      <c r="A73919" t="s">
        <v>632</v>
      </c>
      <c r="B73919" t="s">
        <v>635</v>
      </c>
      <c r="C73919">
        <v>99.759379347391302</v>
      </c>
    </row>
    <row r="73920" spans="1:3" x14ac:dyDescent="0.35">
      <c r="A73920" t="s">
        <v>633</v>
      </c>
      <c r="B73920" t="s">
        <v>635</v>
      </c>
      <c r="C73920">
        <v>96.7464535988412</v>
      </c>
    </row>
    <row r="73921" spans="1:3" x14ac:dyDescent="0.35">
      <c r="A73921" t="s">
        <v>634</v>
      </c>
      <c r="B73921" t="s">
        <v>635</v>
      </c>
      <c r="C73921">
        <v>123.91380464979299</v>
      </c>
    </row>
    <row r="73922" spans="1:3" x14ac:dyDescent="0.35">
      <c r="A73922" t="s">
        <v>622</v>
      </c>
      <c r="B73922" t="s">
        <v>623</v>
      </c>
      <c r="C73922">
        <v>27.9400689873479</v>
      </c>
    </row>
    <row r="73923" spans="1:3" x14ac:dyDescent="0.35">
      <c r="A73923" t="s">
        <v>621</v>
      </c>
      <c r="B73923" t="s">
        <v>623</v>
      </c>
      <c r="C73923">
        <v>20.926646222323502</v>
      </c>
    </row>
    <row r="73924" spans="1:3" x14ac:dyDescent="0.35">
      <c r="A73924" t="s">
        <v>624</v>
      </c>
      <c r="B73924" t="s">
        <v>623</v>
      </c>
      <c r="C73924">
        <v>46.242370853708401</v>
      </c>
    </row>
    <row r="73925" spans="1:3" x14ac:dyDescent="0.35">
      <c r="A73925" t="s">
        <v>625</v>
      </c>
      <c r="B73925" t="s">
        <v>623</v>
      </c>
      <c r="C73925">
        <v>46.242370853708401</v>
      </c>
    </row>
    <row r="73926" spans="1:3" x14ac:dyDescent="0.35">
      <c r="A73926" t="s">
        <v>626</v>
      </c>
      <c r="B73926" t="s">
        <v>623</v>
      </c>
      <c r="C73926">
        <v>46.242370853708401</v>
      </c>
    </row>
    <row r="73927" spans="1:3" x14ac:dyDescent="0.35">
      <c r="A73927" t="s">
        <v>627</v>
      </c>
      <c r="B73927" t="s">
        <v>623</v>
      </c>
      <c r="C73927">
        <v>39.2709057672228</v>
      </c>
    </row>
    <row r="73928" spans="1:3" x14ac:dyDescent="0.35">
      <c r="A73928" t="s">
        <v>628</v>
      </c>
      <c r="B73928" t="s">
        <v>623</v>
      </c>
      <c r="C73928">
        <v>35.741282942841202</v>
      </c>
    </row>
    <row r="73929" spans="1:3" x14ac:dyDescent="0.35">
      <c r="A73929" t="s">
        <v>629</v>
      </c>
      <c r="B73929" t="s">
        <v>623</v>
      </c>
      <c r="C73929">
        <v>39.859799583249803</v>
      </c>
    </row>
    <row r="73930" spans="1:3" x14ac:dyDescent="0.35">
      <c r="A73930" t="s">
        <v>630</v>
      </c>
      <c r="B73930" t="s">
        <v>623</v>
      </c>
      <c r="C73930">
        <v>38.228532391323498</v>
      </c>
    </row>
    <row r="73931" spans="1:3" x14ac:dyDescent="0.35">
      <c r="A73931" t="s">
        <v>622</v>
      </c>
      <c r="B73931" t="s">
        <v>624</v>
      </c>
      <c r="C73931">
        <v>30.498235950850098</v>
      </c>
    </row>
    <row r="73932" spans="1:3" x14ac:dyDescent="0.35">
      <c r="A73932" t="s">
        <v>621</v>
      </c>
      <c r="B73932" t="s">
        <v>624</v>
      </c>
      <c r="C73932">
        <v>20.456137208120399</v>
      </c>
    </row>
    <row r="73933" spans="1:3" x14ac:dyDescent="0.35">
      <c r="A73933" t="s">
        <v>623</v>
      </c>
      <c r="B73933" t="s">
        <v>624</v>
      </c>
      <c r="C73933">
        <v>46.242370853708401</v>
      </c>
    </row>
    <row r="73934" spans="1:3" x14ac:dyDescent="0.35">
      <c r="A73934" t="s">
        <v>625</v>
      </c>
      <c r="B73934" t="s">
        <v>624</v>
      </c>
      <c r="C73934">
        <v>68.387918193219093</v>
      </c>
    </row>
    <row r="73935" spans="1:3" x14ac:dyDescent="0.35">
      <c r="A73935" t="s">
        <v>626</v>
      </c>
      <c r="B73935" t="s">
        <v>624</v>
      </c>
      <c r="C73935">
        <v>68.387918193219093</v>
      </c>
    </row>
    <row r="73936" spans="1:3" x14ac:dyDescent="0.35">
      <c r="A73936" t="s">
        <v>627</v>
      </c>
      <c r="B73936" t="s">
        <v>624</v>
      </c>
      <c r="C73936">
        <v>52.988278592572797</v>
      </c>
    </row>
    <row r="73937" spans="1:3" x14ac:dyDescent="0.35">
      <c r="A73937" t="s">
        <v>628</v>
      </c>
      <c r="B73937" t="s">
        <v>624</v>
      </c>
      <c r="C73937">
        <v>49.224573753617797</v>
      </c>
    </row>
    <row r="73938" spans="1:3" x14ac:dyDescent="0.35">
      <c r="A73938" t="s">
        <v>629</v>
      </c>
      <c r="B73938" t="s">
        <v>624</v>
      </c>
      <c r="C73938">
        <v>49.987963197332803</v>
      </c>
    </row>
    <row r="73939" spans="1:3" x14ac:dyDescent="0.35">
      <c r="A73939" t="s">
        <v>630</v>
      </c>
      <c r="B73939" t="s">
        <v>624</v>
      </c>
      <c r="C73939">
        <v>62.976488174528001</v>
      </c>
    </row>
    <row r="73940" spans="1:3" x14ac:dyDescent="0.35">
      <c r="A73940" t="s">
        <v>622</v>
      </c>
      <c r="B73940" t="s">
        <v>625</v>
      </c>
      <c r="C73940">
        <v>30.498235950850098</v>
      </c>
    </row>
    <row r="73941" spans="1:3" x14ac:dyDescent="0.35">
      <c r="A73941" t="s">
        <v>621</v>
      </c>
      <c r="B73941" t="s">
        <v>625</v>
      </c>
      <c r="C73941">
        <v>20.456137208120399</v>
      </c>
    </row>
    <row r="73942" spans="1:3" x14ac:dyDescent="0.35">
      <c r="A73942" t="s">
        <v>623</v>
      </c>
      <c r="B73942" t="s">
        <v>625</v>
      </c>
      <c r="C73942">
        <v>46.242370853708401</v>
      </c>
    </row>
    <row r="73943" spans="1:3" x14ac:dyDescent="0.35">
      <c r="A73943" t="s">
        <v>624</v>
      </c>
      <c r="B73943" t="s">
        <v>625</v>
      </c>
      <c r="C73943">
        <v>68.387918193219093</v>
      </c>
    </row>
    <row r="73944" spans="1:3" x14ac:dyDescent="0.35">
      <c r="A73944" t="s">
        <v>626</v>
      </c>
      <c r="B73944" t="s">
        <v>625</v>
      </c>
      <c r="C73944">
        <v>105.777421982946</v>
      </c>
    </row>
    <row r="73945" spans="1:3" x14ac:dyDescent="0.35">
      <c r="A73945" t="s">
        <v>627</v>
      </c>
      <c r="B73945" t="s">
        <v>625</v>
      </c>
      <c r="C73945">
        <v>56.8353259277389</v>
      </c>
    </row>
    <row r="73946" spans="1:3" x14ac:dyDescent="0.35">
      <c r="A73946" t="s">
        <v>628</v>
      </c>
      <c r="B73946" t="s">
        <v>625</v>
      </c>
      <c r="C73946">
        <v>56.8353259277389</v>
      </c>
    </row>
    <row r="73947" spans="1:3" x14ac:dyDescent="0.35">
      <c r="A73947" t="s">
        <v>629</v>
      </c>
      <c r="B73947" t="s">
        <v>625</v>
      </c>
      <c r="C73947">
        <v>61.751636619555498</v>
      </c>
    </row>
    <row r="73948" spans="1:3" x14ac:dyDescent="0.35">
      <c r="A73948" t="s">
        <v>630</v>
      </c>
      <c r="B73948" t="s">
        <v>625</v>
      </c>
      <c r="C73948">
        <v>66.954068437254804</v>
      </c>
    </row>
    <row r="73949" spans="1:3" x14ac:dyDescent="0.35">
      <c r="A73949" t="s">
        <v>622</v>
      </c>
      <c r="B73949" t="s">
        <v>626</v>
      </c>
      <c r="C73949">
        <v>30.498235950850098</v>
      </c>
    </row>
    <row r="73950" spans="1:3" x14ac:dyDescent="0.35">
      <c r="A73950" t="s">
        <v>621</v>
      </c>
      <c r="B73950" t="s">
        <v>626</v>
      </c>
      <c r="C73950">
        <v>20.456137208120399</v>
      </c>
    </row>
    <row r="73951" spans="1:3" x14ac:dyDescent="0.35">
      <c r="A73951" t="s">
        <v>623</v>
      </c>
      <c r="B73951" t="s">
        <v>626</v>
      </c>
      <c r="C73951">
        <v>46.242370853708401</v>
      </c>
    </row>
    <row r="73952" spans="1:3" x14ac:dyDescent="0.35">
      <c r="A73952" t="s">
        <v>624</v>
      </c>
      <c r="B73952" t="s">
        <v>626</v>
      </c>
      <c r="C73952">
        <v>68.387918193219093</v>
      </c>
    </row>
    <row r="73953" spans="1:3" x14ac:dyDescent="0.35">
      <c r="A73953" t="s">
        <v>625</v>
      </c>
      <c r="B73953" t="s">
        <v>626</v>
      </c>
      <c r="C73953">
        <v>105.777421982946</v>
      </c>
    </row>
    <row r="73954" spans="1:3" x14ac:dyDescent="0.35">
      <c r="A73954" t="s">
        <v>627</v>
      </c>
      <c r="B73954" t="s">
        <v>626</v>
      </c>
      <c r="C73954">
        <v>56.8353259277389</v>
      </c>
    </row>
    <row r="73955" spans="1:3" x14ac:dyDescent="0.35">
      <c r="A73955" t="s">
        <v>628</v>
      </c>
      <c r="B73955" t="s">
        <v>626</v>
      </c>
      <c r="C73955">
        <v>52.988278592572797</v>
      </c>
    </row>
    <row r="73956" spans="1:3" x14ac:dyDescent="0.35">
      <c r="A73956" t="s">
        <v>629</v>
      </c>
      <c r="B73956" t="s">
        <v>626</v>
      </c>
      <c r="C73956">
        <v>61.751636619555498</v>
      </c>
    </row>
    <row r="73957" spans="1:3" x14ac:dyDescent="0.35">
      <c r="A73957" t="s">
        <v>630</v>
      </c>
      <c r="B73957" t="s">
        <v>626</v>
      </c>
      <c r="C73957">
        <v>66.954068437254804</v>
      </c>
    </row>
    <row r="73958" spans="1:3" x14ac:dyDescent="0.35">
      <c r="A73958" t="s">
        <v>622</v>
      </c>
      <c r="B73958" t="s">
        <v>627</v>
      </c>
      <c r="C73958">
        <v>40.844904437645802</v>
      </c>
    </row>
    <row r="73959" spans="1:3" x14ac:dyDescent="0.35">
      <c r="A73959" t="s">
        <v>621</v>
      </c>
      <c r="B73959" t="s">
        <v>627</v>
      </c>
      <c r="C73959">
        <v>17.378687661693998</v>
      </c>
    </row>
    <row r="73960" spans="1:3" x14ac:dyDescent="0.35">
      <c r="A73960" t="s">
        <v>623</v>
      </c>
      <c r="B73960" t="s">
        <v>627</v>
      </c>
      <c r="C73960">
        <v>39.2709057672228</v>
      </c>
    </row>
    <row r="73961" spans="1:3" x14ac:dyDescent="0.35">
      <c r="A73961" t="s">
        <v>624</v>
      </c>
      <c r="B73961" t="s">
        <v>627</v>
      </c>
      <c r="C73961">
        <v>52.988278592572797</v>
      </c>
    </row>
    <row r="73962" spans="1:3" x14ac:dyDescent="0.35">
      <c r="A73962" t="s">
        <v>625</v>
      </c>
      <c r="B73962" t="s">
        <v>627</v>
      </c>
      <c r="C73962">
        <v>56.8353259277389</v>
      </c>
    </row>
    <row r="73963" spans="1:3" x14ac:dyDescent="0.35">
      <c r="A73963" t="s">
        <v>626</v>
      </c>
      <c r="B73963" t="s">
        <v>627</v>
      </c>
      <c r="C73963">
        <v>56.8353259277389</v>
      </c>
    </row>
    <row r="73964" spans="1:3" x14ac:dyDescent="0.35">
      <c r="A73964" t="s">
        <v>628</v>
      </c>
      <c r="B73964" t="s">
        <v>627</v>
      </c>
      <c r="C73964">
        <v>35.203580949437601</v>
      </c>
    </row>
    <row r="73965" spans="1:3" x14ac:dyDescent="0.35">
      <c r="A73965" t="s">
        <v>629</v>
      </c>
      <c r="B73965" t="s">
        <v>627</v>
      </c>
      <c r="C73965">
        <v>35.741282942841202</v>
      </c>
    </row>
    <row r="73966" spans="1:3" x14ac:dyDescent="0.35">
      <c r="A73966" t="s">
        <v>630</v>
      </c>
      <c r="B73966" t="s">
        <v>627</v>
      </c>
      <c r="C73966">
        <v>44.637348815736402</v>
      </c>
    </row>
    <row r="73967" spans="1:3" x14ac:dyDescent="0.35">
      <c r="A73967" t="s">
        <v>622</v>
      </c>
      <c r="B73967" t="s">
        <v>628</v>
      </c>
      <c r="C73967">
        <v>47.945192012712603</v>
      </c>
    </row>
    <row r="73968" spans="1:3" x14ac:dyDescent="0.35">
      <c r="A73968" t="s">
        <v>621</v>
      </c>
      <c r="B73968" t="s">
        <v>628</v>
      </c>
      <c r="C73968">
        <v>20.607314194824902</v>
      </c>
    </row>
    <row r="73969" spans="1:3" x14ac:dyDescent="0.35">
      <c r="A73969" t="s">
        <v>623</v>
      </c>
      <c r="B73969" t="s">
        <v>628</v>
      </c>
      <c r="C73969">
        <v>35.741282942841202</v>
      </c>
    </row>
    <row r="73970" spans="1:3" x14ac:dyDescent="0.35">
      <c r="A73970" t="s">
        <v>624</v>
      </c>
      <c r="B73970" t="s">
        <v>628</v>
      </c>
      <c r="C73970">
        <v>49.224573753617797</v>
      </c>
    </row>
    <row r="73971" spans="1:3" x14ac:dyDescent="0.35">
      <c r="A73971" t="s">
        <v>625</v>
      </c>
      <c r="B73971" t="s">
        <v>628</v>
      </c>
      <c r="C73971">
        <v>56.8353259277389</v>
      </c>
    </row>
    <row r="73972" spans="1:3" x14ac:dyDescent="0.35">
      <c r="A73972" t="s">
        <v>626</v>
      </c>
      <c r="B73972" t="s">
        <v>628</v>
      </c>
      <c r="C73972">
        <v>52.988278592572797</v>
      </c>
    </row>
    <row r="73973" spans="1:3" x14ac:dyDescent="0.35">
      <c r="A73973" t="s">
        <v>627</v>
      </c>
      <c r="B73973" t="s">
        <v>628</v>
      </c>
      <c r="C73973">
        <v>35.203580949437601</v>
      </c>
    </row>
    <row r="73974" spans="1:3" x14ac:dyDescent="0.35">
      <c r="A73974" t="s">
        <v>629</v>
      </c>
      <c r="B73974" t="s">
        <v>628</v>
      </c>
      <c r="C73974">
        <v>54.203904120889902</v>
      </c>
    </row>
    <row r="73975" spans="1:3" x14ac:dyDescent="0.35">
      <c r="A73975" t="s">
        <v>630</v>
      </c>
      <c r="B73975" t="s">
        <v>628</v>
      </c>
      <c r="C73975">
        <v>51.930631171477899</v>
      </c>
    </row>
    <row r="73976" spans="1:3" x14ac:dyDescent="0.35">
      <c r="A73976" t="s">
        <v>2725</v>
      </c>
      <c r="B73976" t="s">
        <v>2726</v>
      </c>
      <c r="C73976">
        <v>67.408258398043202</v>
      </c>
    </row>
    <row r="73977" spans="1:3" x14ac:dyDescent="0.35">
      <c r="A73977" t="s">
        <v>2726</v>
      </c>
      <c r="B73977" t="s">
        <v>2725</v>
      </c>
      <c r="C73977">
        <v>67.408258398043202</v>
      </c>
    </row>
    <row r="73978" spans="1:3" x14ac:dyDescent="0.35">
      <c r="A73978" t="s">
        <v>622</v>
      </c>
      <c r="B73978" t="s">
        <v>629</v>
      </c>
      <c r="C73978">
        <v>41.488074445614401</v>
      </c>
    </row>
    <row r="73979" spans="1:3" x14ac:dyDescent="0.35">
      <c r="A73979" t="s">
        <v>621</v>
      </c>
      <c r="B73979" t="s">
        <v>629</v>
      </c>
      <c r="C73979">
        <v>20.926646222323502</v>
      </c>
    </row>
    <row r="73980" spans="1:3" x14ac:dyDescent="0.35">
      <c r="A73980" t="s">
        <v>623</v>
      </c>
      <c r="B73980" t="s">
        <v>629</v>
      </c>
      <c r="C73980">
        <v>39.859799583249803</v>
      </c>
    </row>
    <row r="73981" spans="1:3" x14ac:dyDescent="0.35">
      <c r="A73981" t="s">
        <v>624</v>
      </c>
      <c r="B73981" t="s">
        <v>629</v>
      </c>
      <c r="C73981">
        <v>49.987963197332803</v>
      </c>
    </row>
    <row r="73982" spans="1:3" x14ac:dyDescent="0.35">
      <c r="A73982" t="s">
        <v>625</v>
      </c>
      <c r="B73982" t="s">
        <v>629</v>
      </c>
      <c r="C73982">
        <v>61.751636619555498</v>
      </c>
    </row>
    <row r="73983" spans="1:3" x14ac:dyDescent="0.35">
      <c r="A73983" t="s">
        <v>626</v>
      </c>
      <c r="B73983" t="s">
        <v>629</v>
      </c>
      <c r="C73983">
        <v>61.751636619555498</v>
      </c>
    </row>
    <row r="73984" spans="1:3" x14ac:dyDescent="0.35">
      <c r="A73984" t="s">
        <v>627</v>
      </c>
      <c r="B73984" t="s">
        <v>629</v>
      </c>
      <c r="C73984">
        <v>35.741282942841202</v>
      </c>
    </row>
    <row r="73985" spans="1:3" x14ac:dyDescent="0.35">
      <c r="A73985" t="s">
        <v>628</v>
      </c>
      <c r="B73985" t="s">
        <v>629</v>
      </c>
      <c r="C73985">
        <v>54.203904120889902</v>
      </c>
    </row>
    <row r="73986" spans="1:3" x14ac:dyDescent="0.35">
      <c r="A73986" t="s">
        <v>630</v>
      </c>
      <c r="B73986" t="s">
        <v>629</v>
      </c>
      <c r="C73986">
        <v>45.338536902312597</v>
      </c>
    </row>
    <row r="73987" spans="1:3" x14ac:dyDescent="0.35">
      <c r="A73987" t="s">
        <v>622</v>
      </c>
      <c r="B73987" t="s">
        <v>630</v>
      </c>
      <c r="C73987">
        <v>29.856512390664399</v>
      </c>
    </row>
    <row r="73988" spans="1:3" x14ac:dyDescent="0.35">
      <c r="A73988" t="s">
        <v>621</v>
      </c>
      <c r="B73988" t="s">
        <v>630</v>
      </c>
      <c r="C73988">
        <v>20.032114133027399</v>
      </c>
    </row>
    <row r="73989" spans="1:3" x14ac:dyDescent="0.35">
      <c r="A73989" t="s">
        <v>623</v>
      </c>
      <c r="B73989" t="s">
        <v>630</v>
      </c>
      <c r="C73989">
        <v>38.228532391323498</v>
      </c>
    </row>
    <row r="73990" spans="1:3" x14ac:dyDescent="0.35">
      <c r="A73990" t="s">
        <v>624</v>
      </c>
      <c r="B73990" t="s">
        <v>630</v>
      </c>
      <c r="C73990">
        <v>62.976488174528001</v>
      </c>
    </row>
    <row r="73991" spans="1:3" x14ac:dyDescent="0.35">
      <c r="A73991" t="s">
        <v>625</v>
      </c>
      <c r="B73991" t="s">
        <v>630</v>
      </c>
      <c r="C73991">
        <v>66.954068437254804</v>
      </c>
    </row>
    <row r="73992" spans="1:3" x14ac:dyDescent="0.35">
      <c r="A73992" t="s">
        <v>626</v>
      </c>
      <c r="B73992" t="s">
        <v>630</v>
      </c>
      <c r="C73992">
        <v>66.954068437254804</v>
      </c>
    </row>
    <row r="73993" spans="1:3" x14ac:dyDescent="0.35">
      <c r="A73993" t="s">
        <v>627</v>
      </c>
      <c r="B73993" t="s">
        <v>630</v>
      </c>
      <c r="C73993">
        <v>44.637348815736402</v>
      </c>
    </row>
    <row r="73994" spans="1:3" x14ac:dyDescent="0.35">
      <c r="A73994" t="s">
        <v>628</v>
      </c>
      <c r="B73994" t="s">
        <v>630</v>
      </c>
      <c r="C73994">
        <v>51.930631171477899</v>
      </c>
    </row>
    <row r="73995" spans="1:3" x14ac:dyDescent="0.35">
      <c r="A73995" t="s">
        <v>629</v>
      </c>
      <c r="B73995" t="s">
        <v>630</v>
      </c>
      <c r="C73995">
        <v>45.338536902312597</v>
      </c>
    </row>
    <row r="73996" spans="1:3" x14ac:dyDescent="0.35">
      <c r="A73996" t="s">
        <v>631</v>
      </c>
      <c r="B73996" t="s">
        <v>636</v>
      </c>
      <c r="C73996">
        <v>18.686976036547001</v>
      </c>
    </row>
    <row r="73997" spans="1:3" x14ac:dyDescent="0.35">
      <c r="A73997" t="s">
        <v>637</v>
      </c>
      <c r="B73997" t="s">
        <v>636</v>
      </c>
      <c r="C73997">
        <v>160.433466798902</v>
      </c>
    </row>
    <row r="73998" spans="1:3" x14ac:dyDescent="0.35">
      <c r="A73998" t="s">
        <v>631</v>
      </c>
      <c r="B73998" t="s">
        <v>637</v>
      </c>
      <c r="C73998">
        <v>20.8643816477496</v>
      </c>
    </row>
    <row r="73999" spans="1:3" x14ac:dyDescent="0.35">
      <c r="A73999" t="s">
        <v>636</v>
      </c>
      <c r="B73999" t="s">
        <v>637</v>
      </c>
      <c r="C73999">
        <v>160.433466798902</v>
      </c>
    </row>
    <row r="74000" spans="1:3" x14ac:dyDescent="0.35">
      <c r="A74000" t="s">
        <v>1526</v>
      </c>
      <c r="B74000" t="s">
        <v>1560</v>
      </c>
      <c r="C74000">
        <v>37.513681395429202</v>
      </c>
    </row>
    <row r="74001" spans="1:3" x14ac:dyDescent="0.35">
      <c r="A74001" t="s">
        <v>1538</v>
      </c>
      <c r="B74001" t="s">
        <v>1560</v>
      </c>
      <c r="C74001">
        <v>258.40643540861402</v>
      </c>
    </row>
    <row r="74002" spans="1:3" x14ac:dyDescent="0.35">
      <c r="A74002" t="s">
        <v>1539</v>
      </c>
      <c r="B74002" t="s">
        <v>1560</v>
      </c>
      <c r="C74002">
        <v>175.16625084694201</v>
      </c>
    </row>
    <row r="74003" spans="1:3" x14ac:dyDescent="0.35">
      <c r="A74003" t="s">
        <v>1540</v>
      </c>
      <c r="B74003" t="s">
        <v>1560</v>
      </c>
      <c r="C74003">
        <v>208.49838563819199</v>
      </c>
    </row>
    <row r="74004" spans="1:3" x14ac:dyDescent="0.35">
      <c r="A74004" t="s">
        <v>1541</v>
      </c>
      <c r="B74004" t="s">
        <v>1560</v>
      </c>
      <c r="C74004">
        <v>119.567919752915</v>
      </c>
    </row>
    <row r="74005" spans="1:3" x14ac:dyDescent="0.35">
      <c r="A74005" t="s">
        <v>1542</v>
      </c>
      <c r="B74005" t="s">
        <v>1560</v>
      </c>
      <c r="C74005">
        <v>300</v>
      </c>
    </row>
    <row r="74006" spans="1:3" x14ac:dyDescent="0.35">
      <c r="A74006" t="s">
        <v>1917</v>
      </c>
      <c r="B74006" t="s">
        <v>1560</v>
      </c>
      <c r="C74006">
        <v>39.551707020269298</v>
      </c>
    </row>
    <row r="74007" spans="1:3" x14ac:dyDescent="0.35">
      <c r="A74007" t="s">
        <v>1543</v>
      </c>
      <c r="B74007" t="s">
        <v>1560</v>
      </c>
      <c r="C74007">
        <v>300</v>
      </c>
    </row>
    <row r="74008" spans="1:3" x14ac:dyDescent="0.35">
      <c r="A74008" t="s">
        <v>1527</v>
      </c>
      <c r="B74008" t="s">
        <v>1560</v>
      </c>
      <c r="C74008">
        <v>61.158881010915103</v>
      </c>
    </row>
    <row r="74009" spans="1:3" x14ac:dyDescent="0.35">
      <c r="A74009" t="s">
        <v>1545</v>
      </c>
      <c r="B74009" t="s">
        <v>1560</v>
      </c>
      <c r="C74009">
        <v>99.160510009448998</v>
      </c>
    </row>
    <row r="74010" spans="1:3" x14ac:dyDescent="0.35">
      <c r="A74010" t="s">
        <v>1546</v>
      </c>
      <c r="B74010" t="s">
        <v>1560</v>
      </c>
      <c r="C74010">
        <v>99.961093714217597</v>
      </c>
    </row>
    <row r="74011" spans="1:3" x14ac:dyDescent="0.35">
      <c r="A74011" t="s">
        <v>1547</v>
      </c>
      <c r="B74011" t="s">
        <v>1560</v>
      </c>
      <c r="C74011">
        <v>104.203809121245</v>
      </c>
    </row>
    <row r="74012" spans="1:3" x14ac:dyDescent="0.35">
      <c r="A74012" t="s">
        <v>1548</v>
      </c>
      <c r="B74012" t="s">
        <v>1560</v>
      </c>
      <c r="C74012">
        <v>278.12545939453702</v>
      </c>
    </row>
    <row r="74013" spans="1:3" x14ac:dyDescent="0.35">
      <c r="A74013" t="s">
        <v>1549</v>
      </c>
      <c r="B74013" t="s">
        <v>1560</v>
      </c>
      <c r="C74013">
        <v>109.91837621568099</v>
      </c>
    </row>
    <row r="74014" spans="1:3" x14ac:dyDescent="0.35">
      <c r="A74014" t="s">
        <v>1550</v>
      </c>
      <c r="B74014" t="s">
        <v>1560</v>
      </c>
      <c r="C74014">
        <v>211.843280036707</v>
      </c>
    </row>
    <row r="74015" spans="1:3" x14ac:dyDescent="0.35">
      <c r="A74015" t="s">
        <v>1551</v>
      </c>
      <c r="B74015" t="s">
        <v>1560</v>
      </c>
      <c r="C74015">
        <v>234.846690048543</v>
      </c>
    </row>
    <row r="74016" spans="1:3" x14ac:dyDescent="0.35">
      <c r="A74016" t="s">
        <v>1552</v>
      </c>
      <c r="B74016" t="s">
        <v>1560</v>
      </c>
      <c r="C74016">
        <v>278.84939906839702</v>
      </c>
    </row>
    <row r="74017" spans="1:3" x14ac:dyDescent="0.35">
      <c r="A74017" t="s">
        <v>1553</v>
      </c>
      <c r="B74017" t="s">
        <v>1560</v>
      </c>
      <c r="C74017">
        <v>101.455825983444</v>
      </c>
    </row>
    <row r="74018" spans="1:3" x14ac:dyDescent="0.35">
      <c r="A74018" t="s">
        <v>1554</v>
      </c>
      <c r="B74018" t="s">
        <v>1560</v>
      </c>
      <c r="C74018">
        <v>142.40319639479699</v>
      </c>
    </row>
    <row r="74019" spans="1:3" x14ac:dyDescent="0.35">
      <c r="A74019" t="s">
        <v>1555</v>
      </c>
      <c r="B74019" t="s">
        <v>1560</v>
      </c>
      <c r="C74019">
        <v>300</v>
      </c>
    </row>
    <row r="74020" spans="1:3" x14ac:dyDescent="0.35">
      <c r="A74020" t="s">
        <v>1556</v>
      </c>
      <c r="B74020" t="s">
        <v>1560</v>
      </c>
      <c r="C74020">
        <v>6.99313635816881</v>
      </c>
    </row>
    <row r="74021" spans="1:3" x14ac:dyDescent="0.35">
      <c r="A74021" t="s">
        <v>1557</v>
      </c>
      <c r="B74021" t="s">
        <v>1560</v>
      </c>
      <c r="C74021">
        <v>18.380438019423501</v>
      </c>
    </row>
    <row r="74022" spans="1:3" x14ac:dyDescent="0.35">
      <c r="A74022" t="s">
        <v>1558</v>
      </c>
      <c r="B74022" t="s">
        <v>1560</v>
      </c>
      <c r="C74022">
        <v>7.9310008115219004</v>
      </c>
    </row>
    <row r="74023" spans="1:3" x14ac:dyDescent="0.35">
      <c r="A74023" t="s">
        <v>1559</v>
      </c>
      <c r="B74023" t="s">
        <v>1560</v>
      </c>
      <c r="C74023">
        <v>19.021012651183099</v>
      </c>
    </row>
    <row r="74024" spans="1:3" x14ac:dyDescent="0.35">
      <c r="A74024" t="s">
        <v>1561</v>
      </c>
      <c r="B74024" t="s">
        <v>1560</v>
      </c>
      <c r="C74024">
        <v>300</v>
      </c>
    </row>
    <row r="74025" spans="1:3" x14ac:dyDescent="0.35">
      <c r="A74025" t="s">
        <v>1562</v>
      </c>
      <c r="B74025" t="s">
        <v>1560</v>
      </c>
      <c r="C74025">
        <v>300</v>
      </c>
    </row>
    <row r="74026" spans="1:3" x14ac:dyDescent="0.35">
      <c r="A74026" t="s">
        <v>1530</v>
      </c>
      <c r="B74026" t="s">
        <v>1560</v>
      </c>
      <c r="C74026">
        <v>164.265981540891</v>
      </c>
    </row>
    <row r="74027" spans="1:3" x14ac:dyDescent="0.35">
      <c r="A74027" t="s">
        <v>1563</v>
      </c>
      <c r="B74027" t="s">
        <v>1560</v>
      </c>
      <c r="C74027">
        <v>121.537912559166</v>
      </c>
    </row>
    <row r="74028" spans="1:3" x14ac:dyDescent="0.35">
      <c r="A74028" t="s">
        <v>1564</v>
      </c>
      <c r="B74028" t="s">
        <v>1560</v>
      </c>
      <c r="C74028">
        <v>300</v>
      </c>
    </row>
    <row r="74029" spans="1:3" x14ac:dyDescent="0.35">
      <c r="A74029" t="s">
        <v>1565</v>
      </c>
      <c r="B74029" t="s">
        <v>1560</v>
      </c>
      <c r="C74029">
        <v>149.90126636391099</v>
      </c>
    </row>
    <row r="74030" spans="1:3" x14ac:dyDescent="0.35">
      <c r="A74030" t="s">
        <v>1531</v>
      </c>
      <c r="B74030" t="s">
        <v>1560</v>
      </c>
      <c r="C74030">
        <v>159.41544115520099</v>
      </c>
    </row>
    <row r="74031" spans="1:3" x14ac:dyDescent="0.35">
      <c r="A74031" t="s">
        <v>1566</v>
      </c>
      <c r="B74031" t="s">
        <v>1560</v>
      </c>
      <c r="C74031">
        <v>143.178249457227</v>
      </c>
    </row>
    <row r="74032" spans="1:3" x14ac:dyDescent="0.35">
      <c r="A74032" t="s">
        <v>1528</v>
      </c>
      <c r="B74032" t="s">
        <v>1560</v>
      </c>
      <c r="C74032">
        <v>121.707650821816</v>
      </c>
    </row>
    <row r="74033" spans="1:3" x14ac:dyDescent="0.35">
      <c r="A74033" t="s">
        <v>1567</v>
      </c>
      <c r="B74033" t="s">
        <v>1560</v>
      </c>
      <c r="C74033">
        <v>300</v>
      </c>
    </row>
    <row r="74034" spans="1:3" x14ac:dyDescent="0.35">
      <c r="A74034" t="s">
        <v>1529</v>
      </c>
      <c r="B74034" t="s">
        <v>1560</v>
      </c>
      <c r="C74034">
        <v>124.82021037936499</v>
      </c>
    </row>
    <row r="74035" spans="1:3" x14ac:dyDescent="0.35">
      <c r="A74035" t="s">
        <v>1568</v>
      </c>
      <c r="B74035" t="s">
        <v>1560</v>
      </c>
      <c r="C74035">
        <v>146.457205970117</v>
      </c>
    </row>
    <row r="74036" spans="1:3" x14ac:dyDescent="0.35">
      <c r="A74036" t="s">
        <v>1569</v>
      </c>
      <c r="B74036" t="s">
        <v>1560</v>
      </c>
      <c r="C74036">
        <v>88.320011617659006</v>
      </c>
    </row>
    <row r="74037" spans="1:3" x14ac:dyDescent="0.35">
      <c r="A74037" t="s">
        <v>1570</v>
      </c>
      <c r="B74037" t="s">
        <v>1560</v>
      </c>
      <c r="C74037">
        <v>300</v>
      </c>
    </row>
    <row r="74038" spans="1:3" x14ac:dyDescent="0.35">
      <c r="A74038" t="s">
        <v>1571</v>
      </c>
      <c r="B74038" t="s">
        <v>1560</v>
      </c>
      <c r="C74038">
        <v>140.959188730422</v>
      </c>
    </row>
    <row r="74039" spans="1:3" x14ac:dyDescent="0.35">
      <c r="A74039" t="s">
        <v>1572</v>
      </c>
      <c r="B74039" t="s">
        <v>1560</v>
      </c>
      <c r="C74039">
        <v>65.459675930608597</v>
      </c>
    </row>
    <row r="74040" spans="1:3" x14ac:dyDescent="0.35">
      <c r="A74040" t="s">
        <v>1573</v>
      </c>
      <c r="B74040" t="s">
        <v>1560</v>
      </c>
      <c r="C74040">
        <v>300</v>
      </c>
    </row>
    <row r="74041" spans="1:3" x14ac:dyDescent="0.35">
      <c r="A74041" t="s">
        <v>1574</v>
      </c>
      <c r="B74041" t="s">
        <v>1560</v>
      </c>
      <c r="C74041">
        <v>300</v>
      </c>
    </row>
    <row r="74042" spans="1:3" x14ac:dyDescent="0.35">
      <c r="A74042" t="s">
        <v>1575</v>
      </c>
      <c r="B74042" t="s">
        <v>1560</v>
      </c>
      <c r="C74042">
        <v>82.550302042898707</v>
      </c>
    </row>
    <row r="74043" spans="1:3" x14ac:dyDescent="0.35">
      <c r="A74043" t="s">
        <v>1576</v>
      </c>
      <c r="B74043" t="s">
        <v>1560</v>
      </c>
      <c r="C74043">
        <v>300</v>
      </c>
    </row>
    <row r="74044" spans="1:3" x14ac:dyDescent="0.35">
      <c r="A74044" t="s">
        <v>1577</v>
      </c>
      <c r="B74044" t="s">
        <v>1560</v>
      </c>
      <c r="C74044">
        <v>300</v>
      </c>
    </row>
    <row r="74045" spans="1:3" x14ac:dyDescent="0.35">
      <c r="A74045" t="s">
        <v>1578</v>
      </c>
      <c r="B74045" t="s">
        <v>1560</v>
      </c>
      <c r="C74045">
        <v>120.709294591472</v>
      </c>
    </row>
    <row r="74046" spans="1:3" x14ac:dyDescent="0.35">
      <c r="A74046" t="s">
        <v>1579</v>
      </c>
      <c r="B74046" t="s">
        <v>1560</v>
      </c>
      <c r="C74046">
        <v>165.00703270930401</v>
      </c>
    </row>
    <row r="74047" spans="1:3" x14ac:dyDescent="0.35">
      <c r="A74047" t="s">
        <v>1580</v>
      </c>
      <c r="B74047" t="s">
        <v>1560</v>
      </c>
      <c r="C74047">
        <v>300</v>
      </c>
    </row>
    <row r="74048" spans="1:3" x14ac:dyDescent="0.35">
      <c r="A74048" t="s">
        <v>1581</v>
      </c>
      <c r="B74048" t="s">
        <v>1560</v>
      </c>
      <c r="C74048">
        <v>155.48563932534299</v>
      </c>
    </row>
    <row r="74049" spans="1:3" x14ac:dyDescent="0.35">
      <c r="A74049" t="s">
        <v>1582</v>
      </c>
      <c r="B74049" t="s">
        <v>1560</v>
      </c>
      <c r="C74049">
        <v>282.36206333973502</v>
      </c>
    </row>
    <row r="74050" spans="1:3" x14ac:dyDescent="0.35">
      <c r="A74050" t="s">
        <v>1583</v>
      </c>
      <c r="B74050" t="s">
        <v>1560</v>
      </c>
      <c r="C74050">
        <v>300</v>
      </c>
    </row>
    <row r="74051" spans="1:3" x14ac:dyDescent="0.35">
      <c r="A74051" t="s">
        <v>1584</v>
      </c>
      <c r="B74051" t="s">
        <v>1560</v>
      </c>
      <c r="C74051">
        <v>111.626922256711</v>
      </c>
    </row>
    <row r="74052" spans="1:3" x14ac:dyDescent="0.35">
      <c r="A74052" t="s">
        <v>1585</v>
      </c>
      <c r="B74052" t="s">
        <v>1560</v>
      </c>
      <c r="C74052">
        <v>300</v>
      </c>
    </row>
    <row r="74053" spans="1:3" x14ac:dyDescent="0.35">
      <c r="A74053" t="s">
        <v>1586</v>
      </c>
      <c r="B74053" t="s">
        <v>1560</v>
      </c>
      <c r="C74053">
        <v>207.011234629017</v>
      </c>
    </row>
    <row r="74054" spans="1:3" x14ac:dyDescent="0.35">
      <c r="A74054" t="s">
        <v>1587</v>
      </c>
      <c r="B74054" t="s">
        <v>1560</v>
      </c>
      <c r="C74054">
        <v>119.735513340718</v>
      </c>
    </row>
    <row r="74055" spans="1:3" x14ac:dyDescent="0.35">
      <c r="A74055" t="s">
        <v>1588</v>
      </c>
      <c r="B74055" t="s">
        <v>1560</v>
      </c>
      <c r="C74055">
        <v>300</v>
      </c>
    </row>
    <row r="74056" spans="1:3" x14ac:dyDescent="0.35">
      <c r="A74056" t="s">
        <v>1589</v>
      </c>
      <c r="B74056" t="s">
        <v>1560</v>
      </c>
      <c r="C74056">
        <v>256.35257222517498</v>
      </c>
    </row>
    <row r="74057" spans="1:3" x14ac:dyDescent="0.35">
      <c r="A74057" t="s">
        <v>1590</v>
      </c>
      <c r="B74057" t="s">
        <v>1560</v>
      </c>
      <c r="C74057">
        <v>300</v>
      </c>
    </row>
    <row r="74058" spans="1:3" x14ac:dyDescent="0.35">
      <c r="A74058" t="s">
        <v>1591</v>
      </c>
      <c r="B74058" t="s">
        <v>1560</v>
      </c>
      <c r="C74058">
        <v>4.5096570278666999</v>
      </c>
    </row>
    <row r="74059" spans="1:3" x14ac:dyDescent="0.35">
      <c r="A74059" t="s">
        <v>1526</v>
      </c>
      <c r="B74059" t="s">
        <v>1561</v>
      </c>
      <c r="C74059">
        <v>38.587248373215999</v>
      </c>
    </row>
    <row r="74060" spans="1:3" x14ac:dyDescent="0.35">
      <c r="A74060" t="s">
        <v>1538</v>
      </c>
      <c r="B74060" t="s">
        <v>1561</v>
      </c>
      <c r="C74060">
        <v>255.52380855638</v>
      </c>
    </row>
    <row r="74061" spans="1:3" x14ac:dyDescent="0.35">
      <c r="A74061" t="s">
        <v>1539</v>
      </c>
      <c r="B74061" t="s">
        <v>1561</v>
      </c>
      <c r="C74061">
        <v>180.919172334325</v>
      </c>
    </row>
    <row r="74062" spans="1:3" x14ac:dyDescent="0.35">
      <c r="A74062" t="s">
        <v>1540</v>
      </c>
      <c r="B74062" t="s">
        <v>1561</v>
      </c>
      <c r="C74062">
        <v>216.86919295073599</v>
      </c>
    </row>
    <row r="74063" spans="1:3" x14ac:dyDescent="0.35">
      <c r="A74063" t="s">
        <v>1541</v>
      </c>
      <c r="B74063" t="s">
        <v>1561</v>
      </c>
      <c r="C74063">
        <v>132.04778918109801</v>
      </c>
    </row>
    <row r="74064" spans="1:3" x14ac:dyDescent="0.35">
      <c r="A74064" t="s">
        <v>1542</v>
      </c>
      <c r="B74064" t="s">
        <v>1561</v>
      </c>
      <c r="C74064">
        <v>300</v>
      </c>
    </row>
    <row r="74065" spans="1:3" x14ac:dyDescent="0.35">
      <c r="A74065" t="s">
        <v>1917</v>
      </c>
      <c r="B74065" t="s">
        <v>1561</v>
      </c>
      <c r="C74065">
        <v>46.559596814832197</v>
      </c>
    </row>
    <row r="74066" spans="1:3" x14ac:dyDescent="0.35">
      <c r="A74066" t="s">
        <v>1543</v>
      </c>
      <c r="B74066" t="s">
        <v>1561</v>
      </c>
      <c r="C74066">
        <v>300</v>
      </c>
    </row>
    <row r="74067" spans="1:3" x14ac:dyDescent="0.35">
      <c r="A74067" t="s">
        <v>1527</v>
      </c>
      <c r="B74067" t="s">
        <v>1561</v>
      </c>
      <c r="C74067">
        <v>68.487150078422999</v>
      </c>
    </row>
    <row r="74068" spans="1:3" x14ac:dyDescent="0.35">
      <c r="A74068" t="s">
        <v>1545</v>
      </c>
      <c r="B74068" t="s">
        <v>1561</v>
      </c>
      <c r="C74068">
        <v>93.607347132609604</v>
      </c>
    </row>
    <row r="74069" spans="1:3" x14ac:dyDescent="0.35">
      <c r="A74069" t="s">
        <v>1546</v>
      </c>
      <c r="B74069" t="s">
        <v>1561</v>
      </c>
      <c r="C74069">
        <v>96.589273894135999</v>
      </c>
    </row>
    <row r="74070" spans="1:3" x14ac:dyDescent="0.35">
      <c r="A74070" t="s">
        <v>1547</v>
      </c>
      <c r="B74070" t="s">
        <v>1561</v>
      </c>
      <c r="C74070">
        <v>98.604443623074999</v>
      </c>
    </row>
    <row r="74071" spans="1:3" x14ac:dyDescent="0.35">
      <c r="A74071" t="s">
        <v>1548</v>
      </c>
      <c r="B74071" t="s">
        <v>1561</v>
      </c>
      <c r="C74071">
        <v>266.10075194445699</v>
      </c>
    </row>
    <row r="74072" spans="1:3" x14ac:dyDescent="0.35">
      <c r="A74072" t="s">
        <v>1549</v>
      </c>
      <c r="B74072" t="s">
        <v>1561</v>
      </c>
      <c r="C74072">
        <v>112.649931250674</v>
      </c>
    </row>
    <row r="74073" spans="1:3" x14ac:dyDescent="0.35">
      <c r="A74073" t="s">
        <v>1550</v>
      </c>
      <c r="B74073" t="s">
        <v>1561</v>
      </c>
      <c r="C74073">
        <v>214.984049285428</v>
      </c>
    </row>
    <row r="74074" spans="1:3" x14ac:dyDescent="0.35">
      <c r="A74074" t="s">
        <v>1551</v>
      </c>
      <c r="B74074" t="s">
        <v>1561</v>
      </c>
      <c r="C74074">
        <v>235.024626719217</v>
      </c>
    </row>
    <row r="74075" spans="1:3" x14ac:dyDescent="0.35">
      <c r="A74075" t="s">
        <v>1552</v>
      </c>
      <c r="B74075" t="s">
        <v>1561</v>
      </c>
      <c r="C74075">
        <v>272.64594844146802</v>
      </c>
    </row>
    <row r="74076" spans="1:3" x14ac:dyDescent="0.35">
      <c r="A74076" t="s">
        <v>1553</v>
      </c>
      <c r="B74076" t="s">
        <v>1561</v>
      </c>
      <c r="C74076">
        <v>98.062349792362099</v>
      </c>
    </row>
    <row r="74077" spans="1:3" x14ac:dyDescent="0.35">
      <c r="A74077" t="s">
        <v>1554</v>
      </c>
      <c r="B74077" t="s">
        <v>1561</v>
      </c>
      <c r="C74077">
        <v>162.63284823722799</v>
      </c>
    </row>
    <row r="74078" spans="1:3" x14ac:dyDescent="0.35">
      <c r="A74078" t="s">
        <v>1555</v>
      </c>
      <c r="B74078" t="s">
        <v>1561</v>
      </c>
      <c r="C74078">
        <v>300</v>
      </c>
    </row>
    <row r="74079" spans="1:3" x14ac:dyDescent="0.35">
      <c r="A74079" t="s">
        <v>1556</v>
      </c>
      <c r="B74079" t="s">
        <v>1561</v>
      </c>
      <c r="C74079">
        <v>6.7624319499474801</v>
      </c>
    </row>
    <row r="74080" spans="1:3" x14ac:dyDescent="0.35">
      <c r="A74080" t="s">
        <v>1557</v>
      </c>
      <c r="B74080" t="s">
        <v>1561</v>
      </c>
      <c r="C74080">
        <v>17.9659173251084</v>
      </c>
    </row>
    <row r="74081" spans="1:3" x14ac:dyDescent="0.35">
      <c r="A74081" t="s">
        <v>1558</v>
      </c>
      <c r="B74081" t="s">
        <v>1561</v>
      </c>
      <c r="C74081">
        <v>7.6841824027180303</v>
      </c>
    </row>
    <row r="74082" spans="1:3" x14ac:dyDescent="0.35">
      <c r="A74082" t="s">
        <v>1559</v>
      </c>
      <c r="B74082" t="s">
        <v>1561</v>
      </c>
      <c r="C74082">
        <v>18.5900279825598</v>
      </c>
    </row>
    <row r="74083" spans="1:3" x14ac:dyDescent="0.35">
      <c r="A74083" t="s">
        <v>1560</v>
      </c>
      <c r="B74083" t="s">
        <v>1561</v>
      </c>
      <c r="C74083">
        <v>300</v>
      </c>
    </row>
    <row r="74084" spans="1:3" x14ac:dyDescent="0.35">
      <c r="A74084" t="s">
        <v>1562</v>
      </c>
      <c r="B74084" t="s">
        <v>1561</v>
      </c>
      <c r="C74084">
        <v>300</v>
      </c>
    </row>
    <row r="74085" spans="1:3" x14ac:dyDescent="0.35">
      <c r="A74085" t="s">
        <v>1530</v>
      </c>
      <c r="B74085" t="s">
        <v>1561</v>
      </c>
      <c r="C74085">
        <v>172.636030698734</v>
      </c>
    </row>
    <row r="74086" spans="1:3" x14ac:dyDescent="0.35">
      <c r="A74086" t="s">
        <v>1563</v>
      </c>
      <c r="B74086" t="s">
        <v>1561</v>
      </c>
      <c r="C74086">
        <v>128.84972422008499</v>
      </c>
    </row>
    <row r="74087" spans="1:3" x14ac:dyDescent="0.35">
      <c r="A74087" t="s">
        <v>1564</v>
      </c>
      <c r="B74087" t="s">
        <v>1561</v>
      </c>
      <c r="C74087">
        <v>300</v>
      </c>
    </row>
    <row r="74088" spans="1:3" x14ac:dyDescent="0.35">
      <c r="A74088" t="s">
        <v>1565</v>
      </c>
      <c r="B74088" t="s">
        <v>1561</v>
      </c>
      <c r="C74088">
        <v>160.55869125107299</v>
      </c>
    </row>
    <row r="74089" spans="1:3" x14ac:dyDescent="0.35">
      <c r="A74089" t="s">
        <v>1531</v>
      </c>
      <c r="B74089" t="s">
        <v>1561</v>
      </c>
      <c r="C74089">
        <v>170.32023346918001</v>
      </c>
    </row>
    <row r="74090" spans="1:3" x14ac:dyDescent="0.35">
      <c r="A74090" t="s">
        <v>1566</v>
      </c>
      <c r="B74090" t="s">
        <v>1561</v>
      </c>
      <c r="C74090">
        <v>161.02912261165201</v>
      </c>
    </row>
    <row r="74091" spans="1:3" x14ac:dyDescent="0.35">
      <c r="A74091" t="s">
        <v>1528</v>
      </c>
      <c r="B74091" t="s">
        <v>1561</v>
      </c>
      <c r="C74091">
        <v>136.57685846519101</v>
      </c>
    </row>
    <row r="74092" spans="1:3" x14ac:dyDescent="0.35">
      <c r="A74092" t="s">
        <v>1567</v>
      </c>
      <c r="B74092" t="s">
        <v>1561</v>
      </c>
      <c r="C74092">
        <v>300</v>
      </c>
    </row>
    <row r="74093" spans="1:3" x14ac:dyDescent="0.35">
      <c r="A74093" t="s">
        <v>1529</v>
      </c>
      <c r="B74093" t="s">
        <v>1561</v>
      </c>
      <c r="C74093">
        <v>137.26474209867999</v>
      </c>
    </row>
    <row r="74094" spans="1:3" x14ac:dyDescent="0.35">
      <c r="A74094" t="s">
        <v>1568</v>
      </c>
      <c r="B74094" t="s">
        <v>1561</v>
      </c>
      <c r="C74094">
        <v>164.24243862707399</v>
      </c>
    </row>
    <row r="74095" spans="1:3" x14ac:dyDescent="0.35">
      <c r="A74095" t="s">
        <v>1569</v>
      </c>
      <c r="B74095" t="s">
        <v>1561</v>
      </c>
      <c r="C74095">
        <v>85.142382303209402</v>
      </c>
    </row>
    <row r="74096" spans="1:3" x14ac:dyDescent="0.35">
      <c r="A74096" t="s">
        <v>1570</v>
      </c>
      <c r="B74096" t="s">
        <v>1561</v>
      </c>
      <c r="C74096">
        <v>300</v>
      </c>
    </row>
    <row r="74097" spans="1:3" x14ac:dyDescent="0.35">
      <c r="A74097" t="s">
        <v>1571</v>
      </c>
      <c r="B74097" t="s">
        <v>1561</v>
      </c>
      <c r="C74097">
        <v>156.30220581915501</v>
      </c>
    </row>
    <row r="74098" spans="1:3" x14ac:dyDescent="0.35">
      <c r="A74098" t="s">
        <v>1572</v>
      </c>
      <c r="B74098" t="s">
        <v>1561</v>
      </c>
      <c r="C74098">
        <v>64.543679708936295</v>
      </c>
    </row>
    <row r="74099" spans="1:3" x14ac:dyDescent="0.35">
      <c r="A74099" t="s">
        <v>1573</v>
      </c>
      <c r="B74099" t="s">
        <v>1561</v>
      </c>
      <c r="C74099">
        <v>300</v>
      </c>
    </row>
    <row r="74100" spans="1:3" x14ac:dyDescent="0.35">
      <c r="A74100" t="s">
        <v>1574</v>
      </c>
      <c r="B74100" t="s">
        <v>1561</v>
      </c>
      <c r="C74100">
        <v>300</v>
      </c>
    </row>
    <row r="74101" spans="1:3" x14ac:dyDescent="0.35">
      <c r="A74101" t="s">
        <v>1575</v>
      </c>
      <c r="B74101" t="s">
        <v>1561</v>
      </c>
      <c r="C74101">
        <v>83.566782381343302</v>
      </c>
    </row>
    <row r="74102" spans="1:3" x14ac:dyDescent="0.35">
      <c r="A74102" t="s">
        <v>1576</v>
      </c>
      <c r="B74102" t="s">
        <v>1561</v>
      </c>
      <c r="C74102">
        <v>300</v>
      </c>
    </row>
    <row r="74103" spans="1:3" x14ac:dyDescent="0.35">
      <c r="A74103" t="s">
        <v>1577</v>
      </c>
      <c r="B74103" t="s">
        <v>1561</v>
      </c>
      <c r="C74103">
        <v>300</v>
      </c>
    </row>
    <row r="74104" spans="1:3" x14ac:dyDescent="0.35">
      <c r="A74104" t="s">
        <v>1578</v>
      </c>
      <c r="B74104" t="s">
        <v>1561</v>
      </c>
      <c r="C74104">
        <v>137.817559647612</v>
      </c>
    </row>
    <row r="74105" spans="1:3" x14ac:dyDescent="0.35">
      <c r="A74105" t="s">
        <v>1579</v>
      </c>
      <c r="B74105" t="s">
        <v>1561</v>
      </c>
      <c r="C74105">
        <v>163.015423493322</v>
      </c>
    </row>
    <row r="74106" spans="1:3" x14ac:dyDescent="0.35">
      <c r="A74106" t="s">
        <v>1580</v>
      </c>
      <c r="B74106" t="s">
        <v>1561</v>
      </c>
      <c r="C74106">
        <v>300</v>
      </c>
    </row>
    <row r="74107" spans="1:3" x14ac:dyDescent="0.35">
      <c r="A74107" t="s">
        <v>1581</v>
      </c>
      <c r="B74107" t="s">
        <v>1561</v>
      </c>
      <c r="C74107">
        <v>163.22883324933301</v>
      </c>
    </row>
    <row r="74108" spans="1:3" x14ac:dyDescent="0.35">
      <c r="A74108" t="s">
        <v>1582</v>
      </c>
      <c r="B74108" t="s">
        <v>1561</v>
      </c>
      <c r="C74108">
        <v>282.15882504291199</v>
      </c>
    </row>
    <row r="74109" spans="1:3" x14ac:dyDescent="0.35">
      <c r="A74109" t="s">
        <v>1583</v>
      </c>
      <c r="B74109" t="s">
        <v>1561</v>
      </c>
      <c r="C74109">
        <v>300</v>
      </c>
    </row>
    <row r="74110" spans="1:3" x14ac:dyDescent="0.35">
      <c r="A74110" t="s">
        <v>1584</v>
      </c>
      <c r="B74110" t="s">
        <v>1561</v>
      </c>
      <c r="C74110">
        <v>105.992179880843</v>
      </c>
    </row>
    <row r="74111" spans="1:3" x14ac:dyDescent="0.35">
      <c r="A74111" t="s">
        <v>1585</v>
      </c>
      <c r="B74111" t="s">
        <v>1561</v>
      </c>
      <c r="C74111">
        <v>300</v>
      </c>
    </row>
    <row r="74112" spans="1:3" x14ac:dyDescent="0.35">
      <c r="A74112" t="s">
        <v>1586</v>
      </c>
      <c r="B74112" t="s">
        <v>1561</v>
      </c>
      <c r="C74112">
        <v>235.024626719217</v>
      </c>
    </row>
    <row r="74113" spans="1:3" x14ac:dyDescent="0.35">
      <c r="A74113" t="s">
        <v>1587</v>
      </c>
      <c r="B74113" t="s">
        <v>1561</v>
      </c>
      <c r="C74113">
        <v>129.887160216316</v>
      </c>
    </row>
    <row r="74114" spans="1:3" x14ac:dyDescent="0.35">
      <c r="A74114" t="s">
        <v>1588</v>
      </c>
      <c r="B74114" t="s">
        <v>1561</v>
      </c>
      <c r="C74114">
        <v>300</v>
      </c>
    </row>
    <row r="74115" spans="1:3" x14ac:dyDescent="0.35">
      <c r="A74115" t="s">
        <v>1589</v>
      </c>
      <c r="B74115" t="s">
        <v>1561</v>
      </c>
      <c r="C74115">
        <v>244.86082782833401</v>
      </c>
    </row>
    <row r="74116" spans="1:3" x14ac:dyDescent="0.35">
      <c r="A74116" t="s">
        <v>1590</v>
      </c>
      <c r="B74116" t="s">
        <v>1561</v>
      </c>
      <c r="C74116">
        <v>300</v>
      </c>
    </row>
    <row r="74117" spans="1:3" x14ac:dyDescent="0.35">
      <c r="A74117" t="s">
        <v>1591</v>
      </c>
      <c r="B74117" t="s">
        <v>1561</v>
      </c>
      <c r="C74117">
        <v>3.00500224441106</v>
      </c>
    </row>
    <row r="74118" spans="1:3" x14ac:dyDescent="0.35">
      <c r="A74118" t="s">
        <v>1526</v>
      </c>
      <c r="B74118" t="s">
        <v>1562</v>
      </c>
      <c r="C74118">
        <v>39.1294244273845</v>
      </c>
    </row>
    <row r="74119" spans="1:3" x14ac:dyDescent="0.35">
      <c r="A74119" t="s">
        <v>1538</v>
      </c>
      <c r="B74119" t="s">
        <v>1562</v>
      </c>
      <c r="C74119">
        <v>240.45648610837799</v>
      </c>
    </row>
    <row r="74120" spans="1:3" x14ac:dyDescent="0.35">
      <c r="A74120" t="s">
        <v>1539</v>
      </c>
      <c r="B74120" t="s">
        <v>1562</v>
      </c>
      <c r="C74120">
        <v>177.501344156589</v>
      </c>
    </row>
    <row r="74121" spans="1:3" x14ac:dyDescent="0.35">
      <c r="A74121" t="s">
        <v>1540</v>
      </c>
      <c r="B74121" t="s">
        <v>1562</v>
      </c>
      <c r="C74121">
        <v>216.32191678482201</v>
      </c>
    </row>
    <row r="74122" spans="1:3" x14ac:dyDescent="0.35">
      <c r="A74122" t="s">
        <v>1541</v>
      </c>
      <c r="B74122" t="s">
        <v>1562</v>
      </c>
      <c r="C74122">
        <v>126.342169855233</v>
      </c>
    </row>
    <row r="74123" spans="1:3" x14ac:dyDescent="0.35">
      <c r="A74123" t="s">
        <v>1542</v>
      </c>
      <c r="B74123" t="s">
        <v>1562</v>
      </c>
      <c r="C74123">
        <v>300</v>
      </c>
    </row>
    <row r="74124" spans="1:3" x14ac:dyDescent="0.35">
      <c r="A74124" t="s">
        <v>1917</v>
      </c>
      <c r="B74124" t="s">
        <v>1562</v>
      </c>
      <c r="C74124">
        <v>47.106948227858098</v>
      </c>
    </row>
    <row r="74125" spans="1:3" x14ac:dyDescent="0.35">
      <c r="A74125" t="s">
        <v>1543</v>
      </c>
      <c r="B74125" t="s">
        <v>1562</v>
      </c>
      <c r="C74125">
        <v>289.72268980180399</v>
      </c>
    </row>
    <row r="74126" spans="1:3" x14ac:dyDescent="0.35">
      <c r="A74126" t="s">
        <v>1527</v>
      </c>
      <c r="B74126" t="s">
        <v>1562</v>
      </c>
      <c r="C74126">
        <v>63.082273123617</v>
      </c>
    </row>
    <row r="74127" spans="1:3" x14ac:dyDescent="0.35">
      <c r="A74127" t="s">
        <v>1545</v>
      </c>
      <c r="B74127" t="s">
        <v>1562</v>
      </c>
      <c r="C74127">
        <v>99.010645031453294</v>
      </c>
    </row>
    <row r="74128" spans="1:3" x14ac:dyDescent="0.35">
      <c r="A74128" t="s">
        <v>1546</v>
      </c>
      <c r="B74128" t="s">
        <v>1562</v>
      </c>
      <c r="C74128">
        <v>101.989399607282</v>
      </c>
    </row>
    <row r="74129" spans="1:3" x14ac:dyDescent="0.35">
      <c r="A74129" t="s">
        <v>1547</v>
      </c>
      <c r="B74129" t="s">
        <v>1562</v>
      </c>
      <c r="C74129">
        <v>101.849687179825</v>
      </c>
    </row>
    <row r="74130" spans="1:3" x14ac:dyDescent="0.35">
      <c r="A74130" t="s">
        <v>1548</v>
      </c>
      <c r="B74130" t="s">
        <v>1562</v>
      </c>
      <c r="C74130">
        <v>248.582562803954</v>
      </c>
    </row>
    <row r="74131" spans="1:3" x14ac:dyDescent="0.35">
      <c r="A74131" t="s">
        <v>1549</v>
      </c>
      <c r="B74131" t="s">
        <v>1562</v>
      </c>
      <c r="C74131">
        <v>113.95336381613301</v>
      </c>
    </row>
    <row r="74132" spans="1:3" x14ac:dyDescent="0.35">
      <c r="A74132" t="s">
        <v>1550</v>
      </c>
      <c r="B74132" t="s">
        <v>1562</v>
      </c>
      <c r="C74132">
        <v>211.54299425537201</v>
      </c>
    </row>
    <row r="74133" spans="1:3" x14ac:dyDescent="0.35">
      <c r="A74133" t="s">
        <v>1551</v>
      </c>
      <c r="B74133" t="s">
        <v>1562</v>
      </c>
      <c r="C74133">
        <v>223.24771895687601</v>
      </c>
    </row>
    <row r="74134" spans="1:3" x14ac:dyDescent="0.35">
      <c r="A74134" t="s">
        <v>1552</v>
      </c>
      <c r="B74134" t="s">
        <v>1562</v>
      </c>
      <c r="C74134">
        <v>240.70119347947599</v>
      </c>
    </row>
    <row r="74135" spans="1:3" x14ac:dyDescent="0.35">
      <c r="A74135" t="s">
        <v>1553</v>
      </c>
      <c r="B74135" t="s">
        <v>1562</v>
      </c>
      <c r="C74135">
        <v>110.09992727058</v>
      </c>
    </row>
    <row r="74136" spans="1:3" x14ac:dyDescent="0.35">
      <c r="A74136" t="s">
        <v>1554</v>
      </c>
      <c r="B74136" t="s">
        <v>1562</v>
      </c>
      <c r="C74136">
        <v>159.29060647017599</v>
      </c>
    </row>
    <row r="74137" spans="1:3" x14ac:dyDescent="0.35">
      <c r="A74137" t="s">
        <v>1555</v>
      </c>
      <c r="B74137" t="s">
        <v>1562</v>
      </c>
      <c r="C74137">
        <v>300</v>
      </c>
    </row>
    <row r="74138" spans="1:3" x14ac:dyDescent="0.35">
      <c r="A74138" t="s">
        <v>1556</v>
      </c>
      <c r="B74138" t="s">
        <v>1562</v>
      </c>
      <c r="C74138">
        <v>6.9637950285463601</v>
      </c>
    </row>
    <row r="74139" spans="1:3" x14ac:dyDescent="0.35">
      <c r="A74139" t="s">
        <v>1557</v>
      </c>
      <c r="B74139" t="s">
        <v>1562</v>
      </c>
      <c r="C74139">
        <v>18.327701165587602</v>
      </c>
    </row>
    <row r="74140" spans="1:3" x14ac:dyDescent="0.35">
      <c r="A74140" t="s">
        <v>1558</v>
      </c>
      <c r="B74140" t="s">
        <v>1562</v>
      </c>
      <c r="C74140">
        <v>7.8996090478492702</v>
      </c>
    </row>
    <row r="74141" spans="1:3" x14ac:dyDescent="0.35">
      <c r="A74141" t="s">
        <v>1559</v>
      </c>
      <c r="B74141" t="s">
        <v>1562</v>
      </c>
      <c r="C74141">
        <v>18.966177397883001</v>
      </c>
    </row>
    <row r="74142" spans="1:3" x14ac:dyDescent="0.35">
      <c r="A74142" t="s">
        <v>1560</v>
      </c>
      <c r="B74142" t="s">
        <v>1562</v>
      </c>
      <c r="C74142">
        <v>300</v>
      </c>
    </row>
    <row r="74143" spans="1:3" x14ac:dyDescent="0.35">
      <c r="A74143" t="s">
        <v>1561</v>
      </c>
      <c r="B74143" t="s">
        <v>1562</v>
      </c>
      <c r="C74143">
        <v>300</v>
      </c>
    </row>
    <row r="74144" spans="1:3" x14ac:dyDescent="0.35">
      <c r="A74144" t="s">
        <v>1530</v>
      </c>
      <c r="B74144" t="s">
        <v>1562</v>
      </c>
      <c r="C74144">
        <v>182.17355157065799</v>
      </c>
    </row>
    <row r="74145" spans="1:3" x14ac:dyDescent="0.35">
      <c r="A74145" t="s">
        <v>1563</v>
      </c>
      <c r="B74145" t="s">
        <v>1562</v>
      </c>
      <c r="C74145">
        <v>123.55787925233</v>
      </c>
    </row>
    <row r="74146" spans="1:3" x14ac:dyDescent="0.35">
      <c r="A74146" t="s">
        <v>1564</v>
      </c>
      <c r="B74146" t="s">
        <v>1562</v>
      </c>
      <c r="C74146">
        <v>300</v>
      </c>
    </row>
    <row r="74147" spans="1:3" x14ac:dyDescent="0.35">
      <c r="A74147" t="s">
        <v>1565</v>
      </c>
      <c r="B74147" t="s">
        <v>1562</v>
      </c>
      <c r="C74147">
        <v>167.22516659602201</v>
      </c>
    </row>
    <row r="74148" spans="1:3" x14ac:dyDescent="0.35">
      <c r="A74148" t="s">
        <v>1531</v>
      </c>
      <c r="B74148" t="s">
        <v>1562</v>
      </c>
      <c r="C74148">
        <v>169.40511770533899</v>
      </c>
    </row>
    <row r="74149" spans="1:3" x14ac:dyDescent="0.35">
      <c r="A74149" t="s">
        <v>1566</v>
      </c>
      <c r="B74149" t="s">
        <v>1562</v>
      </c>
      <c r="C74149">
        <v>170.21604596350701</v>
      </c>
    </row>
    <row r="74150" spans="1:3" x14ac:dyDescent="0.35">
      <c r="A74150" t="s">
        <v>1528</v>
      </c>
      <c r="B74150" t="s">
        <v>1562</v>
      </c>
      <c r="C74150">
        <v>137.971246683007</v>
      </c>
    </row>
    <row r="74151" spans="1:3" x14ac:dyDescent="0.35">
      <c r="A74151" t="s">
        <v>1567</v>
      </c>
      <c r="B74151" t="s">
        <v>1562</v>
      </c>
      <c r="C74151">
        <v>300</v>
      </c>
    </row>
    <row r="74152" spans="1:3" x14ac:dyDescent="0.35">
      <c r="A74152" t="s">
        <v>1529</v>
      </c>
      <c r="B74152" t="s">
        <v>1562</v>
      </c>
      <c r="C74152">
        <v>136.31106342274401</v>
      </c>
    </row>
    <row r="74153" spans="1:3" x14ac:dyDescent="0.35">
      <c r="A74153" t="s">
        <v>1568</v>
      </c>
      <c r="B74153" t="s">
        <v>1562</v>
      </c>
      <c r="C74153">
        <v>173.468677306952</v>
      </c>
    </row>
    <row r="74154" spans="1:3" x14ac:dyDescent="0.35">
      <c r="A74154" t="s">
        <v>1569</v>
      </c>
      <c r="B74154" t="s">
        <v>1562</v>
      </c>
      <c r="C74154">
        <v>86.109077245927296</v>
      </c>
    </row>
    <row r="74155" spans="1:3" x14ac:dyDescent="0.35">
      <c r="A74155" t="s">
        <v>1570</v>
      </c>
      <c r="B74155" t="s">
        <v>1562</v>
      </c>
      <c r="C74155">
        <v>300</v>
      </c>
    </row>
    <row r="74156" spans="1:3" x14ac:dyDescent="0.35">
      <c r="A74156" t="s">
        <v>1571</v>
      </c>
      <c r="B74156" t="s">
        <v>1562</v>
      </c>
      <c r="C74156">
        <v>152.92684707513601</v>
      </c>
    </row>
    <row r="74157" spans="1:3" x14ac:dyDescent="0.35">
      <c r="A74157" t="s">
        <v>1572</v>
      </c>
      <c r="B74157" t="s">
        <v>1562</v>
      </c>
      <c r="C74157">
        <v>65.343048384889798</v>
      </c>
    </row>
    <row r="74158" spans="1:3" x14ac:dyDescent="0.35">
      <c r="A74158" t="s">
        <v>1573</v>
      </c>
      <c r="B74158" t="s">
        <v>1562</v>
      </c>
      <c r="C74158">
        <v>300</v>
      </c>
    </row>
    <row r="74159" spans="1:3" x14ac:dyDescent="0.35">
      <c r="A74159" t="s">
        <v>1574</v>
      </c>
      <c r="B74159" t="s">
        <v>1562</v>
      </c>
      <c r="C74159">
        <v>300</v>
      </c>
    </row>
    <row r="74160" spans="1:3" x14ac:dyDescent="0.35">
      <c r="A74160" t="s">
        <v>1575</v>
      </c>
      <c r="B74160" t="s">
        <v>1562</v>
      </c>
      <c r="C74160">
        <v>82.417274050950994</v>
      </c>
    </row>
    <row r="74161" spans="1:3" x14ac:dyDescent="0.35">
      <c r="A74161" t="s">
        <v>1576</v>
      </c>
      <c r="B74161" t="s">
        <v>1562</v>
      </c>
      <c r="C74161">
        <v>300</v>
      </c>
    </row>
    <row r="74162" spans="1:3" x14ac:dyDescent="0.35">
      <c r="A74162" t="s">
        <v>1577</v>
      </c>
      <c r="B74162" t="s">
        <v>1562</v>
      </c>
      <c r="C74162">
        <v>300</v>
      </c>
    </row>
    <row r="74163" spans="1:3" x14ac:dyDescent="0.35">
      <c r="A74163" t="s">
        <v>1578</v>
      </c>
      <c r="B74163" t="s">
        <v>1562</v>
      </c>
      <c r="C74163">
        <v>134.489115368797</v>
      </c>
    </row>
    <row r="74164" spans="1:3" x14ac:dyDescent="0.35">
      <c r="A74164" t="s">
        <v>1579</v>
      </c>
      <c r="B74164" t="s">
        <v>1562</v>
      </c>
      <c r="C74164">
        <v>157.536980402365</v>
      </c>
    </row>
    <row r="74165" spans="1:3" x14ac:dyDescent="0.35">
      <c r="A74165" t="s">
        <v>1580</v>
      </c>
      <c r="B74165" t="s">
        <v>1562</v>
      </c>
      <c r="C74165">
        <v>297.740276590078</v>
      </c>
    </row>
    <row r="74166" spans="1:3" x14ac:dyDescent="0.35">
      <c r="A74166" t="s">
        <v>1581</v>
      </c>
      <c r="B74166" t="s">
        <v>1562</v>
      </c>
      <c r="C74166">
        <v>157.656323094329</v>
      </c>
    </row>
    <row r="74167" spans="1:3" x14ac:dyDescent="0.35">
      <c r="A74167" t="s">
        <v>1582</v>
      </c>
      <c r="B74167" t="s">
        <v>1562</v>
      </c>
      <c r="C74167">
        <v>300</v>
      </c>
    </row>
    <row r="74168" spans="1:3" x14ac:dyDescent="0.35">
      <c r="A74168" t="s">
        <v>1583</v>
      </c>
      <c r="B74168" t="s">
        <v>1562</v>
      </c>
      <c r="C74168">
        <v>286.02996997624098</v>
      </c>
    </row>
    <row r="74169" spans="1:3" x14ac:dyDescent="0.35">
      <c r="A74169" t="s">
        <v>1584</v>
      </c>
      <c r="B74169" t="s">
        <v>1562</v>
      </c>
      <c r="C74169">
        <v>113.573072289813</v>
      </c>
    </row>
    <row r="74170" spans="1:3" x14ac:dyDescent="0.35">
      <c r="A74170" t="s">
        <v>1585</v>
      </c>
      <c r="B74170" t="s">
        <v>1562</v>
      </c>
      <c r="C74170">
        <v>300</v>
      </c>
    </row>
    <row r="74171" spans="1:3" x14ac:dyDescent="0.35">
      <c r="A74171" t="s">
        <v>1586</v>
      </c>
      <c r="B74171" t="s">
        <v>1562</v>
      </c>
      <c r="C74171">
        <v>220.462512480801</v>
      </c>
    </row>
    <row r="74172" spans="1:3" x14ac:dyDescent="0.35">
      <c r="A74172" t="s">
        <v>1587</v>
      </c>
      <c r="B74172" t="s">
        <v>1562</v>
      </c>
      <c r="C74172">
        <v>124.186073138521</v>
      </c>
    </row>
    <row r="74173" spans="1:3" x14ac:dyDescent="0.35">
      <c r="A74173" t="s">
        <v>1588</v>
      </c>
      <c r="B74173" t="s">
        <v>1562</v>
      </c>
      <c r="C74173">
        <v>290.19181014123802</v>
      </c>
    </row>
    <row r="74174" spans="1:3" x14ac:dyDescent="0.35">
      <c r="A74174" t="s">
        <v>1589</v>
      </c>
      <c r="B74174" t="s">
        <v>1562</v>
      </c>
      <c r="C74174">
        <v>227.618403816653</v>
      </c>
    </row>
    <row r="74175" spans="1:3" x14ac:dyDescent="0.35">
      <c r="A74175" t="s">
        <v>1590</v>
      </c>
      <c r="B74175" t="s">
        <v>1562</v>
      </c>
      <c r="C74175">
        <v>300</v>
      </c>
    </row>
    <row r="74176" spans="1:3" x14ac:dyDescent="0.35">
      <c r="A74176" t="s">
        <v>1591</v>
      </c>
      <c r="B74176" t="s">
        <v>1562</v>
      </c>
      <c r="C74176">
        <v>3.1386049848591102</v>
      </c>
    </row>
    <row r="74177" spans="1:3" x14ac:dyDescent="0.35">
      <c r="A74177" t="s">
        <v>1522</v>
      </c>
      <c r="B74177" t="s">
        <v>1530</v>
      </c>
      <c r="C74177">
        <v>1.0510432878686899</v>
      </c>
    </row>
    <row r="74178" spans="1:3" x14ac:dyDescent="0.35">
      <c r="A74178" t="s">
        <v>1526</v>
      </c>
      <c r="B74178" t="s">
        <v>1530</v>
      </c>
      <c r="C74178">
        <v>29.549289011516301</v>
      </c>
    </row>
    <row r="74179" spans="1:3" x14ac:dyDescent="0.35">
      <c r="A74179" t="s">
        <v>1538</v>
      </c>
      <c r="B74179" t="s">
        <v>1530</v>
      </c>
      <c r="C74179">
        <v>93.698919030451293</v>
      </c>
    </row>
    <row r="74180" spans="1:3" x14ac:dyDescent="0.35">
      <c r="A74180" t="s">
        <v>1539</v>
      </c>
      <c r="B74180" t="s">
        <v>1530</v>
      </c>
      <c r="C74180">
        <v>99.023030561746694</v>
      </c>
    </row>
    <row r="74181" spans="1:3" x14ac:dyDescent="0.35">
      <c r="A74181" t="s">
        <v>1540</v>
      </c>
      <c r="B74181" t="s">
        <v>1530</v>
      </c>
      <c r="C74181">
        <v>112.61587899856499</v>
      </c>
    </row>
    <row r="74182" spans="1:3" x14ac:dyDescent="0.35">
      <c r="A74182" t="s">
        <v>1541</v>
      </c>
      <c r="B74182" t="s">
        <v>1530</v>
      </c>
      <c r="C74182">
        <v>274.10806366429699</v>
      </c>
    </row>
    <row r="74183" spans="1:3" x14ac:dyDescent="0.35">
      <c r="A74183" t="s">
        <v>1542</v>
      </c>
      <c r="B74183" t="s">
        <v>1530</v>
      </c>
      <c r="C74183">
        <v>127.82513131845801</v>
      </c>
    </row>
    <row r="74184" spans="1:3" x14ac:dyDescent="0.35">
      <c r="A74184" t="s">
        <v>1917</v>
      </c>
      <c r="B74184" t="s">
        <v>1530</v>
      </c>
      <c r="C74184">
        <v>51.450389141570703</v>
      </c>
    </row>
    <row r="74185" spans="1:3" x14ac:dyDescent="0.35">
      <c r="A74185" t="s">
        <v>1543</v>
      </c>
      <c r="B74185" t="s">
        <v>1530</v>
      </c>
      <c r="C74185">
        <v>126.40206854978101</v>
      </c>
    </row>
    <row r="74186" spans="1:3" x14ac:dyDescent="0.35">
      <c r="A74186" t="s">
        <v>1527</v>
      </c>
      <c r="B74186" t="s">
        <v>1530</v>
      </c>
      <c r="C74186">
        <v>53.570885372079097</v>
      </c>
    </row>
    <row r="74187" spans="1:3" x14ac:dyDescent="0.35">
      <c r="A74187" t="s">
        <v>1545</v>
      </c>
      <c r="B74187" t="s">
        <v>1530</v>
      </c>
      <c r="C74187">
        <v>99.768389490765401</v>
      </c>
    </row>
    <row r="74188" spans="1:3" x14ac:dyDescent="0.35">
      <c r="A74188" t="s">
        <v>1546</v>
      </c>
      <c r="B74188" t="s">
        <v>1530</v>
      </c>
      <c r="C74188">
        <v>100.591408941905</v>
      </c>
    </row>
    <row r="74189" spans="1:3" x14ac:dyDescent="0.35">
      <c r="A74189" t="s">
        <v>1547</v>
      </c>
      <c r="B74189" t="s">
        <v>1530</v>
      </c>
      <c r="C74189">
        <v>98.270319279398507</v>
      </c>
    </row>
    <row r="74190" spans="1:3" x14ac:dyDescent="0.35">
      <c r="A74190" t="s">
        <v>1548</v>
      </c>
      <c r="B74190" t="s">
        <v>1530</v>
      </c>
      <c r="C74190">
        <v>85.784664700050698</v>
      </c>
    </row>
    <row r="74191" spans="1:3" x14ac:dyDescent="0.35">
      <c r="A74191" t="s">
        <v>1549</v>
      </c>
      <c r="B74191" t="s">
        <v>1530</v>
      </c>
      <c r="C74191">
        <v>125.725855785986</v>
      </c>
    </row>
    <row r="74192" spans="1:3" x14ac:dyDescent="0.35">
      <c r="A74192" t="s">
        <v>1550</v>
      </c>
      <c r="B74192" t="s">
        <v>1530</v>
      </c>
      <c r="C74192">
        <v>89.030023940738999</v>
      </c>
    </row>
    <row r="74193" spans="1:3" x14ac:dyDescent="0.35">
      <c r="A74193" t="s">
        <v>1551</v>
      </c>
      <c r="B74193" t="s">
        <v>1530</v>
      </c>
      <c r="C74193">
        <v>94.6073408501655</v>
      </c>
    </row>
    <row r="74194" spans="1:3" x14ac:dyDescent="0.35">
      <c r="A74194" t="s">
        <v>1552</v>
      </c>
      <c r="B74194" t="s">
        <v>1530</v>
      </c>
      <c r="C74194">
        <v>88.152079836076496</v>
      </c>
    </row>
    <row r="74195" spans="1:3" x14ac:dyDescent="0.35">
      <c r="A74195" t="s">
        <v>1553</v>
      </c>
      <c r="B74195" t="s">
        <v>1530</v>
      </c>
      <c r="C74195">
        <v>110.95923821928</v>
      </c>
    </row>
    <row r="74196" spans="1:3" x14ac:dyDescent="0.35">
      <c r="A74196" t="s">
        <v>1554</v>
      </c>
      <c r="B74196" t="s">
        <v>1530</v>
      </c>
      <c r="C74196">
        <v>300</v>
      </c>
    </row>
    <row r="74197" spans="1:3" x14ac:dyDescent="0.35">
      <c r="A74197" t="s">
        <v>1555</v>
      </c>
      <c r="B74197" t="s">
        <v>1530</v>
      </c>
      <c r="C74197">
        <v>151.99809574861499</v>
      </c>
    </row>
    <row r="74198" spans="1:3" x14ac:dyDescent="0.35">
      <c r="A74198" t="s">
        <v>1556</v>
      </c>
      <c r="B74198" t="s">
        <v>1530</v>
      </c>
      <c r="C74198">
        <v>7.1119950635078997</v>
      </c>
    </row>
    <row r="74199" spans="1:3" x14ac:dyDescent="0.35">
      <c r="A74199" t="s">
        <v>1557</v>
      </c>
      <c r="B74199" t="s">
        <v>1530</v>
      </c>
      <c r="C74199">
        <v>15.862018240106201</v>
      </c>
    </row>
    <row r="74200" spans="1:3" x14ac:dyDescent="0.35">
      <c r="A74200" t="s">
        <v>1558</v>
      </c>
      <c r="B74200" t="s">
        <v>1530</v>
      </c>
      <c r="C74200">
        <v>5.5245073878079696</v>
      </c>
    </row>
    <row r="74201" spans="1:3" x14ac:dyDescent="0.35">
      <c r="A74201" t="s">
        <v>1559</v>
      </c>
      <c r="B74201" t="s">
        <v>1530</v>
      </c>
      <c r="C74201">
        <v>16.530637686580999</v>
      </c>
    </row>
    <row r="74202" spans="1:3" x14ac:dyDescent="0.35">
      <c r="A74202" t="s">
        <v>1560</v>
      </c>
      <c r="B74202" t="s">
        <v>1530</v>
      </c>
      <c r="C74202">
        <v>164.265981540891</v>
      </c>
    </row>
    <row r="74203" spans="1:3" x14ac:dyDescent="0.35">
      <c r="A74203" t="s">
        <v>1561</v>
      </c>
      <c r="B74203" t="s">
        <v>1530</v>
      </c>
      <c r="C74203">
        <v>172.636030698734</v>
      </c>
    </row>
    <row r="74204" spans="1:3" x14ac:dyDescent="0.35">
      <c r="A74204" t="s">
        <v>1562</v>
      </c>
      <c r="B74204" t="s">
        <v>1530</v>
      </c>
      <c r="C74204">
        <v>182.17355157065799</v>
      </c>
    </row>
    <row r="74205" spans="1:3" x14ac:dyDescent="0.35">
      <c r="A74205" t="s">
        <v>1563</v>
      </c>
      <c r="B74205" t="s">
        <v>1530</v>
      </c>
      <c r="C74205">
        <v>135.86411785496799</v>
      </c>
    </row>
    <row r="74206" spans="1:3" x14ac:dyDescent="0.35">
      <c r="A74206" t="s">
        <v>1564</v>
      </c>
      <c r="B74206" t="s">
        <v>1530</v>
      </c>
      <c r="C74206">
        <v>164.501207489134</v>
      </c>
    </row>
    <row r="74207" spans="1:3" x14ac:dyDescent="0.35">
      <c r="A74207" t="s">
        <v>1565</v>
      </c>
      <c r="B74207" t="s">
        <v>1530</v>
      </c>
      <c r="C74207">
        <v>300</v>
      </c>
    </row>
    <row r="74208" spans="1:3" x14ac:dyDescent="0.35">
      <c r="A74208" t="s">
        <v>1531</v>
      </c>
      <c r="B74208" t="s">
        <v>1530</v>
      </c>
      <c r="C74208">
        <v>300</v>
      </c>
    </row>
    <row r="74209" spans="1:3" x14ac:dyDescent="0.35">
      <c r="A74209" t="s">
        <v>1566</v>
      </c>
      <c r="B74209" t="s">
        <v>1530</v>
      </c>
      <c r="C74209">
        <v>300</v>
      </c>
    </row>
    <row r="74210" spans="1:3" x14ac:dyDescent="0.35">
      <c r="A74210" t="s">
        <v>1528</v>
      </c>
      <c r="B74210" t="s">
        <v>1530</v>
      </c>
      <c r="C74210">
        <v>288.88590636232902</v>
      </c>
    </row>
    <row r="74211" spans="1:3" x14ac:dyDescent="0.35">
      <c r="A74211" t="s">
        <v>1567</v>
      </c>
      <c r="B74211" t="s">
        <v>1530</v>
      </c>
      <c r="C74211">
        <v>142.374195016887</v>
      </c>
    </row>
    <row r="74212" spans="1:3" x14ac:dyDescent="0.35">
      <c r="A74212" t="s">
        <v>1529</v>
      </c>
      <c r="B74212" t="s">
        <v>1530</v>
      </c>
      <c r="C74212">
        <v>273.50684589202302</v>
      </c>
    </row>
    <row r="74213" spans="1:3" x14ac:dyDescent="0.35">
      <c r="A74213" t="s">
        <v>1568</v>
      </c>
      <c r="B74213" t="s">
        <v>1530</v>
      </c>
      <c r="C74213">
        <v>300</v>
      </c>
    </row>
    <row r="74214" spans="1:3" x14ac:dyDescent="0.35">
      <c r="A74214" t="s">
        <v>1569</v>
      </c>
      <c r="B74214" t="s">
        <v>1530</v>
      </c>
      <c r="C74214">
        <v>103.801734526019</v>
      </c>
    </row>
    <row r="74215" spans="1:3" x14ac:dyDescent="0.35">
      <c r="A74215" t="s">
        <v>1570</v>
      </c>
      <c r="B74215" t="s">
        <v>1530</v>
      </c>
      <c r="C74215">
        <v>167.442935161397</v>
      </c>
    </row>
    <row r="74216" spans="1:3" x14ac:dyDescent="0.35">
      <c r="A74216" t="s">
        <v>1571</v>
      </c>
      <c r="B74216" t="s">
        <v>1530</v>
      </c>
      <c r="C74216">
        <v>166.60248665477999</v>
      </c>
    </row>
    <row r="74217" spans="1:3" x14ac:dyDescent="0.35">
      <c r="A74217" t="s">
        <v>1572</v>
      </c>
      <c r="B74217" t="s">
        <v>1530</v>
      </c>
      <c r="C74217">
        <v>67.842915647915802</v>
      </c>
    </row>
    <row r="74218" spans="1:3" x14ac:dyDescent="0.35">
      <c r="A74218" t="s">
        <v>1573</v>
      </c>
      <c r="B74218" t="s">
        <v>1530</v>
      </c>
      <c r="C74218">
        <v>131.20740834368701</v>
      </c>
    </row>
    <row r="74219" spans="1:3" x14ac:dyDescent="0.35">
      <c r="A74219" t="s">
        <v>1574</v>
      </c>
      <c r="B74219" t="s">
        <v>1530</v>
      </c>
      <c r="C74219">
        <v>173.73389443766101</v>
      </c>
    </row>
    <row r="74220" spans="1:3" x14ac:dyDescent="0.35">
      <c r="A74220" t="s">
        <v>1575</v>
      </c>
      <c r="B74220" t="s">
        <v>1530</v>
      </c>
      <c r="C74220">
        <v>207.34531161610201</v>
      </c>
    </row>
    <row r="74221" spans="1:3" x14ac:dyDescent="0.35">
      <c r="A74221" t="s">
        <v>1576</v>
      </c>
      <c r="B74221" t="s">
        <v>1530</v>
      </c>
      <c r="C74221">
        <v>133.42750265867599</v>
      </c>
    </row>
    <row r="74222" spans="1:3" x14ac:dyDescent="0.35">
      <c r="A74222" t="s">
        <v>1577</v>
      </c>
      <c r="B74222" t="s">
        <v>1530</v>
      </c>
      <c r="C74222">
        <v>130.813783801131</v>
      </c>
    </row>
    <row r="74223" spans="1:3" x14ac:dyDescent="0.35">
      <c r="A74223" t="s">
        <v>1578</v>
      </c>
      <c r="B74223" t="s">
        <v>1530</v>
      </c>
      <c r="C74223">
        <v>300</v>
      </c>
    </row>
    <row r="74224" spans="1:3" x14ac:dyDescent="0.35">
      <c r="A74224" t="s">
        <v>1579</v>
      </c>
      <c r="B74224" t="s">
        <v>1530</v>
      </c>
      <c r="C74224">
        <v>156.36873976069401</v>
      </c>
    </row>
    <row r="74225" spans="1:3" x14ac:dyDescent="0.35">
      <c r="A74225" t="s">
        <v>1580</v>
      </c>
      <c r="B74225" t="s">
        <v>1530</v>
      </c>
      <c r="C74225">
        <v>119.632636535458</v>
      </c>
    </row>
    <row r="74226" spans="1:3" x14ac:dyDescent="0.35">
      <c r="A74226" t="s">
        <v>1581</v>
      </c>
      <c r="B74226" t="s">
        <v>1530</v>
      </c>
      <c r="C74226">
        <v>163.7555322275</v>
      </c>
    </row>
    <row r="74227" spans="1:3" x14ac:dyDescent="0.35">
      <c r="A74227" t="s">
        <v>1582</v>
      </c>
      <c r="B74227" t="s">
        <v>1530</v>
      </c>
      <c r="C74227">
        <v>110.439711871022</v>
      </c>
    </row>
    <row r="74228" spans="1:3" x14ac:dyDescent="0.35">
      <c r="A74228" t="s">
        <v>1583</v>
      </c>
      <c r="B74228" t="s">
        <v>1530</v>
      </c>
      <c r="C74228">
        <v>107.376594809145</v>
      </c>
    </row>
    <row r="74229" spans="1:3" x14ac:dyDescent="0.35">
      <c r="A74229" t="s">
        <v>1584</v>
      </c>
      <c r="B74229" t="s">
        <v>1530</v>
      </c>
      <c r="C74229">
        <v>125.41074060767799</v>
      </c>
    </row>
    <row r="74230" spans="1:3" x14ac:dyDescent="0.35">
      <c r="A74230" t="s">
        <v>1585</v>
      </c>
      <c r="B74230" t="s">
        <v>1530</v>
      </c>
      <c r="C74230">
        <v>139.19229938470301</v>
      </c>
    </row>
    <row r="74231" spans="1:3" x14ac:dyDescent="0.35">
      <c r="A74231" t="s">
        <v>1586</v>
      </c>
      <c r="B74231" t="s">
        <v>1530</v>
      </c>
      <c r="C74231">
        <v>119.500628553406</v>
      </c>
    </row>
    <row r="74232" spans="1:3" x14ac:dyDescent="0.35">
      <c r="A74232" t="s">
        <v>1587</v>
      </c>
      <c r="B74232" t="s">
        <v>1530</v>
      </c>
      <c r="C74232">
        <v>300</v>
      </c>
    </row>
    <row r="74233" spans="1:3" x14ac:dyDescent="0.35">
      <c r="A74233" t="s">
        <v>1588</v>
      </c>
      <c r="B74233" t="s">
        <v>1530</v>
      </c>
      <c r="C74233">
        <v>118.212828161743</v>
      </c>
    </row>
    <row r="74234" spans="1:3" x14ac:dyDescent="0.35">
      <c r="A74234" t="s">
        <v>1589</v>
      </c>
      <c r="B74234" t="s">
        <v>1530</v>
      </c>
      <c r="C74234">
        <v>86.400917399720697</v>
      </c>
    </row>
    <row r="74235" spans="1:3" x14ac:dyDescent="0.35">
      <c r="A74235" t="s">
        <v>1590</v>
      </c>
      <c r="B74235" t="s">
        <v>1530</v>
      </c>
      <c r="C74235">
        <v>118.649162075663</v>
      </c>
    </row>
    <row r="74236" spans="1:3" x14ac:dyDescent="0.35">
      <c r="A74236" t="s">
        <v>1526</v>
      </c>
      <c r="B74236" t="s">
        <v>1563</v>
      </c>
      <c r="C74236">
        <v>34.188490317236102</v>
      </c>
    </row>
    <row r="74237" spans="1:3" x14ac:dyDescent="0.35">
      <c r="A74237" t="s">
        <v>1538</v>
      </c>
      <c r="B74237" t="s">
        <v>1563</v>
      </c>
      <c r="C74237">
        <v>86.244455665575302</v>
      </c>
    </row>
    <row r="74238" spans="1:3" x14ac:dyDescent="0.35">
      <c r="A74238" t="s">
        <v>1539</v>
      </c>
      <c r="B74238" t="s">
        <v>1563</v>
      </c>
      <c r="C74238">
        <v>76.986812395837404</v>
      </c>
    </row>
    <row r="74239" spans="1:3" x14ac:dyDescent="0.35">
      <c r="A74239" t="s">
        <v>1540</v>
      </c>
      <c r="B74239" t="s">
        <v>1563</v>
      </c>
      <c r="C74239">
        <v>93.060495233241099</v>
      </c>
    </row>
    <row r="74240" spans="1:3" x14ac:dyDescent="0.35">
      <c r="A74240" t="s">
        <v>1541</v>
      </c>
      <c r="B74240" t="s">
        <v>1563</v>
      </c>
      <c r="C74240">
        <v>125.665482883755</v>
      </c>
    </row>
    <row r="74241" spans="1:3" x14ac:dyDescent="0.35">
      <c r="A74241" t="s">
        <v>1542</v>
      </c>
      <c r="B74241" t="s">
        <v>1563</v>
      </c>
      <c r="C74241">
        <v>113.150624064544</v>
      </c>
    </row>
    <row r="74242" spans="1:3" x14ac:dyDescent="0.35">
      <c r="A74242" t="s">
        <v>1917</v>
      </c>
      <c r="B74242" t="s">
        <v>1563</v>
      </c>
      <c r="C74242">
        <v>36.809436855347101</v>
      </c>
    </row>
    <row r="74243" spans="1:3" x14ac:dyDescent="0.35">
      <c r="A74243" t="s">
        <v>1543</v>
      </c>
      <c r="B74243" t="s">
        <v>1563</v>
      </c>
      <c r="C74243">
        <v>125.37461237996</v>
      </c>
    </row>
    <row r="74244" spans="1:3" x14ac:dyDescent="0.35">
      <c r="A74244" t="s">
        <v>1527</v>
      </c>
      <c r="B74244" t="s">
        <v>1563</v>
      </c>
      <c r="C74244">
        <v>53.005083765322198</v>
      </c>
    </row>
    <row r="74245" spans="1:3" x14ac:dyDescent="0.35">
      <c r="A74245" t="s">
        <v>1545</v>
      </c>
      <c r="B74245" t="s">
        <v>1563</v>
      </c>
      <c r="C74245">
        <v>93.856296325587294</v>
      </c>
    </row>
    <row r="74246" spans="1:3" x14ac:dyDescent="0.35">
      <c r="A74246" t="s">
        <v>1546</v>
      </c>
      <c r="B74246" t="s">
        <v>1563</v>
      </c>
      <c r="C74246">
        <v>92.210612587851003</v>
      </c>
    </row>
    <row r="74247" spans="1:3" x14ac:dyDescent="0.35">
      <c r="A74247" t="s">
        <v>1547</v>
      </c>
      <c r="B74247" t="s">
        <v>1563</v>
      </c>
      <c r="C74247">
        <v>92.071422908186506</v>
      </c>
    </row>
    <row r="74248" spans="1:3" x14ac:dyDescent="0.35">
      <c r="A74248" t="s">
        <v>1548</v>
      </c>
      <c r="B74248" t="s">
        <v>1563</v>
      </c>
      <c r="C74248">
        <v>88.470177969309205</v>
      </c>
    </row>
    <row r="74249" spans="1:3" x14ac:dyDescent="0.35">
      <c r="A74249" t="s">
        <v>1549</v>
      </c>
      <c r="B74249" t="s">
        <v>1563</v>
      </c>
      <c r="C74249">
        <v>155.58846549516201</v>
      </c>
    </row>
    <row r="74250" spans="1:3" x14ac:dyDescent="0.35">
      <c r="A74250" t="s">
        <v>1550</v>
      </c>
      <c r="B74250" t="s">
        <v>1563</v>
      </c>
      <c r="C74250">
        <v>81.909013401877303</v>
      </c>
    </row>
    <row r="74251" spans="1:3" x14ac:dyDescent="0.35">
      <c r="A74251" t="s">
        <v>1551</v>
      </c>
      <c r="B74251" t="s">
        <v>1563</v>
      </c>
      <c r="C74251">
        <v>91.032940683565101</v>
      </c>
    </row>
    <row r="74252" spans="1:3" x14ac:dyDescent="0.35">
      <c r="A74252" t="s">
        <v>1552</v>
      </c>
      <c r="B74252" t="s">
        <v>1563</v>
      </c>
      <c r="C74252">
        <v>84.756612421998298</v>
      </c>
    </row>
    <row r="74253" spans="1:3" x14ac:dyDescent="0.35">
      <c r="A74253" t="s">
        <v>1553</v>
      </c>
      <c r="B74253" t="s">
        <v>1563</v>
      </c>
      <c r="C74253">
        <v>127.097978386503</v>
      </c>
    </row>
    <row r="74254" spans="1:3" x14ac:dyDescent="0.35">
      <c r="A74254" t="s">
        <v>1554</v>
      </c>
      <c r="B74254" t="s">
        <v>1563</v>
      </c>
      <c r="C74254">
        <v>131.537644378995</v>
      </c>
    </row>
    <row r="74255" spans="1:3" x14ac:dyDescent="0.35">
      <c r="A74255" t="s">
        <v>1555</v>
      </c>
      <c r="B74255" t="s">
        <v>1563</v>
      </c>
      <c r="C74255">
        <v>111.005988931608</v>
      </c>
    </row>
    <row r="74256" spans="1:3" x14ac:dyDescent="0.35">
      <c r="A74256" t="s">
        <v>1556</v>
      </c>
      <c r="B74256" t="s">
        <v>1563</v>
      </c>
      <c r="C74256">
        <v>5.1245532746909497</v>
      </c>
    </row>
    <row r="74257" spans="1:3" x14ac:dyDescent="0.35">
      <c r="A74257" t="s">
        <v>1557</v>
      </c>
      <c r="B74257" t="s">
        <v>1563</v>
      </c>
      <c r="C74257">
        <v>20.111497838599298</v>
      </c>
    </row>
    <row r="74258" spans="1:3" x14ac:dyDescent="0.35">
      <c r="A74258" t="s">
        <v>1558</v>
      </c>
      <c r="B74258" t="s">
        <v>1563</v>
      </c>
      <c r="C74258">
        <v>3.6894866240596502</v>
      </c>
    </row>
    <row r="74259" spans="1:3" x14ac:dyDescent="0.35">
      <c r="A74259" t="s">
        <v>1559</v>
      </c>
      <c r="B74259" t="s">
        <v>1563</v>
      </c>
      <c r="C74259">
        <v>20.5714419314147</v>
      </c>
    </row>
    <row r="74260" spans="1:3" x14ac:dyDescent="0.35">
      <c r="A74260" t="s">
        <v>1560</v>
      </c>
      <c r="B74260" t="s">
        <v>1563</v>
      </c>
      <c r="C74260">
        <v>121.537912559166</v>
      </c>
    </row>
    <row r="74261" spans="1:3" x14ac:dyDescent="0.35">
      <c r="A74261" t="s">
        <v>1561</v>
      </c>
      <c r="B74261" t="s">
        <v>1563</v>
      </c>
      <c r="C74261">
        <v>128.84972422008499</v>
      </c>
    </row>
    <row r="74262" spans="1:3" x14ac:dyDescent="0.35">
      <c r="A74262" t="s">
        <v>1562</v>
      </c>
      <c r="B74262" t="s">
        <v>1563</v>
      </c>
      <c r="C74262">
        <v>123.55787925233</v>
      </c>
    </row>
    <row r="74263" spans="1:3" x14ac:dyDescent="0.35">
      <c r="A74263" t="s">
        <v>1530</v>
      </c>
      <c r="B74263" t="s">
        <v>1563</v>
      </c>
      <c r="C74263">
        <v>135.86411785496799</v>
      </c>
    </row>
    <row r="74264" spans="1:3" x14ac:dyDescent="0.35">
      <c r="A74264" t="s">
        <v>1564</v>
      </c>
      <c r="B74264" t="s">
        <v>1563</v>
      </c>
      <c r="C74264">
        <v>123.953198116743</v>
      </c>
    </row>
    <row r="74265" spans="1:3" x14ac:dyDescent="0.35">
      <c r="A74265" t="s">
        <v>1565</v>
      </c>
      <c r="B74265" t="s">
        <v>1563</v>
      </c>
      <c r="C74265">
        <v>136.42076927673901</v>
      </c>
    </row>
    <row r="74266" spans="1:3" x14ac:dyDescent="0.35">
      <c r="A74266" t="s">
        <v>1531</v>
      </c>
      <c r="B74266" t="s">
        <v>1563</v>
      </c>
      <c r="C74266">
        <v>131.52158770708601</v>
      </c>
    </row>
    <row r="74267" spans="1:3" x14ac:dyDescent="0.35">
      <c r="A74267" t="s">
        <v>1566</v>
      </c>
      <c r="B74267" t="s">
        <v>1563</v>
      </c>
      <c r="C74267">
        <v>127.87422112007</v>
      </c>
    </row>
    <row r="74268" spans="1:3" x14ac:dyDescent="0.35">
      <c r="A74268" t="s">
        <v>1528</v>
      </c>
      <c r="B74268" t="s">
        <v>1563</v>
      </c>
      <c r="C74268">
        <v>127.68234945361699</v>
      </c>
    </row>
    <row r="74269" spans="1:3" x14ac:dyDescent="0.35">
      <c r="A74269" t="s">
        <v>1567</v>
      </c>
      <c r="B74269" t="s">
        <v>1563</v>
      </c>
      <c r="C74269">
        <v>117.705546139441</v>
      </c>
    </row>
    <row r="74270" spans="1:3" x14ac:dyDescent="0.35">
      <c r="A74270" t="s">
        <v>1529</v>
      </c>
      <c r="B74270" t="s">
        <v>1563</v>
      </c>
      <c r="C74270">
        <v>119.49078341794301</v>
      </c>
    </row>
    <row r="74271" spans="1:3" x14ac:dyDescent="0.35">
      <c r="A74271" t="s">
        <v>1568</v>
      </c>
      <c r="B74271" t="s">
        <v>1563</v>
      </c>
      <c r="C74271">
        <v>124.182156851708</v>
      </c>
    </row>
    <row r="74272" spans="1:3" x14ac:dyDescent="0.35">
      <c r="A74272" t="s">
        <v>1569</v>
      </c>
      <c r="B74272" t="s">
        <v>1563</v>
      </c>
      <c r="C74272">
        <v>300</v>
      </c>
    </row>
    <row r="74273" spans="1:3" x14ac:dyDescent="0.35">
      <c r="A74273" t="s">
        <v>1570</v>
      </c>
      <c r="B74273" t="s">
        <v>1563</v>
      </c>
      <c r="C74273">
        <v>124.16793319116</v>
      </c>
    </row>
    <row r="74274" spans="1:3" x14ac:dyDescent="0.35">
      <c r="A74274" t="s">
        <v>1571</v>
      </c>
      <c r="B74274" t="s">
        <v>1563</v>
      </c>
      <c r="C74274">
        <v>184.170338779074</v>
      </c>
    </row>
    <row r="74275" spans="1:3" x14ac:dyDescent="0.35">
      <c r="A74275" t="s">
        <v>1572</v>
      </c>
      <c r="B74275" t="s">
        <v>1563</v>
      </c>
      <c r="C74275">
        <v>89.1246331871058</v>
      </c>
    </row>
    <row r="74276" spans="1:3" x14ac:dyDescent="0.35">
      <c r="A74276" t="s">
        <v>1573</v>
      </c>
      <c r="B74276" t="s">
        <v>1563</v>
      </c>
      <c r="C74276">
        <v>118.67803132666</v>
      </c>
    </row>
    <row r="74277" spans="1:3" x14ac:dyDescent="0.35">
      <c r="A74277" t="s">
        <v>1574</v>
      </c>
      <c r="B74277" t="s">
        <v>1563</v>
      </c>
      <c r="C74277">
        <v>120.699238406568</v>
      </c>
    </row>
    <row r="74278" spans="1:3" x14ac:dyDescent="0.35">
      <c r="A74278" t="s">
        <v>1575</v>
      </c>
      <c r="B74278" t="s">
        <v>1563</v>
      </c>
      <c r="C74278">
        <v>101.97344536507499</v>
      </c>
    </row>
    <row r="74279" spans="1:3" x14ac:dyDescent="0.35">
      <c r="A74279" t="s">
        <v>1576</v>
      </c>
      <c r="B74279" t="s">
        <v>1563</v>
      </c>
      <c r="C74279">
        <v>114.077744236529</v>
      </c>
    </row>
    <row r="74280" spans="1:3" x14ac:dyDescent="0.35">
      <c r="A74280" t="s">
        <v>1577</v>
      </c>
      <c r="B74280" t="s">
        <v>1563</v>
      </c>
      <c r="C74280">
        <v>116.081582225063</v>
      </c>
    </row>
    <row r="74281" spans="1:3" x14ac:dyDescent="0.35">
      <c r="A74281" t="s">
        <v>1578</v>
      </c>
      <c r="B74281" t="s">
        <v>1563</v>
      </c>
      <c r="C74281">
        <v>120.017297236692</v>
      </c>
    </row>
    <row r="74282" spans="1:3" x14ac:dyDescent="0.35">
      <c r="A74282" t="s">
        <v>1579</v>
      </c>
      <c r="B74282" t="s">
        <v>1563</v>
      </c>
      <c r="C74282">
        <v>169.60795370234499</v>
      </c>
    </row>
    <row r="74283" spans="1:3" x14ac:dyDescent="0.35">
      <c r="A74283" t="s">
        <v>1580</v>
      </c>
      <c r="B74283" t="s">
        <v>1563</v>
      </c>
      <c r="C74283">
        <v>114.08367046079</v>
      </c>
    </row>
    <row r="74284" spans="1:3" x14ac:dyDescent="0.35">
      <c r="A74284" t="s">
        <v>1581</v>
      </c>
      <c r="B74284" t="s">
        <v>1563</v>
      </c>
      <c r="C74284">
        <v>167.91492453100699</v>
      </c>
    </row>
    <row r="74285" spans="1:3" x14ac:dyDescent="0.35">
      <c r="A74285" t="s">
        <v>1582</v>
      </c>
      <c r="B74285" t="s">
        <v>1563</v>
      </c>
      <c r="C74285">
        <v>105.80399362004999</v>
      </c>
    </row>
    <row r="74286" spans="1:3" x14ac:dyDescent="0.35">
      <c r="A74286" t="s">
        <v>1583</v>
      </c>
      <c r="B74286" t="s">
        <v>1563</v>
      </c>
      <c r="C74286">
        <v>111.352236308112</v>
      </c>
    </row>
    <row r="74287" spans="1:3" x14ac:dyDescent="0.35">
      <c r="A74287" t="s">
        <v>1584</v>
      </c>
      <c r="B74287" t="s">
        <v>1563</v>
      </c>
      <c r="C74287">
        <v>124.091464997415</v>
      </c>
    </row>
    <row r="74288" spans="1:3" x14ac:dyDescent="0.35">
      <c r="A74288" t="s">
        <v>1585</v>
      </c>
      <c r="B74288" t="s">
        <v>1563</v>
      </c>
      <c r="C74288">
        <v>112.629760974245</v>
      </c>
    </row>
    <row r="74289" spans="1:3" x14ac:dyDescent="0.35">
      <c r="A74289" t="s">
        <v>1586</v>
      </c>
      <c r="B74289" t="s">
        <v>1563</v>
      </c>
      <c r="C74289">
        <v>95.149213107780398</v>
      </c>
    </row>
    <row r="74290" spans="1:3" x14ac:dyDescent="0.35">
      <c r="A74290" t="s">
        <v>1587</v>
      </c>
      <c r="B74290" t="s">
        <v>1563</v>
      </c>
      <c r="C74290">
        <v>114.951903438576</v>
      </c>
    </row>
    <row r="74291" spans="1:3" x14ac:dyDescent="0.35">
      <c r="A74291" t="s">
        <v>1588</v>
      </c>
      <c r="B74291" t="s">
        <v>1563</v>
      </c>
      <c r="C74291">
        <v>108.814556970824</v>
      </c>
    </row>
    <row r="74292" spans="1:3" x14ac:dyDescent="0.35">
      <c r="A74292" t="s">
        <v>1589</v>
      </c>
      <c r="B74292" t="s">
        <v>1563</v>
      </c>
      <c r="C74292">
        <v>81.199514158841296</v>
      </c>
    </row>
    <row r="74293" spans="1:3" x14ac:dyDescent="0.35">
      <c r="A74293" t="s">
        <v>1590</v>
      </c>
      <c r="B74293" t="s">
        <v>1563</v>
      </c>
      <c r="C74293">
        <v>106.915532121159</v>
      </c>
    </row>
    <row r="74294" spans="1:3" x14ac:dyDescent="0.35">
      <c r="A74294" t="s">
        <v>1591</v>
      </c>
      <c r="B74294" t="s">
        <v>1563</v>
      </c>
      <c r="C74294">
        <v>3.1325002035823402</v>
      </c>
    </row>
    <row r="74295" spans="1:3" x14ac:dyDescent="0.35">
      <c r="A74295" t="s">
        <v>1526</v>
      </c>
      <c r="B74295" t="s">
        <v>1564</v>
      </c>
      <c r="C74295">
        <v>39.287919220420001</v>
      </c>
    </row>
    <row r="74296" spans="1:3" x14ac:dyDescent="0.35">
      <c r="A74296" t="s">
        <v>1538</v>
      </c>
      <c r="B74296" t="s">
        <v>1564</v>
      </c>
      <c r="C74296">
        <v>252.84817543531901</v>
      </c>
    </row>
    <row r="74297" spans="1:3" x14ac:dyDescent="0.35">
      <c r="A74297" t="s">
        <v>1539</v>
      </c>
      <c r="B74297" t="s">
        <v>1564</v>
      </c>
      <c r="C74297">
        <v>175.41904021473499</v>
      </c>
    </row>
    <row r="74298" spans="1:3" x14ac:dyDescent="0.35">
      <c r="A74298" t="s">
        <v>1540</v>
      </c>
      <c r="B74298" t="s">
        <v>1564</v>
      </c>
      <c r="C74298">
        <v>208.804575423106</v>
      </c>
    </row>
    <row r="74299" spans="1:3" x14ac:dyDescent="0.35">
      <c r="A74299" t="s">
        <v>1541</v>
      </c>
      <c r="B74299" t="s">
        <v>1564</v>
      </c>
      <c r="C74299">
        <v>122.06021236430399</v>
      </c>
    </row>
    <row r="74300" spans="1:3" x14ac:dyDescent="0.35">
      <c r="A74300" t="s">
        <v>1542</v>
      </c>
      <c r="B74300" t="s">
        <v>1564</v>
      </c>
      <c r="C74300">
        <v>300</v>
      </c>
    </row>
    <row r="74301" spans="1:3" x14ac:dyDescent="0.35">
      <c r="A74301" t="s">
        <v>1917</v>
      </c>
      <c r="B74301" t="s">
        <v>1564</v>
      </c>
      <c r="C74301">
        <v>39.6223285320022</v>
      </c>
    </row>
    <row r="74302" spans="1:3" x14ac:dyDescent="0.35">
      <c r="A74302" t="s">
        <v>1543</v>
      </c>
      <c r="B74302" t="s">
        <v>1564</v>
      </c>
      <c r="C74302">
        <v>300</v>
      </c>
    </row>
    <row r="74303" spans="1:3" x14ac:dyDescent="0.35">
      <c r="A74303" t="s">
        <v>1527</v>
      </c>
      <c r="B74303" t="s">
        <v>1564</v>
      </c>
      <c r="C74303">
        <v>65.329067218244006</v>
      </c>
    </row>
    <row r="74304" spans="1:3" x14ac:dyDescent="0.35">
      <c r="A74304" t="s">
        <v>1545</v>
      </c>
      <c r="B74304" t="s">
        <v>1564</v>
      </c>
      <c r="C74304">
        <v>101.54310006218</v>
      </c>
    </row>
    <row r="74305" spans="1:3" x14ac:dyDescent="0.35">
      <c r="A74305" t="s">
        <v>1546</v>
      </c>
      <c r="B74305" t="s">
        <v>1564</v>
      </c>
      <c r="C74305">
        <v>102.30679396067301</v>
      </c>
    </row>
    <row r="74306" spans="1:3" x14ac:dyDescent="0.35">
      <c r="A74306" t="s">
        <v>1547</v>
      </c>
      <c r="B74306" t="s">
        <v>1564</v>
      </c>
      <c r="C74306">
        <v>106.576401940761</v>
      </c>
    </row>
    <row r="74307" spans="1:3" x14ac:dyDescent="0.35">
      <c r="A74307" t="s">
        <v>1548</v>
      </c>
      <c r="B74307" t="s">
        <v>1564</v>
      </c>
      <c r="C74307">
        <v>272.60343383731401</v>
      </c>
    </row>
    <row r="74308" spans="1:3" x14ac:dyDescent="0.35">
      <c r="A74308" t="s">
        <v>1549</v>
      </c>
      <c r="B74308" t="s">
        <v>1564</v>
      </c>
      <c r="C74308">
        <v>108.00358881297799</v>
      </c>
    </row>
    <row r="74309" spans="1:3" x14ac:dyDescent="0.35">
      <c r="A74309" t="s">
        <v>1550</v>
      </c>
      <c r="B74309" t="s">
        <v>1564</v>
      </c>
      <c r="C74309">
        <v>212.14557181280699</v>
      </c>
    </row>
    <row r="74310" spans="1:3" x14ac:dyDescent="0.35">
      <c r="A74310" t="s">
        <v>1551</v>
      </c>
      <c r="B74310" t="s">
        <v>1564</v>
      </c>
      <c r="C74310">
        <v>235.186784061341</v>
      </c>
    </row>
    <row r="74311" spans="1:3" x14ac:dyDescent="0.35">
      <c r="A74311" t="s">
        <v>1552</v>
      </c>
      <c r="B74311" t="s">
        <v>1564</v>
      </c>
      <c r="C74311">
        <v>273.31073483004599</v>
      </c>
    </row>
    <row r="74312" spans="1:3" x14ac:dyDescent="0.35">
      <c r="A74312" t="s">
        <v>1553</v>
      </c>
      <c r="B74312" t="s">
        <v>1564</v>
      </c>
      <c r="C74312">
        <v>103.803878108982</v>
      </c>
    </row>
    <row r="74313" spans="1:3" x14ac:dyDescent="0.35">
      <c r="A74313" t="s">
        <v>1554</v>
      </c>
      <c r="B74313" t="s">
        <v>1564</v>
      </c>
      <c r="C74313">
        <v>147.45684802132899</v>
      </c>
    </row>
    <row r="74314" spans="1:3" x14ac:dyDescent="0.35">
      <c r="A74314" t="s">
        <v>1555</v>
      </c>
      <c r="B74314" t="s">
        <v>1564</v>
      </c>
      <c r="C74314">
        <v>300</v>
      </c>
    </row>
    <row r="74315" spans="1:3" x14ac:dyDescent="0.35">
      <c r="A74315" t="s">
        <v>1556</v>
      </c>
      <c r="B74315" t="s">
        <v>1564</v>
      </c>
      <c r="C74315">
        <v>7.0226255955213199</v>
      </c>
    </row>
    <row r="74316" spans="1:3" x14ac:dyDescent="0.35">
      <c r="A74316" t="s">
        <v>1557</v>
      </c>
      <c r="B74316" t="s">
        <v>1564</v>
      </c>
      <c r="C74316">
        <v>19.822716740364701</v>
      </c>
    </row>
    <row r="74317" spans="1:3" x14ac:dyDescent="0.35">
      <c r="A74317" t="s">
        <v>1558</v>
      </c>
      <c r="B74317" t="s">
        <v>1564</v>
      </c>
      <c r="C74317">
        <v>7.9625511282925601</v>
      </c>
    </row>
    <row r="74318" spans="1:3" x14ac:dyDescent="0.35">
      <c r="A74318" t="s">
        <v>1559</v>
      </c>
      <c r="B74318" t="s">
        <v>1564</v>
      </c>
      <c r="C74318">
        <v>20.454586270447098</v>
      </c>
    </row>
    <row r="74319" spans="1:3" x14ac:dyDescent="0.35">
      <c r="A74319" t="s">
        <v>1560</v>
      </c>
      <c r="B74319" t="s">
        <v>1564</v>
      </c>
      <c r="C74319">
        <v>300</v>
      </c>
    </row>
    <row r="74320" spans="1:3" x14ac:dyDescent="0.35">
      <c r="A74320" t="s">
        <v>1561</v>
      </c>
      <c r="B74320" t="s">
        <v>1564</v>
      </c>
      <c r="C74320">
        <v>300</v>
      </c>
    </row>
    <row r="74321" spans="1:3" x14ac:dyDescent="0.35">
      <c r="A74321" t="s">
        <v>1562</v>
      </c>
      <c r="B74321" t="s">
        <v>1564</v>
      </c>
      <c r="C74321">
        <v>300</v>
      </c>
    </row>
    <row r="74322" spans="1:3" x14ac:dyDescent="0.35">
      <c r="A74322" t="s">
        <v>1530</v>
      </c>
      <c r="B74322" t="s">
        <v>1564</v>
      </c>
      <c r="C74322">
        <v>164.501207489134</v>
      </c>
    </row>
    <row r="74323" spans="1:3" x14ac:dyDescent="0.35">
      <c r="A74323" t="s">
        <v>1563</v>
      </c>
      <c r="B74323" t="s">
        <v>1564</v>
      </c>
      <c r="C74323">
        <v>123.953198116743</v>
      </c>
    </row>
    <row r="74324" spans="1:3" x14ac:dyDescent="0.35">
      <c r="A74324" t="s">
        <v>1565</v>
      </c>
      <c r="B74324" t="s">
        <v>1564</v>
      </c>
      <c r="C74324">
        <v>150.119500089844</v>
      </c>
    </row>
    <row r="74325" spans="1:3" x14ac:dyDescent="0.35">
      <c r="A74325" t="s">
        <v>1531</v>
      </c>
      <c r="B74325" t="s">
        <v>1564</v>
      </c>
      <c r="C74325">
        <v>159.643820811171</v>
      </c>
    </row>
    <row r="74326" spans="1:3" x14ac:dyDescent="0.35">
      <c r="A74326" t="s">
        <v>1566</v>
      </c>
      <c r="B74326" t="s">
        <v>1564</v>
      </c>
      <c r="C74326">
        <v>145.81699694100001</v>
      </c>
    </row>
    <row r="74327" spans="1:3" x14ac:dyDescent="0.35">
      <c r="A74327" t="s">
        <v>1528</v>
      </c>
      <c r="B74327" t="s">
        <v>1564</v>
      </c>
      <c r="C74327">
        <v>119.581232399523</v>
      </c>
    </row>
    <row r="74328" spans="1:3" x14ac:dyDescent="0.35">
      <c r="A74328" t="s">
        <v>1567</v>
      </c>
      <c r="B74328" t="s">
        <v>1564</v>
      </c>
      <c r="C74328">
        <v>300</v>
      </c>
    </row>
    <row r="74329" spans="1:3" x14ac:dyDescent="0.35">
      <c r="A74329" t="s">
        <v>1529</v>
      </c>
      <c r="B74329" t="s">
        <v>1564</v>
      </c>
      <c r="C74329">
        <v>125.00939066877601</v>
      </c>
    </row>
    <row r="74330" spans="1:3" x14ac:dyDescent="0.35">
      <c r="A74330" t="s">
        <v>1568</v>
      </c>
      <c r="B74330" t="s">
        <v>1564</v>
      </c>
      <c r="C74330">
        <v>151.53924568147599</v>
      </c>
    </row>
    <row r="74331" spans="1:3" x14ac:dyDescent="0.35">
      <c r="A74331" t="s">
        <v>1569</v>
      </c>
      <c r="B74331" t="s">
        <v>1564</v>
      </c>
      <c r="C74331">
        <v>88.464702724605104</v>
      </c>
    </row>
    <row r="74332" spans="1:3" x14ac:dyDescent="0.35">
      <c r="A74332" t="s">
        <v>1570</v>
      </c>
      <c r="B74332" t="s">
        <v>1564</v>
      </c>
      <c r="C74332">
        <v>300</v>
      </c>
    </row>
    <row r="74333" spans="1:3" x14ac:dyDescent="0.35">
      <c r="A74333" t="s">
        <v>1571</v>
      </c>
      <c r="B74333" t="s">
        <v>1564</v>
      </c>
      <c r="C74333">
        <v>146.01643031369699</v>
      </c>
    </row>
    <row r="74334" spans="1:3" x14ac:dyDescent="0.35">
      <c r="A74334" t="s">
        <v>1572</v>
      </c>
      <c r="B74334" t="s">
        <v>1564</v>
      </c>
      <c r="C74334">
        <v>67.479281294049102</v>
      </c>
    </row>
    <row r="74335" spans="1:3" x14ac:dyDescent="0.35">
      <c r="A74335" t="s">
        <v>1573</v>
      </c>
      <c r="B74335" t="s">
        <v>1564</v>
      </c>
      <c r="C74335">
        <v>300</v>
      </c>
    </row>
    <row r="74336" spans="1:3" x14ac:dyDescent="0.35">
      <c r="A74336" t="s">
        <v>1574</v>
      </c>
      <c r="B74336" t="s">
        <v>1564</v>
      </c>
      <c r="C74336">
        <v>300</v>
      </c>
    </row>
    <row r="74337" spans="1:3" x14ac:dyDescent="0.35">
      <c r="A74337" t="s">
        <v>1575</v>
      </c>
      <c r="B74337" t="s">
        <v>1564</v>
      </c>
      <c r="C74337">
        <v>80.611418199015603</v>
      </c>
    </row>
    <row r="74338" spans="1:3" x14ac:dyDescent="0.35">
      <c r="A74338" t="s">
        <v>1576</v>
      </c>
      <c r="B74338" t="s">
        <v>1564</v>
      </c>
      <c r="C74338">
        <v>300</v>
      </c>
    </row>
    <row r="74339" spans="1:3" x14ac:dyDescent="0.35">
      <c r="A74339" t="s">
        <v>1577</v>
      </c>
      <c r="B74339" t="s">
        <v>1564</v>
      </c>
      <c r="C74339">
        <v>300</v>
      </c>
    </row>
    <row r="74340" spans="1:3" x14ac:dyDescent="0.35">
      <c r="A74340" t="s">
        <v>1578</v>
      </c>
      <c r="B74340" t="s">
        <v>1564</v>
      </c>
      <c r="C74340">
        <v>127.840652259549</v>
      </c>
    </row>
    <row r="74341" spans="1:3" x14ac:dyDescent="0.35">
      <c r="A74341" t="s">
        <v>1579</v>
      </c>
      <c r="B74341" t="s">
        <v>1564</v>
      </c>
      <c r="C74341">
        <v>158.025921189652</v>
      </c>
    </row>
    <row r="74342" spans="1:3" x14ac:dyDescent="0.35">
      <c r="A74342" t="s">
        <v>1580</v>
      </c>
      <c r="B74342" t="s">
        <v>1564</v>
      </c>
      <c r="C74342">
        <v>300</v>
      </c>
    </row>
    <row r="74343" spans="1:3" x14ac:dyDescent="0.35">
      <c r="A74343" t="s">
        <v>1581</v>
      </c>
      <c r="B74343" t="s">
        <v>1564</v>
      </c>
      <c r="C74343">
        <v>153.32012078915099</v>
      </c>
    </row>
    <row r="74344" spans="1:3" x14ac:dyDescent="0.35">
      <c r="A74344" t="s">
        <v>1582</v>
      </c>
      <c r="B74344" t="s">
        <v>1564</v>
      </c>
      <c r="C74344">
        <v>270.652696348787</v>
      </c>
    </row>
    <row r="74345" spans="1:3" x14ac:dyDescent="0.35">
      <c r="A74345" t="s">
        <v>1583</v>
      </c>
      <c r="B74345" t="s">
        <v>1564</v>
      </c>
      <c r="C74345">
        <v>300</v>
      </c>
    </row>
    <row r="74346" spans="1:3" x14ac:dyDescent="0.35">
      <c r="A74346" t="s">
        <v>1584</v>
      </c>
      <c r="B74346" t="s">
        <v>1564</v>
      </c>
      <c r="C74346">
        <v>105.465647942788</v>
      </c>
    </row>
    <row r="74347" spans="1:3" x14ac:dyDescent="0.35">
      <c r="A74347" t="s">
        <v>1585</v>
      </c>
      <c r="B74347" t="s">
        <v>1564</v>
      </c>
      <c r="C74347">
        <v>300</v>
      </c>
    </row>
    <row r="74348" spans="1:3" x14ac:dyDescent="0.35">
      <c r="A74348" t="s">
        <v>1586</v>
      </c>
      <c r="B74348" t="s">
        <v>1564</v>
      </c>
      <c r="C74348">
        <v>212.788979651071</v>
      </c>
    </row>
    <row r="74349" spans="1:3" x14ac:dyDescent="0.35">
      <c r="A74349" t="s">
        <v>1587</v>
      </c>
      <c r="B74349" t="s">
        <v>1564</v>
      </c>
      <c r="C74349">
        <v>124.557320889598</v>
      </c>
    </row>
    <row r="74350" spans="1:3" x14ac:dyDescent="0.35">
      <c r="A74350" t="s">
        <v>1588</v>
      </c>
      <c r="B74350" t="s">
        <v>1564</v>
      </c>
      <c r="C74350">
        <v>300</v>
      </c>
    </row>
    <row r="74351" spans="1:3" x14ac:dyDescent="0.35">
      <c r="A74351" t="s">
        <v>1589</v>
      </c>
      <c r="B74351" t="s">
        <v>1564</v>
      </c>
      <c r="C74351">
        <v>248.07350618164901</v>
      </c>
    </row>
    <row r="74352" spans="1:3" x14ac:dyDescent="0.35">
      <c r="A74352" t="s">
        <v>1590</v>
      </c>
      <c r="B74352" t="s">
        <v>1564</v>
      </c>
      <c r="C74352">
        <v>300</v>
      </c>
    </row>
    <row r="74353" spans="1:3" x14ac:dyDescent="0.35">
      <c r="A74353" t="s">
        <v>1591</v>
      </c>
      <c r="B74353" t="s">
        <v>1564</v>
      </c>
      <c r="C74353">
        <v>4.53131495244339</v>
      </c>
    </row>
    <row r="74354" spans="1:3" x14ac:dyDescent="0.35">
      <c r="A74354" t="s">
        <v>1526</v>
      </c>
      <c r="B74354" t="s">
        <v>1565</v>
      </c>
      <c r="C74354">
        <v>30.631228630319502</v>
      </c>
    </row>
    <row r="74355" spans="1:3" x14ac:dyDescent="0.35">
      <c r="A74355" t="s">
        <v>1538</v>
      </c>
      <c r="B74355" t="s">
        <v>1565</v>
      </c>
      <c r="C74355">
        <v>101.406529428903</v>
      </c>
    </row>
    <row r="74356" spans="1:3" x14ac:dyDescent="0.35">
      <c r="A74356" t="s">
        <v>1539</v>
      </c>
      <c r="B74356" t="s">
        <v>1565</v>
      </c>
      <c r="C74356">
        <v>108.96067147551101</v>
      </c>
    </row>
    <row r="74357" spans="1:3" x14ac:dyDescent="0.35">
      <c r="A74357" t="s">
        <v>1540</v>
      </c>
      <c r="B74357" t="s">
        <v>1565</v>
      </c>
      <c r="C74357">
        <v>131.90488993226299</v>
      </c>
    </row>
    <row r="74358" spans="1:3" x14ac:dyDescent="0.35">
      <c r="A74358" t="s">
        <v>1541</v>
      </c>
      <c r="B74358" t="s">
        <v>1565</v>
      </c>
      <c r="C74358">
        <v>273.83482263711198</v>
      </c>
    </row>
    <row r="74359" spans="1:3" x14ac:dyDescent="0.35">
      <c r="A74359" t="s">
        <v>1542</v>
      </c>
      <c r="B74359" t="s">
        <v>1565</v>
      </c>
      <c r="C74359">
        <v>128.65534009324901</v>
      </c>
    </row>
    <row r="74360" spans="1:3" x14ac:dyDescent="0.35">
      <c r="A74360" t="s">
        <v>1917</v>
      </c>
      <c r="B74360" t="s">
        <v>1565</v>
      </c>
      <c r="C74360">
        <v>56.746721481698501</v>
      </c>
    </row>
    <row r="74361" spans="1:3" x14ac:dyDescent="0.35">
      <c r="A74361" t="s">
        <v>1543</v>
      </c>
      <c r="B74361" t="s">
        <v>1565</v>
      </c>
      <c r="C74361">
        <v>139.35107715297701</v>
      </c>
    </row>
    <row r="74362" spans="1:3" x14ac:dyDescent="0.35">
      <c r="A74362" t="s">
        <v>1527</v>
      </c>
      <c r="B74362" t="s">
        <v>1565</v>
      </c>
      <c r="C74362">
        <v>54.808609704653001</v>
      </c>
    </row>
    <row r="74363" spans="1:3" x14ac:dyDescent="0.35">
      <c r="A74363" t="s">
        <v>1545</v>
      </c>
      <c r="B74363" t="s">
        <v>1565</v>
      </c>
      <c r="C74363">
        <v>98.565954395907895</v>
      </c>
    </row>
    <row r="74364" spans="1:3" x14ac:dyDescent="0.35">
      <c r="A74364" t="s">
        <v>1546</v>
      </c>
      <c r="B74364" t="s">
        <v>1565</v>
      </c>
      <c r="C74364">
        <v>99.344700197235198</v>
      </c>
    </row>
    <row r="74365" spans="1:3" x14ac:dyDescent="0.35">
      <c r="A74365" t="s">
        <v>1547</v>
      </c>
      <c r="B74365" t="s">
        <v>1565</v>
      </c>
      <c r="C74365">
        <v>105.76068808668499</v>
      </c>
    </row>
    <row r="74366" spans="1:3" x14ac:dyDescent="0.35">
      <c r="A74366" t="s">
        <v>1548</v>
      </c>
      <c r="B74366" t="s">
        <v>1565</v>
      </c>
      <c r="C74366">
        <v>91.019432901833994</v>
      </c>
    </row>
    <row r="74367" spans="1:3" x14ac:dyDescent="0.35">
      <c r="A74367" t="s">
        <v>1549</v>
      </c>
      <c r="B74367" t="s">
        <v>1565</v>
      </c>
      <c r="C74367">
        <v>124.069856008841</v>
      </c>
    </row>
    <row r="74368" spans="1:3" x14ac:dyDescent="0.35">
      <c r="A74368" t="s">
        <v>1550</v>
      </c>
      <c r="B74368" t="s">
        <v>1565</v>
      </c>
      <c r="C74368">
        <v>87.9391376560434</v>
      </c>
    </row>
    <row r="74369" spans="1:3" x14ac:dyDescent="0.35">
      <c r="A74369" t="s">
        <v>1551</v>
      </c>
      <c r="B74369" t="s">
        <v>1565</v>
      </c>
      <c r="C74369">
        <v>95.629417923966201</v>
      </c>
    </row>
    <row r="74370" spans="1:3" x14ac:dyDescent="0.35">
      <c r="A74370" t="s">
        <v>1552</v>
      </c>
      <c r="B74370" t="s">
        <v>1565</v>
      </c>
      <c r="C74370">
        <v>80.775705262023706</v>
      </c>
    </row>
    <row r="74371" spans="1:3" x14ac:dyDescent="0.35">
      <c r="A74371" t="s">
        <v>1553</v>
      </c>
      <c r="B74371" t="s">
        <v>1565</v>
      </c>
      <c r="C74371">
        <v>123.089830099398</v>
      </c>
    </row>
    <row r="74372" spans="1:3" x14ac:dyDescent="0.35">
      <c r="A74372" t="s">
        <v>1554</v>
      </c>
      <c r="B74372" t="s">
        <v>1565</v>
      </c>
      <c r="C74372">
        <v>300</v>
      </c>
    </row>
    <row r="74373" spans="1:3" x14ac:dyDescent="0.35">
      <c r="A74373" t="s">
        <v>1555</v>
      </c>
      <c r="B74373" t="s">
        <v>1565</v>
      </c>
      <c r="C74373">
        <v>135.744842336776</v>
      </c>
    </row>
    <row r="74374" spans="1:3" x14ac:dyDescent="0.35">
      <c r="A74374" t="s">
        <v>1556</v>
      </c>
      <c r="B74374" t="s">
        <v>1565</v>
      </c>
      <c r="C74374">
        <v>6.8766445804461398</v>
      </c>
    </row>
    <row r="74375" spans="1:3" x14ac:dyDescent="0.35">
      <c r="A74375" t="s">
        <v>1557</v>
      </c>
      <c r="B74375" t="s">
        <v>1565</v>
      </c>
      <c r="C74375">
        <v>15.4751331398109</v>
      </c>
    </row>
    <row r="74376" spans="1:3" x14ac:dyDescent="0.35">
      <c r="A74376" t="s">
        <v>1558</v>
      </c>
      <c r="B74376" t="s">
        <v>1565</v>
      </c>
      <c r="C74376">
        <v>5.3070080284160799</v>
      </c>
    </row>
    <row r="74377" spans="1:3" x14ac:dyDescent="0.35">
      <c r="A74377" t="s">
        <v>1559</v>
      </c>
      <c r="B74377" t="s">
        <v>1565</v>
      </c>
      <c r="C74377">
        <v>16.127104497594399</v>
      </c>
    </row>
    <row r="74378" spans="1:3" x14ac:dyDescent="0.35">
      <c r="A74378" t="s">
        <v>1560</v>
      </c>
      <c r="B74378" t="s">
        <v>1565</v>
      </c>
      <c r="C74378">
        <v>149.90126636391099</v>
      </c>
    </row>
    <row r="74379" spans="1:3" x14ac:dyDescent="0.35">
      <c r="A74379" t="s">
        <v>1561</v>
      </c>
      <c r="B74379" t="s">
        <v>1565</v>
      </c>
      <c r="C74379">
        <v>160.55869125107299</v>
      </c>
    </row>
    <row r="74380" spans="1:3" x14ac:dyDescent="0.35">
      <c r="A74380" t="s">
        <v>1562</v>
      </c>
      <c r="B74380" t="s">
        <v>1565</v>
      </c>
      <c r="C74380">
        <v>167.22516659602201</v>
      </c>
    </row>
    <row r="74381" spans="1:3" x14ac:dyDescent="0.35">
      <c r="A74381" t="s">
        <v>1530</v>
      </c>
      <c r="B74381" t="s">
        <v>1565</v>
      </c>
      <c r="C74381">
        <v>300</v>
      </c>
    </row>
    <row r="74382" spans="1:3" x14ac:dyDescent="0.35">
      <c r="A74382" t="s">
        <v>1563</v>
      </c>
      <c r="B74382" t="s">
        <v>1565</v>
      </c>
      <c r="C74382">
        <v>136.42076927673901</v>
      </c>
    </row>
    <row r="74383" spans="1:3" x14ac:dyDescent="0.35">
      <c r="A74383" t="s">
        <v>1564</v>
      </c>
      <c r="B74383" t="s">
        <v>1565</v>
      </c>
      <c r="C74383">
        <v>150.119500089844</v>
      </c>
    </row>
    <row r="74384" spans="1:3" x14ac:dyDescent="0.35">
      <c r="A74384" t="s">
        <v>1531</v>
      </c>
      <c r="B74384" t="s">
        <v>1565</v>
      </c>
      <c r="C74384">
        <v>300</v>
      </c>
    </row>
    <row r="74385" spans="1:3" x14ac:dyDescent="0.35">
      <c r="A74385" t="s">
        <v>1566</v>
      </c>
      <c r="B74385" t="s">
        <v>1565</v>
      </c>
      <c r="C74385">
        <v>300</v>
      </c>
    </row>
    <row r="74386" spans="1:3" x14ac:dyDescent="0.35">
      <c r="A74386" t="s">
        <v>1528</v>
      </c>
      <c r="B74386" t="s">
        <v>1565</v>
      </c>
      <c r="C74386">
        <v>279.424424434054</v>
      </c>
    </row>
    <row r="74387" spans="1:3" x14ac:dyDescent="0.35">
      <c r="A74387" t="s">
        <v>1567</v>
      </c>
      <c r="B74387" t="s">
        <v>1565</v>
      </c>
      <c r="C74387">
        <v>145.62530698821601</v>
      </c>
    </row>
    <row r="74388" spans="1:3" x14ac:dyDescent="0.35">
      <c r="A74388" t="s">
        <v>1529</v>
      </c>
      <c r="B74388" t="s">
        <v>1565</v>
      </c>
      <c r="C74388">
        <v>276.11156116589001</v>
      </c>
    </row>
    <row r="74389" spans="1:3" x14ac:dyDescent="0.35">
      <c r="A74389" t="s">
        <v>1568</v>
      </c>
      <c r="B74389" t="s">
        <v>1565</v>
      </c>
      <c r="C74389">
        <v>300</v>
      </c>
    </row>
    <row r="74390" spans="1:3" x14ac:dyDescent="0.35">
      <c r="A74390" t="s">
        <v>1569</v>
      </c>
      <c r="B74390" t="s">
        <v>1565</v>
      </c>
      <c r="C74390">
        <v>104.63787321639499</v>
      </c>
    </row>
    <row r="74391" spans="1:3" x14ac:dyDescent="0.35">
      <c r="A74391" t="s">
        <v>1570</v>
      </c>
      <c r="B74391" t="s">
        <v>1565</v>
      </c>
      <c r="C74391">
        <v>152.84634146317299</v>
      </c>
    </row>
    <row r="74392" spans="1:3" x14ac:dyDescent="0.35">
      <c r="A74392" t="s">
        <v>1571</v>
      </c>
      <c r="B74392" t="s">
        <v>1565</v>
      </c>
      <c r="C74392">
        <v>179.93027107939099</v>
      </c>
    </row>
    <row r="74393" spans="1:3" x14ac:dyDescent="0.35">
      <c r="A74393" t="s">
        <v>1572</v>
      </c>
      <c r="B74393" t="s">
        <v>1565</v>
      </c>
      <c r="C74393">
        <v>68.787888142400902</v>
      </c>
    </row>
    <row r="74394" spans="1:3" x14ac:dyDescent="0.35">
      <c r="A74394" t="s">
        <v>1573</v>
      </c>
      <c r="B74394" t="s">
        <v>1565</v>
      </c>
      <c r="C74394">
        <v>139.35107715297701</v>
      </c>
    </row>
    <row r="74395" spans="1:3" x14ac:dyDescent="0.35">
      <c r="A74395" t="s">
        <v>1574</v>
      </c>
      <c r="B74395" t="s">
        <v>1565</v>
      </c>
      <c r="C74395">
        <v>156.466083421848</v>
      </c>
    </row>
    <row r="74396" spans="1:3" x14ac:dyDescent="0.35">
      <c r="A74396" t="s">
        <v>1575</v>
      </c>
      <c r="B74396" t="s">
        <v>1565</v>
      </c>
      <c r="C74396">
        <v>210.226208070479</v>
      </c>
    </row>
    <row r="74397" spans="1:3" x14ac:dyDescent="0.35">
      <c r="A74397" t="s">
        <v>1576</v>
      </c>
      <c r="B74397" t="s">
        <v>1565</v>
      </c>
      <c r="C74397">
        <v>146.49529779540001</v>
      </c>
    </row>
    <row r="74398" spans="1:3" x14ac:dyDescent="0.35">
      <c r="A74398" t="s">
        <v>1577</v>
      </c>
      <c r="B74398" t="s">
        <v>1565</v>
      </c>
      <c r="C74398">
        <v>134.093364966108</v>
      </c>
    </row>
    <row r="74399" spans="1:3" x14ac:dyDescent="0.35">
      <c r="A74399" t="s">
        <v>1578</v>
      </c>
      <c r="B74399" t="s">
        <v>1565</v>
      </c>
      <c r="C74399">
        <v>300</v>
      </c>
    </row>
    <row r="74400" spans="1:3" x14ac:dyDescent="0.35">
      <c r="A74400" t="s">
        <v>1579</v>
      </c>
      <c r="B74400" t="s">
        <v>1565</v>
      </c>
      <c r="C74400">
        <v>156.814778736216</v>
      </c>
    </row>
    <row r="74401" spans="1:3" x14ac:dyDescent="0.35">
      <c r="A74401" t="s">
        <v>1580</v>
      </c>
      <c r="B74401" t="s">
        <v>1565</v>
      </c>
      <c r="C74401">
        <v>134.43896831068901</v>
      </c>
    </row>
    <row r="74402" spans="1:3" x14ac:dyDescent="0.35">
      <c r="A74402" t="s">
        <v>1581</v>
      </c>
      <c r="B74402" t="s">
        <v>1565</v>
      </c>
      <c r="C74402">
        <v>186.53092808237801</v>
      </c>
    </row>
    <row r="74403" spans="1:3" x14ac:dyDescent="0.35">
      <c r="A74403" t="s">
        <v>1582</v>
      </c>
      <c r="B74403" t="s">
        <v>1565</v>
      </c>
      <c r="C74403">
        <v>122.901446831196</v>
      </c>
    </row>
    <row r="74404" spans="1:3" x14ac:dyDescent="0.35">
      <c r="A74404" t="s">
        <v>1583</v>
      </c>
      <c r="B74404" t="s">
        <v>1565</v>
      </c>
      <c r="C74404">
        <v>115.117142039624</v>
      </c>
    </row>
    <row r="74405" spans="1:3" x14ac:dyDescent="0.35">
      <c r="A74405" t="s">
        <v>1584</v>
      </c>
      <c r="B74405" t="s">
        <v>1565</v>
      </c>
      <c r="C74405">
        <v>130.36018503944601</v>
      </c>
    </row>
    <row r="74406" spans="1:3" x14ac:dyDescent="0.35">
      <c r="A74406" t="s">
        <v>1585</v>
      </c>
      <c r="B74406" t="s">
        <v>1565</v>
      </c>
      <c r="C74406">
        <v>144.75535171411599</v>
      </c>
    </row>
    <row r="74407" spans="1:3" x14ac:dyDescent="0.35">
      <c r="A74407" t="s">
        <v>1586</v>
      </c>
      <c r="B74407" t="s">
        <v>1565</v>
      </c>
      <c r="C74407">
        <v>136.905201058389</v>
      </c>
    </row>
    <row r="74408" spans="1:3" x14ac:dyDescent="0.35">
      <c r="A74408" t="s">
        <v>1587</v>
      </c>
      <c r="B74408" t="s">
        <v>1565</v>
      </c>
      <c r="C74408">
        <v>300</v>
      </c>
    </row>
    <row r="74409" spans="1:3" x14ac:dyDescent="0.35">
      <c r="A74409" t="s">
        <v>1588</v>
      </c>
      <c r="B74409" t="s">
        <v>1565</v>
      </c>
      <c r="C74409">
        <v>130.906355138365</v>
      </c>
    </row>
    <row r="74410" spans="1:3" x14ac:dyDescent="0.35">
      <c r="A74410" t="s">
        <v>1589</v>
      </c>
      <c r="B74410" t="s">
        <v>1565</v>
      </c>
      <c r="C74410">
        <v>91.672416981281799</v>
      </c>
    </row>
    <row r="74411" spans="1:3" x14ac:dyDescent="0.35">
      <c r="A74411" t="s">
        <v>1590</v>
      </c>
      <c r="B74411" t="s">
        <v>1565</v>
      </c>
      <c r="C74411">
        <v>131.19183619331599</v>
      </c>
    </row>
    <row r="74412" spans="1:3" x14ac:dyDescent="0.35">
      <c r="A74412" t="s">
        <v>1522</v>
      </c>
      <c r="B74412" t="s">
        <v>1531</v>
      </c>
      <c r="C74412">
        <v>1.0686086137673101</v>
      </c>
    </row>
    <row r="74413" spans="1:3" x14ac:dyDescent="0.35">
      <c r="A74413" t="s">
        <v>1526</v>
      </c>
      <c r="B74413" t="s">
        <v>1531</v>
      </c>
      <c r="C74413">
        <v>29.615829742642401</v>
      </c>
    </row>
    <row r="74414" spans="1:3" x14ac:dyDescent="0.35">
      <c r="A74414" t="s">
        <v>1538</v>
      </c>
      <c r="B74414" t="s">
        <v>1531</v>
      </c>
      <c r="C74414">
        <v>93.844392205899794</v>
      </c>
    </row>
    <row r="74415" spans="1:3" x14ac:dyDescent="0.35">
      <c r="A74415" t="s">
        <v>1539</v>
      </c>
      <c r="B74415" t="s">
        <v>1531</v>
      </c>
      <c r="C74415">
        <v>96.960126456966705</v>
      </c>
    </row>
    <row r="74416" spans="1:3" x14ac:dyDescent="0.35">
      <c r="A74416" t="s">
        <v>1540</v>
      </c>
      <c r="B74416" t="s">
        <v>1531</v>
      </c>
      <c r="C74416">
        <v>112.79081312444301</v>
      </c>
    </row>
    <row r="74417" spans="1:3" x14ac:dyDescent="0.35">
      <c r="A74417" t="s">
        <v>1541</v>
      </c>
      <c r="B74417" t="s">
        <v>1531</v>
      </c>
      <c r="C74417">
        <v>262.60707621152602</v>
      </c>
    </row>
    <row r="74418" spans="1:3" x14ac:dyDescent="0.35">
      <c r="A74418" t="s">
        <v>1542</v>
      </c>
      <c r="B74418" t="s">
        <v>1531</v>
      </c>
      <c r="C74418">
        <v>123.317331401545</v>
      </c>
    </row>
    <row r="74419" spans="1:3" x14ac:dyDescent="0.35">
      <c r="A74419" t="s">
        <v>1917</v>
      </c>
      <c r="B74419" t="s">
        <v>1531</v>
      </c>
      <c r="C74419">
        <v>47.591864897239198</v>
      </c>
    </row>
    <row r="74420" spans="1:3" x14ac:dyDescent="0.35">
      <c r="A74420" t="s">
        <v>1543</v>
      </c>
      <c r="B74420" t="s">
        <v>1531</v>
      </c>
      <c r="C74420">
        <v>121.826514069304</v>
      </c>
    </row>
    <row r="74421" spans="1:3" x14ac:dyDescent="0.35">
      <c r="A74421" t="s">
        <v>1527</v>
      </c>
      <c r="B74421" t="s">
        <v>1531</v>
      </c>
      <c r="C74421">
        <v>49.755921213719901</v>
      </c>
    </row>
    <row r="74422" spans="1:3" x14ac:dyDescent="0.35">
      <c r="A74422" t="s">
        <v>1545</v>
      </c>
      <c r="B74422" t="s">
        <v>1531</v>
      </c>
      <c r="C74422">
        <v>102.16601369868199</v>
      </c>
    </row>
    <row r="74423" spans="1:3" x14ac:dyDescent="0.35">
      <c r="A74423" t="s">
        <v>1546</v>
      </c>
      <c r="B74423" t="s">
        <v>1531</v>
      </c>
      <c r="C74423">
        <v>102.952454268492</v>
      </c>
    </row>
    <row r="74424" spans="1:3" x14ac:dyDescent="0.35">
      <c r="A74424" t="s">
        <v>1547</v>
      </c>
      <c r="B74424" t="s">
        <v>1531</v>
      </c>
      <c r="C74424">
        <v>100.613964341407</v>
      </c>
    </row>
    <row r="74425" spans="1:3" x14ac:dyDescent="0.35">
      <c r="A74425" t="s">
        <v>1548</v>
      </c>
      <c r="B74425" t="s">
        <v>1531</v>
      </c>
      <c r="C74425">
        <v>83.8160919619515</v>
      </c>
    </row>
    <row r="74426" spans="1:3" x14ac:dyDescent="0.35">
      <c r="A74426" t="s">
        <v>1549</v>
      </c>
      <c r="B74426" t="s">
        <v>1531</v>
      </c>
      <c r="C74426">
        <v>123.752809208944</v>
      </c>
    </row>
    <row r="74427" spans="1:3" x14ac:dyDescent="0.35">
      <c r="A74427" t="s">
        <v>1550</v>
      </c>
      <c r="B74427" t="s">
        <v>1531</v>
      </c>
      <c r="C74427">
        <v>89.169792403897205</v>
      </c>
    </row>
    <row r="74428" spans="1:3" x14ac:dyDescent="0.35">
      <c r="A74428" t="s">
        <v>1551</v>
      </c>
      <c r="B74428" t="s">
        <v>1531</v>
      </c>
      <c r="C74428">
        <v>92.563683358704793</v>
      </c>
    </row>
    <row r="74429" spans="1:3" x14ac:dyDescent="0.35">
      <c r="A74429" t="s">
        <v>1552</v>
      </c>
      <c r="B74429" t="s">
        <v>1531</v>
      </c>
      <c r="C74429">
        <v>84.0559487674319</v>
      </c>
    </row>
    <row r="74430" spans="1:3" x14ac:dyDescent="0.35">
      <c r="A74430" t="s">
        <v>1553</v>
      </c>
      <c r="B74430" t="s">
        <v>1531</v>
      </c>
      <c r="C74430">
        <v>111.13409462828599</v>
      </c>
    </row>
    <row r="74431" spans="1:3" x14ac:dyDescent="0.35">
      <c r="A74431" t="s">
        <v>1554</v>
      </c>
      <c r="B74431" t="s">
        <v>1531</v>
      </c>
      <c r="C74431">
        <v>297.40285515332198</v>
      </c>
    </row>
    <row r="74432" spans="1:3" x14ac:dyDescent="0.35">
      <c r="A74432" t="s">
        <v>1555</v>
      </c>
      <c r="B74432" t="s">
        <v>1531</v>
      </c>
      <c r="C74432">
        <v>149.75244472067601</v>
      </c>
    </row>
    <row r="74433" spans="1:3" x14ac:dyDescent="0.35">
      <c r="A74433" t="s">
        <v>1556</v>
      </c>
      <c r="B74433" t="s">
        <v>1531</v>
      </c>
      <c r="C74433">
        <v>7.1420903457987999</v>
      </c>
    </row>
    <row r="74434" spans="1:3" x14ac:dyDescent="0.35">
      <c r="A74434" t="s">
        <v>1557</v>
      </c>
      <c r="B74434" t="s">
        <v>1531</v>
      </c>
      <c r="C74434">
        <v>15.9115121006127</v>
      </c>
    </row>
    <row r="74435" spans="1:3" x14ac:dyDescent="0.35">
      <c r="A74435" t="s">
        <v>1558</v>
      </c>
      <c r="B74435" t="s">
        <v>1531</v>
      </c>
      <c r="C74435">
        <v>5.55232302465184</v>
      </c>
    </row>
    <row r="74436" spans="1:3" x14ac:dyDescent="0.35">
      <c r="A74436" t="s">
        <v>1559</v>
      </c>
      <c r="B74436" t="s">
        <v>1531</v>
      </c>
      <c r="C74436">
        <v>16.582265966198701</v>
      </c>
    </row>
    <row r="74437" spans="1:3" x14ac:dyDescent="0.35">
      <c r="A74437" t="s">
        <v>1560</v>
      </c>
      <c r="B74437" t="s">
        <v>1531</v>
      </c>
      <c r="C74437">
        <v>159.41544115520099</v>
      </c>
    </row>
    <row r="74438" spans="1:3" x14ac:dyDescent="0.35">
      <c r="A74438" t="s">
        <v>1561</v>
      </c>
      <c r="B74438" t="s">
        <v>1531</v>
      </c>
      <c r="C74438">
        <v>170.32023346918001</v>
      </c>
    </row>
    <row r="74439" spans="1:3" x14ac:dyDescent="0.35">
      <c r="A74439" t="s">
        <v>1562</v>
      </c>
      <c r="B74439" t="s">
        <v>1531</v>
      </c>
      <c r="C74439">
        <v>169.40511770533899</v>
      </c>
    </row>
    <row r="74440" spans="1:3" x14ac:dyDescent="0.35">
      <c r="A74440" t="s">
        <v>1530</v>
      </c>
      <c r="B74440" t="s">
        <v>1531</v>
      </c>
      <c r="C74440">
        <v>300</v>
      </c>
    </row>
    <row r="74441" spans="1:3" x14ac:dyDescent="0.35">
      <c r="A74441" t="s">
        <v>1563</v>
      </c>
      <c r="B74441" t="s">
        <v>1531</v>
      </c>
      <c r="C74441">
        <v>131.52158770708601</v>
      </c>
    </row>
    <row r="74442" spans="1:3" x14ac:dyDescent="0.35">
      <c r="A74442" t="s">
        <v>1564</v>
      </c>
      <c r="B74442" t="s">
        <v>1531</v>
      </c>
      <c r="C74442">
        <v>159.643820811171</v>
      </c>
    </row>
    <row r="74443" spans="1:3" x14ac:dyDescent="0.35">
      <c r="A74443" t="s">
        <v>1565</v>
      </c>
      <c r="B74443" t="s">
        <v>1531</v>
      </c>
      <c r="C74443">
        <v>300</v>
      </c>
    </row>
    <row r="74444" spans="1:3" x14ac:dyDescent="0.35">
      <c r="A74444" t="s">
        <v>1566</v>
      </c>
      <c r="B74444" t="s">
        <v>1531</v>
      </c>
      <c r="C74444">
        <v>300</v>
      </c>
    </row>
    <row r="74445" spans="1:3" x14ac:dyDescent="0.35">
      <c r="A74445" t="s">
        <v>1528</v>
      </c>
      <c r="B74445" t="s">
        <v>1531</v>
      </c>
      <c r="C74445">
        <v>280.18926940391799</v>
      </c>
    </row>
    <row r="74446" spans="1:3" x14ac:dyDescent="0.35">
      <c r="A74446" t="s">
        <v>1567</v>
      </c>
      <c r="B74446" t="s">
        <v>1531</v>
      </c>
      <c r="C74446">
        <v>132.833819351534</v>
      </c>
    </row>
    <row r="74447" spans="1:3" x14ac:dyDescent="0.35">
      <c r="A74447" t="s">
        <v>1529</v>
      </c>
      <c r="B74447" t="s">
        <v>1531</v>
      </c>
      <c r="C74447">
        <v>265.058476317143</v>
      </c>
    </row>
    <row r="74448" spans="1:3" x14ac:dyDescent="0.35">
      <c r="A74448" t="s">
        <v>1568</v>
      </c>
      <c r="B74448" t="s">
        <v>1531</v>
      </c>
      <c r="C74448">
        <v>300</v>
      </c>
    </row>
    <row r="74449" spans="1:3" x14ac:dyDescent="0.35">
      <c r="A74449" t="s">
        <v>1569</v>
      </c>
      <c r="B74449" t="s">
        <v>1531</v>
      </c>
      <c r="C74449">
        <v>101.80416926425301</v>
      </c>
    </row>
    <row r="74450" spans="1:3" x14ac:dyDescent="0.35">
      <c r="A74450" t="s">
        <v>1570</v>
      </c>
      <c r="B74450" t="s">
        <v>1531</v>
      </c>
      <c r="C74450">
        <v>162.49889450609001</v>
      </c>
    </row>
    <row r="74451" spans="1:3" x14ac:dyDescent="0.35">
      <c r="A74451" t="s">
        <v>1571</v>
      </c>
      <c r="B74451" t="s">
        <v>1531</v>
      </c>
      <c r="C74451">
        <v>161.79149695622399</v>
      </c>
    </row>
    <row r="74452" spans="1:3" x14ac:dyDescent="0.35">
      <c r="A74452" t="s">
        <v>1572</v>
      </c>
      <c r="B74452" t="s">
        <v>1531</v>
      </c>
      <c r="C74452">
        <v>66.0523610458836</v>
      </c>
    </row>
    <row r="74453" spans="1:3" x14ac:dyDescent="0.35">
      <c r="A74453" t="s">
        <v>1573</v>
      </c>
      <c r="B74453" t="s">
        <v>1531</v>
      </c>
      <c r="C74453">
        <v>128.98941115416699</v>
      </c>
    </row>
    <row r="74454" spans="1:3" x14ac:dyDescent="0.35">
      <c r="A74454" t="s">
        <v>1574</v>
      </c>
      <c r="B74454" t="s">
        <v>1531</v>
      </c>
      <c r="C74454">
        <v>168.773292302323</v>
      </c>
    </row>
    <row r="74455" spans="1:3" x14ac:dyDescent="0.35">
      <c r="A74455" t="s">
        <v>1575</v>
      </c>
      <c r="B74455" t="s">
        <v>1531</v>
      </c>
      <c r="C74455">
        <v>204.978913942422</v>
      </c>
    </row>
    <row r="74456" spans="1:3" x14ac:dyDescent="0.35">
      <c r="A74456" t="s">
        <v>1576</v>
      </c>
      <c r="B74456" t="s">
        <v>1531</v>
      </c>
      <c r="C74456">
        <v>133.62461619250001</v>
      </c>
    </row>
    <row r="74457" spans="1:3" x14ac:dyDescent="0.35">
      <c r="A74457" t="s">
        <v>1577</v>
      </c>
      <c r="B74457" t="s">
        <v>1531</v>
      </c>
      <c r="C74457">
        <v>126.208928273645</v>
      </c>
    </row>
    <row r="74458" spans="1:3" x14ac:dyDescent="0.35">
      <c r="A74458" t="s">
        <v>1578</v>
      </c>
      <c r="B74458" t="s">
        <v>1531</v>
      </c>
      <c r="C74458">
        <v>300</v>
      </c>
    </row>
    <row r="74459" spans="1:3" x14ac:dyDescent="0.35">
      <c r="A74459" t="s">
        <v>1579</v>
      </c>
      <c r="B74459" t="s">
        <v>1531</v>
      </c>
      <c r="C74459">
        <v>156.61660695234301</v>
      </c>
    </row>
    <row r="74460" spans="1:3" x14ac:dyDescent="0.35">
      <c r="A74460" t="s">
        <v>1580</v>
      </c>
      <c r="B74460" t="s">
        <v>1531</v>
      </c>
      <c r="C74460">
        <v>115.224573590757</v>
      </c>
    </row>
    <row r="74461" spans="1:3" x14ac:dyDescent="0.35">
      <c r="A74461" t="s">
        <v>1581</v>
      </c>
      <c r="B74461" t="s">
        <v>1531</v>
      </c>
      <c r="C74461">
        <v>156.69220822003399</v>
      </c>
    </row>
    <row r="74462" spans="1:3" x14ac:dyDescent="0.35">
      <c r="A74462" t="s">
        <v>1582</v>
      </c>
      <c r="B74462" t="s">
        <v>1531</v>
      </c>
      <c r="C74462">
        <v>108.327335009346</v>
      </c>
    </row>
    <row r="74463" spans="1:3" x14ac:dyDescent="0.35">
      <c r="A74463" t="s">
        <v>1583</v>
      </c>
      <c r="B74463" t="s">
        <v>1531</v>
      </c>
      <c r="C74463">
        <v>100.813658386103</v>
      </c>
    </row>
    <row r="74464" spans="1:3" x14ac:dyDescent="0.35">
      <c r="A74464" t="s">
        <v>1584</v>
      </c>
      <c r="B74464" t="s">
        <v>1531</v>
      </c>
      <c r="C74464">
        <v>125.620172584598</v>
      </c>
    </row>
    <row r="74465" spans="1:3" x14ac:dyDescent="0.35">
      <c r="A74465" t="s">
        <v>1585</v>
      </c>
      <c r="B74465" t="s">
        <v>1531</v>
      </c>
      <c r="C74465">
        <v>134.60181254669001</v>
      </c>
    </row>
    <row r="74466" spans="1:3" x14ac:dyDescent="0.35">
      <c r="A74466" t="s">
        <v>1586</v>
      </c>
      <c r="B74466" t="s">
        <v>1531</v>
      </c>
      <c r="C74466">
        <v>115.040409510167</v>
      </c>
    </row>
    <row r="74467" spans="1:3" x14ac:dyDescent="0.35">
      <c r="A74467" t="s">
        <v>1587</v>
      </c>
      <c r="B74467" t="s">
        <v>1531</v>
      </c>
      <c r="C74467">
        <v>300</v>
      </c>
    </row>
    <row r="74468" spans="1:3" x14ac:dyDescent="0.35">
      <c r="A74468" t="s">
        <v>1588</v>
      </c>
      <c r="B74468" t="s">
        <v>1531</v>
      </c>
      <c r="C74468">
        <v>116.058492544548</v>
      </c>
    </row>
    <row r="74469" spans="1:3" x14ac:dyDescent="0.35">
      <c r="A74469" t="s">
        <v>1589</v>
      </c>
      <c r="B74469" t="s">
        <v>1531</v>
      </c>
      <c r="C74469">
        <v>86.540544981381302</v>
      </c>
    </row>
    <row r="74470" spans="1:3" x14ac:dyDescent="0.35">
      <c r="A74470" t="s">
        <v>1590</v>
      </c>
      <c r="B74470" t="s">
        <v>1531</v>
      </c>
      <c r="C74470">
        <v>118.83033379617299</v>
      </c>
    </row>
    <row r="74471" spans="1:3" x14ac:dyDescent="0.35">
      <c r="A74471" t="s">
        <v>1526</v>
      </c>
      <c r="B74471" t="s">
        <v>1566</v>
      </c>
      <c r="C74471">
        <v>28.468274566471401</v>
      </c>
    </row>
    <row r="74472" spans="1:3" x14ac:dyDescent="0.35">
      <c r="A74472" t="s">
        <v>1538</v>
      </c>
      <c r="B74472" t="s">
        <v>1566</v>
      </c>
      <c r="C74472">
        <v>89.187788728609405</v>
      </c>
    </row>
    <row r="74473" spans="1:3" x14ac:dyDescent="0.35">
      <c r="A74473" t="s">
        <v>1539</v>
      </c>
      <c r="B74473" t="s">
        <v>1566</v>
      </c>
      <c r="C74473">
        <v>103.10361719471901</v>
      </c>
    </row>
    <row r="74474" spans="1:3" x14ac:dyDescent="0.35">
      <c r="A74474" t="s">
        <v>1540</v>
      </c>
      <c r="B74474" t="s">
        <v>1566</v>
      </c>
      <c r="C74474">
        <v>109.78806974185601</v>
      </c>
    </row>
    <row r="74475" spans="1:3" x14ac:dyDescent="0.35">
      <c r="A74475" t="s">
        <v>1541</v>
      </c>
      <c r="B74475" t="s">
        <v>1566</v>
      </c>
      <c r="C74475">
        <v>255.86806700498599</v>
      </c>
    </row>
    <row r="74476" spans="1:3" x14ac:dyDescent="0.35">
      <c r="A74476" t="s">
        <v>1542</v>
      </c>
      <c r="B74476" t="s">
        <v>1566</v>
      </c>
      <c r="C74476">
        <v>117.82244757111501</v>
      </c>
    </row>
    <row r="74477" spans="1:3" x14ac:dyDescent="0.35">
      <c r="A74477" t="s">
        <v>1917</v>
      </c>
      <c r="B74477" t="s">
        <v>1566</v>
      </c>
      <c r="C74477">
        <v>48.101697848561599</v>
      </c>
    </row>
    <row r="74478" spans="1:3" x14ac:dyDescent="0.35">
      <c r="A74478" t="s">
        <v>1543</v>
      </c>
      <c r="B74478" t="s">
        <v>1566</v>
      </c>
      <c r="C74478">
        <v>123.372240621111</v>
      </c>
    </row>
    <row r="74479" spans="1:3" x14ac:dyDescent="0.35">
      <c r="A74479" t="s">
        <v>1527</v>
      </c>
      <c r="B74479" t="s">
        <v>1566</v>
      </c>
      <c r="C74479">
        <v>48.260872342357303</v>
      </c>
    </row>
    <row r="74480" spans="1:3" x14ac:dyDescent="0.35">
      <c r="A74480" t="s">
        <v>1545</v>
      </c>
      <c r="B74480" t="s">
        <v>1566</v>
      </c>
      <c r="C74480">
        <v>92.923598909114006</v>
      </c>
    </row>
    <row r="74481" spans="1:3" x14ac:dyDescent="0.35">
      <c r="A74481" t="s">
        <v>1546</v>
      </c>
      <c r="B74481" t="s">
        <v>1566</v>
      </c>
      <c r="C74481">
        <v>93.739466802811407</v>
      </c>
    </row>
    <row r="74482" spans="1:3" x14ac:dyDescent="0.35">
      <c r="A74482" t="s">
        <v>1547</v>
      </c>
      <c r="B74482" t="s">
        <v>1566</v>
      </c>
      <c r="C74482">
        <v>89.393094514892496</v>
      </c>
    </row>
    <row r="74483" spans="1:3" x14ac:dyDescent="0.35">
      <c r="A74483" t="s">
        <v>1548</v>
      </c>
      <c r="B74483" t="s">
        <v>1566</v>
      </c>
      <c r="C74483">
        <v>79.4161117266774</v>
      </c>
    </row>
    <row r="74484" spans="1:3" x14ac:dyDescent="0.35">
      <c r="A74484" t="s">
        <v>1549</v>
      </c>
      <c r="B74484" t="s">
        <v>1566</v>
      </c>
      <c r="C74484">
        <v>118.047890143546</v>
      </c>
    </row>
    <row r="74485" spans="1:3" x14ac:dyDescent="0.35">
      <c r="A74485" t="s">
        <v>1550</v>
      </c>
      <c r="B74485" t="s">
        <v>1566</v>
      </c>
      <c r="C74485">
        <v>78.343893962716606</v>
      </c>
    </row>
    <row r="74486" spans="1:3" x14ac:dyDescent="0.35">
      <c r="A74486" t="s">
        <v>1551</v>
      </c>
      <c r="B74486" t="s">
        <v>1566</v>
      </c>
      <c r="C74486">
        <v>87.933264424557507</v>
      </c>
    </row>
    <row r="74487" spans="1:3" x14ac:dyDescent="0.35">
      <c r="A74487" t="s">
        <v>1552</v>
      </c>
      <c r="B74487" t="s">
        <v>1566</v>
      </c>
      <c r="C74487">
        <v>81.7034144797274</v>
      </c>
    </row>
    <row r="74488" spans="1:3" x14ac:dyDescent="0.35">
      <c r="A74488" t="s">
        <v>1553</v>
      </c>
      <c r="B74488" t="s">
        <v>1566</v>
      </c>
      <c r="C74488">
        <v>108.132750330535</v>
      </c>
    </row>
    <row r="74489" spans="1:3" x14ac:dyDescent="0.35">
      <c r="A74489" t="s">
        <v>1554</v>
      </c>
      <c r="B74489" t="s">
        <v>1566</v>
      </c>
      <c r="C74489">
        <v>295.607344532865</v>
      </c>
    </row>
    <row r="74490" spans="1:3" x14ac:dyDescent="0.35">
      <c r="A74490" t="s">
        <v>1555</v>
      </c>
      <c r="B74490" t="s">
        <v>1566</v>
      </c>
      <c r="C74490">
        <v>138.748001848211</v>
      </c>
    </row>
    <row r="74491" spans="1:3" x14ac:dyDescent="0.35">
      <c r="A74491" t="s">
        <v>1556</v>
      </c>
      <c r="B74491" t="s">
        <v>1566</v>
      </c>
      <c r="C74491">
        <v>6.6227452199135204</v>
      </c>
    </row>
    <row r="74492" spans="1:3" x14ac:dyDescent="0.35">
      <c r="A74492" t="s">
        <v>1557</v>
      </c>
      <c r="B74492" t="s">
        <v>1566</v>
      </c>
      <c r="C74492">
        <v>15.0580724347955</v>
      </c>
    </row>
    <row r="74493" spans="1:3" x14ac:dyDescent="0.35">
      <c r="A74493" t="s">
        <v>1558</v>
      </c>
      <c r="B74493" t="s">
        <v>1566</v>
      </c>
      <c r="C74493">
        <v>5.0724171906225299</v>
      </c>
    </row>
    <row r="74494" spans="1:3" x14ac:dyDescent="0.35">
      <c r="A74494" t="s">
        <v>1559</v>
      </c>
      <c r="B74494" t="s">
        <v>1566</v>
      </c>
      <c r="C74494">
        <v>15.692168772605401</v>
      </c>
    </row>
    <row r="74495" spans="1:3" x14ac:dyDescent="0.35">
      <c r="A74495" t="s">
        <v>1560</v>
      </c>
      <c r="B74495" t="s">
        <v>1566</v>
      </c>
      <c r="C74495">
        <v>143.178249457227</v>
      </c>
    </row>
    <row r="74496" spans="1:3" x14ac:dyDescent="0.35">
      <c r="A74496" t="s">
        <v>1561</v>
      </c>
      <c r="B74496" t="s">
        <v>1566</v>
      </c>
      <c r="C74496">
        <v>161.02912261165201</v>
      </c>
    </row>
    <row r="74497" spans="1:3" x14ac:dyDescent="0.35">
      <c r="A74497" t="s">
        <v>1562</v>
      </c>
      <c r="B74497" t="s">
        <v>1566</v>
      </c>
      <c r="C74497">
        <v>170.21604596350701</v>
      </c>
    </row>
    <row r="74498" spans="1:3" x14ac:dyDescent="0.35">
      <c r="A74498" t="s">
        <v>1530</v>
      </c>
      <c r="B74498" t="s">
        <v>1566</v>
      </c>
      <c r="C74498">
        <v>300</v>
      </c>
    </row>
    <row r="74499" spans="1:3" x14ac:dyDescent="0.35">
      <c r="A74499" t="s">
        <v>1563</v>
      </c>
      <c r="B74499" t="s">
        <v>1566</v>
      </c>
      <c r="C74499">
        <v>127.87422112007</v>
      </c>
    </row>
    <row r="74500" spans="1:3" x14ac:dyDescent="0.35">
      <c r="A74500" t="s">
        <v>1564</v>
      </c>
      <c r="B74500" t="s">
        <v>1566</v>
      </c>
      <c r="C74500">
        <v>145.81699694100001</v>
      </c>
    </row>
    <row r="74501" spans="1:3" x14ac:dyDescent="0.35">
      <c r="A74501" t="s">
        <v>1565</v>
      </c>
      <c r="B74501" t="s">
        <v>1566</v>
      </c>
      <c r="C74501">
        <v>300</v>
      </c>
    </row>
    <row r="74502" spans="1:3" x14ac:dyDescent="0.35">
      <c r="A74502" t="s">
        <v>1531</v>
      </c>
      <c r="B74502" t="s">
        <v>1566</v>
      </c>
      <c r="C74502">
        <v>300</v>
      </c>
    </row>
    <row r="74503" spans="1:3" x14ac:dyDescent="0.35">
      <c r="A74503" t="s">
        <v>1528</v>
      </c>
      <c r="B74503" t="s">
        <v>1566</v>
      </c>
      <c r="C74503">
        <v>272.92944402348598</v>
      </c>
    </row>
    <row r="74504" spans="1:3" x14ac:dyDescent="0.35">
      <c r="A74504" t="s">
        <v>1567</v>
      </c>
      <c r="B74504" t="s">
        <v>1566</v>
      </c>
      <c r="C74504">
        <v>124.759676856106</v>
      </c>
    </row>
    <row r="74505" spans="1:3" x14ac:dyDescent="0.35">
      <c r="A74505" t="s">
        <v>1529</v>
      </c>
      <c r="B74505" t="s">
        <v>1566</v>
      </c>
      <c r="C74505">
        <v>255.30382448560101</v>
      </c>
    </row>
    <row r="74506" spans="1:3" x14ac:dyDescent="0.35">
      <c r="A74506" t="s">
        <v>1568</v>
      </c>
      <c r="B74506" t="s">
        <v>1566</v>
      </c>
      <c r="C74506">
        <v>300</v>
      </c>
    </row>
    <row r="74507" spans="1:3" x14ac:dyDescent="0.35">
      <c r="A74507" t="s">
        <v>1569</v>
      </c>
      <c r="B74507" t="s">
        <v>1566</v>
      </c>
      <c r="C74507">
        <v>96.856496127831207</v>
      </c>
    </row>
    <row r="74508" spans="1:3" x14ac:dyDescent="0.35">
      <c r="A74508" t="s">
        <v>1570</v>
      </c>
      <c r="B74508" t="s">
        <v>1566</v>
      </c>
      <c r="C74508">
        <v>150.981618494831</v>
      </c>
    </row>
    <row r="74509" spans="1:3" x14ac:dyDescent="0.35">
      <c r="A74509" t="s">
        <v>1571</v>
      </c>
      <c r="B74509" t="s">
        <v>1566</v>
      </c>
      <c r="C74509">
        <v>157.669297608645</v>
      </c>
    </row>
    <row r="74510" spans="1:3" x14ac:dyDescent="0.35">
      <c r="A74510" t="s">
        <v>1572</v>
      </c>
      <c r="B74510" t="s">
        <v>1566</v>
      </c>
      <c r="C74510">
        <v>65.856830627962793</v>
      </c>
    </row>
    <row r="74511" spans="1:3" x14ac:dyDescent="0.35">
      <c r="A74511" t="s">
        <v>1573</v>
      </c>
      <c r="B74511" t="s">
        <v>1566</v>
      </c>
      <c r="C74511">
        <v>118.715510057561</v>
      </c>
    </row>
    <row r="74512" spans="1:3" x14ac:dyDescent="0.35">
      <c r="A74512" t="s">
        <v>1574</v>
      </c>
      <c r="B74512" t="s">
        <v>1566</v>
      </c>
      <c r="C74512">
        <v>152.06337641256999</v>
      </c>
    </row>
    <row r="74513" spans="1:3" x14ac:dyDescent="0.35">
      <c r="A74513" t="s">
        <v>1575</v>
      </c>
      <c r="B74513" t="s">
        <v>1566</v>
      </c>
      <c r="C74513">
        <v>204.92657853134</v>
      </c>
    </row>
    <row r="74514" spans="1:3" x14ac:dyDescent="0.35">
      <c r="A74514" t="s">
        <v>1576</v>
      </c>
      <c r="B74514" t="s">
        <v>1566</v>
      </c>
      <c r="C74514">
        <v>125.524266242011</v>
      </c>
    </row>
    <row r="74515" spans="1:3" x14ac:dyDescent="0.35">
      <c r="A74515" t="s">
        <v>1577</v>
      </c>
      <c r="B74515" t="s">
        <v>1566</v>
      </c>
      <c r="C74515">
        <v>116.04352776170801</v>
      </c>
    </row>
    <row r="74516" spans="1:3" x14ac:dyDescent="0.35">
      <c r="A74516" t="s">
        <v>1578</v>
      </c>
      <c r="B74516" t="s">
        <v>1566</v>
      </c>
      <c r="C74516">
        <v>300</v>
      </c>
    </row>
    <row r="74517" spans="1:3" x14ac:dyDescent="0.35">
      <c r="A74517" t="s">
        <v>1579</v>
      </c>
      <c r="B74517" t="s">
        <v>1566</v>
      </c>
      <c r="C74517">
        <v>157.07902637441799</v>
      </c>
    </row>
    <row r="74518" spans="1:3" x14ac:dyDescent="0.35">
      <c r="A74518" t="s">
        <v>1580</v>
      </c>
      <c r="B74518" t="s">
        <v>1566</v>
      </c>
      <c r="C74518">
        <v>118.916354388267</v>
      </c>
    </row>
    <row r="74519" spans="1:3" x14ac:dyDescent="0.35">
      <c r="A74519" t="s">
        <v>1581</v>
      </c>
      <c r="B74519" t="s">
        <v>1566</v>
      </c>
      <c r="C74519">
        <v>159.649201993959</v>
      </c>
    </row>
    <row r="74520" spans="1:3" x14ac:dyDescent="0.35">
      <c r="A74520" t="s">
        <v>1582</v>
      </c>
      <c r="B74520" t="s">
        <v>1566</v>
      </c>
      <c r="C74520">
        <v>105.477527588852</v>
      </c>
    </row>
    <row r="74521" spans="1:3" x14ac:dyDescent="0.35">
      <c r="A74521" t="s">
        <v>1583</v>
      </c>
      <c r="B74521" t="s">
        <v>1566</v>
      </c>
      <c r="C74521">
        <v>106.909290850011</v>
      </c>
    </row>
    <row r="74522" spans="1:3" x14ac:dyDescent="0.35">
      <c r="A74522" t="s">
        <v>1584</v>
      </c>
      <c r="B74522" t="s">
        <v>1566</v>
      </c>
      <c r="C74522">
        <v>119.88669226502</v>
      </c>
    </row>
    <row r="74523" spans="1:3" x14ac:dyDescent="0.35">
      <c r="A74523" t="s">
        <v>1585</v>
      </c>
      <c r="B74523" t="s">
        <v>1566</v>
      </c>
      <c r="C74523">
        <v>140.536881350512</v>
      </c>
    </row>
    <row r="74524" spans="1:3" x14ac:dyDescent="0.35">
      <c r="A74524" t="s">
        <v>1586</v>
      </c>
      <c r="B74524" t="s">
        <v>1566</v>
      </c>
      <c r="C74524">
        <v>121.15521722088999</v>
      </c>
    </row>
    <row r="74525" spans="1:3" x14ac:dyDescent="0.35">
      <c r="A74525" t="s">
        <v>1587</v>
      </c>
      <c r="B74525" t="s">
        <v>1566</v>
      </c>
      <c r="C74525">
        <v>300</v>
      </c>
    </row>
    <row r="74526" spans="1:3" x14ac:dyDescent="0.35">
      <c r="A74526" t="s">
        <v>1588</v>
      </c>
      <c r="B74526" t="s">
        <v>1566</v>
      </c>
      <c r="C74526">
        <v>115.333391494967</v>
      </c>
    </row>
    <row r="74527" spans="1:3" x14ac:dyDescent="0.35">
      <c r="A74527" t="s">
        <v>1589</v>
      </c>
      <c r="B74527" t="s">
        <v>1566</v>
      </c>
      <c r="C74527">
        <v>82.067265674432505</v>
      </c>
    </row>
    <row r="74528" spans="1:3" x14ac:dyDescent="0.35">
      <c r="A74528" t="s">
        <v>1590</v>
      </c>
      <c r="B74528" t="s">
        <v>1566</v>
      </c>
      <c r="C74528">
        <v>117.992680503404</v>
      </c>
    </row>
    <row r="74529" spans="1:3" x14ac:dyDescent="0.35">
      <c r="A74529" t="s">
        <v>1913</v>
      </c>
      <c r="B74529" t="s">
        <v>1923</v>
      </c>
      <c r="C74529">
        <v>29.877346741416201</v>
      </c>
    </row>
    <row r="74530" spans="1:3" x14ac:dyDescent="0.35">
      <c r="A74530" t="s">
        <v>1912</v>
      </c>
      <c r="B74530" t="s">
        <v>1923</v>
      </c>
      <c r="C74530">
        <v>29.5886510766131</v>
      </c>
    </row>
    <row r="74531" spans="1:3" x14ac:dyDescent="0.35">
      <c r="A74531" t="s">
        <v>1914</v>
      </c>
      <c r="B74531" t="s">
        <v>1923</v>
      </c>
      <c r="C74531">
        <v>25.854179399132999</v>
      </c>
    </row>
    <row r="74532" spans="1:3" x14ac:dyDescent="0.35">
      <c r="A74532" t="s">
        <v>1915</v>
      </c>
      <c r="B74532" t="s">
        <v>1923</v>
      </c>
      <c r="C74532">
        <v>20.917473515112899</v>
      </c>
    </row>
    <row r="74533" spans="1:3" x14ac:dyDescent="0.35">
      <c r="A74533" t="s">
        <v>1916</v>
      </c>
      <c r="B74533" t="s">
        <v>1923</v>
      </c>
      <c r="C74533">
        <v>24.232911052100501</v>
      </c>
    </row>
    <row r="74534" spans="1:3" x14ac:dyDescent="0.35">
      <c r="A74534" t="s">
        <v>1918</v>
      </c>
      <c r="B74534" t="s">
        <v>1923</v>
      </c>
      <c r="C74534">
        <v>45.150525968456201</v>
      </c>
    </row>
    <row r="74535" spans="1:3" x14ac:dyDescent="0.35">
      <c r="A74535" t="s">
        <v>1681</v>
      </c>
      <c r="B74535" t="s">
        <v>1923</v>
      </c>
      <c r="C74535">
        <v>8.53327444672124</v>
      </c>
    </row>
    <row r="74536" spans="1:3" x14ac:dyDescent="0.35">
      <c r="A74536" t="s">
        <v>1684</v>
      </c>
      <c r="B74536" t="s">
        <v>1923</v>
      </c>
      <c r="C74536">
        <v>20.2222478040132</v>
      </c>
    </row>
    <row r="74537" spans="1:3" x14ac:dyDescent="0.35">
      <c r="A74537" t="s">
        <v>1685</v>
      </c>
      <c r="B74537" t="s">
        <v>1923</v>
      </c>
      <c r="C74537">
        <v>11.1912571978946</v>
      </c>
    </row>
    <row r="74538" spans="1:3" x14ac:dyDescent="0.35">
      <c r="A74538" t="s">
        <v>1686</v>
      </c>
      <c r="B74538" t="s">
        <v>1923</v>
      </c>
      <c r="C74538">
        <v>9.5977949421478002</v>
      </c>
    </row>
    <row r="74539" spans="1:3" x14ac:dyDescent="0.35">
      <c r="A74539" t="s">
        <v>1919</v>
      </c>
      <c r="B74539" t="s">
        <v>1923</v>
      </c>
      <c r="C74539">
        <v>19.717137684117599</v>
      </c>
    </row>
    <row r="74540" spans="1:3" x14ac:dyDescent="0.35">
      <c r="A74540" t="s">
        <v>1920</v>
      </c>
      <c r="B74540" t="s">
        <v>1923</v>
      </c>
      <c r="C74540">
        <v>25.165319807029501</v>
      </c>
    </row>
    <row r="74541" spans="1:3" x14ac:dyDescent="0.35">
      <c r="A74541" t="s">
        <v>1921</v>
      </c>
      <c r="B74541" t="s">
        <v>1923</v>
      </c>
      <c r="C74541">
        <v>21.909483542012101</v>
      </c>
    </row>
    <row r="74542" spans="1:3" x14ac:dyDescent="0.35">
      <c r="A74542" t="s">
        <v>1922</v>
      </c>
      <c r="B74542" t="s">
        <v>1923</v>
      </c>
      <c r="C74542">
        <v>32.249470770518002</v>
      </c>
    </row>
    <row r="74543" spans="1:3" x14ac:dyDescent="0.35">
      <c r="A74543" t="s">
        <v>1924</v>
      </c>
      <c r="B74543" t="s">
        <v>1923</v>
      </c>
      <c r="C74543">
        <v>33.549777403216801</v>
      </c>
    </row>
    <row r="74544" spans="1:3" x14ac:dyDescent="0.35">
      <c r="A74544" t="s">
        <v>1925</v>
      </c>
      <c r="B74544" t="s">
        <v>1923</v>
      </c>
      <c r="C74544">
        <v>44.931631446388302</v>
      </c>
    </row>
    <row r="74545" spans="1:3" x14ac:dyDescent="0.35">
      <c r="A74545" t="s">
        <v>1926</v>
      </c>
      <c r="B74545" t="s">
        <v>1923</v>
      </c>
      <c r="C74545">
        <v>27.371822744375201</v>
      </c>
    </row>
    <row r="74546" spans="1:3" x14ac:dyDescent="0.35">
      <c r="A74546" t="s">
        <v>1927</v>
      </c>
      <c r="B74546" t="s">
        <v>1923</v>
      </c>
      <c r="C74546">
        <v>28.45680736804</v>
      </c>
    </row>
    <row r="74547" spans="1:3" x14ac:dyDescent="0.35">
      <c r="A74547" t="s">
        <v>1928</v>
      </c>
      <c r="B74547" t="s">
        <v>1923</v>
      </c>
      <c r="C74547">
        <v>61.438868188222798</v>
      </c>
    </row>
    <row r="74548" spans="1:3" x14ac:dyDescent="0.35">
      <c r="A74548" t="s">
        <v>1939</v>
      </c>
      <c r="B74548" t="s">
        <v>1923</v>
      </c>
      <c r="C74548">
        <v>2.8632326453807102</v>
      </c>
    </row>
    <row r="74549" spans="1:3" x14ac:dyDescent="0.35">
      <c r="A74549" t="s">
        <v>1929</v>
      </c>
      <c r="B74549" t="s">
        <v>1923</v>
      </c>
      <c r="C74549">
        <v>16.4647394269956</v>
      </c>
    </row>
    <row r="74550" spans="1:3" x14ac:dyDescent="0.35">
      <c r="A74550" t="s">
        <v>1930</v>
      </c>
      <c r="B74550" t="s">
        <v>1923</v>
      </c>
      <c r="C74550">
        <v>24.484883019226</v>
      </c>
    </row>
    <row r="74551" spans="1:3" x14ac:dyDescent="0.35">
      <c r="A74551" t="s">
        <v>1931</v>
      </c>
      <c r="B74551" t="s">
        <v>1923</v>
      </c>
      <c r="C74551">
        <v>68.509362202746999</v>
      </c>
    </row>
    <row r="74552" spans="1:3" x14ac:dyDescent="0.35">
      <c r="A74552" t="s">
        <v>1520</v>
      </c>
      <c r="B74552" t="s">
        <v>1528</v>
      </c>
      <c r="C74552">
        <v>1.4249622781767901</v>
      </c>
    </row>
    <row r="74553" spans="1:3" x14ac:dyDescent="0.35">
      <c r="A74553" t="s">
        <v>1519</v>
      </c>
      <c r="B74553" t="s">
        <v>1528</v>
      </c>
      <c r="C74553">
        <v>1.22116184167173</v>
      </c>
    </row>
    <row r="74554" spans="1:3" x14ac:dyDescent="0.35">
      <c r="A74554" t="s">
        <v>1523</v>
      </c>
      <c r="B74554" t="s">
        <v>1528</v>
      </c>
      <c r="C74554">
        <v>1.74218484991658</v>
      </c>
    </row>
    <row r="74555" spans="1:3" x14ac:dyDescent="0.35">
      <c r="A74555" t="s">
        <v>1526</v>
      </c>
      <c r="B74555" t="s">
        <v>1528</v>
      </c>
      <c r="C74555">
        <v>31.584255798215501</v>
      </c>
    </row>
    <row r="74556" spans="1:3" x14ac:dyDescent="0.35">
      <c r="A74556" t="s">
        <v>1538</v>
      </c>
      <c r="B74556" t="s">
        <v>1528</v>
      </c>
      <c r="C74556">
        <v>93.376850948591894</v>
      </c>
    </row>
    <row r="74557" spans="1:3" x14ac:dyDescent="0.35">
      <c r="A74557" t="s">
        <v>1539</v>
      </c>
      <c r="B74557" t="s">
        <v>1528</v>
      </c>
      <c r="C74557">
        <v>100.75513599991901</v>
      </c>
    </row>
    <row r="74558" spans="1:3" x14ac:dyDescent="0.35">
      <c r="A74558" t="s">
        <v>1540</v>
      </c>
      <c r="B74558" t="s">
        <v>1528</v>
      </c>
      <c r="C74558">
        <v>118.58114393678601</v>
      </c>
    </row>
    <row r="74559" spans="1:3" x14ac:dyDescent="0.35">
      <c r="A74559" t="s">
        <v>1541</v>
      </c>
      <c r="B74559" t="s">
        <v>1528</v>
      </c>
      <c r="C74559">
        <v>269.99744203317601</v>
      </c>
    </row>
    <row r="74560" spans="1:3" x14ac:dyDescent="0.35">
      <c r="A74560" t="s">
        <v>1542</v>
      </c>
      <c r="B74560" t="s">
        <v>1528</v>
      </c>
      <c r="C74560">
        <v>117.65581559858001</v>
      </c>
    </row>
    <row r="74561" spans="1:3" x14ac:dyDescent="0.35">
      <c r="A74561" t="s">
        <v>1917</v>
      </c>
      <c r="B74561" t="s">
        <v>1528</v>
      </c>
      <c r="C74561">
        <v>49.960598286883602</v>
      </c>
    </row>
    <row r="74562" spans="1:3" x14ac:dyDescent="0.35">
      <c r="A74562" t="s">
        <v>1543</v>
      </c>
      <c r="B74562" t="s">
        <v>1528</v>
      </c>
      <c r="C74562">
        <v>139.850790059481</v>
      </c>
    </row>
    <row r="74563" spans="1:3" x14ac:dyDescent="0.35">
      <c r="A74563" t="s">
        <v>1527</v>
      </c>
      <c r="B74563" t="s">
        <v>1528</v>
      </c>
      <c r="C74563">
        <v>61.804373400270002</v>
      </c>
    </row>
    <row r="74564" spans="1:3" x14ac:dyDescent="0.35">
      <c r="A74564" t="s">
        <v>1545</v>
      </c>
      <c r="B74564" t="s">
        <v>1528</v>
      </c>
      <c r="C74564">
        <v>94.955446840214506</v>
      </c>
    </row>
    <row r="74565" spans="1:3" x14ac:dyDescent="0.35">
      <c r="A74565" t="s">
        <v>1546</v>
      </c>
      <c r="B74565" t="s">
        <v>1528</v>
      </c>
      <c r="C74565">
        <v>91.486977120595697</v>
      </c>
    </row>
    <row r="74566" spans="1:3" x14ac:dyDescent="0.35">
      <c r="A74566" t="s">
        <v>1547</v>
      </c>
      <c r="B74566" t="s">
        <v>1528</v>
      </c>
      <c r="C74566">
        <v>89.258637165275204</v>
      </c>
    </row>
    <row r="74567" spans="1:3" x14ac:dyDescent="0.35">
      <c r="A74567" t="s">
        <v>1548</v>
      </c>
      <c r="B74567" t="s">
        <v>1528</v>
      </c>
      <c r="C74567">
        <v>87.548644530954107</v>
      </c>
    </row>
    <row r="74568" spans="1:3" x14ac:dyDescent="0.35">
      <c r="A74568" t="s">
        <v>1549</v>
      </c>
      <c r="B74568" t="s">
        <v>1528</v>
      </c>
      <c r="C74568">
        <v>148.381123276691</v>
      </c>
    </row>
    <row r="74569" spans="1:3" x14ac:dyDescent="0.35">
      <c r="A74569" t="s">
        <v>1550</v>
      </c>
      <c r="B74569" t="s">
        <v>1528</v>
      </c>
      <c r="C74569">
        <v>82.407458334281202</v>
      </c>
    </row>
    <row r="74570" spans="1:3" x14ac:dyDescent="0.35">
      <c r="A74570" t="s">
        <v>1551</v>
      </c>
      <c r="B74570" t="s">
        <v>1528</v>
      </c>
      <c r="C74570">
        <v>85.688164378408601</v>
      </c>
    </row>
    <row r="74571" spans="1:3" x14ac:dyDescent="0.35">
      <c r="A74571" t="s">
        <v>1552</v>
      </c>
      <c r="B74571" t="s">
        <v>1528</v>
      </c>
      <c r="C74571">
        <v>79.529106090005897</v>
      </c>
    </row>
    <row r="74572" spans="1:3" x14ac:dyDescent="0.35">
      <c r="A74572" t="s">
        <v>1553</v>
      </c>
      <c r="B74572" t="s">
        <v>1528</v>
      </c>
      <c r="C74572">
        <v>116.811810963811</v>
      </c>
    </row>
    <row r="74573" spans="1:3" x14ac:dyDescent="0.35">
      <c r="A74573" t="s">
        <v>1554</v>
      </c>
      <c r="B74573" t="s">
        <v>1528</v>
      </c>
      <c r="C74573">
        <v>283.218640827309</v>
      </c>
    </row>
    <row r="74574" spans="1:3" x14ac:dyDescent="0.35">
      <c r="A74574" t="s">
        <v>1555</v>
      </c>
      <c r="B74574" t="s">
        <v>1528</v>
      </c>
      <c r="C74574">
        <v>119.932825238699</v>
      </c>
    </row>
    <row r="74575" spans="1:3" x14ac:dyDescent="0.35">
      <c r="A74575" t="s">
        <v>1556</v>
      </c>
      <c r="B74575" t="s">
        <v>1528</v>
      </c>
      <c r="C74575">
        <v>7.8645411116707296</v>
      </c>
    </row>
    <row r="74576" spans="1:3" x14ac:dyDescent="0.35">
      <c r="A74576" t="s">
        <v>1557</v>
      </c>
      <c r="B74576" t="s">
        <v>1528</v>
      </c>
      <c r="C74576">
        <v>16.329098958004298</v>
      </c>
    </row>
    <row r="74577" spans="1:3" x14ac:dyDescent="0.35">
      <c r="A74577" t="s">
        <v>1558</v>
      </c>
      <c r="B74577" t="s">
        <v>1528</v>
      </c>
      <c r="C74577">
        <v>6.2603832528782304</v>
      </c>
    </row>
    <row r="74578" spans="1:3" x14ac:dyDescent="0.35">
      <c r="A74578" t="s">
        <v>1559</v>
      </c>
      <c r="B74578" t="s">
        <v>1528</v>
      </c>
      <c r="C74578">
        <v>16.951647568606798</v>
      </c>
    </row>
    <row r="74579" spans="1:3" x14ac:dyDescent="0.35">
      <c r="A74579" t="s">
        <v>1560</v>
      </c>
      <c r="B74579" t="s">
        <v>1528</v>
      </c>
      <c r="C74579">
        <v>121.707650821816</v>
      </c>
    </row>
    <row r="74580" spans="1:3" x14ac:dyDescent="0.35">
      <c r="A74580" t="s">
        <v>1561</v>
      </c>
      <c r="B74580" t="s">
        <v>1528</v>
      </c>
      <c r="C74580">
        <v>136.57685846519101</v>
      </c>
    </row>
    <row r="74581" spans="1:3" x14ac:dyDescent="0.35">
      <c r="A74581" t="s">
        <v>1562</v>
      </c>
      <c r="B74581" t="s">
        <v>1528</v>
      </c>
      <c r="C74581">
        <v>137.971246683007</v>
      </c>
    </row>
    <row r="74582" spans="1:3" x14ac:dyDescent="0.35">
      <c r="A74582" t="s">
        <v>1530</v>
      </c>
      <c r="B74582" t="s">
        <v>1528</v>
      </c>
      <c r="C74582">
        <v>288.88590636232902</v>
      </c>
    </row>
    <row r="74583" spans="1:3" x14ac:dyDescent="0.35">
      <c r="A74583" t="s">
        <v>1563</v>
      </c>
      <c r="B74583" t="s">
        <v>1528</v>
      </c>
      <c r="C74583">
        <v>127.68234945361699</v>
      </c>
    </row>
    <row r="74584" spans="1:3" x14ac:dyDescent="0.35">
      <c r="A74584" t="s">
        <v>1564</v>
      </c>
      <c r="B74584" t="s">
        <v>1528</v>
      </c>
      <c r="C74584">
        <v>119.581232399523</v>
      </c>
    </row>
    <row r="74585" spans="1:3" x14ac:dyDescent="0.35">
      <c r="A74585" t="s">
        <v>1565</v>
      </c>
      <c r="B74585" t="s">
        <v>1528</v>
      </c>
      <c r="C74585">
        <v>279.424424434054</v>
      </c>
    </row>
    <row r="74586" spans="1:3" x14ac:dyDescent="0.35">
      <c r="A74586" t="s">
        <v>1531</v>
      </c>
      <c r="B74586" t="s">
        <v>1528</v>
      </c>
      <c r="C74586">
        <v>280.18926940391799</v>
      </c>
    </row>
    <row r="74587" spans="1:3" x14ac:dyDescent="0.35">
      <c r="A74587" t="s">
        <v>1566</v>
      </c>
      <c r="B74587" t="s">
        <v>1528</v>
      </c>
      <c r="C74587">
        <v>272.92944402348598</v>
      </c>
    </row>
    <row r="74588" spans="1:3" x14ac:dyDescent="0.35">
      <c r="A74588" t="s">
        <v>1567</v>
      </c>
      <c r="B74588" t="s">
        <v>1528</v>
      </c>
      <c r="C74588">
        <v>143.62143228661699</v>
      </c>
    </row>
    <row r="74589" spans="1:3" x14ac:dyDescent="0.35">
      <c r="A74589" t="s">
        <v>1529</v>
      </c>
      <c r="B74589" t="s">
        <v>1528</v>
      </c>
      <c r="C74589">
        <v>300</v>
      </c>
    </row>
    <row r="74590" spans="1:3" x14ac:dyDescent="0.35">
      <c r="A74590" t="s">
        <v>1568</v>
      </c>
      <c r="B74590" t="s">
        <v>1528</v>
      </c>
      <c r="C74590">
        <v>275.82105945270598</v>
      </c>
    </row>
    <row r="74591" spans="1:3" x14ac:dyDescent="0.35">
      <c r="A74591" t="s">
        <v>1569</v>
      </c>
      <c r="B74591" t="s">
        <v>1528</v>
      </c>
      <c r="C74591">
        <v>92.540867334498003</v>
      </c>
    </row>
    <row r="74592" spans="1:3" x14ac:dyDescent="0.35">
      <c r="A74592" t="s">
        <v>1570</v>
      </c>
      <c r="B74592" t="s">
        <v>1528</v>
      </c>
      <c r="C74592">
        <v>131.28919344247501</v>
      </c>
    </row>
    <row r="74593" spans="1:3" x14ac:dyDescent="0.35">
      <c r="A74593" t="s">
        <v>1571</v>
      </c>
      <c r="B74593" t="s">
        <v>1528</v>
      </c>
      <c r="C74593">
        <v>187.70172004374399</v>
      </c>
    </row>
    <row r="74594" spans="1:3" x14ac:dyDescent="0.35">
      <c r="A74594" t="s">
        <v>1572</v>
      </c>
      <c r="B74594" t="s">
        <v>1528</v>
      </c>
      <c r="C74594">
        <v>71.411551445461697</v>
      </c>
    </row>
    <row r="74595" spans="1:3" x14ac:dyDescent="0.35">
      <c r="A74595" t="s">
        <v>1573</v>
      </c>
      <c r="B74595" t="s">
        <v>1528</v>
      </c>
      <c r="C74595">
        <v>144.711949464307</v>
      </c>
    </row>
    <row r="74596" spans="1:3" x14ac:dyDescent="0.35">
      <c r="A74596" t="s">
        <v>1574</v>
      </c>
      <c r="B74596" t="s">
        <v>1528</v>
      </c>
      <c r="C74596">
        <v>123.01191533673899</v>
      </c>
    </row>
    <row r="74597" spans="1:3" x14ac:dyDescent="0.35">
      <c r="A74597" t="s">
        <v>1575</v>
      </c>
      <c r="B74597" t="s">
        <v>1528</v>
      </c>
      <c r="C74597">
        <v>209.91153667576199</v>
      </c>
    </row>
    <row r="74598" spans="1:3" x14ac:dyDescent="0.35">
      <c r="A74598" t="s">
        <v>1576</v>
      </c>
      <c r="B74598" t="s">
        <v>1528</v>
      </c>
      <c r="C74598">
        <v>132.44208983854099</v>
      </c>
    </row>
    <row r="74599" spans="1:3" x14ac:dyDescent="0.35">
      <c r="A74599" t="s">
        <v>1577</v>
      </c>
      <c r="B74599" t="s">
        <v>1528</v>
      </c>
      <c r="C74599">
        <v>122.822273204323</v>
      </c>
    </row>
    <row r="74600" spans="1:3" x14ac:dyDescent="0.35">
      <c r="A74600" t="s">
        <v>1578</v>
      </c>
      <c r="B74600" t="s">
        <v>1528</v>
      </c>
      <c r="C74600">
        <v>258.81320972567897</v>
      </c>
    </row>
    <row r="74601" spans="1:3" x14ac:dyDescent="0.35">
      <c r="A74601" t="s">
        <v>1579</v>
      </c>
      <c r="B74601" t="s">
        <v>1528</v>
      </c>
      <c r="C74601">
        <v>142.89307118331899</v>
      </c>
    </row>
    <row r="74602" spans="1:3" x14ac:dyDescent="0.35">
      <c r="A74602" t="s">
        <v>1580</v>
      </c>
      <c r="B74602" t="s">
        <v>1528</v>
      </c>
      <c r="C74602">
        <v>125.586964602847</v>
      </c>
    </row>
    <row r="74603" spans="1:3" x14ac:dyDescent="0.35">
      <c r="A74603" t="s">
        <v>1581</v>
      </c>
      <c r="B74603" t="s">
        <v>1528</v>
      </c>
      <c r="C74603">
        <v>183.83662885608001</v>
      </c>
    </row>
    <row r="74604" spans="1:3" x14ac:dyDescent="0.35">
      <c r="A74604" t="s">
        <v>1582</v>
      </c>
      <c r="B74604" t="s">
        <v>1528</v>
      </c>
      <c r="C74604">
        <v>125.794007840174</v>
      </c>
    </row>
    <row r="74605" spans="1:3" x14ac:dyDescent="0.35">
      <c r="A74605" t="s">
        <v>1583</v>
      </c>
      <c r="B74605" t="s">
        <v>1528</v>
      </c>
      <c r="C74605">
        <v>113.46614204113401</v>
      </c>
    </row>
    <row r="74606" spans="1:3" x14ac:dyDescent="0.35">
      <c r="A74606" t="s">
        <v>1584</v>
      </c>
      <c r="B74606" t="s">
        <v>1528</v>
      </c>
      <c r="C74606">
        <v>146.07112771953999</v>
      </c>
    </row>
    <row r="74607" spans="1:3" x14ac:dyDescent="0.35">
      <c r="A74607" t="s">
        <v>1585</v>
      </c>
      <c r="B74607" t="s">
        <v>1528</v>
      </c>
      <c r="C74607">
        <v>128.60627627768599</v>
      </c>
    </row>
    <row r="74608" spans="1:3" x14ac:dyDescent="0.35">
      <c r="A74608" t="s">
        <v>1586</v>
      </c>
      <c r="B74608" t="s">
        <v>1528</v>
      </c>
      <c r="C74608">
        <v>137.36676192749701</v>
      </c>
    </row>
    <row r="74609" spans="1:3" x14ac:dyDescent="0.35">
      <c r="A74609" t="s">
        <v>1587</v>
      </c>
      <c r="B74609" t="s">
        <v>1528</v>
      </c>
      <c r="C74609">
        <v>238.85983891644801</v>
      </c>
    </row>
    <row r="74610" spans="1:3" x14ac:dyDescent="0.35">
      <c r="A74610" t="s">
        <v>1588</v>
      </c>
      <c r="B74610" t="s">
        <v>1528</v>
      </c>
      <c r="C74610">
        <v>136.193199963837</v>
      </c>
    </row>
    <row r="74611" spans="1:3" x14ac:dyDescent="0.35">
      <c r="A74611" t="s">
        <v>1589</v>
      </c>
      <c r="B74611" t="s">
        <v>1528</v>
      </c>
      <c r="C74611">
        <v>79.885616894192097</v>
      </c>
    </row>
    <row r="74612" spans="1:3" x14ac:dyDescent="0.35">
      <c r="A74612" t="s">
        <v>1590</v>
      </c>
      <c r="B74612" t="s">
        <v>1528</v>
      </c>
      <c r="C74612">
        <v>138.75228669875401</v>
      </c>
    </row>
    <row r="74613" spans="1:3" x14ac:dyDescent="0.35">
      <c r="A74613" t="s">
        <v>1526</v>
      </c>
      <c r="B74613" t="s">
        <v>1567</v>
      </c>
      <c r="C74613">
        <v>39.448068134958703</v>
      </c>
    </row>
    <row r="74614" spans="1:3" x14ac:dyDescent="0.35">
      <c r="A74614" t="s">
        <v>1538</v>
      </c>
      <c r="B74614" t="s">
        <v>1567</v>
      </c>
      <c r="C74614">
        <v>271.58962273993302</v>
      </c>
    </row>
    <row r="74615" spans="1:3" x14ac:dyDescent="0.35">
      <c r="A74615" t="s">
        <v>1539</v>
      </c>
      <c r="B74615" t="s">
        <v>1567</v>
      </c>
      <c r="C74615">
        <v>186.40260977186799</v>
      </c>
    </row>
    <row r="74616" spans="1:3" x14ac:dyDescent="0.35">
      <c r="A74616" t="s">
        <v>1540</v>
      </c>
      <c r="B74616" t="s">
        <v>1567</v>
      </c>
      <c r="C74616">
        <v>217.60060485108701</v>
      </c>
    </row>
    <row r="74617" spans="1:3" x14ac:dyDescent="0.35">
      <c r="A74617" t="s">
        <v>1541</v>
      </c>
      <c r="B74617" t="s">
        <v>1567</v>
      </c>
      <c r="C74617">
        <v>129.454749577039</v>
      </c>
    </row>
    <row r="74618" spans="1:3" x14ac:dyDescent="0.35">
      <c r="A74618" t="s">
        <v>1542</v>
      </c>
      <c r="B74618" t="s">
        <v>1567</v>
      </c>
      <c r="C74618">
        <v>300</v>
      </c>
    </row>
    <row r="74619" spans="1:3" x14ac:dyDescent="0.35">
      <c r="A74619" t="s">
        <v>1917</v>
      </c>
      <c r="B74619" t="s">
        <v>1567</v>
      </c>
      <c r="C74619">
        <v>51.363996667872897</v>
      </c>
    </row>
    <row r="74620" spans="1:3" x14ac:dyDescent="0.35">
      <c r="A74620" t="s">
        <v>1543</v>
      </c>
      <c r="B74620" t="s">
        <v>1567</v>
      </c>
      <c r="C74620">
        <v>300</v>
      </c>
    </row>
    <row r="74621" spans="1:3" x14ac:dyDescent="0.35">
      <c r="A74621" t="s">
        <v>1527</v>
      </c>
      <c r="B74621" t="s">
        <v>1567</v>
      </c>
      <c r="C74621">
        <v>67.602936011014606</v>
      </c>
    </row>
    <row r="74622" spans="1:3" x14ac:dyDescent="0.35">
      <c r="A74622" t="s">
        <v>1545</v>
      </c>
      <c r="B74622" t="s">
        <v>1567</v>
      </c>
      <c r="C74622">
        <v>106.365273123695</v>
      </c>
    </row>
    <row r="74623" spans="1:3" x14ac:dyDescent="0.35">
      <c r="A74623" t="s">
        <v>1546</v>
      </c>
      <c r="B74623" t="s">
        <v>1567</v>
      </c>
      <c r="C74623">
        <v>107.053929717347</v>
      </c>
    </row>
    <row r="74624" spans="1:3" x14ac:dyDescent="0.35">
      <c r="A74624" t="s">
        <v>1547</v>
      </c>
      <c r="B74624" t="s">
        <v>1567</v>
      </c>
      <c r="C74624">
        <v>109.137394244297</v>
      </c>
    </row>
    <row r="74625" spans="1:3" x14ac:dyDescent="0.35">
      <c r="A74625" t="s">
        <v>1548</v>
      </c>
      <c r="B74625" t="s">
        <v>1567</v>
      </c>
      <c r="C74625">
        <v>282.40305096143402</v>
      </c>
    </row>
    <row r="74626" spans="1:3" x14ac:dyDescent="0.35">
      <c r="A74626" t="s">
        <v>1549</v>
      </c>
      <c r="B74626" t="s">
        <v>1567</v>
      </c>
      <c r="C74626">
        <v>106.275595026194</v>
      </c>
    </row>
    <row r="74627" spans="1:3" x14ac:dyDescent="0.35">
      <c r="A74627" t="s">
        <v>1550</v>
      </c>
      <c r="B74627" t="s">
        <v>1567</v>
      </c>
      <c r="C74627">
        <v>221.13901604211699</v>
      </c>
    </row>
    <row r="74628" spans="1:3" x14ac:dyDescent="0.35">
      <c r="A74628" t="s">
        <v>1551</v>
      </c>
      <c r="B74628" t="s">
        <v>1567</v>
      </c>
      <c r="C74628">
        <v>244.501799287095</v>
      </c>
    </row>
    <row r="74629" spans="1:3" x14ac:dyDescent="0.35">
      <c r="A74629" t="s">
        <v>1552</v>
      </c>
      <c r="B74629" t="s">
        <v>1567</v>
      </c>
      <c r="C74629">
        <v>286.158771408056</v>
      </c>
    </row>
    <row r="74630" spans="1:3" x14ac:dyDescent="0.35">
      <c r="A74630" t="s">
        <v>1553</v>
      </c>
      <c r="B74630" t="s">
        <v>1567</v>
      </c>
      <c r="C74630">
        <v>113.02686335716599</v>
      </c>
    </row>
    <row r="74631" spans="1:3" x14ac:dyDescent="0.35">
      <c r="A74631" t="s">
        <v>1554</v>
      </c>
      <c r="B74631" t="s">
        <v>1567</v>
      </c>
      <c r="C74631">
        <v>147.89711371071499</v>
      </c>
    </row>
    <row r="74632" spans="1:3" x14ac:dyDescent="0.35">
      <c r="A74632" t="s">
        <v>1555</v>
      </c>
      <c r="B74632" t="s">
        <v>1567</v>
      </c>
      <c r="C74632">
        <v>300</v>
      </c>
    </row>
    <row r="74633" spans="1:3" x14ac:dyDescent="0.35">
      <c r="A74633" t="s">
        <v>1556</v>
      </c>
      <c r="B74633" t="s">
        <v>1567</v>
      </c>
      <c r="C74633">
        <v>7.0820534964262798</v>
      </c>
    </row>
    <row r="74634" spans="1:3" x14ac:dyDescent="0.35">
      <c r="A74634" t="s">
        <v>1557</v>
      </c>
      <c r="B74634" t="s">
        <v>1567</v>
      </c>
      <c r="C74634">
        <v>18.540286068370801</v>
      </c>
    </row>
    <row r="74635" spans="1:3" x14ac:dyDescent="0.35">
      <c r="A74635" t="s">
        <v>1558</v>
      </c>
      <c r="B74635" t="s">
        <v>1567</v>
      </c>
      <c r="C74635">
        <v>8.0261335504411893</v>
      </c>
    </row>
    <row r="74636" spans="1:3" x14ac:dyDescent="0.35">
      <c r="A74636" t="s">
        <v>1559</v>
      </c>
      <c r="B74636" t="s">
        <v>1567</v>
      </c>
      <c r="C74636">
        <v>19.187227840417101</v>
      </c>
    </row>
    <row r="74637" spans="1:3" x14ac:dyDescent="0.35">
      <c r="A74637" t="s">
        <v>1560</v>
      </c>
      <c r="B74637" t="s">
        <v>1567</v>
      </c>
      <c r="C74637">
        <v>300</v>
      </c>
    </row>
    <row r="74638" spans="1:3" x14ac:dyDescent="0.35">
      <c r="A74638" t="s">
        <v>1561</v>
      </c>
      <c r="B74638" t="s">
        <v>1567</v>
      </c>
      <c r="C74638">
        <v>300</v>
      </c>
    </row>
    <row r="74639" spans="1:3" x14ac:dyDescent="0.35">
      <c r="A74639" t="s">
        <v>1562</v>
      </c>
      <c r="B74639" t="s">
        <v>1567</v>
      </c>
      <c r="C74639">
        <v>300</v>
      </c>
    </row>
    <row r="74640" spans="1:3" x14ac:dyDescent="0.35">
      <c r="A74640" t="s">
        <v>1530</v>
      </c>
      <c r="B74640" t="s">
        <v>1567</v>
      </c>
      <c r="C74640">
        <v>142.374195016887</v>
      </c>
    </row>
    <row r="74641" spans="1:3" x14ac:dyDescent="0.35">
      <c r="A74641" t="s">
        <v>1563</v>
      </c>
      <c r="B74641" t="s">
        <v>1567</v>
      </c>
      <c r="C74641">
        <v>117.705546139441</v>
      </c>
    </row>
    <row r="74642" spans="1:3" x14ac:dyDescent="0.35">
      <c r="A74642" t="s">
        <v>1564</v>
      </c>
      <c r="B74642" t="s">
        <v>1567</v>
      </c>
      <c r="C74642">
        <v>300</v>
      </c>
    </row>
    <row r="74643" spans="1:3" x14ac:dyDescent="0.35">
      <c r="A74643" t="s">
        <v>1565</v>
      </c>
      <c r="B74643" t="s">
        <v>1567</v>
      </c>
      <c r="C74643">
        <v>145.62530698821601</v>
      </c>
    </row>
    <row r="74644" spans="1:3" x14ac:dyDescent="0.35">
      <c r="A74644" t="s">
        <v>1531</v>
      </c>
      <c r="B74644" t="s">
        <v>1567</v>
      </c>
      <c r="C74644">
        <v>132.833819351534</v>
      </c>
    </row>
    <row r="74645" spans="1:3" x14ac:dyDescent="0.35">
      <c r="A74645" t="s">
        <v>1566</v>
      </c>
      <c r="B74645" t="s">
        <v>1567</v>
      </c>
      <c r="C74645">
        <v>124.759676856106</v>
      </c>
    </row>
    <row r="74646" spans="1:3" x14ac:dyDescent="0.35">
      <c r="A74646" t="s">
        <v>1528</v>
      </c>
      <c r="B74646" t="s">
        <v>1567</v>
      </c>
      <c r="C74646">
        <v>143.62143228661699</v>
      </c>
    </row>
    <row r="74647" spans="1:3" x14ac:dyDescent="0.35">
      <c r="A74647" t="s">
        <v>1529</v>
      </c>
      <c r="B74647" t="s">
        <v>1567</v>
      </c>
      <c r="C74647">
        <v>149.158366846668</v>
      </c>
    </row>
    <row r="74648" spans="1:3" x14ac:dyDescent="0.35">
      <c r="A74648" t="s">
        <v>1568</v>
      </c>
      <c r="B74648" t="s">
        <v>1567</v>
      </c>
      <c r="C74648">
        <v>130.399773239627</v>
      </c>
    </row>
    <row r="74649" spans="1:3" x14ac:dyDescent="0.35">
      <c r="A74649" t="s">
        <v>1569</v>
      </c>
      <c r="B74649" t="s">
        <v>1567</v>
      </c>
      <c r="C74649">
        <v>84.611968505125603</v>
      </c>
    </row>
    <row r="74650" spans="1:3" x14ac:dyDescent="0.35">
      <c r="A74650" t="s">
        <v>1570</v>
      </c>
      <c r="B74650" t="s">
        <v>1567</v>
      </c>
      <c r="C74650">
        <v>300</v>
      </c>
    </row>
    <row r="74651" spans="1:3" x14ac:dyDescent="0.35">
      <c r="A74651" t="s">
        <v>1571</v>
      </c>
      <c r="B74651" t="s">
        <v>1567</v>
      </c>
      <c r="C74651">
        <v>151.35800975176201</v>
      </c>
    </row>
    <row r="74652" spans="1:3" x14ac:dyDescent="0.35">
      <c r="A74652" t="s">
        <v>1572</v>
      </c>
      <c r="B74652" t="s">
        <v>1567</v>
      </c>
      <c r="C74652">
        <v>67.721042103782196</v>
      </c>
    </row>
    <row r="74653" spans="1:3" x14ac:dyDescent="0.35">
      <c r="A74653" t="s">
        <v>1573</v>
      </c>
      <c r="B74653" t="s">
        <v>1567</v>
      </c>
      <c r="C74653">
        <v>300</v>
      </c>
    </row>
    <row r="74654" spans="1:3" x14ac:dyDescent="0.35">
      <c r="A74654" t="s">
        <v>1574</v>
      </c>
      <c r="B74654" t="s">
        <v>1567</v>
      </c>
      <c r="C74654">
        <v>300</v>
      </c>
    </row>
    <row r="74655" spans="1:3" x14ac:dyDescent="0.35">
      <c r="A74655" t="s">
        <v>1575</v>
      </c>
      <c r="B74655" t="s">
        <v>1567</v>
      </c>
      <c r="C74655">
        <v>87.147571434926903</v>
      </c>
    </row>
    <row r="74656" spans="1:3" x14ac:dyDescent="0.35">
      <c r="A74656" t="s">
        <v>1576</v>
      </c>
      <c r="B74656" t="s">
        <v>1567</v>
      </c>
      <c r="C74656">
        <v>300</v>
      </c>
    </row>
    <row r="74657" spans="1:3" x14ac:dyDescent="0.35">
      <c r="A74657" t="s">
        <v>1577</v>
      </c>
      <c r="B74657" t="s">
        <v>1567</v>
      </c>
      <c r="C74657">
        <v>300</v>
      </c>
    </row>
    <row r="74658" spans="1:3" x14ac:dyDescent="0.35">
      <c r="A74658" t="s">
        <v>1578</v>
      </c>
      <c r="B74658" t="s">
        <v>1567</v>
      </c>
      <c r="C74658">
        <v>137.678279993091</v>
      </c>
    </row>
    <row r="74659" spans="1:3" x14ac:dyDescent="0.35">
      <c r="A74659" t="s">
        <v>1579</v>
      </c>
      <c r="B74659" t="s">
        <v>1567</v>
      </c>
      <c r="C74659">
        <v>148.98992492621599</v>
      </c>
    </row>
    <row r="74660" spans="1:3" x14ac:dyDescent="0.35">
      <c r="A74660" t="s">
        <v>1580</v>
      </c>
      <c r="B74660" t="s">
        <v>1567</v>
      </c>
      <c r="C74660">
        <v>300</v>
      </c>
    </row>
    <row r="74661" spans="1:3" x14ac:dyDescent="0.35">
      <c r="A74661" t="s">
        <v>1581</v>
      </c>
      <c r="B74661" t="s">
        <v>1567</v>
      </c>
      <c r="C74661">
        <v>198.82933120794499</v>
      </c>
    </row>
    <row r="74662" spans="1:3" x14ac:dyDescent="0.35">
      <c r="A74662" t="s">
        <v>1582</v>
      </c>
      <c r="B74662" t="s">
        <v>1567</v>
      </c>
      <c r="C74662">
        <v>296.00851433202899</v>
      </c>
    </row>
    <row r="74663" spans="1:3" x14ac:dyDescent="0.35">
      <c r="A74663" t="s">
        <v>1583</v>
      </c>
      <c r="B74663" t="s">
        <v>1567</v>
      </c>
      <c r="C74663">
        <v>300</v>
      </c>
    </row>
    <row r="74664" spans="1:3" x14ac:dyDescent="0.35">
      <c r="A74664" t="s">
        <v>1584</v>
      </c>
      <c r="B74664" t="s">
        <v>1567</v>
      </c>
      <c r="C74664">
        <v>105.821440695265</v>
      </c>
    </row>
    <row r="74665" spans="1:3" x14ac:dyDescent="0.35">
      <c r="A74665" t="s">
        <v>1585</v>
      </c>
      <c r="B74665" t="s">
        <v>1567</v>
      </c>
      <c r="C74665">
        <v>300</v>
      </c>
    </row>
    <row r="74666" spans="1:3" x14ac:dyDescent="0.35">
      <c r="A74666" t="s">
        <v>1586</v>
      </c>
      <c r="B74666" t="s">
        <v>1567</v>
      </c>
      <c r="C74666">
        <v>218.95161007347599</v>
      </c>
    </row>
    <row r="74667" spans="1:3" x14ac:dyDescent="0.35">
      <c r="A74667" t="s">
        <v>1587</v>
      </c>
      <c r="B74667" t="s">
        <v>1567</v>
      </c>
      <c r="C74667">
        <v>120.278739087438</v>
      </c>
    </row>
    <row r="74668" spans="1:3" x14ac:dyDescent="0.35">
      <c r="A74668" t="s">
        <v>1588</v>
      </c>
      <c r="B74668" t="s">
        <v>1567</v>
      </c>
      <c r="C74668">
        <v>300</v>
      </c>
    </row>
    <row r="74669" spans="1:3" x14ac:dyDescent="0.35">
      <c r="A74669" t="s">
        <v>1589</v>
      </c>
      <c r="B74669" t="s">
        <v>1567</v>
      </c>
      <c r="C74669">
        <v>248.81600813484201</v>
      </c>
    </row>
    <row r="74670" spans="1:3" x14ac:dyDescent="0.35">
      <c r="A74670" t="s">
        <v>1590</v>
      </c>
      <c r="B74670" t="s">
        <v>1567</v>
      </c>
      <c r="C74670">
        <v>300</v>
      </c>
    </row>
    <row r="74671" spans="1:3" x14ac:dyDescent="0.35">
      <c r="A74671" t="s">
        <v>1591</v>
      </c>
      <c r="B74671" t="s">
        <v>1567</v>
      </c>
      <c r="C74671">
        <v>3.2170277339129099</v>
      </c>
    </row>
    <row r="74672" spans="1:3" x14ac:dyDescent="0.35">
      <c r="A74672" t="s">
        <v>1520</v>
      </c>
      <c r="B74672" t="s">
        <v>1529</v>
      </c>
      <c r="C74672">
        <v>1.2817869132816899</v>
      </c>
    </row>
    <row r="74673" spans="1:3" x14ac:dyDescent="0.35">
      <c r="A74673" t="s">
        <v>1519</v>
      </c>
      <c r="B74673" t="s">
        <v>1529</v>
      </c>
      <c r="C74673">
        <v>1.07850273803782</v>
      </c>
    </row>
    <row r="74674" spans="1:3" x14ac:dyDescent="0.35">
      <c r="A74674" t="s">
        <v>1523</v>
      </c>
      <c r="B74674" t="s">
        <v>1529</v>
      </c>
      <c r="C74674">
        <v>1.5982632610548499</v>
      </c>
    </row>
    <row r="74675" spans="1:3" x14ac:dyDescent="0.35">
      <c r="A74675" t="s">
        <v>1526</v>
      </c>
      <c r="B74675" t="s">
        <v>1529</v>
      </c>
      <c r="C74675">
        <v>31.011248312271999</v>
      </c>
    </row>
    <row r="74676" spans="1:3" x14ac:dyDescent="0.35">
      <c r="A74676" t="s">
        <v>1538</v>
      </c>
      <c r="B74676" t="s">
        <v>1529</v>
      </c>
      <c r="C74676">
        <v>96.517794744528004</v>
      </c>
    </row>
    <row r="74677" spans="1:3" x14ac:dyDescent="0.35">
      <c r="A74677" t="s">
        <v>1539</v>
      </c>
      <c r="B74677" t="s">
        <v>1529</v>
      </c>
      <c r="C74677">
        <v>97.316731140046997</v>
      </c>
    </row>
    <row r="74678" spans="1:3" x14ac:dyDescent="0.35">
      <c r="A74678" t="s">
        <v>1540</v>
      </c>
      <c r="B74678" t="s">
        <v>1529</v>
      </c>
      <c r="C74678">
        <v>119.337908889432</v>
      </c>
    </row>
    <row r="74679" spans="1:3" x14ac:dyDescent="0.35">
      <c r="A74679" t="s">
        <v>1541</v>
      </c>
      <c r="B74679" t="s">
        <v>1529</v>
      </c>
      <c r="C74679">
        <v>296.239305104381</v>
      </c>
    </row>
    <row r="74680" spans="1:3" x14ac:dyDescent="0.35">
      <c r="A74680" t="s">
        <v>1542</v>
      </c>
      <c r="B74680" t="s">
        <v>1529</v>
      </c>
      <c r="C74680">
        <v>125.272880243592</v>
      </c>
    </row>
    <row r="74681" spans="1:3" x14ac:dyDescent="0.35">
      <c r="A74681" t="s">
        <v>1917</v>
      </c>
      <c r="B74681" t="s">
        <v>1529</v>
      </c>
      <c r="C74681">
        <v>47.347222142982403</v>
      </c>
    </row>
    <row r="74682" spans="1:3" x14ac:dyDescent="0.35">
      <c r="A74682" t="s">
        <v>1543</v>
      </c>
      <c r="B74682" t="s">
        <v>1529</v>
      </c>
      <c r="C74682">
        <v>133.42577579415601</v>
      </c>
    </row>
    <row r="74683" spans="1:3" x14ac:dyDescent="0.35">
      <c r="A74683" t="s">
        <v>1527</v>
      </c>
      <c r="B74683" t="s">
        <v>1529</v>
      </c>
      <c r="C74683">
        <v>53.172323765050997</v>
      </c>
    </row>
    <row r="74684" spans="1:3" x14ac:dyDescent="0.35">
      <c r="A74684" t="s">
        <v>1545</v>
      </c>
      <c r="B74684" t="s">
        <v>1529</v>
      </c>
      <c r="C74684">
        <v>89.475561475814203</v>
      </c>
    </row>
    <row r="74685" spans="1:3" x14ac:dyDescent="0.35">
      <c r="A74685" t="s">
        <v>1546</v>
      </c>
      <c r="B74685" t="s">
        <v>1529</v>
      </c>
      <c r="C74685">
        <v>88.205876947586702</v>
      </c>
    </row>
    <row r="74686" spans="1:3" x14ac:dyDescent="0.35">
      <c r="A74686" t="s">
        <v>1547</v>
      </c>
      <c r="B74686" t="s">
        <v>1529</v>
      </c>
      <c r="C74686">
        <v>86.014412272936994</v>
      </c>
    </row>
    <row r="74687" spans="1:3" x14ac:dyDescent="0.35">
      <c r="A74687" t="s">
        <v>1548</v>
      </c>
      <c r="B74687" t="s">
        <v>1529</v>
      </c>
      <c r="C74687">
        <v>86.390869618783498</v>
      </c>
    </row>
    <row r="74688" spans="1:3" x14ac:dyDescent="0.35">
      <c r="A74688" t="s">
        <v>1549</v>
      </c>
      <c r="B74688" t="s">
        <v>1529</v>
      </c>
      <c r="C74688">
        <v>135.40161461202899</v>
      </c>
    </row>
    <row r="74689" spans="1:3" x14ac:dyDescent="0.35">
      <c r="A74689" t="s">
        <v>1550</v>
      </c>
      <c r="B74689" t="s">
        <v>1529</v>
      </c>
      <c r="C74689">
        <v>83.4242590451355</v>
      </c>
    </row>
    <row r="74690" spans="1:3" x14ac:dyDescent="0.35">
      <c r="A74690" t="s">
        <v>1551</v>
      </c>
      <c r="B74690" t="s">
        <v>1529</v>
      </c>
      <c r="C74690">
        <v>84.573794908513193</v>
      </c>
    </row>
    <row r="74691" spans="1:3" x14ac:dyDescent="0.35">
      <c r="A74691" t="s">
        <v>1552</v>
      </c>
      <c r="B74691" t="s">
        <v>1529</v>
      </c>
      <c r="C74691">
        <v>74.440811998364396</v>
      </c>
    </row>
    <row r="74692" spans="1:3" x14ac:dyDescent="0.35">
      <c r="A74692" t="s">
        <v>1553</v>
      </c>
      <c r="B74692" t="s">
        <v>1529</v>
      </c>
      <c r="C74692">
        <v>117.54032442502999</v>
      </c>
    </row>
    <row r="74693" spans="1:3" x14ac:dyDescent="0.35">
      <c r="A74693" t="s">
        <v>1554</v>
      </c>
      <c r="B74693" t="s">
        <v>1529</v>
      </c>
      <c r="C74693">
        <v>297.57896756341103</v>
      </c>
    </row>
    <row r="74694" spans="1:3" x14ac:dyDescent="0.35">
      <c r="A74694" t="s">
        <v>1555</v>
      </c>
      <c r="B74694" t="s">
        <v>1529</v>
      </c>
      <c r="C74694">
        <v>134.52895152028799</v>
      </c>
    </row>
    <row r="74695" spans="1:3" x14ac:dyDescent="0.35">
      <c r="A74695" t="s">
        <v>1556</v>
      </c>
      <c r="B74695" t="s">
        <v>1529</v>
      </c>
      <c r="C74695">
        <v>7.6046767647810798</v>
      </c>
    </row>
    <row r="74696" spans="1:3" x14ac:dyDescent="0.35">
      <c r="A74696" t="s">
        <v>1557</v>
      </c>
      <c r="B74696" t="s">
        <v>1529</v>
      </c>
      <c r="C74696">
        <v>18.568646754322501</v>
      </c>
    </row>
    <row r="74697" spans="1:3" x14ac:dyDescent="0.35">
      <c r="A74697" t="s">
        <v>1558</v>
      </c>
      <c r="B74697" t="s">
        <v>1529</v>
      </c>
      <c r="C74697">
        <v>6.0190862887273697</v>
      </c>
    </row>
    <row r="74698" spans="1:3" x14ac:dyDescent="0.35">
      <c r="A74698" t="s">
        <v>1559</v>
      </c>
      <c r="B74698" t="s">
        <v>1529</v>
      </c>
      <c r="C74698">
        <v>17.8262069350112</v>
      </c>
    </row>
    <row r="74699" spans="1:3" x14ac:dyDescent="0.35">
      <c r="A74699" t="s">
        <v>1560</v>
      </c>
      <c r="B74699" t="s">
        <v>1529</v>
      </c>
      <c r="C74699">
        <v>124.82021037936499</v>
      </c>
    </row>
    <row r="74700" spans="1:3" x14ac:dyDescent="0.35">
      <c r="A74700" t="s">
        <v>1561</v>
      </c>
      <c r="B74700" t="s">
        <v>1529</v>
      </c>
      <c r="C74700">
        <v>137.26474209867999</v>
      </c>
    </row>
    <row r="74701" spans="1:3" x14ac:dyDescent="0.35">
      <c r="A74701" t="s">
        <v>1562</v>
      </c>
      <c r="B74701" t="s">
        <v>1529</v>
      </c>
      <c r="C74701">
        <v>136.31106342274401</v>
      </c>
    </row>
    <row r="74702" spans="1:3" x14ac:dyDescent="0.35">
      <c r="A74702" t="s">
        <v>1530</v>
      </c>
      <c r="B74702" t="s">
        <v>1529</v>
      </c>
      <c r="C74702">
        <v>273.50684589202302</v>
      </c>
    </row>
    <row r="74703" spans="1:3" x14ac:dyDescent="0.35">
      <c r="A74703" t="s">
        <v>1563</v>
      </c>
      <c r="B74703" t="s">
        <v>1529</v>
      </c>
      <c r="C74703">
        <v>119.49078341794301</v>
      </c>
    </row>
    <row r="74704" spans="1:3" x14ac:dyDescent="0.35">
      <c r="A74704" t="s">
        <v>1564</v>
      </c>
      <c r="B74704" t="s">
        <v>1529</v>
      </c>
      <c r="C74704">
        <v>125.00939066877601</v>
      </c>
    </row>
    <row r="74705" spans="1:3" x14ac:dyDescent="0.35">
      <c r="A74705" t="s">
        <v>1565</v>
      </c>
      <c r="B74705" t="s">
        <v>1529</v>
      </c>
      <c r="C74705">
        <v>276.11156116589001</v>
      </c>
    </row>
    <row r="74706" spans="1:3" x14ac:dyDescent="0.35">
      <c r="A74706" t="s">
        <v>1531</v>
      </c>
      <c r="B74706" t="s">
        <v>1529</v>
      </c>
      <c r="C74706">
        <v>265.058476317143</v>
      </c>
    </row>
    <row r="74707" spans="1:3" x14ac:dyDescent="0.35">
      <c r="A74707" t="s">
        <v>1566</v>
      </c>
      <c r="B74707" t="s">
        <v>1529</v>
      </c>
      <c r="C74707">
        <v>255.30382448560101</v>
      </c>
    </row>
    <row r="74708" spans="1:3" x14ac:dyDescent="0.35">
      <c r="A74708" t="s">
        <v>1528</v>
      </c>
      <c r="B74708" t="s">
        <v>1529</v>
      </c>
      <c r="C74708">
        <v>300</v>
      </c>
    </row>
    <row r="74709" spans="1:3" x14ac:dyDescent="0.35">
      <c r="A74709" t="s">
        <v>1567</v>
      </c>
      <c r="B74709" t="s">
        <v>1529</v>
      </c>
      <c r="C74709">
        <v>149.158366846668</v>
      </c>
    </row>
    <row r="74710" spans="1:3" x14ac:dyDescent="0.35">
      <c r="A74710" t="s">
        <v>1568</v>
      </c>
      <c r="B74710" t="s">
        <v>1529</v>
      </c>
      <c r="C74710">
        <v>261.01002809065801</v>
      </c>
    </row>
    <row r="74711" spans="1:3" x14ac:dyDescent="0.35">
      <c r="A74711" t="s">
        <v>1569</v>
      </c>
      <c r="B74711" t="s">
        <v>1529</v>
      </c>
      <c r="C74711">
        <v>97.494102773367999</v>
      </c>
    </row>
    <row r="74712" spans="1:3" x14ac:dyDescent="0.35">
      <c r="A74712" t="s">
        <v>1570</v>
      </c>
      <c r="B74712" t="s">
        <v>1529</v>
      </c>
      <c r="C74712">
        <v>129.72862299726299</v>
      </c>
    </row>
    <row r="74713" spans="1:3" x14ac:dyDescent="0.35">
      <c r="A74713" t="s">
        <v>1571</v>
      </c>
      <c r="B74713" t="s">
        <v>1529</v>
      </c>
      <c r="C74713">
        <v>185.46771084239899</v>
      </c>
    </row>
    <row r="74714" spans="1:3" x14ac:dyDescent="0.35">
      <c r="A74714" t="s">
        <v>1572</v>
      </c>
      <c r="B74714" t="s">
        <v>1529</v>
      </c>
      <c r="C74714">
        <v>70.367887497869006</v>
      </c>
    </row>
    <row r="74715" spans="1:3" x14ac:dyDescent="0.35">
      <c r="A74715" t="s">
        <v>1573</v>
      </c>
      <c r="B74715" t="s">
        <v>1529</v>
      </c>
      <c r="C74715">
        <v>147.8554116283</v>
      </c>
    </row>
    <row r="74716" spans="1:3" x14ac:dyDescent="0.35">
      <c r="A74716" t="s">
        <v>1574</v>
      </c>
      <c r="B74716" t="s">
        <v>1529</v>
      </c>
      <c r="C74716">
        <v>123.841047275639</v>
      </c>
    </row>
    <row r="74717" spans="1:3" x14ac:dyDescent="0.35">
      <c r="A74717" t="s">
        <v>1575</v>
      </c>
      <c r="B74717" t="s">
        <v>1529</v>
      </c>
      <c r="C74717">
        <v>212.61962707388801</v>
      </c>
    </row>
    <row r="74718" spans="1:3" x14ac:dyDescent="0.35">
      <c r="A74718" t="s">
        <v>1576</v>
      </c>
      <c r="B74718" t="s">
        <v>1529</v>
      </c>
      <c r="C74718">
        <v>145.19778876911701</v>
      </c>
    </row>
    <row r="74719" spans="1:3" x14ac:dyDescent="0.35">
      <c r="A74719" t="s">
        <v>1577</v>
      </c>
      <c r="B74719" t="s">
        <v>1529</v>
      </c>
      <c r="C74719">
        <v>130.65444442452201</v>
      </c>
    </row>
    <row r="74720" spans="1:3" x14ac:dyDescent="0.35">
      <c r="A74720" t="s">
        <v>1578</v>
      </c>
      <c r="B74720" t="s">
        <v>1529</v>
      </c>
      <c r="C74720">
        <v>267.07601552075801</v>
      </c>
    </row>
    <row r="74721" spans="1:3" x14ac:dyDescent="0.35">
      <c r="A74721" t="s">
        <v>1579</v>
      </c>
      <c r="B74721" t="s">
        <v>1529</v>
      </c>
      <c r="C74721">
        <v>143.32873697978599</v>
      </c>
    </row>
    <row r="74722" spans="1:3" x14ac:dyDescent="0.35">
      <c r="A74722" t="s">
        <v>1580</v>
      </c>
      <c r="B74722" t="s">
        <v>1529</v>
      </c>
      <c r="C74722">
        <v>128.594131842477</v>
      </c>
    </row>
    <row r="74723" spans="1:3" x14ac:dyDescent="0.35">
      <c r="A74723" t="s">
        <v>1581</v>
      </c>
      <c r="B74723" t="s">
        <v>1529</v>
      </c>
      <c r="C74723">
        <v>188.97921025292499</v>
      </c>
    </row>
    <row r="74724" spans="1:3" x14ac:dyDescent="0.35">
      <c r="A74724" t="s">
        <v>1582</v>
      </c>
      <c r="B74724" t="s">
        <v>1529</v>
      </c>
      <c r="C74724">
        <v>117.405745495454</v>
      </c>
    </row>
    <row r="74725" spans="1:3" x14ac:dyDescent="0.35">
      <c r="A74725" t="s">
        <v>1583</v>
      </c>
      <c r="B74725" t="s">
        <v>1529</v>
      </c>
      <c r="C74725">
        <v>112.05299837452699</v>
      </c>
    </row>
    <row r="74726" spans="1:3" x14ac:dyDescent="0.35">
      <c r="A74726" t="s">
        <v>1584</v>
      </c>
      <c r="B74726" t="s">
        <v>1529</v>
      </c>
      <c r="C74726">
        <v>144.126952350762</v>
      </c>
    </row>
    <row r="74727" spans="1:3" x14ac:dyDescent="0.35">
      <c r="A74727" t="s">
        <v>1585</v>
      </c>
      <c r="B74727" t="s">
        <v>1529</v>
      </c>
      <c r="C74727">
        <v>129.32224681221001</v>
      </c>
    </row>
    <row r="74728" spans="1:3" x14ac:dyDescent="0.35">
      <c r="A74728" t="s">
        <v>1586</v>
      </c>
      <c r="B74728" t="s">
        <v>1529</v>
      </c>
      <c r="C74728">
        <v>142.81995892242301</v>
      </c>
    </row>
    <row r="74729" spans="1:3" x14ac:dyDescent="0.35">
      <c r="A74729" t="s">
        <v>1587</v>
      </c>
      <c r="B74729" t="s">
        <v>1529</v>
      </c>
      <c r="C74729">
        <v>258.51187444743198</v>
      </c>
    </row>
    <row r="74730" spans="1:3" x14ac:dyDescent="0.35">
      <c r="A74730" t="s">
        <v>1588</v>
      </c>
      <c r="B74730" t="s">
        <v>1529</v>
      </c>
      <c r="C74730">
        <v>134.558193886787</v>
      </c>
    </row>
    <row r="74731" spans="1:3" x14ac:dyDescent="0.35">
      <c r="A74731" t="s">
        <v>1589</v>
      </c>
      <c r="B74731" t="s">
        <v>1529</v>
      </c>
      <c r="C74731">
        <v>76.793129319370706</v>
      </c>
    </row>
    <row r="74732" spans="1:3" x14ac:dyDescent="0.35">
      <c r="A74732" t="s">
        <v>1590</v>
      </c>
      <c r="B74732" t="s">
        <v>1529</v>
      </c>
      <c r="C74732">
        <v>139.42265839971699</v>
      </c>
    </row>
    <row r="74733" spans="1:3" x14ac:dyDescent="0.35">
      <c r="A74733" t="s">
        <v>1526</v>
      </c>
      <c r="B74733" t="s">
        <v>1568</v>
      </c>
      <c r="C74733">
        <v>27.989736161083101</v>
      </c>
    </row>
    <row r="74734" spans="1:3" x14ac:dyDescent="0.35">
      <c r="A74734" t="s">
        <v>1538</v>
      </c>
      <c r="B74734" t="s">
        <v>1568</v>
      </c>
      <c r="C74734">
        <v>90.305028317296703</v>
      </c>
    </row>
    <row r="74735" spans="1:3" x14ac:dyDescent="0.35">
      <c r="A74735" t="s">
        <v>1539</v>
      </c>
      <c r="B74735" t="s">
        <v>1568</v>
      </c>
      <c r="C74735">
        <v>99.760414435572301</v>
      </c>
    </row>
    <row r="74736" spans="1:3" x14ac:dyDescent="0.35">
      <c r="A74736" t="s">
        <v>1540</v>
      </c>
      <c r="B74736" t="s">
        <v>1568</v>
      </c>
      <c r="C74736">
        <v>110.74634702278099</v>
      </c>
    </row>
    <row r="74737" spans="1:3" x14ac:dyDescent="0.35">
      <c r="A74737" t="s">
        <v>1541</v>
      </c>
      <c r="B74737" t="s">
        <v>1568</v>
      </c>
      <c r="C74737">
        <v>253.130875443799</v>
      </c>
    </row>
    <row r="74738" spans="1:3" x14ac:dyDescent="0.35">
      <c r="A74738" t="s">
        <v>1542</v>
      </c>
      <c r="B74738" t="s">
        <v>1568</v>
      </c>
      <c r="C74738">
        <v>121.040856581523</v>
      </c>
    </row>
    <row r="74739" spans="1:3" x14ac:dyDescent="0.35">
      <c r="A74739" t="s">
        <v>1917</v>
      </c>
      <c r="B74739" t="s">
        <v>1568</v>
      </c>
      <c r="C74739">
        <v>49.4157524388159</v>
      </c>
    </row>
    <row r="74740" spans="1:3" x14ac:dyDescent="0.35">
      <c r="A74740" t="s">
        <v>1543</v>
      </c>
      <c r="B74740" t="s">
        <v>1568</v>
      </c>
      <c r="C74740">
        <v>124.364702408318</v>
      </c>
    </row>
    <row r="74741" spans="1:3" x14ac:dyDescent="0.35">
      <c r="A74741" t="s">
        <v>1527</v>
      </c>
      <c r="B74741" t="s">
        <v>1568</v>
      </c>
      <c r="C74741">
        <v>47.637704672463499</v>
      </c>
    </row>
    <row r="74742" spans="1:3" x14ac:dyDescent="0.35">
      <c r="A74742" t="s">
        <v>1545</v>
      </c>
      <c r="B74742" t="s">
        <v>1568</v>
      </c>
      <c r="C74742">
        <v>94.014120549679404</v>
      </c>
    </row>
    <row r="74743" spans="1:3" x14ac:dyDescent="0.35">
      <c r="A74743" t="s">
        <v>1546</v>
      </c>
      <c r="B74743" t="s">
        <v>1568</v>
      </c>
      <c r="C74743">
        <v>94.748689534109204</v>
      </c>
    </row>
    <row r="74744" spans="1:3" x14ac:dyDescent="0.35">
      <c r="A74744" t="s">
        <v>1547</v>
      </c>
      <c r="B74744" t="s">
        <v>1568</v>
      </c>
      <c r="C74744">
        <v>90.417156165148995</v>
      </c>
    </row>
    <row r="74745" spans="1:3" x14ac:dyDescent="0.35">
      <c r="A74745" t="s">
        <v>1548</v>
      </c>
      <c r="B74745" t="s">
        <v>1568</v>
      </c>
      <c r="C74745">
        <v>80.486688188652906</v>
      </c>
    </row>
    <row r="74746" spans="1:3" x14ac:dyDescent="0.35">
      <c r="A74746" t="s">
        <v>1549</v>
      </c>
      <c r="B74746" t="s">
        <v>1568</v>
      </c>
      <c r="C74746">
        <v>118.686297473165</v>
      </c>
    </row>
    <row r="74747" spans="1:3" x14ac:dyDescent="0.35">
      <c r="A74747" t="s">
        <v>1550</v>
      </c>
      <c r="B74747" t="s">
        <v>1568</v>
      </c>
      <c r="C74747">
        <v>79.490925778511595</v>
      </c>
    </row>
    <row r="74748" spans="1:3" x14ac:dyDescent="0.35">
      <c r="A74748" t="s">
        <v>1551</v>
      </c>
      <c r="B74748" t="s">
        <v>1568</v>
      </c>
      <c r="C74748">
        <v>89.025968793058894</v>
      </c>
    </row>
    <row r="74749" spans="1:3" x14ac:dyDescent="0.35">
      <c r="A74749" t="s">
        <v>1552</v>
      </c>
      <c r="B74749" t="s">
        <v>1568</v>
      </c>
      <c r="C74749">
        <v>80.7261786639896</v>
      </c>
    </row>
    <row r="74750" spans="1:3" x14ac:dyDescent="0.35">
      <c r="A74750" t="s">
        <v>1553</v>
      </c>
      <c r="B74750" t="s">
        <v>1568</v>
      </c>
      <c r="C74750">
        <v>106.88945638231</v>
      </c>
    </row>
    <row r="74751" spans="1:3" x14ac:dyDescent="0.35">
      <c r="A74751" t="s">
        <v>1554</v>
      </c>
      <c r="B74751" t="s">
        <v>1568</v>
      </c>
      <c r="C74751">
        <v>300</v>
      </c>
    </row>
    <row r="74752" spans="1:3" x14ac:dyDescent="0.35">
      <c r="A74752" t="s">
        <v>1555</v>
      </c>
      <c r="B74752" t="s">
        <v>1568</v>
      </c>
      <c r="C74752">
        <v>149.13834368201199</v>
      </c>
    </row>
    <row r="74753" spans="1:3" x14ac:dyDescent="0.35">
      <c r="A74753" t="s">
        <v>1556</v>
      </c>
      <c r="B74753" t="s">
        <v>1568</v>
      </c>
      <c r="C74753">
        <v>6.4060080606748997</v>
      </c>
    </row>
    <row r="74754" spans="1:3" x14ac:dyDescent="0.35">
      <c r="A74754" t="s">
        <v>1557</v>
      </c>
      <c r="B74754" t="s">
        <v>1568</v>
      </c>
      <c r="C74754">
        <v>14.702300487965401</v>
      </c>
    </row>
    <row r="74755" spans="1:3" x14ac:dyDescent="0.35">
      <c r="A74755" t="s">
        <v>1558</v>
      </c>
      <c r="B74755" t="s">
        <v>1568</v>
      </c>
      <c r="C74755">
        <v>4.8722073157266097</v>
      </c>
    </row>
    <row r="74756" spans="1:3" x14ac:dyDescent="0.35">
      <c r="A74756" t="s">
        <v>1559</v>
      </c>
      <c r="B74756" t="s">
        <v>1568</v>
      </c>
      <c r="C74756">
        <v>15.321206782111799</v>
      </c>
    </row>
    <row r="74757" spans="1:3" x14ac:dyDescent="0.35">
      <c r="A74757" t="s">
        <v>1560</v>
      </c>
      <c r="B74757" t="s">
        <v>1568</v>
      </c>
      <c r="C74757">
        <v>146.457205970117</v>
      </c>
    </row>
    <row r="74758" spans="1:3" x14ac:dyDescent="0.35">
      <c r="A74758" t="s">
        <v>1561</v>
      </c>
      <c r="B74758" t="s">
        <v>1568</v>
      </c>
      <c r="C74758">
        <v>164.24243862707399</v>
      </c>
    </row>
    <row r="74759" spans="1:3" x14ac:dyDescent="0.35">
      <c r="A74759" t="s">
        <v>1562</v>
      </c>
      <c r="B74759" t="s">
        <v>1568</v>
      </c>
      <c r="C74759">
        <v>173.468677306952</v>
      </c>
    </row>
    <row r="74760" spans="1:3" x14ac:dyDescent="0.35">
      <c r="A74760" t="s">
        <v>1530</v>
      </c>
      <c r="B74760" t="s">
        <v>1568</v>
      </c>
      <c r="C74760">
        <v>300</v>
      </c>
    </row>
    <row r="74761" spans="1:3" x14ac:dyDescent="0.35">
      <c r="A74761" t="s">
        <v>1563</v>
      </c>
      <c r="B74761" t="s">
        <v>1568</v>
      </c>
      <c r="C74761">
        <v>124.182156851708</v>
      </c>
    </row>
    <row r="74762" spans="1:3" x14ac:dyDescent="0.35">
      <c r="A74762" t="s">
        <v>1564</v>
      </c>
      <c r="B74762" t="s">
        <v>1568</v>
      </c>
      <c r="C74762">
        <v>151.53924568147599</v>
      </c>
    </row>
    <row r="74763" spans="1:3" x14ac:dyDescent="0.35">
      <c r="A74763" t="s">
        <v>1565</v>
      </c>
      <c r="B74763" t="s">
        <v>1568</v>
      </c>
      <c r="C74763">
        <v>300</v>
      </c>
    </row>
    <row r="74764" spans="1:3" x14ac:dyDescent="0.35">
      <c r="A74764" t="s">
        <v>1531</v>
      </c>
      <c r="B74764" t="s">
        <v>1568</v>
      </c>
      <c r="C74764">
        <v>300</v>
      </c>
    </row>
    <row r="74765" spans="1:3" x14ac:dyDescent="0.35">
      <c r="A74765" t="s">
        <v>1566</v>
      </c>
      <c r="B74765" t="s">
        <v>1568</v>
      </c>
      <c r="C74765">
        <v>300</v>
      </c>
    </row>
    <row r="74766" spans="1:3" x14ac:dyDescent="0.35">
      <c r="A74766" t="s">
        <v>1528</v>
      </c>
      <c r="B74766" t="s">
        <v>1568</v>
      </c>
      <c r="C74766">
        <v>275.82105945270598</v>
      </c>
    </row>
    <row r="74767" spans="1:3" x14ac:dyDescent="0.35">
      <c r="A74767" t="s">
        <v>1567</v>
      </c>
      <c r="B74767" t="s">
        <v>1568</v>
      </c>
      <c r="C74767">
        <v>130.399773239627</v>
      </c>
    </row>
    <row r="74768" spans="1:3" x14ac:dyDescent="0.35">
      <c r="A74768" t="s">
        <v>1529</v>
      </c>
      <c r="B74768" t="s">
        <v>1568</v>
      </c>
      <c r="C74768">
        <v>261.01002809065801</v>
      </c>
    </row>
    <row r="74769" spans="1:3" x14ac:dyDescent="0.35">
      <c r="A74769" t="s">
        <v>1569</v>
      </c>
      <c r="B74769" t="s">
        <v>1568</v>
      </c>
      <c r="C74769">
        <v>93.626839420265497</v>
      </c>
    </row>
    <row r="74770" spans="1:3" x14ac:dyDescent="0.35">
      <c r="A74770" t="s">
        <v>1570</v>
      </c>
      <c r="B74770" t="s">
        <v>1568</v>
      </c>
      <c r="C74770">
        <v>154.34927455449099</v>
      </c>
    </row>
    <row r="74771" spans="1:3" x14ac:dyDescent="0.35">
      <c r="A74771" t="s">
        <v>1571</v>
      </c>
      <c r="B74771" t="s">
        <v>1568</v>
      </c>
      <c r="C74771">
        <v>160.859667118842</v>
      </c>
    </row>
    <row r="74772" spans="1:3" x14ac:dyDescent="0.35">
      <c r="A74772" t="s">
        <v>1572</v>
      </c>
      <c r="B74772" t="s">
        <v>1568</v>
      </c>
      <c r="C74772">
        <v>64.980308841433896</v>
      </c>
    </row>
    <row r="74773" spans="1:3" x14ac:dyDescent="0.35">
      <c r="A74773" t="s">
        <v>1573</v>
      </c>
      <c r="B74773" t="s">
        <v>1568</v>
      </c>
      <c r="C74773">
        <v>122.04056087865</v>
      </c>
    </row>
    <row r="74774" spans="1:3" x14ac:dyDescent="0.35">
      <c r="A74774" t="s">
        <v>1574</v>
      </c>
      <c r="B74774" t="s">
        <v>1568</v>
      </c>
      <c r="C74774">
        <v>152.91756170955901</v>
      </c>
    </row>
    <row r="74775" spans="1:3" x14ac:dyDescent="0.35">
      <c r="A74775" t="s">
        <v>1575</v>
      </c>
      <c r="B74775" t="s">
        <v>1568</v>
      </c>
      <c r="C74775">
        <v>192.39470136243199</v>
      </c>
    </row>
    <row r="74776" spans="1:3" x14ac:dyDescent="0.35">
      <c r="A74776" t="s">
        <v>1576</v>
      </c>
      <c r="B74776" t="s">
        <v>1568</v>
      </c>
      <c r="C74776">
        <v>128.84726362843099</v>
      </c>
    </row>
    <row r="74777" spans="1:3" x14ac:dyDescent="0.35">
      <c r="A74777" t="s">
        <v>1577</v>
      </c>
      <c r="B74777" t="s">
        <v>1568</v>
      </c>
      <c r="C74777">
        <v>119.354135629217</v>
      </c>
    </row>
    <row r="74778" spans="1:3" x14ac:dyDescent="0.35">
      <c r="A74778" t="s">
        <v>1578</v>
      </c>
      <c r="B74778" t="s">
        <v>1568</v>
      </c>
      <c r="C74778">
        <v>300</v>
      </c>
    </row>
    <row r="74779" spans="1:3" x14ac:dyDescent="0.35">
      <c r="A74779" t="s">
        <v>1579</v>
      </c>
      <c r="B74779" t="s">
        <v>1568</v>
      </c>
      <c r="C74779">
        <v>157.624376487169</v>
      </c>
    </row>
    <row r="74780" spans="1:3" x14ac:dyDescent="0.35">
      <c r="A74780" t="s">
        <v>1580</v>
      </c>
      <c r="B74780" t="s">
        <v>1568</v>
      </c>
      <c r="C74780">
        <v>124.36836733917301</v>
      </c>
    </row>
    <row r="74781" spans="1:3" x14ac:dyDescent="0.35">
      <c r="A74781" t="s">
        <v>1581</v>
      </c>
      <c r="B74781" t="s">
        <v>1568</v>
      </c>
      <c r="C74781">
        <v>160.22783981961001</v>
      </c>
    </row>
    <row r="74782" spans="1:3" x14ac:dyDescent="0.35">
      <c r="A74782" t="s">
        <v>1582</v>
      </c>
      <c r="B74782" t="s">
        <v>1568</v>
      </c>
      <c r="C74782">
        <v>106.50517705952301</v>
      </c>
    </row>
    <row r="74783" spans="1:3" x14ac:dyDescent="0.35">
      <c r="A74783" t="s">
        <v>1583</v>
      </c>
      <c r="B74783" t="s">
        <v>1568</v>
      </c>
      <c r="C74783">
        <v>107.91373526828799</v>
      </c>
    </row>
    <row r="74784" spans="1:3" x14ac:dyDescent="0.35">
      <c r="A74784" t="s">
        <v>1584</v>
      </c>
      <c r="B74784" t="s">
        <v>1568</v>
      </c>
      <c r="C74784">
        <v>116.31434618289499</v>
      </c>
    </row>
    <row r="74785" spans="1:3" x14ac:dyDescent="0.35">
      <c r="A74785" t="s">
        <v>1585</v>
      </c>
      <c r="B74785" t="s">
        <v>1568</v>
      </c>
      <c r="C74785">
        <v>146.11695069384601</v>
      </c>
    </row>
    <row r="74786" spans="1:3" x14ac:dyDescent="0.35">
      <c r="A74786" t="s">
        <v>1586</v>
      </c>
      <c r="B74786" t="s">
        <v>1568</v>
      </c>
      <c r="C74786">
        <v>122.111027218153</v>
      </c>
    </row>
    <row r="74787" spans="1:3" x14ac:dyDescent="0.35">
      <c r="A74787" t="s">
        <v>1587</v>
      </c>
      <c r="B74787" t="s">
        <v>1568</v>
      </c>
      <c r="C74787">
        <v>300</v>
      </c>
    </row>
    <row r="74788" spans="1:3" x14ac:dyDescent="0.35">
      <c r="A74788" t="s">
        <v>1588</v>
      </c>
      <c r="B74788" t="s">
        <v>1568</v>
      </c>
      <c r="C74788">
        <v>118.61944018883</v>
      </c>
    </row>
    <row r="74789" spans="1:3" x14ac:dyDescent="0.35">
      <c r="A74789" t="s">
        <v>1589</v>
      </c>
      <c r="B74789" t="s">
        <v>1568</v>
      </c>
      <c r="C74789">
        <v>81.089860767425193</v>
      </c>
    </row>
    <row r="74790" spans="1:3" x14ac:dyDescent="0.35">
      <c r="A74790" t="s">
        <v>1590</v>
      </c>
      <c r="B74790" t="s">
        <v>1568</v>
      </c>
      <c r="C74790">
        <v>121.216761170707</v>
      </c>
    </row>
    <row r="74791" spans="1:3" x14ac:dyDescent="0.35">
      <c r="A74791" t="s">
        <v>1526</v>
      </c>
      <c r="B74791" t="s">
        <v>1569</v>
      </c>
      <c r="C74791">
        <v>32.5826792515794</v>
      </c>
    </row>
    <row r="74792" spans="1:3" x14ac:dyDescent="0.35">
      <c r="A74792" t="s">
        <v>1538</v>
      </c>
      <c r="B74792" t="s">
        <v>1569</v>
      </c>
      <c r="C74792">
        <v>72.722076827832794</v>
      </c>
    </row>
    <row r="74793" spans="1:3" x14ac:dyDescent="0.35">
      <c r="A74793" t="s">
        <v>1539</v>
      </c>
      <c r="B74793" t="s">
        <v>1569</v>
      </c>
      <c r="C74793">
        <v>67.707625730678998</v>
      </c>
    </row>
    <row r="74794" spans="1:3" x14ac:dyDescent="0.35">
      <c r="A74794" t="s">
        <v>1540</v>
      </c>
      <c r="B74794" t="s">
        <v>1569</v>
      </c>
      <c r="C74794">
        <v>75.850032311676003</v>
      </c>
    </row>
    <row r="74795" spans="1:3" x14ac:dyDescent="0.35">
      <c r="A74795" t="s">
        <v>1541</v>
      </c>
      <c r="B74795" t="s">
        <v>1569</v>
      </c>
      <c r="C74795">
        <v>92.682954091076596</v>
      </c>
    </row>
    <row r="74796" spans="1:3" x14ac:dyDescent="0.35">
      <c r="A74796" t="s">
        <v>1542</v>
      </c>
      <c r="B74796" t="s">
        <v>1569</v>
      </c>
      <c r="C74796">
        <v>80.822637601639798</v>
      </c>
    </row>
    <row r="74797" spans="1:3" x14ac:dyDescent="0.35">
      <c r="A74797" t="s">
        <v>1917</v>
      </c>
      <c r="B74797" t="s">
        <v>1569</v>
      </c>
      <c r="C74797">
        <v>7.9759584442170102</v>
      </c>
    </row>
    <row r="74798" spans="1:3" x14ac:dyDescent="0.35">
      <c r="A74798" t="s">
        <v>1543</v>
      </c>
      <c r="B74798" t="s">
        <v>1569</v>
      </c>
      <c r="C74798">
        <v>87.407858720726196</v>
      </c>
    </row>
    <row r="74799" spans="1:3" x14ac:dyDescent="0.35">
      <c r="A74799" t="s">
        <v>1527</v>
      </c>
      <c r="B74799" t="s">
        <v>1569</v>
      </c>
      <c r="C74799">
        <v>53.025659782060998</v>
      </c>
    </row>
    <row r="74800" spans="1:3" x14ac:dyDescent="0.35">
      <c r="A74800" t="s">
        <v>1545</v>
      </c>
      <c r="B74800" t="s">
        <v>1569</v>
      </c>
      <c r="C74800">
        <v>72.224208094815296</v>
      </c>
    </row>
    <row r="74801" spans="1:3" x14ac:dyDescent="0.35">
      <c r="A74801" t="s">
        <v>1546</v>
      </c>
      <c r="B74801" t="s">
        <v>1569</v>
      </c>
      <c r="C74801">
        <v>71.261994542283801</v>
      </c>
    </row>
    <row r="74802" spans="1:3" x14ac:dyDescent="0.35">
      <c r="A74802" t="s">
        <v>1547</v>
      </c>
      <c r="B74802" t="s">
        <v>1569</v>
      </c>
      <c r="C74802">
        <v>73.0856938126188</v>
      </c>
    </row>
    <row r="74803" spans="1:3" x14ac:dyDescent="0.35">
      <c r="A74803" t="s">
        <v>1548</v>
      </c>
      <c r="B74803" t="s">
        <v>1569</v>
      </c>
      <c r="C74803">
        <v>71.484570629974698</v>
      </c>
    </row>
    <row r="74804" spans="1:3" x14ac:dyDescent="0.35">
      <c r="A74804" t="s">
        <v>1549</v>
      </c>
      <c r="B74804" t="s">
        <v>1569</v>
      </c>
      <c r="C74804">
        <v>136.83800013363</v>
      </c>
    </row>
    <row r="74805" spans="1:3" x14ac:dyDescent="0.35">
      <c r="A74805" t="s">
        <v>1550</v>
      </c>
      <c r="B74805" t="s">
        <v>1569</v>
      </c>
      <c r="C74805">
        <v>64.631387263175</v>
      </c>
    </row>
    <row r="74806" spans="1:3" x14ac:dyDescent="0.35">
      <c r="A74806" t="s">
        <v>1551</v>
      </c>
      <c r="B74806" t="s">
        <v>1569</v>
      </c>
      <c r="C74806">
        <v>71.616821828728902</v>
      </c>
    </row>
    <row r="74807" spans="1:3" x14ac:dyDescent="0.35">
      <c r="A74807" t="s">
        <v>1552</v>
      </c>
      <c r="B74807" t="s">
        <v>1569</v>
      </c>
      <c r="C74807">
        <v>71.709309140838101</v>
      </c>
    </row>
    <row r="74808" spans="1:3" x14ac:dyDescent="0.35">
      <c r="A74808" t="s">
        <v>1553</v>
      </c>
      <c r="B74808" t="s">
        <v>1569</v>
      </c>
      <c r="C74808">
        <v>113.54214100563399</v>
      </c>
    </row>
    <row r="74809" spans="1:3" x14ac:dyDescent="0.35">
      <c r="A74809" t="s">
        <v>1554</v>
      </c>
      <c r="B74809" t="s">
        <v>1569</v>
      </c>
      <c r="C74809">
        <v>98.364748848250898</v>
      </c>
    </row>
    <row r="74810" spans="1:3" x14ac:dyDescent="0.35">
      <c r="A74810" t="s">
        <v>1555</v>
      </c>
      <c r="B74810" t="s">
        <v>1569</v>
      </c>
      <c r="C74810">
        <v>84.872727656543503</v>
      </c>
    </row>
    <row r="74811" spans="1:3" x14ac:dyDescent="0.35">
      <c r="A74811" t="s">
        <v>1556</v>
      </c>
      <c r="B74811" t="s">
        <v>1569</v>
      </c>
      <c r="C74811">
        <v>6.9099201511928801</v>
      </c>
    </row>
    <row r="74812" spans="1:3" x14ac:dyDescent="0.35">
      <c r="A74812" t="s">
        <v>1557</v>
      </c>
      <c r="B74812" t="s">
        <v>1569</v>
      </c>
      <c r="C74812">
        <v>19.989667318555899</v>
      </c>
    </row>
    <row r="74813" spans="1:3" x14ac:dyDescent="0.35">
      <c r="A74813" t="s">
        <v>1558</v>
      </c>
      <c r="B74813" t="s">
        <v>1569</v>
      </c>
      <c r="C74813">
        <v>5.3742412226037501</v>
      </c>
    </row>
    <row r="74814" spans="1:3" x14ac:dyDescent="0.35">
      <c r="A74814" t="s">
        <v>1559</v>
      </c>
      <c r="B74814" t="s">
        <v>1569</v>
      </c>
      <c r="C74814">
        <v>20.503651384786</v>
      </c>
    </row>
    <row r="74815" spans="1:3" x14ac:dyDescent="0.35">
      <c r="A74815" t="s">
        <v>1560</v>
      </c>
      <c r="B74815" t="s">
        <v>1569</v>
      </c>
      <c r="C74815">
        <v>88.320011617659006</v>
      </c>
    </row>
    <row r="74816" spans="1:3" x14ac:dyDescent="0.35">
      <c r="A74816" t="s">
        <v>1561</v>
      </c>
      <c r="B74816" t="s">
        <v>1569</v>
      </c>
      <c r="C74816">
        <v>85.142382303209402</v>
      </c>
    </row>
    <row r="74817" spans="1:3" x14ac:dyDescent="0.35">
      <c r="A74817" t="s">
        <v>1562</v>
      </c>
      <c r="B74817" t="s">
        <v>1569</v>
      </c>
      <c r="C74817">
        <v>86.109077245927296</v>
      </c>
    </row>
    <row r="74818" spans="1:3" x14ac:dyDescent="0.35">
      <c r="A74818" t="s">
        <v>1530</v>
      </c>
      <c r="B74818" t="s">
        <v>1569</v>
      </c>
      <c r="C74818">
        <v>103.801734526019</v>
      </c>
    </row>
    <row r="74819" spans="1:3" x14ac:dyDescent="0.35">
      <c r="A74819" t="s">
        <v>1563</v>
      </c>
      <c r="B74819" t="s">
        <v>1569</v>
      </c>
      <c r="C74819">
        <v>300</v>
      </c>
    </row>
    <row r="74820" spans="1:3" x14ac:dyDescent="0.35">
      <c r="A74820" t="s">
        <v>1564</v>
      </c>
      <c r="B74820" t="s">
        <v>1569</v>
      </c>
      <c r="C74820">
        <v>88.464702724605104</v>
      </c>
    </row>
    <row r="74821" spans="1:3" x14ac:dyDescent="0.35">
      <c r="A74821" t="s">
        <v>1565</v>
      </c>
      <c r="B74821" t="s">
        <v>1569</v>
      </c>
      <c r="C74821">
        <v>104.63787321639499</v>
      </c>
    </row>
    <row r="74822" spans="1:3" x14ac:dyDescent="0.35">
      <c r="A74822" t="s">
        <v>1531</v>
      </c>
      <c r="B74822" t="s">
        <v>1569</v>
      </c>
      <c r="C74822">
        <v>101.80416926425301</v>
      </c>
    </row>
    <row r="74823" spans="1:3" x14ac:dyDescent="0.35">
      <c r="A74823" t="s">
        <v>1566</v>
      </c>
      <c r="B74823" t="s">
        <v>1569</v>
      </c>
      <c r="C74823">
        <v>96.856496127831207</v>
      </c>
    </row>
    <row r="74824" spans="1:3" x14ac:dyDescent="0.35">
      <c r="A74824" t="s">
        <v>1528</v>
      </c>
      <c r="B74824" t="s">
        <v>1569</v>
      </c>
      <c r="C74824">
        <v>92.540867334498003</v>
      </c>
    </row>
    <row r="74825" spans="1:3" x14ac:dyDescent="0.35">
      <c r="A74825" t="s">
        <v>1567</v>
      </c>
      <c r="B74825" t="s">
        <v>1569</v>
      </c>
      <c r="C74825">
        <v>84.611968505125603</v>
      </c>
    </row>
    <row r="74826" spans="1:3" x14ac:dyDescent="0.35">
      <c r="A74826" t="s">
        <v>1529</v>
      </c>
      <c r="B74826" t="s">
        <v>1569</v>
      </c>
      <c r="C74826">
        <v>97.494102773367999</v>
      </c>
    </row>
    <row r="74827" spans="1:3" x14ac:dyDescent="0.35">
      <c r="A74827" t="s">
        <v>1568</v>
      </c>
      <c r="B74827" t="s">
        <v>1569</v>
      </c>
      <c r="C74827">
        <v>93.626839420265497</v>
      </c>
    </row>
    <row r="74828" spans="1:3" x14ac:dyDescent="0.35">
      <c r="A74828" t="s">
        <v>1570</v>
      </c>
      <c r="B74828" t="s">
        <v>1569</v>
      </c>
      <c r="C74828">
        <v>88.1587804828049</v>
      </c>
    </row>
    <row r="74829" spans="1:3" x14ac:dyDescent="0.35">
      <c r="A74829" t="s">
        <v>1571</v>
      </c>
      <c r="B74829" t="s">
        <v>1569</v>
      </c>
      <c r="C74829">
        <v>141.205151616167</v>
      </c>
    </row>
    <row r="74830" spans="1:3" x14ac:dyDescent="0.35">
      <c r="A74830" t="s">
        <v>1572</v>
      </c>
      <c r="B74830" t="s">
        <v>1569</v>
      </c>
      <c r="C74830">
        <v>74.991867694641002</v>
      </c>
    </row>
    <row r="74831" spans="1:3" x14ac:dyDescent="0.35">
      <c r="A74831" t="s">
        <v>1573</v>
      </c>
      <c r="B74831" t="s">
        <v>1569</v>
      </c>
      <c r="C74831">
        <v>83.258781241707098</v>
      </c>
    </row>
    <row r="74832" spans="1:3" x14ac:dyDescent="0.35">
      <c r="A74832" t="s">
        <v>1574</v>
      </c>
      <c r="B74832" t="s">
        <v>1569</v>
      </c>
      <c r="C74832">
        <v>85.182546904612593</v>
      </c>
    </row>
    <row r="74833" spans="1:3" x14ac:dyDescent="0.35">
      <c r="A74833" t="s">
        <v>1575</v>
      </c>
      <c r="B74833" t="s">
        <v>1569</v>
      </c>
      <c r="C74833">
        <v>82.6881151136498</v>
      </c>
    </row>
    <row r="74834" spans="1:3" x14ac:dyDescent="0.35">
      <c r="A74834" t="s">
        <v>1576</v>
      </c>
      <c r="B74834" t="s">
        <v>1569</v>
      </c>
      <c r="C74834">
        <v>79.022775534906103</v>
      </c>
    </row>
    <row r="74835" spans="1:3" x14ac:dyDescent="0.35">
      <c r="A74835" t="s">
        <v>1577</v>
      </c>
      <c r="B74835" t="s">
        <v>1569</v>
      </c>
      <c r="C74835">
        <v>85.038691514981295</v>
      </c>
    </row>
    <row r="74836" spans="1:3" x14ac:dyDescent="0.35">
      <c r="A74836" t="s">
        <v>1578</v>
      </c>
      <c r="B74836" t="s">
        <v>1569</v>
      </c>
      <c r="C74836">
        <v>91.703468567537399</v>
      </c>
    </row>
    <row r="74837" spans="1:3" x14ac:dyDescent="0.35">
      <c r="A74837" t="s">
        <v>1579</v>
      </c>
      <c r="B74837" t="s">
        <v>1569</v>
      </c>
      <c r="C74837">
        <v>149.57235766992301</v>
      </c>
    </row>
    <row r="74838" spans="1:3" x14ac:dyDescent="0.35">
      <c r="A74838" t="s">
        <v>1580</v>
      </c>
      <c r="B74838" t="s">
        <v>1569</v>
      </c>
      <c r="C74838">
        <v>75.969209667763707</v>
      </c>
    </row>
    <row r="74839" spans="1:3" x14ac:dyDescent="0.35">
      <c r="A74839" t="s">
        <v>1581</v>
      </c>
      <c r="B74839" t="s">
        <v>1569</v>
      </c>
      <c r="C74839">
        <v>134.11934978581701</v>
      </c>
    </row>
    <row r="74840" spans="1:3" x14ac:dyDescent="0.35">
      <c r="A74840" t="s">
        <v>1582</v>
      </c>
      <c r="B74840" t="s">
        <v>1569</v>
      </c>
      <c r="C74840">
        <v>81.741888994852403</v>
      </c>
    </row>
    <row r="74841" spans="1:3" x14ac:dyDescent="0.35">
      <c r="A74841" t="s">
        <v>1583</v>
      </c>
      <c r="B74841" t="s">
        <v>1569</v>
      </c>
      <c r="C74841">
        <v>77.069300823617695</v>
      </c>
    </row>
    <row r="74842" spans="1:3" x14ac:dyDescent="0.35">
      <c r="A74842" t="s">
        <v>1584</v>
      </c>
      <c r="B74842" t="s">
        <v>1569</v>
      </c>
      <c r="C74842">
        <v>113.763612421186</v>
      </c>
    </row>
    <row r="74843" spans="1:3" x14ac:dyDescent="0.35">
      <c r="A74843" t="s">
        <v>1585</v>
      </c>
      <c r="B74843" t="s">
        <v>1569</v>
      </c>
      <c r="C74843">
        <v>74.476613817556995</v>
      </c>
    </row>
    <row r="74844" spans="1:3" x14ac:dyDescent="0.35">
      <c r="A74844" t="s">
        <v>1586</v>
      </c>
      <c r="B74844" t="s">
        <v>1569</v>
      </c>
      <c r="C74844">
        <v>69.655858203359699</v>
      </c>
    </row>
    <row r="74845" spans="1:3" x14ac:dyDescent="0.35">
      <c r="A74845" t="s">
        <v>1587</v>
      </c>
      <c r="B74845" t="s">
        <v>1569</v>
      </c>
      <c r="C74845">
        <v>94.909528107786599</v>
      </c>
    </row>
    <row r="74846" spans="1:3" x14ac:dyDescent="0.35">
      <c r="A74846" t="s">
        <v>1588</v>
      </c>
      <c r="B74846" t="s">
        <v>1569</v>
      </c>
      <c r="C74846">
        <v>74.337157955676005</v>
      </c>
    </row>
    <row r="74847" spans="1:3" x14ac:dyDescent="0.35">
      <c r="A74847" t="s">
        <v>1589</v>
      </c>
      <c r="B74847" t="s">
        <v>1569</v>
      </c>
      <c r="C74847">
        <v>64.361875034222507</v>
      </c>
    </row>
    <row r="74848" spans="1:3" x14ac:dyDescent="0.35">
      <c r="A74848" t="s">
        <v>1590</v>
      </c>
      <c r="B74848" t="s">
        <v>1569</v>
      </c>
      <c r="C74848">
        <v>72.985970544668206</v>
      </c>
    </row>
    <row r="74849" spans="1:3" x14ac:dyDescent="0.35">
      <c r="A74849" t="s">
        <v>1591</v>
      </c>
      <c r="B74849" t="s">
        <v>1569</v>
      </c>
      <c r="C74849">
        <v>2.3025017888944599</v>
      </c>
    </row>
    <row r="74850" spans="1:3" x14ac:dyDescent="0.35">
      <c r="A74850" t="s">
        <v>1526</v>
      </c>
      <c r="B74850" t="s">
        <v>1570</v>
      </c>
      <c r="C74850">
        <v>38.547632955902401</v>
      </c>
    </row>
    <row r="74851" spans="1:3" x14ac:dyDescent="0.35">
      <c r="A74851" t="s">
        <v>1538</v>
      </c>
      <c r="B74851" t="s">
        <v>1570</v>
      </c>
      <c r="C74851">
        <v>263.47006851965898</v>
      </c>
    </row>
    <row r="74852" spans="1:3" x14ac:dyDescent="0.35">
      <c r="A74852" t="s">
        <v>1539</v>
      </c>
      <c r="B74852" t="s">
        <v>1570</v>
      </c>
      <c r="C74852">
        <v>178.583450237172</v>
      </c>
    </row>
    <row r="74853" spans="1:3" x14ac:dyDescent="0.35">
      <c r="A74853" t="s">
        <v>1540</v>
      </c>
      <c r="B74853" t="s">
        <v>1570</v>
      </c>
      <c r="C74853">
        <v>204.446615783634</v>
      </c>
    </row>
    <row r="74854" spans="1:3" x14ac:dyDescent="0.35">
      <c r="A74854" t="s">
        <v>1541</v>
      </c>
      <c r="B74854" t="s">
        <v>1570</v>
      </c>
      <c r="C74854">
        <v>124.343825267611</v>
      </c>
    </row>
    <row r="74855" spans="1:3" x14ac:dyDescent="0.35">
      <c r="A74855" t="s">
        <v>1542</v>
      </c>
      <c r="B74855" t="s">
        <v>1570</v>
      </c>
      <c r="C74855">
        <v>300</v>
      </c>
    </row>
    <row r="74856" spans="1:3" x14ac:dyDescent="0.35">
      <c r="A74856" t="s">
        <v>1917</v>
      </c>
      <c r="B74856" t="s">
        <v>1570</v>
      </c>
      <c r="C74856">
        <v>44.3453106439054</v>
      </c>
    </row>
    <row r="74857" spans="1:3" x14ac:dyDescent="0.35">
      <c r="A74857" t="s">
        <v>1543</v>
      </c>
      <c r="B74857" t="s">
        <v>1570</v>
      </c>
      <c r="C74857">
        <v>300</v>
      </c>
    </row>
    <row r="74858" spans="1:3" x14ac:dyDescent="0.35">
      <c r="A74858" t="s">
        <v>1527</v>
      </c>
      <c r="B74858" t="s">
        <v>1570</v>
      </c>
      <c r="C74858">
        <v>62.499776549265</v>
      </c>
    </row>
    <row r="74859" spans="1:3" x14ac:dyDescent="0.35">
      <c r="A74859" t="s">
        <v>1545</v>
      </c>
      <c r="B74859" t="s">
        <v>1570</v>
      </c>
      <c r="C74859">
        <v>101.188079792206</v>
      </c>
    </row>
    <row r="74860" spans="1:3" x14ac:dyDescent="0.35">
      <c r="A74860" t="s">
        <v>1546</v>
      </c>
      <c r="B74860" t="s">
        <v>1570</v>
      </c>
      <c r="C74860">
        <v>102.063939137651</v>
      </c>
    </row>
    <row r="74861" spans="1:3" x14ac:dyDescent="0.35">
      <c r="A74861" t="s">
        <v>1547</v>
      </c>
      <c r="B74861" t="s">
        <v>1570</v>
      </c>
      <c r="C74861">
        <v>99.715478149019702</v>
      </c>
    </row>
    <row r="74862" spans="1:3" x14ac:dyDescent="0.35">
      <c r="A74862" t="s">
        <v>1548</v>
      </c>
      <c r="B74862" t="s">
        <v>1570</v>
      </c>
      <c r="C74862">
        <v>290.022034853815</v>
      </c>
    </row>
    <row r="74863" spans="1:3" x14ac:dyDescent="0.35">
      <c r="A74863" t="s">
        <v>1549</v>
      </c>
      <c r="B74863" t="s">
        <v>1570</v>
      </c>
      <c r="C74863">
        <v>108.15024228688701</v>
      </c>
    </row>
    <row r="74864" spans="1:3" x14ac:dyDescent="0.35">
      <c r="A74864" t="s">
        <v>1550</v>
      </c>
      <c r="B74864" t="s">
        <v>1570</v>
      </c>
      <c r="C74864">
        <v>213.12751290481299</v>
      </c>
    </row>
    <row r="74865" spans="1:3" x14ac:dyDescent="0.35">
      <c r="A74865" t="s">
        <v>1551</v>
      </c>
      <c r="B74865" t="s">
        <v>1570</v>
      </c>
      <c r="C74865">
        <v>230.80957014518</v>
      </c>
    </row>
    <row r="74866" spans="1:3" x14ac:dyDescent="0.35">
      <c r="A74866" t="s">
        <v>1552</v>
      </c>
      <c r="B74866" t="s">
        <v>1570</v>
      </c>
      <c r="C74866">
        <v>260.542619756568</v>
      </c>
    </row>
    <row r="74867" spans="1:3" x14ac:dyDescent="0.35">
      <c r="A74867" t="s">
        <v>1553</v>
      </c>
      <c r="B74867" t="s">
        <v>1570</v>
      </c>
      <c r="C74867">
        <v>99.182524016401402</v>
      </c>
    </row>
    <row r="74868" spans="1:3" x14ac:dyDescent="0.35">
      <c r="A74868" t="s">
        <v>1554</v>
      </c>
      <c r="B74868" t="s">
        <v>1570</v>
      </c>
      <c r="C74868">
        <v>160.172721245844</v>
      </c>
    </row>
    <row r="74869" spans="1:3" x14ac:dyDescent="0.35">
      <c r="A74869" t="s">
        <v>1555</v>
      </c>
      <c r="B74869" t="s">
        <v>1570</v>
      </c>
      <c r="C74869">
        <v>300</v>
      </c>
    </row>
    <row r="74870" spans="1:3" x14ac:dyDescent="0.35">
      <c r="A74870" t="s">
        <v>1556</v>
      </c>
      <c r="B74870" t="s">
        <v>1570</v>
      </c>
      <c r="C74870">
        <v>7.3885717815196799</v>
      </c>
    </row>
    <row r="74871" spans="1:3" x14ac:dyDescent="0.35">
      <c r="A74871" t="s">
        <v>1557</v>
      </c>
      <c r="B74871" t="s">
        <v>1570</v>
      </c>
      <c r="C74871">
        <v>19.0917070086312</v>
      </c>
    </row>
    <row r="74872" spans="1:3" x14ac:dyDescent="0.35">
      <c r="A74872" t="s">
        <v>1558</v>
      </c>
      <c r="B74872" t="s">
        <v>1570</v>
      </c>
      <c r="C74872">
        <v>8.3541009153291608</v>
      </c>
    </row>
    <row r="74873" spans="1:3" x14ac:dyDescent="0.35">
      <c r="A74873" t="s">
        <v>1559</v>
      </c>
      <c r="B74873" t="s">
        <v>1570</v>
      </c>
      <c r="C74873">
        <v>19.760692126600201</v>
      </c>
    </row>
    <row r="74874" spans="1:3" x14ac:dyDescent="0.35">
      <c r="A74874" t="s">
        <v>1560</v>
      </c>
      <c r="B74874" t="s">
        <v>1570</v>
      </c>
      <c r="C74874">
        <v>300</v>
      </c>
    </row>
    <row r="74875" spans="1:3" x14ac:dyDescent="0.35">
      <c r="A74875" t="s">
        <v>1561</v>
      </c>
      <c r="B74875" t="s">
        <v>1570</v>
      </c>
      <c r="C74875">
        <v>300</v>
      </c>
    </row>
    <row r="74876" spans="1:3" x14ac:dyDescent="0.35">
      <c r="A74876" t="s">
        <v>1562</v>
      </c>
      <c r="B74876" t="s">
        <v>1570</v>
      </c>
      <c r="C74876">
        <v>300</v>
      </c>
    </row>
    <row r="74877" spans="1:3" x14ac:dyDescent="0.35">
      <c r="A74877" t="s">
        <v>1530</v>
      </c>
      <c r="B74877" t="s">
        <v>1570</v>
      </c>
      <c r="C74877">
        <v>167.442935161397</v>
      </c>
    </row>
    <row r="74878" spans="1:3" x14ac:dyDescent="0.35">
      <c r="A74878" t="s">
        <v>1563</v>
      </c>
      <c r="B74878" t="s">
        <v>1570</v>
      </c>
      <c r="C74878">
        <v>124.16793319116</v>
      </c>
    </row>
    <row r="74879" spans="1:3" x14ac:dyDescent="0.35">
      <c r="A74879" t="s">
        <v>1564</v>
      </c>
      <c r="B74879" t="s">
        <v>1570</v>
      </c>
      <c r="C74879">
        <v>300</v>
      </c>
    </row>
    <row r="74880" spans="1:3" x14ac:dyDescent="0.35">
      <c r="A74880" t="s">
        <v>1565</v>
      </c>
      <c r="B74880" t="s">
        <v>1570</v>
      </c>
      <c r="C74880">
        <v>152.84634146317299</v>
      </c>
    </row>
    <row r="74881" spans="1:3" x14ac:dyDescent="0.35">
      <c r="A74881" t="s">
        <v>1531</v>
      </c>
      <c r="B74881" t="s">
        <v>1570</v>
      </c>
      <c r="C74881">
        <v>162.49889450609001</v>
      </c>
    </row>
    <row r="74882" spans="1:3" x14ac:dyDescent="0.35">
      <c r="A74882" t="s">
        <v>1566</v>
      </c>
      <c r="B74882" t="s">
        <v>1570</v>
      </c>
      <c r="C74882">
        <v>150.981618494831</v>
      </c>
    </row>
    <row r="74883" spans="1:3" x14ac:dyDescent="0.35">
      <c r="A74883" t="s">
        <v>1528</v>
      </c>
      <c r="B74883" t="s">
        <v>1570</v>
      </c>
      <c r="C74883">
        <v>131.28919344247501</v>
      </c>
    </row>
    <row r="74884" spans="1:3" x14ac:dyDescent="0.35">
      <c r="A74884" t="s">
        <v>1567</v>
      </c>
      <c r="B74884" t="s">
        <v>1570</v>
      </c>
      <c r="C74884">
        <v>300</v>
      </c>
    </row>
    <row r="74885" spans="1:3" x14ac:dyDescent="0.35">
      <c r="A74885" t="s">
        <v>1529</v>
      </c>
      <c r="B74885" t="s">
        <v>1570</v>
      </c>
      <c r="C74885">
        <v>129.72862299726299</v>
      </c>
    </row>
    <row r="74886" spans="1:3" x14ac:dyDescent="0.35">
      <c r="A74886" t="s">
        <v>1568</v>
      </c>
      <c r="B74886" t="s">
        <v>1570</v>
      </c>
      <c r="C74886">
        <v>154.34927455449099</v>
      </c>
    </row>
    <row r="74887" spans="1:3" x14ac:dyDescent="0.35">
      <c r="A74887" t="s">
        <v>1569</v>
      </c>
      <c r="B74887" t="s">
        <v>1570</v>
      </c>
      <c r="C74887">
        <v>88.1587804828049</v>
      </c>
    </row>
    <row r="74888" spans="1:3" x14ac:dyDescent="0.35">
      <c r="A74888" t="s">
        <v>1571</v>
      </c>
      <c r="B74888" t="s">
        <v>1570</v>
      </c>
      <c r="C74888">
        <v>143.769240334606</v>
      </c>
    </row>
    <row r="74889" spans="1:3" x14ac:dyDescent="0.35">
      <c r="A74889" t="s">
        <v>1572</v>
      </c>
      <c r="B74889" t="s">
        <v>1570</v>
      </c>
      <c r="C74889">
        <v>63.203443625074001</v>
      </c>
    </row>
    <row r="74890" spans="1:3" x14ac:dyDescent="0.35">
      <c r="A74890" t="s">
        <v>1573</v>
      </c>
      <c r="B74890" t="s">
        <v>1570</v>
      </c>
      <c r="C74890">
        <v>300</v>
      </c>
    </row>
    <row r="74891" spans="1:3" x14ac:dyDescent="0.35">
      <c r="A74891" t="s">
        <v>1574</v>
      </c>
      <c r="B74891" t="s">
        <v>1570</v>
      </c>
      <c r="C74891">
        <v>300</v>
      </c>
    </row>
    <row r="74892" spans="1:3" x14ac:dyDescent="0.35">
      <c r="A74892" t="s">
        <v>1575</v>
      </c>
      <c r="B74892" t="s">
        <v>1570</v>
      </c>
      <c r="C74892">
        <v>82.241980206043806</v>
      </c>
    </row>
    <row r="74893" spans="1:3" x14ac:dyDescent="0.35">
      <c r="A74893" t="s">
        <v>1576</v>
      </c>
      <c r="B74893" t="s">
        <v>1570</v>
      </c>
      <c r="C74893">
        <v>300</v>
      </c>
    </row>
    <row r="74894" spans="1:3" x14ac:dyDescent="0.35">
      <c r="A74894" t="s">
        <v>1577</v>
      </c>
      <c r="B74894" t="s">
        <v>1570</v>
      </c>
      <c r="C74894">
        <v>300</v>
      </c>
    </row>
    <row r="74895" spans="1:3" x14ac:dyDescent="0.35">
      <c r="A74895" t="s">
        <v>1929</v>
      </c>
      <c r="B74895" t="s">
        <v>1570</v>
      </c>
      <c r="C74895">
        <v>1.0547513841937199</v>
      </c>
    </row>
    <row r="74896" spans="1:3" x14ac:dyDescent="0.35">
      <c r="A74896" t="s">
        <v>1578</v>
      </c>
      <c r="B74896" t="s">
        <v>1570</v>
      </c>
      <c r="C74896">
        <v>127.873833686005</v>
      </c>
    </row>
    <row r="74897" spans="1:3" x14ac:dyDescent="0.35">
      <c r="A74897" t="s">
        <v>1579</v>
      </c>
      <c r="B74897" t="s">
        <v>1570</v>
      </c>
      <c r="C74897">
        <v>170.947665394566</v>
      </c>
    </row>
    <row r="74898" spans="1:3" x14ac:dyDescent="0.35">
      <c r="A74898" t="s">
        <v>1580</v>
      </c>
      <c r="B74898" t="s">
        <v>1570</v>
      </c>
      <c r="C74898">
        <v>300</v>
      </c>
    </row>
    <row r="74899" spans="1:3" x14ac:dyDescent="0.35">
      <c r="A74899" t="s">
        <v>1581</v>
      </c>
      <c r="B74899" t="s">
        <v>1570</v>
      </c>
      <c r="C74899">
        <v>158.705001640219</v>
      </c>
    </row>
    <row r="74900" spans="1:3" x14ac:dyDescent="0.35">
      <c r="A74900" t="s">
        <v>1582</v>
      </c>
      <c r="B74900" t="s">
        <v>1570</v>
      </c>
      <c r="C74900">
        <v>275.658605437689</v>
      </c>
    </row>
    <row r="74901" spans="1:3" x14ac:dyDescent="0.35">
      <c r="A74901" t="s">
        <v>1583</v>
      </c>
      <c r="B74901" t="s">
        <v>1570</v>
      </c>
      <c r="C74901">
        <v>300</v>
      </c>
    </row>
    <row r="74902" spans="1:3" x14ac:dyDescent="0.35">
      <c r="A74902" t="s">
        <v>1584</v>
      </c>
      <c r="B74902" t="s">
        <v>1570</v>
      </c>
      <c r="C74902">
        <v>101.30187323461</v>
      </c>
    </row>
    <row r="74903" spans="1:3" x14ac:dyDescent="0.35">
      <c r="A74903" t="s">
        <v>1585</v>
      </c>
      <c r="B74903" t="s">
        <v>1570</v>
      </c>
      <c r="C74903">
        <v>300</v>
      </c>
    </row>
    <row r="74904" spans="1:3" x14ac:dyDescent="0.35">
      <c r="A74904" t="s">
        <v>1586</v>
      </c>
      <c r="B74904" t="s">
        <v>1570</v>
      </c>
      <c r="C74904">
        <v>225.102025774997</v>
      </c>
    </row>
    <row r="74905" spans="1:3" x14ac:dyDescent="0.35">
      <c r="A74905" t="s">
        <v>1587</v>
      </c>
      <c r="B74905" t="s">
        <v>1570</v>
      </c>
      <c r="C74905">
        <v>129.25704242241201</v>
      </c>
    </row>
    <row r="74906" spans="1:3" x14ac:dyDescent="0.35">
      <c r="A74906" t="s">
        <v>1588</v>
      </c>
      <c r="B74906" t="s">
        <v>1570</v>
      </c>
      <c r="C74906">
        <v>300</v>
      </c>
    </row>
    <row r="74907" spans="1:3" x14ac:dyDescent="0.35">
      <c r="A74907" t="s">
        <v>1589</v>
      </c>
      <c r="B74907" t="s">
        <v>1570</v>
      </c>
      <c r="C74907">
        <v>241.088220514509</v>
      </c>
    </row>
    <row r="74908" spans="1:3" x14ac:dyDescent="0.35">
      <c r="A74908" t="s">
        <v>1590</v>
      </c>
      <c r="B74908" t="s">
        <v>1570</v>
      </c>
      <c r="C74908">
        <v>300</v>
      </c>
    </row>
    <row r="74909" spans="1:3" x14ac:dyDescent="0.35">
      <c r="A74909" t="s">
        <v>1591</v>
      </c>
      <c r="B74909" t="s">
        <v>1570</v>
      </c>
      <c r="C74909">
        <v>4.7998896657415697</v>
      </c>
    </row>
    <row r="74910" spans="1:3" x14ac:dyDescent="0.35">
      <c r="A74910" t="s">
        <v>1526</v>
      </c>
      <c r="B74910" t="s">
        <v>1571</v>
      </c>
      <c r="C74910">
        <v>38.285835370720498</v>
      </c>
    </row>
    <row r="74911" spans="1:3" x14ac:dyDescent="0.35">
      <c r="A74911" t="s">
        <v>1538</v>
      </c>
      <c r="B74911" t="s">
        <v>1571</v>
      </c>
      <c r="C74911">
        <v>113.73442121754</v>
      </c>
    </row>
    <row r="74912" spans="1:3" x14ac:dyDescent="0.35">
      <c r="A74912" t="s">
        <v>1539</v>
      </c>
      <c r="B74912" t="s">
        <v>1571</v>
      </c>
      <c r="C74912">
        <v>105.470102957365</v>
      </c>
    </row>
    <row r="74913" spans="1:3" x14ac:dyDescent="0.35">
      <c r="A74913" t="s">
        <v>1540</v>
      </c>
      <c r="B74913" t="s">
        <v>1571</v>
      </c>
      <c r="C74913">
        <v>130.39113408599599</v>
      </c>
    </row>
    <row r="74914" spans="1:3" x14ac:dyDescent="0.35">
      <c r="A74914" t="s">
        <v>1541</v>
      </c>
      <c r="B74914" t="s">
        <v>1571</v>
      </c>
      <c r="C74914">
        <v>170.096848763249</v>
      </c>
    </row>
    <row r="74915" spans="1:3" x14ac:dyDescent="0.35">
      <c r="A74915" t="s">
        <v>1542</v>
      </c>
      <c r="B74915" t="s">
        <v>1571</v>
      </c>
      <c r="C74915">
        <v>163.28336133150501</v>
      </c>
    </row>
    <row r="74916" spans="1:3" x14ac:dyDescent="0.35">
      <c r="A74916" t="s">
        <v>1917</v>
      </c>
      <c r="B74916" t="s">
        <v>1571</v>
      </c>
      <c r="C74916">
        <v>50.119636530766599</v>
      </c>
    </row>
    <row r="74917" spans="1:3" x14ac:dyDescent="0.35">
      <c r="A74917" t="s">
        <v>1543</v>
      </c>
      <c r="B74917" t="s">
        <v>1571</v>
      </c>
      <c r="C74917">
        <v>160.00063993053999</v>
      </c>
    </row>
    <row r="74918" spans="1:3" x14ac:dyDescent="0.35">
      <c r="A74918" t="s">
        <v>1527</v>
      </c>
      <c r="B74918" t="s">
        <v>1571</v>
      </c>
      <c r="C74918">
        <v>72.190202708535196</v>
      </c>
    </row>
    <row r="74919" spans="1:3" x14ac:dyDescent="0.35">
      <c r="A74919" t="s">
        <v>1545</v>
      </c>
      <c r="B74919" t="s">
        <v>1571</v>
      </c>
      <c r="C74919">
        <v>117.612148351725</v>
      </c>
    </row>
    <row r="74920" spans="1:3" x14ac:dyDescent="0.35">
      <c r="A74920" t="s">
        <v>1546</v>
      </c>
      <c r="B74920" t="s">
        <v>1571</v>
      </c>
      <c r="C74920">
        <v>115.69892468281</v>
      </c>
    </row>
    <row r="74921" spans="1:3" x14ac:dyDescent="0.35">
      <c r="A74921" t="s">
        <v>1547</v>
      </c>
      <c r="B74921" t="s">
        <v>1571</v>
      </c>
      <c r="C74921">
        <v>111.09143401674299</v>
      </c>
    </row>
    <row r="74922" spans="1:3" x14ac:dyDescent="0.35">
      <c r="A74922" t="s">
        <v>1548</v>
      </c>
      <c r="B74922" t="s">
        <v>1571</v>
      </c>
      <c r="C74922">
        <v>111.550507588315</v>
      </c>
    </row>
    <row r="74923" spans="1:3" x14ac:dyDescent="0.35">
      <c r="A74923" t="s">
        <v>1549</v>
      </c>
      <c r="B74923" t="s">
        <v>1571</v>
      </c>
      <c r="C74923">
        <v>167.17636237772899</v>
      </c>
    </row>
    <row r="74924" spans="1:3" x14ac:dyDescent="0.35">
      <c r="A74924" t="s">
        <v>1550</v>
      </c>
      <c r="B74924" t="s">
        <v>1571</v>
      </c>
      <c r="C74924">
        <v>97.718306027457402</v>
      </c>
    </row>
    <row r="74925" spans="1:3" x14ac:dyDescent="0.35">
      <c r="A74925" t="s">
        <v>1551</v>
      </c>
      <c r="B74925" t="s">
        <v>1571</v>
      </c>
      <c r="C74925">
        <v>101.045962651002</v>
      </c>
    </row>
    <row r="74926" spans="1:3" x14ac:dyDescent="0.35">
      <c r="A74926" t="s">
        <v>1552</v>
      </c>
      <c r="B74926" t="s">
        <v>1571</v>
      </c>
      <c r="C74926">
        <v>98.706748316690096</v>
      </c>
    </row>
    <row r="74927" spans="1:3" x14ac:dyDescent="0.35">
      <c r="A74927" t="s">
        <v>1553</v>
      </c>
      <c r="B74927" t="s">
        <v>1571</v>
      </c>
      <c r="C74927">
        <v>149.54354902392001</v>
      </c>
    </row>
    <row r="74928" spans="1:3" x14ac:dyDescent="0.35">
      <c r="A74928" t="s">
        <v>1554</v>
      </c>
      <c r="B74928" t="s">
        <v>1571</v>
      </c>
      <c r="C74928">
        <v>179.26351681883199</v>
      </c>
    </row>
    <row r="74929" spans="1:3" x14ac:dyDescent="0.35">
      <c r="A74929" t="s">
        <v>1555</v>
      </c>
      <c r="B74929" t="s">
        <v>1571</v>
      </c>
      <c r="C74929">
        <v>143.720887449358</v>
      </c>
    </row>
    <row r="74930" spans="1:3" x14ac:dyDescent="0.35">
      <c r="A74930" t="s">
        <v>1556</v>
      </c>
      <c r="B74930" t="s">
        <v>1571</v>
      </c>
      <c r="C74930">
        <v>6.6504154825026403</v>
      </c>
    </row>
    <row r="74931" spans="1:3" x14ac:dyDescent="0.35">
      <c r="A74931" t="s">
        <v>1557</v>
      </c>
      <c r="B74931" t="s">
        <v>1571</v>
      </c>
      <c r="C74931">
        <v>23.319352432826001</v>
      </c>
    </row>
    <row r="74932" spans="1:3" x14ac:dyDescent="0.35">
      <c r="A74932" t="s">
        <v>1558</v>
      </c>
      <c r="B74932" t="s">
        <v>1571</v>
      </c>
      <c r="C74932">
        <v>5.0979805069753903</v>
      </c>
    </row>
    <row r="74933" spans="1:3" x14ac:dyDescent="0.35">
      <c r="A74933" t="s">
        <v>1559</v>
      </c>
      <c r="B74933" t="s">
        <v>1571</v>
      </c>
      <c r="C74933">
        <v>23.888066062438501</v>
      </c>
    </row>
    <row r="74934" spans="1:3" x14ac:dyDescent="0.35">
      <c r="A74934" t="s">
        <v>1560</v>
      </c>
      <c r="B74934" t="s">
        <v>1571</v>
      </c>
      <c r="C74934">
        <v>140.959188730422</v>
      </c>
    </row>
    <row r="74935" spans="1:3" x14ac:dyDescent="0.35">
      <c r="A74935" t="s">
        <v>1561</v>
      </c>
      <c r="B74935" t="s">
        <v>1571</v>
      </c>
      <c r="C74935">
        <v>156.30220581915501</v>
      </c>
    </row>
    <row r="74936" spans="1:3" x14ac:dyDescent="0.35">
      <c r="A74936" t="s">
        <v>1562</v>
      </c>
      <c r="B74936" t="s">
        <v>1571</v>
      </c>
      <c r="C74936">
        <v>152.92684707513601</v>
      </c>
    </row>
    <row r="74937" spans="1:3" x14ac:dyDescent="0.35">
      <c r="A74937" t="s">
        <v>1530</v>
      </c>
      <c r="B74937" t="s">
        <v>1571</v>
      </c>
      <c r="C74937">
        <v>166.60248665477999</v>
      </c>
    </row>
    <row r="74938" spans="1:3" x14ac:dyDescent="0.35">
      <c r="A74938" t="s">
        <v>1563</v>
      </c>
      <c r="B74938" t="s">
        <v>1571</v>
      </c>
      <c r="C74938">
        <v>184.170338779074</v>
      </c>
    </row>
    <row r="74939" spans="1:3" x14ac:dyDescent="0.35">
      <c r="A74939" t="s">
        <v>1564</v>
      </c>
      <c r="B74939" t="s">
        <v>1571</v>
      </c>
      <c r="C74939">
        <v>146.01643031369699</v>
      </c>
    </row>
    <row r="74940" spans="1:3" x14ac:dyDescent="0.35">
      <c r="A74940" t="s">
        <v>1565</v>
      </c>
      <c r="B74940" t="s">
        <v>1571</v>
      </c>
      <c r="C74940">
        <v>179.93027107939099</v>
      </c>
    </row>
    <row r="74941" spans="1:3" x14ac:dyDescent="0.35">
      <c r="A74941" t="s">
        <v>1531</v>
      </c>
      <c r="B74941" t="s">
        <v>1571</v>
      </c>
      <c r="C74941">
        <v>161.79149695622399</v>
      </c>
    </row>
    <row r="74942" spans="1:3" x14ac:dyDescent="0.35">
      <c r="A74942" t="s">
        <v>1566</v>
      </c>
      <c r="B74942" t="s">
        <v>1571</v>
      </c>
      <c r="C74942">
        <v>157.669297608645</v>
      </c>
    </row>
    <row r="74943" spans="1:3" x14ac:dyDescent="0.35">
      <c r="A74943" t="s">
        <v>1528</v>
      </c>
      <c r="B74943" t="s">
        <v>1571</v>
      </c>
      <c r="C74943">
        <v>187.70172004374399</v>
      </c>
    </row>
    <row r="74944" spans="1:3" x14ac:dyDescent="0.35">
      <c r="A74944" t="s">
        <v>1567</v>
      </c>
      <c r="B74944" t="s">
        <v>1571</v>
      </c>
      <c r="C74944">
        <v>151.35800975176201</v>
      </c>
    </row>
    <row r="74945" spans="1:3" x14ac:dyDescent="0.35">
      <c r="A74945" t="s">
        <v>1529</v>
      </c>
      <c r="B74945" t="s">
        <v>1571</v>
      </c>
      <c r="C74945">
        <v>185.46771084239899</v>
      </c>
    </row>
    <row r="74946" spans="1:3" x14ac:dyDescent="0.35">
      <c r="A74946" t="s">
        <v>1568</v>
      </c>
      <c r="B74946" t="s">
        <v>1571</v>
      </c>
      <c r="C74946">
        <v>160.859667118842</v>
      </c>
    </row>
    <row r="74947" spans="1:3" x14ac:dyDescent="0.35">
      <c r="A74947" t="s">
        <v>1569</v>
      </c>
      <c r="B74947" t="s">
        <v>1571</v>
      </c>
      <c r="C74947">
        <v>141.205151616167</v>
      </c>
    </row>
    <row r="74948" spans="1:3" x14ac:dyDescent="0.35">
      <c r="A74948" t="s">
        <v>1570</v>
      </c>
      <c r="B74948" t="s">
        <v>1571</v>
      </c>
      <c r="C74948">
        <v>143.769240334606</v>
      </c>
    </row>
    <row r="74949" spans="1:3" x14ac:dyDescent="0.35">
      <c r="A74949" t="s">
        <v>1572</v>
      </c>
      <c r="B74949" t="s">
        <v>1571</v>
      </c>
      <c r="C74949">
        <v>85.320513451975003</v>
      </c>
    </row>
    <row r="74950" spans="1:3" x14ac:dyDescent="0.35">
      <c r="A74950" t="s">
        <v>1573</v>
      </c>
      <c r="B74950" t="s">
        <v>1571</v>
      </c>
      <c r="C74950">
        <v>162.523891542928</v>
      </c>
    </row>
    <row r="74951" spans="1:3" x14ac:dyDescent="0.35">
      <c r="A74951" t="s">
        <v>1574</v>
      </c>
      <c r="B74951" t="s">
        <v>1571</v>
      </c>
      <c r="C74951">
        <v>147.333436211661</v>
      </c>
    </row>
    <row r="74952" spans="1:3" x14ac:dyDescent="0.35">
      <c r="A74952" t="s">
        <v>1575</v>
      </c>
      <c r="B74952" t="s">
        <v>1571</v>
      </c>
      <c r="C74952">
        <v>119.713607076429</v>
      </c>
    </row>
    <row r="74953" spans="1:3" x14ac:dyDescent="0.35">
      <c r="A74953" t="s">
        <v>1576</v>
      </c>
      <c r="B74953" t="s">
        <v>1571</v>
      </c>
      <c r="C74953">
        <v>157.250497423279</v>
      </c>
    </row>
    <row r="74954" spans="1:3" x14ac:dyDescent="0.35">
      <c r="A74954" t="s">
        <v>1577</v>
      </c>
      <c r="B74954" t="s">
        <v>1571</v>
      </c>
      <c r="C74954">
        <v>157.013565203345</v>
      </c>
    </row>
    <row r="74955" spans="1:3" x14ac:dyDescent="0.35">
      <c r="A74955" t="s">
        <v>1578</v>
      </c>
      <c r="B74955" t="s">
        <v>1571</v>
      </c>
      <c r="C74955">
        <v>176.01931292886499</v>
      </c>
    </row>
    <row r="74956" spans="1:3" x14ac:dyDescent="0.35">
      <c r="A74956" t="s">
        <v>1579</v>
      </c>
      <c r="B74956" t="s">
        <v>1571</v>
      </c>
      <c r="C74956">
        <v>171.66818615415201</v>
      </c>
    </row>
    <row r="74957" spans="1:3" x14ac:dyDescent="0.35">
      <c r="A74957" t="s">
        <v>1580</v>
      </c>
      <c r="B74957" t="s">
        <v>1571</v>
      </c>
      <c r="C74957">
        <v>156.81050467049999</v>
      </c>
    </row>
    <row r="74958" spans="1:3" x14ac:dyDescent="0.35">
      <c r="A74958" t="s">
        <v>1581</v>
      </c>
      <c r="B74958" t="s">
        <v>1571</v>
      </c>
      <c r="C74958">
        <v>223.02062319469701</v>
      </c>
    </row>
    <row r="74959" spans="1:3" x14ac:dyDescent="0.35">
      <c r="A74959" t="s">
        <v>1582</v>
      </c>
      <c r="B74959" t="s">
        <v>1571</v>
      </c>
      <c r="C74959">
        <v>135.56384838832301</v>
      </c>
    </row>
    <row r="74960" spans="1:3" x14ac:dyDescent="0.35">
      <c r="A74960" t="s">
        <v>1583</v>
      </c>
      <c r="B74960" t="s">
        <v>1571</v>
      </c>
      <c r="C74960">
        <v>141.72602150119801</v>
      </c>
    </row>
    <row r="74961" spans="1:3" x14ac:dyDescent="0.35">
      <c r="A74961" t="s">
        <v>1584</v>
      </c>
      <c r="B74961" t="s">
        <v>1571</v>
      </c>
      <c r="C74961">
        <v>160.26738514258</v>
      </c>
    </row>
    <row r="74962" spans="1:3" x14ac:dyDescent="0.35">
      <c r="A74962" t="s">
        <v>1585</v>
      </c>
      <c r="B74962" t="s">
        <v>1571</v>
      </c>
      <c r="C74962">
        <v>143.119511277741</v>
      </c>
    </row>
    <row r="74963" spans="1:3" x14ac:dyDescent="0.35">
      <c r="A74963" t="s">
        <v>1586</v>
      </c>
      <c r="B74963" t="s">
        <v>1571</v>
      </c>
      <c r="C74963">
        <v>152.264277382676</v>
      </c>
    </row>
    <row r="74964" spans="1:3" x14ac:dyDescent="0.35">
      <c r="A74964" t="s">
        <v>1587</v>
      </c>
      <c r="B74964" t="s">
        <v>1571</v>
      </c>
      <c r="C74964">
        <v>183.04943939347899</v>
      </c>
    </row>
    <row r="74965" spans="1:3" x14ac:dyDescent="0.35">
      <c r="A74965" t="s">
        <v>1588</v>
      </c>
      <c r="B74965" t="s">
        <v>1571</v>
      </c>
      <c r="C74965">
        <v>146.23259449316899</v>
      </c>
    </row>
    <row r="74966" spans="1:3" x14ac:dyDescent="0.35">
      <c r="A74966" t="s">
        <v>1589</v>
      </c>
      <c r="B74966" t="s">
        <v>1571</v>
      </c>
      <c r="C74966">
        <v>101.301739979831</v>
      </c>
    </row>
    <row r="74967" spans="1:3" x14ac:dyDescent="0.35">
      <c r="A74967" t="s">
        <v>1590</v>
      </c>
      <c r="B74967" t="s">
        <v>1571</v>
      </c>
      <c r="C74967">
        <v>148.753830802952</v>
      </c>
    </row>
    <row r="74968" spans="1:3" x14ac:dyDescent="0.35">
      <c r="A74968" t="s">
        <v>1591</v>
      </c>
      <c r="B74968" t="s">
        <v>1571</v>
      </c>
      <c r="C74968">
        <v>2.9306424627895602</v>
      </c>
    </row>
    <row r="74969" spans="1:3" x14ac:dyDescent="0.35">
      <c r="A74969" t="s">
        <v>1913</v>
      </c>
      <c r="B74969" t="s">
        <v>1924</v>
      </c>
      <c r="C74969">
        <v>33.549777403216801</v>
      </c>
    </row>
    <row r="74970" spans="1:3" x14ac:dyDescent="0.35">
      <c r="A74970" t="s">
        <v>1912</v>
      </c>
      <c r="B74970" t="s">
        <v>1924</v>
      </c>
      <c r="C74970">
        <v>57.916503890885899</v>
      </c>
    </row>
    <row r="74971" spans="1:3" x14ac:dyDescent="0.35">
      <c r="A74971" t="s">
        <v>1914</v>
      </c>
      <c r="B74971" t="s">
        <v>1924</v>
      </c>
      <c r="C74971">
        <v>32.114738201654198</v>
      </c>
    </row>
    <row r="74972" spans="1:3" x14ac:dyDescent="0.35">
      <c r="A74972" t="s">
        <v>1915</v>
      </c>
      <c r="B74972" t="s">
        <v>1924</v>
      </c>
      <c r="C74972">
        <v>21.527516205828299</v>
      </c>
    </row>
    <row r="74973" spans="1:3" x14ac:dyDescent="0.35">
      <c r="A74973" t="s">
        <v>1916</v>
      </c>
      <c r="B74973" t="s">
        <v>1924</v>
      </c>
      <c r="C74973">
        <v>39.3016758319554</v>
      </c>
    </row>
    <row r="74974" spans="1:3" x14ac:dyDescent="0.35">
      <c r="A74974" t="s">
        <v>1918</v>
      </c>
      <c r="B74974" t="s">
        <v>1924</v>
      </c>
      <c r="C74974">
        <v>37.0192124435656</v>
      </c>
    </row>
    <row r="74975" spans="1:3" x14ac:dyDescent="0.35">
      <c r="A74975" t="s">
        <v>1681</v>
      </c>
      <c r="B74975" t="s">
        <v>1924</v>
      </c>
      <c r="C74975">
        <v>4.3655005669213498</v>
      </c>
    </row>
    <row r="74976" spans="1:3" x14ac:dyDescent="0.35">
      <c r="A74976" t="s">
        <v>1684</v>
      </c>
      <c r="B74976" t="s">
        <v>1924</v>
      </c>
      <c r="C74976">
        <v>10.1945350251432</v>
      </c>
    </row>
    <row r="74977" spans="1:3" x14ac:dyDescent="0.35">
      <c r="A74977" t="s">
        <v>1685</v>
      </c>
      <c r="B74977" t="s">
        <v>1924</v>
      </c>
      <c r="C74977">
        <v>6.8475452717744298</v>
      </c>
    </row>
    <row r="74978" spans="1:3" x14ac:dyDescent="0.35">
      <c r="A74978" t="s">
        <v>1686</v>
      </c>
      <c r="B74978" t="s">
        <v>1924</v>
      </c>
      <c r="C74978">
        <v>7.5104913334218404</v>
      </c>
    </row>
    <row r="74979" spans="1:3" x14ac:dyDescent="0.35">
      <c r="A74979" t="s">
        <v>1919</v>
      </c>
      <c r="B74979" t="s">
        <v>1924</v>
      </c>
      <c r="C74979">
        <v>25.830867546575199</v>
      </c>
    </row>
    <row r="74980" spans="1:3" x14ac:dyDescent="0.35">
      <c r="A74980" t="s">
        <v>1920</v>
      </c>
      <c r="B74980" t="s">
        <v>1924</v>
      </c>
      <c r="C74980">
        <v>28.691274267993101</v>
      </c>
    </row>
    <row r="74981" spans="1:3" x14ac:dyDescent="0.35">
      <c r="A74981" t="s">
        <v>1921</v>
      </c>
      <c r="B74981" t="s">
        <v>1924</v>
      </c>
      <c r="C74981">
        <v>36.8392207324612</v>
      </c>
    </row>
    <row r="74982" spans="1:3" x14ac:dyDescent="0.35">
      <c r="A74982" t="s">
        <v>1922</v>
      </c>
      <c r="B74982" t="s">
        <v>1924</v>
      </c>
      <c r="C74982">
        <v>41.956877561544999</v>
      </c>
    </row>
    <row r="74983" spans="1:3" x14ac:dyDescent="0.35">
      <c r="A74983" t="s">
        <v>1923</v>
      </c>
      <c r="B74983" t="s">
        <v>1924</v>
      </c>
      <c r="C74983">
        <v>33.549777403216801</v>
      </c>
    </row>
    <row r="74984" spans="1:3" x14ac:dyDescent="0.35">
      <c r="A74984" t="s">
        <v>1925</v>
      </c>
      <c r="B74984" t="s">
        <v>1924</v>
      </c>
      <c r="C74984">
        <v>42.9162716618264</v>
      </c>
    </row>
    <row r="74985" spans="1:3" x14ac:dyDescent="0.35">
      <c r="A74985" t="s">
        <v>1926</v>
      </c>
      <c r="B74985" t="s">
        <v>1924</v>
      </c>
      <c r="C74985">
        <v>91.029445100936002</v>
      </c>
    </row>
    <row r="74986" spans="1:3" x14ac:dyDescent="0.35">
      <c r="A74986" t="s">
        <v>1927</v>
      </c>
      <c r="B74986" t="s">
        <v>1924</v>
      </c>
      <c r="C74986">
        <v>82.805435864735401</v>
      </c>
    </row>
    <row r="74987" spans="1:3" x14ac:dyDescent="0.35">
      <c r="A74987" t="s">
        <v>1928</v>
      </c>
      <c r="B74987" t="s">
        <v>1924</v>
      </c>
      <c r="C74987">
        <v>25.549310613844298</v>
      </c>
    </row>
    <row r="74988" spans="1:3" x14ac:dyDescent="0.35">
      <c r="A74988" t="s">
        <v>1929</v>
      </c>
      <c r="B74988" t="s">
        <v>1924</v>
      </c>
      <c r="C74988">
        <v>48.738357143072498</v>
      </c>
    </row>
    <row r="74989" spans="1:3" x14ac:dyDescent="0.35">
      <c r="A74989" t="s">
        <v>1930</v>
      </c>
      <c r="B74989" t="s">
        <v>1924</v>
      </c>
      <c r="C74989">
        <v>42.715560501624097</v>
      </c>
    </row>
    <row r="74990" spans="1:3" x14ac:dyDescent="0.35">
      <c r="A74990" t="s">
        <v>1931</v>
      </c>
      <c r="B74990" t="s">
        <v>1924</v>
      </c>
      <c r="C74990">
        <v>35.533283356272399</v>
      </c>
    </row>
    <row r="74991" spans="1:3" x14ac:dyDescent="0.35">
      <c r="A74991" t="s">
        <v>1913</v>
      </c>
      <c r="B74991" t="s">
        <v>1925</v>
      </c>
      <c r="C74991">
        <v>35.938361916581997</v>
      </c>
    </row>
    <row r="74992" spans="1:3" x14ac:dyDescent="0.35">
      <c r="A74992" t="s">
        <v>1912</v>
      </c>
      <c r="B74992" t="s">
        <v>1925</v>
      </c>
      <c r="C74992">
        <v>21.682871361431999</v>
      </c>
    </row>
    <row r="74993" spans="1:3" x14ac:dyDescent="0.35">
      <c r="A74993" t="s">
        <v>1914</v>
      </c>
      <c r="B74993" t="s">
        <v>1925</v>
      </c>
      <c r="C74993">
        <v>23.471105650132799</v>
      </c>
    </row>
    <row r="74994" spans="1:3" x14ac:dyDescent="0.35">
      <c r="A74994" t="s">
        <v>1915</v>
      </c>
      <c r="B74994" t="s">
        <v>1925</v>
      </c>
      <c r="C74994">
        <v>23.792024711776399</v>
      </c>
    </row>
    <row r="74995" spans="1:3" x14ac:dyDescent="0.35">
      <c r="A74995" t="s">
        <v>1916</v>
      </c>
      <c r="B74995" t="s">
        <v>1925</v>
      </c>
      <c r="C74995">
        <v>24.490264747969999</v>
      </c>
    </row>
    <row r="74996" spans="1:3" x14ac:dyDescent="0.35">
      <c r="A74996" t="s">
        <v>1918</v>
      </c>
      <c r="B74996" t="s">
        <v>1925</v>
      </c>
      <c r="C74996">
        <v>42.489657908531903</v>
      </c>
    </row>
    <row r="74997" spans="1:3" x14ac:dyDescent="0.35">
      <c r="A74997" t="s">
        <v>1681</v>
      </c>
      <c r="B74997" t="s">
        <v>1925</v>
      </c>
      <c r="C74997">
        <v>11.0080256925349</v>
      </c>
    </row>
    <row r="74998" spans="1:3" x14ac:dyDescent="0.35">
      <c r="A74998" t="s">
        <v>1684</v>
      </c>
      <c r="B74998" t="s">
        <v>1925</v>
      </c>
      <c r="C74998">
        <v>17.728689586201</v>
      </c>
    </row>
    <row r="74999" spans="1:3" x14ac:dyDescent="0.35">
      <c r="A74999" t="s">
        <v>1685</v>
      </c>
      <c r="B74999" t="s">
        <v>1925</v>
      </c>
      <c r="C74999">
        <v>13.7896715393292</v>
      </c>
    </row>
    <row r="75000" spans="1:3" x14ac:dyDescent="0.35">
      <c r="A75000" t="s">
        <v>1686</v>
      </c>
      <c r="B75000" t="s">
        <v>1925</v>
      </c>
      <c r="C75000">
        <v>9.7351889018036601</v>
      </c>
    </row>
    <row r="75001" spans="1:3" x14ac:dyDescent="0.35">
      <c r="A75001" t="s">
        <v>1919</v>
      </c>
      <c r="B75001" t="s">
        <v>1925</v>
      </c>
      <c r="C75001">
        <v>14.6702841172681</v>
      </c>
    </row>
    <row r="75002" spans="1:3" x14ac:dyDescent="0.35">
      <c r="A75002" t="s">
        <v>1920</v>
      </c>
      <c r="B75002" t="s">
        <v>1925</v>
      </c>
      <c r="C75002">
        <v>31.125918590470999</v>
      </c>
    </row>
    <row r="75003" spans="1:3" x14ac:dyDescent="0.35">
      <c r="A75003" t="s">
        <v>1921</v>
      </c>
      <c r="B75003" t="s">
        <v>1925</v>
      </c>
      <c r="C75003">
        <v>24.872337617063302</v>
      </c>
    </row>
    <row r="75004" spans="1:3" x14ac:dyDescent="0.35">
      <c r="A75004" t="s">
        <v>1922</v>
      </c>
      <c r="B75004" t="s">
        <v>1925</v>
      </c>
      <c r="C75004">
        <v>29.750078685772301</v>
      </c>
    </row>
    <row r="75005" spans="1:3" x14ac:dyDescent="0.35">
      <c r="A75005" t="s">
        <v>1606</v>
      </c>
      <c r="B75005" t="s">
        <v>1925</v>
      </c>
      <c r="C75005">
        <v>1.3181156037480899</v>
      </c>
    </row>
    <row r="75006" spans="1:3" x14ac:dyDescent="0.35">
      <c r="A75006" t="s">
        <v>1923</v>
      </c>
      <c r="B75006" t="s">
        <v>1925</v>
      </c>
      <c r="C75006">
        <v>44.931631446388302</v>
      </c>
    </row>
    <row r="75007" spans="1:3" x14ac:dyDescent="0.35">
      <c r="A75007" t="s">
        <v>1924</v>
      </c>
      <c r="B75007" t="s">
        <v>1925</v>
      </c>
      <c r="C75007">
        <v>42.9162716618264</v>
      </c>
    </row>
    <row r="75008" spans="1:3" x14ac:dyDescent="0.35">
      <c r="A75008" t="s">
        <v>1926</v>
      </c>
      <c r="B75008" t="s">
        <v>1925</v>
      </c>
      <c r="C75008">
        <v>39.261402421605503</v>
      </c>
    </row>
    <row r="75009" spans="1:3" x14ac:dyDescent="0.35">
      <c r="A75009" t="s">
        <v>1927</v>
      </c>
      <c r="B75009" t="s">
        <v>1925</v>
      </c>
      <c r="C75009">
        <v>31.6536834520643</v>
      </c>
    </row>
    <row r="75010" spans="1:3" x14ac:dyDescent="0.35">
      <c r="A75010" t="s">
        <v>1928</v>
      </c>
      <c r="B75010" t="s">
        <v>1925</v>
      </c>
      <c r="C75010">
        <v>36.650400868934</v>
      </c>
    </row>
    <row r="75011" spans="1:3" x14ac:dyDescent="0.35">
      <c r="A75011" t="s">
        <v>1939</v>
      </c>
      <c r="B75011" t="s">
        <v>1925</v>
      </c>
      <c r="C75011">
        <v>1.0681430943111001</v>
      </c>
    </row>
    <row r="75012" spans="1:3" x14ac:dyDescent="0.35">
      <c r="A75012" t="s">
        <v>1929</v>
      </c>
      <c r="B75012" t="s">
        <v>1925</v>
      </c>
      <c r="C75012">
        <v>19.257142094354698</v>
      </c>
    </row>
    <row r="75013" spans="1:3" x14ac:dyDescent="0.35">
      <c r="A75013" t="s">
        <v>1930</v>
      </c>
      <c r="B75013" t="s">
        <v>1925</v>
      </c>
      <c r="C75013">
        <v>16.756635304933699</v>
      </c>
    </row>
    <row r="75014" spans="1:3" x14ac:dyDescent="0.35">
      <c r="A75014" t="s">
        <v>1931</v>
      </c>
      <c r="B75014" t="s">
        <v>1925</v>
      </c>
      <c r="C75014">
        <v>40.797075379090302</v>
      </c>
    </row>
    <row r="75015" spans="1:3" x14ac:dyDescent="0.35">
      <c r="A75015" t="s">
        <v>1913</v>
      </c>
      <c r="B75015" t="s">
        <v>1926</v>
      </c>
      <c r="C75015">
        <v>33.034545016337802</v>
      </c>
    </row>
    <row r="75016" spans="1:3" x14ac:dyDescent="0.35">
      <c r="A75016" t="s">
        <v>1912</v>
      </c>
      <c r="B75016" t="s">
        <v>1926</v>
      </c>
      <c r="C75016">
        <v>63.603400187403203</v>
      </c>
    </row>
    <row r="75017" spans="1:3" x14ac:dyDescent="0.35">
      <c r="A75017" t="s">
        <v>1914</v>
      </c>
      <c r="B75017" t="s">
        <v>1926</v>
      </c>
      <c r="C75017">
        <v>37.2491649443825</v>
      </c>
    </row>
    <row r="75018" spans="1:3" x14ac:dyDescent="0.35">
      <c r="A75018" t="s">
        <v>1915</v>
      </c>
      <c r="B75018" t="s">
        <v>1926</v>
      </c>
      <c r="C75018">
        <v>23.792024711776399</v>
      </c>
    </row>
    <row r="75019" spans="1:3" x14ac:dyDescent="0.35">
      <c r="A75019" t="s">
        <v>1916</v>
      </c>
      <c r="B75019" t="s">
        <v>1926</v>
      </c>
      <c r="C75019">
        <v>38.709721026424901</v>
      </c>
    </row>
    <row r="75020" spans="1:3" x14ac:dyDescent="0.35">
      <c r="A75020" t="s">
        <v>1918</v>
      </c>
      <c r="B75020" t="s">
        <v>1926</v>
      </c>
      <c r="C75020">
        <v>36.466112818360898</v>
      </c>
    </row>
    <row r="75021" spans="1:3" x14ac:dyDescent="0.35">
      <c r="A75021" t="s">
        <v>1681</v>
      </c>
      <c r="B75021" t="s">
        <v>1926</v>
      </c>
      <c r="C75021">
        <v>4.2067819015796797</v>
      </c>
    </row>
    <row r="75022" spans="1:3" x14ac:dyDescent="0.35">
      <c r="A75022" t="s">
        <v>1684</v>
      </c>
      <c r="B75022" t="s">
        <v>1926</v>
      </c>
      <c r="C75022">
        <v>9.9775224549395602</v>
      </c>
    </row>
    <row r="75023" spans="1:3" x14ac:dyDescent="0.35">
      <c r="A75023" t="s">
        <v>1685</v>
      </c>
      <c r="B75023" t="s">
        <v>1926</v>
      </c>
      <c r="C75023">
        <v>6.66009157145686</v>
      </c>
    </row>
    <row r="75024" spans="1:3" x14ac:dyDescent="0.35">
      <c r="A75024" t="s">
        <v>1686</v>
      </c>
      <c r="B75024" t="s">
        <v>1926</v>
      </c>
      <c r="C75024">
        <v>7.3228319012753298</v>
      </c>
    </row>
    <row r="75025" spans="1:3" x14ac:dyDescent="0.35">
      <c r="A75025" t="s">
        <v>1919</v>
      </c>
      <c r="B75025" t="s">
        <v>1926</v>
      </c>
      <c r="C75025">
        <v>28.248394362838901</v>
      </c>
    </row>
    <row r="75026" spans="1:3" x14ac:dyDescent="0.35">
      <c r="A75026" t="s">
        <v>1920</v>
      </c>
      <c r="B75026" t="s">
        <v>1926</v>
      </c>
      <c r="C75026">
        <v>28.248394362838901</v>
      </c>
    </row>
    <row r="75027" spans="1:3" x14ac:dyDescent="0.35">
      <c r="A75027" t="s">
        <v>1921</v>
      </c>
      <c r="B75027" t="s">
        <v>1926</v>
      </c>
      <c r="C75027">
        <v>42.284120030817299</v>
      </c>
    </row>
    <row r="75028" spans="1:3" x14ac:dyDescent="0.35">
      <c r="A75028" t="s">
        <v>1922</v>
      </c>
      <c r="B75028" t="s">
        <v>1926</v>
      </c>
      <c r="C75028">
        <v>38.361726938781203</v>
      </c>
    </row>
    <row r="75029" spans="1:3" x14ac:dyDescent="0.35">
      <c r="A75029" t="s">
        <v>1923</v>
      </c>
      <c r="B75029" t="s">
        <v>1926</v>
      </c>
      <c r="C75029">
        <v>27.371822744375201</v>
      </c>
    </row>
    <row r="75030" spans="1:3" x14ac:dyDescent="0.35">
      <c r="A75030" t="s">
        <v>1924</v>
      </c>
      <c r="B75030" t="s">
        <v>1926</v>
      </c>
      <c r="C75030">
        <v>91.029445100936002</v>
      </c>
    </row>
    <row r="75031" spans="1:3" x14ac:dyDescent="0.35">
      <c r="A75031" t="s">
        <v>1925</v>
      </c>
      <c r="B75031" t="s">
        <v>1926</v>
      </c>
      <c r="C75031">
        <v>39.261402421605503</v>
      </c>
    </row>
    <row r="75032" spans="1:3" x14ac:dyDescent="0.35">
      <c r="A75032" t="s">
        <v>1927</v>
      </c>
      <c r="B75032" t="s">
        <v>1926</v>
      </c>
      <c r="C75032">
        <v>85.394953743064207</v>
      </c>
    </row>
    <row r="75033" spans="1:3" x14ac:dyDescent="0.35">
      <c r="A75033" t="s">
        <v>1928</v>
      </c>
      <c r="B75033" t="s">
        <v>1926</v>
      </c>
      <c r="C75033">
        <v>22.392302357533399</v>
      </c>
    </row>
    <row r="75034" spans="1:3" x14ac:dyDescent="0.35">
      <c r="A75034" t="s">
        <v>1929</v>
      </c>
      <c r="B75034" t="s">
        <v>1926</v>
      </c>
      <c r="C75034">
        <v>51.158558099467399</v>
      </c>
    </row>
    <row r="75035" spans="1:3" x14ac:dyDescent="0.35">
      <c r="A75035" t="s">
        <v>1930</v>
      </c>
      <c r="B75035" t="s">
        <v>1926</v>
      </c>
      <c r="C75035">
        <v>54.589946751335397</v>
      </c>
    </row>
    <row r="75036" spans="1:3" x14ac:dyDescent="0.35">
      <c r="A75036" t="s">
        <v>1931</v>
      </c>
      <c r="B75036" t="s">
        <v>1926</v>
      </c>
      <c r="C75036">
        <v>32.140254320294801</v>
      </c>
    </row>
    <row r="75037" spans="1:3" x14ac:dyDescent="0.35">
      <c r="A75037" t="s">
        <v>1913</v>
      </c>
      <c r="B75037" t="s">
        <v>1927</v>
      </c>
      <c r="C75037">
        <v>31.352177767108302</v>
      </c>
    </row>
    <row r="75038" spans="1:3" x14ac:dyDescent="0.35">
      <c r="A75038" t="s">
        <v>1912</v>
      </c>
      <c r="B75038" t="s">
        <v>1927</v>
      </c>
      <c r="C75038">
        <v>59.175829939234099</v>
      </c>
    </row>
    <row r="75039" spans="1:3" x14ac:dyDescent="0.35">
      <c r="A75039" t="s">
        <v>1914</v>
      </c>
      <c r="B75039" t="s">
        <v>1927</v>
      </c>
      <c r="C75039">
        <v>32.863803795906797</v>
      </c>
    </row>
    <row r="75040" spans="1:3" x14ac:dyDescent="0.35">
      <c r="A75040" t="s">
        <v>1915</v>
      </c>
      <c r="B75040" t="s">
        <v>1927</v>
      </c>
      <c r="C75040">
        <v>22.0686728216087</v>
      </c>
    </row>
    <row r="75041" spans="1:3" x14ac:dyDescent="0.35">
      <c r="A75041" t="s">
        <v>1916</v>
      </c>
      <c r="B75041" t="s">
        <v>1927</v>
      </c>
      <c r="C75041">
        <v>37.128660176669499</v>
      </c>
    </row>
    <row r="75042" spans="1:3" x14ac:dyDescent="0.35">
      <c r="A75042" t="s">
        <v>1918</v>
      </c>
      <c r="B75042" t="s">
        <v>1927</v>
      </c>
      <c r="C75042">
        <v>28.880309969377102</v>
      </c>
    </row>
    <row r="75043" spans="1:3" x14ac:dyDescent="0.35">
      <c r="A75043" t="s">
        <v>1684</v>
      </c>
      <c r="B75043" t="s">
        <v>1927</v>
      </c>
      <c r="C75043">
        <v>7.9898713218672599</v>
      </c>
    </row>
    <row r="75044" spans="1:3" x14ac:dyDescent="0.35">
      <c r="A75044" t="s">
        <v>1685</v>
      </c>
      <c r="B75044" t="s">
        <v>1927</v>
      </c>
      <c r="C75044">
        <v>2.5956019991419201</v>
      </c>
    </row>
    <row r="75045" spans="1:3" x14ac:dyDescent="0.35">
      <c r="A75045" t="s">
        <v>1686</v>
      </c>
      <c r="B75045" t="s">
        <v>1927</v>
      </c>
      <c r="C75045">
        <v>5.37574088910619</v>
      </c>
    </row>
    <row r="75046" spans="1:3" x14ac:dyDescent="0.35">
      <c r="A75046" t="s">
        <v>1919</v>
      </c>
      <c r="B75046" t="s">
        <v>1927</v>
      </c>
      <c r="C75046">
        <v>26.4220779199566</v>
      </c>
    </row>
    <row r="75047" spans="1:3" x14ac:dyDescent="0.35">
      <c r="A75047" t="s">
        <v>1920</v>
      </c>
      <c r="B75047" t="s">
        <v>1927</v>
      </c>
      <c r="C75047">
        <v>29.333659726933899</v>
      </c>
    </row>
    <row r="75048" spans="1:3" x14ac:dyDescent="0.35">
      <c r="A75048" t="s">
        <v>1921</v>
      </c>
      <c r="B75048" t="s">
        <v>1927</v>
      </c>
      <c r="C75048">
        <v>31.6536834520643</v>
      </c>
    </row>
    <row r="75049" spans="1:3" x14ac:dyDescent="0.35">
      <c r="A75049" t="s">
        <v>1922</v>
      </c>
      <c r="B75049" t="s">
        <v>1927</v>
      </c>
      <c r="C75049">
        <v>33.8381157206381</v>
      </c>
    </row>
    <row r="75050" spans="1:3" x14ac:dyDescent="0.35">
      <c r="A75050" t="s">
        <v>1923</v>
      </c>
      <c r="B75050" t="s">
        <v>1927</v>
      </c>
      <c r="C75050">
        <v>28.45680736804</v>
      </c>
    </row>
    <row r="75051" spans="1:3" x14ac:dyDescent="0.35">
      <c r="A75051" t="s">
        <v>1924</v>
      </c>
      <c r="B75051" t="s">
        <v>1927</v>
      </c>
      <c r="C75051">
        <v>82.805435864735401</v>
      </c>
    </row>
    <row r="75052" spans="1:3" x14ac:dyDescent="0.35">
      <c r="A75052" t="s">
        <v>1925</v>
      </c>
      <c r="B75052" t="s">
        <v>1927</v>
      </c>
      <c r="C75052">
        <v>31.6536834520643</v>
      </c>
    </row>
    <row r="75053" spans="1:3" x14ac:dyDescent="0.35">
      <c r="A75053" t="s">
        <v>1926</v>
      </c>
      <c r="B75053" t="s">
        <v>1927</v>
      </c>
      <c r="C75053">
        <v>85.394953743064207</v>
      </c>
    </row>
    <row r="75054" spans="1:3" x14ac:dyDescent="0.35">
      <c r="A75054" t="s">
        <v>1928</v>
      </c>
      <c r="B75054" t="s">
        <v>1927</v>
      </c>
      <c r="C75054">
        <v>17.814062902209098</v>
      </c>
    </row>
    <row r="75055" spans="1:3" x14ac:dyDescent="0.35">
      <c r="A75055" t="s">
        <v>1929</v>
      </c>
      <c r="B75055" t="s">
        <v>1927</v>
      </c>
      <c r="C75055">
        <v>49.788527114374801</v>
      </c>
    </row>
    <row r="75056" spans="1:3" x14ac:dyDescent="0.35">
      <c r="A75056" t="s">
        <v>1930</v>
      </c>
      <c r="B75056" t="s">
        <v>1927</v>
      </c>
      <c r="C75056">
        <v>50.010212211913199</v>
      </c>
    </row>
    <row r="75057" spans="1:3" x14ac:dyDescent="0.35">
      <c r="A75057" t="s">
        <v>1931</v>
      </c>
      <c r="B75057" t="s">
        <v>1927</v>
      </c>
      <c r="C75057">
        <v>30.519788327361798</v>
      </c>
    </row>
    <row r="75058" spans="1:3" x14ac:dyDescent="0.35">
      <c r="A75058" t="s">
        <v>1913</v>
      </c>
      <c r="B75058" t="s">
        <v>1928</v>
      </c>
      <c r="C75058">
        <v>27.663581978251798</v>
      </c>
    </row>
    <row r="75059" spans="1:3" x14ac:dyDescent="0.35">
      <c r="A75059" t="s">
        <v>1912</v>
      </c>
      <c r="B75059" t="s">
        <v>1928</v>
      </c>
      <c r="C75059">
        <v>16.676101002308499</v>
      </c>
    </row>
    <row r="75060" spans="1:3" x14ac:dyDescent="0.35">
      <c r="A75060" t="s">
        <v>1914</v>
      </c>
      <c r="B75060" t="s">
        <v>1928</v>
      </c>
      <c r="C75060">
        <v>18.5217060360375</v>
      </c>
    </row>
    <row r="75061" spans="1:3" x14ac:dyDescent="0.35">
      <c r="A75061" t="s">
        <v>1915</v>
      </c>
      <c r="B75061" t="s">
        <v>1928</v>
      </c>
      <c r="C75061">
        <v>21.400053980122301</v>
      </c>
    </row>
    <row r="75062" spans="1:3" x14ac:dyDescent="0.35">
      <c r="A75062" t="s">
        <v>1916</v>
      </c>
      <c r="B75062" t="s">
        <v>1928</v>
      </c>
      <c r="C75062">
        <v>19.377532854025901</v>
      </c>
    </row>
    <row r="75063" spans="1:3" x14ac:dyDescent="0.35">
      <c r="A75063" t="s">
        <v>1918</v>
      </c>
      <c r="B75063" t="s">
        <v>1928</v>
      </c>
      <c r="C75063">
        <v>39.8438084892096</v>
      </c>
    </row>
    <row r="75064" spans="1:3" x14ac:dyDescent="0.35">
      <c r="A75064" t="s">
        <v>1681</v>
      </c>
      <c r="B75064" t="s">
        <v>1928</v>
      </c>
      <c r="C75064">
        <v>4.3114970791751004</v>
      </c>
    </row>
    <row r="75065" spans="1:3" x14ac:dyDescent="0.35">
      <c r="A75065" t="s">
        <v>1684</v>
      </c>
      <c r="B75065" t="s">
        <v>1928</v>
      </c>
      <c r="C75065">
        <v>12.6580186801687</v>
      </c>
    </row>
    <row r="75066" spans="1:3" x14ac:dyDescent="0.35">
      <c r="A75066" t="s">
        <v>1685</v>
      </c>
      <c r="B75066" t="s">
        <v>1928</v>
      </c>
      <c r="C75066">
        <v>2.3632699682914899</v>
      </c>
    </row>
    <row r="75067" spans="1:3" x14ac:dyDescent="0.35">
      <c r="A75067" t="s">
        <v>1686</v>
      </c>
      <c r="B75067" t="s">
        <v>1928</v>
      </c>
      <c r="C75067">
        <v>2.8262099358177202</v>
      </c>
    </row>
    <row r="75068" spans="1:3" x14ac:dyDescent="0.35">
      <c r="A75068" t="s">
        <v>1919</v>
      </c>
      <c r="B75068" t="s">
        <v>1928</v>
      </c>
      <c r="C75068">
        <v>9.8011563027789101</v>
      </c>
    </row>
    <row r="75069" spans="1:3" x14ac:dyDescent="0.35">
      <c r="A75069" t="s">
        <v>1920</v>
      </c>
      <c r="B75069" t="s">
        <v>1928</v>
      </c>
      <c r="C75069">
        <v>20.157637920021699</v>
      </c>
    </row>
    <row r="75070" spans="1:3" x14ac:dyDescent="0.35">
      <c r="A75070" t="s">
        <v>1921</v>
      </c>
      <c r="B75070" t="s">
        <v>1928</v>
      </c>
      <c r="C75070">
        <v>19.697537034254399</v>
      </c>
    </row>
    <row r="75071" spans="1:3" x14ac:dyDescent="0.35">
      <c r="A75071" t="s">
        <v>1922</v>
      </c>
      <c r="B75071" t="s">
        <v>1928</v>
      </c>
      <c r="C75071">
        <v>19.174713614399</v>
      </c>
    </row>
    <row r="75072" spans="1:3" x14ac:dyDescent="0.35">
      <c r="A75072" t="s">
        <v>1923</v>
      </c>
      <c r="B75072" t="s">
        <v>1928</v>
      </c>
      <c r="C75072">
        <v>61.438868188222798</v>
      </c>
    </row>
    <row r="75073" spans="1:3" x14ac:dyDescent="0.35">
      <c r="A75073" t="s">
        <v>1924</v>
      </c>
      <c r="B75073" t="s">
        <v>1928</v>
      </c>
      <c r="C75073">
        <v>25.549310613844298</v>
      </c>
    </row>
    <row r="75074" spans="1:3" x14ac:dyDescent="0.35">
      <c r="A75074" t="s">
        <v>1925</v>
      </c>
      <c r="B75074" t="s">
        <v>1928</v>
      </c>
      <c r="C75074">
        <v>36.650400868934</v>
      </c>
    </row>
    <row r="75075" spans="1:3" x14ac:dyDescent="0.35">
      <c r="A75075" t="s">
        <v>1926</v>
      </c>
      <c r="B75075" t="s">
        <v>1928</v>
      </c>
      <c r="C75075">
        <v>22.392302357533399</v>
      </c>
    </row>
    <row r="75076" spans="1:3" x14ac:dyDescent="0.35">
      <c r="A75076" t="s">
        <v>1927</v>
      </c>
      <c r="B75076" t="s">
        <v>1928</v>
      </c>
      <c r="C75076">
        <v>17.814062902209098</v>
      </c>
    </row>
    <row r="75077" spans="1:3" x14ac:dyDescent="0.35">
      <c r="A75077" t="s">
        <v>1929</v>
      </c>
      <c r="B75077" t="s">
        <v>1928</v>
      </c>
      <c r="C75077">
        <v>14.303585127073699</v>
      </c>
    </row>
    <row r="75078" spans="1:3" x14ac:dyDescent="0.35">
      <c r="A75078" t="s">
        <v>1930</v>
      </c>
      <c r="B75078" t="s">
        <v>1928</v>
      </c>
      <c r="C75078">
        <v>11.8822138946356</v>
      </c>
    </row>
    <row r="75079" spans="1:3" x14ac:dyDescent="0.35">
      <c r="A75079" t="s">
        <v>1931</v>
      </c>
      <c r="B75079" t="s">
        <v>1928</v>
      </c>
      <c r="C75079">
        <v>50.356553399042497</v>
      </c>
    </row>
    <row r="75080" spans="1:3" x14ac:dyDescent="0.35">
      <c r="A75080" t="s">
        <v>1933</v>
      </c>
      <c r="B75080" t="s">
        <v>1936</v>
      </c>
      <c r="C75080">
        <v>16.987866609710199</v>
      </c>
    </row>
    <row r="75081" spans="1:3" x14ac:dyDescent="0.35">
      <c r="A75081" t="s">
        <v>2573</v>
      </c>
      <c r="B75081" t="s">
        <v>1936</v>
      </c>
      <c r="C75081">
        <v>1.0773145364566601</v>
      </c>
    </row>
    <row r="75082" spans="1:3" x14ac:dyDescent="0.35">
      <c r="A75082" t="s">
        <v>1937</v>
      </c>
      <c r="B75082" t="s">
        <v>1936</v>
      </c>
      <c r="C75082">
        <v>74.442591620116204</v>
      </c>
    </row>
    <row r="75083" spans="1:3" x14ac:dyDescent="0.35">
      <c r="A75083" t="s">
        <v>1940</v>
      </c>
      <c r="B75083" t="s">
        <v>1939</v>
      </c>
      <c r="C75083">
        <v>44.696534318889597</v>
      </c>
    </row>
    <row r="75084" spans="1:3" x14ac:dyDescent="0.35">
      <c r="A75084" t="s">
        <v>1918</v>
      </c>
      <c r="B75084" t="s">
        <v>1939</v>
      </c>
      <c r="C75084">
        <v>1.11060230154743</v>
      </c>
    </row>
    <row r="75085" spans="1:3" x14ac:dyDescent="0.35">
      <c r="A75085" t="s">
        <v>1923</v>
      </c>
      <c r="B75085" t="s">
        <v>1939</v>
      </c>
      <c r="C75085">
        <v>2.8632326453807102</v>
      </c>
    </row>
    <row r="75086" spans="1:3" x14ac:dyDescent="0.35">
      <c r="A75086" t="s">
        <v>1925</v>
      </c>
      <c r="B75086" t="s">
        <v>1939</v>
      </c>
      <c r="C75086">
        <v>1.0681430943111001</v>
      </c>
    </row>
    <row r="75087" spans="1:3" x14ac:dyDescent="0.35">
      <c r="A75087" t="s">
        <v>1937</v>
      </c>
      <c r="B75087" t="s">
        <v>1939</v>
      </c>
      <c r="C75087">
        <v>1.3849895289995799</v>
      </c>
    </row>
    <row r="75088" spans="1:3" x14ac:dyDescent="0.35">
      <c r="A75088" t="s">
        <v>1931</v>
      </c>
      <c r="B75088" t="s">
        <v>1939</v>
      </c>
      <c r="C75088">
        <v>4.49188130405149</v>
      </c>
    </row>
    <row r="75089" spans="1:3" x14ac:dyDescent="0.35">
      <c r="A75089" t="s">
        <v>1933</v>
      </c>
      <c r="B75089" t="s">
        <v>1937</v>
      </c>
      <c r="C75089">
        <v>9.1990456480040805</v>
      </c>
    </row>
    <row r="75090" spans="1:3" x14ac:dyDescent="0.35">
      <c r="A75090" t="s">
        <v>1936</v>
      </c>
      <c r="B75090" t="s">
        <v>1937</v>
      </c>
      <c r="C75090">
        <v>74.442591620116204</v>
      </c>
    </row>
    <row r="75091" spans="1:3" x14ac:dyDescent="0.35">
      <c r="A75091" t="s">
        <v>1939</v>
      </c>
      <c r="B75091" t="s">
        <v>1937</v>
      </c>
      <c r="C75091">
        <v>1.3849895289995799</v>
      </c>
    </row>
    <row r="75092" spans="1:3" x14ac:dyDescent="0.35">
      <c r="A75092" t="s">
        <v>1933</v>
      </c>
      <c r="B75092" t="s">
        <v>1938</v>
      </c>
      <c r="C75092">
        <v>12.3727085026776</v>
      </c>
    </row>
    <row r="75093" spans="1:3" x14ac:dyDescent="0.35">
      <c r="A75093" t="s">
        <v>1526</v>
      </c>
      <c r="B75093" t="s">
        <v>1572</v>
      </c>
      <c r="C75093">
        <v>38.600988258860902</v>
      </c>
    </row>
    <row r="75094" spans="1:3" x14ac:dyDescent="0.35">
      <c r="A75094" t="s">
        <v>1538</v>
      </c>
      <c r="B75094" t="s">
        <v>1572</v>
      </c>
      <c r="C75094">
        <v>66.0523610458836</v>
      </c>
    </row>
    <row r="75095" spans="1:3" x14ac:dyDescent="0.35">
      <c r="A75095" t="s">
        <v>1539</v>
      </c>
      <c r="B75095" t="s">
        <v>1572</v>
      </c>
      <c r="C75095">
        <v>64.996864504525007</v>
      </c>
    </row>
    <row r="75096" spans="1:3" x14ac:dyDescent="0.35">
      <c r="A75096" t="s">
        <v>1540</v>
      </c>
      <c r="B75096" t="s">
        <v>1572</v>
      </c>
      <c r="C75096">
        <v>72.844936711226495</v>
      </c>
    </row>
    <row r="75097" spans="1:3" x14ac:dyDescent="0.35">
      <c r="A75097" t="s">
        <v>1541</v>
      </c>
      <c r="B75097" t="s">
        <v>1572</v>
      </c>
      <c r="C75097">
        <v>65.856830627962793</v>
      </c>
    </row>
    <row r="75098" spans="1:3" x14ac:dyDescent="0.35">
      <c r="A75098" t="s">
        <v>1542</v>
      </c>
      <c r="B75098" t="s">
        <v>1572</v>
      </c>
      <c r="C75098">
        <v>68.081130154493707</v>
      </c>
    </row>
    <row r="75099" spans="1:3" x14ac:dyDescent="0.35">
      <c r="A75099" t="s">
        <v>1917</v>
      </c>
      <c r="B75099" t="s">
        <v>1572</v>
      </c>
      <c r="C75099">
        <v>1.1964826400973201</v>
      </c>
    </row>
    <row r="75100" spans="1:3" x14ac:dyDescent="0.35">
      <c r="A75100" t="s">
        <v>1543</v>
      </c>
      <c r="B75100" t="s">
        <v>1572</v>
      </c>
      <c r="C75100">
        <v>68.337201856854094</v>
      </c>
    </row>
    <row r="75101" spans="1:3" x14ac:dyDescent="0.35">
      <c r="A75101" t="s">
        <v>1527</v>
      </c>
      <c r="B75101" t="s">
        <v>1572</v>
      </c>
      <c r="C75101">
        <v>54.504496650375302</v>
      </c>
    </row>
    <row r="75102" spans="1:3" x14ac:dyDescent="0.35">
      <c r="A75102" t="s">
        <v>1545</v>
      </c>
      <c r="B75102" t="s">
        <v>1572</v>
      </c>
      <c r="C75102">
        <v>77.176889158948399</v>
      </c>
    </row>
    <row r="75103" spans="1:3" x14ac:dyDescent="0.35">
      <c r="A75103" t="s">
        <v>1546</v>
      </c>
      <c r="B75103" t="s">
        <v>1572</v>
      </c>
      <c r="C75103">
        <v>75.955616048914294</v>
      </c>
    </row>
    <row r="75104" spans="1:3" x14ac:dyDescent="0.35">
      <c r="A75104" t="s">
        <v>1547</v>
      </c>
      <c r="B75104" t="s">
        <v>1572</v>
      </c>
      <c r="C75104">
        <v>77.756978765785803</v>
      </c>
    </row>
    <row r="75105" spans="1:3" x14ac:dyDescent="0.35">
      <c r="A75105" t="s">
        <v>1548</v>
      </c>
      <c r="B75105" t="s">
        <v>1572</v>
      </c>
      <c r="C75105">
        <v>64.873138871645693</v>
      </c>
    </row>
    <row r="75106" spans="1:3" x14ac:dyDescent="0.35">
      <c r="A75106" t="s">
        <v>1549</v>
      </c>
      <c r="B75106" t="s">
        <v>1572</v>
      </c>
      <c r="C75106">
        <v>72.010986260886895</v>
      </c>
    </row>
    <row r="75107" spans="1:3" x14ac:dyDescent="0.35">
      <c r="A75107" t="s">
        <v>1550</v>
      </c>
      <c r="B75107" t="s">
        <v>1572</v>
      </c>
      <c r="C75107">
        <v>62.036247710666601</v>
      </c>
    </row>
    <row r="75108" spans="1:3" x14ac:dyDescent="0.35">
      <c r="A75108" t="s">
        <v>1551</v>
      </c>
      <c r="B75108" t="s">
        <v>1572</v>
      </c>
      <c r="C75108">
        <v>66.886140029903501</v>
      </c>
    </row>
    <row r="75109" spans="1:3" x14ac:dyDescent="0.35">
      <c r="A75109" t="s">
        <v>1552</v>
      </c>
      <c r="B75109" t="s">
        <v>1572</v>
      </c>
      <c r="C75109">
        <v>57.763313164404501</v>
      </c>
    </row>
    <row r="75110" spans="1:3" x14ac:dyDescent="0.35">
      <c r="A75110" t="s">
        <v>1553</v>
      </c>
      <c r="B75110" t="s">
        <v>1572</v>
      </c>
      <c r="C75110">
        <v>73.462683778843498</v>
      </c>
    </row>
    <row r="75111" spans="1:3" x14ac:dyDescent="0.35">
      <c r="A75111" t="s">
        <v>1554</v>
      </c>
      <c r="B75111" t="s">
        <v>1572</v>
      </c>
      <c r="C75111">
        <v>71.058483983116005</v>
      </c>
    </row>
    <row r="75112" spans="1:3" x14ac:dyDescent="0.35">
      <c r="A75112" t="s">
        <v>1555</v>
      </c>
      <c r="B75112" t="s">
        <v>1572</v>
      </c>
      <c r="C75112">
        <v>64.320574859872906</v>
      </c>
    </row>
    <row r="75113" spans="1:3" x14ac:dyDescent="0.35">
      <c r="A75113" t="s">
        <v>1556</v>
      </c>
      <c r="B75113" t="s">
        <v>1572</v>
      </c>
      <c r="C75113">
        <v>7.3558914505310504</v>
      </c>
    </row>
    <row r="75114" spans="1:3" x14ac:dyDescent="0.35">
      <c r="A75114" t="s">
        <v>1557</v>
      </c>
      <c r="B75114" t="s">
        <v>1572</v>
      </c>
      <c r="C75114">
        <v>23.858047703345498</v>
      </c>
    </row>
    <row r="75115" spans="1:3" x14ac:dyDescent="0.35">
      <c r="A75115" t="s">
        <v>1558</v>
      </c>
      <c r="B75115" t="s">
        <v>1572</v>
      </c>
      <c r="C75115">
        <v>6.9783224419134999</v>
      </c>
    </row>
    <row r="75116" spans="1:3" x14ac:dyDescent="0.35">
      <c r="A75116" t="s">
        <v>1559</v>
      </c>
      <c r="B75116" t="s">
        <v>1572</v>
      </c>
      <c r="C75116">
        <v>25.607205591751701</v>
      </c>
    </row>
    <row r="75117" spans="1:3" x14ac:dyDescent="0.35">
      <c r="A75117" t="s">
        <v>1560</v>
      </c>
      <c r="B75117" t="s">
        <v>1572</v>
      </c>
      <c r="C75117">
        <v>65.459675930608597</v>
      </c>
    </row>
    <row r="75118" spans="1:3" x14ac:dyDescent="0.35">
      <c r="A75118" t="s">
        <v>1561</v>
      </c>
      <c r="B75118" t="s">
        <v>1572</v>
      </c>
      <c r="C75118">
        <v>64.543679708936295</v>
      </c>
    </row>
    <row r="75119" spans="1:3" x14ac:dyDescent="0.35">
      <c r="A75119" t="s">
        <v>1562</v>
      </c>
      <c r="B75119" t="s">
        <v>1572</v>
      </c>
      <c r="C75119">
        <v>65.343048384889798</v>
      </c>
    </row>
    <row r="75120" spans="1:3" x14ac:dyDescent="0.35">
      <c r="A75120" t="s">
        <v>1530</v>
      </c>
      <c r="B75120" t="s">
        <v>1572</v>
      </c>
      <c r="C75120">
        <v>67.842915647915802</v>
      </c>
    </row>
    <row r="75121" spans="1:3" x14ac:dyDescent="0.35">
      <c r="A75121" t="s">
        <v>1563</v>
      </c>
      <c r="B75121" t="s">
        <v>1572</v>
      </c>
      <c r="C75121">
        <v>89.1246331871058</v>
      </c>
    </row>
    <row r="75122" spans="1:3" x14ac:dyDescent="0.35">
      <c r="A75122" t="s">
        <v>1564</v>
      </c>
      <c r="B75122" t="s">
        <v>1572</v>
      </c>
      <c r="C75122">
        <v>67.479281294049102</v>
      </c>
    </row>
    <row r="75123" spans="1:3" x14ac:dyDescent="0.35">
      <c r="A75123" t="s">
        <v>1565</v>
      </c>
      <c r="B75123" t="s">
        <v>1572</v>
      </c>
      <c r="C75123">
        <v>68.787888142400902</v>
      </c>
    </row>
    <row r="75124" spans="1:3" x14ac:dyDescent="0.35">
      <c r="A75124" t="s">
        <v>1531</v>
      </c>
      <c r="B75124" t="s">
        <v>1572</v>
      </c>
      <c r="C75124">
        <v>66.0523610458836</v>
      </c>
    </row>
    <row r="75125" spans="1:3" x14ac:dyDescent="0.35">
      <c r="A75125" t="s">
        <v>1566</v>
      </c>
      <c r="B75125" t="s">
        <v>1572</v>
      </c>
      <c r="C75125">
        <v>65.856830627962793</v>
      </c>
    </row>
    <row r="75126" spans="1:3" x14ac:dyDescent="0.35">
      <c r="A75126" t="s">
        <v>1528</v>
      </c>
      <c r="B75126" t="s">
        <v>1572</v>
      </c>
      <c r="C75126">
        <v>71.411551445461697</v>
      </c>
    </row>
    <row r="75127" spans="1:3" x14ac:dyDescent="0.35">
      <c r="A75127" t="s">
        <v>1567</v>
      </c>
      <c r="B75127" t="s">
        <v>1572</v>
      </c>
      <c r="C75127">
        <v>67.721042103782196</v>
      </c>
    </row>
    <row r="75128" spans="1:3" x14ac:dyDescent="0.35">
      <c r="A75128" t="s">
        <v>1529</v>
      </c>
      <c r="B75128" t="s">
        <v>1572</v>
      </c>
      <c r="C75128">
        <v>70.367887497869006</v>
      </c>
    </row>
    <row r="75129" spans="1:3" x14ac:dyDescent="0.35">
      <c r="A75129" t="s">
        <v>1568</v>
      </c>
      <c r="B75129" t="s">
        <v>1572</v>
      </c>
      <c r="C75129">
        <v>64.980308841433896</v>
      </c>
    </row>
    <row r="75130" spans="1:3" x14ac:dyDescent="0.35">
      <c r="A75130" t="s">
        <v>1569</v>
      </c>
      <c r="B75130" t="s">
        <v>1572</v>
      </c>
      <c r="C75130">
        <v>74.991867694641002</v>
      </c>
    </row>
    <row r="75131" spans="1:3" x14ac:dyDescent="0.35">
      <c r="A75131" t="s">
        <v>1570</v>
      </c>
      <c r="B75131" t="s">
        <v>1572</v>
      </c>
      <c r="C75131">
        <v>63.203443625074001</v>
      </c>
    </row>
    <row r="75132" spans="1:3" x14ac:dyDescent="0.35">
      <c r="A75132" t="s">
        <v>1571</v>
      </c>
      <c r="B75132" t="s">
        <v>1572</v>
      </c>
      <c r="C75132">
        <v>85.320513451975003</v>
      </c>
    </row>
    <row r="75133" spans="1:3" x14ac:dyDescent="0.35">
      <c r="A75133" t="s">
        <v>1573</v>
      </c>
      <c r="B75133" t="s">
        <v>1572</v>
      </c>
      <c r="C75133">
        <v>64.507322975413999</v>
      </c>
    </row>
    <row r="75134" spans="1:3" x14ac:dyDescent="0.35">
      <c r="A75134" t="s">
        <v>1574</v>
      </c>
      <c r="B75134" t="s">
        <v>1572</v>
      </c>
      <c r="C75134">
        <v>66.294020864858197</v>
      </c>
    </row>
    <row r="75135" spans="1:3" x14ac:dyDescent="0.35">
      <c r="A75135" t="s">
        <v>1575</v>
      </c>
      <c r="B75135" t="s">
        <v>1572</v>
      </c>
      <c r="C75135">
        <v>83.331343571612294</v>
      </c>
    </row>
    <row r="75136" spans="1:3" x14ac:dyDescent="0.35">
      <c r="A75136" t="s">
        <v>1576</v>
      </c>
      <c r="B75136" t="s">
        <v>1572</v>
      </c>
      <c r="C75136">
        <v>66.294020864858197</v>
      </c>
    </row>
    <row r="75137" spans="1:3" x14ac:dyDescent="0.35">
      <c r="A75137" t="s">
        <v>1577</v>
      </c>
      <c r="B75137" t="s">
        <v>1572</v>
      </c>
      <c r="C75137">
        <v>68.088685375006094</v>
      </c>
    </row>
    <row r="75138" spans="1:3" x14ac:dyDescent="0.35">
      <c r="A75138" t="s">
        <v>1578</v>
      </c>
      <c r="B75138" t="s">
        <v>1572</v>
      </c>
      <c r="C75138">
        <v>66.950135742884001</v>
      </c>
    </row>
    <row r="75139" spans="1:3" x14ac:dyDescent="0.35">
      <c r="A75139" t="s">
        <v>1579</v>
      </c>
      <c r="B75139" t="s">
        <v>1572</v>
      </c>
      <c r="C75139">
        <v>60.784594679630999</v>
      </c>
    </row>
    <row r="75140" spans="1:3" x14ac:dyDescent="0.35">
      <c r="A75140" t="s">
        <v>1580</v>
      </c>
      <c r="B75140" t="s">
        <v>1572</v>
      </c>
      <c r="C75140">
        <v>67.283537469426307</v>
      </c>
    </row>
    <row r="75141" spans="1:3" x14ac:dyDescent="0.35">
      <c r="A75141" t="s">
        <v>1581</v>
      </c>
      <c r="B75141" t="s">
        <v>1572</v>
      </c>
      <c r="C75141">
        <v>73.017722655457007</v>
      </c>
    </row>
    <row r="75142" spans="1:3" x14ac:dyDescent="0.35">
      <c r="A75142" t="s">
        <v>1582</v>
      </c>
      <c r="B75142" t="s">
        <v>1572</v>
      </c>
      <c r="C75142">
        <v>67.003508491301204</v>
      </c>
    </row>
    <row r="75143" spans="1:3" x14ac:dyDescent="0.35">
      <c r="A75143" t="s">
        <v>1583</v>
      </c>
      <c r="B75143" t="s">
        <v>1572</v>
      </c>
      <c r="C75143">
        <v>68.314273427977795</v>
      </c>
    </row>
    <row r="75144" spans="1:3" x14ac:dyDescent="0.35">
      <c r="A75144" t="s">
        <v>1584</v>
      </c>
      <c r="B75144" t="s">
        <v>1572</v>
      </c>
      <c r="C75144">
        <v>71.566651490357302</v>
      </c>
    </row>
    <row r="75145" spans="1:3" x14ac:dyDescent="0.35">
      <c r="A75145" t="s">
        <v>1585</v>
      </c>
      <c r="B75145" t="s">
        <v>1572</v>
      </c>
      <c r="C75145">
        <v>63.990146046379202</v>
      </c>
    </row>
    <row r="75146" spans="1:3" x14ac:dyDescent="0.35">
      <c r="A75146" t="s">
        <v>1586</v>
      </c>
      <c r="B75146" t="s">
        <v>1572</v>
      </c>
      <c r="C75146">
        <v>72.628303936710097</v>
      </c>
    </row>
    <row r="75147" spans="1:3" x14ac:dyDescent="0.35">
      <c r="A75147" t="s">
        <v>1587</v>
      </c>
      <c r="B75147" t="s">
        <v>1572</v>
      </c>
      <c r="C75147">
        <v>67.850363696494497</v>
      </c>
    </row>
    <row r="75148" spans="1:3" x14ac:dyDescent="0.35">
      <c r="A75148" t="s">
        <v>1588</v>
      </c>
      <c r="B75148" t="s">
        <v>1572</v>
      </c>
      <c r="C75148">
        <v>65.694819979761405</v>
      </c>
    </row>
    <row r="75149" spans="1:3" x14ac:dyDescent="0.35">
      <c r="A75149" t="s">
        <v>1589</v>
      </c>
      <c r="B75149" t="s">
        <v>1572</v>
      </c>
      <c r="C75149">
        <v>61.712648650712701</v>
      </c>
    </row>
    <row r="75150" spans="1:3" x14ac:dyDescent="0.35">
      <c r="A75150" t="s">
        <v>1590</v>
      </c>
      <c r="B75150" t="s">
        <v>1572</v>
      </c>
      <c r="C75150">
        <v>66.308422536445207</v>
      </c>
    </row>
    <row r="75151" spans="1:3" x14ac:dyDescent="0.35">
      <c r="A75151" t="s">
        <v>1591</v>
      </c>
      <c r="B75151" t="s">
        <v>1572</v>
      </c>
      <c r="C75151">
        <v>1.84481356309864</v>
      </c>
    </row>
    <row r="75152" spans="1:3" x14ac:dyDescent="0.35">
      <c r="A75152" t="s">
        <v>1526</v>
      </c>
      <c r="B75152" t="s">
        <v>1573</v>
      </c>
      <c r="C75152">
        <v>39.8559045301335</v>
      </c>
    </row>
    <row r="75153" spans="1:3" x14ac:dyDescent="0.35">
      <c r="A75153" t="s">
        <v>1538</v>
      </c>
      <c r="B75153" t="s">
        <v>1573</v>
      </c>
      <c r="C75153">
        <v>267.51515122563001</v>
      </c>
    </row>
    <row r="75154" spans="1:3" x14ac:dyDescent="0.35">
      <c r="A75154" t="s">
        <v>1539</v>
      </c>
      <c r="B75154" t="s">
        <v>1573</v>
      </c>
      <c r="C75154">
        <v>174.626656670286</v>
      </c>
    </row>
    <row r="75155" spans="1:3" x14ac:dyDescent="0.35">
      <c r="A75155" t="s">
        <v>1540</v>
      </c>
      <c r="B75155" t="s">
        <v>1573</v>
      </c>
      <c r="C75155">
        <v>205.57158610858599</v>
      </c>
    </row>
    <row r="75156" spans="1:3" x14ac:dyDescent="0.35">
      <c r="A75156" t="s">
        <v>1541</v>
      </c>
      <c r="B75156" t="s">
        <v>1573</v>
      </c>
      <c r="C75156">
        <v>135.21968191399799</v>
      </c>
    </row>
    <row r="75157" spans="1:3" x14ac:dyDescent="0.35">
      <c r="A75157" t="s">
        <v>1542</v>
      </c>
      <c r="B75157" t="s">
        <v>1573</v>
      </c>
      <c r="C75157">
        <v>300</v>
      </c>
    </row>
    <row r="75158" spans="1:3" x14ac:dyDescent="0.35">
      <c r="A75158" t="s">
        <v>1917</v>
      </c>
      <c r="B75158" t="s">
        <v>1573</v>
      </c>
      <c r="C75158">
        <v>53.805829254246099</v>
      </c>
    </row>
    <row r="75159" spans="1:3" x14ac:dyDescent="0.35">
      <c r="A75159" t="s">
        <v>1543</v>
      </c>
      <c r="B75159" t="s">
        <v>1573</v>
      </c>
      <c r="C75159">
        <v>300</v>
      </c>
    </row>
    <row r="75160" spans="1:3" x14ac:dyDescent="0.35">
      <c r="A75160" t="s">
        <v>1527</v>
      </c>
      <c r="B75160" t="s">
        <v>1573</v>
      </c>
      <c r="C75160">
        <v>59.941843833233001</v>
      </c>
    </row>
    <row r="75161" spans="1:3" x14ac:dyDescent="0.35">
      <c r="A75161" t="s">
        <v>1545</v>
      </c>
      <c r="B75161" t="s">
        <v>1573</v>
      </c>
      <c r="C75161">
        <v>100.390205786832</v>
      </c>
    </row>
    <row r="75162" spans="1:3" x14ac:dyDescent="0.35">
      <c r="A75162" t="s">
        <v>1546</v>
      </c>
      <c r="B75162" t="s">
        <v>1573</v>
      </c>
      <c r="C75162">
        <v>101.236291478609</v>
      </c>
    </row>
    <row r="75163" spans="1:3" x14ac:dyDescent="0.35">
      <c r="A75163" t="s">
        <v>1547</v>
      </c>
      <c r="B75163" t="s">
        <v>1573</v>
      </c>
      <c r="C75163">
        <v>103.306769254237</v>
      </c>
    </row>
    <row r="75164" spans="1:3" x14ac:dyDescent="0.35">
      <c r="A75164" t="s">
        <v>1548</v>
      </c>
      <c r="B75164" t="s">
        <v>1573</v>
      </c>
      <c r="C75164">
        <v>266.64184052174198</v>
      </c>
    </row>
    <row r="75165" spans="1:3" x14ac:dyDescent="0.35">
      <c r="A75165" t="s">
        <v>1549</v>
      </c>
      <c r="B75165" t="s">
        <v>1573</v>
      </c>
      <c r="C75165">
        <v>100.928080622295</v>
      </c>
    </row>
    <row r="75166" spans="1:3" x14ac:dyDescent="0.35">
      <c r="A75166" t="s">
        <v>1550</v>
      </c>
      <c r="B75166" t="s">
        <v>1573</v>
      </c>
      <c r="C75166">
        <v>225.60797613684201</v>
      </c>
    </row>
    <row r="75167" spans="1:3" x14ac:dyDescent="0.35">
      <c r="A75167" t="s">
        <v>1551</v>
      </c>
      <c r="B75167" t="s">
        <v>1573</v>
      </c>
      <c r="C75167">
        <v>240.52348268204301</v>
      </c>
    </row>
    <row r="75168" spans="1:3" x14ac:dyDescent="0.35">
      <c r="A75168" t="s">
        <v>1552</v>
      </c>
      <c r="B75168" t="s">
        <v>1573</v>
      </c>
      <c r="C75168">
        <v>252.649656827049</v>
      </c>
    </row>
    <row r="75169" spans="1:3" x14ac:dyDescent="0.35">
      <c r="A75169" t="s">
        <v>1553</v>
      </c>
      <c r="B75169" t="s">
        <v>1573</v>
      </c>
      <c r="C75169">
        <v>107.18606617773899</v>
      </c>
    </row>
    <row r="75170" spans="1:3" x14ac:dyDescent="0.35">
      <c r="A75170" t="s">
        <v>1554</v>
      </c>
      <c r="B75170" t="s">
        <v>1573</v>
      </c>
      <c r="C75170">
        <v>141.704454588348</v>
      </c>
    </row>
    <row r="75171" spans="1:3" x14ac:dyDescent="0.35">
      <c r="A75171" t="s">
        <v>1555</v>
      </c>
      <c r="B75171" t="s">
        <v>1573</v>
      </c>
      <c r="C75171">
        <v>300</v>
      </c>
    </row>
    <row r="75172" spans="1:3" x14ac:dyDescent="0.35">
      <c r="A75172" t="s">
        <v>1556</v>
      </c>
      <c r="B75172" t="s">
        <v>1573</v>
      </c>
      <c r="C75172">
        <v>5.9491899549250302</v>
      </c>
    </row>
    <row r="75173" spans="1:3" x14ac:dyDescent="0.35">
      <c r="A75173" t="s">
        <v>1557</v>
      </c>
      <c r="B75173" t="s">
        <v>1573</v>
      </c>
      <c r="C75173">
        <v>18.812323597916699</v>
      </c>
    </row>
    <row r="75174" spans="1:3" x14ac:dyDescent="0.35">
      <c r="A75174" t="s">
        <v>1558</v>
      </c>
      <c r="B75174" t="s">
        <v>1573</v>
      </c>
      <c r="C75174">
        <v>6.8964332261841097</v>
      </c>
    </row>
    <row r="75175" spans="1:3" x14ac:dyDescent="0.35">
      <c r="A75175" t="s">
        <v>1559</v>
      </c>
      <c r="B75175" t="s">
        <v>1573</v>
      </c>
      <c r="C75175">
        <v>19.470124861461599</v>
      </c>
    </row>
    <row r="75176" spans="1:3" x14ac:dyDescent="0.35">
      <c r="A75176" t="s">
        <v>1560</v>
      </c>
      <c r="B75176" t="s">
        <v>1573</v>
      </c>
      <c r="C75176">
        <v>300</v>
      </c>
    </row>
    <row r="75177" spans="1:3" x14ac:dyDescent="0.35">
      <c r="A75177" t="s">
        <v>1561</v>
      </c>
      <c r="B75177" t="s">
        <v>1573</v>
      </c>
      <c r="C75177">
        <v>300</v>
      </c>
    </row>
    <row r="75178" spans="1:3" x14ac:dyDescent="0.35">
      <c r="A75178" t="s">
        <v>1562</v>
      </c>
      <c r="B75178" t="s">
        <v>1573</v>
      </c>
      <c r="C75178">
        <v>300</v>
      </c>
    </row>
    <row r="75179" spans="1:3" x14ac:dyDescent="0.35">
      <c r="A75179" t="s">
        <v>1530</v>
      </c>
      <c r="B75179" t="s">
        <v>1573</v>
      </c>
      <c r="C75179">
        <v>131.20740834368701</v>
      </c>
    </row>
    <row r="75180" spans="1:3" x14ac:dyDescent="0.35">
      <c r="A75180" t="s">
        <v>1563</v>
      </c>
      <c r="B75180" t="s">
        <v>1573</v>
      </c>
      <c r="C75180">
        <v>118.67803132666</v>
      </c>
    </row>
    <row r="75181" spans="1:3" x14ac:dyDescent="0.35">
      <c r="A75181" t="s">
        <v>1564</v>
      </c>
      <c r="B75181" t="s">
        <v>1573</v>
      </c>
      <c r="C75181">
        <v>300</v>
      </c>
    </row>
    <row r="75182" spans="1:3" x14ac:dyDescent="0.35">
      <c r="A75182" t="s">
        <v>1565</v>
      </c>
      <c r="B75182" t="s">
        <v>1573</v>
      </c>
      <c r="C75182">
        <v>139.35107715297701</v>
      </c>
    </row>
    <row r="75183" spans="1:3" x14ac:dyDescent="0.35">
      <c r="A75183" t="s">
        <v>1531</v>
      </c>
      <c r="B75183" t="s">
        <v>1573</v>
      </c>
      <c r="C75183">
        <v>128.98941115416699</v>
      </c>
    </row>
    <row r="75184" spans="1:3" x14ac:dyDescent="0.35">
      <c r="A75184" t="s">
        <v>1566</v>
      </c>
      <c r="B75184" t="s">
        <v>1573</v>
      </c>
      <c r="C75184">
        <v>118.715510057561</v>
      </c>
    </row>
    <row r="75185" spans="1:3" x14ac:dyDescent="0.35">
      <c r="A75185" t="s">
        <v>1528</v>
      </c>
      <c r="B75185" t="s">
        <v>1573</v>
      </c>
      <c r="C75185">
        <v>144.711949464307</v>
      </c>
    </row>
    <row r="75186" spans="1:3" x14ac:dyDescent="0.35">
      <c r="A75186" t="s">
        <v>1567</v>
      </c>
      <c r="B75186" t="s">
        <v>1573</v>
      </c>
      <c r="C75186">
        <v>300</v>
      </c>
    </row>
    <row r="75187" spans="1:3" x14ac:dyDescent="0.35">
      <c r="A75187" t="s">
        <v>1529</v>
      </c>
      <c r="B75187" t="s">
        <v>1573</v>
      </c>
      <c r="C75187">
        <v>147.8554116283</v>
      </c>
    </row>
    <row r="75188" spans="1:3" x14ac:dyDescent="0.35">
      <c r="A75188" t="s">
        <v>1568</v>
      </c>
      <c r="B75188" t="s">
        <v>1573</v>
      </c>
      <c r="C75188">
        <v>122.04056087865</v>
      </c>
    </row>
    <row r="75189" spans="1:3" x14ac:dyDescent="0.35">
      <c r="A75189" t="s">
        <v>1569</v>
      </c>
      <c r="B75189" t="s">
        <v>1573</v>
      </c>
      <c r="C75189">
        <v>83.258781241707098</v>
      </c>
    </row>
    <row r="75190" spans="1:3" x14ac:dyDescent="0.35">
      <c r="A75190" t="s">
        <v>1570</v>
      </c>
      <c r="B75190" t="s">
        <v>1573</v>
      </c>
      <c r="C75190">
        <v>300</v>
      </c>
    </row>
    <row r="75191" spans="1:3" x14ac:dyDescent="0.35">
      <c r="A75191" t="s">
        <v>1571</v>
      </c>
      <c r="B75191" t="s">
        <v>1573</v>
      </c>
      <c r="C75191">
        <v>162.523891542928</v>
      </c>
    </row>
    <row r="75192" spans="1:3" x14ac:dyDescent="0.35">
      <c r="A75192" t="s">
        <v>1572</v>
      </c>
      <c r="B75192" t="s">
        <v>1573</v>
      </c>
      <c r="C75192">
        <v>64.507322975413999</v>
      </c>
    </row>
    <row r="75193" spans="1:3" x14ac:dyDescent="0.35">
      <c r="A75193" t="s">
        <v>1574</v>
      </c>
      <c r="B75193" t="s">
        <v>1573</v>
      </c>
      <c r="C75193">
        <v>300</v>
      </c>
    </row>
    <row r="75194" spans="1:3" x14ac:dyDescent="0.35">
      <c r="A75194" t="s">
        <v>1575</v>
      </c>
      <c r="B75194" t="s">
        <v>1573</v>
      </c>
      <c r="C75194">
        <v>79.469596204605693</v>
      </c>
    </row>
    <row r="75195" spans="1:3" x14ac:dyDescent="0.35">
      <c r="A75195" t="s">
        <v>1576</v>
      </c>
      <c r="B75195" t="s">
        <v>1573</v>
      </c>
      <c r="C75195">
        <v>300</v>
      </c>
    </row>
    <row r="75196" spans="1:3" x14ac:dyDescent="0.35">
      <c r="A75196" t="s">
        <v>1577</v>
      </c>
      <c r="B75196" t="s">
        <v>1573</v>
      </c>
      <c r="C75196">
        <v>300</v>
      </c>
    </row>
    <row r="75197" spans="1:3" x14ac:dyDescent="0.35">
      <c r="A75197" t="s">
        <v>1578</v>
      </c>
      <c r="B75197" t="s">
        <v>1573</v>
      </c>
      <c r="C75197">
        <v>138.73484465745901</v>
      </c>
    </row>
    <row r="75198" spans="1:3" x14ac:dyDescent="0.35">
      <c r="A75198" t="s">
        <v>1579</v>
      </c>
      <c r="B75198" t="s">
        <v>1573</v>
      </c>
      <c r="C75198">
        <v>145.44553601282499</v>
      </c>
    </row>
    <row r="75199" spans="1:3" x14ac:dyDescent="0.35">
      <c r="A75199" t="s">
        <v>1580</v>
      </c>
      <c r="B75199" t="s">
        <v>1573</v>
      </c>
      <c r="C75199">
        <v>300</v>
      </c>
    </row>
    <row r="75200" spans="1:3" x14ac:dyDescent="0.35">
      <c r="A75200" t="s">
        <v>1581</v>
      </c>
      <c r="B75200" t="s">
        <v>1573</v>
      </c>
      <c r="C75200">
        <v>172.23637968911501</v>
      </c>
    </row>
    <row r="75201" spans="1:3" x14ac:dyDescent="0.35">
      <c r="A75201" t="s">
        <v>1582</v>
      </c>
      <c r="B75201" t="s">
        <v>1573</v>
      </c>
      <c r="C75201">
        <v>285.79066968609698</v>
      </c>
    </row>
    <row r="75202" spans="1:3" x14ac:dyDescent="0.35">
      <c r="A75202" t="s">
        <v>1583</v>
      </c>
      <c r="B75202" t="s">
        <v>1573</v>
      </c>
      <c r="C75202">
        <v>300</v>
      </c>
    </row>
    <row r="75203" spans="1:3" x14ac:dyDescent="0.35">
      <c r="A75203" t="s">
        <v>1584</v>
      </c>
      <c r="B75203" t="s">
        <v>1573</v>
      </c>
      <c r="C75203">
        <v>108.856231551202</v>
      </c>
    </row>
    <row r="75204" spans="1:3" x14ac:dyDescent="0.35">
      <c r="A75204" t="s">
        <v>1585</v>
      </c>
      <c r="B75204" t="s">
        <v>1573</v>
      </c>
      <c r="C75204">
        <v>300</v>
      </c>
    </row>
    <row r="75205" spans="1:3" x14ac:dyDescent="0.35">
      <c r="A75205" t="s">
        <v>1586</v>
      </c>
      <c r="B75205" t="s">
        <v>1573</v>
      </c>
      <c r="C75205">
        <v>229.05220929884101</v>
      </c>
    </row>
    <row r="75206" spans="1:3" x14ac:dyDescent="0.35">
      <c r="A75206" t="s">
        <v>1587</v>
      </c>
      <c r="B75206" t="s">
        <v>1573</v>
      </c>
      <c r="C75206">
        <v>135.40440686066</v>
      </c>
    </row>
    <row r="75207" spans="1:3" x14ac:dyDescent="0.35">
      <c r="A75207" t="s">
        <v>1588</v>
      </c>
      <c r="B75207" t="s">
        <v>1573</v>
      </c>
      <c r="C75207">
        <v>300</v>
      </c>
    </row>
    <row r="75208" spans="1:3" x14ac:dyDescent="0.35">
      <c r="A75208" t="s">
        <v>1589</v>
      </c>
      <c r="B75208" t="s">
        <v>1573</v>
      </c>
      <c r="C75208">
        <v>239.20977176857099</v>
      </c>
    </row>
    <row r="75209" spans="1:3" x14ac:dyDescent="0.35">
      <c r="A75209" t="s">
        <v>1590</v>
      </c>
      <c r="B75209" t="s">
        <v>1573</v>
      </c>
      <c r="C75209">
        <v>300</v>
      </c>
    </row>
    <row r="75210" spans="1:3" x14ac:dyDescent="0.35">
      <c r="A75210" t="s">
        <v>1591</v>
      </c>
      <c r="B75210" t="s">
        <v>1573</v>
      </c>
      <c r="C75210">
        <v>3.31729134490707</v>
      </c>
    </row>
    <row r="75211" spans="1:3" x14ac:dyDescent="0.35">
      <c r="A75211" t="s">
        <v>1526</v>
      </c>
      <c r="B75211" t="s">
        <v>1574</v>
      </c>
      <c r="C75211">
        <v>39.773466344529801</v>
      </c>
    </row>
    <row r="75212" spans="1:3" x14ac:dyDescent="0.35">
      <c r="A75212" t="s">
        <v>1538</v>
      </c>
      <c r="B75212" t="s">
        <v>1574</v>
      </c>
      <c r="C75212">
        <v>261.06991632667302</v>
      </c>
    </row>
    <row r="75213" spans="1:3" x14ac:dyDescent="0.35">
      <c r="A75213" t="s">
        <v>1539</v>
      </c>
      <c r="B75213" t="s">
        <v>1574</v>
      </c>
      <c r="C75213">
        <v>171.77371901401401</v>
      </c>
    </row>
    <row r="75214" spans="1:3" x14ac:dyDescent="0.35">
      <c r="A75214" t="s">
        <v>1540</v>
      </c>
      <c r="B75214" t="s">
        <v>1574</v>
      </c>
      <c r="C75214">
        <v>207.96672881986001</v>
      </c>
    </row>
    <row r="75215" spans="1:3" x14ac:dyDescent="0.35">
      <c r="A75215" t="s">
        <v>1541</v>
      </c>
      <c r="B75215" t="s">
        <v>1574</v>
      </c>
      <c r="C75215">
        <v>118.531119390001</v>
      </c>
    </row>
    <row r="75216" spans="1:3" x14ac:dyDescent="0.35">
      <c r="A75216" t="s">
        <v>1542</v>
      </c>
      <c r="B75216" t="s">
        <v>1574</v>
      </c>
      <c r="C75216">
        <v>300</v>
      </c>
    </row>
    <row r="75217" spans="1:3" x14ac:dyDescent="0.35">
      <c r="A75217" t="s">
        <v>1917</v>
      </c>
      <c r="B75217" t="s">
        <v>1574</v>
      </c>
      <c r="C75217">
        <v>45.804730255105902</v>
      </c>
    </row>
    <row r="75218" spans="1:3" x14ac:dyDescent="0.35">
      <c r="A75218" t="s">
        <v>1543</v>
      </c>
      <c r="B75218" t="s">
        <v>1574</v>
      </c>
      <c r="C75218">
        <v>300</v>
      </c>
    </row>
    <row r="75219" spans="1:3" x14ac:dyDescent="0.35">
      <c r="A75219" t="s">
        <v>1527</v>
      </c>
      <c r="B75219" t="s">
        <v>1574</v>
      </c>
      <c r="C75219">
        <v>59.840809696840203</v>
      </c>
    </row>
    <row r="75220" spans="1:3" x14ac:dyDescent="0.35">
      <c r="A75220" t="s">
        <v>1545</v>
      </c>
      <c r="B75220" t="s">
        <v>1574</v>
      </c>
      <c r="C75220">
        <v>93.560713621233006</v>
      </c>
    </row>
    <row r="75221" spans="1:3" x14ac:dyDescent="0.35">
      <c r="A75221" t="s">
        <v>1546</v>
      </c>
      <c r="B75221" t="s">
        <v>1574</v>
      </c>
      <c r="C75221">
        <v>96.695339152723193</v>
      </c>
    </row>
    <row r="75222" spans="1:3" x14ac:dyDescent="0.35">
      <c r="A75222" t="s">
        <v>1547</v>
      </c>
      <c r="B75222" t="s">
        <v>1574</v>
      </c>
      <c r="C75222">
        <v>107.58635941120301</v>
      </c>
    </row>
    <row r="75223" spans="1:3" x14ac:dyDescent="0.35">
      <c r="A75223" t="s">
        <v>1548</v>
      </c>
      <c r="B75223" t="s">
        <v>1574</v>
      </c>
      <c r="C75223">
        <v>266.22348485018699</v>
      </c>
    </row>
    <row r="75224" spans="1:3" x14ac:dyDescent="0.35">
      <c r="A75224" t="s">
        <v>1549</v>
      </c>
      <c r="B75224" t="s">
        <v>1574</v>
      </c>
      <c r="C75224">
        <v>100.750733100375</v>
      </c>
    </row>
    <row r="75225" spans="1:3" x14ac:dyDescent="0.35">
      <c r="A75225" t="s">
        <v>1550</v>
      </c>
      <c r="B75225" t="s">
        <v>1574</v>
      </c>
      <c r="C75225">
        <v>208.44237090978001</v>
      </c>
    </row>
    <row r="75226" spans="1:3" x14ac:dyDescent="0.35">
      <c r="A75226" t="s">
        <v>1551</v>
      </c>
      <c r="B75226" t="s">
        <v>1574</v>
      </c>
      <c r="C75226">
        <v>228.70846517993499</v>
      </c>
    </row>
    <row r="75227" spans="1:3" x14ac:dyDescent="0.35">
      <c r="A75227" t="s">
        <v>1552</v>
      </c>
      <c r="B75227" t="s">
        <v>1574</v>
      </c>
      <c r="C75227">
        <v>263.95147251176701</v>
      </c>
    </row>
    <row r="75228" spans="1:3" x14ac:dyDescent="0.35">
      <c r="A75228" t="s">
        <v>1553</v>
      </c>
      <c r="B75228" t="s">
        <v>1574</v>
      </c>
      <c r="C75228">
        <v>96.039866491054596</v>
      </c>
    </row>
    <row r="75229" spans="1:3" x14ac:dyDescent="0.35">
      <c r="A75229" t="s">
        <v>1554</v>
      </c>
      <c r="B75229" t="s">
        <v>1574</v>
      </c>
      <c r="C75229">
        <v>151.252585751711</v>
      </c>
    </row>
    <row r="75230" spans="1:3" x14ac:dyDescent="0.35">
      <c r="A75230" t="s">
        <v>1555</v>
      </c>
      <c r="B75230" t="s">
        <v>1574</v>
      </c>
      <c r="C75230">
        <v>300</v>
      </c>
    </row>
    <row r="75231" spans="1:3" x14ac:dyDescent="0.35">
      <c r="A75231" t="s">
        <v>1556</v>
      </c>
      <c r="B75231" t="s">
        <v>1574</v>
      </c>
      <c r="C75231">
        <v>7.2027481001504396</v>
      </c>
    </row>
    <row r="75232" spans="1:3" x14ac:dyDescent="0.35">
      <c r="A75232" t="s">
        <v>1557</v>
      </c>
      <c r="B75232" t="s">
        <v>1574</v>
      </c>
      <c r="C75232">
        <v>18.757340390914901</v>
      </c>
    </row>
    <row r="75233" spans="1:3" x14ac:dyDescent="0.35">
      <c r="A75233" t="s">
        <v>1558</v>
      </c>
      <c r="B75233" t="s">
        <v>1574</v>
      </c>
      <c r="C75233">
        <v>8.1552697208799199</v>
      </c>
    </row>
    <row r="75234" spans="1:3" x14ac:dyDescent="0.35">
      <c r="A75234" t="s">
        <v>1559</v>
      </c>
      <c r="B75234" t="s">
        <v>1574</v>
      </c>
      <c r="C75234">
        <v>19.412944371985301</v>
      </c>
    </row>
    <row r="75235" spans="1:3" x14ac:dyDescent="0.35">
      <c r="A75235" t="s">
        <v>1560</v>
      </c>
      <c r="B75235" t="s">
        <v>1574</v>
      </c>
      <c r="C75235">
        <v>300</v>
      </c>
    </row>
    <row r="75236" spans="1:3" x14ac:dyDescent="0.35">
      <c r="A75236" t="s">
        <v>1561</v>
      </c>
      <c r="B75236" t="s">
        <v>1574</v>
      </c>
      <c r="C75236">
        <v>300</v>
      </c>
    </row>
    <row r="75237" spans="1:3" x14ac:dyDescent="0.35">
      <c r="A75237" t="s">
        <v>1562</v>
      </c>
      <c r="B75237" t="s">
        <v>1574</v>
      </c>
      <c r="C75237">
        <v>300</v>
      </c>
    </row>
    <row r="75238" spans="1:3" x14ac:dyDescent="0.35">
      <c r="A75238" t="s">
        <v>1530</v>
      </c>
      <c r="B75238" t="s">
        <v>1574</v>
      </c>
      <c r="C75238">
        <v>173.73389443766101</v>
      </c>
    </row>
    <row r="75239" spans="1:3" x14ac:dyDescent="0.35">
      <c r="A75239" t="s">
        <v>1563</v>
      </c>
      <c r="B75239" t="s">
        <v>1574</v>
      </c>
      <c r="C75239">
        <v>120.699238406568</v>
      </c>
    </row>
    <row r="75240" spans="1:3" x14ac:dyDescent="0.35">
      <c r="A75240" t="s">
        <v>1564</v>
      </c>
      <c r="B75240" t="s">
        <v>1574</v>
      </c>
      <c r="C75240">
        <v>300</v>
      </c>
    </row>
    <row r="75241" spans="1:3" x14ac:dyDescent="0.35">
      <c r="A75241" t="s">
        <v>1565</v>
      </c>
      <c r="B75241" t="s">
        <v>1574</v>
      </c>
      <c r="C75241">
        <v>156.466083421848</v>
      </c>
    </row>
    <row r="75242" spans="1:3" x14ac:dyDescent="0.35">
      <c r="A75242" t="s">
        <v>1531</v>
      </c>
      <c r="B75242" t="s">
        <v>1574</v>
      </c>
      <c r="C75242">
        <v>168.773292302323</v>
      </c>
    </row>
    <row r="75243" spans="1:3" x14ac:dyDescent="0.35">
      <c r="A75243" t="s">
        <v>1566</v>
      </c>
      <c r="B75243" t="s">
        <v>1574</v>
      </c>
      <c r="C75243">
        <v>152.06337641256999</v>
      </c>
    </row>
    <row r="75244" spans="1:3" x14ac:dyDescent="0.35">
      <c r="A75244" t="s">
        <v>1528</v>
      </c>
      <c r="B75244" t="s">
        <v>1574</v>
      </c>
      <c r="C75244">
        <v>123.01191533673899</v>
      </c>
    </row>
    <row r="75245" spans="1:3" x14ac:dyDescent="0.35">
      <c r="A75245" t="s">
        <v>1567</v>
      </c>
      <c r="B75245" t="s">
        <v>1574</v>
      </c>
      <c r="C75245">
        <v>300</v>
      </c>
    </row>
    <row r="75246" spans="1:3" x14ac:dyDescent="0.35">
      <c r="A75246" t="s">
        <v>1529</v>
      </c>
      <c r="B75246" t="s">
        <v>1574</v>
      </c>
      <c r="C75246">
        <v>123.841047275639</v>
      </c>
    </row>
    <row r="75247" spans="1:3" x14ac:dyDescent="0.35">
      <c r="A75247" t="s">
        <v>1568</v>
      </c>
      <c r="B75247" t="s">
        <v>1574</v>
      </c>
      <c r="C75247">
        <v>152.91756170955901</v>
      </c>
    </row>
    <row r="75248" spans="1:3" x14ac:dyDescent="0.35">
      <c r="A75248" t="s">
        <v>1569</v>
      </c>
      <c r="B75248" t="s">
        <v>1574</v>
      </c>
      <c r="C75248">
        <v>85.182546904612593</v>
      </c>
    </row>
    <row r="75249" spans="1:3" x14ac:dyDescent="0.35">
      <c r="A75249" t="s">
        <v>1570</v>
      </c>
      <c r="B75249" t="s">
        <v>1574</v>
      </c>
      <c r="C75249">
        <v>300</v>
      </c>
    </row>
    <row r="75250" spans="1:3" x14ac:dyDescent="0.35">
      <c r="A75250" t="s">
        <v>1571</v>
      </c>
      <c r="B75250" t="s">
        <v>1574</v>
      </c>
      <c r="C75250">
        <v>147.333436211661</v>
      </c>
    </row>
    <row r="75251" spans="1:3" x14ac:dyDescent="0.35">
      <c r="A75251" t="s">
        <v>1572</v>
      </c>
      <c r="B75251" t="s">
        <v>1574</v>
      </c>
      <c r="C75251">
        <v>66.294020864858197</v>
      </c>
    </row>
    <row r="75252" spans="1:3" x14ac:dyDescent="0.35">
      <c r="A75252" t="s">
        <v>1573</v>
      </c>
      <c r="B75252" t="s">
        <v>1574</v>
      </c>
      <c r="C75252">
        <v>300</v>
      </c>
    </row>
    <row r="75253" spans="1:3" x14ac:dyDescent="0.35">
      <c r="A75253" t="s">
        <v>1575</v>
      </c>
      <c r="B75253" t="s">
        <v>1574</v>
      </c>
      <c r="C75253">
        <v>77.272342597599007</v>
      </c>
    </row>
    <row r="75254" spans="1:3" x14ac:dyDescent="0.35">
      <c r="A75254" t="s">
        <v>1576</v>
      </c>
      <c r="B75254" t="s">
        <v>1574</v>
      </c>
      <c r="C75254">
        <v>300</v>
      </c>
    </row>
    <row r="75255" spans="1:3" x14ac:dyDescent="0.35">
      <c r="A75255" t="s">
        <v>1577</v>
      </c>
      <c r="B75255" t="s">
        <v>1574</v>
      </c>
      <c r="C75255">
        <v>300</v>
      </c>
    </row>
    <row r="75256" spans="1:3" x14ac:dyDescent="0.35">
      <c r="A75256" t="s">
        <v>1578</v>
      </c>
      <c r="B75256" t="s">
        <v>1574</v>
      </c>
      <c r="C75256">
        <v>126.672033369055</v>
      </c>
    </row>
    <row r="75257" spans="1:3" x14ac:dyDescent="0.35">
      <c r="A75257" t="s">
        <v>1579</v>
      </c>
      <c r="B75257" t="s">
        <v>1574</v>
      </c>
      <c r="C75257">
        <v>149.94145685404499</v>
      </c>
    </row>
    <row r="75258" spans="1:3" x14ac:dyDescent="0.35">
      <c r="A75258" t="s">
        <v>1580</v>
      </c>
      <c r="B75258" t="s">
        <v>1574</v>
      </c>
      <c r="C75258">
        <v>300</v>
      </c>
    </row>
    <row r="75259" spans="1:3" x14ac:dyDescent="0.35">
      <c r="A75259" t="s">
        <v>1581</v>
      </c>
      <c r="B75259" t="s">
        <v>1574</v>
      </c>
      <c r="C75259">
        <v>159.621695569059</v>
      </c>
    </row>
    <row r="75260" spans="1:3" x14ac:dyDescent="0.35">
      <c r="A75260" t="s">
        <v>1582</v>
      </c>
      <c r="B75260" t="s">
        <v>1574</v>
      </c>
      <c r="C75260">
        <v>267.05002287182799</v>
      </c>
    </row>
    <row r="75261" spans="1:3" x14ac:dyDescent="0.35">
      <c r="A75261" t="s">
        <v>1583</v>
      </c>
      <c r="B75261" t="s">
        <v>1574</v>
      </c>
      <c r="C75261">
        <v>300</v>
      </c>
    </row>
    <row r="75262" spans="1:3" x14ac:dyDescent="0.35">
      <c r="A75262" t="s">
        <v>1584</v>
      </c>
      <c r="B75262" t="s">
        <v>1574</v>
      </c>
      <c r="C75262">
        <v>96.091139726695403</v>
      </c>
    </row>
    <row r="75263" spans="1:3" x14ac:dyDescent="0.35">
      <c r="A75263" t="s">
        <v>1585</v>
      </c>
      <c r="B75263" t="s">
        <v>1574</v>
      </c>
      <c r="C75263">
        <v>300</v>
      </c>
    </row>
    <row r="75264" spans="1:3" x14ac:dyDescent="0.35">
      <c r="A75264" t="s">
        <v>1586</v>
      </c>
      <c r="B75264" t="s">
        <v>1574</v>
      </c>
      <c r="C75264">
        <v>214.67127555843101</v>
      </c>
    </row>
    <row r="75265" spans="1:3" x14ac:dyDescent="0.35">
      <c r="A75265" t="s">
        <v>1587</v>
      </c>
      <c r="B75265" t="s">
        <v>1574</v>
      </c>
      <c r="C75265">
        <v>121.018031594698</v>
      </c>
    </row>
    <row r="75266" spans="1:3" x14ac:dyDescent="0.35">
      <c r="A75266" t="s">
        <v>1588</v>
      </c>
      <c r="B75266" t="s">
        <v>1574</v>
      </c>
      <c r="C75266">
        <v>300</v>
      </c>
    </row>
    <row r="75267" spans="1:3" x14ac:dyDescent="0.35">
      <c r="A75267" t="s">
        <v>1589</v>
      </c>
      <c r="B75267" t="s">
        <v>1574</v>
      </c>
      <c r="C75267">
        <v>253.238635946952</v>
      </c>
    </row>
    <row r="75268" spans="1:3" x14ac:dyDescent="0.35">
      <c r="A75268" t="s">
        <v>1590</v>
      </c>
      <c r="B75268" t="s">
        <v>1574</v>
      </c>
      <c r="C75268">
        <v>300</v>
      </c>
    </row>
    <row r="75269" spans="1:3" x14ac:dyDescent="0.35">
      <c r="A75269" t="s">
        <v>1591</v>
      </c>
      <c r="B75269" t="s">
        <v>1574</v>
      </c>
      <c r="C75269">
        <v>3.2970348034874899</v>
      </c>
    </row>
    <row r="75270" spans="1:3" x14ac:dyDescent="0.35">
      <c r="A75270" t="s">
        <v>1526</v>
      </c>
      <c r="B75270" t="s">
        <v>1575</v>
      </c>
      <c r="C75270">
        <v>32.3503344215694</v>
      </c>
    </row>
    <row r="75271" spans="1:3" x14ac:dyDescent="0.35">
      <c r="A75271" t="s">
        <v>1538</v>
      </c>
      <c r="B75271" t="s">
        <v>1575</v>
      </c>
      <c r="C75271">
        <v>72.935560222094395</v>
      </c>
    </row>
    <row r="75272" spans="1:3" x14ac:dyDescent="0.35">
      <c r="A75272" t="s">
        <v>1539</v>
      </c>
      <c r="B75272" t="s">
        <v>1575</v>
      </c>
      <c r="C75272">
        <v>90.382288743914899</v>
      </c>
    </row>
    <row r="75273" spans="1:3" x14ac:dyDescent="0.35">
      <c r="A75273" t="s">
        <v>1540</v>
      </c>
      <c r="B75273" t="s">
        <v>1575</v>
      </c>
      <c r="C75273">
        <v>88.474792463315595</v>
      </c>
    </row>
    <row r="75274" spans="1:3" x14ac:dyDescent="0.35">
      <c r="A75274" t="s">
        <v>1541</v>
      </c>
      <c r="B75274" t="s">
        <v>1575</v>
      </c>
      <c r="C75274">
        <v>300</v>
      </c>
    </row>
    <row r="75275" spans="1:3" x14ac:dyDescent="0.35">
      <c r="A75275" t="s">
        <v>1542</v>
      </c>
      <c r="B75275" t="s">
        <v>1575</v>
      </c>
      <c r="C75275">
        <v>91.651912465176693</v>
      </c>
    </row>
    <row r="75276" spans="1:3" x14ac:dyDescent="0.35">
      <c r="A75276" t="s">
        <v>1917</v>
      </c>
      <c r="B75276" t="s">
        <v>1575</v>
      </c>
      <c r="C75276">
        <v>14.350071891833201</v>
      </c>
    </row>
    <row r="75277" spans="1:3" x14ac:dyDescent="0.35">
      <c r="A75277" t="s">
        <v>1543</v>
      </c>
      <c r="B75277" t="s">
        <v>1575</v>
      </c>
      <c r="C75277">
        <v>85.74621248887</v>
      </c>
    </row>
    <row r="75278" spans="1:3" x14ac:dyDescent="0.35">
      <c r="A75278" t="s">
        <v>1527</v>
      </c>
      <c r="B75278" t="s">
        <v>1575</v>
      </c>
      <c r="C75278">
        <v>52.846287398404499</v>
      </c>
    </row>
    <row r="75279" spans="1:3" x14ac:dyDescent="0.35">
      <c r="A75279" t="s">
        <v>1545</v>
      </c>
      <c r="B75279" t="s">
        <v>1575</v>
      </c>
      <c r="C75279">
        <v>78.551375685605905</v>
      </c>
    </row>
    <row r="75280" spans="1:3" x14ac:dyDescent="0.35">
      <c r="A75280" t="s">
        <v>1546</v>
      </c>
      <c r="B75280" t="s">
        <v>1575</v>
      </c>
      <c r="C75280">
        <v>77.532457616415897</v>
      </c>
    </row>
    <row r="75281" spans="1:3" x14ac:dyDescent="0.35">
      <c r="A75281" t="s">
        <v>1547</v>
      </c>
      <c r="B75281" t="s">
        <v>1575</v>
      </c>
      <c r="C75281">
        <v>79.423820213353906</v>
      </c>
    </row>
    <row r="75282" spans="1:3" x14ac:dyDescent="0.35">
      <c r="A75282" t="s">
        <v>1548</v>
      </c>
      <c r="B75282" t="s">
        <v>1575</v>
      </c>
      <c r="C75282">
        <v>75.763226748925206</v>
      </c>
    </row>
    <row r="75283" spans="1:3" x14ac:dyDescent="0.35">
      <c r="A75283" t="s">
        <v>1549</v>
      </c>
      <c r="B75283" t="s">
        <v>1575</v>
      </c>
      <c r="C75283">
        <v>89.393181980015001</v>
      </c>
    </row>
    <row r="75284" spans="1:3" x14ac:dyDescent="0.35">
      <c r="A75284" t="s">
        <v>1550</v>
      </c>
      <c r="B75284" t="s">
        <v>1575</v>
      </c>
      <c r="C75284">
        <v>70.676487917881502</v>
      </c>
    </row>
    <row r="75285" spans="1:3" x14ac:dyDescent="0.35">
      <c r="A75285" t="s">
        <v>1551</v>
      </c>
      <c r="B75285" t="s">
        <v>1575</v>
      </c>
      <c r="C75285">
        <v>75.8826381141007</v>
      </c>
    </row>
    <row r="75286" spans="1:3" x14ac:dyDescent="0.35">
      <c r="A75286" t="s">
        <v>1552</v>
      </c>
      <c r="B75286" t="s">
        <v>1575</v>
      </c>
      <c r="C75286">
        <v>68.092674175453794</v>
      </c>
    </row>
    <row r="75287" spans="1:3" x14ac:dyDescent="0.35">
      <c r="A75287" t="s">
        <v>1553</v>
      </c>
      <c r="B75287" t="s">
        <v>1575</v>
      </c>
      <c r="C75287">
        <v>97.466592336567103</v>
      </c>
    </row>
    <row r="75288" spans="1:3" x14ac:dyDescent="0.35">
      <c r="A75288" t="s">
        <v>1554</v>
      </c>
      <c r="B75288" t="s">
        <v>1575</v>
      </c>
      <c r="C75288">
        <v>278.32874605056702</v>
      </c>
    </row>
    <row r="75289" spans="1:3" x14ac:dyDescent="0.35">
      <c r="A75289" t="s">
        <v>1555</v>
      </c>
      <c r="B75289" t="s">
        <v>1575</v>
      </c>
      <c r="C75289">
        <v>75.158272534848095</v>
      </c>
    </row>
    <row r="75290" spans="1:3" x14ac:dyDescent="0.35">
      <c r="A75290" t="s">
        <v>1556</v>
      </c>
      <c r="B75290" t="s">
        <v>1575</v>
      </c>
      <c r="C75290">
        <v>6.24862017087196</v>
      </c>
    </row>
    <row r="75291" spans="1:3" x14ac:dyDescent="0.35">
      <c r="A75291" t="s">
        <v>1557</v>
      </c>
      <c r="B75291" t="s">
        <v>1575</v>
      </c>
      <c r="C75291">
        <v>17.043770086152399</v>
      </c>
    </row>
    <row r="75292" spans="1:3" x14ac:dyDescent="0.35">
      <c r="A75292" t="s">
        <v>1558</v>
      </c>
      <c r="B75292" t="s">
        <v>1575</v>
      </c>
      <c r="C75292">
        <v>5.9150127435578703</v>
      </c>
    </row>
    <row r="75293" spans="1:3" x14ac:dyDescent="0.35">
      <c r="A75293" t="s">
        <v>1559</v>
      </c>
      <c r="B75293" t="s">
        <v>1575</v>
      </c>
      <c r="C75293">
        <v>17.631497552128799</v>
      </c>
    </row>
    <row r="75294" spans="1:3" x14ac:dyDescent="0.35">
      <c r="A75294" t="s">
        <v>1560</v>
      </c>
      <c r="B75294" t="s">
        <v>1575</v>
      </c>
      <c r="C75294">
        <v>82.550302042898707</v>
      </c>
    </row>
    <row r="75295" spans="1:3" x14ac:dyDescent="0.35">
      <c r="A75295" t="s">
        <v>1561</v>
      </c>
      <c r="B75295" t="s">
        <v>1575</v>
      </c>
      <c r="C75295">
        <v>83.566782381343302</v>
      </c>
    </row>
    <row r="75296" spans="1:3" x14ac:dyDescent="0.35">
      <c r="A75296" t="s">
        <v>1562</v>
      </c>
      <c r="B75296" t="s">
        <v>1575</v>
      </c>
      <c r="C75296">
        <v>82.417274050950994</v>
      </c>
    </row>
    <row r="75297" spans="1:3" x14ac:dyDescent="0.35">
      <c r="A75297" t="s">
        <v>1530</v>
      </c>
      <c r="B75297" t="s">
        <v>1575</v>
      </c>
      <c r="C75297">
        <v>207.34531161610201</v>
      </c>
    </row>
    <row r="75298" spans="1:3" x14ac:dyDescent="0.35">
      <c r="A75298" t="s">
        <v>1563</v>
      </c>
      <c r="B75298" t="s">
        <v>1575</v>
      </c>
      <c r="C75298">
        <v>101.97344536507499</v>
      </c>
    </row>
    <row r="75299" spans="1:3" x14ac:dyDescent="0.35">
      <c r="A75299" t="s">
        <v>1564</v>
      </c>
      <c r="B75299" t="s">
        <v>1575</v>
      </c>
      <c r="C75299">
        <v>80.611418199015603</v>
      </c>
    </row>
    <row r="75300" spans="1:3" x14ac:dyDescent="0.35">
      <c r="A75300" t="s">
        <v>1565</v>
      </c>
      <c r="B75300" t="s">
        <v>1575</v>
      </c>
      <c r="C75300">
        <v>210.226208070479</v>
      </c>
    </row>
    <row r="75301" spans="1:3" x14ac:dyDescent="0.35">
      <c r="A75301" t="s">
        <v>1531</v>
      </c>
      <c r="B75301" t="s">
        <v>1575</v>
      </c>
      <c r="C75301">
        <v>204.978913942422</v>
      </c>
    </row>
    <row r="75302" spans="1:3" x14ac:dyDescent="0.35">
      <c r="A75302" t="s">
        <v>1566</v>
      </c>
      <c r="B75302" t="s">
        <v>1575</v>
      </c>
      <c r="C75302">
        <v>204.92657853134</v>
      </c>
    </row>
    <row r="75303" spans="1:3" x14ac:dyDescent="0.35">
      <c r="A75303" t="s">
        <v>1528</v>
      </c>
      <c r="B75303" t="s">
        <v>1575</v>
      </c>
      <c r="C75303">
        <v>209.91153667576199</v>
      </c>
    </row>
    <row r="75304" spans="1:3" x14ac:dyDescent="0.35">
      <c r="A75304" t="s">
        <v>1567</v>
      </c>
      <c r="B75304" t="s">
        <v>1575</v>
      </c>
      <c r="C75304">
        <v>87.147571434926903</v>
      </c>
    </row>
    <row r="75305" spans="1:3" x14ac:dyDescent="0.35">
      <c r="A75305" t="s">
        <v>1529</v>
      </c>
      <c r="B75305" t="s">
        <v>1575</v>
      </c>
      <c r="C75305">
        <v>212.61962707388801</v>
      </c>
    </row>
    <row r="75306" spans="1:3" x14ac:dyDescent="0.35">
      <c r="A75306" t="s">
        <v>1568</v>
      </c>
      <c r="B75306" t="s">
        <v>1575</v>
      </c>
      <c r="C75306">
        <v>192.39470136243199</v>
      </c>
    </row>
    <row r="75307" spans="1:3" x14ac:dyDescent="0.35">
      <c r="A75307" t="s">
        <v>1569</v>
      </c>
      <c r="B75307" t="s">
        <v>1575</v>
      </c>
      <c r="C75307">
        <v>82.6881151136498</v>
      </c>
    </row>
    <row r="75308" spans="1:3" x14ac:dyDescent="0.35">
      <c r="A75308" t="s">
        <v>1570</v>
      </c>
      <c r="B75308" t="s">
        <v>1575</v>
      </c>
      <c r="C75308">
        <v>82.241980206043806</v>
      </c>
    </row>
    <row r="75309" spans="1:3" x14ac:dyDescent="0.35">
      <c r="A75309" t="s">
        <v>1571</v>
      </c>
      <c r="B75309" t="s">
        <v>1575</v>
      </c>
      <c r="C75309">
        <v>119.713607076429</v>
      </c>
    </row>
    <row r="75310" spans="1:3" x14ac:dyDescent="0.35">
      <c r="A75310" t="s">
        <v>1572</v>
      </c>
      <c r="B75310" t="s">
        <v>1575</v>
      </c>
      <c r="C75310">
        <v>83.331343571612294</v>
      </c>
    </row>
    <row r="75311" spans="1:3" x14ac:dyDescent="0.35">
      <c r="A75311" t="s">
        <v>1573</v>
      </c>
      <c r="B75311" t="s">
        <v>1575</v>
      </c>
      <c r="C75311">
        <v>79.469596204605693</v>
      </c>
    </row>
    <row r="75312" spans="1:3" x14ac:dyDescent="0.35">
      <c r="A75312" t="s">
        <v>1574</v>
      </c>
      <c r="B75312" t="s">
        <v>1575</v>
      </c>
      <c r="C75312">
        <v>77.272342597599007</v>
      </c>
    </row>
    <row r="75313" spans="1:3" x14ac:dyDescent="0.35">
      <c r="A75313" t="s">
        <v>1576</v>
      </c>
      <c r="B75313" t="s">
        <v>1575</v>
      </c>
      <c r="C75313">
        <v>83.502284296921701</v>
      </c>
    </row>
    <row r="75314" spans="1:3" x14ac:dyDescent="0.35">
      <c r="A75314" t="s">
        <v>1577</v>
      </c>
      <c r="B75314" t="s">
        <v>1575</v>
      </c>
      <c r="C75314">
        <v>87.574759695450595</v>
      </c>
    </row>
    <row r="75315" spans="1:3" x14ac:dyDescent="0.35">
      <c r="A75315" t="s">
        <v>1578</v>
      </c>
      <c r="B75315" t="s">
        <v>1575</v>
      </c>
      <c r="C75315">
        <v>202.97771536066699</v>
      </c>
    </row>
    <row r="75316" spans="1:3" x14ac:dyDescent="0.35">
      <c r="A75316" t="s">
        <v>1579</v>
      </c>
      <c r="B75316" t="s">
        <v>1575</v>
      </c>
      <c r="C75316">
        <v>95.087770409149002</v>
      </c>
    </row>
    <row r="75317" spans="1:3" x14ac:dyDescent="0.35">
      <c r="A75317" t="s">
        <v>1580</v>
      </c>
      <c r="B75317" t="s">
        <v>1575</v>
      </c>
      <c r="C75317">
        <v>80.381557812666401</v>
      </c>
    </row>
    <row r="75318" spans="1:3" x14ac:dyDescent="0.35">
      <c r="A75318" t="s">
        <v>1581</v>
      </c>
      <c r="B75318" t="s">
        <v>1575</v>
      </c>
      <c r="C75318">
        <v>109.42389328642599</v>
      </c>
    </row>
    <row r="75319" spans="1:3" x14ac:dyDescent="0.35">
      <c r="A75319" t="s">
        <v>1582</v>
      </c>
      <c r="B75319" t="s">
        <v>1575</v>
      </c>
      <c r="C75319">
        <v>71.970624544885794</v>
      </c>
    </row>
    <row r="75320" spans="1:3" x14ac:dyDescent="0.35">
      <c r="A75320" t="s">
        <v>1583</v>
      </c>
      <c r="B75320" t="s">
        <v>1575</v>
      </c>
      <c r="C75320">
        <v>83.566782381343302</v>
      </c>
    </row>
    <row r="75321" spans="1:3" x14ac:dyDescent="0.35">
      <c r="A75321" t="s">
        <v>1584</v>
      </c>
      <c r="B75321" t="s">
        <v>1575</v>
      </c>
      <c r="C75321">
        <v>100.874824271162</v>
      </c>
    </row>
    <row r="75322" spans="1:3" x14ac:dyDescent="0.35">
      <c r="A75322" t="s">
        <v>1585</v>
      </c>
      <c r="B75322" t="s">
        <v>1575</v>
      </c>
      <c r="C75322">
        <v>82.923017695035796</v>
      </c>
    </row>
    <row r="75323" spans="1:3" x14ac:dyDescent="0.35">
      <c r="A75323" t="s">
        <v>1586</v>
      </c>
      <c r="B75323" t="s">
        <v>1575</v>
      </c>
      <c r="C75323">
        <v>98.935073368619101</v>
      </c>
    </row>
    <row r="75324" spans="1:3" x14ac:dyDescent="0.35">
      <c r="A75324" t="s">
        <v>1587</v>
      </c>
      <c r="B75324" t="s">
        <v>1575</v>
      </c>
      <c r="C75324">
        <v>192.19300946529401</v>
      </c>
    </row>
    <row r="75325" spans="1:3" x14ac:dyDescent="0.35">
      <c r="A75325" t="s">
        <v>1588</v>
      </c>
      <c r="B75325" t="s">
        <v>1575</v>
      </c>
      <c r="C75325">
        <v>78.680387705681497</v>
      </c>
    </row>
    <row r="75326" spans="1:3" x14ac:dyDescent="0.35">
      <c r="A75326" t="s">
        <v>1589</v>
      </c>
      <c r="B75326" t="s">
        <v>1575</v>
      </c>
      <c r="C75326">
        <v>64.525340548561502</v>
      </c>
    </row>
    <row r="75327" spans="1:3" x14ac:dyDescent="0.35">
      <c r="A75327" t="s">
        <v>1590</v>
      </c>
      <c r="B75327" t="s">
        <v>1575</v>
      </c>
      <c r="C75327">
        <v>89.684993726026505</v>
      </c>
    </row>
    <row r="75328" spans="1:3" x14ac:dyDescent="0.35">
      <c r="A75328" t="s">
        <v>1526</v>
      </c>
      <c r="B75328" t="s">
        <v>1576</v>
      </c>
      <c r="C75328">
        <v>39.773466344529801</v>
      </c>
    </row>
    <row r="75329" spans="1:3" x14ac:dyDescent="0.35">
      <c r="A75329" t="s">
        <v>1538</v>
      </c>
      <c r="B75329" t="s">
        <v>1576</v>
      </c>
      <c r="C75329">
        <v>300</v>
      </c>
    </row>
    <row r="75330" spans="1:3" x14ac:dyDescent="0.35">
      <c r="A75330" t="s">
        <v>1539</v>
      </c>
      <c r="B75330" t="s">
        <v>1576</v>
      </c>
      <c r="C75330">
        <v>184.852873797993</v>
      </c>
    </row>
    <row r="75331" spans="1:3" x14ac:dyDescent="0.35">
      <c r="A75331" t="s">
        <v>1540</v>
      </c>
      <c r="B75331" t="s">
        <v>1576</v>
      </c>
      <c r="C75331">
        <v>205.25886709655001</v>
      </c>
    </row>
    <row r="75332" spans="1:3" x14ac:dyDescent="0.35">
      <c r="A75332" t="s">
        <v>1541</v>
      </c>
      <c r="B75332" t="s">
        <v>1576</v>
      </c>
      <c r="C75332">
        <v>139.82635471746801</v>
      </c>
    </row>
    <row r="75333" spans="1:3" x14ac:dyDescent="0.35">
      <c r="A75333" t="s">
        <v>1542</v>
      </c>
      <c r="B75333" t="s">
        <v>1576</v>
      </c>
      <c r="C75333">
        <v>300</v>
      </c>
    </row>
    <row r="75334" spans="1:3" x14ac:dyDescent="0.35">
      <c r="A75334" t="s">
        <v>1917</v>
      </c>
      <c r="B75334" t="s">
        <v>1576</v>
      </c>
      <c r="C75334">
        <v>45.804730255105902</v>
      </c>
    </row>
    <row r="75335" spans="1:3" x14ac:dyDescent="0.35">
      <c r="A75335" t="s">
        <v>1543</v>
      </c>
      <c r="B75335" t="s">
        <v>1576</v>
      </c>
      <c r="C75335">
        <v>300</v>
      </c>
    </row>
    <row r="75336" spans="1:3" x14ac:dyDescent="0.35">
      <c r="A75336" t="s">
        <v>1527</v>
      </c>
      <c r="B75336" t="s">
        <v>1576</v>
      </c>
      <c r="C75336">
        <v>61.869155901631203</v>
      </c>
    </row>
    <row r="75337" spans="1:3" x14ac:dyDescent="0.35">
      <c r="A75337" t="s">
        <v>1545</v>
      </c>
      <c r="B75337" t="s">
        <v>1576</v>
      </c>
      <c r="C75337">
        <v>97.996536426946307</v>
      </c>
    </row>
    <row r="75338" spans="1:3" x14ac:dyDescent="0.35">
      <c r="A75338" t="s">
        <v>1546</v>
      </c>
      <c r="B75338" t="s">
        <v>1576</v>
      </c>
      <c r="C75338">
        <v>96.695339152723193</v>
      </c>
    </row>
    <row r="75339" spans="1:3" x14ac:dyDescent="0.35">
      <c r="A75339" t="s">
        <v>1547</v>
      </c>
      <c r="B75339" t="s">
        <v>1576</v>
      </c>
      <c r="C75339">
        <v>107.58635941120301</v>
      </c>
    </row>
    <row r="75340" spans="1:3" x14ac:dyDescent="0.35">
      <c r="A75340" t="s">
        <v>1548</v>
      </c>
      <c r="B75340" t="s">
        <v>1576</v>
      </c>
      <c r="C75340">
        <v>260.34206844374398</v>
      </c>
    </row>
    <row r="75341" spans="1:3" x14ac:dyDescent="0.35">
      <c r="A75341" t="s">
        <v>1549</v>
      </c>
      <c r="B75341" t="s">
        <v>1576</v>
      </c>
      <c r="C75341">
        <v>100.750733100375</v>
      </c>
    </row>
    <row r="75342" spans="1:3" x14ac:dyDescent="0.35">
      <c r="A75342" t="s">
        <v>1550</v>
      </c>
      <c r="B75342" t="s">
        <v>1576</v>
      </c>
      <c r="C75342">
        <v>242.55675202774299</v>
      </c>
    </row>
    <row r="75343" spans="1:3" x14ac:dyDescent="0.35">
      <c r="A75343" t="s">
        <v>1551</v>
      </c>
      <c r="B75343" t="s">
        <v>1576</v>
      </c>
      <c r="C75343">
        <v>260.691765648559</v>
      </c>
    </row>
    <row r="75344" spans="1:3" x14ac:dyDescent="0.35">
      <c r="A75344" t="s">
        <v>1552</v>
      </c>
      <c r="B75344" t="s">
        <v>1576</v>
      </c>
      <c r="C75344">
        <v>255.16232397670001</v>
      </c>
    </row>
    <row r="75345" spans="1:3" x14ac:dyDescent="0.35">
      <c r="A75345" t="s">
        <v>1553</v>
      </c>
      <c r="B75345" t="s">
        <v>1576</v>
      </c>
      <c r="C75345">
        <v>102.588815226572</v>
      </c>
    </row>
    <row r="75346" spans="1:3" x14ac:dyDescent="0.35">
      <c r="A75346" t="s">
        <v>1554</v>
      </c>
      <c r="B75346" t="s">
        <v>1576</v>
      </c>
      <c r="C75346">
        <v>151.252585751711</v>
      </c>
    </row>
    <row r="75347" spans="1:3" x14ac:dyDescent="0.35">
      <c r="A75347" t="s">
        <v>1555</v>
      </c>
      <c r="B75347" t="s">
        <v>1576</v>
      </c>
      <c r="C75347">
        <v>300</v>
      </c>
    </row>
    <row r="75348" spans="1:3" x14ac:dyDescent="0.35">
      <c r="A75348" t="s">
        <v>1556</v>
      </c>
      <c r="B75348" t="s">
        <v>1576</v>
      </c>
      <c r="C75348">
        <v>7.2027481001504396</v>
      </c>
    </row>
    <row r="75349" spans="1:3" x14ac:dyDescent="0.35">
      <c r="A75349" t="s">
        <v>1557</v>
      </c>
      <c r="B75349" t="s">
        <v>1576</v>
      </c>
      <c r="C75349">
        <v>20.160566691731201</v>
      </c>
    </row>
    <row r="75350" spans="1:3" x14ac:dyDescent="0.35">
      <c r="A75350" t="s">
        <v>1558</v>
      </c>
      <c r="B75350" t="s">
        <v>1576</v>
      </c>
      <c r="C75350">
        <v>8.1552697208799199</v>
      </c>
    </row>
    <row r="75351" spans="1:3" x14ac:dyDescent="0.35">
      <c r="A75351" t="s">
        <v>1559</v>
      </c>
      <c r="B75351" t="s">
        <v>1576</v>
      </c>
      <c r="C75351">
        <v>20.805430323299099</v>
      </c>
    </row>
    <row r="75352" spans="1:3" x14ac:dyDescent="0.35">
      <c r="A75352" t="s">
        <v>1560</v>
      </c>
      <c r="B75352" t="s">
        <v>1576</v>
      </c>
      <c r="C75352">
        <v>300</v>
      </c>
    </row>
    <row r="75353" spans="1:3" x14ac:dyDescent="0.35">
      <c r="A75353" t="s">
        <v>1561</v>
      </c>
      <c r="B75353" t="s">
        <v>1576</v>
      </c>
      <c r="C75353">
        <v>300</v>
      </c>
    </row>
    <row r="75354" spans="1:3" x14ac:dyDescent="0.35">
      <c r="A75354" t="s">
        <v>1562</v>
      </c>
      <c r="B75354" t="s">
        <v>1576</v>
      </c>
      <c r="C75354">
        <v>300</v>
      </c>
    </row>
    <row r="75355" spans="1:3" x14ac:dyDescent="0.35">
      <c r="A75355" t="s">
        <v>1530</v>
      </c>
      <c r="B75355" t="s">
        <v>1576</v>
      </c>
      <c r="C75355">
        <v>133.42750265867599</v>
      </c>
    </row>
    <row r="75356" spans="1:3" x14ac:dyDescent="0.35">
      <c r="A75356" t="s">
        <v>1563</v>
      </c>
      <c r="B75356" t="s">
        <v>1576</v>
      </c>
      <c r="C75356">
        <v>114.077744236529</v>
      </c>
    </row>
    <row r="75357" spans="1:3" x14ac:dyDescent="0.35">
      <c r="A75357" t="s">
        <v>1564</v>
      </c>
      <c r="B75357" t="s">
        <v>1576</v>
      </c>
      <c r="C75357">
        <v>300</v>
      </c>
    </row>
    <row r="75358" spans="1:3" x14ac:dyDescent="0.35">
      <c r="A75358" t="s">
        <v>1565</v>
      </c>
      <c r="B75358" t="s">
        <v>1576</v>
      </c>
      <c r="C75358">
        <v>146.49529779540001</v>
      </c>
    </row>
    <row r="75359" spans="1:3" x14ac:dyDescent="0.35">
      <c r="A75359" t="s">
        <v>1531</v>
      </c>
      <c r="B75359" t="s">
        <v>1576</v>
      </c>
      <c r="C75359">
        <v>133.62461619250001</v>
      </c>
    </row>
    <row r="75360" spans="1:3" x14ac:dyDescent="0.35">
      <c r="A75360" t="s">
        <v>1566</v>
      </c>
      <c r="B75360" t="s">
        <v>1576</v>
      </c>
      <c r="C75360">
        <v>125.524266242011</v>
      </c>
    </row>
    <row r="75361" spans="1:3" x14ac:dyDescent="0.35">
      <c r="A75361" t="s">
        <v>1528</v>
      </c>
      <c r="B75361" t="s">
        <v>1576</v>
      </c>
      <c r="C75361">
        <v>132.44208983854099</v>
      </c>
    </row>
    <row r="75362" spans="1:3" x14ac:dyDescent="0.35">
      <c r="A75362" t="s">
        <v>1567</v>
      </c>
      <c r="B75362" t="s">
        <v>1576</v>
      </c>
      <c r="C75362">
        <v>300</v>
      </c>
    </row>
    <row r="75363" spans="1:3" x14ac:dyDescent="0.35">
      <c r="A75363" t="s">
        <v>1529</v>
      </c>
      <c r="B75363" t="s">
        <v>1576</v>
      </c>
      <c r="C75363">
        <v>145.19778876911701</v>
      </c>
    </row>
    <row r="75364" spans="1:3" x14ac:dyDescent="0.35">
      <c r="A75364" t="s">
        <v>1568</v>
      </c>
      <c r="B75364" t="s">
        <v>1576</v>
      </c>
      <c r="C75364">
        <v>128.84726362843099</v>
      </c>
    </row>
    <row r="75365" spans="1:3" x14ac:dyDescent="0.35">
      <c r="A75365" t="s">
        <v>1569</v>
      </c>
      <c r="B75365" t="s">
        <v>1576</v>
      </c>
      <c r="C75365">
        <v>79.022775534906103</v>
      </c>
    </row>
    <row r="75366" spans="1:3" x14ac:dyDescent="0.35">
      <c r="A75366" t="s">
        <v>1570</v>
      </c>
      <c r="B75366" t="s">
        <v>1576</v>
      </c>
      <c r="C75366">
        <v>300</v>
      </c>
    </row>
    <row r="75367" spans="1:3" x14ac:dyDescent="0.35">
      <c r="A75367" t="s">
        <v>1571</v>
      </c>
      <c r="B75367" t="s">
        <v>1576</v>
      </c>
      <c r="C75367">
        <v>157.250497423279</v>
      </c>
    </row>
    <row r="75368" spans="1:3" x14ac:dyDescent="0.35">
      <c r="A75368" t="s">
        <v>1572</v>
      </c>
      <c r="B75368" t="s">
        <v>1576</v>
      </c>
      <c r="C75368">
        <v>66.294020864858197</v>
      </c>
    </row>
    <row r="75369" spans="1:3" x14ac:dyDescent="0.35">
      <c r="A75369" t="s">
        <v>1573</v>
      </c>
      <c r="B75369" t="s">
        <v>1576</v>
      </c>
      <c r="C75369">
        <v>300</v>
      </c>
    </row>
    <row r="75370" spans="1:3" x14ac:dyDescent="0.35">
      <c r="A75370" t="s">
        <v>1574</v>
      </c>
      <c r="B75370" t="s">
        <v>1576</v>
      </c>
      <c r="C75370">
        <v>300</v>
      </c>
    </row>
    <row r="75371" spans="1:3" x14ac:dyDescent="0.35">
      <c r="A75371" t="s">
        <v>1575</v>
      </c>
      <c r="B75371" t="s">
        <v>1576</v>
      </c>
      <c r="C75371">
        <v>83.502284296921701</v>
      </c>
    </row>
    <row r="75372" spans="1:3" x14ac:dyDescent="0.35">
      <c r="A75372" t="s">
        <v>1577</v>
      </c>
      <c r="B75372" t="s">
        <v>1576</v>
      </c>
      <c r="C75372">
        <v>300</v>
      </c>
    </row>
    <row r="75373" spans="1:3" x14ac:dyDescent="0.35">
      <c r="A75373" t="s">
        <v>1578</v>
      </c>
      <c r="B75373" t="s">
        <v>1576</v>
      </c>
      <c r="C75373">
        <v>133.74688586606899</v>
      </c>
    </row>
    <row r="75374" spans="1:3" x14ac:dyDescent="0.35">
      <c r="A75374" t="s">
        <v>1579</v>
      </c>
      <c r="B75374" t="s">
        <v>1576</v>
      </c>
      <c r="C75374">
        <v>147.570905045389</v>
      </c>
    </row>
    <row r="75375" spans="1:3" x14ac:dyDescent="0.35">
      <c r="A75375" t="s">
        <v>1580</v>
      </c>
      <c r="B75375" t="s">
        <v>1576</v>
      </c>
      <c r="C75375">
        <v>300</v>
      </c>
    </row>
    <row r="75376" spans="1:3" x14ac:dyDescent="0.35">
      <c r="A75376" t="s">
        <v>1581</v>
      </c>
      <c r="B75376" t="s">
        <v>1576</v>
      </c>
      <c r="C75376">
        <v>171.964575471003</v>
      </c>
    </row>
    <row r="75377" spans="1:3" x14ac:dyDescent="0.35">
      <c r="A75377" t="s">
        <v>1582</v>
      </c>
      <c r="B75377" t="s">
        <v>1576</v>
      </c>
      <c r="C75377">
        <v>279.19528383274701</v>
      </c>
    </row>
    <row r="75378" spans="1:3" x14ac:dyDescent="0.35">
      <c r="A75378" t="s">
        <v>1583</v>
      </c>
      <c r="B75378" t="s">
        <v>1576</v>
      </c>
      <c r="C75378">
        <v>300</v>
      </c>
    </row>
    <row r="75379" spans="1:3" x14ac:dyDescent="0.35">
      <c r="A75379" t="s">
        <v>1584</v>
      </c>
      <c r="B75379" t="s">
        <v>1576</v>
      </c>
      <c r="C75379">
        <v>106.545661523343</v>
      </c>
    </row>
    <row r="75380" spans="1:3" x14ac:dyDescent="0.35">
      <c r="A75380" t="s">
        <v>1585</v>
      </c>
      <c r="B75380" t="s">
        <v>1576</v>
      </c>
      <c r="C75380">
        <v>300</v>
      </c>
    </row>
    <row r="75381" spans="1:3" x14ac:dyDescent="0.35">
      <c r="A75381" t="s">
        <v>1586</v>
      </c>
      <c r="B75381" t="s">
        <v>1576</v>
      </c>
      <c r="C75381">
        <v>231.552878116584</v>
      </c>
    </row>
    <row r="75382" spans="1:3" x14ac:dyDescent="0.35">
      <c r="A75382" t="s">
        <v>1587</v>
      </c>
      <c r="B75382" t="s">
        <v>1576</v>
      </c>
      <c r="C75382">
        <v>140.01691600528301</v>
      </c>
    </row>
    <row r="75383" spans="1:3" x14ac:dyDescent="0.35">
      <c r="A75383" t="s">
        <v>1588</v>
      </c>
      <c r="B75383" t="s">
        <v>1576</v>
      </c>
      <c r="C75383">
        <v>300</v>
      </c>
    </row>
    <row r="75384" spans="1:3" x14ac:dyDescent="0.35">
      <c r="A75384" t="s">
        <v>1589</v>
      </c>
      <c r="B75384" t="s">
        <v>1576</v>
      </c>
      <c r="C75384">
        <v>267.94761911181899</v>
      </c>
    </row>
    <row r="75385" spans="1:3" x14ac:dyDescent="0.35">
      <c r="A75385" t="s">
        <v>1590</v>
      </c>
      <c r="B75385" t="s">
        <v>1576</v>
      </c>
      <c r="C75385">
        <v>300</v>
      </c>
    </row>
    <row r="75386" spans="1:3" x14ac:dyDescent="0.35">
      <c r="A75386" t="s">
        <v>1591</v>
      </c>
      <c r="B75386" t="s">
        <v>1576</v>
      </c>
      <c r="C75386">
        <v>3.2970348034874899</v>
      </c>
    </row>
    <row r="75387" spans="1:3" x14ac:dyDescent="0.35">
      <c r="A75387" t="s">
        <v>1526</v>
      </c>
      <c r="B75387" t="s">
        <v>1577</v>
      </c>
      <c r="C75387">
        <v>41.416730452024296</v>
      </c>
    </row>
    <row r="75388" spans="1:3" x14ac:dyDescent="0.35">
      <c r="A75388" t="s">
        <v>1538</v>
      </c>
      <c r="B75388" t="s">
        <v>1577</v>
      </c>
      <c r="C75388">
        <v>263.690211089309</v>
      </c>
    </row>
    <row r="75389" spans="1:3" x14ac:dyDescent="0.35">
      <c r="A75389" t="s">
        <v>1539</v>
      </c>
      <c r="B75389" t="s">
        <v>1577</v>
      </c>
      <c r="C75389">
        <v>184.57867329003301</v>
      </c>
    </row>
    <row r="75390" spans="1:3" x14ac:dyDescent="0.35">
      <c r="A75390" t="s">
        <v>1540</v>
      </c>
      <c r="B75390" t="s">
        <v>1577</v>
      </c>
      <c r="C75390">
        <v>213.09413727535599</v>
      </c>
    </row>
    <row r="75391" spans="1:3" x14ac:dyDescent="0.35">
      <c r="A75391" t="s">
        <v>1541</v>
      </c>
      <c r="B75391" t="s">
        <v>1577</v>
      </c>
      <c r="C75391">
        <v>171.98244710104299</v>
      </c>
    </row>
    <row r="75392" spans="1:3" x14ac:dyDescent="0.35">
      <c r="A75392" t="s">
        <v>1542</v>
      </c>
      <c r="B75392" t="s">
        <v>1577</v>
      </c>
      <c r="C75392">
        <v>300</v>
      </c>
    </row>
    <row r="75393" spans="1:3" x14ac:dyDescent="0.35">
      <c r="A75393" t="s">
        <v>1917</v>
      </c>
      <c r="B75393" t="s">
        <v>1577</v>
      </c>
      <c r="C75393">
        <v>47.674166909930896</v>
      </c>
    </row>
    <row r="75394" spans="1:3" x14ac:dyDescent="0.35">
      <c r="A75394" t="s">
        <v>1543</v>
      </c>
      <c r="B75394" t="s">
        <v>1577</v>
      </c>
      <c r="C75394">
        <v>300</v>
      </c>
    </row>
    <row r="75395" spans="1:3" x14ac:dyDescent="0.35">
      <c r="A75395" t="s">
        <v>1527</v>
      </c>
      <c r="B75395" t="s">
        <v>1577</v>
      </c>
      <c r="C75395">
        <v>61.766052161118601</v>
      </c>
    </row>
    <row r="75396" spans="1:3" x14ac:dyDescent="0.35">
      <c r="A75396" t="s">
        <v>1545</v>
      </c>
      <c r="B75396" t="s">
        <v>1577</v>
      </c>
      <c r="C75396">
        <v>106.85421329517</v>
      </c>
    </row>
    <row r="75397" spans="1:3" x14ac:dyDescent="0.35">
      <c r="A75397" t="s">
        <v>1546</v>
      </c>
      <c r="B75397" t="s">
        <v>1577</v>
      </c>
      <c r="C75397">
        <v>109.80018837171799</v>
      </c>
    </row>
    <row r="75398" spans="1:3" x14ac:dyDescent="0.35">
      <c r="A75398" t="s">
        <v>1547</v>
      </c>
      <c r="B75398" t="s">
        <v>1577</v>
      </c>
      <c r="C75398">
        <v>105.190079353212</v>
      </c>
    </row>
    <row r="75399" spans="1:3" x14ac:dyDescent="0.35">
      <c r="A75399" t="s">
        <v>1548</v>
      </c>
      <c r="B75399" t="s">
        <v>1577</v>
      </c>
      <c r="C75399">
        <v>265.80846106257201</v>
      </c>
    </row>
    <row r="75400" spans="1:3" x14ac:dyDescent="0.35">
      <c r="A75400" t="s">
        <v>1549</v>
      </c>
      <c r="B75400" t="s">
        <v>1577</v>
      </c>
      <c r="C75400">
        <v>102.647609300011</v>
      </c>
    </row>
    <row r="75401" spans="1:3" x14ac:dyDescent="0.35">
      <c r="A75401" t="s">
        <v>1550</v>
      </c>
      <c r="B75401" t="s">
        <v>1577</v>
      </c>
      <c r="C75401">
        <v>224.940904168549</v>
      </c>
    </row>
    <row r="75402" spans="1:3" x14ac:dyDescent="0.35">
      <c r="A75402" t="s">
        <v>1551</v>
      </c>
      <c r="B75402" t="s">
        <v>1577</v>
      </c>
      <c r="C75402">
        <v>245.593488352013</v>
      </c>
    </row>
    <row r="75403" spans="1:3" x14ac:dyDescent="0.35">
      <c r="A75403" t="s">
        <v>1552</v>
      </c>
      <c r="B75403" t="s">
        <v>1577</v>
      </c>
      <c r="C75403">
        <v>263.54177040792399</v>
      </c>
    </row>
    <row r="75404" spans="1:3" x14ac:dyDescent="0.35">
      <c r="A75404" t="s">
        <v>1553</v>
      </c>
      <c r="B75404" t="s">
        <v>1577</v>
      </c>
      <c r="C75404">
        <v>113.56067302530199</v>
      </c>
    </row>
    <row r="75405" spans="1:3" x14ac:dyDescent="0.35">
      <c r="A75405" t="s">
        <v>1554</v>
      </c>
      <c r="B75405" t="s">
        <v>1577</v>
      </c>
      <c r="C75405">
        <v>146.124084561605</v>
      </c>
    </row>
    <row r="75406" spans="1:3" x14ac:dyDescent="0.35">
      <c r="A75406" t="s">
        <v>1555</v>
      </c>
      <c r="B75406" t="s">
        <v>1577</v>
      </c>
      <c r="C75406">
        <v>300</v>
      </c>
    </row>
    <row r="75407" spans="1:3" x14ac:dyDescent="0.35">
      <c r="A75407" t="s">
        <v>1556</v>
      </c>
      <c r="B75407" t="s">
        <v>1577</v>
      </c>
      <c r="C75407">
        <v>7.1723408488132101</v>
      </c>
    </row>
    <row r="75408" spans="1:3" x14ac:dyDescent="0.35">
      <c r="A75408" t="s">
        <v>1557</v>
      </c>
      <c r="B75408" t="s">
        <v>1577</v>
      </c>
      <c r="C75408">
        <v>20.103517042680998</v>
      </c>
    </row>
    <row r="75409" spans="1:3" x14ac:dyDescent="0.35">
      <c r="A75409" t="s">
        <v>1558</v>
      </c>
      <c r="B75409" t="s">
        <v>1577</v>
      </c>
      <c r="C75409">
        <v>8.1227352314371899</v>
      </c>
    </row>
    <row r="75410" spans="1:3" x14ac:dyDescent="0.35">
      <c r="A75410" t="s">
        <v>1559</v>
      </c>
      <c r="B75410" t="s">
        <v>1577</v>
      </c>
      <c r="C75410">
        <v>20.746183372839901</v>
      </c>
    </row>
    <row r="75411" spans="1:3" x14ac:dyDescent="0.35">
      <c r="A75411" t="s">
        <v>1560</v>
      </c>
      <c r="B75411" t="s">
        <v>1577</v>
      </c>
      <c r="C75411">
        <v>300</v>
      </c>
    </row>
    <row r="75412" spans="1:3" x14ac:dyDescent="0.35">
      <c r="A75412" t="s">
        <v>1561</v>
      </c>
      <c r="B75412" t="s">
        <v>1577</v>
      </c>
      <c r="C75412">
        <v>300</v>
      </c>
    </row>
    <row r="75413" spans="1:3" x14ac:dyDescent="0.35">
      <c r="A75413" t="s">
        <v>1562</v>
      </c>
      <c r="B75413" t="s">
        <v>1577</v>
      </c>
      <c r="C75413">
        <v>300</v>
      </c>
    </row>
    <row r="75414" spans="1:3" x14ac:dyDescent="0.35">
      <c r="A75414" t="s">
        <v>1530</v>
      </c>
      <c r="B75414" t="s">
        <v>1577</v>
      </c>
      <c r="C75414">
        <v>130.813783801131</v>
      </c>
    </row>
    <row r="75415" spans="1:3" x14ac:dyDescent="0.35">
      <c r="A75415" t="s">
        <v>1563</v>
      </c>
      <c r="B75415" t="s">
        <v>1577</v>
      </c>
      <c r="C75415">
        <v>116.081582225063</v>
      </c>
    </row>
    <row r="75416" spans="1:3" x14ac:dyDescent="0.35">
      <c r="A75416" t="s">
        <v>1564</v>
      </c>
      <c r="B75416" t="s">
        <v>1577</v>
      </c>
      <c r="C75416">
        <v>300</v>
      </c>
    </row>
    <row r="75417" spans="1:3" x14ac:dyDescent="0.35">
      <c r="A75417" t="s">
        <v>1565</v>
      </c>
      <c r="B75417" t="s">
        <v>1577</v>
      </c>
      <c r="C75417">
        <v>134.093364966108</v>
      </c>
    </row>
    <row r="75418" spans="1:3" x14ac:dyDescent="0.35">
      <c r="A75418" t="s">
        <v>1531</v>
      </c>
      <c r="B75418" t="s">
        <v>1577</v>
      </c>
      <c r="C75418">
        <v>126.208928273645</v>
      </c>
    </row>
    <row r="75419" spans="1:3" x14ac:dyDescent="0.35">
      <c r="A75419" t="s">
        <v>1566</v>
      </c>
      <c r="B75419" t="s">
        <v>1577</v>
      </c>
      <c r="C75419">
        <v>116.04352776170801</v>
      </c>
    </row>
    <row r="75420" spans="1:3" x14ac:dyDescent="0.35">
      <c r="A75420" t="s">
        <v>1528</v>
      </c>
      <c r="B75420" t="s">
        <v>1577</v>
      </c>
      <c r="C75420">
        <v>122.822273204323</v>
      </c>
    </row>
    <row r="75421" spans="1:3" x14ac:dyDescent="0.35">
      <c r="A75421" t="s">
        <v>1567</v>
      </c>
      <c r="B75421" t="s">
        <v>1577</v>
      </c>
      <c r="C75421">
        <v>300</v>
      </c>
    </row>
    <row r="75422" spans="1:3" x14ac:dyDescent="0.35">
      <c r="A75422" t="s">
        <v>1529</v>
      </c>
      <c r="B75422" t="s">
        <v>1577</v>
      </c>
      <c r="C75422">
        <v>130.65444442452201</v>
      </c>
    </row>
    <row r="75423" spans="1:3" x14ac:dyDescent="0.35">
      <c r="A75423" t="s">
        <v>1568</v>
      </c>
      <c r="B75423" t="s">
        <v>1577</v>
      </c>
      <c r="C75423">
        <v>119.354135629217</v>
      </c>
    </row>
    <row r="75424" spans="1:3" x14ac:dyDescent="0.35">
      <c r="A75424" t="s">
        <v>1569</v>
      </c>
      <c r="B75424" t="s">
        <v>1577</v>
      </c>
      <c r="C75424">
        <v>85.038691514981295</v>
      </c>
    </row>
    <row r="75425" spans="1:3" x14ac:dyDescent="0.35">
      <c r="A75425" t="s">
        <v>1570</v>
      </c>
      <c r="B75425" t="s">
        <v>1577</v>
      </c>
      <c r="C75425">
        <v>300</v>
      </c>
    </row>
    <row r="75426" spans="1:3" x14ac:dyDescent="0.35">
      <c r="A75426" t="s">
        <v>1571</v>
      </c>
      <c r="B75426" t="s">
        <v>1577</v>
      </c>
      <c r="C75426">
        <v>157.013565203345</v>
      </c>
    </row>
    <row r="75427" spans="1:3" x14ac:dyDescent="0.35">
      <c r="A75427" t="s">
        <v>1572</v>
      </c>
      <c r="B75427" t="s">
        <v>1577</v>
      </c>
      <c r="C75427">
        <v>68.088685375006094</v>
      </c>
    </row>
    <row r="75428" spans="1:3" x14ac:dyDescent="0.35">
      <c r="A75428" t="s">
        <v>1573</v>
      </c>
      <c r="B75428" t="s">
        <v>1577</v>
      </c>
      <c r="C75428">
        <v>300</v>
      </c>
    </row>
    <row r="75429" spans="1:3" x14ac:dyDescent="0.35">
      <c r="A75429" t="s">
        <v>1574</v>
      </c>
      <c r="B75429" t="s">
        <v>1577</v>
      </c>
      <c r="C75429">
        <v>300</v>
      </c>
    </row>
    <row r="75430" spans="1:3" x14ac:dyDescent="0.35">
      <c r="A75430" t="s">
        <v>1575</v>
      </c>
      <c r="B75430" t="s">
        <v>1577</v>
      </c>
      <c r="C75430">
        <v>87.574759695450595</v>
      </c>
    </row>
    <row r="75431" spans="1:3" x14ac:dyDescent="0.35">
      <c r="A75431" t="s">
        <v>1576</v>
      </c>
      <c r="B75431" t="s">
        <v>1577</v>
      </c>
      <c r="C75431">
        <v>300</v>
      </c>
    </row>
    <row r="75432" spans="1:3" x14ac:dyDescent="0.35">
      <c r="A75432" t="s">
        <v>1578</v>
      </c>
      <c r="B75432" t="s">
        <v>1577</v>
      </c>
      <c r="C75432">
        <v>150.42620741482401</v>
      </c>
    </row>
    <row r="75433" spans="1:3" x14ac:dyDescent="0.35">
      <c r="A75433" t="s">
        <v>1579</v>
      </c>
      <c r="B75433" t="s">
        <v>1577</v>
      </c>
      <c r="C75433">
        <v>154.46718337273401</v>
      </c>
    </row>
    <row r="75434" spans="1:3" x14ac:dyDescent="0.35">
      <c r="A75434" t="s">
        <v>1580</v>
      </c>
      <c r="B75434" t="s">
        <v>1577</v>
      </c>
      <c r="C75434">
        <v>300</v>
      </c>
    </row>
    <row r="75435" spans="1:3" x14ac:dyDescent="0.35">
      <c r="A75435" t="s">
        <v>1581</v>
      </c>
      <c r="B75435" t="s">
        <v>1577</v>
      </c>
      <c r="C75435">
        <v>154.516531211553</v>
      </c>
    </row>
    <row r="75436" spans="1:3" x14ac:dyDescent="0.35">
      <c r="A75436" t="s">
        <v>1582</v>
      </c>
      <c r="B75436" t="s">
        <v>1577</v>
      </c>
      <c r="C75436">
        <v>284.91269309987399</v>
      </c>
    </row>
    <row r="75437" spans="1:3" x14ac:dyDescent="0.35">
      <c r="A75437" t="s">
        <v>1583</v>
      </c>
      <c r="B75437" t="s">
        <v>1577</v>
      </c>
      <c r="C75437">
        <v>300</v>
      </c>
    </row>
    <row r="75438" spans="1:3" x14ac:dyDescent="0.35">
      <c r="A75438" t="s">
        <v>1584</v>
      </c>
      <c r="B75438" t="s">
        <v>1577</v>
      </c>
      <c r="C75438">
        <v>100.066707363779</v>
      </c>
    </row>
    <row r="75439" spans="1:3" x14ac:dyDescent="0.35">
      <c r="A75439" t="s">
        <v>1585</v>
      </c>
      <c r="B75439" t="s">
        <v>1577</v>
      </c>
      <c r="C75439">
        <v>300</v>
      </c>
    </row>
    <row r="75440" spans="1:3" x14ac:dyDescent="0.35">
      <c r="A75440" t="s">
        <v>1586</v>
      </c>
      <c r="B75440" t="s">
        <v>1577</v>
      </c>
      <c r="C75440">
        <v>263.27728934859999</v>
      </c>
    </row>
    <row r="75441" spans="1:3" x14ac:dyDescent="0.35">
      <c r="A75441" t="s">
        <v>1587</v>
      </c>
      <c r="B75441" t="s">
        <v>1577</v>
      </c>
      <c r="C75441">
        <v>157.013565203345</v>
      </c>
    </row>
    <row r="75442" spans="1:3" x14ac:dyDescent="0.35">
      <c r="A75442" t="s">
        <v>1588</v>
      </c>
      <c r="B75442" t="s">
        <v>1577</v>
      </c>
      <c r="C75442">
        <v>300</v>
      </c>
    </row>
    <row r="75443" spans="1:3" x14ac:dyDescent="0.35">
      <c r="A75443" t="s">
        <v>1589</v>
      </c>
      <c r="B75443" t="s">
        <v>1577</v>
      </c>
      <c r="C75443">
        <v>241.327929777375</v>
      </c>
    </row>
    <row r="75444" spans="1:3" x14ac:dyDescent="0.35">
      <c r="A75444" t="s">
        <v>1590</v>
      </c>
      <c r="B75444" t="s">
        <v>1577</v>
      </c>
      <c r="C75444">
        <v>300</v>
      </c>
    </row>
    <row r="75445" spans="1:3" x14ac:dyDescent="0.35">
      <c r="A75445" t="s">
        <v>1591</v>
      </c>
      <c r="B75445" t="s">
        <v>1577</v>
      </c>
      <c r="C75445">
        <v>4.6412359492239501</v>
      </c>
    </row>
    <row r="75446" spans="1:3" x14ac:dyDescent="0.35">
      <c r="A75446" t="s">
        <v>1913</v>
      </c>
      <c r="B75446" t="s">
        <v>1929</v>
      </c>
      <c r="C75446">
        <v>35.590609482393802</v>
      </c>
    </row>
    <row r="75447" spans="1:3" x14ac:dyDescent="0.35">
      <c r="A75447" t="s">
        <v>1912</v>
      </c>
      <c r="B75447" t="s">
        <v>1929</v>
      </c>
      <c r="C75447">
        <v>63.009578007168201</v>
      </c>
    </row>
    <row r="75448" spans="1:3" x14ac:dyDescent="0.35">
      <c r="A75448" t="s">
        <v>1914</v>
      </c>
      <c r="B75448" t="s">
        <v>1929</v>
      </c>
      <c r="C75448">
        <v>31.275583140421499</v>
      </c>
    </row>
    <row r="75449" spans="1:3" x14ac:dyDescent="0.35">
      <c r="A75449" t="s">
        <v>1915</v>
      </c>
      <c r="B75449" t="s">
        <v>1929</v>
      </c>
      <c r="C75449">
        <v>26.201403849318901</v>
      </c>
    </row>
    <row r="75450" spans="1:3" x14ac:dyDescent="0.35">
      <c r="A75450" t="s">
        <v>1916</v>
      </c>
      <c r="B75450" t="s">
        <v>1929</v>
      </c>
      <c r="C75450">
        <v>29.731480388866999</v>
      </c>
    </row>
    <row r="75451" spans="1:3" x14ac:dyDescent="0.35">
      <c r="A75451" t="s">
        <v>1917</v>
      </c>
      <c r="B75451" t="s">
        <v>1929</v>
      </c>
      <c r="C75451">
        <v>3.0773012544071499</v>
      </c>
    </row>
    <row r="75452" spans="1:3" x14ac:dyDescent="0.35">
      <c r="A75452" t="s">
        <v>1918</v>
      </c>
      <c r="B75452" t="s">
        <v>1929</v>
      </c>
      <c r="C75452">
        <v>30.334544104179098</v>
      </c>
    </row>
    <row r="75453" spans="1:3" x14ac:dyDescent="0.35">
      <c r="A75453" t="s">
        <v>1684</v>
      </c>
      <c r="B75453" t="s">
        <v>1929</v>
      </c>
      <c r="C75453">
        <v>5.0645042227654198</v>
      </c>
    </row>
    <row r="75454" spans="1:3" x14ac:dyDescent="0.35">
      <c r="A75454" t="s">
        <v>1686</v>
      </c>
      <c r="B75454" t="s">
        <v>1929</v>
      </c>
      <c r="C75454">
        <v>2.6567004414898499</v>
      </c>
    </row>
    <row r="75455" spans="1:3" x14ac:dyDescent="0.35">
      <c r="A75455" t="s">
        <v>1919</v>
      </c>
      <c r="B75455" t="s">
        <v>1929</v>
      </c>
      <c r="C75455">
        <v>33.729977627916902</v>
      </c>
    </row>
    <row r="75456" spans="1:3" x14ac:dyDescent="0.35">
      <c r="A75456" t="s">
        <v>1920</v>
      </c>
      <c r="B75456" t="s">
        <v>1929</v>
      </c>
      <c r="C75456">
        <v>27.969216968901101</v>
      </c>
    </row>
    <row r="75457" spans="1:3" x14ac:dyDescent="0.35">
      <c r="A75457" t="s">
        <v>1921</v>
      </c>
      <c r="B75457" t="s">
        <v>1929</v>
      </c>
      <c r="C75457">
        <v>27.371822744375201</v>
      </c>
    </row>
    <row r="75458" spans="1:3" x14ac:dyDescent="0.35">
      <c r="A75458" t="s">
        <v>1922</v>
      </c>
      <c r="B75458" t="s">
        <v>1929</v>
      </c>
      <c r="C75458">
        <v>29.448734063661</v>
      </c>
    </row>
    <row r="75459" spans="1:3" x14ac:dyDescent="0.35">
      <c r="A75459" t="s">
        <v>1923</v>
      </c>
      <c r="B75459" t="s">
        <v>1929</v>
      </c>
      <c r="C75459">
        <v>16.4647394269956</v>
      </c>
    </row>
    <row r="75460" spans="1:3" x14ac:dyDescent="0.35">
      <c r="A75460" t="s">
        <v>1570</v>
      </c>
      <c r="B75460" t="s">
        <v>1929</v>
      </c>
      <c r="C75460">
        <v>1.0547513841937199</v>
      </c>
    </row>
    <row r="75461" spans="1:3" x14ac:dyDescent="0.35">
      <c r="A75461" t="s">
        <v>1924</v>
      </c>
      <c r="B75461" t="s">
        <v>1929</v>
      </c>
      <c r="C75461">
        <v>48.738357143072498</v>
      </c>
    </row>
    <row r="75462" spans="1:3" x14ac:dyDescent="0.35">
      <c r="A75462" t="s">
        <v>1925</v>
      </c>
      <c r="B75462" t="s">
        <v>1929</v>
      </c>
      <c r="C75462">
        <v>19.257142094354698</v>
      </c>
    </row>
    <row r="75463" spans="1:3" x14ac:dyDescent="0.35">
      <c r="A75463" t="s">
        <v>1926</v>
      </c>
      <c r="B75463" t="s">
        <v>1929</v>
      </c>
      <c r="C75463">
        <v>51.158558099467399</v>
      </c>
    </row>
    <row r="75464" spans="1:3" x14ac:dyDescent="0.35">
      <c r="A75464" t="s">
        <v>1927</v>
      </c>
      <c r="B75464" t="s">
        <v>1929</v>
      </c>
      <c r="C75464">
        <v>49.788527114374801</v>
      </c>
    </row>
    <row r="75465" spans="1:3" x14ac:dyDescent="0.35">
      <c r="A75465" t="s">
        <v>1928</v>
      </c>
      <c r="B75465" t="s">
        <v>1929</v>
      </c>
      <c r="C75465">
        <v>14.303585127073699</v>
      </c>
    </row>
    <row r="75466" spans="1:3" x14ac:dyDescent="0.35">
      <c r="A75466" t="s">
        <v>1930</v>
      </c>
      <c r="B75466" t="s">
        <v>1929</v>
      </c>
      <c r="C75466">
        <v>57.3001849156202</v>
      </c>
    </row>
    <row r="75467" spans="1:3" x14ac:dyDescent="0.35">
      <c r="A75467" t="s">
        <v>1585</v>
      </c>
      <c r="B75467" t="s">
        <v>1929</v>
      </c>
      <c r="C75467">
        <v>2.33582917590783</v>
      </c>
    </row>
    <row r="75468" spans="1:3" x14ac:dyDescent="0.35">
      <c r="A75468" t="s">
        <v>1931</v>
      </c>
      <c r="B75468" t="s">
        <v>1929</v>
      </c>
      <c r="C75468">
        <v>23.6456285071603</v>
      </c>
    </row>
    <row r="75469" spans="1:3" x14ac:dyDescent="0.35">
      <c r="A75469" t="s">
        <v>1913</v>
      </c>
      <c r="B75469" t="s">
        <v>1930</v>
      </c>
      <c r="C75469">
        <v>38.7013951556359</v>
      </c>
    </row>
    <row r="75470" spans="1:3" x14ac:dyDescent="0.35">
      <c r="A75470" t="s">
        <v>1912</v>
      </c>
      <c r="B75470" t="s">
        <v>1930</v>
      </c>
      <c r="C75470">
        <v>159.46423754924999</v>
      </c>
    </row>
    <row r="75471" spans="1:3" x14ac:dyDescent="0.35">
      <c r="A75471" t="s">
        <v>1914</v>
      </c>
      <c r="B75471" t="s">
        <v>1930</v>
      </c>
      <c r="C75471">
        <v>39.9399198017394</v>
      </c>
    </row>
    <row r="75472" spans="1:3" x14ac:dyDescent="0.35">
      <c r="A75472" t="s">
        <v>1915</v>
      </c>
      <c r="B75472" t="s">
        <v>1930</v>
      </c>
      <c r="C75472">
        <v>37.519450423465202</v>
      </c>
    </row>
    <row r="75473" spans="1:3" x14ac:dyDescent="0.35">
      <c r="A75473" t="s">
        <v>1916</v>
      </c>
      <c r="B75473" t="s">
        <v>1930</v>
      </c>
      <c r="C75473">
        <v>41.495026778059497</v>
      </c>
    </row>
    <row r="75474" spans="1:3" x14ac:dyDescent="0.35">
      <c r="A75474" t="s">
        <v>1917</v>
      </c>
      <c r="B75474" t="s">
        <v>1930</v>
      </c>
      <c r="C75474">
        <v>3.1353445222804699</v>
      </c>
    </row>
    <row r="75475" spans="1:3" x14ac:dyDescent="0.35">
      <c r="A75475" t="s">
        <v>1918</v>
      </c>
      <c r="B75475" t="s">
        <v>1930</v>
      </c>
      <c r="C75475">
        <v>42.288960330018497</v>
      </c>
    </row>
    <row r="75476" spans="1:3" x14ac:dyDescent="0.35">
      <c r="A75476" t="s">
        <v>1684</v>
      </c>
      <c r="B75476" t="s">
        <v>1930</v>
      </c>
      <c r="C75476">
        <v>7.4721009814995902</v>
      </c>
    </row>
    <row r="75477" spans="1:3" x14ac:dyDescent="0.35">
      <c r="A75477" t="s">
        <v>1686</v>
      </c>
      <c r="B75477" t="s">
        <v>1930</v>
      </c>
      <c r="C75477">
        <v>2.6978378805711598</v>
      </c>
    </row>
    <row r="75478" spans="1:3" x14ac:dyDescent="0.35">
      <c r="A75478" t="s">
        <v>1919</v>
      </c>
      <c r="B75478" t="s">
        <v>1930</v>
      </c>
      <c r="C75478">
        <v>42.937178418206599</v>
      </c>
    </row>
    <row r="75479" spans="1:3" x14ac:dyDescent="0.35">
      <c r="A75479" t="s">
        <v>1549</v>
      </c>
      <c r="B75479" t="s">
        <v>1930</v>
      </c>
      <c r="C75479">
        <v>1.27738622685721</v>
      </c>
    </row>
    <row r="75480" spans="1:3" x14ac:dyDescent="0.35">
      <c r="A75480" t="s">
        <v>1920</v>
      </c>
      <c r="B75480" t="s">
        <v>1930</v>
      </c>
      <c r="C75480">
        <v>36.856922492263003</v>
      </c>
    </row>
    <row r="75481" spans="1:3" x14ac:dyDescent="0.35">
      <c r="A75481" t="s">
        <v>1921</v>
      </c>
      <c r="B75481" t="s">
        <v>1930</v>
      </c>
      <c r="C75481">
        <v>36.110286496021097</v>
      </c>
    </row>
    <row r="75482" spans="1:3" x14ac:dyDescent="0.35">
      <c r="A75482" t="s">
        <v>1922</v>
      </c>
      <c r="B75482" t="s">
        <v>1930</v>
      </c>
      <c r="C75482">
        <v>38.173665362103499</v>
      </c>
    </row>
    <row r="75483" spans="1:3" x14ac:dyDescent="0.35">
      <c r="A75483" t="s">
        <v>1923</v>
      </c>
      <c r="B75483" t="s">
        <v>1930</v>
      </c>
      <c r="C75483">
        <v>24.484883019226</v>
      </c>
    </row>
    <row r="75484" spans="1:3" x14ac:dyDescent="0.35">
      <c r="A75484" t="s">
        <v>1924</v>
      </c>
      <c r="B75484" t="s">
        <v>1930</v>
      </c>
      <c r="C75484">
        <v>42.715560501624097</v>
      </c>
    </row>
    <row r="75485" spans="1:3" x14ac:dyDescent="0.35">
      <c r="A75485" t="s">
        <v>1925</v>
      </c>
      <c r="B75485" t="s">
        <v>1930</v>
      </c>
      <c r="C75485">
        <v>16.756635304933699</v>
      </c>
    </row>
    <row r="75486" spans="1:3" x14ac:dyDescent="0.35">
      <c r="A75486" t="s">
        <v>1926</v>
      </c>
      <c r="B75486" t="s">
        <v>1930</v>
      </c>
      <c r="C75486">
        <v>54.589946751335397</v>
      </c>
    </row>
    <row r="75487" spans="1:3" x14ac:dyDescent="0.35">
      <c r="A75487" t="s">
        <v>1927</v>
      </c>
      <c r="B75487" t="s">
        <v>1930</v>
      </c>
      <c r="C75487">
        <v>50.010212211913199</v>
      </c>
    </row>
    <row r="75488" spans="1:3" x14ac:dyDescent="0.35">
      <c r="A75488" t="s">
        <v>1928</v>
      </c>
      <c r="B75488" t="s">
        <v>1930</v>
      </c>
      <c r="C75488">
        <v>11.8822138946356</v>
      </c>
    </row>
    <row r="75489" spans="1:3" x14ac:dyDescent="0.35">
      <c r="A75489" t="s">
        <v>1929</v>
      </c>
      <c r="B75489" t="s">
        <v>1930</v>
      </c>
      <c r="C75489">
        <v>57.3001849156202</v>
      </c>
    </row>
    <row r="75490" spans="1:3" x14ac:dyDescent="0.35">
      <c r="A75490" t="s">
        <v>1931</v>
      </c>
      <c r="B75490" t="s">
        <v>1930</v>
      </c>
      <c r="C75490">
        <v>34.804565295330001</v>
      </c>
    </row>
    <row r="75491" spans="1:3" x14ac:dyDescent="0.35">
      <c r="A75491" t="s">
        <v>1526</v>
      </c>
      <c r="B75491" t="s">
        <v>1578</v>
      </c>
      <c r="C75491">
        <v>29.6154910813034</v>
      </c>
    </row>
    <row r="75492" spans="1:3" x14ac:dyDescent="0.35">
      <c r="A75492" t="s">
        <v>1538</v>
      </c>
      <c r="B75492" t="s">
        <v>1578</v>
      </c>
      <c r="C75492">
        <v>88.294522263594203</v>
      </c>
    </row>
    <row r="75493" spans="1:3" x14ac:dyDescent="0.35">
      <c r="A75493" t="s">
        <v>1539</v>
      </c>
      <c r="B75493" t="s">
        <v>1578</v>
      </c>
      <c r="C75493">
        <v>95.565527539711894</v>
      </c>
    </row>
    <row r="75494" spans="1:3" x14ac:dyDescent="0.35">
      <c r="A75494" t="s">
        <v>1540</v>
      </c>
      <c r="B75494" t="s">
        <v>1578</v>
      </c>
      <c r="C75494">
        <v>106.50337597340101</v>
      </c>
    </row>
    <row r="75495" spans="1:3" x14ac:dyDescent="0.35">
      <c r="A75495" t="s">
        <v>1541</v>
      </c>
      <c r="B75495" t="s">
        <v>1578</v>
      </c>
      <c r="C75495">
        <v>300</v>
      </c>
    </row>
    <row r="75496" spans="1:3" x14ac:dyDescent="0.35">
      <c r="A75496" t="s">
        <v>1542</v>
      </c>
      <c r="B75496" t="s">
        <v>1578</v>
      </c>
      <c r="C75496">
        <v>154.18029983846401</v>
      </c>
    </row>
    <row r="75497" spans="1:3" x14ac:dyDescent="0.35">
      <c r="A75497" t="s">
        <v>1917</v>
      </c>
      <c r="B75497" t="s">
        <v>1578</v>
      </c>
      <c r="C75497">
        <v>49.492492723622902</v>
      </c>
    </row>
    <row r="75498" spans="1:3" x14ac:dyDescent="0.35">
      <c r="A75498" t="s">
        <v>1543</v>
      </c>
      <c r="B75498" t="s">
        <v>1578</v>
      </c>
      <c r="C75498">
        <v>133.95405241588799</v>
      </c>
    </row>
    <row r="75499" spans="1:3" x14ac:dyDescent="0.35">
      <c r="A75499" t="s">
        <v>1527</v>
      </c>
      <c r="B75499" t="s">
        <v>1578</v>
      </c>
      <c r="C75499">
        <v>53.420851312986599</v>
      </c>
    </row>
    <row r="75500" spans="1:3" x14ac:dyDescent="0.35">
      <c r="A75500" t="s">
        <v>1545</v>
      </c>
      <c r="B75500" t="s">
        <v>1578</v>
      </c>
      <c r="C75500">
        <v>91.995284894707197</v>
      </c>
    </row>
    <row r="75501" spans="1:3" x14ac:dyDescent="0.35">
      <c r="A75501" t="s">
        <v>1546</v>
      </c>
      <c r="B75501" t="s">
        <v>1578</v>
      </c>
      <c r="C75501">
        <v>90.679169942253694</v>
      </c>
    </row>
    <row r="75502" spans="1:3" x14ac:dyDescent="0.35">
      <c r="A75502" t="s">
        <v>1547</v>
      </c>
      <c r="B75502" t="s">
        <v>1578</v>
      </c>
      <c r="C75502">
        <v>86.394527682280298</v>
      </c>
    </row>
    <row r="75503" spans="1:3" x14ac:dyDescent="0.35">
      <c r="A75503" t="s">
        <v>1548</v>
      </c>
      <c r="B75503" t="s">
        <v>1578</v>
      </c>
      <c r="C75503">
        <v>90.940552750783596</v>
      </c>
    </row>
    <row r="75504" spans="1:3" x14ac:dyDescent="0.35">
      <c r="A75504" t="s">
        <v>1549</v>
      </c>
      <c r="B75504" t="s">
        <v>1578</v>
      </c>
      <c r="C75504">
        <v>98.321739971492605</v>
      </c>
    </row>
    <row r="75505" spans="1:3" x14ac:dyDescent="0.35">
      <c r="A75505" t="s">
        <v>1550</v>
      </c>
      <c r="B75505" t="s">
        <v>1578</v>
      </c>
      <c r="C75505">
        <v>77.537098433725305</v>
      </c>
    </row>
    <row r="75506" spans="1:3" x14ac:dyDescent="0.35">
      <c r="A75506" t="s">
        <v>1551</v>
      </c>
      <c r="B75506" t="s">
        <v>1578</v>
      </c>
      <c r="C75506">
        <v>84.939756352973404</v>
      </c>
    </row>
    <row r="75507" spans="1:3" x14ac:dyDescent="0.35">
      <c r="A75507" t="s">
        <v>1552</v>
      </c>
      <c r="B75507" t="s">
        <v>1578</v>
      </c>
      <c r="C75507">
        <v>74.777718839611893</v>
      </c>
    </row>
    <row r="75508" spans="1:3" x14ac:dyDescent="0.35">
      <c r="A75508" t="s">
        <v>1553</v>
      </c>
      <c r="B75508" t="s">
        <v>1578</v>
      </c>
      <c r="C75508">
        <v>104.876704598275</v>
      </c>
    </row>
    <row r="75509" spans="1:3" x14ac:dyDescent="0.35">
      <c r="A75509" t="s">
        <v>1554</v>
      </c>
      <c r="B75509" t="s">
        <v>1578</v>
      </c>
      <c r="C75509">
        <v>260.60555788608298</v>
      </c>
    </row>
    <row r="75510" spans="1:3" x14ac:dyDescent="0.35">
      <c r="A75510" t="s">
        <v>1555</v>
      </c>
      <c r="B75510" t="s">
        <v>1578</v>
      </c>
      <c r="C75510">
        <v>125.784446638513</v>
      </c>
    </row>
    <row r="75511" spans="1:3" x14ac:dyDescent="0.35">
      <c r="A75511" t="s">
        <v>1556</v>
      </c>
      <c r="B75511" t="s">
        <v>1578</v>
      </c>
      <c r="C75511">
        <v>6.4326610504938904</v>
      </c>
    </row>
    <row r="75512" spans="1:3" x14ac:dyDescent="0.35">
      <c r="A75512" t="s">
        <v>1557</v>
      </c>
      <c r="B75512" t="s">
        <v>1578</v>
      </c>
      <c r="C75512">
        <v>17.373915216244999</v>
      </c>
    </row>
    <row r="75513" spans="1:3" x14ac:dyDescent="0.35">
      <c r="A75513" t="s">
        <v>1558</v>
      </c>
      <c r="B75513" t="s">
        <v>1578</v>
      </c>
      <c r="C75513">
        <v>4.8968255448302802</v>
      </c>
    </row>
    <row r="75514" spans="1:3" x14ac:dyDescent="0.35">
      <c r="A75514" t="s">
        <v>1559</v>
      </c>
      <c r="B75514" t="s">
        <v>1578</v>
      </c>
      <c r="C75514">
        <v>17.9746302636899</v>
      </c>
    </row>
    <row r="75515" spans="1:3" x14ac:dyDescent="0.35">
      <c r="A75515" t="s">
        <v>1560</v>
      </c>
      <c r="B75515" t="s">
        <v>1578</v>
      </c>
      <c r="C75515">
        <v>120.709294591472</v>
      </c>
    </row>
    <row r="75516" spans="1:3" x14ac:dyDescent="0.35">
      <c r="A75516" t="s">
        <v>1561</v>
      </c>
      <c r="B75516" t="s">
        <v>1578</v>
      </c>
      <c r="C75516">
        <v>137.817559647612</v>
      </c>
    </row>
    <row r="75517" spans="1:3" x14ac:dyDescent="0.35">
      <c r="A75517" t="s">
        <v>1562</v>
      </c>
      <c r="B75517" t="s">
        <v>1578</v>
      </c>
      <c r="C75517">
        <v>134.489115368797</v>
      </c>
    </row>
    <row r="75518" spans="1:3" x14ac:dyDescent="0.35">
      <c r="A75518" t="s">
        <v>1530</v>
      </c>
      <c r="B75518" t="s">
        <v>1578</v>
      </c>
      <c r="C75518">
        <v>300</v>
      </c>
    </row>
    <row r="75519" spans="1:3" x14ac:dyDescent="0.35">
      <c r="A75519" t="s">
        <v>1563</v>
      </c>
      <c r="B75519" t="s">
        <v>1578</v>
      </c>
      <c r="C75519">
        <v>120.017297236692</v>
      </c>
    </row>
    <row r="75520" spans="1:3" x14ac:dyDescent="0.35">
      <c r="A75520" t="s">
        <v>1564</v>
      </c>
      <c r="B75520" t="s">
        <v>1578</v>
      </c>
      <c r="C75520">
        <v>127.840652259549</v>
      </c>
    </row>
    <row r="75521" spans="1:3" x14ac:dyDescent="0.35">
      <c r="A75521" t="s">
        <v>1565</v>
      </c>
      <c r="B75521" t="s">
        <v>1578</v>
      </c>
      <c r="C75521">
        <v>300</v>
      </c>
    </row>
    <row r="75522" spans="1:3" x14ac:dyDescent="0.35">
      <c r="A75522" t="s">
        <v>1531</v>
      </c>
      <c r="B75522" t="s">
        <v>1578</v>
      </c>
      <c r="C75522">
        <v>300</v>
      </c>
    </row>
    <row r="75523" spans="1:3" x14ac:dyDescent="0.35">
      <c r="A75523" t="s">
        <v>1566</v>
      </c>
      <c r="B75523" t="s">
        <v>1578</v>
      </c>
      <c r="C75523">
        <v>300</v>
      </c>
    </row>
    <row r="75524" spans="1:3" x14ac:dyDescent="0.35">
      <c r="A75524" t="s">
        <v>1528</v>
      </c>
      <c r="B75524" t="s">
        <v>1578</v>
      </c>
      <c r="C75524">
        <v>258.81320972567897</v>
      </c>
    </row>
    <row r="75525" spans="1:3" x14ac:dyDescent="0.35">
      <c r="A75525" t="s">
        <v>1567</v>
      </c>
      <c r="B75525" t="s">
        <v>1578</v>
      </c>
      <c r="C75525">
        <v>137.678279993091</v>
      </c>
    </row>
    <row r="75526" spans="1:3" x14ac:dyDescent="0.35">
      <c r="A75526" t="s">
        <v>1529</v>
      </c>
      <c r="B75526" t="s">
        <v>1578</v>
      </c>
      <c r="C75526">
        <v>267.07601552075801</v>
      </c>
    </row>
    <row r="75527" spans="1:3" x14ac:dyDescent="0.35">
      <c r="A75527" t="s">
        <v>1568</v>
      </c>
      <c r="B75527" t="s">
        <v>1578</v>
      </c>
      <c r="C75527">
        <v>300</v>
      </c>
    </row>
    <row r="75528" spans="1:3" x14ac:dyDescent="0.35">
      <c r="A75528" t="s">
        <v>1569</v>
      </c>
      <c r="B75528" t="s">
        <v>1578</v>
      </c>
      <c r="C75528">
        <v>91.703468567537399</v>
      </c>
    </row>
    <row r="75529" spans="1:3" x14ac:dyDescent="0.35">
      <c r="A75529" t="s">
        <v>1570</v>
      </c>
      <c r="B75529" t="s">
        <v>1578</v>
      </c>
      <c r="C75529">
        <v>127.873833686005</v>
      </c>
    </row>
    <row r="75530" spans="1:3" x14ac:dyDescent="0.35">
      <c r="A75530" t="s">
        <v>1571</v>
      </c>
      <c r="B75530" t="s">
        <v>1578</v>
      </c>
      <c r="C75530">
        <v>176.01931292886499</v>
      </c>
    </row>
    <row r="75531" spans="1:3" x14ac:dyDescent="0.35">
      <c r="A75531" t="s">
        <v>1572</v>
      </c>
      <c r="B75531" t="s">
        <v>1578</v>
      </c>
      <c r="C75531">
        <v>66.950135742884001</v>
      </c>
    </row>
    <row r="75532" spans="1:3" x14ac:dyDescent="0.35">
      <c r="A75532" t="s">
        <v>1573</v>
      </c>
      <c r="B75532" t="s">
        <v>1578</v>
      </c>
      <c r="C75532">
        <v>138.73484465745901</v>
      </c>
    </row>
    <row r="75533" spans="1:3" x14ac:dyDescent="0.35">
      <c r="A75533" t="s">
        <v>1574</v>
      </c>
      <c r="B75533" t="s">
        <v>1578</v>
      </c>
      <c r="C75533">
        <v>126.672033369055</v>
      </c>
    </row>
    <row r="75534" spans="1:3" x14ac:dyDescent="0.35">
      <c r="A75534" t="s">
        <v>1575</v>
      </c>
      <c r="B75534" t="s">
        <v>1578</v>
      </c>
      <c r="C75534">
        <v>202.97771536066699</v>
      </c>
    </row>
    <row r="75535" spans="1:3" x14ac:dyDescent="0.35">
      <c r="A75535" t="s">
        <v>1576</v>
      </c>
      <c r="B75535" t="s">
        <v>1578</v>
      </c>
      <c r="C75535">
        <v>133.74688586606899</v>
      </c>
    </row>
    <row r="75536" spans="1:3" x14ac:dyDescent="0.35">
      <c r="A75536" t="s">
        <v>1577</v>
      </c>
      <c r="B75536" t="s">
        <v>1578</v>
      </c>
      <c r="C75536">
        <v>150.42620741482401</v>
      </c>
    </row>
    <row r="75537" spans="1:3" x14ac:dyDescent="0.35">
      <c r="A75537" t="s">
        <v>1579</v>
      </c>
      <c r="B75537" t="s">
        <v>1578</v>
      </c>
      <c r="C75537">
        <v>128.17180688885199</v>
      </c>
    </row>
    <row r="75538" spans="1:3" x14ac:dyDescent="0.35">
      <c r="A75538" t="s">
        <v>1580</v>
      </c>
      <c r="B75538" t="s">
        <v>1578</v>
      </c>
      <c r="C75538">
        <v>143.13071449254701</v>
      </c>
    </row>
    <row r="75539" spans="1:3" x14ac:dyDescent="0.35">
      <c r="A75539" t="s">
        <v>1581</v>
      </c>
      <c r="B75539" t="s">
        <v>1578</v>
      </c>
      <c r="C75539">
        <v>158.074119739297</v>
      </c>
    </row>
    <row r="75540" spans="1:3" x14ac:dyDescent="0.35">
      <c r="A75540" t="s">
        <v>1582</v>
      </c>
      <c r="B75540" t="s">
        <v>1578</v>
      </c>
      <c r="C75540">
        <v>108.87613406862199</v>
      </c>
    </row>
    <row r="75541" spans="1:3" x14ac:dyDescent="0.35">
      <c r="A75541" t="s">
        <v>1583</v>
      </c>
      <c r="B75541" t="s">
        <v>1578</v>
      </c>
      <c r="C75541">
        <v>117.015510132746</v>
      </c>
    </row>
    <row r="75542" spans="1:3" x14ac:dyDescent="0.35">
      <c r="A75542" t="s">
        <v>1584</v>
      </c>
      <c r="B75542" t="s">
        <v>1578</v>
      </c>
      <c r="C75542">
        <v>114.384463142733</v>
      </c>
    </row>
    <row r="75543" spans="1:3" x14ac:dyDescent="0.35">
      <c r="A75543" t="s">
        <v>1585</v>
      </c>
      <c r="B75543" t="s">
        <v>1578</v>
      </c>
      <c r="C75543">
        <v>125.24523082688199</v>
      </c>
    </row>
    <row r="75544" spans="1:3" x14ac:dyDescent="0.35">
      <c r="A75544" t="s">
        <v>1586</v>
      </c>
      <c r="B75544" t="s">
        <v>1578</v>
      </c>
      <c r="C75544">
        <v>153.063123519524</v>
      </c>
    </row>
    <row r="75545" spans="1:3" x14ac:dyDescent="0.35">
      <c r="A75545" t="s">
        <v>1587</v>
      </c>
      <c r="B75545" t="s">
        <v>1578</v>
      </c>
      <c r="C75545">
        <v>300</v>
      </c>
    </row>
    <row r="75546" spans="1:3" x14ac:dyDescent="0.35">
      <c r="A75546" t="s">
        <v>1588</v>
      </c>
      <c r="B75546" t="s">
        <v>1578</v>
      </c>
      <c r="C75546">
        <v>116.495502975514</v>
      </c>
    </row>
    <row r="75547" spans="1:3" x14ac:dyDescent="0.35">
      <c r="A75547" t="s">
        <v>1589</v>
      </c>
      <c r="B75547" t="s">
        <v>1578</v>
      </c>
      <c r="C75547">
        <v>71.122317010526402</v>
      </c>
    </row>
    <row r="75548" spans="1:3" x14ac:dyDescent="0.35">
      <c r="A75548" t="s">
        <v>1590</v>
      </c>
      <c r="B75548" t="s">
        <v>1578</v>
      </c>
      <c r="C75548">
        <v>132.925077057534</v>
      </c>
    </row>
    <row r="75549" spans="1:3" x14ac:dyDescent="0.35">
      <c r="A75549" t="s">
        <v>1526</v>
      </c>
      <c r="B75549" t="s">
        <v>1579</v>
      </c>
      <c r="C75549">
        <v>27.1712927619425</v>
      </c>
    </row>
    <row r="75550" spans="1:3" x14ac:dyDescent="0.35">
      <c r="A75550" t="s">
        <v>1538</v>
      </c>
      <c r="B75550" t="s">
        <v>1579</v>
      </c>
      <c r="C75550">
        <v>97.837547810877396</v>
      </c>
    </row>
    <row r="75551" spans="1:3" x14ac:dyDescent="0.35">
      <c r="A75551" t="s">
        <v>1539</v>
      </c>
      <c r="B75551" t="s">
        <v>1579</v>
      </c>
      <c r="C75551">
        <v>74.103985781920102</v>
      </c>
    </row>
    <row r="75552" spans="1:3" x14ac:dyDescent="0.35">
      <c r="A75552" t="s">
        <v>1540</v>
      </c>
      <c r="B75552" t="s">
        <v>1579</v>
      </c>
      <c r="C75552">
        <v>104.72125021448301</v>
      </c>
    </row>
    <row r="75553" spans="1:3" x14ac:dyDescent="0.35">
      <c r="A75553" t="s">
        <v>1541</v>
      </c>
      <c r="B75553" t="s">
        <v>1579</v>
      </c>
      <c r="C75553">
        <v>136.252286683725</v>
      </c>
    </row>
    <row r="75554" spans="1:3" x14ac:dyDescent="0.35">
      <c r="A75554" t="s">
        <v>1542</v>
      </c>
      <c r="B75554" t="s">
        <v>1579</v>
      </c>
      <c r="C75554">
        <v>146.05343459295599</v>
      </c>
    </row>
    <row r="75555" spans="1:3" x14ac:dyDescent="0.35">
      <c r="A75555" t="s">
        <v>1917</v>
      </c>
      <c r="B75555" t="s">
        <v>1579</v>
      </c>
      <c r="C75555">
        <v>44.579263545377202</v>
      </c>
    </row>
    <row r="75556" spans="1:3" x14ac:dyDescent="0.35">
      <c r="A75556" t="s">
        <v>1543</v>
      </c>
      <c r="B75556" t="s">
        <v>1579</v>
      </c>
      <c r="C75556">
        <v>143.092824030738</v>
      </c>
    </row>
    <row r="75557" spans="1:3" x14ac:dyDescent="0.35">
      <c r="A75557" t="s">
        <v>1527</v>
      </c>
      <c r="B75557" t="s">
        <v>1579</v>
      </c>
      <c r="C75557">
        <v>44.642222550205098</v>
      </c>
    </row>
    <row r="75558" spans="1:3" x14ac:dyDescent="0.35">
      <c r="A75558" t="s">
        <v>1545</v>
      </c>
      <c r="B75558" t="s">
        <v>1579</v>
      </c>
      <c r="C75558">
        <v>90.928063398345799</v>
      </c>
    </row>
    <row r="75559" spans="1:3" x14ac:dyDescent="0.35">
      <c r="A75559" t="s">
        <v>1546</v>
      </c>
      <c r="B75559" t="s">
        <v>1579</v>
      </c>
      <c r="C75559">
        <v>87.402518773563898</v>
      </c>
    </row>
    <row r="75560" spans="1:3" x14ac:dyDescent="0.35">
      <c r="A75560" t="s">
        <v>1547</v>
      </c>
      <c r="B75560" t="s">
        <v>1579</v>
      </c>
      <c r="C75560">
        <v>83.288068515096796</v>
      </c>
    </row>
    <row r="75561" spans="1:3" x14ac:dyDescent="0.35">
      <c r="A75561" t="s">
        <v>1548</v>
      </c>
      <c r="B75561" t="s">
        <v>1579</v>
      </c>
      <c r="C75561">
        <v>102.007767822381</v>
      </c>
    </row>
    <row r="75562" spans="1:3" x14ac:dyDescent="0.35">
      <c r="A75562" t="s">
        <v>1549</v>
      </c>
      <c r="B75562" t="s">
        <v>1579</v>
      </c>
      <c r="C75562">
        <v>180.03141350405099</v>
      </c>
    </row>
    <row r="75563" spans="1:3" x14ac:dyDescent="0.35">
      <c r="A75563" t="s">
        <v>1550</v>
      </c>
      <c r="B75563" t="s">
        <v>1579</v>
      </c>
      <c r="C75563">
        <v>89.160095906683793</v>
      </c>
    </row>
    <row r="75564" spans="1:3" x14ac:dyDescent="0.35">
      <c r="A75564" t="s">
        <v>1551</v>
      </c>
      <c r="B75564" t="s">
        <v>1579</v>
      </c>
      <c r="C75564">
        <v>98.504290662038898</v>
      </c>
    </row>
    <row r="75565" spans="1:3" x14ac:dyDescent="0.35">
      <c r="A75565" t="s">
        <v>1552</v>
      </c>
      <c r="B75565" t="s">
        <v>1579</v>
      </c>
      <c r="C75565">
        <v>100.22538325102801</v>
      </c>
    </row>
    <row r="75566" spans="1:3" x14ac:dyDescent="0.35">
      <c r="A75566" t="s">
        <v>1553</v>
      </c>
      <c r="B75566" t="s">
        <v>1579</v>
      </c>
      <c r="C75566">
        <v>144.40144795890799</v>
      </c>
    </row>
    <row r="75567" spans="1:3" x14ac:dyDescent="0.35">
      <c r="A75567" t="s">
        <v>1554</v>
      </c>
      <c r="B75567" t="s">
        <v>1579</v>
      </c>
      <c r="C75567">
        <v>149.17578009452001</v>
      </c>
    </row>
    <row r="75568" spans="1:3" x14ac:dyDescent="0.35">
      <c r="A75568" t="s">
        <v>1555</v>
      </c>
      <c r="B75568" t="s">
        <v>1579</v>
      </c>
      <c r="C75568">
        <v>160.147780278319</v>
      </c>
    </row>
    <row r="75569" spans="1:3" x14ac:dyDescent="0.35">
      <c r="A75569" t="s">
        <v>1556</v>
      </c>
      <c r="B75569" t="s">
        <v>1579</v>
      </c>
      <c r="C75569">
        <v>4.2154717846018199</v>
      </c>
    </row>
    <row r="75570" spans="1:3" x14ac:dyDescent="0.35">
      <c r="A75570" t="s">
        <v>1557</v>
      </c>
      <c r="B75570" t="s">
        <v>1579</v>
      </c>
      <c r="C75570">
        <v>15.457532543532</v>
      </c>
    </row>
    <row r="75571" spans="1:3" x14ac:dyDescent="0.35">
      <c r="A75571" t="s">
        <v>1558</v>
      </c>
      <c r="B75571" t="s">
        <v>1579</v>
      </c>
      <c r="C75571">
        <v>2.8190819289102498</v>
      </c>
    </row>
    <row r="75572" spans="1:3" x14ac:dyDescent="0.35">
      <c r="A75572" t="s">
        <v>1559</v>
      </c>
      <c r="B75572" t="s">
        <v>1579</v>
      </c>
      <c r="C75572">
        <v>15.983448703324701</v>
      </c>
    </row>
    <row r="75573" spans="1:3" x14ac:dyDescent="0.35">
      <c r="A75573" t="s">
        <v>1560</v>
      </c>
      <c r="B75573" t="s">
        <v>1579</v>
      </c>
      <c r="C75573">
        <v>165.00703270930401</v>
      </c>
    </row>
    <row r="75574" spans="1:3" x14ac:dyDescent="0.35">
      <c r="A75574" t="s">
        <v>1561</v>
      </c>
      <c r="B75574" t="s">
        <v>1579</v>
      </c>
      <c r="C75574">
        <v>163.015423493322</v>
      </c>
    </row>
    <row r="75575" spans="1:3" x14ac:dyDescent="0.35">
      <c r="A75575" t="s">
        <v>1562</v>
      </c>
      <c r="B75575" t="s">
        <v>1579</v>
      </c>
      <c r="C75575">
        <v>157.536980402365</v>
      </c>
    </row>
    <row r="75576" spans="1:3" x14ac:dyDescent="0.35">
      <c r="A75576" t="s">
        <v>1530</v>
      </c>
      <c r="B75576" t="s">
        <v>1579</v>
      </c>
      <c r="C75576">
        <v>156.36873976069401</v>
      </c>
    </row>
    <row r="75577" spans="1:3" x14ac:dyDescent="0.35">
      <c r="A75577" t="s">
        <v>1563</v>
      </c>
      <c r="B75577" t="s">
        <v>1579</v>
      </c>
      <c r="C75577">
        <v>169.60795370234499</v>
      </c>
    </row>
    <row r="75578" spans="1:3" x14ac:dyDescent="0.35">
      <c r="A75578" t="s">
        <v>1564</v>
      </c>
      <c r="B75578" t="s">
        <v>1579</v>
      </c>
      <c r="C75578">
        <v>158.025921189652</v>
      </c>
    </row>
    <row r="75579" spans="1:3" x14ac:dyDescent="0.35">
      <c r="A75579" t="s">
        <v>1565</v>
      </c>
      <c r="B75579" t="s">
        <v>1579</v>
      </c>
      <c r="C75579">
        <v>156.814778736216</v>
      </c>
    </row>
    <row r="75580" spans="1:3" x14ac:dyDescent="0.35">
      <c r="A75580" t="s">
        <v>1531</v>
      </c>
      <c r="B75580" t="s">
        <v>1579</v>
      </c>
      <c r="C75580">
        <v>156.61660695234301</v>
      </c>
    </row>
    <row r="75581" spans="1:3" x14ac:dyDescent="0.35">
      <c r="A75581" t="s">
        <v>1566</v>
      </c>
      <c r="B75581" t="s">
        <v>1579</v>
      </c>
      <c r="C75581">
        <v>157.07902637441799</v>
      </c>
    </row>
    <row r="75582" spans="1:3" x14ac:dyDescent="0.35">
      <c r="A75582" t="s">
        <v>1528</v>
      </c>
      <c r="B75582" t="s">
        <v>1579</v>
      </c>
      <c r="C75582">
        <v>142.89307118331899</v>
      </c>
    </row>
    <row r="75583" spans="1:3" x14ac:dyDescent="0.35">
      <c r="A75583" t="s">
        <v>1567</v>
      </c>
      <c r="B75583" t="s">
        <v>1579</v>
      </c>
      <c r="C75583">
        <v>148.98992492621599</v>
      </c>
    </row>
    <row r="75584" spans="1:3" x14ac:dyDescent="0.35">
      <c r="A75584" t="s">
        <v>1529</v>
      </c>
      <c r="B75584" t="s">
        <v>1579</v>
      </c>
      <c r="C75584">
        <v>143.32873697978599</v>
      </c>
    </row>
    <row r="75585" spans="1:3" x14ac:dyDescent="0.35">
      <c r="A75585" t="s">
        <v>1568</v>
      </c>
      <c r="B75585" t="s">
        <v>1579</v>
      </c>
      <c r="C75585">
        <v>157.624376487169</v>
      </c>
    </row>
    <row r="75586" spans="1:3" x14ac:dyDescent="0.35">
      <c r="A75586" t="s">
        <v>1569</v>
      </c>
      <c r="B75586" t="s">
        <v>1579</v>
      </c>
      <c r="C75586">
        <v>149.57235766992301</v>
      </c>
    </row>
    <row r="75587" spans="1:3" x14ac:dyDescent="0.35">
      <c r="A75587" t="s">
        <v>1570</v>
      </c>
      <c r="B75587" t="s">
        <v>1579</v>
      </c>
      <c r="C75587">
        <v>170.947665394566</v>
      </c>
    </row>
    <row r="75588" spans="1:3" x14ac:dyDescent="0.35">
      <c r="A75588" t="s">
        <v>1571</v>
      </c>
      <c r="B75588" t="s">
        <v>1579</v>
      </c>
      <c r="C75588">
        <v>171.66818615415201</v>
      </c>
    </row>
    <row r="75589" spans="1:3" x14ac:dyDescent="0.35">
      <c r="A75589" t="s">
        <v>1572</v>
      </c>
      <c r="B75589" t="s">
        <v>1579</v>
      </c>
      <c r="C75589">
        <v>60.784594679630999</v>
      </c>
    </row>
    <row r="75590" spans="1:3" x14ac:dyDescent="0.35">
      <c r="A75590" t="s">
        <v>1573</v>
      </c>
      <c r="B75590" t="s">
        <v>1579</v>
      </c>
      <c r="C75590">
        <v>145.44553601282499</v>
      </c>
    </row>
    <row r="75591" spans="1:3" x14ac:dyDescent="0.35">
      <c r="A75591" t="s">
        <v>1574</v>
      </c>
      <c r="B75591" t="s">
        <v>1579</v>
      </c>
      <c r="C75591">
        <v>149.94145685404499</v>
      </c>
    </row>
    <row r="75592" spans="1:3" x14ac:dyDescent="0.35">
      <c r="A75592" t="s">
        <v>1575</v>
      </c>
      <c r="B75592" t="s">
        <v>1579</v>
      </c>
      <c r="C75592">
        <v>95.087770409149002</v>
      </c>
    </row>
    <row r="75593" spans="1:3" x14ac:dyDescent="0.35">
      <c r="A75593" t="s">
        <v>1576</v>
      </c>
      <c r="B75593" t="s">
        <v>1579</v>
      </c>
      <c r="C75593">
        <v>147.570905045389</v>
      </c>
    </row>
    <row r="75594" spans="1:3" x14ac:dyDescent="0.35">
      <c r="A75594" t="s">
        <v>1577</v>
      </c>
      <c r="B75594" t="s">
        <v>1579</v>
      </c>
      <c r="C75594">
        <v>154.46718337273401</v>
      </c>
    </row>
    <row r="75595" spans="1:3" x14ac:dyDescent="0.35">
      <c r="A75595" t="s">
        <v>1578</v>
      </c>
      <c r="B75595" t="s">
        <v>1579</v>
      </c>
      <c r="C75595">
        <v>128.17180688885199</v>
      </c>
    </row>
    <row r="75596" spans="1:3" x14ac:dyDescent="0.35">
      <c r="A75596" t="s">
        <v>1580</v>
      </c>
      <c r="B75596" t="s">
        <v>1579</v>
      </c>
      <c r="C75596">
        <v>135.455434925958</v>
      </c>
    </row>
    <row r="75597" spans="1:3" x14ac:dyDescent="0.35">
      <c r="A75597" t="s">
        <v>1581</v>
      </c>
      <c r="B75597" t="s">
        <v>1579</v>
      </c>
      <c r="C75597">
        <v>226.28086510742199</v>
      </c>
    </row>
    <row r="75598" spans="1:3" x14ac:dyDescent="0.35">
      <c r="A75598" t="s">
        <v>1582</v>
      </c>
      <c r="B75598" t="s">
        <v>1579</v>
      </c>
      <c r="C75598">
        <v>118.057270712733</v>
      </c>
    </row>
    <row r="75599" spans="1:3" x14ac:dyDescent="0.35">
      <c r="A75599" t="s">
        <v>1583</v>
      </c>
      <c r="B75599" t="s">
        <v>1579</v>
      </c>
      <c r="C75599">
        <v>128.222581889776</v>
      </c>
    </row>
    <row r="75600" spans="1:3" x14ac:dyDescent="0.35">
      <c r="A75600" t="s">
        <v>1584</v>
      </c>
      <c r="B75600" t="s">
        <v>1579</v>
      </c>
      <c r="C75600">
        <v>125.823087190498</v>
      </c>
    </row>
    <row r="75601" spans="1:3" x14ac:dyDescent="0.35">
      <c r="A75601" t="s">
        <v>1585</v>
      </c>
      <c r="B75601" t="s">
        <v>1579</v>
      </c>
      <c r="C75601">
        <v>147.721158663534</v>
      </c>
    </row>
    <row r="75602" spans="1:3" x14ac:dyDescent="0.35">
      <c r="A75602" t="s">
        <v>1586</v>
      </c>
      <c r="B75602" t="s">
        <v>1579</v>
      </c>
      <c r="C75602">
        <v>117.872682507421</v>
      </c>
    </row>
    <row r="75603" spans="1:3" x14ac:dyDescent="0.35">
      <c r="A75603" t="s">
        <v>1587</v>
      </c>
      <c r="B75603" t="s">
        <v>1579</v>
      </c>
      <c r="C75603">
        <v>131.93233080750201</v>
      </c>
    </row>
    <row r="75604" spans="1:3" x14ac:dyDescent="0.35">
      <c r="A75604" t="s">
        <v>1588</v>
      </c>
      <c r="B75604" t="s">
        <v>1579</v>
      </c>
      <c r="C75604">
        <v>127.96066889505801</v>
      </c>
    </row>
    <row r="75605" spans="1:3" x14ac:dyDescent="0.35">
      <c r="A75605" t="s">
        <v>1589</v>
      </c>
      <c r="B75605" t="s">
        <v>1579</v>
      </c>
      <c r="C75605">
        <v>82.327787765613905</v>
      </c>
    </row>
    <row r="75606" spans="1:3" x14ac:dyDescent="0.35">
      <c r="A75606" t="s">
        <v>1590</v>
      </c>
      <c r="B75606" t="s">
        <v>1579</v>
      </c>
      <c r="C75606">
        <v>141.64864881373799</v>
      </c>
    </row>
    <row r="75607" spans="1:3" x14ac:dyDescent="0.35">
      <c r="A75607" t="s">
        <v>1591</v>
      </c>
      <c r="B75607" t="s">
        <v>1579</v>
      </c>
      <c r="C75607">
        <v>2.0742270800667102</v>
      </c>
    </row>
    <row r="75608" spans="1:3" x14ac:dyDescent="0.35">
      <c r="A75608" t="s">
        <v>1526</v>
      </c>
      <c r="B75608" t="s">
        <v>1580</v>
      </c>
      <c r="C75608">
        <v>39.588442921365797</v>
      </c>
    </row>
    <row r="75609" spans="1:3" x14ac:dyDescent="0.35">
      <c r="A75609" t="s">
        <v>1538</v>
      </c>
      <c r="B75609" t="s">
        <v>1580</v>
      </c>
      <c r="C75609">
        <v>285.13140704445902</v>
      </c>
    </row>
    <row r="75610" spans="1:3" x14ac:dyDescent="0.35">
      <c r="A75610" t="s">
        <v>1539</v>
      </c>
      <c r="B75610" t="s">
        <v>1580</v>
      </c>
      <c r="C75610">
        <v>183.86949273347099</v>
      </c>
    </row>
    <row r="75611" spans="1:3" x14ac:dyDescent="0.35">
      <c r="A75611" t="s">
        <v>1540</v>
      </c>
      <c r="B75611" t="s">
        <v>1580</v>
      </c>
      <c r="C75611">
        <v>211.53030287940399</v>
      </c>
    </row>
    <row r="75612" spans="1:3" x14ac:dyDescent="0.35">
      <c r="A75612" t="s">
        <v>1541</v>
      </c>
      <c r="B75612" t="s">
        <v>1580</v>
      </c>
      <c r="C75612">
        <v>114.407040349702</v>
      </c>
    </row>
    <row r="75613" spans="1:3" x14ac:dyDescent="0.35">
      <c r="A75613" t="s">
        <v>1542</v>
      </c>
      <c r="B75613" t="s">
        <v>1580</v>
      </c>
      <c r="C75613">
        <v>300</v>
      </c>
    </row>
    <row r="75614" spans="1:3" x14ac:dyDescent="0.35">
      <c r="A75614" t="s">
        <v>1917</v>
      </c>
      <c r="B75614" t="s">
        <v>1580</v>
      </c>
      <c r="C75614">
        <v>55.609390020675498</v>
      </c>
    </row>
    <row r="75615" spans="1:3" x14ac:dyDescent="0.35">
      <c r="A75615" t="s">
        <v>1543</v>
      </c>
      <c r="B75615" t="s">
        <v>1580</v>
      </c>
      <c r="C75615">
        <v>300</v>
      </c>
    </row>
    <row r="75616" spans="1:3" x14ac:dyDescent="0.35">
      <c r="A75616" t="s">
        <v>1527</v>
      </c>
      <c r="B75616" t="s">
        <v>1580</v>
      </c>
      <c r="C75616">
        <v>63.519724144078999</v>
      </c>
    </row>
    <row r="75617" spans="1:3" x14ac:dyDescent="0.35">
      <c r="A75617" t="s">
        <v>1545</v>
      </c>
      <c r="B75617" t="s">
        <v>1580</v>
      </c>
      <c r="C75617">
        <v>105.523769865109</v>
      </c>
    </row>
    <row r="75618" spans="1:3" x14ac:dyDescent="0.35">
      <c r="A75618" t="s">
        <v>1546</v>
      </c>
      <c r="B75618" t="s">
        <v>1580</v>
      </c>
      <c r="C75618">
        <v>106.059848795839</v>
      </c>
    </row>
    <row r="75619" spans="1:3" x14ac:dyDescent="0.35">
      <c r="A75619" t="s">
        <v>1547</v>
      </c>
      <c r="B75619" t="s">
        <v>1580</v>
      </c>
      <c r="C75619">
        <v>103.74076065385</v>
      </c>
    </row>
    <row r="75620" spans="1:3" x14ac:dyDescent="0.35">
      <c r="A75620" t="s">
        <v>1548</v>
      </c>
      <c r="B75620" t="s">
        <v>1580</v>
      </c>
      <c r="C75620">
        <v>300</v>
      </c>
    </row>
    <row r="75621" spans="1:3" x14ac:dyDescent="0.35">
      <c r="A75621" t="s">
        <v>1549</v>
      </c>
      <c r="B75621" t="s">
        <v>1580</v>
      </c>
      <c r="C75621">
        <v>111.046948203371</v>
      </c>
    </row>
    <row r="75622" spans="1:3" x14ac:dyDescent="0.35">
      <c r="A75622" t="s">
        <v>1550</v>
      </c>
      <c r="B75622" t="s">
        <v>1580</v>
      </c>
      <c r="C75622">
        <v>237.400866633368</v>
      </c>
    </row>
    <row r="75623" spans="1:3" x14ac:dyDescent="0.35">
      <c r="A75623" t="s">
        <v>1551</v>
      </c>
      <c r="B75623" t="s">
        <v>1580</v>
      </c>
      <c r="C75623">
        <v>260.641633193838</v>
      </c>
    </row>
    <row r="75624" spans="1:3" x14ac:dyDescent="0.35">
      <c r="A75624" t="s">
        <v>1552</v>
      </c>
      <c r="B75624" t="s">
        <v>1580</v>
      </c>
      <c r="C75624">
        <v>263.47079941027999</v>
      </c>
    </row>
    <row r="75625" spans="1:3" x14ac:dyDescent="0.35">
      <c r="A75625" t="s">
        <v>1553</v>
      </c>
      <c r="B75625" t="s">
        <v>1580</v>
      </c>
      <c r="C75625">
        <v>116.309328702041</v>
      </c>
    </row>
    <row r="75626" spans="1:3" x14ac:dyDescent="0.35">
      <c r="A75626" t="s">
        <v>1554</v>
      </c>
      <c r="B75626" t="s">
        <v>1580</v>
      </c>
      <c r="C75626">
        <v>125.059188953743</v>
      </c>
    </row>
    <row r="75627" spans="1:3" x14ac:dyDescent="0.35">
      <c r="A75627" t="s">
        <v>1555</v>
      </c>
      <c r="B75627" t="s">
        <v>1580</v>
      </c>
      <c r="C75627">
        <v>300</v>
      </c>
    </row>
    <row r="75628" spans="1:3" x14ac:dyDescent="0.35">
      <c r="A75628" t="s">
        <v>1556</v>
      </c>
      <c r="B75628" t="s">
        <v>1580</v>
      </c>
      <c r="C75628">
        <v>6.5133640129649901</v>
      </c>
    </row>
    <row r="75629" spans="1:3" x14ac:dyDescent="0.35">
      <c r="A75629" t="s">
        <v>1557</v>
      </c>
      <c r="B75629" t="s">
        <v>1580</v>
      </c>
      <c r="C75629">
        <v>18.868641191650699</v>
      </c>
    </row>
    <row r="75630" spans="1:3" x14ac:dyDescent="0.35">
      <c r="A75630" t="s">
        <v>1558</v>
      </c>
      <c r="B75630" t="s">
        <v>1580</v>
      </c>
      <c r="C75630">
        <v>7.4177379469702602</v>
      </c>
    </row>
    <row r="75631" spans="1:3" x14ac:dyDescent="0.35">
      <c r="A75631" t="s">
        <v>1559</v>
      </c>
      <c r="B75631" t="s">
        <v>1580</v>
      </c>
      <c r="C75631">
        <v>19.464052330531199</v>
      </c>
    </row>
    <row r="75632" spans="1:3" x14ac:dyDescent="0.35">
      <c r="A75632" t="s">
        <v>1560</v>
      </c>
      <c r="B75632" t="s">
        <v>1580</v>
      </c>
      <c r="C75632">
        <v>300</v>
      </c>
    </row>
    <row r="75633" spans="1:3" x14ac:dyDescent="0.35">
      <c r="A75633" t="s">
        <v>1561</v>
      </c>
      <c r="B75633" t="s">
        <v>1580</v>
      </c>
      <c r="C75633">
        <v>300</v>
      </c>
    </row>
    <row r="75634" spans="1:3" x14ac:dyDescent="0.35">
      <c r="A75634" t="s">
        <v>1562</v>
      </c>
      <c r="B75634" t="s">
        <v>1580</v>
      </c>
      <c r="C75634">
        <v>297.740276590078</v>
      </c>
    </row>
    <row r="75635" spans="1:3" x14ac:dyDescent="0.35">
      <c r="A75635" t="s">
        <v>1530</v>
      </c>
      <c r="B75635" t="s">
        <v>1580</v>
      </c>
      <c r="C75635">
        <v>119.632636535458</v>
      </c>
    </row>
    <row r="75636" spans="1:3" x14ac:dyDescent="0.35">
      <c r="A75636" t="s">
        <v>1563</v>
      </c>
      <c r="B75636" t="s">
        <v>1580</v>
      </c>
      <c r="C75636">
        <v>114.08367046079</v>
      </c>
    </row>
    <row r="75637" spans="1:3" x14ac:dyDescent="0.35">
      <c r="A75637" t="s">
        <v>1564</v>
      </c>
      <c r="B75637" t="s">
        <v>1580</v>
      </c>
      <c r="C75637">
        <v>300</v>
      </c>
    </row>
    <row r="75638" spans="1:3" x14ac:dyDescent="0.35">
      <c r="A75638" t="s">
        <v>1565</v>
      </c>
      <c r="B75638" t="s">
        <v>1580</v>
      </c>
      <c r="C75638">
        <v>134.43896831068901</v>
      </c>
    </row>
    <row r="75639" spans="1:3" x14ac:dyDescent="0.35">
      <c r="A75639" t="s">
        <v>1531</v>
      </c>
      <c r="B75639" t="s">
        <v>1580</v>
      </c>
      <c r="C75639">
        <v>115.224573590757</v>
      </c>
    </row>
    <row r="75640" spans="1:3" x14ac:dyDescent="0.35">
      <c r="A75640" t="s">
        <v>1566</v>
      </c>
      <c r="B75640" t="s">
        <v>1580</v>
      </c>
      <c r="C75640">
        <v>118.916354388267</v>
      </c>
    </row>
    <row r="75641" spans="1:3" x14ac:dyDescent="0.35">
      <c r="A75641" t="s">
        <v>1528</v>
      </c>
      <c r="B75641" t="s">
        <v>1580</v>
      </c>
      <c r="C75641">
        <v>125.586964602847</v>
      </c>
    </row>
    <row r="75642" spans="1:3" x14ac:dyDescent="0.35">
      <c r="A75642" t="s">
        <v>1567</v>
      </c>
      <c r="B75642" t="s">
        <v>1580</v>
      </c>
      <c r="C75642">
        <v>300</v>
      </c>
    </row>
    <row r="75643" spans="1:3" x14ac:dyDescent="0.35">
      <c r="A75643" t="s">
        <v>1529</v>
      </c>
      <c r="B75643" t="s">
        <v>1580</v>
      </c>
      <c r="C75643">
        <v>128.594131842477</v>
      </c>
    </row>
    <row r="75644" spans="1:3" x14ac:dyDescent="0.35">
      <c r="A75644" t="s">
        <v>1568</v>
      </c>
      <c r="B75644" t="s">
        <v>1580</v>
      </c>
      <c r="C75644">
        <v>124.36836733917301</v>
      </c>
    </row>
    <row r="75645" spans="1:3" x14ac:dyDescent="0.35">
      <c r="A75645" t="s">
        <v>1569</v>
      </c>
      <c r="B75645" t="s">
        <v>1580</v>
      </c>
      <c r="C75645">
        <v>75.969209667763707</v>
      </c>
    </row>
    <row r="75646" spans="1:3" x14ac:dyDescent="0.35">
      <c r="A75646" t="s">
        <v>1570</v>
      </c>
      <c r="B75646" t="s">
        <v>1580</v>
      </c>
      <c r="C75646">
        <v>300</v>
      </c>
    </row>
    <row r="75647" spans="1:3" x14ac:dyDescent="0.35">
      <c r="A75647" t="s">
        <v>1571</v>
      </c>
      <c r="B75647" t="s">
        <v>1580</v>
      </c>
      <c r="C75647">
        <v>156.81050467049999</v>
      </c>
    </row>
    <row r="75648" spans="1:3" x14ac:dyDescent="0.35">
      <c r="A75648" t="s">
        <v>1572</v>
      </c>
      <c r="B75648" t="s">
        <v>1580</v>
      </c>
      <c r="C75648">
        <v>67.283537469426307</v>
      </c>
    </row>
    <row r="75649" spans="1:3" x14ac:dyDescent="0.35">
      <c r="A75649" t="s">
        <v>1573</v>
      </c>
      <c r="B75649" t="s">
        <v>1580</v>
      </c>
      <c r="C75649">
        <v>300</v>
      </c>
    </row>
    <row r="75650" spans="1:3" x14ac:dyDescent="0.35">
      <c r="A75650" t="s">
        <v>1574</v>
      </c>
      <c r="B75650" t="s">
        <v>1580</v>
      </c>
      <c r="C75650">
        <v>300</v>
      </c>
    </row>
    <row r="75651" spans="1:3" x14ac:dyDescent="0.35">
      <c r="A75651" t="s">
        <v>1575</v>
      </c>
      <c r="B75651" t="s">
        <v>1580</v>
      </c>
      <c r="C75651">
        <v>80.381557812666401</v>
      </c>
    </row>
    <row r="75652" spans="1:3" x14ac:dyDescent="0.35">
      <c r="A75652" t="s">
        <v>1576</v>
      </c>
      <c r="B75652" t="s">
        <v>1580</v>
      </c>
      <c r="C75652">
        <v>300</v>
      </c>
    </row>
    <row r="75653" spans="1:3" x14ac:dyDescent="0.35">
      <c r="A75653" t="s">
        <v>1577</v>
      </c>
      <c r="B75653" t="s">
        <v>1580</v>
      </c>
      <c r="C75653">
        <v>300</v>
      </c>
    </row>
    <row r="75654" spans="1:3" x14ac:dyDescent="0.35">
      <c r="A75654" t="s">
        <v>1578</v>
      </c>
      <c r="B75654" t="s">
        <v>1580</v>
      </c>
      <c r="C75654">
        <v>143.13071449254701</v>
      </c>
    </row>
    <row r="75655" spans="1:3" x14ac:dyDescent="0.35">
      <c r="A75655" t="s">
        <v>1579</v>
      </c>
      <c r="B75655" t="s">
        <v>1580</v>
      </c>
      <c r="C75655">
        <v>135.455434925958</v>
      </c>
    </row>
    <row r="75656" spans="1:3" x14ac:dyDescent="0.35">
      <c r="A75656" t="s">
        <v>1581</v>
      </c>
      <c r="B75656" t="s">
        <v>1580</v>
      </c>
      <c r="C75656">
        <v>193.07107109360399</v>
      </c>
    </row>
    <row r="75657" spans="1:3" x14ac:dyDescent="0.35">
      <c r="A75657" t="s">
        <v>1582</v>
      </c>
      <c r="B75657" t="s">
        <v>1580</v>
      </c>
      <c r="C75657">
        <v>293.79245861370902</v>
      </c>
    </row>
    <row r="75658" spans="1:3" x14ac:dyDescent="0.35">
      <c r="A75658" t="s">
        <v>1583</v>
      </c>
      <c r="B75658" t="s">
        <v>1580</v>
      </c>
      <c r="C75658">
        <v>300</v>
      </c>
    </row>
    <row r="75659" spans="1:3" x14ac:dyDescent="0.35">
      <c r="A75659" t="s">
        <v>1584</v>
      </c>
      <c r="B75659" t="s">
        <v>1580</v>
      </c>
      <c r="C75659">
        <v>114.910417792207</v>
      </c>
    </row>
    <row r="75660" spans="1:3" x14ac:dyDescent="0.35">
      <c r="A75660" t="s">
        <v>1585</v>
      </c>
      <c r="B75660" t="s">
        <v>1580</v>
      </c>
      <c r="C75660">
        <v>300</v>
      </c>
    </row>
    <row r="75661" spans="1:3" x14ac:dyDescent="0.35">
      <c r="A75661" t="s">
        <v>1586</v>
      </c>
      <c r="B75661" t="s">
        <v>1580</v>
      </c>
      <c r="C75661">
        <v>218.39280638114101</v>
      </c>
    </row>
    <row r="75662" spans="1:3" x14ac:dyDescent="0.35">
      <c r="A75662" t="s">
        <v>1587</v>
      </c>
      <c r="B75662" t="s">
        <v>1580</v>
      </c>
      <c r="C75662">
        <v>123.646691940845</v>
      </c>
    </row>
    <row r="75663" spans="1:3" x14ac:dyDescent="0.35">
      <c r="A75663" t="s">
        <v>1588</v>
      </c>
      <c r="B75663" t="s">
        <v>1580</v>
      </c>
      <c r="C75663">
        <v>300</v>
      </c>
    </row>
    <row r="75664" spans="1:3" x14ac:dyDescent="0.35">
      <c r="A75664" t="s">
        <v>1589</v>
      </c>
      <c r="B75664" t="s">
        <v>1580</v>
      </c>
      <c r="C75664">
        <v>253.09536137274</v>
      </c>
    </row>
    <row r="75665" spans="1:3" x14ac:dyDescent="0.35">
      <c r="A75665" t="s">
        <v>1590</v>
      </c>
      <c r="B75665" t="s">
        <v>1580</v>
      </c>
      <c r="C75665">
        <v>300</v>
      </c>
    </row>
    <row r="75666" spans="1:3" x14ac:dyDescent="0.35">
      <c r="A75666" t="s">
        <v>1591</v>
      </c>
      <c r="B75666" t="s">
        <v>1580</v>
      </c>
      <c r="C75666">
        <v>2.8396270403075801</v>
      </c>
    </row>
    <row r="75667" spans="1:3" x14ac:dyDescent="0.35">
      <c r="A75667" t="s">
        <v>1526</v>
      </c>
      <c r="B75667" t="s">
        <v>1581</v>
      </c>
      <c r="C75667">
        <v>32.523403459868703</v>
      </c>
    </row>
    <row r="75668" spans="1:3" x14ac:dyDescent="0.35">
      <c r="A75668" t="s">
        <v>1538</v>
      </c>
      <c r="B75668" t="s">
        <v>1581</v>
      </c>
      <c r="C75668">
        <v>139.993267149302</v>
      </c>
    </row>
    <row r="75669" spans="1:3" x14ac:dyDescent="0.35">
      <c r="A75669" t="s">
        <v>1539</v>
      </c>
      <c r="B75669" t="s">
        <v>1581</v>
      </c>
      <c r="C75669">
        <v>113.214245831008</v>
      </c>
    </row>
    <row r="75670" spans="1:3" x14ac:dyDescent="0.35">
      <c r="A75670" t="s">
        <v>1540</v>
      </c>
      <c r="B75670" t="s">
        <v>1581</v>
      </c>
      <c r="C75670">
        <v>135.24950243148899</v>
      </c>
    </row>
    <row r="75671" spans="1:3" x14ac:dyDescent="0.35">
      <c r="A75671" t="s">
        <v>1541</v>
      </c>
      <c r="B75671" t="s">
        <v>1581</v>
      </c>
      <c r="C75671">
        <v>150.156874640274</v>
      </c>
    </row>
    <row r="75672" spans="1:3" x14ac:dyDescent="0.35">
      <c r="A75672" t="s">
        <v>1542</v>
      </c>
      <c r="B75672" t="s">
        <v>1581</v>
      </c>
      <c r="C75672">
        <v>153.18014414192299</v>
      </c>
    </row>
    <row r="75673" spans="1:3" x14ac:dyDescent="0.35">
      <c r="A75673" t="s">
        <v>1917</v>
      </c>
      <c r="B75673" t="s">
        <v>1581</v>
      </c>
      <c r="C75673">
        <v>62.780705770305197</v>
      </c>
    </row>
    <row r="75674" spans="1:3" x14ac:dyDescent="0.35">
      <c r="A75674" t="s">
        <v>1543</v>
      </c>
      <c r="B75674" t="s">
        <v>1581</v>
      </c>
      <c r="C75674">
        <v>192.58140399409299</v>
      </c>
    </row>
    <row r="75675" spans="1:3" x14ac:dyDescent="0.35">
      <c r="A75675" t="s">
        <v>1527</v>
      </c>
      <c r="B75675" t="s">
        <v>1581</v>
      </c>
      <c r="C75675">
        <v>60.577892717988199</v>
      </c>
    </row>
    <row r="75676" spans="1:3" x14ac:dyDescent="0.35">
      <c r="A75676" t="s">
        <v>1545</v>
      </c>
      <c r="B75676" t="s">
        <v>1581</v>
      </c>
      <c r="C75676">
        <v>107.51107117977099</v>
      </c>
    </row>
    <row r="75677" spans="1:3" x14ac:dyDescent="0.35">
      <c r="A75677" t="s">
        <v>1546</v>
      </c>
      <c r="B75677" t="s">
        <v>1581</v>
      </c>
      <c r="C75677">
        <v>109.892969416482</v>
      </c>
    </row>
    <row r="75678" spans="1:3" x14ac:dyDescent="0.35">
      <c r="A75678" t="s">
        <v>1547</v>
      </c>
      <c r="B75678" t="s">
        <v>1581</v>
      </c>
      <c r="C75678">
        <v>101.257390602965</v>
      </c>
    </row>
    <row r="75679" spans="1:3" x14ac:dyDescent="0.35">
      <c r="A75679" t="s">
        <v>1548</v>
      </c>
      <c r="B75679" t="s">
        <v>1581</v>
      </c>
      <c r="C75679">
        <v>129.977556537536</v>
      </c>
    </row>
    <row r="75680" spans="1:3" x14ac:dyDescent="0.35">
      <c r="A75680" t="s">
        <v>1549</v>
      </c>
      <c r="B75680" t="s">
        <v>1581</v>
      </c>
      <c r="C75680">
        <v>183.27373977970601</v>
      </c>
    </row>
    <row r="75681" spans="1:3" x14ac:dyDescent="0.35">
      <c r="A75681" t="s">
        <v>1550</v>
      </c>
      <c r="B75681" t="s">
        <v>1581</v>
      </c>
      <c r="C75681">
        <v>114.465528571627</v>
      </c>
    </row>
    <row r="75682" spans="1:3" x14ac:dyDescent="0.35">
      <c r="A75682" t="s">
        <v>1551</v>
      </c>
      <c r="B75682" t="s">
        <v>1581</v>
      </c>
      <c r="C75682">
        <v>124.34620611634</v>
      </c>
    </row>
    <row r="75683" spans="1:3" x14ac:dyDescent="0.35">
      <c r="A75683" t="s">
        <v>1552</v>
      </c>
      <c r="B75683" t="s">
        <v>1581</v>
      </c>
      <c r="C75683">
        <v>112.68910656954</v>
      </c>
    </row>
    <row r="75684" spans="1:3" x14ac:dyDescent="0.35">
      <c r="A75684" t="s">
        <v>1553</v>
      </c>
      <c r="B75684" t="s">
        <v>1581</v>
      </c>
      <c r="C75684">
        <v>215.266190480929</v>
      </c>
    </row>
    <row r="75685" spans="1:3" x14ac:dyDescent="0.35">
      <c r="A75685" t="s">
        <v>1554</v>
      </c>
      <c r="B75685" t="s">
        <v>1581</v>
      </c>
      <c r="C75685">
        <v>168.346939385903</v>
      </c>
    </row>
    <row r="75686" spans="1:3" x14ac:dyDescent="0.35">
      <c r="A75686" t="s">
        <v>1555</v>
      </c>
      <c r="B75686" t="s">
        <v>1581</v>
      </c>
      <c r="C75686">
        <v>157.94552300934299</v>
      </c>
    </row>
    <row r="75687" spans="1:3" x14ac:dyDescent="0.35">
      <c r="A75687" t="s">
        <v>1556</v>
      </c>
      <c r="B75687" t="s">
        <v>1581</v>
      </c>
      <c r="C75687">
        <v>5.6823008418239596</v>
      </c>
    </row>
    <row r="75688" spans="1:3" x14ac:dyDescent="0.35">
      <c r="A75688" t="s">
        <v>1557</v>
      </c>
      <c r="B75688" t="s">
        <v>1581</v>
      </c>
      <c r="C75688">
        <v>17.3146697905512</v>
      </c>
    </row>
    <row r="75689" spans="1:3" x14ac:dyDescent="0.35">
      <c r="A75689" t="s">
        <v>1558</v>
      </c>
      <c r="B75689" t="s">
        <v>1581</v>
      </c>
      <c r="C75689">
        <v>4.2040264294234504</v>
      </c>
    </row>
    <row r="75690" spans="1:3" x14ac:dyDescent="0.35">
      <c r="A75690" t="s">
        <v>1559</v>
      </c>
      <c r="B75690" t="s">
        <v>1581</v>
      </c>
      <c r="C75690">
        <v>17.8514331741398</v>
      </c>
    </row>
    <row r="75691" spans="1:3" x14ac:dyDescent="0.35">
      <c r="A75691" t="s">
        <v>1560</v>
      </c>
      <c r="B75691" t="s">
        <v>1581</v>
      </c>
      <c r="C75691">
        <v>155.48563932534299</v>
      </c>
    </row>
    <row r="75692" spans="1:3" x14ac:dyDescent="0.35">
      <c r="A75692" t="s">
        <v>1561</v>
      </c>
      <c r="B75692" t="s">
        <v>1581</v>
      </c>
      <c r="C75692">
        <v>163.22883324933301</v>
      </c>
    </row>
    <row r="75693" spans="1:3" x14ac:dyDescent="0.35">
      <c r="A75693" t="s">
        <v>1562</v>
      </c>
      <c r="B75693" t="s">
        <v>1581</v>
      </c>
      <c r="C75693">
        <v>157.656323094329</v>
      </c>
    </row>
    <row r="75694" spans="1:3" x14ac:dyDescent="0.35">
      <c r="A75694" t="s">
        <v>1530</v>
      </c>
      <c r="B75694" t="s">
        <v>1581</v>
      </c>
      <c r="C75694">
        <v>163.7555322275</v>
      </c>
    </row>
    <row r="75695" spans="1:3" x14ac:dyDescent="0.35">
      <c r="A75695" t="s">
        <v>1563</v>
      </c>
      <c r="B75695" t="s">
        <v>1581</v>
      </c>
      <c r="C75695">
        <v>167.91492453100699</v>
      </c>
    </row>
    <row r="75696" spans="1:3" x14ac:dyDescent="0.35">
      <c r="A75696" t="s">
        <v>1564</v>
      </c>
      <c r="B75696" t="s">
        <v>1581</v>
      </c>
      <c r="C75696">
        <v>153.32012078915099</v>
      </c>
    </row>
    <row r="75697" spans="1:3" x14ac:dyDescent="0.35">
      <c r="A75697" t="s">
        <v>1565</v>
      </c>
      <c r="B75697" t="s">
        <v>1581</v>
      </c>
      <c r="C75697">
        <v>186.53092808237801</v>
      </c>
    </row>
    <row r="75698" spans="1:3" x14ac:dyDescent="0.35">
      <c r="A75698" t="s">
        <v>1531</v>
      </c>
      <c r="B75698" t="s">
        <v>1581</v>
      </c>
      <c r="C75698">
        <v>156.69220822003399</v>
      </c>
    </row>
    <row r="75699" spans="1:3" x14ac:dyDescent="0.35">
      <c r="A75699" t="s">
        <v>1566</v>
      </c>
      <c r="B75699" t="s">
        <v>1581</v>
      </c>
      <c r="C75699">
        <v>159.649201993959</v>
      </c>
    </row>
    <row r="75700" spans="1:3" x14ac:dyDescent="0.35">
      <c r="A75700" t="s">
        <v>1528</v>
      </c>
      <c r="B75700" t="s">
        <v>1581</v>
      </c>
      <c r="C75700">
        <v>183.83662885608001</v>
      </c>
    </row>
    <row r="75701" spans="1:3" x14ac:dyDescent="0.35">
      <c r="A75701" t="s">
        <v>1567</v>
      </c>
      <c r="B75701" t="s">
        <v>1581</v>
      </c>
      <c r="C75701">
        <v>198.82933120794499</v>
      </c>
    </row>
    <row r="75702" spans="1:3" x14ac:dyDescent="0.35">
      <c r="A75702" t="s">
        <v>1529</v>
      </c>
      <c r="B75702" t="s">
        <v>1581</v>
      </c>
      <c r="C75702">
        <v>188.97921025292499</v>
      </c>
    </row>
    <row r="75703" spans="1:3" x14ac:dyDescent="0.35">
      <c r="A75703" t="s">
        <v>1568</v>
      </c>
      <c r="B75703" t="s">
        <v>1581</v>
      </c>
      <c r="C75703">
        <v>160.22783981961001</v>
      </c>
    </row>
    <row r="75704" spans="1:3" x14ac:dyDescent="0.35">
      <c r="A75704" t="s">
        <v>1569</v>
      </c>
      <c r="B75704" t="s">
        <v>1581</v>
      </c>
      <c r="C75704">
        <v>134.11934978581701</v>
      </c>
    </row>
    <row r="75705" spans="1:3" x14ac:dyDescent="0.35">
      <c r="A75705" t="s">
        <v>1570</v>
      </c>
      <c r="B75705" t="s">
        <v>1581</v>
      </c>
      <c r="C75705">
        <v>158.705001640219</v>
      </c>
    </row>
    <row r="75706" spans="1:3" x14ac:dyDescent="0.35">
      <c r="A75706" t="s">
        <v>1571</v>
      </c>
      <c r="B75706" t="s">
        <v>1581</v>
      </c>
      <c r="C75706">
        <v>223.02062319469701</v>
      </c>
    </row>
    <row r="75707" spans="1:3" x14ac:dyDescent="0.35">
      <c r="A75707" t="s">
        <v>1572</v>
      </c>
      <c r="B75707" t="s">
        <v>1581</v>
      </c>
      <c r="C75707">
        <v>73.017722655457007</v>
      </c>
    </row>
    <row r="75708" spans="1:3" x14ac:dyDescent="0.35">
      <c r="A75708" t="s">
        <v>1573</v>
      </c>
      <c r="B75708" t="s">
        <v>1581</v>
      </c>
      <c r="C75708">
        <v>172.23637968911501</v>
      </c>
    </row>
    <row r="75709" spans="1:3" x14ac:dyDescent="0.35">
      <c r="A75709" t="s">
        <v>1574</v>
      </c>
      <c r="B75709" t="s">
        <v>1581</v>
      </c>
      <c r="C75709">
        <v>159.621695569059</v>
      </c>
    </row>
    <row r="75710" spans="1:3" x14ac:dyDescent="0.35">
      <c r="A75710" t="s">
        <v>1575</v>
      </c>
      <c r="B75710" t="s">
        <v>1581</v>
      </c>
      <c r="C75710">
        <v>109.42389328642599</v>
      </c>
    </row>
    <row r="75711" spans="1:3" x14ac:dyDescent="0.35">
      <c r="A75711" t="s">
        <v>1576</v>
      </c>
      <c r="B75711" t="s">
        <v>1581</v>
      </c>
      <c r="C75711">
        <v>171.964575471003</v>
      </c>
    </row>
    <row r="75712" spans="1:3" x14ac:dyDescent="0.35">
      <c r="A75712" t="s">
        <v>1577</v>
      </c>
      <c r="B75712" t="s">
        <v>1581</v>
      </c>
      <c r="C75712">
        <v>154.516531211553</v>
      </c>
    </row>
    <row r="75713" spans="1:3" x14ac:dyDescent="0.35">
      <c r="A75713" t="s">
        <v>1578</v>
      </c>
      <c r="B75713" t="s">
        <v>1581</v>
      </c>
      <c r="C75713">
        <v>158.074119739297</v>
      </c>
    </row>
    <row r="75714" spans="1:3" x14ac:dyDescent="0.35">
      <c r="A75714" t="s">
        <v>1579</v>
      </c>
      <c r="B75714" t="s">
        <v>1581</v>
      </c>
      <c r="C75714">
        <v>226.28086510742199</v>
      </c>
    </row>
    <row r="75715" spans="1:3" x14ac:dyDescent="0.35">
      <c r="A75715" t="s">
        <v>1580</v>
      </c>
      <c r="B75715" t="s">
        <v>1581</v>
      </c>
      <c r="C75715">
        <v>193.07107109360399</v>
      </c>
    </row>
    <row r="75716" spans="1:3" x14ac:dyDescent="0.35">
      <c r="A75716" t="s">
        <v>1582</v>
      </c>
      <c r="B75716" t="s">
        <v>1581</v>
      </c>
      <c r="C75716">
        <v>140.59746996579099</v>
      </c>
    </row>
    <row r="75717" spans="1:3" x14ac:dyDescent="0.35">
      <c r="A75717" t="s">
        <v>1583</v>
      </c>
      <c r="B75717" t="s">
        <v>1581</v>
      </c>
      <c r="C75717">
        <v>163.22883324933301</v>
      </c>
    </row>
    <row r="75718" spans="1:3" x14ac:dyDescent="0.35">
      <c r="A75718" t="s">
        <v>1584</v>
      </c>
      <c r="B75718" t="s">
        <v>1581</v>
      </c>
      <c r="C75718">
        <v>195.487704814122</v>
      </c>
    </row>
    <row r="75719" spans="1:3" x14ac:dyDescent="0.35">
      <c r="A75719" t="s">
        <v>1585</v>
      </c>
      <c r="B75719" t="s">
        <v>1581</v>
      </c>
      <c r="C75719">
        <v>150.156874640274</v>
      </c>
    </row>
    <row r="75720" spans="1:3" x14ac:dyDescent="0.35">
      <c r="A75720" t="s">
        <v>1586</v>
      </c>
      <c r="B75720" t="s">
        <v>1581</v>
      </c>
      <c r="C75720">
        <v>133.44681052296801</v>
      </c>
    </row>
    <row r="75721" spans="1:3" x14ac:dyDescent="0.35">
      <c r="A75721" t="s">
        <v>1587</v>
      </c>
      <c r="B75721" t="s">
        <v>1581</v>
      </c>
      <c r="C75721">
        <v>155.10621594240601</v>
      </c>
    </row>
    <row r="75722" spans="1:3" x14ac:dyDescent="0.35">
      <c r="A75722" t="s">
        <v>1588</v>
      </c>
      <c r="B75722" t="s">
        <v>1581</v>
      </c>
      <c r="C75722">
        <v>185.68475520927501</v>
      </c>
    </row>
    <row r="75723" spans="1:3" x14ac:dyDescent="0.35">
      <c r="A75723" t="s">
        <v>1589</v>
      </c>
      <c r="B75723" t="s">
        <v>1581</v>
      </c>
      <c r="C75723">
        <v>111.015676340414</v>
      </c>
    </row>
    <row r="75724" spans="1:3" x14ac:dyDescent="0.35">
      <c r="A75724" t="s">
        <v>1590</v>
      </c>
      <c r="B75724" t="s">
        <v>1581</v>
      </c>
      <c r="C75724">
        <v>167.84475637689999</v>
      </c>
    </row>
    <row r="75725" spans="1:3" x14ac:dyDescent="0.35">
      <c r="A75725" t="s">
        <v>1591</v>
      </c>
      <c r="B75725" t="s">
        <v>1581</v>
      </c>
      <c r="C75725">
        <v>1.0747434387613199</v>
      </c>
    </row>
    <row r="75726" spans="1:3" x14ac:dyDescent="0.35">
      <c r="A75726" t="s">
        <v>1526</v>
      </c>
      <c r="B75726" t="s">
        <v>1582</v>
      </c>
      <c r="C75726">
        <v>37.2849209773117</v>
      </c>
    </row>
    <row r="75727" spans="1:3" x14ac:dyDescent="0.35">
      <c r="A75727" t="s">
        <v>1914</v>
      </c>
      <c r="B75727" t="s">
        <v>1582</v>
      </c>
      <c r="C75727">
        <v>1.9476918889234001</v>
      </c>
    </row>
    <row r="75728" spans="1:3" x14ac:dyDescent="0.35">
      <c r="A75728" t="s">
        <v>1538</v>
      </c>
      <c r="B75728" t="s">
        <v>1582</v>
      </c>
      <c r="C75728">
        <v>300</v>
      </c>
    </row>
    <row r="75729" spans="1:3" x14ac:dyDescent="0.35">
      <c r="A75729" t="s">
        <v>1539</v>
      </c>
      <c r="B75729" t="s">
        <v>1582</v>
      </c>
      <c r="C75729">
        <v>206.12824776433499</v>
      </c>
    </row>
    <row r="75730" spans="1:3" x14ac:dyDescent="0.35">
      <c r="A75730" t="s">
        <v>1540</v>
      </c>
      <c r="B75730" t="s">
        <v>1582</v>
      </c>
      <c r="C75730">
        <v>269.45071311266702</v>
      </c>
    </row>
    <row r="75731" spans="1:3" x14ac:dyDescent="0.35">
      <c r="A75731" t="s">
        <v>1541</v>
      </c>
      <c r="B75731" t="s">
        <v>1582</v>
      </c>
      <c r="C75731">
        <v>107.70758119669701</v>
      </c>
    </row>
    <row r="75732" spans="1:3" x14ac:dyDescent="0.35">
      <c r="A75732" t="s">
        <v>1542</v>
      </c>
      <c r="B75732" t="s">
        <v>1582</v>
      </c>
      <c r="C75732">
        <v>263.50252386194899</v>
      </c>
    </row>
    <row r="75733" spans="1:3" x14ac:dyDescent="0.35">
      <c r="A75733" t="s">
        <v>1917</v>
      </c>
      <c r="B75733" t="s">
        <v>1582</v>
      </c>
      <c r="C75733">
        <v>41.2171294148417</v>
      </c>
    </row>
    <row r="75734" spans="1:3" x14ac:dyDescent="0.35">
      <c r="A75734" t="s">
        <v>1543</v>
      </c>
      <c r="B75734" t="s">
        <v>1582</v>
      </c>
      <c r="C75734">
        <v>300</v>
      </c>
    </row>
    <row r="75735" spans="1:3" x14ac:dyDescent="0.35">
      <c r="A75735" t="s">
        <v>1527</v>
      </c>
      <c r="B75735" t="s">
        <v>1582</v>
      </c>
      <c r="C75735">
        <v>66.959453777497302</v>
      </c>
    </row>
    <row r="75736" spans="1:3" x14ac:dyDescent="0.35">
      <c r="A75736" t="s">
        <v>1545</v>
      </c>
      <c r="B75736" t="s">
        <v>1582</v>
      </c>
      <c r="C75736">
        <v>128.52442050079901</v>
      </c>
    </row>
    <row r="75737" spans="1:3" x14ac:dyDescent="0.35">
      <c r="A75737" t="s">
        <v>1546</v>
      </c>
      <c r="B75737" t="s">
        <v>1582</v>
      </c>
      <c r="C75737">
        <v>131.040065997402</v>
      </c>
    </row>
    <row r="75738" spans="1:3" x14ac:dyDescent="0.35">
      <c r="A75738" t="s">
        <v>1547</v>
      </c>
      <c r="B75738" t="s">
        <v>1582</v>
      </c>
      <c r="C75738">
        <v>126.22950387039501</v>
      </c>
    </row>
    <row r="75739" spans="1:3" x14ac:dyDescent="0.35">
      <c r="A75739" t="s">
        <v>1548</v>
      </c>
      <c r="B75739" t="s">
        <v>1582</v>
      </c>
      <c r="C75739">
        <v>300</v>
      </c>
    </row>
    <row r="75740" spans="1:3" x14ac:dyDescent="0.35">
      <c r="A75740" t="s">
        <v>1549</v>
      </c>
      <c r="B75740" t="s">
        <v>1582</v>
      </c>
      <c r="C75740">
        <v>130.81217056801</v>
      </c>
    </row>
    <row r="75741" spans="1:3" x14ac:dyDescent="0.35">
      <c r="A75741" t="s">
        <v>1550</v>
      </c>
      <c r="B75741" t="s">
        <v>1582</v>
      </c>
      <c r="C75741">
        <v>256.542725717726</v>
      </c>
    </row>
    <row r="75742" spans="1:3" x14ac:dyDescent="0.35">
      <c r="A75742" t="s">
        <v>1551</v>
      </c>
      <c r="B75742" t="s">
        <v>1582</v>
      </c>
      <c r="C75742">
        <v>262.764946634811</v>
      </c>
    </row>
    <row r="75743" spans="1:3" x14ac:dyDescent="0.35">
      <c r="A75743" t="s">
        <v>1552</v>
      </c>
      <c r="B75743" t="s">
        <v>1582</v>
      </c>
      <c r="C75743">
        <v>277.60302475655197</v>
      </c>
    </row>
    <row r="75744" spans="1:3" x14ac:dyDescent="0.35">
      <c r="A75744" t="s">
        <v>1553</v>
      </c>
      <c r="B75744" t="s">
        <v>1582</v>
      </c>
      <c r="C75744">
        <v>141.91654058117501</v>
      </c>
    </row>
    <row r="75745" spans="1:3" x14ac:dyDescent="0.35">
      <c r="A75745" t="s">
        <v>1554</v>
      </c>
      <c r="B75745" t="s">
        <v>1582</v>
      </c>
      <c r="C75745">
        <v>120.661664888058</v>
      </c>
    </row>
    <row r="75746" spans="1:3" x14ac:dyDescent="0.35">
      <c r="A75746" t="s">
        <v>1555</v>
      </c>
      <c r="B75746" t="s">
        <v>1582</v>
      </c>
      <c r="C75746">
        <v>266.44916631068799</v>
      </c>
    </row>
    <row r="75747" spans="1:3" x14ac:dyDescent="0.35">
      <c r="A75747" t="s">
        <v>1556</v>
      </c>
      <c r="B75747" t="s">
        <v>1582</v>
      </c>
      <c r="C75747">
        <v>6.90555051061241</v>
      </c>
    </row>
    <row r="75748" spans="1:3" x14ac:dyDescent="0.35">
      <c r="A75748" t="s">
        <v>1557</v>
      </c>
      <c r="B75748" t="s">
        <v>1582</v>
      </c>
      <c r="C75748">
        <v>18.2230302858665</v>
      </c>
    </row>
    <row r="75749" spans="1:3" x14ac:dyDescent="0.35">
      <c r="A75749" t="s">
        <v>1558</v>
      </c>
      <c r="B75749" t="s">
        <v>1582</v>
      </c>
      <c r="C75749">
        <v>7.8372951808248796</v>
      </c>
    </row>
    <row r="75750" spans="1:3" x14ac:dyDescent="0.35">
      <c r="A75750" t="s">
        <v>1559</v>
      </c>
      <c r="B75750" t="s">
        <v>1582</v>
      </c>
      <c r="C75750">
        <v>18.857344945021399</v>
      </c>
    </row>
    <row r="75751" spans="1:3" x14ac:dyDescent="0.35">
      <c r="A75751" t="s">
        <v>1560</v>
      </c>
      <c r="B75751" t="s">
        <v>1582</v>
      </c>
      <c r="C75751">
        <v>282.36206333973502</v>
      </c>
    </row>
    <row r="75752" spans="1:3" x14ac:dyDescent="0.35">
      <c r="A75752" t="s">
        <v>1561</v>
      </c>
      <c r="B75752" t="s">
        <v>1582</v>
      </c>
      <c r="C75752">
        <v>282.15882504291199</v>
      </c>
    </row>
    <row r="75753" spans="1:3" x14ac:dyDescent="0.35">
      <c r="A75753" t="s">
        <v>1562</v>
      </c>
      <c r="B75753" t="s">
        <v>1582</v>
      </c>
      <c r="C75753">
        <v>300</v>
      </c>
    </row>
    <row r="75754" spans="1:3" x14ac:dyDescent="0.35">
      <c r="A75754" t="s">
        <v>1530</v>
      </c>
      <c r="B75754" t="s">
        <v>1582</v>
      </c>
      <c r="C75754">
        <v>110.439711871022</v>
      </c>
    </row>
    <row r="75755" spans="1:3" x14ac:dyDescent="0.35">
      <c r="A75755" t="s">
        <v>1563</v>
      </c>
      <c r="B75755" t="s">
        <v>1582</v>
      </c>
      <c r="C75755">
        <v>105.80399362004999</v>
      </c>
    </row>
    <row r="75756" spans="1:3" x14ac:dyDescent="0.35">
      <c r="A75756" t="s">
        <v>1564</v>
      </c>
      <c r="B75756" t="s">
        <v>1582</v>
      </c>
      <c r="C75756">
        <v>270.652696348787</v>
      </c>
    </row>
    <row r="75757" spans="1:3" x14ac:dyDescent="0.35">
      <c r="A75757" t="s">
        <v>1565</v>
      </c>
      <c r="B75757" t="s">
        <v>1582</v>
      </c>
      <c r="C75757">
        <v>122.901446831196</v>
      </c>
    </row>
    <row r="75758" spans="1:3" x14ac:dyDescent="0.35">
      <c r="A75758" t="s">
        <v>1531</v>
      </c>
      <c r="B75758" t="s">
        <v>1582</v>
      </c>
      <c r="C75758">
        <v>108.327335009346</v>
      </c>
    </row>
    <row r="75759" spans="1:3" x14ac:dyDescent="0.35">
      <c r="A75759" t="s">
        <v>1566</v>
      </c>
      <c r="B75759" t="s">
        <v>1582</v>
      </c>
      <c r="C75759">
        <v>105.477527588852</v>
      </c>
    </row>
    <row r="75760" spans="1:3" x14ac:dyDescent="0.35">
      <c r="A75760" t="s">
        <v>1528</v>
      </c>
      <c r="B75760" t="s">
        <v>1582</v>
      </c>
      <c r="C75760">
        <v>125.794007840174</v>
      </c>
    </row>
    <row r="75761" spans="1:3" x14ac:dyDescent="0.35">
      <c r="A75761" t="s">
        <v>1567</v>
      </c>
      <c r="B75761" t="s">
        <v>1582</v>
      </c>
      <c r="C75761">
        <v>296.00851433202899</v>
      </c>
    </row>
    <row r="75762" spans="1:3" x14ac:dyDescent="0.35">
      <c r="A75762" t="s">
        <v>1529</v>
      </c>
      <c r="B75762" t="s">
        <v>1582</v>
      </c>
      <c r="C75762">
        <v>117.405745495454</v>
      </c>
    </row>
    <row r="75763" spans="1:3" x14ac:dyDescent="0.35">
      <c r="A75763" t="s">
        <v>1568</v>
      </c>
      <c r="B75763" t="s">
        <v>1582</v>
      </c>
      <c r="C75763">
        <v>106.50517705952301</v>
      </c>
    </row>
    <row r="75764" spans="1:3" x14ac:dyDescent="0.35">
      <c r="A75764" t="s">
        <v>1569</v>
      </c>
      <c r="B75764" t="s">
        <v>1582</v>
      </c>
      <c r="C75764">
        <v>81.741888994852403</v>
      </c>
    </row>
    <row r="75765" spans="1:3" x14ac:dyDescent="0.35">
      <c r="A75765" t="s">
        <v>1570</v>
      </c>
      <c r="B75765" t="s">
        <v>1582</v>
      </c>
      <c r="C75765">
        <v>275.658605437689</v>
      </c>
    </row>
    <row r="75766" spans="1:3" x14ac:dyDescent="0.35">
      <c r="A75766" t="s">
        <v>1571</v>
      </c>
      <c r="B75766" t="s">
        <v>1582</v>
      </c>
      <c r="C75766">
        <v>135.56384838832301</v>
      </c>
    </row>
    <row r="75767" spans="1:3" x14ac:dyDescent="0.35">
      <c r="A75767" t="s">
        <v>1572</v>
      </c>
      <c r="B75767" t="s">
        <v>1582</v>
      </c>
      <c r="C75767">
        <v>67.003508491301204</v>
      </c>
    </row>
    <row r="75768" spans="1:3" x14ac:dyDescent="0.35">
      <c r="A75768" t="s">
        <v>1573</v>
      </c>
      <c r="B75768" t="s">
        <v>1582</v>
      </c>
      <c r="C75768">
        <v>285.79066968609698</v>
      </c>
    </row>
    <row r="75769" spans="1:3" x14ac:dyDescent="0.35">
      <c r="A75769" t="s">
        <v>1574</v>
      </c>
      <c r="B75769" t="s">
        <v>1582</v>
      </c>
      <c r="C75769">
        <v>267.05002287182799</v>
      </c>
    </row>
    <row r="75770" spans="1:3" x14ac:dyDescent="0.35">
      <c r="A75770" t="s">
        <v>1575</v>
      </c>
      <c r="B75770" t="s">
        <v>1582</v>
      </c>
      <c r="C75770">
        <v>71.970624544885794</v>
      </c>
    </row>
    <row r="75771" spans="1:3" x14ac:dyDescent="0.35">
      <c r="A75771" t="s">
        <v>1576</v>
      </c>
      <c r="B75771" t="s">
        <v>1582</v>
      </c>
      <c r="C75771">
        <v>279.19528383274701</v>
      </c>
    </row>
    <row r="75772" spans="1:3" x14ac:dyDescent="0.35">
      <c r="A75772" t="s">
        <v>1577</v>
      </c>
      <c r="B75772" t="s">
        <v>1582</v>
      </c>
      <c r="C75772">
        <v>284.91269309987399</v>
      </c>
    </row>
    <row r="75773" spans="1:3" x14ac:dyDescent="0.35">
      <c r="A75773" t="s">
        <v>1578</v>
      </c>
      <c r="B75773" t="s">
        <v>1582</v>
      </c>
      <c r="C75773">
        <v>108.87613406862199</v>
      </c>
    </row>
    <row r="75774" spans="1:3" x14ac:dyDescent="0.35">
      <c r="A75774" t="s">
        <v>1579</v>
      </c>
      <c r="B75774" t="s">
        <v>1582</v>
      </c>
      <c r="C75774">
        <v>118.057270712733</v>
      </c>
    </row>
    <row r="75775" spans="1:3" x14ac:dyDescent="0.35">
      <c r="A75775" t="s">
        <v>1580</v>
      </c>
      <c r="B75775" t="s">
        <v>1582</v>
      </c>
      <c r="C75775">
        <v>293.79245861370902</v>
      </c>
    </row>
    <row r="75776" spans="1:3" x14ac:dyDescent="0.35">
      <c r="A75776" t="s">
        <v>1581</v>
      </c>
      <c r="B75776" t="s">
        <v>1582</v>
      </c>
      <c r="C75776">
        <v>140.59746996579099</v>
      </c>
    </row>
    <row r="75777" spans="1:3" x14ac:dyDescent="0.35">
      <c r="A75777" t="s">
        <v>1583</v>
      </c>
      <c r="B75777" t="s">
        <v>1582</v>
      </c>
      <c r="C75777">
        <v>300</v>
      </c>
    </row>
    <row r="75778" spans="1:3" x14ac:dyDescent="0.35">
      <c r="A75778" t="s">
        <v>1584</v>
      </c>
      <c r="B75778" t="s">
        <v>1582</v>
      </c>
      <c r="C75778">
        <v>153.19178681104501</v>
      </c>
    </row>
    <row r="75779" spans="1:3" x14ac:dyDescent="0.35">
      <c r="A75779" t="s">
        <v>1585</v>
      </c>
      <c r="B75779" t="s">
        <v>1582</v>
      </c>
      <c r="C75779">
        <v>271.26293481701202</v>
      </c>
    </row>
    <row r="75780" spans="1:3" x14ac:dyDescent="0.35">
      <c r="A75780" t="s">
        <v>1586</v>
      </c>
      <c r="B75780" t="s">
        <v>1582</v>
      </c>
      <c r="C75780">
        <v>203.42194659988701</v>
      </c>
    </row>
    <row r="75781" spans="1:3" x14ac:dyDescent="0.35">
      <c r="A75781" t="s">
        <v>1587</v>
      </c>
      <c r="B75781" t="s">
        <v>1582</v>
      </c>
      <c r="C75781">
        <v>103.407800929429</v>
      </c>
    </row>
    <row r="75782" spans="1:3" x14ac:dyDescent="0.35">
      <c r="A75782" t="s">
        <v>1588</v>
      </c>
      <c r="B75782" t="s">
        <v>1582</v>
      </c>
      <c r="C75782">
        <v>295.56314877835098</v>
      </c>
    </row>
    <row r="75783" spans="1:3" x14ac:dyDescent="0.35">
      <c r="A75783" t="s">
        <v>1589</v>
      </c>
      <c r="B75783" t="s">
        <v>1582</v>
      </c>
      <c r="C75783">
        <v>269.808318942668</v>
      </c>
    </row>
    <row r="75784" spans="1:3" x14ac:dyDescent="0.35">
      <c r="A75784" t="s">
        <v>1590</v>
      </c>
      <c r="B75784" t="s">
        <v>1582</v>
      </c>
      <c r="C75784">
        <v>287.83367525979702</v>
      </c>
    </row>
    <row r="75785" spans="1:3" x14ac:dyDescent="0.35">
      <c r="A75785" t="s">
        <v>1591</v>
      </c>
      <c r="B75785" t="s">
        <v>1582</v>
      </c>
      <c r="C75785">
        <v>3.0999692099371501</v>
      </c>
    </row>
    <row r="75786" spans="1:3" x14ac:dyDescent="0.35">
      <c r="A75786" t="s">
        <v>1526</v>
      </c>
      <c r="B75786" t="s">
        <v>1583</v>
      </c>
      <c r="C75786">
        <v>38.587248373215999</v>
      </c>
    </row>
    <row r="75787" spans="1:3" x14ac:dyDescent="0.35">
      <c r="A75787" t="s">
        <v>1538</v>
      </c>
      <c r="B75787" t="s">
        <v>1583</v>
      </c>
      <c r="C75787">
        <v>300</v>
      </c>
    </row>
    <row r="75788" spans="1:3" x14ac:dyDescent="0.35">
      <c r="A75788" t="s">
        <v>1539</v>
      </c>
      <c r="B75788" t="s">
        <v>1583</v>
      </c>
      <c r="C75788">
        <v>196.66619742735699</v>
      </c>
    </row>
    <row r="75789" spans="1:3" x14ac:dyDescent="0.35">
      <c r="A75789" t="s">
        <v>1540</v>
      </c>
      <c r="B75789" t="s">
        <v>1583</v>
      </c>
      <c r="C75789">
        <v>233.331591487558</v>
      </c>
    </row>
    <row r="75790" spans="1:3" x14ac:dyDescent="0.35">
      <c r="A75790" t="s">
        <v>1541</v>
      </c>
      <c r="B75790" t="s">
        <v>1583</v>
      </c>
      <c r="C75790">
        <v>102.48913900634901</v>
      </c>
    </row>
    <row r="75791" spans="1:3" x14ac:dyDescent="0.35">
      <c r="A75791" t="s">
        <v>1542</v>
      </c>
      <c r="B75791" t="s">
        <v>1583</v>
      </c>
      <c r="C75791">
        <v>300</v>
      </c>
    </row>
    <row r="75792" spans="1:3" x14ac:dyDescent="0.35">
      <c r="A75792" t="s">
        <v>1917</v>
      </c>
      <c r="B75792" t="s">
        <v>1583</v>
      </c>
      <c r="C75792">
        <v>46.559596814832197</v>
      </c>
    </row>
    <row r="75793" spans="1:3" x14ac:dyDescent="0.35">
      <c r="A75793" t="s">
        <v>1543</v>
      </c>
      <c r="B75793" t="s">
        <v>1583</v>
      </c>
      <c r="C75793">
        <v>300</v>
      </c>
    </row>
    <row r="75794" spans="1:3" x14ac:dyDescent="0.35">
      <c r="A75794" t="s">
        <v>1527</v>
      </c>
      <c r="B75794" t="s">
        <v>1583</v>
      </c>
      <c r="C75794">
        <v>68.487150078422999</v>
      </c>
    </row>
    <row r="75795" spans="1:3" x14ac:dyDescent="0.35">
      <c r="A75795" t="s">
        <v>1545</v>
      </c>
      <c r="B75795" t="s">
        <v>1583</v>
      </c>
      <c r="C75795">
        <v>127.609511188081</v>
      </c>
    </row>
    <row r="75796" spans="1:3" x14ac:dyDescent="0.35">
      <c r="A75796" t="s">
        <v>1546</v>
      </c>
      <c r="B75796" t="s">
        <v>1583</v>
      </c>
      <c r="C75796">
        <v>127.769114969434</v>
      </c>
    </row>
    <row r="75797" spans="1:3" x14ac:dyDescent="0.35">
      <c r="A75797" t="s">
        <v>1547</v>
      </c>
      <c r="B75797" t="s">
        <v>1583</v>
      </c>
      <c r="C75797">
        <v>118.473537672953</v>
      </c>
    </row>
    <row r="75798" spans="1:3" x14ac:dyDescent="0.35">
      <c r="A75798" t="s">
        <v>1548</v>
      </c>
      <c r="B75798" t="s">
        <v>1583</v>
      </c>
      <c r="C75798">
        <v>300</v>
      </c>
    </row>
    <row r="75799" spans="1:3" x14ac:dyDescent="0.35">
      <c r="A75799" t="s">
        <v>1549</v>
      </c>
      <c r="B75799" t="s">
        <v>1583</v>
      </c>
      <c r="C75799">
        <v>136.34438260176501</v>
      </c>
    </row>
    <row r="75800" spans="1:3" x14ac:dyDescent="0.35">
      <c r="A75800" t="s">
        <v>1550</v>
      </c>
      <c r="B75800" t="s">
        <v>1583</v>
      </c>
      <c r="C75800">
        <v>257.69428320808902</v>
      </c>
    </row>
    <row r="75801" spans="1:3" x14ac:dyDescent="0.35">
      <c r="A75801" t="s">
        <v>1551</v>
      </c>
      <c r="B75801" t="s">
        <v>1583</v>
      </c>
      <c r="C75801">
        <v>293.93991469930597</v>
      </c>
    </row>
    <row r="75802" spans="1:3" x14ac:dyDescent="0.35">
      <c r="A75802" t="s">
        <v>1552</v>
      </c>
      <c r="B75802" t="s">
        <v>1583</v>
      </c>
      <c r="C75802">
        <v>299.565370006948</v>
      </c>
    </row>
    <row r="75803" spans="1:3" x14ac:dyDescent="0.35">
      <c r="A75803" t="s">
        <v>1553</v>
      </c>
      <c r="B75803" t="s">
        <v>1583</v>
      </c>
      <c r="C75803">
        <v>136.18454072387999</v>
      </c>
    </row>
    <row r="75804" spans="1:3" x14ac:dyDescent="0.35">
      <c r="A75804" t="s">
        <v>1554</v>
      </c>
      <c r="B75804" t="s">
        <v>1583</v>
      </c>
      <c r="C75804">
        <v>112.987783096638</v>
      </c>
    </row>
    <row r="75805" spans="1:3" x14ac:dyDescent="0.35">
      <c r="A75805" t="s">
        <v>1555</v>
      </c>
      <c r="B75805" t="s">
        <v>1583</v>
      </c>
      <c r="C75805">
        <v>300</v>
      </c>
    </row>
    <row r="75806" spans="1:3" x14ac:dyDescent="0.35">
      <c r="A75806" t="s">
        <v>1556</v>
      </c>
      <c r="B75806" t="s">
        <v>1583</v>
      </c>
      <c r="C75806">
        <v>6.7624319499474801</v>
      </c>
    </row>
    <row r="75807" spans="1:3" x14ac:dyDescent="0.35">
      <c r="A75807" t="s">
        <v>1557</v>
      </c>
      <c r="B75807" t="s">
        <v>1583</v>
      </c>
      <c r="C75807">
        <v>19.3350590358651</v>
      </c>
    </row>
    <row r="75808" spans="1:3" x14ac:dyDescent="0.35">
      <c r="A75808" t="s">
        <v>1558</v>
      </c>
      <c r="B75808" t="s">
        <v>1583</v>
      </c>
      <c r="C75808">
        <v>7.6841824027180303</v>
      </c>
    </row>
    <row r="75809" spans="1:3" x14ac:dyDescent="0.35">
      <c r="A75809" t="s">
        <v>1559</v>
      </c>
      <c r="B75809" t="s">
        <v>1583</v>
      </c>
      <c r="C75809">
        <v>19.948250196812399</v>
      </c>
    </row>
    <row r="75810" spans="1:3" x14ac:dyDescent="0.35">
      <c r="A75810" t="s">
        <v>1560</v>
      </c>
      <c r="B75810" t="s">
        <v>1583</v>
      </c>
      <c r="C75810">
        <v>300</v>
      </c>
    </row>
    <row r="75811" spans="1:3" x14ac:dyDescent="0.35">
      <c r="A75811" t="s">
        <v>1561</v>
      </c>
      <c r="B75811" t="s">
        <v>1583</v>
      </c>
      <c r="C75811">
        <v>300</v>
      </c>
    </row>
    <row r="75812" spans="1:3" x14ac:dyDescent="0.35">
      <c r="A75812" t="s">
        <v>1562</v>
      </c>
      <c r="B75812" t="s">
        <v>1583</v>
      </c>
      <c r="C75812">
        <v>286.02996997624098</v>
      </c>
    </row>
    <row r="75813" spans="1:3" x14ac:dyDescent="0.35">
      <c r="A75813" t="s">
        <v>1530</v>
      </c>
      <c r="B75813" t="s">
        <v>1583</v>
      </c>
      <c r="C75813">
        <v>107.376594809145</v>
      </c>
    </row>
    <row r="75814" spans="1:3" x14ac:dyDescent="0.35">
      <c r="A75814" t="s">
        <v>1563</v>
      </c>
      <c r="B75814" t="s">
        <v>1583</v>
      </c>
      <c r="C75814">
        <v>111.352236308112</v>
      </c>
    </row>
    <row r="75815" spans="1:3" x14ac:dyDescent="0.35">
      <c r="A75815" t="s">
        <v>1564</v>
      </c>
      <c r="B75815" t="s">
        <v>1583</v>
      </c>
      <c r="C75815">
        <v>300</v>
      </c>
    </row>
    <row r="75816" spans="1:3" x14ac:dyDescent="0.35">
      <c r="A75816" t="s">
        <v>1565</v>
      </c>
      <c r="B75816" t="s">
        <v>1583</v>
      </c>
      <c r="C75816">
        <v>115.117142039624</v>
      </c>
    </row>
    <row r="75817" spans="1:3" x14ac:dyDescent="0.35">
      <c r="A75817" t="s">
        <v>1531</v>
      </c>
      <c r="B75817" t="s">
        <v>1583</v>
      </c>
      <c r="C75817">
        <v>100.813658386103</v>
      </c>
    </row>
    <row r="75818" spans="1:3" x14ac:dyDescent="0.35">
      <c r="A75818" t="s">
        <v>1566</v>
      </c>
      <c r="B75818" t="s">
        <v>1583</v>
      </c>
      <c r="C75818">
        <v>106.909290850011</v>
      </c>
    </row>
    <row r="75819" spans="1:3" x14ac:dyDescent="0.35">
      <c r="A75819" t="s">
        <v>1528</v>
      </c>
      <c r="B75819" t="s">
        <v>1583</v>
      </c>
      <c r="C75819">
        <v>113.46614204113401</v>
      </c>
    </row>
    <row r="75820" spans="1:3" x14ac:dyDescent="0.35">
      <c r="A75820" t="s">
        <v>1567</v>
      </c>
      <c r="B75820" t="s">
        <v>1583</v>
      </c>
      <c r="C75820">
        <v>300</v>
      </c>
    </row>
    <row r="75821" spans="1:3" x14ac:dyDescent="0.35">
      <c r="A75821" t="s">
        <v>1529</v>
      </c>
      <c r="B75821" t="s">
        <v>1583</v>
      </c>
      <c r="C75821">
        <v>112.05299837452699</v>
      </c>
    </row>
    <row r="75822" spans="1:3" x14ac:dyDescent="0.35">
      <c r="A75822" t="s">
        <v>1568</v>
      </c>
      <c r="B75822" t="s">
        <v>1583</v>
      </c>
      <c r="C75822">
        <v>107.91373526828799</v>
      </c>
    </row>
    <row r="75823" spans="1:3" x14ac:dyDescent="0.35">
      <c r="A75823" t="s">
        <v>1569</v>
      </c>
      <c r="B75823" t="s">
        <v>1583</v>
      </c>
      <c r="C75823">
        <v>77.069300823617695</v>
      </c>
    </row>
    <row r="75824" spans="1:3" x14ac:dyDescent="0.35">
      <c r="A75824" t="s">
        <v>1570</v>
      </c>
      <c r="B75824" t="s">
        <v>1583</v>
      </c>
      <c r="C75824">
        <v>300</v>
      </c>
    </row>
    <row r="75825" spans="1:3" x14ac:dyDescent="0.35">
      <c r="A75825" t="s">
        <v>1571</v>
      </c>
      <c r="B75825" t="s">
        <v>1583</v>
      </c>
      <c r="C75825">
        <v>141.72602150119801</v>
      </c>
    </row>
    <row r="75826" spans="1:3" x14ac:dyDescent="0.35">
      <c r="A75826" t="s">
        <v>1572</v>
      </c>
      <c r="B75826" t="s">
        <v>1583</v>
      </c>
      <c r="C75826">
        <v>68.314273427977795</v>
      </c>
    </row>
    <row r="75827" spans="1:3" x14ac:dyDescent="0.35">
      <c r="A75827" t="s">
        <v>1573</v>
      </c>
      <c r="B75827" t="s">
        <v>1583</v>
      </c>
      <c r="C75827">
        <v>300</v>
      </c>
    </row>
    <row r="75828" spans="1:3" x14ac:dyDescent="0.35">
      <c r="A75828" t="s">
        <v>1574</v>
      </c>
      <c r="B75828" t="s">
        <v>1583</v>
      </c>
      <c r="C75828">
        <v>300</v>
      </c>
    </row>
    <row r="75829" spans="1:3" x14ac:dyDescent="0.35">
      <c r="A75829" t="s">
        <v>1575</v>
      </c>
      <c r="B75829" t="s">
        <v>1583</v>
      </c>
      <c r="C75829">
        <v>83.566782381343302</v>
      </c>
    </row>
    <row r="75830" spans="1:3" x14ac:dyDescent="0.35">
      <c r="A75830" t="s">
        <v>1576</v>
      </c>
      <c r="B75830" t="s">
        <v>1583</v>
      </c>
      <c r="C75830">
        <v>300</v>
      </c>
    </row>
    <row r="75831" spans="1:3" x14ac:dyDescent="0.35">
      <c r="A75831" t="s">
        <v>1577</v>
      </c>
      <c r="B75831" t="s">
        <v>1583</v>
      </c>
      <c r="C75831">
        <v>300</v>
      </c>
    </row>
    <row r="75832" spans="1:3" x14ac:dyDescent="0.35">
      <c r="A75832" t="s">
        <v>1578</v>
      </c>
      <c r="B75832" t="s">
        <v>1583</v>
      </c>
      <c r="C75832">
        <v>117.015510132746</v>
      </c>
    </row>
    <row r="75833" spans="1:3" x14ac:dyDescent="0.35">
      <c r="A75833" t="s">
        <v>1579</v>
      </c>
      <c r="B75833" t="s">
        <v>1583</v>
      </c>
      <c r="C75833">
        <v>128.222581889776</v>
      </c>
    </row>
    <row r="75834" spans="1:3" x14ac:dyDescent="0.35">
      <c r="A75834" t="s">
        <v>1580</v>
      </c>
      <c r="B75834" t="s">
        <v>1583</v>
      </c>
      <c r="C75834">
        <v>300</v>
      </c>
    </row>
    <row r="75835" spans="1:3" x14ac:dyDescent="0.35">
      <c r="A75835" t="s">
        <v>1581</v>
      </c>
      <c r="B75835" t="s">
        <v>1583</v>
      </c>
      <c r="C75835">
        <v>163.22883324933301</v>
      </c>
    </row>
    <row r="75836" spans="1:3" x14ac:dyDescent="0.35">
      <c r="A75836" t="s">
        <v>1582</v>
      </c>
      <c r="B75836" t="s">
        <v>1583</v>
      </c>
      <c r="C75836">
        <v>300</v>
      </c>
    </row>
    <row r="75837" spans="1:3" x14ac:dyDescent="0.35">
      <c r="A75837" t="s">
        <v>1584</v>
      </c>
      <c r="B75837" t="s">
        <v>1583</v>
      </c>
      <c r="C75837">
        <v>133.94778122302199</v>
      </c>
    </row>
    <row r="75838" spans="1:3" x14ac:dyDescent="0.35">
      <c r="A75838" t="s">
        <v>1585</v>
      </c>
      <c r="B75838" t="s">
        <v>1583</v>
      </c>
      <c r="C75838">
        <v>281.18292263768399</v>
      </c>
    </row>
    <row r="75839" spans="1:3" x14ac:dyDescent="0.35">
      <c r="A75839" t="s">
        <v>1586</v>
      </c>
      <c r="B75839" t="s">
        <v>1583</v>
      </c>
      <c r="C75839">
        <v>207.393091301292</v>
      </c>
    </row>
    <row r="75840" spans="1:3" x14ac:dyDescent="0.35">
      <c r="A75840" t="s">
        <v>1587</v>
      </c>
      <c r="B75840" t="s">
        <v>1583</v>
      </c>
      <c r="C75840">
        <v>109.29348663087499</v>
      </c>
    </row>
    <row r="75841" spans="1:3" x14ac:dyDescent="0.35">
      <c r="A75841" t="s">
        <v>1588</v>
      </c>
      <c r="B75841" t="s">
        <v>1583</v>
      </c>
      <c r="C75841">
        <v>300</v>
      </c>
    </row>
    <row r="75842" spans="1:3" x14ac:dyDescent="0.35">
      <c r="A75842" t="s">
        <v>1589</v>
      </c>
      <c r="B75842" t="s">
        <v>1583</v>
      </c>
      <c r="C75842">
        <v>279.65777165460702</v>
      </c>
    </row>
    <row r="75843" spans="1:3" x14ac:dyDescent="0.35">
      <c r="A75843" t="s">
        <v>1590</v>
      </c>
      <c r="B75843" t="s">
        <v>1583</v>
      </c>
      <c r="C75843">
        <v>300</v>
      </c>
    </row>
    <row r="75844" spans="1:3" x14ac:dyDescent="0.35">
      <c r="A75844" t="s">
        <v>1591</v>
      </c>
      <c r="B75844" t="s">
        <v>1583</v>
      </c>
      <c r="C75844">
        <v>3.00500224441106</v>
      </c>
    </row>
    <row r="75845" spans="1:3" x14ac:dyDescent="0.35">
      <c r="A75845" t="s">
        <v>1526</v>
      </c>
      <c r="B75845" t="s">
        <v>1584</v>
      </c>
      <c r="C75845">
        <v>31.223005959324801</v>
      </c>
    </row>
    <row r="75846" spans="1:3" x14ac:dyDescent="0.35">
      <c r="A75846" t="s">
        <v>1913</v>
      </c>
      <c r="B75846" t="s">
        <v>1584</v>
      </c>
      <c r="C75846">
        <v>1.3567998749638599</v>
      </c>
    </row>
    <row r="75847" spans="1:3" x14ac:dyDescent="0.35">
      <c r="A75847" t="s">
        <v>1915</v>
      </c>
      <c r="B75847" t="s">
        <v>1584</v>
      </c>
      <c r="C75847">
        <v>2.43912544650654</v>
      </c>
    </row>
    <row r="75848" spans="1:3" x14ac:dyDescent="0.35">
      <c r="A75848" t="s">
        <v>1538</v>
      </c>
      <c r="B75848" t="s">
        <v>1584</v>
      </c>
      <c r="C75848">
        <v>152.85076185957399</v>
      </c>
    </row>
    <row r="75849" spans="1:3" x14ac:dyDescent="0.35">
      <c r="A75849" t="s">
        <v>1539</v>
      </c>
      <c r="B75849" t="s">
        <v>1584</v>
      </c>
      <c r="C75849">
        <v>148.351642903753</v>
      </c>
    </row>
    <row r="75850" spans="1:3" x14ac:dyDescent="0.35">
      <c r="A75850" t="s">
        <v>1540</v>
      </c>
      <c r="B75850" t="s">
        <v>1584</v>
      </c>
      <c r="C75850">
        <v>142.95595867321401</v>
      </c>
    </row>
    <row r="75851" spans="1:3" x14ac:dyDescent="0.35">
      <c r="A75851" t="s">
        <v>1541</v>
      </c>
      <c r="B75851" t="s">
        <v>1584</v>
      </c>
      <c r="C75851">
        <v>107.22339944183101</v>
      </c>
    </row>
    <row r="75852" spans="1:3" x14ac:dyDescent="0.35">
      <c r="A75852" t="s">
        <v>1542</v>
      </c>
      <c r="B75852" t="s">
        <v>1584</v>
      </c>
      <c r="C75852">
        <v>99.465441689729204</v>
      </c>
    </row>
    <row r="75853" spans="1:3" x14ac:dyDescent="0.35">
      <c r="A75853" t="s">
        <v>1917</v>
      </c>
      <c r="B75853" t="s">
        <v>1584</v>
      </c>
      <c r="C75853">
        <v>19.388484485248899</v>
      </c>
    </row>
    <row r="75854" spans="1:3" x14ac:dyDescent="0.35">
      <c r="A75854" t="s">
        <v>1543</v>
      </c>
      <c r="B75854" t="s">
        <v>1584</v>
      </c>
      <c r="C75854">
        <v>119.651518327876</v>
      </c>
    </row>
    <row r="75855" spans="1:3" x14ac:dyDescent="0.35">
      <c r="A75855" t="s">
        <v>1527</v>
      </c>
      <c r="B75855" t="s">
        <v>1584</v>
      </c>
      <c r="C75855">
        <v>69.904694539289096</v>
      </c>
    </row>
    <row r="75856" spans="1:3" x14ac:dyDescent="0.35">
      <c r="A75856" t="s">
        <v>1545</v>
      </c>
      <c r="B75856" t="s">
        <v>1584</v>
      </c>
      <c r="C75856">
        <v>156.50798778116101</v>
      </c>
    </row>
    <row r="75857" spans="1:3" x14ac:dyDescent="0.35">
      <c r="A75857" t="s">
        <v>1546</v>
      </c>
      <c r="B75857" t="s">
        <v>1584</v>
      </c>
      <c r="C75857">
        <v>159.72995991541899</v>
      </c>
    </row>
    <row r="75858" spans="1:3" x14ac:dyDescent="0.35">
      <c r="A75858" t="s">
        <v>1547</v>
      </c>
      <c r="B75858" t="s">
        <v>1584</v>
      </c>
      <c r="C75858">
        <v>150.41940599061201</v>
      </c>
    </row>
    <row r="75859" spans="1:3" x14ac:dyDescent="0.35">
      <c r="A75859" t="s">
        <v>1548</v>
      </c>
      <c r="B75859" t="s">
        <v>1584</v>
      </c>
      <c r="C75859">
        <v>160.193735240047</v>
      </c>
    </row>
    <row r="75860" spans="1:3" x14ac:dyDescent="0.35">
      <c r="A75860" t="s">
        <v>1549</v>
      </c>
      <c r="B75860" t="s">
        <v>1584</v>
      </c>
      <c r="C75860">
        <v>236.409879226784</v>
      </c>
    </row>
    <row r="75861" spans="1:3" x14ac:dyDescent="0.35">
      <c r="A75861" t="s">
        <v>1550</v>
      </c>
      <c r="B75861" t="s">
        <v>1584</v>
      </c>
      <c r="C75861">
        <v>150.03152364854901</v>
      </c>
    </row>
    <row r="75862" spans="1:3" x14ac:dyDescent="0.35">
      <c r="A75862" t="s">
        <v>1551</v>
      </c>
      <c r="B75862" t="s">
        <v>1584</v>
      </c>
      <c r="C75862">
        <v>150.64553058971001</v>
      </c>
    </row>
    <row r="75863" spans="1:3" x14ac:dyDescent="0.35">
      <c r="A75863" t="s">
        <v>1552</v>
      </c>
      <c r="B75863" t="s">
        <v>1584</v>
      </c>
      <c r="C75863">
        <v>131.51038555919499</v>
      </c>
    </row>
    <row r="75864" spans="1:3" x14ac:dyDescent="0.35">
      <c r="A75864" t="s">
        <v>1553</v>
      </c>
      <c r="B75864" t="s">
        <v>1584</v>
      </c>
      <c r="C75864">
        <v>213.39736621422199</v>
      </c>
    </row>
    <row r="75865" spans="1:3" x14ac:dyDescent="0.35">
      <c r="A75865" t="s">
        <v>1554</v>
      </c>
      <c r="B75865" t="s">
        <v>1584</v>
      </c>
      <c r="C75865">
        <v>123.42823805514701</v>
      </c>
    </row>
    <row r="75866" spans="1:3" x14ac:dyDescent="0.35">
      <c r="A75866" t="s">
        <v>1555</v>
      </c>
      <c r="B75866" t="s">
        <v>1584</v>
      </c>
      <c r="C75866">
        <v>101.517118348887</v>
      </c>
    </row>
    <row r="75867" spans="1:3" x14ac:dyDescent="0.35">
      <c r="A75867" t="s">
        <v>1556</v>
      </c>
      <c r="B75867" t="s">
        <v>1584</v>
      </c>
      <c r="C75867">
        <v>4.5784960802344097</v>
      </c>
    </row>
    <row r="75868" spans="1:3" x14ac:dyDescent="0.35">
      <c r="A75868" t="s">
        <v>1557</v>
      </c>
      <c r="B75868" t="s">
        <v>1584</v>
      </c>
      <c r="C75868">
        <v>15.254647489735</v>
      </c>
    </row>
    <row r="75869" spans="1:3" x14ac:dyDescent="0.35">
      <c r="A75869" t="s">
        <v>1558</v>
      </c>
      <c r="B75869" t="s">
        <v>1584</v>
      </c>
      <c r="C75869">
        <v>3.18614606881235</v>
      </c>
    </row>
    <row r="75870" spans="1:3" x14ac:dyDescent="0.35">
      <c r="A75870" t="s">
        <v>1559</v>
      </c>
      <c r="B75870" t="s">
        <v>1584</v>
      </c>
      <c r="C75870">
        <v>15.715055784318499</v>
      </c>
    </row>
    <row r="75871" spans="1:3" x14ac:dyDescent="0.35">
      <c r="A75871" t="s">
        <v>1560</v>
      </c>
      <c r="B75871" t="s">
        <v>1584</v>
      </c>
      <c r="C75871">
        <v>111.626922256711</v>
      </c>
    </row>
    <row r="75872" spans="1:3" x14ac:dyDescent="0.35">
      <c r="A75872" t="s">
        <v>1561</v>
      </c>
      <c r="B75872" t="s">
        <v>1584</v>
      </c>
      <c r="C75872">
        <v>105.992179880843</v>
      </c>
    </row>
    <row r="75873" spans="1:3" x14ac:dyDescent="0.35">
      <c r="A75873" t="s">
        <v>1562</v>
      </c>
      <c r="B75873" t="s">
        <v>1584</v>
      </c>
      <c r="C75873">
        <v>113.573072289813</v>
      </c>
    </row>
    <row r="75874" spans="1:3" x14ac:dyDescent="0.35">
      <c r="A75874" t="s">
        <v>1530</v>
      </c>
      <c r="B75874" t="s">
        <v>1584</v>
      </c>
      <c r="C75874">
        <v>125.41074060767799</v>
      </c>
    </row>
    <row r="75875" spans="1:3" x14ac:dyDescent="0.35">
      <c r="A75875" t="s">
        <v>1563</v>
      </c>
      <c r="B75875" t="s">
        <v>1584</v>
      </c>
      <c r="C75875">
        <v>124.091464997415</v>
      </c>
    </row>
    <row r="75876" spans="1:3" x14ac:dyDescent="0.35">
      <c r="A75876" t="s">
        <v>1564</v>
      </c>
      <c r="B75876" t="s">
        <v>1584</v>
      </c>
      <c r="C75876">
        <v>105.465647942788</v>
      </c>
    </row>
    <row r="75877" spans="1:3" x14ac:dyDescent="0.35">
      <c r="A75877" t="s">
        <v>1565</v>
      </c>
      <c r="B75877" t="s">
        <v>1584</v>
      </c>
      <c r="C75877">
        <v>130.36018503944601</v>
      </c>
    </row>
    <row r="75878" spans="1:3" x14ac:dyDescent="0.35">
      <c r="A75878" t="s">
        <v>1531</v>
      </c>
      <c r="B75878" t="s">
        <v>1584</v>
      </c>
      <c r="C75878">
        <v>125.620172584598</v>
      </c>
    </row>
    <row r="75879" spans="1:3" x14ac:dyDescent="0.35">
      <c r="A75879" t="s">
        <v>1566</v>
      </c>
      <c r="B75879" t="s">
        <v>1584</v>
      </c>
      <c r="C75879">
        <v>119.88669226502</v>
      </c>
    </row>
    <row r="75880" spans="1:3" x14ac:dyDescent="0.35">
      <c r="A75880" t="s">
        <v>1528</v>
      </c>
      <c r="B75880" t="s">
        <v>1584</v>
      </c>
      <c r="C75880">
        <v>146.07112771953999</v>
      </c>
    </row>
    <row r="75881" spans="1:3" x14ac:dyDescent="0.35">
      <c r="A75881" t="s">
        <v>1567</v>
      </c>
      <c r="B75881" t="s">
        <v>1584</v>
      </c>
      <c r="C75881">
        <v>105.821440695265</v>
      </c>
    </row>
    <row r="75882" spans="1:3" x14ac:dyDescent="0.35">
      <c r="A75882" t="s">
        <v>1529</v>
      </c>
      <c r="B75882" t="s">
        <v>1584</v>
      </c>
      <c r="C75882">
        <v>144.126952350762</v>
      </c>
    </row>
    <row r="75883" spans="1:3" x14ac:dyDescent="0.35">
      <c r="A75883" t="s">
        <v>1568</v>
      </c>
      <c r="B75883" t="s">
        <v>1584</v>
      </c>
      <c r="C75883">
        <v>116.31434618289499</v>
      </c>
    </row>
    <row r="75884" spans="1:3" x14ac:dyDescent="0.35">
      <c r="A75884" t="s">
        <v>1569</v>
      </c>
      <c r="B75884" t="s">
        <v>1584</v>
      </c>
      <c r="C75884">
        <v>113.763612421186</v>
      </c>
    </row>
    <row r="75885" spans="1:3" x14ac:dyDescent="0.35">
      <c r="A75885" t="s">
        <v>1570</v>
      </c>
      <c r="B75885" t="s">
        <v>1584</v>
      </c>
      <c r="C75885">
        <v>101.30187323461</v>
      </c>
    </row>
    <row r="75886" spans="1:3" x14ac:dyDescent="0.35">
      <c r="A75886" t="s">
        <v>1571</v>
      </c>
      <c r="B75886" t="s">
        <v>1584</v>
      </c>
      <c r="C75886">
        <v>160.26738514258</v>
      </c>
    </row>
    <row r="75887" spans="1:3" x14ac:dyDescent="0.35">
      <c r="A75887" t="s">
        <v>1572</v>
      </c>
      <c r="B75887" t="s">
        <v>1584</v>
      </c>
      <c r="C75887">
        <v>71.566651490357302</v>
      </c>
    </row>
    <row r="75888" spans="1:3" x14ac:dyDescent="0.35">
      <c r="A75888" t="s">
        <v>1573</v>
      </c>
      <c r="B75888" t="s">
        <v>1584</v>
      </c>
      <c r="C75888">
        <v>108.856231551202</v>
      </c>
    </row>
    <row r="75889" spans="1:3" x14ac:dyDescent="0.35">
      <c r="A75889" t="s">
        <v>1574</v>
      </c>
      <c r="B75889" t="s">
        <v>1584</v>
      </c>
      <c r="C75889">
        <v>96.091139726695403</v>
      </c>
    </row>
    <row r="75890" spans="1:3" x14ac:dyDescent="0.35">
      <c r="A75890" t="s">
        <v>1575</v>
      </c>
      <c r="B75890" t="s">
        <v>1584</v>
      </c>
      <c r="C75890">
        <v>100.874824271162</v>
      </c>
    </row>
    <row r="75891" spans="1:3" x14ac:dyDescent="0.35">
      <c r="A75891" t="s">
        <v>1576</v>
      </c>
      <c r="B75891" t="s">
        <v>1584</v>
      </c>
      <c r="C75891">
        <v>106.545661523343</v>
      </c>
    </row>
    <row r="75892" spans="1:3" x14ac:dyDescent="0.35">
      <c r="A75892" t="s">
        <v>1577</v>
      </c>
      <c r="B75892" t="s">
        <v>1584</v>
      </c>
      <c r="C75892">
        <v>100.066707363779</v>
      </c>
    </row>
    <row r="75893" spans="1:3" x14ac:dyDescent="0.35">
      <c r="A75893" t="s">
        <v>1578</v>
      </c>
      <c r="B75893" t="s">
        <v>1584</v>
      </c>
      <c r="C75893">
        <v>114.384463142733</v>
      </c>
    </row>
    <row r="75894" spans="1:3" x14ac:dyDescent="0.35">
      <c r="A75894" t="s">
        <v>1579</v>
      </c>
      <c r="B75894" t="s">
        <v>1584</v>
      </c>
      <c r="C75894">
        <v>125.823087190498</v>
      </c>
    </row>
    <row r="75895" spans="1:3" x14ac:dyDescent="0.35">
      <c r="A75895" t="s">
        <v>1580</v>
      </c>
      <c r="B75895" t="s">
        <v>1584</v>
      </c>
      <c r="C75895">
        <v>114.910417792207</v>
      </c>
    </row>
    <row r="75896" spans="1:3" x14ac:dyDescent="0.35">
      <c r="A75896" t="s">
        <v>1581</v>
      </c>
      <c r="B75896" t="s">
        <v>1584</v>
      </c>
      <c r="C75896">
        <v>195.487704814122</v>
      </c>
    </row>
    <row r="75897" spans="1:3" x14ac:dyDescent="0.35">
      <c r="A75897" t="s">
        <v>1582</v>
      </c>
      <c r="B75897" t="s">
        <v>1584</v>
      </c>
      <c r="C75897">
        <v>153.19178681104501</v>
      </c>
    </row>
    <row r="75898" spans="1:3" x14ac:dyDescent="0.35">
      <c r="A75898" t="s">
        <v>1583</v>
      </c>
      <c r="B75898" t="s">
        <v>1584</v>
      </c>
      <c r="C75898">
        <v>133.94778122302199</v>
      </c>
    </row>
    <row r="75899" spans="1:3" x14ac:dyDescent="0.35">
      <c r="A75899" t="s">
        <v>1585</v>
      </c>
      <c r="B75899" t="s">
        <v>1584</v>
      </c>
      <c r="C75899">
        <v>98.987151509808001</v>
      </c>
    </row>
    <row r="75900" spans="1:3" x14ac:dyDescent="0.35">
      <c r="A75900" t="s">
        <v>1586</v>
      </c>
      <c r="B75900" t="s">
        <v>1584</v>
      </c>
      <c r="C75900">
        <v>100.445667864283</v>
      </c>
    </row>
    <row r="75901" spans="1:3" x14ac:dyDescent="0.35">
      <c r="A75901" t="s">
        <v>1587</v>
      </c>
      <c r="B75901" t="s">
        <v>1584</v>
      </c>
      <c r="C75901">
        <v>115.80596647779301</v>
      </c>
    </row>
    <row r="75902" spans="1:3" x14ac:dyDescent="0.35">
      <c r="A75902" t="s">
        <v>1588</v>
      </c>
      <c r="B75902" t="s">
        <v>1584</v>
      </c>
      <c r="C75902">
        <v>122.803483434086</v>
      </c>
    </row>
    <row r="75903" spans="1:3" x14ac:dyDescent="0.35">
      <c r="A75903" t="s">
        <v>1589</v>
      </c>
      <c r="B75903" t="s">
        <v>1584</v>
      </c>
      <c r="C75903">
        <v>134.298277796017</v>
      </c>
    </row>
    <row r="75904" spans="1:3" x14ac:dyDescent="0.35">
      <c r="A75904" t="s">
        <v>1590</v>
      </c>
      <c r="B75904" t="s">
        <v>1584</v>
      </c>
      <c r="C75904">
        <v>103.746104728376</v>
      </c>
    </row>
    <row r="75905" spans="1:3" x14ac:dyDescent="0.35">
      <c r="A75905" t="s">
        <v>1526</v>
      </c>
      <c r="B75905" t="s">
        <v>1585</v>
      </c>
      <c r="C75905">
        <v>39.891545754532103</v>
      </c>
    </row>
    <row r="75906" spans="1:3" x14ac:dyDescent="0.35">
      <c r="A75906" t="s">
        <v>1538</v>
      </c>
      <c r="B75906" t="s">
        <v>1585</v>
      </c>
      <c r="C75906">
        <v>250.891155127947</v>
      </c>
    </row>
    <row r="75907" spans="1:3" x14ac:dyDescent="0.35">
      <c r="A75907" t="s">
        <v>1539</v>
      </c>
      <c r="B75907" t="s">
        <v>1585</v>
      </c>
      <c r="C75907">
        <v>174.56211236809699</v>
      </c>
    </row>
    <row r="75908" spans="1:3" x14ac:dyDescent="0.35">
      <c r="A75908" t="s">
        <v>1540</v>
      </c>
      <c r="B75908" t="s">
        <v>1585</v>
      </c>
      <c r="C75908">
        <v>210.009101374854</v>
      </c>
    </row>
    <row r="75909" spans="1:3" x14ac:dyDescent="0.35">
      <c r="A75909" t="s">
        <v>1541</v>
      </c>
      <c r="B75909" t="s">
        <v>1585</v>
      </c>
      <c r="C75909">
        <v>124.165236003781</v>
      </c>
    </row>
    <row r="75910" spans="1:3" x14ac:dyDescent="0.35">
      <c r="A75910" t="s">
        <v>1542</v>
      </c>
      <c r="B75910" t="s">
        <v>1585</v>
      </c>
      <c r="C75910">
        <v>298.50317662613799</v>
      </c>
    </row>
    <row r="75911" spans="1:3" x14ac:dyDescent="0.35">
      <c r="A75911" t="s">
        <v>1917</v>
      </c>
      <c r="B75911" t="s">
        <v>1585</v>
      </c>
      <c r="C75911">
        <v>48.101697848561599</v>
      </c>
    </row>
    <row r="75912" spans="1:3" x14ac:dyDescent="0.35">
      <c r="A75912" t="s">
        <v>1543</v>
      </c>
      <c r="B75912" t="s">
        <v>1585</v>
      </c>
      <c r="C75912">
        <v>291.085997539304</v>
      </c>
    </row>
    <row r="75913" spans="1:3" x14ac:dyDescent="0.35">
      <c r="A75913" t="s">
        <v>1527</v>
      </c>
      <c r="B75913" t="s">
        <v>1585</v>
      </c>
      <c r="C75913">
        <v>61.899749195552999</v>
      </c>
    </row>
    <row r="75914" spans="1:3" x14ac:dyDescent="0.35">
      <c r="A75914" t="s">
        <v>1545</v>
      </c>
      <c r="B75914" t="s">
        <v>1585</v>
      </c>
      <c r="C75914">
        <v>97.274010487834005</v>
      </c>
    </row>
    <row r="75915" spans="1:3" x14ac:dyDescent="0.35">
      <c r="A75915" t="s">
        <v>1546</v>
      </c>
      <c r="B75915" t="s">
        <v>1585</v>
      </c>
      <c r="C75915">
        <v>95.866700640594303</v>
      </c>
    </row>
    <row r="75916" spans="1:3" x14ac:dyDescent="0.35">
      <c r="A75916" t="s">
        <v>1547</v>
      </c>
      <c r="B75916" t="s">
        <v>1585</v>
      </c>
      <c r="C75916">
        <v>106.530163586996</v>
      </c>
    </row>
    <row r="75917" spans="1:3" x14ac:dyDescent="0.35">
      <c r="A75917" t="s">
        <v>1548</v>
      </c>
      <c r="B75917" t="s">
        <v>1585</v>
      </c>
      <c r="C75917">
        <v>230.49353144994001</v>
      </c>
    </row>
    <row r="75918" spans="1:3" x14ac:dyDescent="0.35">
      <c r="A75918" t="s">
        <v>1549</v>
      </c>
      <c r="B75918" t="s">
        <v>1585</v>
      </c>
      <c r="C75918">
        <v>99.426809883510202</v>
      </c>
    </row>
    <row r="75919" spans="1:3" x14ac:dyDescent="0.35">
      <c r="A75919" t="s">
        <v>1550</v>
      </c>
      <c r="B75919" t="s">
        <v>1585</v>
      </c>
      <c r="C75919">
        <v>216.28253876368899</v>
      </c>
    </row>
    <row r="75920" spans="1:3" x14ac:dyDescent="0.35">
      <c r="A75920" t="s">
        <v>1551</v>
      </c>
      <c r="B75920" t="s">
        <v>1585</v>
      </c>
      <c r="C75920">
        <v>222.31033947626901</v>
      </c>
    </row>
    <row r="75921" spans="1:3" x14ac:dyDescent="0.35">
      <c r="A75921" t="s">
        <v>1552</v>
      </c>
      <c r="B75921" t="s">
        <v>1585</v>
      </c>
      <c r="C75921">
        <v>222.89888255632599</v>
      </c>
    </row>
    <row r="75922" spans="1:3" x14ac:dyDescent="0.35">
      <c r="A75922" t="s">
        <v>1553</v>
      </c>
      <c r="B75922" t="s">
        <v>1585</v>
      </c>
      <c r="C75922">
        <v>103.776039707558</v>
      </c>
    </row>
    <row r="75923" spans="1:3" x14ac:dyDescent="0.35">
      <c r="A75923" t="s">
        <v>1554</v>
      </c>
      <c r="B75923" t="s">
        <v>1585</v>
      </c>
      <c r="C75923">
        <v>161.49975666931499</v>
      </c>
    </row>
    <row r="75924" spans="1:3" x14ac:dyDescent="0.35">
      <c r="A75924" t="s">
        <v>1555</v>
      </c>
      <c r="B75924" t="s">
        <v>1585</v>
      </c>
      <c r="C75924">
        <v>300</v>
      </c>
    </row>
    <row r="75925" spans="1:3" x14ac:dyDescent="0.35">
      <c r="A75925" t="s">
        <v>1556</v>
      </c>
      <c r="B75925" t="s">
        <v>1585</v>
      </c>
      <c r="C75925">
        <v>6.6227452199135204</v>
      </c>
    </row>
    <row r="75926" spans="1:3" x14ac:dyDescent="0.35">
      <c r="A75926" t="s">
        <v>1557</v>
      </c>
      <c r="B75926" t="s">
        <v>1585</v>
      </c>
      <c r="C75926">
        <v>19.0734297082567</v>
      </c>
    </row>
    <row r="75927" spans="1:3" x14ac:dyDescent="0.35">
      <c r="A75927" t="s">
        <v>1558</v>
      </c>
      <c r="B75927" t="s">
        <v>1585</v>
      </c>
      <c r="C75927">
        <v>7.5347477682431201</v>
      </c>
    </row>
    <row r="75928" spans="1:3" x14ac:dyDescent="0.35">
      <c r="A75928" t="s">
        <v>1559</v>
      </c>
      <c r="B75928" t="s">
        <v>1585</v>
      </c>
      <c r="C75928">
        <v>19.6766373033803</v>
      </c>
    </row>
    <row r="75929" spans="1:3" x14ac:dyDescent="0.35">
      <c r="A75929" t="s">
        <v>1560</v>
      </c>
      <c r="B75929" t="s">
        <v>1585</v>
      </c>
      <c r="C75929">
        <v>300</v>
      </c>
    </row>
    <row r="75930" spans="1:3" x14ac:dyDescent="0.35">
      <c r="A75930" t="s">
        <v>1561</v>
      </c>
      <c r="B75930" t="s">
        <v>1585</v>
      </c>
      <c r="C75930">
        <v>300</v>
      </c>
    </row>
    <row r="75931" spans="1:3" x14ac:dyDescent="0.35">
      <c r="A75931" t="s">
        <v>1562</v>
      </c>
      <c r="B75931" t="s">
        <v>1585</v>
      </c>
      <c r="C75931">
        <v>300</v>
      </c>
    </row>
    <row r="75932" spans="1:3" x14ac:dyDescent="0.35">
      <c r="A75932" t="s">
        <v>1530</v>
      </c>
      <c r="B75932" t="s">
        <v>1585</v>
      </c>
      <c r="C75932">
        <v>139.19229938470301</v>
      </c>
    </row>
    <row r="75933" spans="1:3" x14ac:dyDescent="0.35">
      <c r="A75933" t="s">
        <v>1563</v>
      </c>
      <c r="B75933" t="s">
        <v>1585</v>
      </c>
      <c r="C75933">
        <v>112.629760974245</v>
      </c>
    </row>
    <row r="75934" spans="1:3" x14ac:dyDescent="0.35">
      <c r="A75934" t="s">
        <v>1564</v>
      </c>
      <c r="B75934" t="s">
        <v>1585</v>
      </c>
      <c r="C75934">
        <v>300</v>
      </c>
    </row>
    <row r="75935" spans="1:3" x14ac:dyDescent="0.35">
      <c r="A75935" t="s">
        <v>1565</v>
      </c>
      <c r="B75935" t="s">
        <v>1585</v>
      </c>
      <c r="C75935">
        <v>144.75535171411599</v>
      </c>
    </row>
    <row r="75936" spans="1:3" x14ac:dyDescent="0.35">
      <c r="A75936" t="s">
        <v>1531</v>
      </c>
      <c r="B75936" t="s">
        <v>1585</v>
      </c>
      <c r="C75936">
        <v>134.60181254669001</v>
      </c>
    </row>
    <row r="75937" spans="1:3" x14ac:dyDescent="0.35">
      <c r="A75937" t="s">
        <v>1566</v>
      </c>
      <c r="B75937" t="s">
        <v>1585</v>
      </c>
      <c r="C75937">
        <v>140.536881350512</v>
      </c>
    </row>
    <row r="75938" spans="1:3" x14ac:dyDescent="0.35">
      <c r="A75938" t="s">
        <v>1528</v>
      </c>
      <c r="B75938" t="s">
        <v>1585</v>
      </c>
      <c r="C75938">
        <v>128.60627627768599</v>
      </c>
    </row>
    <row r="75939" spans="1:3" x14ac:dyDescent="0.35">
      <c r="A75939" t="s">
        <v>1567</v>
      </c>
      <c r="B75939" t="s">
        <v>1585</v>
      </c>
      <c r="C75939">
        <v>300</v>
      </c>
    </row>
    <row r="75940" spans="1:3" x14ac:dyDescent="0.35">
      <c r="A75940" t="s">
        <v>1529</v>
      </c>
      <c r="B75940" t="s">
        <v>1585</v>
      </c>
      <c r="C75940">
        <v>129.32224681221001</v>
      </c>
    </row>
    <row r="75941" spans="1:3" x14ac:dyDescent="0.35">
      <c r="A75941" t="s">
        <v>1568</v>
      </c>
      <c r="B75941" t="s">
        <v>1585</v>
      </c>
      <c r="C75941">
        <v>146.11695069384601</v>
      </c>
    </row>
    <row r="75942" spans="1:3" x14ac:dyDescent="0.35">
      <c r="A75942" t="s">
        <v>1569</v>
      </c>
      <c r="B75942" t="s">
        <v>1585</v>
      </c>
      <c r="C75942">
        <v>74.476613817556995</v>
      </c>
    </row>
    <row r="75943" spans="1:3" x14ac:dyDescent="0.35">
      <c r="A75943" t="s">
        <v>1570</v>
      </c>
      <c r="B75943" t="s">
        <v>1585</v>
      </c>
      <c r="C75943">
        <v>300</v>
      </c>
    </row>
    <row r="75944" spans="1:3" x14ac:dyDescent="0.35">
      <c r="A75944" t="s">
        <v>1571</v>
      </c>
      <c r="B75944" t="s">
        <v>1585</v>
      </c>
      <c r="C75944">
        <v>143.119511277741</v>
      </c>
    </row>
    <row r="75945" spans="1:3" x14ac:dyDescent="0.35">
      <c r="A75945" t="s">
        <v>1572</v>
      </c>
      <c r="B75945" t="s">
        <v>1585</v>
      </c>
      <c r="C75945">
        <v>63.990146046379202</v>
      </c>
    </row>
    <row r="75946" spans="1:3" x14ac:dyDescent="0.35">
      <c r="A75946" t="s">
        <v>1573</v>
      </c>
      <c r="B75946" t="s">
        <v>1585</v>
      </c>
      <c r="C75946">
        <v>300</v>
      </c>
    </row>
    <row r="75947" spans="1:3" x14ac:dyDescent="0.35">
      <c r="A75947" t="s">
        <v>1574</v>
      </c>
      <c r="B75947" t="s">
        <v>1585</v>
      </c>
      <c r="C75947">
        <v>300</v>
      </c>
    </row>
    <row r="75948" spans="1:3" x14ac:dyDescent="0.35">
      <c r="A75948" t="s">
        <v>1575</v>
      </c>
      <c r="B75948" t="s">
        <v>1585</v>
      </c>
      <c r="C75948">
        <v>82.923017695035796</v>
      </c>
    </row>
    <row r="75949" spans="1:3" x14ac:dyDescent="0.35">
      <c r="A75949" t="s">
        <v>1576</v>
      </c>
      <c r="B75949" t="s">
        <v>1585</v>
      </c>
      <c r="C75949">
        <v>300</v>
      </c>
    </row>
    <row r="75950" spans="1:3" x14ac:dyDescent="0.35">
      <c r="A75950" t="s">
        <v>1577</v>
      </c>
      <c r="B75950" t="s">
        <v>1585</v>
      </c>
      <c r="C75950">
        <v>300</v>
      </c>
    </row>
    <row r="75951" spans="1:3" x14ac:dyDescent="0.35">
      <c r="A75951" t="s">
        <v>1929</v>
      </c>
      <c r="B75951" t="s">
        <v>1585</v>
      </c>
      <c r="C75951">
        <v>2.33582917590783</v>
      </c>
    </row>
    <row r="75952" spans="1:3" x14ac:dyDescent="0.35">
      <c r="A75952" t="s">
        <v>1578</v>
      </c>
      <c r="B75952" t="s">
        <v>1585</v>
      </c>
      <c r="C75952">
        <v>125.24523082688199</v>
      </c>
    </row>
    <row r="75953" spans="1:3" x14ac:dyDescent="0.35">
      <c r="A75953" t="s">
        <v>1579</v>
      </c>
      <c r="B75953" t="s">
        <v>1585</v>
      </c>
      <c r="C75953">
        <v>147.721158663534</v>
      </c>
    </row>
    <row r="75954" spans="1:3" x14ac:dyDescent="0.35">
      <c r="A75954" t="s">
        <v>1580</v>
      </c>
      <c r="B75954" t="s">
        <v>1585</v>
      </c>
      <c r="C75954">
        <v>300</v>
      </c>
    </row>
    <row r="75955" spans="1:3" x14ac:dyDescent="0.35">
      <c r="A75955" t="s">
        <v>1581</v>
      </c>
      <c r="B75955" t="s">
        <v>1585</v>
      </c>
      <c r="C75955">
        <v>150.156874640274</v>
      </c>
    </row>
    <row r="75956" spans="1:3" x14ac:dyDescent="0.35">
      <c r="A75956" t="s">
        <v>1582</v>
      </c>
      <c r="B75956" t="s">
        <v>1585</v>
      </c>
      <c r="C75956">
        <v>271.26293481701202</v>
      </c>
    </row>
    <row r="75957" spans="1:3" x14ac:dyDescent="0.35">
      <c r="A75957" t="s">
        <v>1583</v>
      </c>
      <c r="B75957" t="s">
        <v>1585</v>
      </c>
      <c r="C75957">
        <v>281.18292263768399</v>
      </c>
    </row>
    <row r="75958" spans="1:3" x14ac:dyDescent="0.35">
      <c r="A75958" t="s">
        <v>1584</v>
      </c>
      <c r="B75958" t="s">
        <v>1585</v>
      </c>
      <c r="C75958">
        <v>98.987151509808001</v>
      </c>
    </row>
    <row r="75959" spans="1:3" x14ac:dyDescent="0.35">
      <c r="A75959" t="s">
        <v>1586</v>
      </c>
      <c r="B75959" t="s">
        <v>1585</v>
      </c>
      <c r="C75959">
        <v>219.56064650544599</v>
      </c>
    </row>
    <row r="75960" spans="1:3" x14ac:dyDescent="0.35">
      <c r="A75960" t="s">
        <v>1587</v>
      </c>
      <c r="B75960" t="s">
        <v>1585</v>
      </c>
      <c r="C75960">
        <v>124.341191499964</v>
      </c>
    </row>
    <row r="75961" spans="1:3" x14ac:dyDescent="0.35">
      <c r="A75961" t="s">
        <v>1588</v>
      </c>
      <c r="B75961" t="s">
        <v>1585</v>
      </c>
      <c r="C75961">
        <v>300</v>
      </c>
    </row>
    <row r="75962" spans="1:3" x14ac:dyDescent="0.35">
      <c r="A75962" t="s">
        <v>1589</v>
      </c>
      <c r="B75962" t="s">
        <v>1585</v>
      </c>
      <c r="C75962">
        <v>223.78859543915999</v>
      </c>
    </row>
    <row r="75963" spans="1:3" x14ac:dyDescent="0.35">
      <c r="A75963" t="s">
        <v>1590</v>
      </c>
      <c r="B75963" t="s">
        <v>1585</v>
      </c>
      <c r="C75963">
        <v>300</v>
      </c>
    </row>
    <row r="75964" spans="1:3" x14ac:dyDescent="0.35">
      <c r="A75964" t="s">
        <v>1591</v>
      </c>
      <c r="B75964" t="s">
        <v>1585</v>
      </c>
      <c r="C75964">
        <v>2.9122699849709499</v>
      </c>
    </row>
    <row r="75965" spans="1:3" x14ac:dyDescent="0.35">
      <c r="A75965" t="s">
        <v>1526</v>
      </c>
      <c r="B75965" t="s">
        <v>1586</v>
      </c>
      <c r="C75965">
        <v>37.209441333953102</v>
      </c>
    </row>
    <row r="75966" spans="1:3" x14ac:dyDescent="0.35">
      <c r="A75966" t="s">
        <v>1538</v>
      </c>
      <c r="B75966" t="s">
        <v>1586</v>
      </c>
      <c r="C75966">
        <v>181.67459665738301</v>
      </c>
    </row>
    <row r="75967" spans="1:3" x14ac:dyDescent="0.35">
      <c r="A75967" t="s">
        <v>1539</v>
      </c>
      <c r="B75967" t="s">
        <v>1586</v>
      </c>
      <c r="C75967">
        <v>259.445754850041</v>
      </c>
    </row>
    <row r="75968" spans="1:3" x14ac:dyDescent="0.35">
      <c r="A75968" t="s">
        <v>1540</v>
      </c>
      <c r="B75968" t="s">
        <v>1586</v>
      </c>
      <c r="C75968">
        <v>286.91130589189299</v>
      </c>
    </row>
    <row r="75969" spans="1:3" x14ac:dyDescent="0.35">
      <c r="A75969" t="s">
        <v>1541</v>
      </c>
      <c r="B75969" t="s">
        <v>1586</v>
      </c>
      <c r="C75969">
        <v>169.48235657477801</v>
      </c>
    </row>
    <row r="75970" spans="1:3" x14ac:dyDescent="0.35">
      <c r="A75970" t="s">
        <v>1542</v>
      </c>
      <c r="B75970" t="s">
        <v>1586</v>
      </c>
      <c r="C75970">
        <v>248.59880712721801</v>
      </c>
    </row>
    <row r="75971" spans="1:3" x14ac:dyDescent="0.35">
      <c r="A75971" t="s">
        <v>1917</v>
      </c>
      <c r="B75971" t="s">
        <v>1586</v>
      </c>
      <c r="C75971">
        <v>33.764970762487998</v>
      </c>
    </row>
    <row r="75972" spans="1:3" x14ac:dyDescent="0.35">
      <c r="A75972" t="s">
        <v>1543</v>
      </c>
      <c r="B75972" t="s">
        <v>1586</v>
      </c>
      <c r="C75972">
        <v>231.901225027615</v>
      </c>
    </row>
    <row r="75973" spans="1:3" x14ac:dyDescent="0.35">
      <c r="A75973" t="s">
        <v>1527</v>
      </c>
      <c r="B75973" t="s">
        <v>1586</v>
      </c>
      <c r="C75973">
        <v>70.985866904618604</v>
      </c>
    </row>
    <row r="75974" spans="1:3" x14ac:dyDescent="0.35">
      <c r="A75974" t="s">
        <v>1545</v>
      </c>
      <c r="B75974" t="s">
        <v>1586</v>
      </c>
      <c r="C75974">
        <v>96.360495196334</v>
      </c>
    </row>
    <row r="75975" spans="1:3" x14ac:dyDescent="0.35">
      <c r="A75975" t="s">
        <v>1546</v>
      </c>
      <c r="B75975" t="s">
        <v>1586</v>
      </c>
      <c r="C75975">
        <v>101.51987692290599</v>
      </c>
    </row>
    <row r="75976" spans="1:3" x14ac:dyDescent="0.35">
      <c r="A75976" t="s">
        <v>1547</v>
      </c>
      <c r="B75976" t="s">
        <v>1586</v>
      </c>
      <c r="C75976">
        <v>101.38018567664599</v>
      </c>
    </row>
    <row r="75977" spans="1:3" x14ac:dyDescent="0.35">
      <c r="A75977" t="s">
        <v>1548</v>
      </c>
      <c r="B75977" t="s">
        <v>1586</v>
      </c>
      <c r="C75977">
        <v>180.10641523092099</v>
      </c>
    </row>
    <row r="75978" spans="1:3" x14ac:dyDescent="0.35">
      <c r="A75978" t="s">
        <v>1549</v>
      </c>
      <c r="B75978" t="s">
        <v>1586</v>
      </c>
      <c r="C75978">
        <v>100.90973724813701</v>
      </c>
    </row>
    <row r="75979" spans="1:3" x14ac:dyDescent="0.35">
      <c r="A75979" t="s">
        <v>1550</v>
      </c>
      <c r="B75979" t="s">
        <v>1586</v>
      </c>
      <c r="C75979">
        <v>165.642415647349</v>
      </c>
    </row>
    <row r="75980" spans="1:3" x14ac:dyDescent="0.35">
      <c r="A75980" t="s">
        <v>1551</v>
      </c>
      <c r="B75980" t="s">
        <v>1586</v>
      </c>
      <c r="C75980">
        <v>176.74640585131999</v>
      </c>
    </row>
    <row r="75981" spans="1:3" x14ac:dyDescent="0.35">
      <c r="A75981" t="s">
        <v>1552</v>
      </c>
      <c r="B75981" t="s">
        <v>1586</v>
      </c>
      <c r="C75981">
        <v>167.904991076291</v>
      </c>
    </row>
    <row r="75982" spans="1:3" x14ac:dyDescent="0.35">
      <c r="A75982" t="s">
        <v>1553</v>
      </c>
      <c r="B75982" t="s">
        <v>1586</v>
      </c>
      <c r="C75982">
        <v>100.82819180735</v>
      </c>
    </row>
    <row r="75983" spans="1:3" x14ac:dyDescent="0.35">
      <c r="A75983" t="s">
        <v>1554</v>
      </c>
      <c r="B75983" t="s">
        <v>1586</v>
      </c>
      <c r="C75983">
        <v>134.43896831068901</v>
      </c>
    </row>
    <row r="75984" spans="1:3" x14ac:dyDescent="0.35">
      <c r="A75984" t="s">
        <v>1555</v>
      </c>
      <c r="B75984" t="s">
        <v>1586</v>
      </c>
      <c r="C75984">
        <v>217.70637988012399</v>
      </c>
    </row>
    <row r="75985" spans="1:3" x14ac:dyDescent="0.35">
      <c r="A75985" t="s">
        <v>1556</v>
      </c>
      <c r="B75985" t="s">
        <v>1586</v>
      </c>
      <c r="C75985">
        <v>6.8766445804461398</v>
      </c>
    </row>
    <row r="75986" spans="1:3" x14ac:dyDescent="0.35">
      <c r="A75986" t="s">
        <v>1557</v>
      </c>
      <c r="B75986" t="s">
        <v>1586</v>
      </c>
      <c r="C75986">
        <v>18.1710910893595</v>
      </c>
    </row>
    <row r="75987" spans="1:3" x14ac:dyDescent="0.35">
      <c r="A75987" t="s">
        <v>1558</v>
      </c>
      <c r="B75987" t="s">
        <v>1586</v>
      </c>
      <c r="C75987">
        <v>7.8063701310234697</v>
      </c>
    </row>
    <row r="75988" spans="1:3" x14ac:dyDescent="0.35">
      <c r="A75988" t="s">
        <v>1559</v>
      </c>
      <c r="B75988" t="s">
        <v>1586</v>
      </c>
      <c r="C75988">
        <v>18.8033423332753</v>
      </c>
    </row>
    <row r="75989" spans="1:3" x14ac:dyDescent="0.35">
      <c r="A75989" t="s">
        <v>1560</v>
      </c>
      <c r="B75989" t="s">
        <v>1586</v>
      </c>
      <c r="C75989">
        <v>207.011234629017</v>
      </c>
    </row>
    <row r="75990" spans="1:3" x14ac:dyDescent="0.35">
      <c r="A75990" t="s">
        <v>1561</v>
      </c>
      <c r="B75990" t="s">
        <v>1586</v>
      </c>
      <c r="C75990">
        <v>235.024626719217</v>
      </c>
    </row>
    <row r="75991" spans="1:3" x14ac:dyDescent="0.35">
      <c r="A75991" t="s">
        <v>1562</v>
      </c>
      <c r="B75991" t="s">
        <v>1586</v>
      </c>
      <c r="C75991">
        <v>220.462512480801</v>
      </c>
    </row>
    <row r="75992" spans="1:3" x14ac:dyDescent="0.35">
      <c r="A75992" t="s">
        <v>1530</v>
      </c>
      <c r="B75992" t="s">
        <v>1586</v>
      </c>
      <c r="C75992">
        <v>119.500628553406</v>
      </c>
    </row>
    <row r="75993" spans="1:3" x14ac:dyDescent="0.35">
      <c r="A75993" t="s">
        <v>1563</v>
      </c>
      <c r="B75993" t="s">
        <v>1586</v>
      </c>
      <c r="C75993">
        <v>95.149213107780398</v>
      </c>
    </row>
    <row r="75994" spans="1:3" x14ac:dyDescent="0.35">
      <c r="A75994" t="s">
        <v>1564</v>
      </c>
      <c r="B75994" t="s">
        <v>1586</v>
      </c>
      <c r="C75994">
        <v>212.788979651071</v>
      </c>
    </row>
    <row r="75995" spans="1:3" x14ac:dyDescent="0.35">
      <c r="A75995" t="s">
        <v>1565</v>
      </c>
      <c r="B75995" t="s">
        <v>1586</v>
      </c>
      <c r="C75995">
        <v>136.905201058389</v>
      </c>
    </row>
    <row r="75996" spans="1:3" x14ac:dyDescent="0.35">
      <c r="A75996" t="s">
        <v>1531</v>
      </c>
      <c r="B75996" t="s">
        <v>1586</v>
      </c>
      <c r="C75996">
        <v>115.040409510167</v>
      </c>
    </row>
    <row r="75997" spans="1:3" x14ac:dyDescent="0.35">
      <c r="A75997" t="s">
        <v>1566</v>
      </c>
      <c r="B75997" t="s">
        <v>1586</v>
      </c>
      <c r="C75997">
        <v>121.15521722088999</v>
      </c>
    </row>
    <row r="75998" spans="1:3" x14ac:dyDescent="0.35">
      <c r="A75998" t="s">
        <v>1528</v>
      </c>
      <c r="B75998" t="s">
        <v>1586</v>
      </c>
      <c r="C75998">
        <v>137.36676192749701</v>
      </c>
    </row>
    <row r="75999" spans="1:3" x14ac:dyDescent="0.35">
      <c r="A75999" t="s">
        <v>1567</v>
      </c>
      <c r="B75999" t="s">
        <v>1586</v>
      </c>
      <c r="C75999">
        <v>218.95161007347599</v>
      </c>
    </row>
    <row r="76000" spans="1:3" x14ac:dyDescent="0.35">
      <c r="A76000" t="s">
        <v>1529</v>
      </c>
      <c r="B76000" t="s">
        <v>1586</v>
      </c>
      <c r="C76000">
        <v>142.81995892242301</v>
      </c>
    </row>
    <row r="76001" spans="1:3" x14ac:dyDescent="0.35">
      <c r="A76001" t="s">
        <v>1568</v>
      </c>
      <c r="B76001" t="s">
        <v>1586</v>
      </c>
      <c r="C76001">
        <v>122.111027218153</v>
      </c>
    </row>
    <row r="76002" spans="1:3" x14ac:dyDescent="0.35">
      <c r="A76002" t="s">
        <v>1569</v>
      </c>
      <c r="B76002" t="s">
        <v>1586</v>
      </c>
      <c r="C76002">
        <v>69.655858203359699</v>
      </c>
    </row>
    <row r="76003" spans="1:3" x14ac:dyDescent="0.35">
      <c r="A76003" t="s">
        <v>1570</v>
      </c>
      <c r="B76003" t="s">
        <v>1586</v>
      </c>
      <c r="C76003">
        <v>225.102025774997</v>
      </c>
    </row>
    <row r="76004" spans="1:3" x14ac:dyDescent="0.35">
      <c r="A76004" t="s">
        <v>1571</v>
      </c>
      <c r="B76004" t="s">
        <v>1586</v>
      </c>
      <c r="C76004">
        <v>152.264277382676</v>
      </c>
    </row>
    <row r="76005" spans="1:3" x14ac:dyDescent="0.35">
      <c r="A76005" t="s">
        <v>1572</v>
      </c>
      <c r="B76005" t="s">
        <v>1586</v>
      </c>
      <c r="C76005">
        <v>72.628303936710097</v>
      </c>
    </row>
    <row r="76006" spans="1:3" x14ac:dyDescent="0.35">
      <c r="A76006" t="s">
        <v>1573</v>
      </c>
      <c r="B76006" t="s">
        <v>1586</v>
      </c>
      <c r="C76006">
        <v>229.05220929884101</v>
      </c>
    </row>
    <row r="76007" spans="1:3" x14ac:dyDescent="0.35">
      <c r="A76007" t="s">
        <v>1574</v>
      </c>
      <c r="B76007" t="s">
        <v>1586</v>
      </c>
      <c r="C76007">
        <v>214.67127555843101</v>
      </c>
    </row>
    <row r="76008" spans="1:3" x14ac:dyDescent="0.35">
      <c r="A76008" t="s">
        <v>1575</v>
      </c>
      <c r="B76008" t="s">
        <v>1586</v>
      </c>
      <c r="C76008">
        <v>98.935073368619101</v>
      </c>
    </row>
    <row r="76009" spans="1:3" x14ac:dyDescent="0.35">
      <c r="A76009" t="s">
        <v>1576</v>
      </c>
      <c r="B76009" t="s">
        <v>1586</v>
      </c>
      <c r="C76009">
        <v>231.552878116584</v>
      </c>
    </row>
    <row r="76010" spans="1:3" x14ac:dyDescent="0.35">
      <c r="A76010" t="s">
        <v>1577</v>
      </c>
      <c r="B76010" t="s">
        <v>1586</v>
      </c>
      <c r="C76010">
        <v>263.27728934859999</v>
      </c>
    </row>
    <row r="76011" spans="1:3" x14ac:dyDescent="0.35">
      <c r="A76011" t="s">
        <v>1578</v>
      </c>
      <c r="B76011" t="s">
        <v>1586</v>
      </c>
      <c r="C76011">
        <v>153.063123519524</v>
      </c>
    </row>
    <row r="76012" spans="1:3" x14ac:dyDescent="0.35">
      <c r="A76012" t="s">
        <v>1579</v>
      </c>
      <c r="B76012" t="s">
        <v>1586</v>
      </c>
      <c r="C76012">
        <v>117.872682507421</v>
      </c>
    </row>
    <row r="76013" spans="1:3" x14ac:dyDescent="0.35">
      <c r="A76013" t="s">
        <v>1580</v>
      </c>
      <c r="B76013" t="s">
        <v>1586</v>
      </c>
      <c r="C76013">
        <v>218.39280638114101</v>
      </c>
    </row>
    <row r="76014" spans="1:3" x14ac:dyDescent="0.35">
      <c r="A76014" t="s">
        <v>1581</v>
      </c>
      <c r="B76014" t="s">
        <v>1586</v>
      </c>
      <c r="C76014">
        <v>133.44681052296801</v>
      </c>
    </row>
    <row r="76015" spans="1:3" x14ac:dyDescent="0.35">
      <c r="A76015" t="s">
        <v>1582</v>
      </c>
      <c r="B76015" t="s">
        <v>1586</v>
      </c>
      <c r="C76015">
        <v>203.42194659988701</v>
      </c>
    </row>
    <row r="76016" spans="1:3" x14ac:dyDescent="0.35">
      <c r="A76016" t="s">
        <v>1583</v>
      </c>
      <c r="B76016" t="s">
        <v>1586</v>
      </c>
      <c r="C76016">
        <v>207.393091301292</v>
      </c>
    </row>
    <row r="76017" spans="1:3" x14ac:dyDescent="0.35">
      <c r="A76017" t="s">
        <v>1584</v>
      </c>
      <c r="B76017" t="s">
        <v>1586</v>
      </c>
      <c r="C76017">
        <v>100.445667864283</v>
      </c>
    </row>
    <row r="76018" spans="1:3" x14ac:dyDescent="0.35">
      <c r="A76018" t="s">
        <v>1585</v>
      </c>
      <c r="B76018" t="s">
        <v>1586</v>
      </c>
      <c r="C76018">
        <v>219.56064650544599</v>
      </c>
    </row>
    <row r="76019" spans="1:3" x14ac:dyDescent="0.35">
      <c r="A76019" t="s">
        <v>1587</v>
      </c>
      <c r="B76019" t="s">
        <v>1586</v>
      </c>
      <c r="C76019">
        <v>159.67493919478201</v>
      </c>
    </row>
    <row r="76020" spans="1:3" x14ac:dyDescent="0.35">
      <c r="A76020" t="s">
        <v>1588</v>
      </c>
      <c r="B76020" t="s">
        <v>1586</v>
      </c>
      <c r="C76020">
        <v>215.859067166627</v>
      </c>
    </row>
    <row r="76021" spans="1:3" x14ac:dyDescent="0.35">
      <c r="A76021" t="s">
        <v>1589</v>
      </c>
      <c r="B76021" t="s">
        <v>1586</v>
      </c>
      <c r="C76021">
        <v>171.094977746377</v>
      </c>
    </row>
    <row r="76022" spans="1:3" x14ac:dyDescent="0.35">
      <c r="A76022" t="s">
        <v>1590</v>
      </c>
      <c r="B76022" t="s">
        <v>1586</v>
      </c>
      <c r="C76022">
        <v>243.20886781984399</v>
      </c>
    </row>
    <row r="76023" spans="1:3" x14ac:dyDescent="0.35">
      <c r="A76023" t="s">
        <v>1591</v>
      </c>
      <c r="B76023" t="s">
        <v>1586</v>
      </c>
      <c r="C76023">
        <v>3.0807921053799099</v>
      </c>
    </row>
    <row r="76024" spans="1:3" x14ac:dyDescent="0.35">
      <c r="A76024" t="s">
        <v>1526</v>
      </c>
      <c r="B76024" t="s">
        <v>1587</v>
      </c>
      <c r="C76024">
        <v>28.5293814882587</v>
      </c>
    </row>
    <row r="76025" spans="1:3" x14ac:dyDescent="0.35">
      <c r="A76025" t="s">
        <v>1538</v>
      </c>
      <c r="B76025" t="s">
        <v>1587</v>
      </c>
      <c r="C76025">
        <v>87.172403350371297</v>
      </c>
    </row>
    <row r="76026" spans="1:3" x14ac:dyDescent="0.35">
      <c r="A76026" t="s">
        <v>1539</v>
      </c>
      <c r="B76026" t="s">
        <v>1587</v>
      </c>
      <c r="C76026">
        <v>98.851838457188506</v>
      </c>
    </row>
    <row r="76027" spans="1:3" x14ac:dyDescent="0.35">
      <c r="A76027" t="s">
        <v>1540</v>
      </c>
      <c r="B76027" t="s">
        <v>1587</v>
      </c>
      <c r="C76027">
        <v>118.920767377595</v>
      </c>
    </row>
    <row r="76028" spans="1:3" x14ac:dyDescent="0.35">
      <c r="A76028" t="s">
        <v>1541</v>
      </c>
      <c r="B76028" t="s">
        <v>1587</v>
      </c>
      <c r="C76028">
        <v>300</v>
      </c>
    </row>
    <row r="76029" spans="1:3" x14ac:dyDescent="0.35">
      <c r="A76029" t="s">
        <v>1542</v>
      </c>
      <c r="B76029" t="s">
        <v>1587</v>
      </c>
      <c r="C76029">
        <v>165.778510771274</v>
      </c>
    </row>
    <row r="76030" spans="1:3" x14ac:dyDescent="0.35">
      <c r="A76030" t="s">
        <v>1917</v>
      </c>
      <c r="B76030" t="s">
        <v>1587</v>
      </c>
      <c r="C76030">
        <v>46.255226278115899</v>
      </c>
    </row>
    <row r="76031" spans="1:3" x14ac:dyDescent="0.35">
      <c r="A76031" t="s">
        <v>1543</v>
      </c>
      <c r="B76031" t="s">
        <v>1587</v>
      </c>
      <c r="C76031">
        <v>130.624567740054</v>
      </c>
    </row>
    <row r="76032" spans="1:3" x14ac:dyDescent="0.35">
      <c r="A76032" t="s">
        <v>1527</v>
      </c>
      <c r="B76032" t="s">
        <v>1587</v>
      </c>
      <c r="C76032">
        <v>52.165321839228</v>
      </c>
    </row>
    <row r="76033" spans="1:3" x14ac:dyDescent="0.35">
      <c r="A76033" t="s">
        <v>1545</v>
      </c>
      <c r="B76033" t="s">
        <v>1587</v>
      </c>
      <c r="C76033">
        <v>99.610723055635106</v>
      </c>
    </row>
    <row r="76034" spans="1:3" x14ac:dyDescent="0.35">
      <c r="A76034" t="s">
        <v>1546</v>
      </c>
      <c r="B76034" t="s">
        <v>1587</v>
      </c>
      <c r="C76034">
        <v>100.30457085396201</v>
      </c>
    </row>
    <row r="76035" spans="1:3" x14ac:dyDescent="0.35">
      <c r="A76035" t="s">
        <v>1547</v>
      </c>
      <c r="B76035" t="s">
        <v>1587</v>
      </c>
      <c r="C76035">
        <v>89.528245163331704</v>
      </c>
    </row>
    <row r="76036" spans="1:3" x14ac:dyDescent="0.35">
      <c r="A76036" t="s">
        <v>1548</v>
      </c>
      <c r="B76036" t="s">
        <v>1587</v>
      </c>
      <c r="C76036">
        <v>83.651313410812705</v>
      </c>
    </row>
    <row r="76037" spans="1:3" x14ac:dyDescent="0.35">
      <c r="A76037" t="s">
        <v>1549</v>
      </c>
      <c r="B76037" t="s">
        <v>1587</v>
      </c>
      <c r="C76037">
        <v>101.618960137792</v>
      </c>
    </row>
    <row r="76038" spans="1:3" x14ac:dyDescent="0.35">
      <c r="A76038" t="s">
        <v>1550</v>
      </c>
      <c r="B76038" t="s">
        <v>1587</v>
      </c>
      <c r="C76038">
        <v>76.385708834015205</v>
      </c>
    </row>
    <row r="76039" spans="1:3" x14ac:dyDescent="0.35">
      <c r="A76039" t="s">
        <v>1551</v>
      </c>
      <c r="B76039" t="s">
        <v>1587</v>
      </c>
      <c r="C76039">
        <v>79.656082975620095</v>
      </c>
    </row>
    <row r="76040" spans="1:3" x14ac:dyDescent="0.35">
      <c r="A76040" t="s">
        <v>1552</v>
      </c>
      <c r="B76040" t="s">
        <v>1587</v>
      </c>
      <c r="C76040">
        <v>75.700791690646994</v>
      </c>
    </row>
    <row r="76041" spans="1:3" x14ac:dyDescent="0.35">
      <c r="A76041" t="s">
        <v>1553</v>
      </c>
      <c r="B76041" t="s">
        <v>1587</v>
      </c>
      <c r="C76041">
        <v>112.699176665889</v>
      </c>
    </row>
    <row r="76042" spans="1:3" x14ac:dyDescent="0.35">
      <c r="A76042" t="s">
        <v>1554</v>
      </c>
      <c r="B76042" t="s">
        <v>1587</v>
      </c>
      <c r="C76042">
        <v>257.69784175879101</v>
      </c>
    </row>
    <row r="76043" spans="1:3" x14ac:dyDescent="0.35">
      <c r="A76043" t="s">
        <v>1555</v>
      </c>
      <c r="B76043" t="s">
        <v>1587</v>
      </c>
      <c r="C76043">
        <v>124.87195624240699</v>
      </c>
    </row>
    <row r="76044" spans="1:3" x14ac:dyDescent="0.35">
      <c r="A76044" t="s">
        <v>1556</v>
      </c>
      <c r="B76044" t="s">
        <v>1587</v>
      </c>
      <c r="C76044">
        <v>6.6504154825026403</v>
      </c>
    </row>
    <row r="76045" spans="1:3" x14ac:dyDescent="0.35">
      <c r="A76045" t="s">
        <v>1557</v>
      </c>
      <c r="B76045" t="s">
        <v>1587</v>
      </c>
      <c r="C76045">
        <v>17.7647604965866</v>
      </c>
    </row>
    <row r="76046" spans="1:3" x14ac:dyDescent="0.35">
      <c r="A76046" t="s">
        <v>1558</v>
      </c>
      <c r="B76046" t="s">
        <v>1587</v>
      </c>
      <c r="C76046">
        <v>5.0979805069753903</v>
      </c>
    </row>
    <row r="76047" spans="1:3" x14ac:dyDescent="0.35">
      <c r="A76047" t="s">
        <v>1559</v>
      </c>
      <c r="B76047" t="s">
        <v>1587</v>
      </c>
      <c r="C76047">
        <v>17.0504211466295</v>
      </c>
    </row>
    <row r="76048" spans="1:3" x14ac:dyDescent="0.35">
      <c r="A76048" t="s">
        <v>1560</v>
      </c>
      <c r="B76048" t="s">
        <v>1587</v>
      </c>
      <c r="C76048">
        <v>119.735513340718</v>
      </c>
    </row>
    <row r="76049" spans="1:3" x14ac:dyDescent="0.35">
      <c r="A76049" t="s">
        <v>1561</v>
      </c>
      <c r="B76049" t="s">
        <v>1587</v>
      </c>
      <c r="C76049">
        <v>129.887160216316</v>
      </c>
    </row>
    <row r="76050" spans="1:3" x14ac:dyDescent="0.35">
      <c r="A76050" t="s">
        <v>1562</v>
      </c>
      <c r="B76050" t="s">
        <v>1587</v>
      </c>
      <c r="C76050">
        <v>124.186073138521</v>
      </c>
    </row>
    <row r="76051" spans="1:3" x14ac:dyDescent="0.35">
      <c r="A76051" t="s">
        <v>1530</v>
      </c>
      <c r="B76051" t="s">
        <v>1587</v>
      </c>
      <c r="C76051">
        <v>300</v>
      </c>
    </row>
    <row r="76052" spans="1:3" x14ac:dyDescent="0.35">
      <c r="A76052" t="s">
        <v>1563</v>
      </c>
      <c r="B76052" t="s">
        <v>1587</v>
      </c>
      <c r="C76052">
        <v>114.951903438576</v>
      </c>
    </row>
    <row r="76053" spans="1:3" x14ac:dyDescent="0.35">
      <c r="A76053" t="s">
        <v>1564</v>
      </c>
      <c r="B76053" t="s">
        <v>1587</v>
      </c>
      <c r="C76053">
        <v>124.557320889598</v>
      </c>
    </row>
    <row r="76054" spans="1:3" x14ac:dyDescent="0.35">
      <c r="A76054" t="s">
        <v>1565</v>
      </c>
      <c r="B76054" t="s">
        <v>1587</v>
      </c>
      <c r="C76054">
        <v>300</v>
      </c>
    </row>
    <row r="76055" spans="1:3" x14ac:dyDescent="0.35">
      <c r="A76055" t="s">
        <v>1531</v>
      </c>
      <c r="B76055" t="s">
        <v>1587</v>
      </c>
      <c r="C76055">
        <v>300</v>
      </c>
    </row>
    <row r="76056" spans="1:3" x14ac:dyDescent="0.35">
      <c r="A76056" t="s">
        <v>1566</v>
      </c>
      <c r="B76056" t="s">
        <v>1587</v>
      </c>
      <c r="C76056">
        <v>300</v>
      </c>
    </row>
    <row r="76057" spans="1:3" x14ac:dyDescent="0.35">
      <c r="A76057" t="s">
        <v>1528</v>
      </c>
      <c r="B76057" t="s">
        <v>1587</v>
      </c>
      <c r="C76057">
        <v>238.85983891644801</v>
      </c>
    </row>
    <row r="76058" spans="1:3" x14ac:dyDescent="0.35">
      <c r="A76058" t="s">
        <v>1567</v>
      </c>
      <c r="B76058" t="s">
        <v>1587</v>
      </c>
      <c r="C76058">
        <v>120.278739087438</v>
      </c>
    </row>
    <row r="76059" spans="1:3" x14ac:dyDescent="0.35">
      <c r="A76059" t="s">
        <v>1529</v>
      </c>
      <c r="B76059" t="s">
        <v>1587</v>
      </c>
      <c r="C76059">
        <v>258.51187444743198</v>
      </c>
    </row>
    <row r="76060" spans="1:3" x14ac:dyDescent="0.35">
      <c r="A76060" t="s">
        <v>1568</v>
      </c>
      <c r="B76060" t="s">
        <v>1587</v>
      </c>
      <c r="C76060">
        <v>300</v>
      </c>
    </row>
    <row r="76061" spans="1:3" x14ac:dyDescent="0.35">
      <c r="A76061" t="s">
        <v>1569</v>
      </c>
      <c r="B76061" t="s">
        <v>1587</v>
      </c>
      <c r="C76061">
        <v>94.909528107786599</v>
      </c>
    </row>
    <row r="76062" spans="1:3" x14ac:dyDescent="0.35">
      <c r="A76062" t="s">
        <v>1570</v>
      </c>
      <c r="B76062" t="s">
        <v>1587</v>
      </c>
      <c r="C76062">
        <v>129.25704242241201</v>
      </c>
    </row>
    <row r="76063" spans="1:3" x14ac:dyDescent="0.35">
      <c r="A76063" t="s">
        <v>1571</v>
      </c>
      <c r="B76063" t="s">
        <v>1587</v>
      </c>
      <c r="C76063">
        <v>183.04943939347899</v>
      </c>
    </row>
    <row r="76064" spans="1:3" x14ac:dyDescent="0.35">
      <c r="A76064" t="s">
        <v>1572</v>
      </c>
      <c r="B76064" t="s">
        <v>1587</v>
      </c>
      <c r="C76064">
        <v>67.850363696494497</v>
      </c>
    </row>
    <row r="76065" spans="1:3" x14ac:dyDescent="0.35">
      <c r="A76065" t="s">
        <v>1573</v>
      </c>
      <c r="B76065" t="s">
        <v>1587</v>
      </c>
      <c r="C76065">
        <v>135.40440686066</v>
      </c>
    </row>
    <row r="76066" spans="1:3" x14ac:dyDescent="0.35">
      <c r="A76066" t="s">
        <v>1574</v>
      </c>
      <c r="B76066" t="s">
        <v>1587</v>
      </c>
      <c r="C76066">
        <v>121.018031594698</v>
      </c>
    </row>
    <row r="76067" spans="1:3" x14ac:dyDescent="0.35">
      <c r="A76067" t="s">
        <v>1575</v>
      </c>
      <c r="B76067" t="s">
        <v>1587</v>
      </c>
      <c r="C76067">
        <v>192.19300946529401</v>
      </c>
    </row>
    <row r="76068" spans="1:3" x14ac:dyDescent="0.35">
      <c r="A76068" t="s">
        <v>1576</v>
      </c>
      <c r="B76068" t="s">
        <v>1587</v>
      </c>
      <c r="C76068">
        <v>140.01691600528301</v>
      </c>
    </row>
    <row r="76069" spans="1:3" x14ac:dyDescent="0.35">
      <c r="A76069" t="s">
        <v>1577</v>
      </c>
      <c r="B76069" t="s">
        <v>1587</v>
      </c>
      <c r="C76069">
        <v>157.013565203345</v>
      </c>
    </row>
    <row r="76070" spans="1:3" x14ac:dyDescent="0.35">
      <c r="A76070" t="s">
        <v>1578</v>
      </c>
      <c r="B76070" t="s">
        <v>1587</v>
      </c>
      <c r="C76070">
        <v>300</v>
      </c>
    </row>
    <row r="76071" spans="1:3" x14ac:dyDescent="0.35">
      <c r="A76071" t="s">
        <v>1579</v>
      </c>
      <c r="B76071" t="s">
        <v>1587</v>
      </c>
      <c r="C76071">
        <v>131.93233080750201</v>
      </c>
    </row>
    <row r="76072" spans="1:3" x14ac:dyDescent="0.35">
      <c r="A76072" t="s">
        <v>1580</v>
      </c>
      <c r="B76072" t="s">
        <v>1587</v>
      </c>
      <c r="C76072">
        <v>123.646691940845</v>
      </c>
    </row>
    <row r="76073" spans="1:3" x14ac:dyDescent="0.35">
      <c r="A76073" t="s">
        <v>1581</v>
      </c>
      <c r="B76073" t="s">
        <v>1587</v>
      </c>
      <c r="C76073">
        <v>155.10621594240601</v>
      </c>
    </row>
    <row r="76074" spans="1:3" x14ac:dyDescent="0.35">
      <c r="A76074" t="s">
        <v>1582</v>
      </c>
      <c r="B76074" t="s">
        <v>1587</v>
      </c>
      <c r="C76074">
        <v>103.407800929429</v>
      </c>
    </row>
    <row r="76075" spans="1:3" x14ac:dyDescent="0.35">
      <c r="A76075" t="s">
        <v>1583</v>
      </c>
      <c r="B76075" t="s">
        <v>1587</v>
      </c>
      <c r="C76075">
        <v>109.29348663087499</v>
      </c>
    </row>
    <row r="76076" spans="1:3" x14ac:dyDescent="0.35">
      <c r="A76076" t="s">
        <v>1584</v>
      </c>
      <c r="B76076" t="s">
        <v>1587</v>
      </c>
      <c r="C76076">
        <v>115.80596647779301</v>
      </c>
    </row>
    <row r="76077" spans="1:3" x14ac:dyDescent="0.35">
      <c r="A76077" t="s">
        <v>1585</v>
      </c>
      <c r="B76077" t="s">
        <v>1587</v>
      </c>
      <c r="C76077">
        <v>124.341191499964</v>
      </c>
    </row>
    <row r="76078" spans="1:3" x14ac:dyDescent="0.35">
      <c r="A76078" t="s">
        <v>1586</v>
      </c>
      <c r="B76078" t="s">
        <v>1587</v>
      </c>
      <c r="C76078">
        <v>159.67493919478201</v>
      </c>
    </row>
    <row r="76079" spans="1:3" x14ac:dyDescent="0.35">
      <c r="A76079" t="s">
        <v>1588</v>
      </c>
      <c r="B76079" t="s">
        <v>1587</v>
      </c>
      <c r="C76079">
        <v>108.682178744156</v>
      </c>
    </row>
    <row r="76080" spans="1:3" x14ac:dyDescent="0.35">
      <c r="A76080" t="s">
        <v>1589</v>
      </c>
      <c r="B76080" t="s">
        <v>1587</v>
      </c>
      <c r="C76080">
        <v>76.042827924601198</v>
      </c>
    </row>
    <row r="76081" spans="1:3" x14ac:dyDescent="0.35">
      <c r="A76081" t="s">
        <v>1590</v>
      </c>
      <c r="B76081" t="s">
        <v>1587</v>
      </c>
      <c r="C76081">
        <v>139.138025178107</v>
      </c>
    </row>
    <row r="76082" spans="1:3" x14ac:dyDescent="0.35">
      <c r="A76082" t="s">
        <v>1526</v>
      </c>
      <c r="B76082" t="s">
        <v>1588</v>
      </c>
      <c r="C76082">
        <v>41.0831534223136</v>
      </c>
    </row>
    <row r="76083" spans="1:3" x14ac:dyDescent="0.35">
      <c r="A76083" t="s">
        <v>1538</v>
      </c>
      <c r="B76083" t="s">
        <v>1588</v>
      </c>
      <c r="C76083">
        <v>300</v>
      </c>
    </row>
    <row r="76084" spans="1:3" x14ac:dyDescent="0.35">
      <c r="A76084" t="s">
        <v>1539</v>
      </c>
      <c r="B76084" t="s">
        <v>1588</v>
      </c>
      <c r="C76084">
        <v>191.43078465028901</v>
      </c>
    </row>
    <row r="76085" spans="1:3" x14ac:dyDescent="0.35">
      <c r="A76085" t="s">
        <v>1540</v>
      </c>
      <c r="B76085" t="s">
        <v>1588</v>
      </c>
      <c r="C76085">
        <v>220.022413689422</v>
      </c>
    </row>
    <row r="76086" spans="1:3" x14ac:dyDescent="0.35">
      <c r="A76086" t="s">
        <v>1541</v>
      </c>
      <c r="B76086" t="s">
        <v>1588</v>
      </c>
      <c r="C76086">
        <v>108.528306626938</v>
      </c>
    </row>
    <row r="76087" spans="1:3" x14ac:dyDescent="0.35">
      <c r="A76087" t="s">
        <v>1542</v>
      </c>
      <c r="B76087" t="s">
        <v>1588</v>
      </c>
      <c r="C76087">
        <v>300</v>
      </c>
    </row>
    <row r="76088" spans="1:3" x14ac:dyDescent="0.35">
      <c r="A76088" t="s">
        <v>1917</v>
      </c>
      <c r="B76088" t="s">
        <v>1588</v>
      </c>
      <c r="C76088">
        <v>57.297219417152697</v>
      </c>
    </row>
    <row r="76089" spans="1:3" x14ac:dyDescent="0.35">
      <c r="A76089" t="s">
        <v>1543</v>
      </c>
      <c r="B76089" t="s">
        <v>1588</v>
      </c>
      <c r="C76089">
        <v>300</v>
      </c>
    </row>
    <row r="76090" spans="1:3" x14ac:dyDescent="0.35">
      <c r="A76090" t="s">
        <v>1527</v>
      </c>
      <c r="B76090" t="s">
        <v>1588</v>
      </c>
      <c r="C76090">
        <v>61.359128509357397</v>
      </c>
    </row>
    <row r="76091" spans="1:3" x14ac:dyDescent="0.35">
      <c r="A76091" t="s">
        <v>1545</v>
      </c>
      <c r="B76091" t="s">
        <v>1588</v>
      </c>
      <c r="C76091">
        <v>115.364225382309</v>
      </c>
    </row>
    <row r="76092" spans="1:3" x14ac:dyDescent="0.35">
      <c r="A76092" t="s">
        <v>1546</v>
      </c>
      <c r="B76092" t="s">
        <v>1588</v>
      </c>
      <c r="C76092">
        <v>118.142109521462</v>
      </c>
    </row>
    <row r="76093" spans="1:3" x14ac:dyDescent="0.35">
      <c r="A76093" t="s">
        <v>1547</v>
      </c>
      <c r="B76093" t="s">
        <v>1588</v>
      </c>
      <c r="C76093">
        <v>124.868123618347</v>
      </c>
    </row>
    <row r="76094" spans="1:3" x14ac:dyDescent="0.35">
      <c r="A76094" t="s">
        <v>1548</v>
      </c>
      <c r="B76094" t="s">
        <v>1588</v>
      </c>
      <c r="C76094">
        <v>281.96897091570901</v>
      </c>
    </row>
    <row r="76095" spans="1:3" x14ac:dyDescent="0.35">
      <c r="A76095" t="s">
        <v>1549</v>
      </c>
      <c r="B76095" t="s">
        <v>1588</v>
      </c>
      <c r="C76095">
        <v>116.66287998022899</v>
      </c>
    </row>
    <row r="76096" spans="1:3" x14ac:dyDescent="0.35">
      <c r="A76096" t="s">
        <v>1550</v>
      </c>
      <c r="B76096" t="s">
        <v>1588</v>
      </c>
      <c r="C76096">
        <v>276.46819049110599</v>
      </c>
    </row>
    <row r="76097" spans="1:3" x14ac:dyDescent="0.35">
      <c r="A76097" t="s">
        <v>1551</v>
      </c>
      <c r="B76097" t="s">
        <v>1588</v>
      </c>
      <c r="C76097">
        <v>300</v>
      </c>
    </row>
    <row r="76098" spans="1:3" x14ac:dyDescent="0.35">
      <c r="A76098" t="s">
        <v>1552</v>
      </c>
      <c r="B76098" t="s">
        <v>1588</v>
      </c>
      <c r="C76098">
        <v>273.72537217019499</v>
      </c>
    </row>
    <row r="76099" spans="1:3" x14ac:dyDescent="0.35">
      <c r="A76099" t="s">
        <v>1553</v>
      </c>
      <c r="B76099" t="s">
        <v>1588</v>
      </c>
      <c r="C76099">
        <v>117.362345002102</v>
      </c>
    </row>
    <row r="76100" spans="1:3" x14ac:dyDescent="0.35">
      <c r="A76100" t="s">
        <v>1554</v>
      </c>
      <c r="B76100" t="s">
        <v>1588</v>
      </c>
      <c r="C76100">
        <v>123.88760909382999</v>
      </c>
    </row>
    <row r="76101" spans="1:3" x14ac:dyDescent="0.35">
      <c r="A76101" t="s">
        <v>1555</v>
      </c>
      <c r="B76101" t="s">
        <v>1588</v>
      </c>
      <c r="C76101">
        <v>300</v>
      </c>
    </row>
    <row r="76102" spans="1:3" x14ac:dyDescent="0.35">
      <c r="A76102" t="s">
        <v>1556</v>
      </c>
      <c r="B76102" t="s">
        <v>1588</v>
      </c>
      <c r="C76102">
        <v>7.0522641611428103</v>
      </c>
    </row>
    <row r="76103" spans="1:3" x14ac:dyDescent="0.35">
      <c r="A76103" t="s">
        <v>1557</v>
      </c>
      <c r="B76103" t="s">
        <v>1588</v>
      </c>
      <c r="C76103">
        <v>19.8782936049559</v>
      </c>
    </row>
    <row r="76104" spans="1:3" x14ac:dyDescent="0.35">
      <c r="A76104" t="s">
        <v>1558</v>
      </c>
      <c r="B76104" t="s">
        <v>1588</v>
      </c>
      <c r="C76104">
        <v>7.9942615249559701</v>
      </c>
    </row>
    <row r="76105" spans="1:3" x14ac:dyDescent="0.35">
      <c r="A76105" t="s">
        <v>1559</v>
      </c>
      <c r="B76105" t="s">
        <v>1588</v>
      </c>
      <c r="C76105">
        <v>20.512297650821601</v>
      </c>
    </row>
    <row r="76106" spans="1:3" x14ac:dyDescent="0.35">
      <c r="A76106" t="s">
        <v>1560</v>
      </c>
      <c r="B76106" t="s">
        <v>1588</v>
      </c>
      <c r="C76106">
        <v>300</v>
      </c>
    </row>
    <row r="76107" spans="1:3" x14ac:dyDescent="0.35">
      <c r="A76107" t="s">
        <v>1561</v>
      </c>
      <c r="B76107" t="s">
        <v>1588</v>
      </c>
      <c r="C76107">
        <v>300</v>
      </c>
    </row>
    <row r="76108" spans="1:3" x14ac:dyDescent="0.35">
      <c r="A76108" t="s">
        <v>1562</v>
      </c>
      <c r="B76108" t="s">
        <v>1588</v>
      </c>
      <c r="C76108">
        <v>290.19181014123802</v>
      </c>
    </row>
    <row r="76109" spans="1:3" x14ac:dyDescent="0.35">
      <c r="A76109" t="s">
        <v>1530</v>
      </c>
      <c r="B76109" t="s">
        <v>1588</v>
      </c>
      <c r="C76109">
        <v>118.212828161743</v>
      </c>
    </row>
    <row r="76110" spans="1:3" x14ac:dyDescent="0.35">
      <c r="A76110" t="s">
        <v>1563</v>
      </c>
      <c r="B76110" t="s">
        <v>1588</v>
      </c>
      <c r="C76110">
        <v>108.814556970824</v>
      </c>
    </row>
    <row r="76111" spans="1:3" x14ac:dyDescent="0.35">
      <c r="A76111" t="s">
        <v>1564</v>
      </c>
      <c r="B76111" t="s">
        <v>1588</v>
      </c>
      <c r="C76111">
        <v>300</v>
      </c>
    </row>
    <row r="76112" spans="1:3" x14ac:dyDescent="0.35">
      <c r="A76112" t="s">
        <v>1565</v>
      </c>
      <c r="B76112" t="s">
        <v>1588</v>
      </c>
      <c r="C76112">
        <v>130.906355138365</v>
      </c>
    </row>
    <row r="76113" spans="1:3" x14ac:dyDescent="0.35">
      <c r="A76113" t="s">
        <v>1531</v>
      </c>
      <c r="B76113" t="s">
        <v>1588</v>
      </c>
      <c r="C76113">
        <v>116.058492544548</v>
      </c>
    </row>
    <row r="76114" spans="1:3" x14ac:dyDescent="0.35">
      <c r="A76114" t="s">
        <v>1566</v>
      </c>
      <c r="B76114" t="s">
        <v>1588</v>
      </c>
      <c r="C76114">
        <v>115.333391494967</v>
      </c>
    </row>
    <row r="76115" spans="1:3" x14ac:dyDescent="0.35">
      <c r="A76115" t="s">
        <v>1528</v>
      </c>
      <c r="B76115" t="s">
        <v>1588</v>
      </c>
      <c r="C76115">
        <v>136.193199963837</v>
      </c>
    </row>
    <row r="76116" spans="1:3" x14ac:dyDescent="0.35">
      <c r="A76116" t="s">
        <v>1567</v>
      </c>
      <c r="B76116" t="s">
        <v>1588</v>
      </c>
      <c r="C76116">
        <v>300</v>
      </c>
    </row>
    <row r="76117" spans="1:3" x14ac:dyDescent="0.35">
      <c r="A76117" t="s">
        <v>1529</v>
      </c>
      <c r="B76117" t="s">
        <v>1588</v>
      </c>
      <c r="C76117">
        <v>134.558193886787</v>
      </c>
    </row>
    <row r="76118" spans="1:3" x14ac:dyDescent="0.35">
      <c r="A76118" t="s">
        <v>1568</v>
      </c>
      <c r="B76118" t="s">
        <v>1588</v>
      </c>
      <c r="C76118">
        <v>118.61944018883</v>
      </c>
    </row>
    <row r="76119" spans="1:3" x14ac:dyDescent="0.35">
      <c r="A76119" t="s">
        <v>1569</v>
      </c>
      <c r="B76119" t="s">
        <v>1588</v>
      </c>
      <c r="C76119">
        <v>74.337157955676005</v>
      </c>
    </row>
    <row r="76120" spans="1:3" x14ac:dyDescent="0.35">
      <c r="A76120" t="s">
        <v>1570</v>
      </c>
      <c r="B76120" t="s">
        <v>1588</v>
      </c>
      <c r="C76120">
        <v>300</v>
      </c>
    </row>
    <row r="76121" spans="1:3" x14ac:dyDescent="0.35">
      <c r="A76121" t="s">
        <v>1571</v>
      </c>
      <c r="B76121" t="s">
        <v>1588</v>
      </c>
      <c r="C76121">
        <v>146.23259449316899</v>
      </c>
    </row>
    <row r="76122" spans="1:3" x14ac:dyDescent="0.35">
      <c r="A76122" t="s">
        <v>1572</v>
      </c>
      <c r="B76122" t="s">
        <v>1588</v>
      </c>
      <c r="C76122">
        <v>65.694819979761405</v>
      </c>
    </row>
    <row r="76123" spans="1:3" x14ac:dyDescent="0.35">
      <c r="A76123" t="s">
        <v>1573</v>
      </c>
      <c r="B76123" t="s">
        <v>1588</v>
      </c>
      <c r="C76123">
        <v>300</v>
      </c>
    </row>
    <row r="76124" spans="1:3" x14ac:dyDescent="0.35">
      <c r="A76124" t="s">
        <v>1574</v>
      </c>
      <c r="B76124" t="s">
        <v>1588</v>
      </c>
      <c r="C76124">
        <v>300</v>
      </c>
    </row>
    <row r="76125" spans="1:3" x14ac:dyDescent="0.35">
      <c r="A76125" t="s">
        <v>1575</v>
      </c>
      <c r="B76125" t="s">
        <v>1588</v>
      </c>
      <c r="C76125">
        <v>78.680387705681497</v>
      </c>
    </row>
    <row r="76126" spans="1:3" x14ac:dyDescent="0.35">
      <c r="A76126" t="s">
        <v>1576</v>
      </c>
      <c r="B76126" t="s">
        <v>1588</v>
      </c>
      <c r="C76126">
        <v>300</v>
      </c>
    </row>
    <row r="76127" spans="1:3" x14ac:dyDescent="0.35">
      <c r="A76127" t="s">
        <v>1577</v>
      </c>
      <c r="B76127" t="s">
        <v>1588</v>
      </c>
      <c r="C76127">
        <v>300</v>
      </c>
    </row>
    <row r="76128" spans="1:3" x14ac:dyDescent="0.35">
      <c r="A76128" t="s">
        <v>1578</v>
      </c>
      <c r="B76128" t="s">
        <v>1588</v>
      </c>
      <c r="C76128">
        <v>116.495502975514</v>
      </c>
    </row>
    <row r="76129" spans="1:3" x14ac:dyDescent="0.35">
      <c r="A76129" t="s">
        <v>1579</v>
      </c>
      <c r="B76129" t="s">
        <v>1588</v>
      </c>
      <c r="C76129">
        <v>127.96066889505801</v>
      </c>
    </row>
    <row r="76130" spans="1:3" x14ac:dyDescent="0.35">
      <c r="A76130" t="s">
        <v>1580</v>
      </c>
      <c r="B76130" t="s">
        <v>1588</v>
      </c>
      <c r="C76130">
        <v>300</v>
      </c>
    </row>
    <row r="76131" spans="1:3" x14ac:dyDescent="0.35">
      <c r="A76131" t="s">
        <v>1581</v>
      </c>
      <c r="B76131" t="s">
        <v>1588</v>
      </c>
      <c r="C76131">
        <v>185.68475520927501</v>
      </c>
    </row>
    <row r="76132" spans="1:3" x14ac:dyDescent="0.35">
      <c r="A76132" t="s">
        <v>1582</v>
      </c>
      <c r="B76132" t="s">
        <v>1588</v>
      </c>
      <c r="C76132">
        <v>295.56314877835098</v>
      </c>
    </row>
    <row r="76133" spans="1:3" x14ac:dyDescent="0.35">
      <c r="A76133" t="s">
        <v>1583</v>
      </c>
      <c r="B76133" t="s">
        <v>1588</v>
      </c>
      <c r="C76133">
        <v>300</v>
      </c>
    </row>
    <row r="76134" spans="1:3" x14ac:dyDescent="0.35">
      <c r="A76134" t="s">
        <v>1584</v>
      </c>
      <c r="B76134" t="s">
        <v>1588</v>
      </c>
      <c r="C76134">
        <v>122.803483434086</v>
      </c>
    </row>
    <row r="76135" spans="1:3" x14ac:dyDescent="0.35">
      <c r="A76135" t="s">
        <v>1585</v>
      </c>
      <c r="B76135" t="s">
        <v>1588</v>
      </c>
      <c r="C76135">
        <v>300</v>
      </c>
    </row>
    <row r="76136" spans="1:3" x14ac:dyDescent="0.35">
      <c r="A76136" t="s">
        <v>1586</v>
      </c>
      <c r="B76136" t="s">
        <v>1588</v>
      </c>
      <c r="C76136">
        <v>215.859067166627</v>
      </c>
    </row>
    <row r="76137" spans="1:3" x14ac:dyDescent="0.35">
      <c r="A76137" t="s">
        <v>1587</v>
      </c>
      <c r="B76137" t="s">
        <v>1588</v>
      </c>
      <c r="C76137">
        <v>108.682178744156</v>
      </c>
    </row>
    <row r="76138" spans="1:3" x14ac:dyDescent="0.35">
      <c r="A76138" t="s">
        <v>1589</v>
      </c>
      <c r="B76138" t="s">
        <v>1588</v>
      </c>
      <c r="C76138">
        <v>274.80388298125098</v>
      </c>
    </row>
    <row r="76139" spans="1:3" x14ac:dyDescent="0.35">
      <c r="A76139" t="s">
        <v>1590</v>
      </c>
      <c r="B76139" t="s">
        <v>1588</v>
      </c>
      <c r="C76139">
        <v>300</v>
      </c>
    </row>
    <row r="76140" spans="1:3" x14ac:dyDescent="0.35">
      <c r="A76140" t="s">
        <v>1591</v>
      </c>
      <c r="B76140" t="s">
        <v>1588</v>
      </c>
      <c r="C76140">
        <v>3.1972758729411499</v>
      </c>
    </row>
    <row r="76141" spans="1:3" x14ac:dyDescent="0.35">
      <c r="A76141" t="s">
        <v>1913</v>
      </c>
      <c r="B76141" t="s">
        <v>1931</v>
      </c>
      <c r="C76141">
        <v>40.400422668050503</v>
      </c>
    </row>
    <row r="76142" spans="1:3" x14ac:dyDescent="0.35">
      <c r="A76142" t="s">
        <v>1912</v>
      </c>
      <c r="B76142" t="s">
        <v>1931</v>
      </c>
      <c r="C76142">
        <v>40.021420802976898</v>
      </c>
    </row>
    <row r="76143" spans="1:3" x14ac:dyDescent="0.35">
      <c r="A76143" t="s">
        <v>1914</v>
      </c>
      <c r="B76143" t="s">
        <v>1931</v>
      </c>
      <c r="C76143">
        <v>33.096880430809797</v>
      </c>
    </row>
    <row r="76144" spans="1:3" x14ac:dyDescent="0.35">
      <c r="A76144" t="s">
        <v>1915</v>
      </c>
      <c r="B76144" t="s">
        <v>1931</v>
      </c>
      <c r="C76144">
        <v>30.783225425544099</v>
      </c>
    </row>
    <row r="76145" spans="1:3" x14ac:dyDescent="0.35">
      <c r="A76145" t="s">
        <v>1916</v>
      </c>
      <c r="B76145" t="s">
        <v>1931</v>
      </c>
      <c r="C76145">
        <v>34.464580766533999</v>
      </c>
    </row>
    <row r="76146" spans="1:3" x14ac:dyDescent="0.35">
      <c r="A76146" t="s">
        <v>1918</v>
      </c>
      <c r="B76146" t="s">
        <v>1931</v>
      </c>
      <c r="C76146">
        <v>66.164298405115701</v>
      </c>
    </row>
    <row r="76147" spans="1:3" x14ac:dyDescent="0.35">
      <c r="A76147" t="s">
        <v>1681</v>
      </c>
      <c r="B76147" t="s">
        <v>1931</v>
      </c>
      <c r="C76147">
        <v>10.4183168653029</v>
      </c>
    </row>
    <row r="76148" spans="1:3" x14ac:dyDescent="0.35">
      <c r="A76148" t="s">
        <v>1684</v>
      </c>
      <c r="B76148" t="s">
        <v>1931</v>
      </c>
      <c r="C76148">
        <v>19.624684917527802</v>
      </c>
    </row>
    <row r="76149" spans="1:3" x14ac:dyDescent="0.35">
      <c r="A76149" t="s">
        <v>1685</v>
      </c>
      <c r="B76149" t="s">
        <v>1931</v>
      </c>
      <c r="C76149">
        <v>13.127129718147099</v>
      </c>
    </row>
    <row r="76150" spans="1:3" x14ac:dyDescent="0.35">
      <c r="A76150" t="s">
        <v>1686</v>
      </c>
      <c r="B76150" t="s">
        <v>1931</v>
      </c>
      <c r="C76150">
        <v>9.2157481253044704</v>
      </c>
    </row>
    <row r="76151" spans="1:3" x14ac:dyDescent="0.35">
      <c r="A76151" t="s">
        <v>1919</v>
      </c>
      <c r="B76151" t="s">
        <v>1931</v>
      </c>
      <c r="C76151">
        <v>27.197681064437301</v>
      </c>
    </row>
    <row r="76152" spans="1:3" x14ac:dyDescent="0.35">
      <c r="A76152" t="s">
        <v>1920</v>
      </c>
      <c r="B76152" t="s">
        <v>1931</v>
      </c>
      <c r="C76152">
        <v>35.726812970681102</v>
      </c>
    </row>
    <row r="76153" spans="1:3" x14ac:dyDescent="0.35">
      <c r="A76153" t="s">
        <v>1921</v>
      </c>
      <c r="B76153" t="s">
        <v>1931</v>
      </c>
      <c r="C76153">
        <v>32.140254320294801</v>
      </c>
    </row>
    <row r="76154" spans="1:3" x14ac:dyDescent="0.35">
      <c r="A76154" t="s">
        <v>1922</v>
      </c>
      <c r="B76154" t="s">
        <v>1931</v>
      </c>
      <c r="C76154">
        <v>42.752273490985502</v>
      </c>
    </row>
    <row r="76155" spans="1:3" x14ac:dyDescent="0.35">
      <c r="A76155" t="s">
        <v>1923</v>
      </c>
      <c r="B76155" t="s">
        <v>1931</v>
      </c>
      <c r="C76155">
        <v>68.509362202746999</v>
      </c>
    </row>
    <row r="76156" spans="1:3" x14ac:dyDescent="0.35">
      <c r="A76156" t="s">
        <v>1924</v>
      </c>
      <c r="B76156" t="s">
        <v>1931</v>
      </c>
      <c r="C76156">
        <v>35.533283356272399</v>
      </c>
    </row>
    <row r="76157" spans="1:3" x14ac:dyDescent="0.35">
      <c r="A76157" t="s">
        <v>1925</v>
      </c>
      <c r="B76157" t="s">
        <v>1931</v>
      </c>
      <c r="C76157">
        <v>40.797075379090302</v>
      </c>
    </row>
    <row r="76158" spans="1:3" x14ac:dyDescent="0.35">
      <c r="A76158" t="s">
        <v>1926</v>
      </c>
      <c r="B76158" t="s">
        <v>1931</v>
      </c>
      <c r="C76158">
        <v>32.140254320294801</v>
      </c>
    </row>
    <row r="76159" spans="1:3" x14ac:dyDescent="0.35">
      <c r="A76159" t="s">
        <v>1927</v>
      </c>
      <c r="B76159" t="s">
        <v>1931</v>
      </c>
      <c r="C76159">
        <v>30.519788327361798</v>
      </c>
    </row>
    <row r="76160" spans="1:3" x14ac:dyDescent="0.35">
      <c r="A76160" t="s">
        <v>1928</v>
      </c>
      <c r="B76160" t="s">
        <v>1931</v>
      </c>
      <c r="C76160">
        <v>50.356553399042497</v>
      </c>
    </row>
    <row r="76161" spans="1:3" x14ac:dyDescent="0.35">
      <c r="A76161" t="s">
        <v>1939</v>
      </c>
      <c r="B76161" t="s">
        <v>1931</v>
      </c>
      <c r="C76161">
        <v>4.49188130405149</v>
      </c>
    </row>
    <row r="76162" spans="1:3" x14ac:dyDescent="0.35">
      <c r="A76162" t="s">
        <v>1929</v>
      </c>
      <c r="B76162" t="s">
        <v>1931</v>
      </c>
      <c r="C76162">
        <v>23.6456285071603</v>
      </c>
    </row>
    <row r="76163" spans="1:3" x14ac:dyDescent="0.35">
      <c r="A76163" t="s">
        <v>1930</v>
      </c>
      <c r="B76163" t="s">
        <v>1931</v>
      </c>
      <c r="C76163">
        <v>34.804565295330001</v>
      </c>
    </row>
    <row r="76164" spans="1:3" x14ac:dyDescent="0.35">
      <c r="A76164" t="s">
        <v>1526</v>
      </c>
      <c r="B76164" t="s">
        <v>1589</v>
      </c>
      <c r="C76164">
        <v>34.621631087588902</v>
      </c>
    </row>
    <row r="76165" spans="1:3" x14ac:dyDescent="0.35">
      <c r="A76165" t="s">
        <v>1913</v>
      </c>
      <c r="B76165" t="s">
        <v>1589</v>
      </c>
      <c r="C76165">
        <v>2.2839201431981699</v>
      </c>
    </row>
    <row r="76166" spans="1:3" x14ac:dyDescent="0.35">
      <c r="A76166" t="s">
        <v>1914</v>
      </c>
      <c r="B76166" t="s">
        <v>1589</v>
      </c>
      <c r="C76166">
        <v>3.33101036976502</v>
      </c>
    </row>
    <row r="76167" spans="1:3" x14ac:dyDescent="0.35">
      <c r="A76167" t="s">
        <v>1538</v>
      </c>
      <c r="B76167" t="s">
        <v>1589</v>
      </c>
      <c r="C76167">
        <v>300</v>
      </c>
    </row>
    <row r="76168" spans="1:3" x14ac:dyDescent="0.35">
      <c r="A76168" t="s">
        <v>1539</v>
      </c>
      <c r="B76168" t="s">
        <v>1589</v>
      </c>
      <c r="C76168">
        <v>202.222364986185</v>
      </c>
    </row>
    <row r="76169" spans="1:3" x14ac:dyDescent="0.35">
      <c r="A76169" t="s">
        <v>1540</v>
      </c>
      <c r="B76169" t="s">
        <v>1589</v>
      </c>
      <c r="C76169">
        <v>241.51417844711301</v>
      </c>
    </row>
    <row r="76170" spans="1:3" x14ac:dyDescent="0.35">
      <c r="A76170" t="s">
        <v>1541</v>
      </c>
      <c r="B76170" t="s">
        <v>1589</v>
      </c>
      <c r="C76170">
        <v>77.960109732109302</v>
      </c>
    </row>
    <row r="76171" spans="1:3" x14ac:dyDescent="0.35">
      <c r="A76171" t="s">
        <v>1542</v>
      </c>
      <c r="B76171" t="s">
        <v>1589</v>
      </c>
      <c r="C76171">
        <v>241.359799926459</v>
      </c>
    </row>
    <row r="76172" spans="1:3" x14ac:dyDescent="0.35">
      <c r="A76172" t="s">
        <v>1917</v>
      </c>
      <c r="B76172" t="s">
        <v>1589</v>
      </c>
      <c r="C76172">
        <v>17.813830388505899</v>
      </c>
    </row>
    <row r="76173" spans="1:3" x14ac:dyDescent="0.35">
      <c r="A76173" t="s">
        <v>1543</v>
      </c>
      <c r="B76173" t="s">
        <v>1589</v>
      </c>
      <c r="C76173">
        <v>250.721603856684</v>
      </c>
    </row>
    <row r="76174" spans="1:3" x14ac:dyDescent="0.35">
      <c r="A76174" t="s">
        <v>1527</v>
      </c>
      <c r="B76174" t="s">
        <v>1589</v>
      </c>
      <c r="C76174">
        <v>57.567261622876401</v>
      </c>
    </row>
    <row r="76175" spans="1:3" x14ac:dyDescent="0.35">
      <c r="A76175" t="s">
        <v>1545</v>
      </c>
      <c r="B76175" t="s">
        <v>1589</v>
      </c>
      <c r="C76175">
        <v>128.360501365863</v>
      </c>
    </row>
    <row r="76176" spans="1:3" x14ac:dyDescent="0.35">
      <c r="A76176" t="s">
        <v>1919</v>
      </c>
      <c r="B76176" t="s">
        <v>1589</v>
      </c>
      <c r="C76176">
        <v>1.0103229445047199</v>
      </c>
    </row>
    <row r="76177" spans="1:3" x14ac:dyDescent="0.35">
      <c r="A76177" t="s">
        <v>1546</v>
      </c>
      <c r="B76177" t="s">
        <v>1589</v>
      </c>
      <c r="C76177">
        <v>133.02408681425899</v>
      </c>
    </row>
    <row r="76178" spans="1:3" x14ac:dyDescent="0.35">
      <c r="A76178" t="s">
        <v>1547</v>
      </c>
      <c r="B76178" t="s">
        <v>1589</v>
      </c>
      <c r="C76178">
        <v>146.90038285505</v>
      </c>
    </row>
    <row r="76179" spans="1:3" x14ac:dyDescent="0.35">
      <c r="A76179" t="s">
        <v>1548</v>
      </c>
      <c r="B76179" t="s">
        <v>1589</v>
      </c>
      <c r="C76179">
        <v>300</v>
      </c>
    </row>
    <row r="76180" spans="1:3" x14ac:dyDescent="0.35">
      <c r="A76180" t="s">
        <v>1549</v>
      </c>
      <c r="B76180" t="s">
        <v>1589</v>
      </c>
      <c r="C76180">
        <v>127.94808647107099</v>
      </c>
    </row>
    <row r="76181" spans="1:3" x14ac:dyDescent="0.35">
      <c r="A76181" t="s">
        <v>1550</v>
      </c>
      <c r="B76181" t="s">
        <v>1589</v>
      </c>
      <c r="C76181">
        <v>278.21907585136597</v>
      </c>
    </row>
    <row r="76182" spans="1:3" x14ac:dyDescent="0.35">
      <c r="A76182" t="s">
        <v>1551</v>
      </c>
      <c r="B76182" t="s">
        <v>1589</v>
      </c>
      <c r="C76182">
        <v>300</v>
      </c>
    </row>
    <row r="76183" spans="1:3" x14ac:dyDescent="0.35">
      <c r="A76183" t="s">
        <v>1552</v>
      </c>
      <c r="B76183" t="s">
        <v>1589</v>
      </c>
      <c r="C76183">
        <v>275.04872275013901</v>
      </c>
    </row>
    <row r="76184" spans="1:3" x14ac:dyDescent="0.35">
      <c r="A76184" t="s">
        <v>1920</v>
      </c>
      <c r="B76184" t="s">
        <v>1589</v>
      </c>
      <c r="C76184">
        <v>1.0103229445047199</v>
      </c>
    </row>
    <row r="76185" spans="1:3" x14ac:dyDescent="0.35">
      <c r="A76185" t="s">
        <v>1553</v>
      </c>
      <c r="B76185" t="s">
        <v>1589</v>
      </c>
      <c r="C76185">
        <v>129.84597611260099</v>
      </c>
    </row>
    <row r="76186" spans="1:3" x14ac:dyDescent="0.35">
      <c r="A76186" t="s">
        <v>1554</v>
      </c>
      <c r="B76186" t="s">
        <v>1589</v>
      </c>
      <c r="C76186">
        <v>81.573693412833705</v>
      </c>
    </row>
    <row r="76187" spans="1:3" x14ac:dyDescent="0.35">
      <c r="A76187" t="s">
        <v>1555</v>
      </c>
      <c r="B76187" t="s">
        <v>1589</v>
      </c>
      <c r="C76187">
        <v>278.86231310752999</v>
      </c>
    </row>
    <row r="76188" spans="1:3" x14ac:dyDescent="0.35">
      <c r="A76188" t="s">
        <v>1556</v>
      </c>
      <c r="B76188" t="s">
        <v>1589</v>
      </c>
      <c r="C76188">
        <v>5.2815956427876403</v>
      </c>
    </row>
    <row r="76189" spans="1:3" x14ac:dyDescent="0.35">
      <c r="A76189" t="s">
        <v>1557</v>
      </c>
      <c r="B76189" t="s">
        <v>1589</v>
      </c>
      <c r="C76189">
        <v>14.8784968427212</v>
      </c>
    </row>
    <row r="76190" spans="1:3" x14ac:dyDescent="0.35">
      <c r="A76190" t="s">
        <v>1558</v>
      </c>
      <c r="B76190" t="s">
        <v>1589</v>
      </c>
      <c r="C76190">
        <v>6.1788216721569302</v>
      </c>
    </row>
    <row r="76191" spans="1:3" x14ac:dyDescent="0.35">
      <c r="A76191" t="s">
        <v>1559</v>
      </c>
      <c r="B76191" t="s">
        <v>1589</v>
      </c>
      <c r="C76191">
        <v>15.504919350524</v>
      </c>
    </row>
    <row r="76192" spans="1:3" x14ac:dyDescent="0.35">
      <c r="A76192" t="s">
        <v>1560</v>
      </c>
      <c r="B76192" t="s">
        <v>1589</v>
      </c>
      <c r="C76192">
        <v>256.35257222517498</v>
      </c>
    </row>
    <row r="76193" spans="1:3" x14ac:dyDescent="0.35">
      <c r="A76193" t="s">
        <v>1561</v>
      </c>
      <c r="B76193" t="s">
        <v>1589</v>
      </c>
      <c r="C76193">
        <v>244.86082782833401</v>
      </c>
    </row>
    <row r="76194" spans="1:3" x14ac:dyDescent="0.35">
      <c r="A76194" t="s">
        <v>1562</v>
      </c>
      <c r="B76194" t="s">
        <v>1589</v>
      </c>
      <c r="C76194">
        <v>227.618403816653</v>
      </c>
    </row>
    <row r="76195" spans="1:3" x14ac:dyDescent="0.35">
      <c r="A76195" t="s">
        <v>1530</v>
      </c>
      <c r="B76195" t="s">
        <v>1589</v>
      </c>
      <c r="C76195">
        <v>86.400917399720697</v>
      </c>
    </row>
    <row r="76196" spans="1:3" x14ac:dyDescent="0.35">
      <c r="A76196" t="s">
        <v>1563</v>
      </c>
      <c r="B76196" t="s">
        <v>1589</v>
      </c>
      <c r="C76196">
        <v>81.199514158841296</v>
      </c>
    </row>
    <row r="76197" spans="1:3" x14ac:dyDescent="0.35">
      <c r="A76197" t="s">
        <v>1564</v>
      </c>
      <c r="B76197" t="s">
        <v>1589</v>
      </c>
      <c r="C76197">
        <v>248.07350618164901</v>
      </c>
    </row>
    <row r="76198" spans="1:3" x14ac:dyDescent="0.35">
      <c r="A76198" t="s">
        <v>1565</v>
      </c>
      <c r="B76198" t="s">
        <v>1589</v>
      </c>
      <c r="C76198">
        <v>91.672416981281799</v>
      </c>
    </row>
    <row r="76199" spans="1:3" x14ac:dyDescent="0.35">
      <c r="A76199" t="s">
        <v>1531</v>
      </c>
      <c r="B76199" t="s">
        <v>1589</v>
      </c>
      <c r="C76199">
        <v>86.540544981381302</v>
      </c>
    </row>
    <row r="76200" spans="1:3" x14ac:dyDescent="0.35">
      <c r="A76200" t="s">
        <v>1566</v>
      </c>
      <c r="B76200" t="s">
        <v>1589</v>
      </c>
      <c r="C76200">
        <v>82.067265674432505</v>
      </c>
    </row>
    <row r="76201" spans="1:3" x14ac:dyDescent="0.35">
      <c r="A76201" t="s">
        <v>1528</v>
      </c>
      <c r="B76201" t="s">
        <v>1589</v>
      </c>
      <c r="C76201">
        <v>79.885616894192097</v>
      </c>
    </row>
    <row r="76202" spans="1:3" x14ac:dyDescent="0.35">
      <c r="A76202" t="s">
        <v>1567</v>
      </c>
      <c r="B76202" t="s">
        <v>1589</v>
      </c>
      <c r="C76202">
        <v>248.81600813484201</v>
      </c>
    </row>
    <row r="76203" spans="1:3" x14ac:dyDescent="0.35">
      <c r="A76203" t="s">
        <v>1529</v>
      </c>
      <c r="B76203" t="s">
        <v>1589</v>
      </c>
      <c r="C76203">
        <v>76.793129319370706</v>
      </c>
    </row>
    <row r="76204" spans="1:3" x14ac:dyDescent="0.35">
      <c r="A76204" t="s">
        <v>1568</v>
      </c>
      <c r="B76204" t="s">
        <v>1589</v>
      </c>
      <c r="C76204">
        <v>81.089860767425193</v>
      </c>
    </row>
    <row r="76205" spans="1:3" x14ac:dyDescent="0.35">
      <c r="A76205" t="s">
        <v>1569</v>
      </c>
      <c r="B76205" t="s">
        <v>1589</v>
      </c>
      <c r="C76205">
        <v>64.361875034222507</v>
      </c>
    </row>
    <row r="76206" spans="1:3" x14ac:dyDescent="0.35">
      <c r="A76206" t="s">
        <v>1570</v>
      </c>
      <c r="B76206" t="s">
        <v>1589</v>
      </c>
      <c r="C76206">
        <v>241.088220514509</v>
      </c>
    </row>
    <row r="76207" spans="1:3" x14ac:dyDescent="0.35">
      <c r="A76207" t="s">
        <v>1571</v>
      </c>
      <c r="B76207" t="s">
        <v>1589</v>
      </c>
      <c r="C76207">
        <v>101.301739979831</v>
      </c>
    </row>
    <row r="76208" spans="1:3" x14ac:dyDescent="0.35">
      <c r="A76208" t="s">
        <v>1572</v>
      </c>
      <c r="B76208" t="s">
        <v>1589</v>
      </c>
      <c r="C76208">
        <v>61.712648650712701</v>
      </c>
    </row>
    <row r="76209" spans="1:3" x14ac:dyDescent="0.35">
      <c r="A76209" t="s">
        <v>1573</v>
      </c>
      <c r="B76209" t="s">
        <v>1589</v>
      </c>
      <c r="C76209">
        <v>239.20977176857099</v>
      </c>
    </row>
    <row r="76210" spans="1:3" x14ac:dyDescent="0.35">
      <c r="A76210" t="s">
        <v>1574</v>
      </c>
      <c r="B76210" t="s">
        <v>1589</v>
      </c>
      <c r="C76210">
        <v>253.238635946952</v>
      </c>
    </row>
    <row r="76211" spans="1:3" x14ac:dyDescent="0.35">
      <c r="A76211" t="s">
        <v>1575</v>
      </c>
      <c r="B76211" t="s">
        <v>1589</v>
      </c>
      <c r="C76211">
        <v>64.525340548561502</v>
      </c>
    </row>
    <row r="76212" spans="1:3" x14ac:dyDescent="0.35">
      <c r="A76212" t="s">
        <v>1576</v>
      </c>
      <c r="B76212" t="s">
        <v>1589</v>
      </c>
      <c r="C76212">
        <v>267.94761911181899</v>
      </c>
    </row>
    <row r="76213" spans="1:3" x14ac:dyDescent="0.35">
      <c r="A76213" t="s">
        <v>1577</v>
      </c>
      <c r="B76213" t="s">
        <v>1589</v>
      </c>
      <c r="C76213">
        <v>241.327929777375</v>
      </c>
    </row>
    <row r="76214" spans="1:3" x14ac:dyDescent="0.35">
      <c r="A76214" t="s">
        <v>1578</v>
      </c>
      <c r="B76214" t="s">
        <v>1589</v>
      </c>
      <c r="C76214">
        <v>71.122317010526402</v>
      </c>
    </row>
    <row r="76215" spans="1:3" x14ac:dyDescent="0.35">
      <c r="A76215" t="s">
        <v>1579</v>
      </c>
      <c r="B76215" t="s">
        <v>1589</v>
      </c>
      <c r="C76215">
        <v>82.327787765613905</v>
      </c>
    </row>
    <row r="76216" spans="1:3" x14ac:dyDescent="0.35">
      <c r="A76216" t="s">
        <v>1580</v>
      </c>
      <c r="B76216" t="s">
        <v>1589</v>
      </c>
      <c r="C76216">
        <v>253.09536137274</v>
      </c>
    </row>
    <row r="76217" spans="1:3" x14ac:dyDescent="0.35">
      <c r="A76217" t="s">
        <v>1581</v>
      </c>
      <c r="B76217" t="s">
        <v>1589</v>
      </c>
      <c r="C76217">
        <v>111.015676340414</v>
      </c>
    </row>
    <row r="76218" spans="1:3" x14ac:dyDescent="0.35">
      <c r="A76218" t="s">
        <v>1582</v>
      </c>
      <c r="B76218" t="s">
        <v>1589</v>
      </c>
      <c r="C76218">
        <v>269.808318942668</v>
      </c>
    </row>
    <row r="76219" spans="1:3" x14ac:dyDescent="0.35">
      <c r="A76219" t="s">
        <v>1583</v>
      </c>
      <c r="B76219" t="s">
        <v>1589</v>
      </c>
      <c r="C76219">
        <v>279.65777165460702</v>
      </c>
    </row>
    <row r="76220" spans="1:3" x14ac:dyDescent="0.35">
      <c r="A76220" t="s">
        <v>1584</v>
      </c>
      <c r="B76220" t="s">
        <v>1589</v>
      </c>
      <c r="C76220">
        <v>134.298277796017</v>
      </c>
    </row>
    <row r="76221" spans="1:3" x14ac:dyDescent="0.35">
      <c r="A76221" t="s">
        <v>1585</v>
      </c>
      <c r="B76221" t="s">
        <v>1589</v>
      </c>
      <c r="C76221">
        <v>223.78859543915999</v>
      </c>
    </row>
    <row r="76222" spans="1:3" x14ac:dyDescent="0.35">
      <c r="A76222" t="s">
        <v>1586</v>
      </c>
      <c r="B76222" t="s">
        <v>1589</v>
      </c>
      <c r="C76222">
        <v>171.094977746377</v>
      </c>
    </row>
    <row r="76223" spans="1:3" x14ac:dyDescent="0.35">
      <c r="A76223" t="s">
        <v>1587</v>
      </c>
      <c r="B76223" t="s">
        <v>1589</v>
      </c>
      <c r="C76223">
        <v>76.042827924601198</v>
      </c>
    </row>
    <row r="76224" spans="1:3" x14ac:dyDescent="0.35">
      <c r="A76224" t="s">
        <v>1588</v>
      </c>
      <c r="B76224" t="s">
        <v>1589</v>
      </c>
      <c r="C76224">
        <v>274.80388298125098</v>
      </c>
    </row>
    <row r="76225" spans="1:3" x14ac:dyDescent="0.35">
      <c r="A76225" t="s">
        <v>1590</v>
      </c>
      <c r="B76225" t="s">
        <v>1589</v>
      </c>
      <c r="C76225">
        <v>225.031787294514</v>
      </c>
    </row>
    <row r="76226" spans="1:3" x14ac:dyDescent="0.35">
      <c r="A76226" t="s">
        <v>1591</v>
      </c>
      <c r="B76226" t="s">
        <v>1589</v>
      </c>
      <c r="C76226">
        <v>1.5682043254892599</v>
      </c>
    </row>
    <row r="76227" spans="1:3" x14ac:dyDescent="0.35">
      <c r="A76227" t="s">
        <v>1526</v>
      </c>
      <c r="B76227" t="s">
        <v>1590</v>
      </c>
      <c r="C76227">
        <v>40.200600956456398</v>
      </c>
    </row>
    <row r="76228" spans="1:3" x14ac:dyDescent="0.35">
      <c r="A76228" t="s">
        <v>1538</v>
      </c>
      <c r="B76228" t="s">
        <v>1590</v>
      </c>
      <c r="C76228">
        <v>252.24781567747601</v>
      </c>
    </row>
    <row r="76229" spans="1:3" x14ac:dyDescent="0.35">
      <c r="A76229" t="s">
        <v>1539</v>
      </c>
      <c r="B76229" t="s">
        <v>1590</v>
      </c>
      <c r="C76229">
        <v>191.10821543774799</v>
      </c>
    </row>
    <row r="76230" spans="1:3" x14ac:dyDescent="0.35">
      <c r="A76230" t="s">
        <v>1540</v>
      </c>
      <c r="B76230" t="s">
        <v>1590</v>
      </c>
      <c r="C76230">
        <v>219.27662168870901</v>
      </c>
    </row>
    <row r="76231" spans="1:3" x14ac:dyDescent="0.35">
      <c r="A76231" t="s">
        <v>1541</v>
      </c>
      <c r="B76231" t="s">
        <v>1590</v>
      </c>
      <c r="C76231">
        <v>124.874833267781</v>
      </c>
    </row>
    <row r="76232" spans="1:3" x14ac:dyDescent="0.35">
      <c r="A76232" t="s">
        <v>1542</v>
      </c>
      <c r="B76232" t="s">
        <v>1590</v>
      </c>
      <c r="C76232">
        <v>300</v>
      </c>
    </row>
    <row r="76233" spans="1:3" x14ac:dyDescent="0.35">
      <c r="A76233" t="s">
        <v>1917</v>
      </c>
      <c r="B76233" t="s">
        <v>1590</v>
      </c>
      <c r="C76233">
        <v>48.4137127878287</v>
      </c>
    </row>
    <row r="76234" spans="1:3" x14ac:dyDescent="0.35">
      <c r="A76234" t="s">
        <v>1543</v>
      </c>
      <c r="B76234" t="s">
        <v>1590</v>
      </c>
      <c r="C76234">
        <v>300</v>
      </c>
    </row>
    <row r="76235" spans="1:3" x14ac:dyDescent="0.35">
      <c r="A76235" t="s">
        <v>1527</v>
      </c>
      <c r="B76235" t="s">
        <v>1590</v>
      </c>
      <c r="C76235">
        <v>64.303638815100499</v>
      </c>
    </row>
    <row r="76236" spans="1:3" x14ac:dyDescent="0.35">
      <c r="A76236" t="s">
        <v>1545</v>
      </c>
      <c r="B76236" t="s">
        <v>1590</v>
      </c>
      <c r="C76236">
        <v>97.840627143485804</v>
      </c>
    </row>
    <row r="76237" spans="1:3" x14ac:dyDescent="0.35">
      <c r="A76237" t="s">
        <v>1546</v>
      </c>
      <c r="B76237" t="s">
        <v>1590</v>
      </c>
      <c r="C76237">
        <v>98.592870521777897</v>
      </c>
    </row>
    <row r="76238" spans="1:3" x14ac:dyDescent="0.35">
      <c r="A76238" t="s">
        <v>1547</v>
      </c>
      <c r="B76238" t="s">
        <v>1590</v>
      </c>
      <c r="C76238">
        <v>98.455696003175703</v>
      </c>
    </row>
    <row r="76239" spans="1:3" x14ac:dyDescent="0.35">
      <c r="A76239" t="s">
        <v>1548</v>
      </c>
      <c r="B76239" t="s">
        <v>1590</v>
      </c>
      <c r="C76239">
        <v>262.828251450241</v>
      </c>
    </row>
    <row r="76240" spans="1:3" x14ac:dyDescent="0.35">
      <c r="A76240" t="s">
        <v>1549</v>
      </c>
      <c r="B76240" t="s">
        <v>1590</v>
      </c>
      <c r="C76240">
        <v>100.07691770021501</v>
      </c>
    </row>
    <row r="76241" spans="1:3" x14ac:dyDescent="0.35">
      <c r="A76241" t="s">
        <v>1550</v>
      </c>
      <c r="B76241" t="s">
        <v>1590</v>
      </c>
      <c r="C76241">
        <v>214.69136892907801</v>
      </c>
    </row>
    <row r="76242" spans="1:3" x14ac:dyDescent="0.35">
      <c r="A76242" t="s">
        <v>1551</v>
      </c>
      <c r="B76242" t="s">
        <v>1590</v>
      </c>
      <c r="C76242">
        <v>226.29965805817801</v>
      </c>
    </row>
    <row r="76243" spans="1:3" x14ac:dyDescent="0.35">
      <c r="A76243" t="s">
        <v>1552</v>
      </c>
      <c r="B76243" t="s">
        <v>1590</v>
      </c>
      <c r="C76243">
        <v>246.36521428922799</v>
      </c>
    </row>
    <row r="76244" spans="1:3" x14ac:dyDescent="0.35">
      <c r="A76244" t="s">
        <v>1553</v>
      </c>
      <c r="B76244" t="s">
        <v>1590</v>
      </c>
      <c r="C76244">
        <v>102.223383554332</v>
      </c>
    </row>
    <row r="76245" spans="1:3" x14ac:dyDescent="0.35">
      <c r="A76245" t="s">
        <v>1554</v>
      </c>
      <c r="B76245" t="s">
        <v>1590</v>
      </c>
      <c r="C76245">
        <v>140.55405780047101</v>
      </c>
    </row>
    <row r="76246" spans="1:3" x14ac:dyDescent="0.35">
      <c r="A76246" t="s">
        <v>1555</v>
      </c>
      <c r="B76246" t="s">
        <v>1590</v>
      </c>
      <c r="C76246">
        <v>300</v>
      </c>
    </row>
    <row r="76247" spans="1:3" x14ac:dyDescent="0.35">
      <c r="A76247" t="s">
        <v>1556</v>
      </c>
      <c r="B76247" t="s">
        <v>1590</v>
      </c>
      <c r="C76247">
        <v>6.7342250841169999</v>
      </c>
    </row>
    <row r="76248" spans="1:3" x14ac:dyDescent="0.35">
      <c r="A76248" t="s">
        <v>1557</v>
      </c>
      <c r="B76248" t="s">
        <v>1590</v>
      </c>
      <c r="C76248">
        <v>19.282218953246399</v>
      </c>
    </row>
    <row r="76249" spans="1:3" x14ac:dyDescent="0.35">
      <c r="A76249" t="s">
        <v>1558</v>
      </c>
      <c r="B76249" t="s">
        <v>1590</v>
      </c>
      <c r="C76249">
        <v>7.6540066248266898</v>
      </c>
    </row>
    <row r="76250" spans="1:3" x14ac:dyDescent="0.35">
      <c r="A76250" t="s">
        <v>1559</v>
      </c>
      <c r="B76250" t="s">
        <v>1590</v>
      </c>
      <c r="C76250">
        <v>19.893391681428799</v>
      </c>
    </row>
    <row r="76251" spans="1:3" x14ac:dyDescent="0.35">
      <c r="A76251" t="s">
        <v>1560</v>
      </c>
      <c r="B76251" t="s">
        <v>1590</v>
      </c>
      <c r="C76251">
        <v>300</v>
      </c>
    </row>
    <row r="76252" spans="1:3" x14ac:dyDescent="0.35">
      <c r="A76252" t="s">
        <v>1561</v>
      </c>
      <c r="B76252" t="s">
        <v>1590</v>
      </c>
      <c r="C76252">
        <v>300</v>
      </c>
    </row>
    <row r="76253" spans="1:3" x14ac:dyDescent="0.35">
      <c r="A76253" t="s">
        <v>1562</v>
      </c>
      <c r="B76253" t="s">
        <v>1590</v>
      </c>
      <c r="C76253">
        <v>300</v>
      </c>
    </row>
    <row r="76254" spans="1:3" x14ac:dyDescent="0.35">
      <c r="A76254" t="s">
        <v>1530</v>
      </c>
      <c r="B76254" t="s">
        <v>1590</v>
      </c>
      <c r="C76254">
        <v>118.649162075663</v>
      </c>
    </row>
    <row r="76255" spans="1:3" x14ac:dyDescent="0.35">
      <c r="A76255" t="s">
        <v>1563</v>
      </c>
      <c r="B76255" t="s">
        <v>1590</v>
      </c>
      <c r="C76255">
        <v>106.915532121159</v>
      </c>
    </row>
    <row r="76256" spans="1:3" x14ac:dyDescent="0.35">
      <c r="A76256" t="s">
        <v>1564</v>
      </c>
      <c r="B76256" t="s">
        <v>1590</v>
      </c>
      <c r="C76256">
        <v>300</v>
      </c>
    </row>
    <row r="76257" spans="1:3" x14ac:dyDescent="0.35">
      <c r="A76257" t="s">
        <v>1565</v>
      </c>
      <c r="B76257" t="s">
        <v>1590</v>
      </c>
      <c r="C76257">
        <v>131.19183619331599</v>
      </c>
    </row>
    <row r="76258" spans="1:3" x14ac:dyDescent="0.35">
      <c r="A76258" t="s">
        <v>1531</v>
      </c>
      <c r="B76258" t="s">
        <v>1590</v>
      </c>
      <c r="C76258">
        <v>118.83033379617299</v>
      </c>
    </row>
    <row r="76259" spans="1:3" x14ac:dyDescent="0.35">
      <c r="A76259" t="s">
        <v>1566</v>
      </c>
      <c r="B76259" t="s">
        <v>1590</v>
      </c>
      <c r="C76259">
        <v>117.992680503404</v>
      </c>
    </row>
    <row r="76260" spans="1:3" x14ac:dyDescent="0.35">
      <c r="A76260" t="s">
        <v>1528</v>
      </c>
      <c r="B76260" t="s">
        <v>1590</v>
      </c>
      <c r="C76260">
        <v>138.75228669875401</v>
      </c>
    </row>
    <row r="76261" spans="1:3" x14ac:dyDescent="0.35">
      <c r="A76261" t="s">
        <v>1567</v>
      </c>
      <c r="B76261" t="s">
        <v>1590</v>
      </c>
      <c r="C76261">
        <v>300</v>
      </c>
    </row>
    <row r="76262" spans="1:3" x14ac:dyDescent="0.35">
      <c r="A76262" t="s">
        <v>1529</v>
      </c>
      <c r="B76262" t="s">
        <v>1590</v>
      </c>
      <c r="C76262">
        <v>139.42265839971699</v>
      </c>
    </row>
    <row r="76263" spans="1:3" x14ac:dyDescent="0.35">
      <c r="A76263" t="s">
        <v>1568</v>
      </c>
      <c r="B76263" t="s">
        <v>1590</v>
      </c>
      <c r="C76263">
        <v>121.216761170707</v>
      </c>
    </row>
    <row r="76264" spans="1:3" x14ac:dyDescent="0.35">
      <c r="A76264" t="s">
        <v>1569</v>
      </c>
      <c r="B76264" t="s">
        <v>1590</v>
      </c>
      <c r="C76264">
        <v>72.985970544668206</v>
      </c>
    </row>
    <row r="76265" spans="1:3" x14ac:dyDescent="0.35">
      <c r="A76265" t="s">
        <v>1570</v>
      </c>
      <c r="B76265" t="s">
        <v>1590</v>
      </c>
      <c r="C76265">
        <v>300</v>
      </c>
    </row>
    <row r="76266" spans="1:3" x14ac:dyDescent="0.35">
      <c r="A76266" t="s">
        <v>1571</v>
      </c>
      <c r="B76266" t="s">
        <v>1590</v>
      </c>
      <c r="C76266">
        <v>148.753830802952</v>
      </c>
    </row>
    <row r="76267" spans="1:3" x14ac:dyDescent="0.35">
      <c r="A76267" t="s">
        <v>1572</v>
      </c>
      <c r="B76267" t="s">
        <v>1590</v>
      </c>
      <c r="C76267">
        <v>66.308422536445207</v>
      </c>
    </row>
    <row r="76268" spans="1:3" x14ac:dyDescent="0.35">
      <c r="A76268" t="s">
        <v>1573</v>
      </c>
      <c r="B76268" t="s">
        <v>1590</v>
      </c>
      <c r="C76268">
        <v>300</v>
      </c>
    </row>
    <row r="76269" spans="1:3" x14ac:dyDescent="0.35">
      <c r="A76269" t="s">
        <v>1574</v>
      </c>
      <c r="B76269" t="s">
        <v>1590</v>
      </c>
      <c r="C76269">
        <v>300</v>
      </c>
    </row>
    <row r="76270" spans="1:3" x14ac:dyDescent="0.35">
      <c r="A76270" t="s">
        <v>1575</v>
      </c>
      <c r="B76270" t="s">
        <v>1590</v>
      </c>
      <c r="C76270">
        <v>89.684993726026505</v>
      </c>
    </row>
    <row r="76271" spans="1:3" x14ac:dyDescent="0.35">
      <c r="A76271" t="s">
        <v>1576</v>
      </c>
      <c r="B76271" t="s">
        <v>1590</v>
      </c>
      <c r="C76271">
        <v>300</v>
      </c>
    </row>
    <row r="76272" spans="1:3" x14ac:dyDescent="0.35">
      <c r="A76272" t="s">
        <v>1577</v>
      </c>
      <c r="B76272" t="s">
        <v>1590</v>
      </c>
      <c r="C76272">
        <v>300</v>
      </c>
    </row>
    <row r="76273" spans="1:3" x14ac:dyDescent="0.35">
      <c r="A76273" t="s">
        <v>1578</v>
      </c>
      <c r="B76273" t="s">
        <v>1590</v>
      </c>
      <c r="C76273">
        <v>132.925077057534</v>
      </c>
    </row>
    <row r="76274" spans="1:3" x14ac:dyDescent="0.35">
      <c r="A76274" t="s">
        <v>1579</v>
      </c>
      <c r="B76274" t="s">
        <v>1590</v>
      </c>
      <c r="C76274">
        <v>141.64864881373799</v>
      </c>
    </row>
    <row r="76275" spans="1:3" x14ac:dyDescent="0.35">
      <c r="A76275" t="s">
        <v>1580</v>
      </c>
      <c r="B76275" t="s">
        <v>1590</v>
      </c>
      <c r="C76275">
        <v>300</v>
      </c>
    </row>
    <row r="76276" spans="1:3" x14ac:dyDescent="0.35">
      <c r="A76276" t="s">
        <v>1581</v>
      </c>
      <c r="B76276" t="s">
        <v>1590</v>
      </c>
      <c r="C76276">
        <v>167.84475637689999</v>
      </c>
    </row>
    <row r="76277" spans="1:3" x14ac:dyDescent="0.35">
      <c r="A76277" t="s">
        <v>1582</v>
      </c>
      <c r="B76277" t="s">
        <v>1590</v>
      </c>
      <c r="C76277">
        <v>287.83367525979702</v>
      </c>
    </row>
    <row r="76278" spans="1:3" x14ac:dyDescent="0.35">
      <c r="A76278" t="s">
        <v>1583</v>
      </c>
      <c r="B76278" t="s">
        <v>1590</v>
      </c>
      <c r="C76278">
        <v>300</v>
      </c>
    </row>
    <row r="76279" spans="1:3" x14ac:dyDescent="0.35">
      <c r="A76279" t="s">
        <v>1584</v>
      </c>
      <c r="B76279" t="s">
        <v>1590</v>
      </c>
      <c r="C76279">
        <v>103.746104728376</v>
      </c>
    </row>
    <row r="76280" spans="1:3" x14ac:dyDescent="0.35">
      <c r="A76280" t="s">
        <v>1585</v>
      </c>
      <c r="B76280" t="s">
        <v>1590</v>
      </c>
      <c r="C76280">
        <v>300</v>
      </c>
    </row>
    <row r="76281" spans="1:3" x14ac:dyDescent="0.35">
      <c r="A76281" t="s">
        <v>1586</v>
      </c>
      <c r="B76281" t="s">
        <v>1590</v>
      </c>
      <c r="C76281">
        <v>243.20886781984399</v>
      </c>
    </row>
    <row r="76282" spans="1:3" x14ac:dyDescent="0.35">
      <c r="A76282" t="s">
        <v>1587</v>
      </c>
      <c r="B76282" t="s">
        <v>1590</v>
      </c>
      <c r="C76282">
        <v>139.138025178107</v>
      </c>
    </row>
    <row r="76283" spans="1:3" x14ac:dyDescent="0.35">
      <c r="A76283" t="s">
        <v>1588</v>
      </c>
      <c r="B76283" t="s">
        <v>1590</v>
      </c>
      <c r="C76283">
        <v>300</v>
      </c>
    </row>
    <row r="76284" spans="1:3" x14ac:dyDescent="0.35">
      <c r="A76284" t="s">
        <v>1589</v>
      </c>
      <c r="B76284" t="s">
        <v>1590</v>
      </c>
      <c r="C76284">
        <v>225.031787294514</v>
      </c>
    </row>
    <row r="76285" spans="1:3" x14ac:dyDescent="0.35">
      <c r="A76285" t="s">
        <v>1591</v>
      </c>
      <c r="B76285" t="s">
        <v>1590</v>
      </c>
      <c r="C76285">
        <v>2.9862802501559602</v>
      </c>
    </row>
    <row r="76286" spans="1:3" x14ac:dyDescent="0.35">
      <c r="A76286" t="s">
        <v>1105</v>
      </c>
      <c r="B76286" t="s">
        <v>1125</v>
      </c>
      <c r="C76286">
        <v>8.8283093169384603</v>
      </c>
    </row>
    <row r="76287" spans="1:3" x14ac:dyDescent="0.35">
      <c r="A76287" t="s">
        <v>1109</v>
      </c>
      <c r="B76287" t="s">
        <v>1125</v>
      </c>
      <c r="C76287">
        <v>2.47993273498725</v>
      </c>
    </row>
    <row r="76288" spans="1:3" x14ac:dyDescent="0.35">
      <c r="A76288" t="s">
        <v>1111</v>
      </c>
      <c r="B76288" t="s">
        <v>1125</v>
      </c>
      <c r="C76288">
        <v>2.1162382667198001</v>
      </c>
    </row>
    <row r="76289" spans="1:3" x14ac:dyDescent="0.35">
      <c r="A76289" t="s">
        <v>1112</v>
      </c>
      <c r="B76289" t="s">
        <v>1125</v>
      </c>
      <c r="C76289">
        <v>1.7113177030968201</v>
      </c>
    </row>
    <row r="76290" spans="1:3" x14ac:dyDescent="0.35">
      <c r="A76290" t="s">
        <v>1113</v>
      </c>
      <c r="B76290" t="s">
        <v>1125</v>
      </c>
      <c r="C76290">
        <v>6.2748840849195302</v>
      </c>
    </row>
    <row r="76291" spans="1:3" x14ac:dyDescent="0.35">
      <c r="A76291" t="s">
        <v>1114</v>
      </c>
      <c r="B76291" t="s">
        <v>1125</v>
      </c>
      <c r="C76291">
        <v>3.7039308351661502</v>
      </c>
    </row>
    <row r="76292" spans="1:3" x14ac:dyDescent="0.35">
      <c r="A76292" t="s">
        <v>1115</v>
      </c>
      <c r="B76292" t="s">
        <v>1125</v>
      </c>
      <c r="C76292">
        <v>1.7113177030968201</v>
      </c>
    </row>
    <row r="76293" spans="1:3" x14ac:dyDescent="0.35">
      <c r="A76293" t="s">
        <v>2403</v>
      </c>
      <c r="B76293" t="s">
        <v>1125</v>
      </c>
      <c r="C76293">
        <v>1.93809044401187</v>
      </c>
    </row>
    <row r="76294" spans="1:3" x14ac:dyDescent="0.35">
      <c r="A76294" t="s">
        <v>1300</v>
      </c>
      <c r="B76294" t="s">
        <v>1125</v>
      </c>
      <c r="C76294">
        <v>16.275369958704299</v>
      </c>
    </row>
    <row r="76295" spans="1:3" x14ac:dyDescent="0.35">
      <c r="A76295" t="s">
        <v>2342</v>
      </c>
      <c r="B76295" t="s">
        <v>1125</v>
      </c>
      <c r="C76295">
        <v>15.914533071889601</v>
      </c>
    </row>
    <row r="76296" spans="1:3" x14ac:dyDescent="0.35">
      <c r="A76296" t="s">
        <v>2390</v>
      </c>
      <c r="B76296" t="s">
        <v>1125</v>
      </c>
      <c r="C76296">
        <v>11.646824305318701</v>
      </c>
    </row>
    <row r="76297" spans="1:3" x14ac:dyDescent="0.35">
      <c r="A76297" t="s">
        <v>1117</v>
      </c>
      <c r="B76297" t="s">
        <v>1125</v>
      </c>
      <c r="C76297">
        <v>161.23391900464</v>
      </c>
    </row>
    <row r="76298" spans="1:3" x14ac:dyDescent="0.35">
      <c r="A76298" t="s">
        <v>2343</v>
      </c>
      <c r="B76298" t="s">
        <v>1125</v>
      </c>
      <c r="C76298">
        <v>11.4101194808072</v>
      </c>
    </row>
    <row r="76299" spans="1:3" x14ac:dyDescent="0.35">
      <c r="A76299" t="s">
        <v>1203</v>
      </c>
      <c r="B76299" t="s">
        <v>1125</v>
      </c>
      <c r="C76299">
        <v>19.377532854025901</v>
      </c>
    </row>
    <row r="76300" spans="1:3" x14ac:dyDescent="0.35">
      <c r="A76300" t="s">
        <v>1118</v>
      </c>
      <c r="B76300" t="s">
        <v>1125</v>
      </c>
      <c r="C76300">
        <v>19.734350643802902</v>
      </c>
    </row>
    <row r="76301" spans="1:3" x14ac:dyDescent="0.35">
      <c r="A76301" t="s">
        <v>1119</v>
      </c>
      <c r="B76301" t="s">
        <v>1125</v>
      </c>
      <c r="C76301">
        <v>25.489249928162799</v>
      </c>
    </row>
    <row r="76302" spans="1:3" x14ac:dyDescent="0.35">
      <c r="A76302" t="s">
        <v>1120</v>
      </c>
      <c r="B76302" t="s">
        <v>1125</v>
      </c>
      <c r="C76302">
        <v>24.490264747969999</v>
      </c>
    </row>
    <row r="76303" spans="1:3" x14ac:dyDescent="0.35">
      <c r="A76303" t="s">
        <v>1204</v>
      </c>
      <c r="B76303" t="s">
        <v>1125</v>
      </c>
      <c r="C76303">
        <v>21.795028753885699</v>
      </c>
    </row>
    <row r="76304" spans="1:3" x14ac:dyDescent="0.35">
      <c r="A76304" t="s">
        <v>1121</v>
      </c>
      <c r="B76304" t="s">
        <v>1125</v>
      </c>
      <c r="C76304">
        <v>26.308631559742601</v>
      </c>
    </row>
    <row r="76305" spans="1:3" x14ac:dyDescent="0.35">
      <c r="A76305" t="s">
        <v>2404</v>
      </c>
      <c r="B76305" t="s">
        <v>1125</v>
      </c>
      <c r="C76305">
        <v>17.977240421781801</v>
      </c>
    </row>
    <row r="76306" spans="1:3" x14ac:dyDescent="0.35">
      <c r="A76306" t="s">
        <v>2065</v>
      </c>
      <c r="B76306" t="s">
        <v>1125</v>
      </c>
      <c r="C76306">
        <v>2.1162382667198001</v>
      </c>
    </row>
    <row r="76307" spans="1:3" x14ac:dyDescent="0.35">
      <c r="A76307" t="s">
        <v>1301</v>
      </c>
      <c r="B76307" t="s">
        <v>1125</v>
      </c>
      <c r="C76307">
        <v>10.776207858406799</v>
      </c>
    </row>
    <row r="76308" spans="1:3" x14ac:dyDescent="0.35">
      <c r="A76308" t="s">
        <v>1122</v>
      </c>
      <c r="B76308" t="s">
        <v>1125</v>
      </c>
      <c r="C76308">
        <v>25.040613944143001</v>
      </c>
    </row>
    <row r="76309" spans="1:3" x14ac:dyDescent="0.35">
      <c r="A76309" t="s">
        <v>2037</v>
      </c>
      <c r="B76309" t="s">
        <v>1125</v>
      </c>
      <c r="C76309">
        <v>5.2056920853050901</v>
      </c>
    </row>
    <row r="76310" spans="1:3" x14ac:dyDescent="0.35">
      <c r="A76310" t="s">
        <v>1123</v>
      </c>
      <c r="B76310" t="s">
        <v>1125</v>
      </c>
      <c r="C76310">
        <v>25.040613944143001</v>
      </c>
    </row>
    <row r="76311" spans="1:3" x14ac:dyDescent="0.35">
      <c r="A76311" t="s">
        <v>1124</v>
      </c>
      <c r="B76311" t="s">
        <v>1125</v>
      </c>
      <c r="C76311">
        <v>16.3700514252772</v>
      </c>
    </row>
    <row r="76312" spans="1:3" x14ac:dyDescent="0.35">
      <c r="A76312" t="s">
        <v>1320</v>
      </c>
      <c r="B76312" t="s">
        <v>2667</v>
      </c>
      <c r="C76312">
        <v>2.74531981168519</v>
      </c>
    </row>
    <row r="76313" spans="1:3" x14ac:dyDescent="0.35">
      <c r="A76313" t="s">
        <v>2650</v>
      </c>
      <c r="B76313" t="s">
        <v>2667</v>
      </c>
      <c r="C76313">
        <v>10.510909794216699</v>
      </c>
    </row>
    <row r="76314" spans="1:3" x14ac:dyDescent="0.35">
      <c r="A76314" t="s">
        <v>2574</v>
      </c>
      <c r="B76314" t="s">
        <v>2667</v>
      </c>
      <c r="C76314">
        <v>40.188553338987496</v>
      </c>
    </row>
    <row r="76315" spans="1:3" x14ac:dyDescent="0.35">
      <c r="A76315" t="s">
        <v>2658</v>
      </c>
      <c r="B76315" t="s">
        <v>2657</v>
      </c>
      <c r="C76315">
        <v>19.180070454981401</v>
      </c>
    </row>
    <row r="76316" spans="1:3" x14ac:dyDescent="0.35">
      <c r="A76316" t="s">
        <v>2727</v>
      </c>
      <c r="B76316" t="s">
        <v>2728</v>
      </c>
      <c r="C76316">
        <v>300</v>
      </c>
    </row>
    <row r="76317" spans="1:3" x14ac:dyDescent="0.35">
      <c r="A76317" t="s">
        <v>1170</v>
      </c>
      <c r="B76317" t="s">
        <v>1282</v>
      </c>
      <c r="C76317">
        <v>6.4300850923712503</v>
      </c>
    </row>
    <row r="76318" spans="1:3" x14ac:dyDescent="0.35">
      <c r="A76318" t="s">
        <v>1144</v>
      </c>
      <c r="B76318" t="s">
        <v>1282</v>
      </c>
      <c r="C76318">
        <v>21.240003908152499</v>
      </c>
    </row>
    <row r="76319" spans="1:3" x14ac:dyDescent="0.35">
      <c r="A76319" t="s">
        <v>1373</v>
      </c>
      <c r="B76319" t="s">
        <v>1282</v>
      </c>
      <c r="C76319">
        <v>25.000423048292301</v>
      </c>
    </row>
    <row r="76320" spans="1:3" x14ac:dyDescent="0.35">
      <c r="A76320" t="s">
        <v>1372</v>
      </c>
      <c r="B76320" t="s">
        <v>1282</v>
      </c>
      <c r="C76320">
        <v>25.000423048292301</v>
      </c>
    </row>
    <row r="76321" spans="1:3" x14ac:dyDescent="0.35">
      <c r="A76321" t="s">
        <v>1374</v>
      </c>
      <c r="B76321" t="s">
        <v>1282</v>
      </c>
      <c r="C76321">
        <v>26.7452982627991</v>
      </c>
    </row>
    <row r="76322" spans="1:3" x14ac:dyDescent="0.35">
      <c r="A76322" t="s">
        <v>1375</v>
      </c>
      <c r="B76322" t="s">
        <v>1282</v>
      </c>
      <c r="C76322">
        <v>21.922752592364599</v>
      </c>
    </row>
    <row r="76323" spans="1:3" x14ac:dyDescent="0.35">
      <c r="A76323" t="s">
        <v>1376</v>
      </c>
      <c r="B76323" t="s">
        <v>1282</v>
      </c>
      <c r="C76323">
        <v>9.3677984521195796</v>
      </c>
    </row>
    <row r="76324" spans="1:3" x14ac:dyDescent="0.35">
      <c r="A76324" t="s">
        <v>1768</v>
      </c>
      <c r="B76324" t="s">
        <v>1282</v>
      </c>
      <c r="C76324">
        <v>1.1157076726422499</v>
      </c>
    </row>
    <row r="76325" spans="1:3" x14ac:dyDescent="0.35">
      <c r="A76325" t="s">
        <v>1186</v>
      </c>
      <c r="B76325" t="s">
        <v>1282</v>
      </c>
      <c r="C76325">
        <v>17.849275689501798</v>
      </c>
    </row>
    <row r="76326" spans="1:3" x14ac:dyDescent="0.35">
      <c r="A76326" t="s">
        <v>1377</v>
      </c>
      <c r="B76326" t="s">
        <v>1282</v>
      </c>
      <c r="C76326">
        <v>19.0275506814598</v>
      </c>
    </row>
    <row r="76327" spans="1:3" x14ac:dyDescent="0.35">
      <c r="A76327" t="s">
        <v>1378</v>
      </c>
      <c r="B76327" t="s">
        <v>1282</v>
      </c>
      <c r="C76327">
        <v>11.7360702167878</v>
      </c>
    </row>
    <row r="76328" spans="1:3" x14ac:dyDescent="0.35">
      <c r="A76328" t="s">
        <v>1379</v>
      </c>
      <c r="B76328" t="s">
        <v>1282</v>
      </c>
      <c r="C76328">
        <v>13.3142177768097</v>
      </c>
    </row>
    <row r="76329" spans="1:3" x14ac:dyDescent="0.35">
      <c r="A76329" t="s">
        <v>1380</v>
      </c>
      <c r="B76329" t="s">
        <v>1282</v>
      </c>
      <c r="C76329">
        <v>11.679912939125</v>
      </c>
    </row>
    <row r="76330" spans="1:3" x14ac:dyDescent="0.35">
      <c r="A76330" t="s">
        <v>1145</v>
      </c>
      <c r="B76330" t="s">
        <v>1282</v>
      </c>
      <c r="C76330">
        <v>18.645930437551399</v>
      </c>
    </row>
    <row r="76331" spans="1:3" x14ac:dyDescent="0.35">
      <c r="A76331" t="s">
        <v>1185</v>
      </c>
      <c r="B76331" t="s">
        <v>1282</v>
      </c>
      <c r="C76331">
        <v>1.58856885098885</v>
      </c>
    </row>
    <row r="76332" spans="1:3" x14ac:dyDescent="0.35">
      <c r="A76332" t="s">
        <v>1771</v>
      </c>
      <c r="B76332" t="s">
        <v>1282</v>
      </c>
      <c r="C76332">
        <v>1.92545810270777</v>
      </c>
    </row>
    <row r="76333" spans="1:3" x14ac:dyDescent="0.35">
      <c r="A76333" t="s">
        <v>1302</v>
      </c>
      <c r="B76333" t="s">
        <v>1282</v>
      </c>
      <c r="C76333">
        <v>4.0447304452279802</v>
      </c>
    </row>
    <row r="76334" spans="1:3" x14ac:dyDescent="0.35">
      <c r="A76334" t="s">
        <v>1382</v>
      </c>
      <c r="B76334" t="s">
        <v>1282</v>
      </c>
      <c r="C76334">
        <v>5.5890223446816698</v>
      </c>
    </row>
    <row r="76335" spans="1:3" x14ac:dyDescent="0.35">
      <c r="A76335" t="s">
        <v>2728</v>
      </c>
      <c r="B76335" t="s">
        <v>2727</v>
      </c>
      <c r="C76335">
        <v>300</v>
      </c>
    </row>
    <row r="76336" spans="1:3" x14ac:dyDescent="0.35">
      <c r="A76336" t="s">
        <v>2729</v>
      </c>
      <c r="B76336" t="s">
        <v>2730</v>
      </c>
      <c r="C76336">
        <v>80.752887472573093</v>
      </c>
    </row>
    <row r="76337" spans="1:3" x14ac:dyDescent="0.35">
      <c r="A76337" t="s">
        <v>2731</v>
      </c>
      <c r="B76337" t="s">
        <v>2732</v>
      </c>
      <c r="C76337">
        <v>300</v>
      </c>
    </row>
    <row r="76338" spans="1:3" x14ac:dyDescent="0.35">
      <c r="A76338" t="s">
        <v>2730</v>
      </c>
      <c r="B76338" t="s">
        <v>2729</v>
      </c>
      <c r="C76338">
        <v>80.752887472573093</v>
      </c>
    </row>
    <row r="76339" spans="1:3" x14ac:dyDescent="0.35">
      <c r="A76339" t="s">
        <v>2732</v>
      </c>
      <c r="B76339" t="s">
        <v>2731</v>
      </c>
      <c r="C76339">
        <v>300</v>
      </c>
    </row>
    <row r="76340" spans="1:3" x14ac:dyDescent="0.35">
      <c r="A76340" t="s">
        <v>2181</v>
      </c>
      <c r="B76340" t="s">
        <v>2194</v>
      </c>
      <c r="C76340">
        <v>94.877420030677001</v>
      </c>
    </row>
    <row r="76341" spans="1:3" x14ac:dyDescent="0.35">
      <c r="A76341" t="s">
        <v>2180</v>
      </c>
      <c r="B76341" t="s">
        <v>2194</v>
      </c>
      <c r="C76341">
        <v>24.0634929896713</v>
      </c>
    </row>
    <row r="76342" spans="1:3" x14ac:dyDescent="0.35">
      <c r="A76342" t="s">
        <v>2182</v>
      </c>
      <c r="B76342" t="s">
        <v>2194</v>
      </c>
      <c r="C76342">
        <v>132.99106156749301</v>
      </c>
    </row>
    <row r="76343" spans="1:3" x14ac:dyDescent="0.35">
      <c r="A76343" t="s">
        <v>2183</v>
      </c>
      <c r="B76343" t="s">
        <v>2194</v>
      </c>
      <c r="C76343">
        <v>129.08112827500801</v>
      </c>
    </row>
    <row r="76344" spans="1:3" x14ac:dyDescent="0.35">
      <c r="A76344" t="s">
        <v>2184</v>
      </c>
      <c r="B76344" t="s">
        <v>2194</v>
      </c>
      <c r="C76344">
        <v>25.298625136727502</v>
      </c>
    </row>
    <row r="76345" spans="1:3" x14ac:dyDescent="0.35">
      <c r="A76345" t="s">
        <v>2185</v>
      </c>
      <c r="B76345" t="s">
        <v>2194</v>
      </c>
      <c r="C76345">
        <v>24.656271403960499</v>
      </c>
    </row>
    <row r="76346" spans="1:3" x14ac:dyDescent="0.35">
      <c r="A76346" t="s">
        <v>2186</v>
      </c>
      <c r="B76346" t="s">
        <v>2194</v>
      </c>
      <c r="C76346">
        <v>24.568736915802202</v>
      </c>
    </row>
    <row r="76347" spans="1:3" x14ac:dyDescent="0.35">
      <c r="A76347" t="s">
        <v>2187</v>
      </c>
      <c r="B76347" t="s">
        <v>2194</v>
      </c>
      <c r="C76347">
        <v>133.713428672579</v>
      </c>
    </row>
    <row r="76348" spans="1:3" x14ac:dyDescent="0.35">
      <c r="A76348" t="s">
        <v>2188</v>
      </c>
      <c r="B76348" t="s">
        <v>2194</v>
      </c>
      <c r="C76348">
        <v>30.891837921203901</v>
      </c>
    </row>
    <row r="76349" spans="1:3" x14ac:dyDescent="0.35">
      <c r="A76349" t="s">
        <v>2189</v>
      </c>
      <c r="B76349" t="s">
        <v>2194</v>
      </c>
      <c r="C76349">
        <v>93.803490195243796</v>
      </c>
    </row>
    <row r="76350" spans="1:3" x14ac:dyDescent="0.35">
      <c r="A76350" t="s">
        <v>2190</v>
      </c>
      <c r="B76350" t="s">
        <v>2194</v>
      </c>
      <c r="C76350">
        <v>134.756996373779</v>
      </c>
    </row>
    <row r="76351" spans="1:3" x14ac:dyDescent="0.35">
      <c r="A76351" t="s">
        <v>2191</v>
      </c>
      <c r="B76351" t="s">
        <v>2194</v>
      </c>
      <c r="C76351">
        <v>19.126425812996899</v>
      </c>
    </row>
    <row r="76352" spans="1:3" x14ac:dyDescent="0.35">
      <c r="A76352" t="s">
        <v>2192</v>
      </c>
      <c r="B76352" t="s">
        <v>2194</v>
      </c>
      <c r="C76352">
        <v>140.33489117981301</v>
      </c>
    </row>
    <row r="76353" spans="1:3" x14ac:dyDescent="0.35">
      <c r="A76353" t="s">
        <v>2193</v>
      </c>
      <c r="B76353" t="s">
        <v>2194</v>
      </c>
      <c r="C76353">
        <v>62.228863213308998</v>
      </c>
    </row>
    <row r="76354" spans="1:3" x14ac:dyDescent="0.35">
      <c r="A76354" t="s">
        <v>2195</v>
      </c>
      <c r="B76354" t="s">
        <v>2194</v>
      </c>
      <c r="C76354">
        <v>267.523644174948</v>
      </c>
    </row>
    <row r="76355" spans="1:3" x14ac:dyDescent="0.35">
      <c r="A76355" t="s">
        <v>2181</v>
      </c>
      <c r="B76355" t="s">
        <v>2195</v>
      </c>
      <c r="C76355">
        <v>94.412788442963006</v>
      </c>
    </row>
    <row r="76356" spans="1:3" x14ac:dyDescent="0.35">
      <c r="A76356" t="s">
        <v>2180</v>
      </c>
      <c r="B76356" t="s">
        <v>2195</v>
      </c>
      <c r="C76356">
        <v>26.076346503956799</v>
      </c>
    </row>
    <row r="76357" spans="1:3" x14ac:dyDescent="0.35">
      <c r="A76357" t="s">
        <v>2182</v>
      </c>
      <c r="B76357" t="s">
        <v>2195</v>
      </c>
      <c r="C76357">
        <v>135.54132293212399</v>
      </c>
    </row>
    <row r="76358" spans="1:3" x14ac:dyDescent="0.35">
      <c r="A76358" t="s">
        <v>2183</v>
      </c>
      <c r="B76358" t="s">
        <v>2195</v>
      </c>
      <c r="C76358">
        <v>131.60329815630999</v>
      </c>
    </row>
    <row r="76359" spans="1:3" x14ac:dyDescent="0.35">
      <c r="A76359" t="s">
        <v>2184</v>
      </c>
      <c r="B76359" t="s">
        <v>2195</v>
      </c>
      <c r="C76359">
        <v>27.388525946387301</v>
      </c>
    </row>
    <row r="76360" spans="1:3" x14ac:dyDescent="0.35">
      <c r="A76360" t="s">
        <v>2185</v>
      </c>
      <c r="B76360" t="s">
        <v>2195</v>
      </c>
      <c r="C76360">
        <v>26.705936940469002</v>
      </c>
    </row>
    <row r="76361" spans="1:3" x14ac:dyDescent="0.35">
      <c r="A76361" t="s">
        <v>2186</v>
      </c>
      <c r="B76361" t="s">
        <v>2195</v>
      </c>
      <c r="C76361">
        <v>26.6129480324235</v>
      </c>
    </row>
    <row r="76362" spans="1:3" x14ac:dyDescent="0.35">
      <c r="A76362" t="s">
        <v>2187</v>
      </c>
      <c r="B76362" t="s">
        <v>2195</v>
      </c>
      <c r="C76362">
        <v>133.032432241462</v>
      </c>
    </row>
    <row r="76363" spans="1:3" x14ac:dyDescent="0.35">
      <c r="A76363" t="s">
        <v>2188</v>
      </c>
      <c r="B76363" t="s">
        <v>2195</v>
      </c>
      <c r="C76363">
        <v>35.282703210403902</v>
      </c>
    </row>
    <row r="76364" spans="1:3" x14ac:dyDescent="0.35">
      <c r="A76364" t="s">
        <v>2189</v>
      </c>
      <c r="B76364" t="s">
        <v>2195</v>
      </c>
      <c r="C76364">
        <v>93.3389144817654</v>
      </c>
    </row>
    <row r="76365" spans="1:3" x14ac:dyDescent="0.35">
      <c r="A76365" t="s">
        <v>2190</v>
      </c>
      <c r="B76365" t="s">
        <v>2195</v>
      </c>
      <c r="C76365">
        <v>134.07595782118801</v>
      </c>
    </row>
    <row r="76366" spans="1:3" x14ac:dyDescent="0.35">
      <c r="A76366" t="s">
        <v>2191</v>
      </c>
      <c r="B76366" t="s">
        <v>2195</v>
      </c>
      <c r="C76366">
        <v>18.989162600702301</v>
      </c>
    </row>
    <row r="76367" spans="1:3" x14ac:dyDescent="0.35">
      <c r="A76367" t="s">
        <v>2192</v>
      </c>
      <c r="B76367" t="s">
        <v>2195</v>
      </c>
      <c r="C76367">
        <v>139.65365608570499</v>
      </c>
    </row>
    <row r="76368" spans="1:3" x14ac:dyDescent="0.35">
      <c r="A76368" t="s">
        <v>2193</v>
      </c>
      <c r="B76368" t="s">
        <v>2195</v>
      </c>
      <c r="C76368">
        <v>61.9032904882407</v>
      </c>
    </row>
    <row r="76369" spans="1:3" x14ac:dyDescent="0.35">
      <c r="A76369" t="s">
        <v>2194</v>
      </c>
      <c r="B76369" t="s">
        <v>2195</v>
      </c>
      <c r="C76369">
        <v>267.523644174948</v>
      </c>
    </row>
    <row r="76370" spans="1:3" x14ac:dyDescent="0.35">
      <c r="A76370" t="s">
        <v>862</v>
      </c>
      <c r="B76370" t="s">
        <v>912</v>
      </c>
      <c r="C76370">
        <v>6.6327439297650201</v>
      </c>
    </row>
    <row r="76371" spans="1:3" x14ac:dyDescent="0.35">
      <c r="A76371" t="s">
        <v>1796</v>
      </c>
      <c r="B76371" t="s">
        <v>912</v>
      </c>
      <c r="C76371">
        <v>1.61563290064377</v>
      </c>
    </row>
    <row r="76372" spans="1:3" x14ac:dyDescent="0.35">
      <c r="A76372" t="s">
        <v>861</v>
      </c>
      <c r="B76372" t="s">
        <v>912</v>
      </c>
      <c r="C76372">
        <v>2.3792196622650699</v>
      </c>
    </row>
    <row r="76373" spans="1:3" x14ac:dyDescent="0.35">
      <c r="A76373" t="s">
        <v>867</v>
      </c>
      <c r="B76373" t="s">
        <v>912</v>
      </c>
      <c r="C76373">
        <v>55.0007609438901</v>
      </c>
    </row>
    <row r="76374" spans="1:3" x14ac:dyDescent="0.35">
      <c r="A76374" t="s">
        <v>868</v>
      </c>
      <c r="B76374" t="s">
        <v>912</v>
      </c>
      <c r="C76374">
        <v>58.0316678234867</v>
      </c>
    </row>
    <row r="76375" spans="1:3" x14ac:dyDescent="0.35">
      <c r="A76375" t="s">
        <v>869</v>
      </c>
      <c r="B76375" t="s">
        <v>912</v>
      </c>
      <c r="C76375">
        <v>65.381949862476901</v>
      </c>
    </row>
    <row r="76376" spans="1:3" x14ac:dyDescent="0.35">
      <c r="A76376" t="s">
        <v>870</v>
      </c>
      <c r="B76376" t="s">
        <v>912</v>
      </c>
      <c r="C76376">
        <v>55.0007609438901</v>
      </c>
    </row>
    <row r="76377" spans="1:3" x14ac:dyDescent="0.35">
      <c r="A76377" t="s">
        <v>871</v>
      </c>
      <c r="B76377" t="s">
        <v>912</v>
      </c>
      <c r="C76377">
        <v>54.709170702613399</v>
      </c>
    </row>
    <row r="76378" spans="1:3" x14ac:dyDescent="0.35">
      <c r="A76378" t="s">
        <v>872</v>
      </c>
      <c r="B76378" t="s">
        <v>912</v>
      </c>
      <c r="C76378">
        <v>58.350419068770201</v>
      </c>
    </row>
    <row r="76379" spans="1:3" x14ac:dyDescent="0.35">
      <c r="A76379" t="s">
        <v>873</v>
      </c>
      <c r="B76379" t="s">
        <v>912</v>
      </c>
      <c r="C76379">
        <v>55.919027935255002</v>
      </c>
    </row>
    <row r="76380" spans="1:3" x14ac:dyDescent="0.35">
      <c r="A76380" t="s">
        <v>874</v>
      </c>
      <c r="B76380" t="s">
        <v>912</v>
      </c>
      <c r="C76380">
        <v>66.055780992600901</v>
      </c>
    </row>
    <row r="76381" spans="1:3" x14ac:dyDescent="0.35">
      <c r="A76381" t="s">
        <v>875</v>
      </c>
      <c r="B76381" t="s">
        <v>912</v>
      </c>
      <c r="C76381">
        <v>58.190053559349202</v>
      </c>
    </row>
    <row r="76382" spans="1:3" x14ac:dyDescent="0.35">
      <c r="A76382" t="s">
        <v>876</v>
      </c>
      <c r="B76382" t="s">
        <v>912</v>
      </c>
      <c r="C76382">
        <v>55.0007609438901</v>
      </c>
    </row>
    <row r="76383" spans="1:3" x14ac:dyDescent="0.35">
      <c r="A76383" t="s">
        <v>877</v>
      </c>
      <c r="B76383" t="s">
        <v>912</v>
      </c>
      <c r="C76383">
        <v>57.875213151778702</v>
      </c>
    </row>
    <row r="76384" spans="1:3" x14ac:dyDescent="0.35">
      <c r="A76384" t="s">
        <v>878</v>
      </c>
      <c r="B76384" t="s">
        <v>912</v>
      </c>
      <c r="C76384">
        <v>32.490687760595399</v>
      </c>
    </row>
    <row r="76385" spans="1:3" x14ac:dyDescent="0.35">
      <c r="A76385" t="s">
        <v>879</v>
      </c>
      <c r="B76385" t="s">
        <v>912</v>
      </c>
      <c r="C76385">
        <v>55.149164628984003</v>
      </c>
    </row>
    <row r="76386" spans="1:3" x14ac:dyDescent="0.35">
      <c r="A76386" t="s">
        <v>880</v>
      </c>
      <c r="B76386" t="s">
        <v>912</v>
      </c>
      <c r="C76386">
        <v>65.714840734601793</v>
      </c>
    </row>
    <row r="76387" spans="1:3" x14ac:dyDescent="0.35">
      <c r="A76387" t="s">
        <v>881</v>
      </c>
      <c r="B76387" t="s">
        <v>912</v>
      </c>
      <c r="C76387">
        <v>58.190053559349202</v>
      </c>
    </row>
    <row r="76388" spans="1:3" x14ac:dyDescent="0.35">
      <c r="A76388" t="s">
        <v>882</v>
      </c>
      <c r="B76388" t="s">
        <v>912</v>
      </c>
      <c r="C76388">
        <v>58.0316678234867</v>
      </c>
    </row>
    <row r="76389" spans="1:3" x14ac:dyDescent="0.35">
      <c r="A76389" t="s">
        <v>883</v>
      </c>
      <c r="B76389" t="s">
        <v>912</v>
      </c>
      <c r="C76389">
        <v>54.709170702613399</v>
      </c>
    </row>
    <row r="76390" spans="1:3" x14ac:dyDescent="0.35">
      <c r="A76390" t="s">
        <v>884</v>
      </c>
      <c r="B76390" t="s">
        <v>912</v>
      </c>
      <c r="C76390">
        <v>58.0316678234867</v>
      </c>
    </row>
    <row r="76391" spans="1:3" x14ac:dyDescent="0.35">
      <c r="A76391" t="s">
        <v>885</v>
      </c>
      <c r="B76391" t="s">
        <v>912</v>
      </c>
      <c r="C76391">
        <v>58.512814949009801</v>
      </c>
    </row>
    <row r="76392" spans="1:3" x14ac:dyDescent="0.35">
      <c r="A76392" t="s">
        <v>886</v>
      </c>
      <c r="B76392" t="s">
        <v>912</v>
      </c>
      <c r="C76392">
        <v>54.424269089584598</v>
      </c>
    </row>
    <row r="76393" spans="1:3" x14ac:dyDescent="0.35">
      <c r="A76393" t="s">
        <v>887</v>
      </c>
      <c r="B76393" t="s">
        <v>912</v>
      </c>
      <c r="C76393">
        <v>54.854110037845601</v>
      </c>
    </row>
    <row r="76394" spans="1:3" x14ac:dyDescent="0.35">
      <c r="A76394" t="s">
        <v>888</v>
      </c>
      <c r="B76394" t="s">
        <v>912</v>
      </c>
      <c r="C76394">
        <v>55.451402851334002</v>
      </c>
    </row>
    <row r="76395" spans="1:3" x14ac:dyDescent="0.35">
      <c r="A76395" t="s">
        <v>889</v>
      </c>
      <c r="B76395" t="s">
        <v>912</v>
      </c>
      <c r="C76395">
        <v>58.677293785592298</v>
      </c>
    </row>
    <row r="76396" spans="1:3" x14ac:dyDescent="0.35">
      <c r="A76396" t="s">
        <v>890</v>
      </c>
      <c r="B76396" t="s">
        <v>912</v>
      </c>
      <c r="C76396">
        <v>54.709170702613399</v>
      </c>
    </row>
    <row r="76397" spans="1:3" x14ac:dyDescent="0.35">
      <c r="A76397" t="s">
        <v>891</v>
      </c>
      <c r="B76397" t="s">
        <v>912</v>
      </c>
      <c r="C76397">
        <v>54.854110037845601</v>
      </c>
    </row>
    <row r="76398" spans="1:3" x14ac:dyDescent="0.35">
      <c r="A76398" t="s">
        <v>892</v>
      </c>
      <c r="B76398" t="s">
        <v>912</v>
      </c>
      <c r="C76398">
        <v>55.0007609438901</v>
      </c>
    </row>
    <row r="76399" spans="1:3" x14ac:dyDescent="0.35">
      <c r="A76399" t="s">
        <v>893</v>
      </c>
      <c r="B76399" t="s">
        <v>912</v>
      </c>
      <c r="C76399">
        <v>66.405174184008004</v>
      </c>
    </row>
    <row r="76400" spans="1:3" x14ac:dyDescent="0.35">
      <c r="A76400" t="s">
        <v>894</v>
      </c>
      <c r="B76400" t="s">
        <v>912</v>
      </c>
      <c r="C76400">
        <v>58.512814949009801</v>
      </c>
    </row>
    <row r="76401" spans="1:3" x14ac:dyDescent="0.35">
      <c r="A76401" t="s">
        <v>895</v>
      </c>
      <c r="B76401" t="s">
        <v>912</v>
      </c>
      <c r="C76401">
        <v>55.149164628984003</v>
      </c>
    </row>
    <row r="76402" spans="1:3" x14ac:dyDescent="0.35">
      <c r="A76402" t="s">
        <v>896</v>
      </c>
      <c r="B76402" t="s">
        <v>912</v>
      </c>
      <c r="C76402">
        <v>65.218404718655904</v>
      </c>
    </row>
    <row r="76403" spans="1:3" x14ac:dyDescent="0.35">
      <c r="A76403" t="s">
        <v>897</v>
      </c>
      <c r="B76403" t="s">
        <v>912</v>
      </c>
      <c r="C76403">
        <v>65.714840734601793</v>
      </c>
    </row>
    <row r="76404" spans="1:3" x14ac:dyDescent="0.35">
      <c r="A76404" t="s">
        <v>898</v>
      </c>
      <c r="B76404" t="s">
        <v>912</v>
      </c>
      <c r="C76404">
        <v>55.149164628984003</v>
      </c>
    </row>
    <row r="76405" spans="1:3" x14ac:dyDescent="0.35">
      <c r="A76405" t="s">
        <v>899</v>
      </c>
      <c r="B76405" t="s">
        <v>912</v>
      </c>
      <c r="C76405">
        <v>63.920270306223301</v>
      </c>
    </row>
    <row r="76406" spans="1:3" x14ac:dyDescent="0.35">
      <c r="A76406" t="s">
        <v>900</v>
      </c>
      <c r="B76406" t="s">
        <v>912</v>
      </c>
      <c r="C76406">
        <v>65.019907120273999</v>
      </c>
    </row>
    <row r="76407" spans="1:3" x14ac:dyDescent="0.35">
      <c r="A76407" t="s">
        <v>901</v>
      </c>
      <c r="B76407" t="s">
        <v>912</v>
      </c>
      <c r="C76407">
        <v>54.854110037845601</v>
      </c>
    </row>
    <row r="76408" spans="1:3" x14ac:dyDescent="0.35">
      <c r="A76408" t="s">
        <v>902</v>
      </c>
      <c r="B76408" t="s">
        <v>912</v>
      </c>
      <c r="C76408">
        <v>55.299363822417902</v>
      </c>
    </row>
    <row r="76409" spans="1:3" x14ac:dyDescent="0.35">
      <c r="A76409" t="s">
        <v>903</v>
      </c>
      <c r="B76409" t="s">
        <v>912</v>
      </c>
      <c r="C76409">
        <v>58.512814949009801</v>
      </c>
    </row>
    <row r="76410" spans="1:3" x14ac:dyDescent="0.35">
      <c r="A76410" t="s">
        <v>904</v>
      </c>
      <c r="B76410" t="s">
        <v>912</v>
      </c>
      <c r="C76410">
        <v>55.451402851334002</v>
      </c>
    </row>
    <row r="76411" spans="1:3" x14ac:dyDescent="0.35">
      <c r="A76411" t="s">
        <v>905</v>
      </c>
      <c r="B76411" t="s">
        <v>912</v>
      </c>
      <c r="C76411">
        <v>54.565903178964099</v>
      </c>
    </row>
    <row r="76412" spans="1:3" x14ac:dyDescent="0.35">
      <c r="A76412" t="s">
        <v>906</v>
      </c>
      <c r="B76412" t="s">
        <v>912</v>
      </c>
      <c r="C76412">
        <v>55.299363822417902</v>
      </c>
    </row>
    <row r="76413" spans="1:3" x14ac:dyDescent="0.35">
      <c r="A76413" t="s">
        <v>907</v>
      </c>
      <c r="B76413" t="s">
        <v>912</v>
      </c>
      <c r="C76413">
        <v>58.0316678234867</v>
      </c>
    </row>
    <row r="76414" spans="1:3" x14ac:dyDescent="0.35">
      <c r="A76414" t="s">
        <v>908</v>
      </c>
      <c r="B76414" t="s">
        <v>912</v>
      </c>
      <c r="C76414">
        <v>54.854110037845601</v>
      </c>
    </row>
    <row r="76415" spans="1:3" x14ac:dyDescent="0.35">
      <c r="A76415" t="s">
        <v>909</v>
      </c>
      <c r="B76415" t="s">
        <v>912</v>
      </c>
      <c r="C76415">
        <v>55.149164628984003</v>
      </c>
    </row>
    <row r="76416" spans="1:3" x14ac:dyDescent="0.35">
      <c r="A76416" t="s">
        <v>910</v>
      </c>
      <c r="B76416" t="s">
        <v>912</v>
      </c>
      <c r="C76416">
        <v>58.190053559349202</v>
      </c>
    </row>
    <row r="76417" spans="1:3" x14ac:dyDescent="0.35">
      <c r="A76417" t="s">
        <v>1802</v>
      </c>
      <c r="B76417" t="s">
        <v>912</v>
      </c>
      <c r="C76417">
        <v>4.9846106076386896</v>
      </c>
    </row>
    <row r="76418" spans="1:3" x14ac:dyDescent="0.35">
      <c r="A76418" t="s">
        <v>911</v>
      </c>
      <c r="B76418" t="s">
        <v>912</v>
      </c>
      <c r="C76418">
        <v>38.695037167214899</v>
      </c>
    </row>
    <row r="76419" spans="1:3" x14ac:dyDescent="0.35">
      <c r="A76419" t="s">
        <v>2113</v>
      </c>
      <c r="B76419" t="s">
        <v>2169</v>
      </c>
      <c r="C76419">
        <v>12.6795227714432</v>
      </c>
    </row>
    <row r="76420" spans="1:3" x14ac:dyDescent="0.35">
      <c r="A76420" t="s">
        <v>2117</v>
      </c>
      <c r="B76420" t="s">
        <v>2169</v>
      </c>
      <c r="C76420">
        <v>7.35893702368418</v>
      </c>
    </row>
    <row r="76421" spans="1:3" x14ac:dyDescent="0.35">
      <c r="A76421" t="s">
        <v>1797</v>
      </c>
      <c r="B76421" t="s">
        <v>2169</v>
      </c>
      <c r="C76421">
        <v>4.7527719371147903</v>
      </c>
    </row>
    <row r="76422" spans="1:3" x14ac:dyDescent="0.35">
      <c r="A76422" t="s">
        <v>2170</v>
      </c>
      <c r="B76422" t="s">
        <v>2169</v>
      </c>
      <c r="C76422">
        <v>1.21785462750158</v>
      </c>
    </row>
    <row r="76423" spans="1:3" x14ac:dyDescent="0.35">
      <c r="A76423" t="s">
        <v>1019</v>
      </c>
      <c r="B76423" t="s">
        <v>2169</v>
      </c>
      <c r="C76423">
        <v>3.0986368819636199</v>
      </c>
    </row>
    <row r="76424" spans="1:3" x14ac:dyDescent="0.35">
      <c r="A76424" t="s">
        <v>2147</v>
      </c>
      <c r="B76424" t="s">
        <v>2169</v>
      </c>
      <c r="C76424">
        <v>9.4593480383400799</v>
      </c>
    </row>
    <row r="76425" spans="1:3" x14ac:dyDescent="0.35">
      <c r="A76425" t="s">
        <v>2148</v>
      </c>
      <c r="B76425" t="s">
        <v>2169</v>
      </c>
      <c r="C76425">
        <v>1.0026092994381799</v>
      </c>
    </row>
    <row r="76426" spans="1:3" x14ac:dyDescent="0.35">
      <c r="A76426" t="s">
        <v>2296</v>
      </c>
      <c r="B76426" t="s">
        <v>2169</v>
      </c>
      <c r="C76426">
        <v>4.7994709763850496</v>
      </c>
    </row>
    <row r="76427" spans="1:3" x14ac:dyDescent="0.35">
      <c r="A76427" t="s">
        <v>2494</v>
      </c>
      <c r="B76427" t="s">
        <v>2169</v>
      </c>
      <c r="C76427">
        <v>9.6044671867757607</v>
      </c>
    </row>
    <row r="76428" spans="1:3" x14ac:dyDescent="0.35">
      <c r="A76428" t="s">
        <v>1020</v>
      </c>
      <c r="B76428" t="s">
        <v>2169</v>
      </c>
      <c r="C76428">
        <v>10.2976396755694</v>
      </c>
    </row>
    <row r="76429" spans="1:3" x14ac:dyDescent="0.35">
      <c r="A76429" t="s">
        <v>2297</v>
      </c>
      <c r="B76429" t="s">
        <v>2169</v>
      </c>
      <c r="C76429">
        <v>4.8951263710716901</v>
      </c>
    </row>
    <row r="76430" spans="1:3" x14ac:dyDescent="0.35">
      <c r="A76430" t="s">
        <v>2495</v>
      </c>
      <c r="B76430" t="s">
        <v>2169</v>
      </c>
      <c r="C76430">
        <v>3.3426129466601799</v>
      </c>
    </row>
    <row r="76431" spans="1:3" x14ac:dyDescent="0.35">
      <c r="A76431" t="s">
        <v>2151</v>
      </c>
      <c r="B76431" t="s">
        <v>2169</v>
      </c>
      <c r="C76431">
        <v>7.4843705760337498</v>
      </c>
    </row>
    <row r="76432" spans="1:3" x14ac:dyDescent="0.35">
      <c r="A76432" t="s">
        <v>1021</v>
      </c>
      <c r="B76432" t="s">
        <v>2169</v>
      </c>
      <c r="C76432">
        <v>5.04462924109328</v>
      </c>
    </row>
    <row r="76433" spans="1:3" x14ac:dyDescent="0.35">
      <c r="A76433" t="s">
        <v>2496</v>
      </c>
      <c r="B76433" t="s">
        <v>2169</v>
      </c>
      <c r="C76433">
        <v>9.1831746948401491</v>
      </c>
    </row>
    <row r="76434" spans="1:3" x14ac:dyDescent="0.35">
      <c r="A76434" t="s">
        <v>2152</v>
      </c>
      <c r="B76434" t="s">
        <v>2169</v>
      </c>
      <c r="C76434">
        <v>7.3180255282789597</v>
      </c>
    </row>
    <row r="76435" spans="1:3" x14ac:dyDescent="0.35">
      <c r="A76435" t="s">
        <v>1022</v>
      </c>
      <c r="B76435" t="s">
        <v>2169</v>
      </c>
      <c r="C76435">
        <v>3.1884091049350598</v>
      </c>
    </row>
    <row r="76436" spans="1:3" x14ac:dyDescent="0.35">
      <c r="A76436" t="s">
        <v>1023</v>
      </c>
      <c r="B76436" t="s">
        <v>2169</v>
      </c>
      <c r="C76436">
        <v>4.7994709763850496</v>
      </c>
    </row>
    <row r="76437" spans="1:3" x14ac:dyDescent="0.35">
      <c r="A76437" t="s">
        <v>2153</v>
      </c>
      <c r="B76437" t="s">
        <v>2169</v>
      </c>
      <c r="C76437">
        <v>7.5271145470616396</v>
      </c>
    </row>
    <row r="76438" spans="1:3" x14ac:dyDescent="0.35">
      <c r="A76438" t="s">
        <v>2155</v>
      </c>
      <c r="B76438" t="s">
        <v>2169</v>
      </c>
      <c r="C76438">
        <v>9.5071730636373708</v>
      </c>
    </row>
    <row r="76439" spans="1:3" x14ac:dyDescent="0.35">
      <c r="A76439" t="s">
        <v>2156</v>
      </c>
      <c r="B76439" t="s">
        <v>2169</v>
      </c>
      <c r="C76439">
        <v>9.4593480383400799</v>
      </c>
    </row>
    <row r="76440" spans="1:3" x14ac:dyDescent="0.35">
      <c r="A76440" t="s">
        <v>2157</v>
      </c>
      <c r="B76440" t="s">
        <v>2169</v>
      </c>
      <c r="C76440">
        <v>7.4420997804097198</v>
      </c>
    </row>
    <row r="76441" spans="1:3" x14ac:dyDescent="0.35">
      <c r="A76441" t="s">
        <v>2158</v>
      </c>
      <c r="B76441" t="s">
        <v>2169</v>
      </c>
      <c r="C76441">
        <v>9.4593480383400799</v>
      </c>
    </row>
    <row r="76442" spans="1:3" x14ac:dyDescent="0.35">
      <c r="A76442" t="s">
        <v>2159</v>
      </c>
      <c r="B76442" t="s">
        <v>2169</v>
      </c>
      <c r="C76442">
        <v>9.2279750055531498</v>
      </c>
    </row>
    <row r="76443" spans="1:3" x14ac:dyDescent="0.35">
      <c r="A76443" t="s">
        <v>1024</v>
      </c>
      <c r="B76443" t="s">
        <v>2169</v>
      </c>
      <c r="C76443">
        <v>2.9696441331929302</v>
      </c>
    </row>
    <row r="76444" spans="1:3" x14ac:dyDescent="0.35">
      <c r="A76444" t="s">
        <v>2141</v>
      </c>
      <c r="B76444" t="s">
        <v>2169</v>
      </c>
      <c r="C76444">
        <v>2.0335707302061001</v>
      </c>
    </row>
    <row r="76445" spans="1:3" x14ac:dyDescent="0.35">
      <c r="A76445" t="s">
        <v>2160</v>
      </c>
      <c r="B76445" t="s">
        <v>2169</v>
      </c>
      <c r="C76445">
        <v>9.7547111272744793</v>
      </c>
    </row>
    <row r="76446" spans="1:3" x14ac:dyDescent="0.35">
      <c r="A76446" t="s">
        <v>2161</v>
      </c>
      <c r="B76446" t="s">
        <v>2169</v>
      </c>
      <c r="C76446">
        <v>9.0085556047950206</v>
      </c>
    </row>
    <row r="76447" spans="1:3" x14ac:dyDescent="0.35">
      <c r="A76447" t="s">
        <v>2162</v>
      </c>
      <c r="B76447" t="s">
        <v>2169</v>
      </c>
      <c r="C76447">
        <v>7.6140647765217704</v>
      </c>
    </row>
    <row r="76448" spans="1:3" x14ac:dyDescent="0.35">
      <c r="A76448" t="s">
        <v>2164</v>
      </c>
      <c r="B76448" t="s">
        <v>2169</v>
      </c>
      <c r="C76448">
        <v>9.5071730636373708</v>
      </c>
    </row>
    <row r="76449" spans="1:3" x14ac:dyDescent="0.35">
      <c r="A76449" t="s">
        <v>2166</v>
      </c>
      <c r="B76449" t="s">
        <v>2169</v>
      </c>
      <c r="C76449">
        <v>9.4593480383400799</v>
      </c>
    </row>
    <row r="76450" spans="1:3" x14ac:dyDescent="0.35">
      <c r="A76450" t="s">
        <v>2497</v>
      </c>
      <c r="B76450" t="s">
        <v>2169</v>
      </c>
      <c r="C76450">
        <v>9.5071730636373708</v>
      </c>
    </row>
    <row r="76451" spans="1:3" x14ac:dyDescent="0.35">
      <c r="A76451" t="s">
        <v>1025</v>
      </c>
      <c r="B76451" t="s">
        <v>2169</v>
      </c>
      <c r="C76451">
        <v>2.9696441331929302</v>
      </c>
    </row>
    <row r="76452" spans="1:3" x14ac:dyDescent="0.35">
      <c r="A76452" t="s">
        <v>2168</v>
      </c>
      <c r="B76452" t="s">
        <v>2169</v>
      </c>
      <c r="C76452">
        <v>7.4002919046925797</v>
      </c>
    </row>
    <row r="76453" spans="1:3" x14ac:dyDescent="0.35">
      <c r="A76453" t="s">
        <v>1026</v>
      </c>
      <c r="B76453" t="s">
        <v>2169</v>
      </c>
      <c r="C76453">
        <v>3.0986368819636199</v>
      </c>
    </row>
    <row r="76454" spans="1:3" x14ac:dyDescent="0.35">
      <c r="A76454" t="s">
        <v>2733</v>
      </c>
      <c r="B76454" t="s">
        <v>2734</v>
      </c>
      <c r="C76454">
        <v>27.248122967543701</v>
      </c>
    </row>
    <row r="76455" spans="1:3" x14ac:dyDescent="0.35">
      <c r="A76455" t="s">
        <v>2735</v>
      </c>
      <c r="B76455" t="s">
        <v>2734</v>
      </c>
      <c r="C76455">
        <v>27.248122967543701</v>
      </c>
    </row>
    <row r="76456" spans="1:3" x14ac:dyDescent="0.35">
      <c r="A76456" t="s">
        <v>2734</v>
      </c>
      <c r="B76456" t="s">
        <v>2733</v>
      </c>
      <c r="C76456">
        <v>27.248122967543701</v>
      </c>
    </row>
    <row r="76457" spans="1:3" x14ac:dyDescent="0.35">
      <c r="A76457" t="s">
        <v>2735</v>
      </c>
      <c r="B76457" t="s">
        <v>2733</v>
      </c>
      <c r="C76457">
        <v>27.248122967543701</v>
      </c>
    </row>
    <row r="76458" spans="1:3" x14ac:dyDescent="0.35">
      <c r="A76458" t="s">
        <v>1813</v>
      </c>
      <c r="B76458" t="s">
        <v>1829</v>
      </c>
      <c r="C76458">
        <v>4.8841030051027499</v>
      </c>
    </row>
    <row r="76459" spans="1:3" x14ac:dyDescent="0.35">
      <c r="A76459" t="s">
        <v>1812</v>
      </c>
      <c r="B76459" t="s">
        <v>1829</v>
      </c>
      <c r="C76459">
        <v>4.8024060819800596</v>
      </c>
    </row>
    <row r="76460" spans="1:3" x14ac:dyDescent="0.35">
      <c r="A76460" t="s">
        <v>1814</v>
      </c>
      <c r="B76460" t="s">
        <v>1829</v>
      </c>
      <c r="C76460">
        <v>4.5650029358845297</v>
      </c>
    </row>
    <row r="76461" spans="1:3" x14ac:dyDescent="0.35">
      <c r="A76461" t="s">
        <v>1815</v>
      </c>
      <c r="B76461" t="s">
        <v>1829</v>
      </c>
      <c r="C76461">
        <v>3.56050658240523</v>
      </c>
    </row>
    <row r="76462" spans="1:3" x14ac:dyDescent="0.35">
      <c r="A76462" t="s">
        <v>1816</v>
      </c>
      <c r="B76462" t="s">
        <v>1829</v>
      </c>
      <c r="C76462">
        <v>4.8024060819800596</v>
      </c>
    </row>
    <row r="76463" spans="1:3" x14ac:dyDescent="0.35">
      <c r="A76463" t="s">
        <v>829</v>
      </c>
      <c r="B76463" t="s">
        <v>1829</v>
      </c>
      <c r="C76463">
        <v>7.7714116706725598</v>
      </c>
    </row>
    <row r="76464" spans="1:3" x14ac:dyDescent="0.35">
      <c r="A76464" t="s">
        <v>1817</v>
      </c>
      <c r="B76464" t="s">
        <v>1829</v>
      </c>
      <c r="C76464">
        <v>4.7620501854359301</v>
      </c>
    </row>
    <row r="76465" spans="1:3" x14ac:dyDescent="0.35">
      <c r="A76465" t="s">
        <v>1818</v>
      </c>
      <c r="B76465" t="s">
        <v>1829</v>
      </c>
      <c r="C76465">
        <v>3.3581487334109301</v>
      </c>
    </row>
    <row r="76466" spans="1:3" x14ac:dyDescent="0.35">
      <c r="A76466" t="s">
        <v>1819</v>
      </c>
      <c r="B76466" t="s">
        <v>1829</v>
      </c>
      <c r="C76466">
        <v>3.3581487334109301</v>
      </c>
    </row>
    <row r="76467" spans="1:3" x14ac:dyDescent="0.35">
      <c r="A76467" t="s">
        <v>1820</v>
      </c>
      <c r="B76467" t="s">
        <v>1829</v>
      </c>
      <c r="C76467">
        <v>3.3159080787052901</v>
      </c>
    </row>
    <row r="76468" spans="1:3" x14ac:dyDescent="0.35">
      <c r="A76468" t="s">
        <v>1821</v>
      </c>
      <c r="B76468" t="s">
        <v>1829</v>
      </c>
      <c r="C76468">
        <v>4.3011932817546503</v>
      </c>
    </row>
    <row r="76469" spans="1:3" x14ac:dyDescent="0.35">
      <c r="A76469" t="s">
        <v>1822</v>
      </c>
      <c r="B76469" t="s">
        <v>1829</v>
      </c>
      <c r="C76469">
        <v>2.3941090283076201</v>
      </c>
    </row>
    <row r="76470" spans="1:3" x14ac:dyDescent="0.35">
      <c r="A76470" t="s">
        <v>1823</v>
      </c>
      <c r="B76470" t="s">
        <v>1829</v>
      </c>
      <c r="C76470">
        <v>3.6207327643756502</v>
      </c>
    </row>
    <row r="76471" spans="1:3" x14ac:dyDescent="0.35">
      <c r="A76471" t="s">
        <v>1824</v>
      </c>
      <c r="B76471" t="s">
        <v>1829</v>
      </c>
      <c r="C76471">
        <v>7.9518282450539504</v>
      </c>
    </row>
    <row r="76472" spans="1:3" x14ac:dyDescent="0.35">
      <c r="A76472" t="s">
        <v>1825</v>
      </c>
      <c r="B76472" t="s">
        <v>1829</v>
      </c>
      <c r="C76472">
        <v>6.6891036362938996</v>
      </c>
    </row>
    <row r="76473" spans="1:3" x14ac:dyDescent="0.35">
      <c r="A76473" t="s">
        <v>1726</v>
      </c>
      <c r="B76473" t="s">
        <v>1829</v>
      </c>
      <c r="C76473">
        <v>15.7147318313092</v>
      </c>
    </row>
    <row r="76474" spans="1:3" x14ac:dyDescent="0.35">
      <c r="A76474" t="s">
        <v>1827</v>
      </c>
      <c r="B76474" t="s">
        <v>1829</v>
      </c>
      <c r="C76474">
        <v>7.9780549635943201</v>
      </c>
    </row>
    <row r="76475" spans="1:3" x14ac:dyDescent="0.35">
      <c r="A76475" t="s">
        <v>1828</v>
      </c>
      <c r="B76475" t="s">
        <v>1829</v>
      </c>
      <c r="C76475">
        <v>8.0308576878177895</v>
      </c>
    </row>
    <row r="76476" spans="1:3" x14ac:dyDescent="0.35">
      <c r="A76476" t="s">
        <v>1888</v>
      </c>
      <c r="B76476" t="s">
        <v>1829</v>
      </c>
      <c r="C76476">
        <v>23.3236179689852</v>
      </c>
    </row>
    <row r="76477" spans="1:3" x14ac:dyDescent="0.35">
      <c r="A76477" t="s">
        <v>2010</v>
      </c>
      <c r="B76477" t="s">
        <v>1829</v>
      </c>
      <c r="C76477">
        <v>31.682864928872199</v>
      </c>
    </row>
    <row r="76478" spans="1:3" x14ac:dyDescent="0.35">
      <c r="A76478" t="s">
        <v>1889</v>
      </c>
      <c r="B76478" t="s">
        <v>1829</v>
      </c>
      <c r="C76478">
        <v>74.204795141493094</v>
      </c>
    </row>
    <row r="76479" spans="1:3" x14ac:dyDescent="0.35">
      <c r="A76479" t="s">
        <v>1830</v>
      </c>
      <c r="B76479" t="s">
        <v>1829</v>
      </c>
      <c r="C76479">
        <v>40.664849558890701</v>
      </c>
    </row>
    <row r="76480" spans="1:3" x14ac:dyDescent="0.35">
      <c r="A76480" t="s">
        <v>1890</v>
      </c>
      <c r="B76480" t="s">
        <v>1829</v>
      </c>
      <c r="C76480">
        <v>93.309553804881006</v>
      </c>
    </row>
    <row r="76481" spans="1:3" x14ac:dyDescent="0.35">
      <c r="A76481" t="s">
        <v>2335</v>
      </c>
      <c r="B76481" t="s">
        <v>1829</v>
      </c>
      <c r="C76481">
        <v>85.504776260302407</v>
      </c>
    </row>
    <row r="76482" spans="1:3" x14ac:dyDescent="0.35">
      <c r="A76482" t="s">
        <v>1891</v>
      </c>
      <c r="B76482" t="s">
        <v>1829</v>
      </c>
      <c r="C76482">
        <v>48.689249370036698</v>
      </c>
    </row>
    <row r="76483" spans="1:3" x14ac:dyDescent="0.35">
      <c r="A76483" t="s">
        <v>1605</v>
      </c>
      <c r="B76483" t="s">
        <v>2656</v>
      </c>
      <c r="C76483">
        <v>4.2378026193934799</v>
      </c>
    </row>
    <row r="76484" spans="1:3" x14ac:dyDescent="0.35">
      <c r="A76484" t="s">
        <v>986</v>
      </c>
      <c r="B76484" t="s">
        <v>991</v>
      </c>
      <c r="C76484">
        <v>3.38331896310476</v>
      </c>
    </row>
    <row r="76485" spans="1:3" x14ac:dyDescent="0.35">
      <c r="A76485" t="s">
        <v>1463</v>
      </c>
      <c r="B76485" t="s">
        <v>991</v>
      </c>
      <c r="C76485">
        <v>1.1856039752244401</v>
      </c>
    </row>
    <row r="76486" spans="1:3" x14ac:dyDescent="0.35">
      <c r="A76486" t="s">
        <v>985</v>
      </c>
      <c r="B76486" t="s">
        <v>991</v>
      </c>
      <c r="C76486">
        <v>45.436116240454602</v>
      </c>
    </row>
    <row r="76487" spans="1:3" x14ac:dyDescent="0.35">
      <c r="A76487" t="s">
        <v>987</v>
      </c>
      <c r="B76487" t="s">
        <v>991</v>
      </c>
      <c r="C76487">
        <v>50.2155253875504</v>
      </c>
    </row>
    <row r="76488" spans="1:3" x14ac:dyDescent="0.35">
      <c r="A76488" t="s">
        <v>1967</v>
      </c>
      <c r="B76488" t="s">
        <v>991</v>
      </c>
      <c r="C76488">
        <v>48.030270663669199</v>
      </c>
    </row>
    <row r="76489" spans="1:3" x14ac:dyDescent="0.35">
      <c r="A76489" t="s">
        <v>988</v>
      </c>
      <c r="B76489" t="s">
        <v>991</v>
      </c>
      <c r="C76489">
        <v>56.652260415896599</v>
      </c>
    </row>
    <row r="76490" spans="1:3" x14ac:dyDescent="0.35">
      <c r="A76490" t="s">
        <v>1968</v>
      </c>
      <c r="B76490" t="s">
        <v>991</v>
      </c>
      <c r="C76490">
        <v>31.445672890819601</v>
      </c>
    </row>
    <row r="76491" spans="1:3" x14ac:dyDescent="0.35">
      <c r="A76491" t="s">
        <v>982</v>
      </c>
      <c r="B76491" t="s">
        <v>991</v>
      </c>
      <c r="C76491">
        <v>3.1777188129090499</v>
      </c>
    </row>
    <row r="76492" spans="1:3" x14ac:dyDescent="0.35">
      <c r="A76492" t="s">
        <v>989</v>
      </c>
      <c r="B76492" t="s">
        <v>991</v>
      </c>
      <c r="C76492">
        <v>4.2785096561831297</v>
      </c>
    </row>
    <row r="76493" spans="1:3" x14ac:dyDescent="0.35">
      <c r="A76493" t="s">
        <v>990</v>
      </c>
      <c r="B76493" t="s">
        <v>991</v>
      </c>
      <c r="C76493">
        <v>4.6615171175197796</v>
      </c>
    </row>
    <row r="76494" spans="1:3" x14ac:dyDescent="0.35">
      <c r="A76494" t="s">
        <v>983</v>
      </c>
      <c r="B76494" t="s">
        <v>991</v>
      </c>
      <c r="C76494">
        <v>3.4984324588439999</v>
      </c>
    </row>
    <row r="76495" spans="1:3" x14ac:dyDescent="0.35">
      <c r="A76495" t="s">
        <v>984</v>
      </c>
      <c r="B76495" t="s">
        <v>991</v>
      </c>
      <c r="C76495">
        <v>1.7736844641771099</v>
      </c>
    </row>
    <row r="76496" spans="1:3" x14ac:dyDescent="0.35">
      <c r="A76496" t="s">
        <v>992</v>
      </c>
      <c r="B76496" t="s">
        <v>991</v>
      </c>
      <c r="C76496">
        <v>151.8029006852</v>
      </c>
    </row>
    <row r="76497" spans="1:3" x14ac:dyDescent="0.35">
      <c r="A76497" t="s">
        <v>1816</v>
      </c>
      <c r="B76497" t="s">
        <v>1889</v>
      </c>
      <c r="C76497">
        <v>5.0649117755718196</v>
      </c>
    </row>
    <row r="76498" spans="1:3" x14ac:dyDescent="0.35">
      <c r="A76498" t="s">
        <v>829</v>
      </c>
      <c r="B76498" t="s">
        <v>1889</v>
      </c>
      <c r="C76498">
        <v>1.92310569729061</v>
      </c>
    </row>
    <row r="76499" spans="1:3" x14ac:dyDescent="0.35">
      <c r="A76499" t="s">
        <v>1817</v>
      </c>
      <c r="B76499" t="s">
        <v>1889</v>
      </c>
      <c r="C76499">
        <v>5.0216549684455698</v>
      </c>
    </row>
    <row r="76500" spans="1:3" x14ac:dyDescent="0.35">
      <c r="A76500" t="s">
        <v>1711</v>
      </c>
      <c r="B76500" t="s">
        <v>1889</v>
      </c>
      <c r="C76500">
        <v>1.5938891443804399</v>
      </c>
    </row>
    <row r="76501" spans="1:3" x14ac:dyDescent="0.35">
      <c r="A76501" t="s">
        <v>1818</v>
      </c>
      <c r="B76501" t="s">
        <v>1889</v>
      </c>
      <c r="C76501">
        <v>6.3047316556731401</v>
      </c>
    </row>
    <row r="76502" spans="1:3" x14ac:dyDescent="0.35">
      <c r="A76502" t="s">
        <v>1819</v>
      </c>
      <c r="B76502" t="s">
        <v>1889</v>
      </c>
      <c r="C76502">
        <v>6.3047316556731401</v>
      </c>
    </row>
    <row r="76503" spans="1:3" x14ac:dyDescent="0.35">
      <c r="A76503" t="s">
        <v>1820</v>
      </c>
      <c r="B76503" t="s">
        <v>1889</v>
      </c>
      <c r="C76503">
        <v>6.2503892664924701</v>
      </c>
    </row>
    <row r="76504" spans="1:3" x14ac:dyDescent="0.35">
      <c r="A76504" t="s">
        <v>1821</v>
      </c>
      <c r="B76504" t="s">
        <v>1889</v>
      </c>
      <c r="C76504">
        <v>7.1906375784402599</v>
      </c>
    </row>
    <row r="76505" spans="1:3" x14ac:dyDescent="0.35">
      <c r="A76505" t="s">
        <v>1823</v>
      </c>
      <c r="B76505" t="s">
        <v>1889</v>
      </c>
      <c r="C76505">
        <v>6.6425931455555496</v>
      </c>
    </row>
    <row r="76506" spans="1:3" x14ac:dyDescent="0.35">
      <c r="A76506" t="s">
        <v>1824</v>
      </c>
      <c r="B76506" t="s">
        <v>1889</v>
      </c>
      <c r="C76506">
        <v>8.1603399995378894</v>
      </c>
    </row>
    <row r="76507" spans="1:3" x14ac:dyDescent="0.35">
      <c r="A76507" t="s">
        <v>1726</v>
      </c>
      <c r="B76507" t="s">
        <v>1889</v>
      </c>
      <c r="C76507">
        <v>17.177206613524302</v>
      </c>
    </row>
    <row r="76508" spans="1:3" x14ac:dyDescent="0.35">
      <c r="A76508" t="s">
        <v>1827</v>
      </c>
      <c r="B76508" t="s">
        <v>1889</v>
      </c>
      <c r="C76508">
        <v>5.6373003409713203</v>
      </c>
    </row>
    <row r="76509" spans="1:3" x14ac:dyDescent="0.35">
      <c r="A76509" t="s">
        <v>1828</v>
      </c>
      <c r="B76509" t="s">
        <v>1889</v>
      </c>
      <c r="C76509">
        <v>5.6858298687919504</v>
      </c>
    </row>
    <row r="76510" spans="1:3" x14ac:dyDescent="0.35">
      <c r="A76510" t="s">
        <v>1888</v>
      </c>
      <c r="B76510" t="s">
        <v>1889</v>
      </c>
      <c r="C76510">
        <v>37.890236960081197</v>
      </c>
    </row>
    <row r="76511" spans="1:3" x14ac:dyDescent="0.35">
      <c r="A76511" t="s">
        <v>2010</v>
      </c>
      <c r="B76511" t="s">
        <v>1889</v>
      </c>
      <c r="C76511">
        <v>31.026842702090001</v>
      </c>
    </row>
    <row r="76512" spans="1:3" x14ac:dyDescent="0.35">
      <c r="A76512" t="s">
        <v>1829</v>
      </c>
      <c r="B76512" t="s">
        <v>1889</v>
      </c>
      <c r="C76512">
        <v>74.204795141493094</v>
      </c>
    </row>
    <row r="76513" spans="1:3" x14ac:dyDescent="0.35">
      <c r="A76513" t="s">
        <v>1830</v>
      </c>
      <c r="B76513" t="s">
        <v>1889</v>
      </c>
      <c r="C76513">
        <v>52.755972267668497</v>
      </c>
    </row>
    <row r="76514" spans="1:3" x14ac:dyDescent="0.35">
      <c r="A76514" t="s">
        <v>1890</v>
      </c>
      <c r="B76514" t="s">
        <v>1889</v>
      </c>
      <c r="C76514">
        <v>77.810693063992602</v>
      </c>
    </row>
    <row r="76515" spans="1:3" x14ac:dyDescent="0.35">
      <c r="A76515" t="s">
        <v>2335</v>
      </c>
      <c r="B76515" t="s">
        <v>1889</v>
      </c>
      <c r="C76515">
        <v>76.521211400739801</v>
      </c>
    </row>
    <row r="76516" spans="1:3" x14ac:dyDescent="0.35">
      <c r="A76516" t="s">
        <v>1891</v>
      </c>
      <c r="B76516" t="s">
        <v>1889</v>
      </c>
      <c r="C76516">
        <v>40.209857901231402</v>
      </c>
    </row>
    <row r="76517" spans="1:3" x14ac:dyDescent="0.35">
      <c r="A76517" t="s">
        <v>1601</v>
      </c>
      <c r="B76517" t="s">
        <v>1608</v>
      </c>
      <c r="C76517">
        <v>5.8523364681667802</v>
      </c>
    </row>
    <row r="76518" spans="1:3" x14ac:dyDescent="0.35">
      <c r="A76518" t="s">
        <v>1600</v>
      </c>
      <c r="B76518" t="s">
        <v>1608</v>
      </c>
      <c r="C76518">
        <v>2.68635888038787</v>
      </c>
    </row>
    <row r="76519" spans="1:3" x14ac:dyDescent="0.35">
      <c r="A76519" t="s">
        <v>1602</v>
      </c>
      <c r="B76519" t="s">
        <v>1608</v>
      </c>
      <c r="C76519">
        <v>10.2885972884301</v>
      </c>
    </row>
    <row r="76520" spans="1:3" x14ac:dyDescent="0.35">
      <c r="A76520" t="s">
        <v>1603</v>
      </c>
      <c r="B76520" t="s">
        <v>1608</v>
      </c>
      <c r="C76520">
        <v>4.8860872185802</v>
      </c>
    </row>
    <row r="76521" spans="1:3" x14ac:dyDescent="0.35">
      <c r="A76521" t="s">
        <v>1604</v>
      </c>
      <c r="B76521" t="s">
        <v>1608</v>
      </c>
      <c r="C76521">
        <v>3.1403210130084198</v>
      </c>
    </row>
    <row r="76522" spans="1:3" x14ac:dyDescent="0.35">
      <c r="A76522" t="s">
        <v>1606</v>
      </c>
      <c r="B76522" t="s">
        <v>1608</v>
      </c>
      <c r="C76522">
        <v>2.9798090461923898</v>
      </c>
    </row>
    <row r="76523" spans="1:3" x14ac:dyDescent="0.35">
      <c r="A76523" t="s">
        <v>1607</v>
      </c>
      <c r="B76523" t="s">
        <v>1608</v>
      </c>
      <c r="C76523">
        <v>7.2202118665726003</v>
      </c>
    </row>
    <row r="76524" spans="1:3" x14ac:dyDescent="0.35">
      <c r="A76524" t="s">
        <v>1609</v>
      </c>
      <c r="B76524" t="s">
        <v>1608</v>
      </c>
      <c r="C76524">
        <v>141.66679369689899</v>
      </c>
    </row>
    <row r="76525" spans="1:3" x14ac:dyDescent="0.35">
      <c r="A76525" t="s">
        <v>1610</v>
      </c>
      <c r="B76525" t="s">
        <v>1608</v>
      </c>
      <c r="C76525">
        <v>3.2576559368114801</v>
      </c>
    </row>
    <row r="76526" spans="1:3" x14ac:dyDescent="0.35">
      <c r="A76526" t="s">
        <v>1601</v>
      </c>
      <c r="B76526" t="s">
        <v>1609</v>
      </c>
      <c r="C76526">
        <v>4.3703166701919098</v>
      </c>
    </row>
    <row r="76527" spans="1:3" x14ac:dyDescent="0.35">
      <c r="A76527" t="s">
        <v>1600</v>
      </c>
      <c r="B76527" t="s">
        <v>1609</v>
      </c>
      <c r="C76527">
        <v>3.3133307158579099</v>
      </c>
    </row>
    <row r="76528" spans="1:3" x14ac:dyDescent="0.35">
      <c r="A76528" t="s">
        <v>1602</v>
      </c>
      <c r="B76528" t="s">
        <v>1609</v>
      </c>
      <c r="C76528">
        <v>8.89246322239077</v>
      </c>
    </row>
    <row r="76529" spans="1:3" x14ac:dyDescent="0.35">
      <c r="A76529" t="s">
        <v>1603</v>
      </c>
      <c r="B76529" t="s">
        <v>1609</v>
      </c>
      <c r="C76529">
        <v>3.54831903103765</v>
      </c>
    </row>
    <row r="76530" spans="1:3" x14ac:dyDescent="0.35">
      <c r="A76530" t="s">
        <v>1604</v>
      </c>
      <c r="B76530" t="s">
        <v>1609</v>
      </c>
      <c r="C76530">
        <v>3.7684825506524602</v>
      </c>
    </row>
    <row r="76531" spans="1:3" x14ac:dyDescent="0.35">
      <c r="A76531" t="s">
        <v>1606</v>
      </c>
      <c r="B76531" t="s">
        <v>1609</v>
      </c>
      <c r="C76531">
        <v>1.18875385174785</v>
      </c>
    </row>
    <row r="76532" spans="1:3" x14ac:dyDescent="0.35">
      <c r="A76532" t="s">
        <v>1607</v>
      </c>
      <c r="B76532" t="s">
        <v>1609</v>
      </c>
      <c r="C76532">
        <v>5.88471084751614</v>
      </c>
    </row>
    <row r="76533" spans="1:3" x14ac:dyDescent="0.35">
      <c r="A76533" t="s">
        <v>1608</v>
      </c>
      <c r="B76533" t="s">
        <v>1609</v>
      </c>
      <c r="C76533">
        <v>141.66679369689899</v>
      </c>
    </row>
    <row r="76534" spans="1:3" x14ac:dyDescent="0.35">
      <c r="A76534" t="s">
        <v>1610</v>
      </c>
      <c r="B76534" t="s">
        <v>1609</v>
      </c>
      <c r="C76534">
        <v>3.8860920665326901</v>
      </c>
    </row>
    <row r="76535" spans="1:3" x14ac:dyDescent="0.35">
      <c r="A76535" t="s">
        <v>1647</v>
      </c>
      <c r="B76535" t="s">
        <v>1700</v>
      </c>
      <c r="C76535">
        <v>38.345791693615901</v>
      </c>
    </row>
    <row r="76536" spans="1:3" x14ac:dyDescent="0.35">
      <c r="A76536" t="s">
        <v>1646</v>
      </c>
      <c r="B76536" t="s">
        <v>1700</v>
      </c>
      <c r="C76536">
        <v>38.345791693615901</v>
      </c>
    </row>
    <row r="76537" spans="1:3" x14ac:dyDescent="0.35">
      <c r="A76537" t="s">
        <v>1648</v>
      </c>
      <c r="B76537" t="s">
        <v>1700</v>
      </c>
      <c r="C76537">
        <v>36.110286496021097</v>
      </c>
    </row>
    <row r="76538" spans="1:3" x14ac:dyDescent="0.35">
      <c r="A76538" t="s">
        <v>1649</v>
      </c>
      <c r="B76538" t="s">
        <v>1700</v>
      </c>
      <c r="C76538">
        <v>36.110286496021097</v>
      </c>
    </row>
    <row r="76539" spans="1:3" x14ac:dyDescent="0.35">
      <c r="A76539" t="s">
        <v>1650</v>
      </c>
      <c r="B76539" t="s">
        <v>1700</v>
      </c>
      <c r="C76539">
        <v>39.872673705934403</v>
      </c>
    </row>
    <row r="76540" spans="1:3" x14ac:dyDescent="0.35">
      <c r="A76540" t="s">
        <v>1651</v>
      </c>
      <c r="B76540" t="s">
        <v>1700</v>
      </c>
      <c r="C76540">
        <v>39.872673705934403</v>
      </c>
    </row>
    <row r="76541" spans="1:3" x14ac:dyDescent="0.35">
      <c r="A76541" t="s">
        <v>1652</v>
      </c>
      <c r="B76541" t="s">
        <v>1700</v>
      </c>
      <c r="C76541">
        <v>38.134045925225102</v>
      </c>
    </row>
    <row r="76542" spans="1:3" x14ac:dyDescent="0.35">
      <c r="A76542" t="s">
        <v>1653</v>
      </c>
      <c r="B76542" t="s">
        <v>1700</v>
      </c>
      <c r="C76542">
        <v>40.759977586689701</v>
      </c>
    </row>
    <row r="76543" spans="1:3" x14ac:dyDescent="0.35">
      <c r="A76543" t="s">
        <v>1654</v>
      </c>
      <c r="B76543" t="s">
        <v>1700</v>
      </c>
      <c r="C76543">
        <v>37.0555137575613</v>
      </c>
    </row>
    <row r="76544" spans="1:3" x14ac:dyDescent="0.35">
      <c r="A76544" t="s">
        <v>1655</v>
      </c>
      <c r="B76544" t="s">
        <v>1700</v>
      </c>
      <c r="C76544">
        <v>38.612126223369103</v>
      </c>
    </row>
    <row r="76545" spans="1:3" x14ac:dyDescent="0.35">
      <c r="A76545" t="s">
        <v>1656</v>
      </c>
      <c r="B76545" t="s">
        <v>1700</v>
      </c>
      <c r="C76545">
        <v>36.7655958023865</v>
      </c>
    </row>
    <row r="76546" spans="1:3" x14ac:dyDescent="0.35">
      <c r="A76546" t="s">
        <v>1657</v>
      </c>
      <c r="B76546" t="s">
        <v>1700</v>
      </c>
      <c r="C76546">
        <v>38.369331271659398</v>
      </c>
    </row>
    <row r="76547" spans="1:3" x14ac:dyDescent="0.35">
      <c r="A76547" t="s">
        <v>1658</v>
      </c>
      <c r="B76547" t="s">
        <v>1700</v>
      </c>
      <c r="C76547">
        <v>35.762520550917003</v>
      </c>
    </row>
    <row r="76548" spans="1:3" x14ac:dyDescent="0.35">
      <c r="A76548" t="s">
        <v>1659</v>
      </c>
      <c r="B76548" t="s">
        <v>1700</v>
      </c>
      <c r="C76548">
        <v>40.304117724887703</v>
      </c>
    </row>
    <row r="76549" spans="1:3" x14ac:dyDescent="0.35">
      <c r="A76549" t="s">
        <v>1660</v>
      </c>
      <c r="B76549" t="s">
        <v>1700</v>
      </c>
      <c r="C76549">
        <v>36.290251186694597</v>
      </c>
    </row>
    <row r="76550" spans="1:3" x14ac:dyDescent="0.35">
      <c r="A76550" t="s">
        <v>1661</v>
      </c>
      <c r="B76550" t="s">
        <v>1700</v>
      </c>
      <c r="C76550">
        <v>39.0733069735047</v>
      </c>
    </row>
    <row r="76551" spans="1:3" x14ac:dyDescent="0.35">
      <c r="A76551" t="s">
        <v>1662</v>
      </c>
      <c r="B76551" t="s">
        <v>1700</v>
      </c>
      <c r="C76551">
        <v>41.243255401512698</v>
      </c>
    </row>
    <row r="76552" spans="1:3" x14ac:dyDescent="0.35">
      <c r="A76552" t="s">
        <v>1663</v>
      </c>
      <c r="B76552" t="s">
        <v>1700</v>
      </c>
      <c r="C76552">
        <v>35.762520550917003</v>
      </c>
    </row>
    <row r="76553" spans="1:3" x14ac:dyDescent="0.35">
      <c r="A76553" t="s">
        <v>1664</v>
      </c>
      <c r="B76553" t="s">
        <v>1700</v>
      </c>
      <c r="C76553">
        <v>34.956183512877203</v>
      </c>
    </row>
    <row r="76554" spans="1:3" x14ac:dyDescent="0.35">
      <c r="A76554" t="s">
        <v>1665</v>
      </c>
      <c r="B76554" t="s">
        <v>1700</v>
      </c>
      <c r="C76554">
        <v>39.463119256953597</v>
      </c>
    </row>
    <row r="76555" spans="1:3" x14ac:dyDescent="0.35">
      <c r="A76555" t="s">
        <v>1666</v>
      </c>
      <c r="B76555" t="s">
        <v>1700</v>
      </c>
      <c r="C76555">
        <v>33.534292160776602</v>
      </c>
    </row>
    <row r="76556" spans="1:3" x14ac:dyDescent="0.35">
      <c r="A76556" t="s">
        <v>1667</v>
      </c>
      <c r="B76556" t="s">
        <v>1700</v>
      </c>
      <c r="C76556">
        <v>37.684204058276897</v>
      </c>
    </row>
    <row r="76557" spans="1:3" x14ac:dyDescent="0.35">
      <c r="A76557" t="s">
        <v>1668</v>
      </c>
      <c r="B76557" t="s">
        <v>1700</v>
      </c>
      <c r="C76557">
        <v>36.856922492263003</v>
      </c>
    </row>
    <row r="76558" spans="1:3" x14ac:dyDescent="0.35">
      <c r="A76558" t="s">
        <v>1669</v>
      </c>
      <c r="B76558" t="s">
        <v>1700</v>
      </c>
      <c r="C76558">
        <v>33.890341269709801</v>
      </c>
    </row>
    <row r="76559" spans="1:3" x14ac:dyDescent="0.35">
      <c r="A76559" t="s">
        <v>1670</v>
      </c>
      <c r="B76559" t="s">
        <v>1700</v>
      </c>
      <c r="C76559">
        <v>39.872673705934403</v>
      </c>
    </row>
    <row r="76560" spans="1:3" x14ac:dyDescent="0.35">
      <c r="A76560" t="s">
        <v>1671</v>
      </c>
      <c r="B76560" t="s">
        <v>1700</v>
      </c>
      <c r="C76560">
        <v>40.759977586689701</v>
      </c>
    </row>
    <row r="76561" spans="1:3" x14ac:dyDescent="0.35">
      <c r="A76561" t="s">
        <v>1672</v>
      </c>
      <c r="B76561" t="s">
        <v>1700</v>
      </c>
      <c r="C76561">
        <v>39.665302423367301</v>
      </c>
    </row>
    <row r="76562" spans="1:3" x14ac:dyDescent="0.35">
      <c r="A76562" t="s">
        <v>1673</v>
      </c>
      <c r="B76562" t="s">
        <v>1700</v>
      </c>
      <c r="C76562">
        <v>40.085511506586997</v>
      </c>
    </row>
    <row r="76563" spans="1:3" x14ac:dyDescent="0.35">
      <c r="A76563" t="s">
        <v>1674</v>
      </c>
      <c r="B76563" t="s">
        <v>1700</v>
      </c>
      <c r="C76563">
        <v>38.521645900932199</v>
      </c>
    </row>
    <row r="76564" spans="1:3" x14ac:dyDescent="0.35">
      <c r="A76564" t="s">
        <v>1675</v>
      </c>
      <c r="B76564" t="s">
        <v>1700</v>
      </c>
      <c r="C76564">
        <v>33.534292160776602</v>
      </c>
    </row>
    <row r="76565" spans="1:3" x14ac:dyDescent="0.35">
      <c r="A76565" t="s">
        <v>1676</v>
      </c>
      <c r="B76565" t="s">
        <v>1700</v>
      </c>
      <c r="C76565">
        <v>34.459496222010301</v>
      </c>
    </row>
    <row r="76566" spans="1:3" x14ac:dyDescent="0.35">
      <c r="A76566" t="s">
        <v>1677</v>
      </c>
      <c r="B76566" t="s">
        <v>1700</v>
      </c>
      <c r="C76566">
        <v>34.865412357920199</v>
      </c>
    </row>
    <row r="76567" spans="1:3" x14ac:dyDescent="0.35">
      <c r="A76567" t="s">
        <v>1678</v>
      </c>
      <c r="B76567" t="s">
        <v>1700</v>
      </c>
      <c r="C76567">
        <v>34.264768714118901</v>
      </c>
    </row>
    <row r="76568" spans="1:3" x14ac:dyDescent="0.35">
      <c r="A76568" t="s">
        <v>1679</v>
      </c>
      <c r="B76568" t="s">
        <v>1700</v>
      </c>
      <c r="C76568">
        <v>33.534292160776602</v>
      </c>
    </row>
    <row r="76569" spans="1:3" x14ac:dyDescent="0.35">
      <c r="A76569" t="s">
        <v>1680</v>
      </c>
      <c r="B76569" t="s">
        <v>1700</v>
      </c>
      <c r="C76569">
        <v>40.304117724887703</v>
      </c>
    </row>
    <row r="76570" spans="1:3" x14ac:dyDescent="0.35">
      <c r="A76570" t="s">
        <v>1681</v>
      </c>
      <c r="B76570" t="s">
        <v>1700</v>
      </c>
      <c r="C76570">
        <v>8.6011845235056708</v>
      </c>
    </row>
    <row r="76571" spans="1:3" x14ac:dyDescent="0.35">
      <c r="A76571" t="s">
        <v>1682</v>
      </c>
      <c r="B76571" t="s">
        <v>1700</v>
      </c>
      <c r="C76571">
        <v>36.856922492263003</v>
      </c>
    </row>
    <row r="76572" spans="1:3" x14ac:dyDescent="0.35">
      <c r="A76572" t="s">
        <v>1683</v>
      </c>
      <c r="B76572" t="s">
        <v>1700</v>
      </c>
      <c r="C76572">
        <v>35.762520550917003</v>
      </c>
    </row>
    <row r="76573" spans="1:3" x14ac:dyDescent="0.35">
      <c r="A76573" t="s">
        <v>1684</v>
      </c>
      <c r="B76573" t="s">
        <v>1700</v>
      </c>
      <c r="C76573">
        <v>9.9081209216230199</v>
      </c>
    </row>
    <row r="76574" spans="1:3" x14ac:dyDescent="0.35">
      <c r="A76574" t="s">
        <v>1685</v>
      </c>
      <c r="B76574" t="s">
        <v>1700</v>
      </c>
      <c r="C76574">
        <v>13.701047974132701</v>
      </c>
    </row>
    <row r="76575" spans="1:3" x14ac:dyDescent="0.35">
      <c r="A76575" t="s">
        <v>1686</v>
      </c>
      <c r="B76575" t="s">
        <v>1700</v>
      </c>
      <c r="C76575">
        <v>2.6978378805711598</v>
      </c>
    </row>
    <row r="76576" spans="1:3" x14ac:dyDescent="0.35">
      <c r="A76576" t="s">
        <v>1687</v>
      </c>
      <c r="B76576" t="s">
        <v>1700</v>
      </c>
      <c r="C76576">
        <v>47.909245657815099</v>
      </c>
    </row>
    <row r="76577" spans="1:3" x14ac:dyDescent="0.35">
      <c r="A76577" t="s">
        <v>1688</v>
      </c>
      <c r="B76577" t="s">
        <v>1700</v>
      </c>
      <c r="C76577">
        <v>46.050187693869297</v>
      </c>
    </row>
    <row r="76578" spans="1:3" x14ac:dyDescent="0.35">
      <c r="A76578" t="s">
        <v>1689</v>
      </c>
      <c r="B76578" t="s">
        <v>1700</v>
      </c>
      <c r="C76578">
        <v>48.9600149600046</v>
      </c>
    </row>
    <row r="76579" spans="1:3" x14ac:dyDescent="0.35">
      <c r="A76579" t="s">
        <v>1690</v>
      </c>
      <c r="B76579" t="s">
        <v>1700</v>
      </c>
      <c r="C76579">
        <v>46.799554086763003</v>
      </c>
    </row>
    <row r="76580" spans="1:3" x14ac:dyDescent="0.35">
      <c r="A76580" t="s">
        <v>1691</v>
      </c>
      <c r="B76580" t="s">
        <v>1700</v>
      </c>
      <c r="C76580">
        <v>46.542654119823901</v>
      </c>
    </row>
    <row r="76581" spans="1:3" x14ac:dyDescent="0.35">
      <c r="A76581" t="s">
        <v>1692</v>
      </c>
      <c r="B76581" t="s">
        <v>1700</v>
      </c>
      <c r="C76581">
        <v>42.715560501624097</v>
      </c>
    </row>
    <row r="76582" spans="1:3" x14ac:dyDescent="0.35">
      <c r="A76582" t="s">
        <v>1693</v>
      </c>
      <c r="B76582" t="s">
        <v>1700</v>
      </c>
      <c r="C76582">
        <v>45.359198784664798</v>
      </c>
    </row>
    <row r="76583" spans="1:3" x14ac:dyDescent="0.35">
      <c r="A76583" t="s">
        <v>1694</v>
      </c>
      <c r="B76583" t="s">
        <v>1700</v>
      </c>
      <c r="C76583">
        <v>46.542654119823901</v>
      </c>
    </row>
    <row r="76584" spans="1:3" x14ac:dyDescent="0.35">
      <c r="A76584" t="s">
        <v>1695</v>
      </c>
      <c r="B76584" t="s">
        <v>1700</v>
      </c>
      <c r="C76584">
        <v>39.265866887940398</v>
      </c>
    </row>
    <row r="76585" spans="1:3" x14ac:dyDescent="0.35">
      <c r="A76585" t="s">
        <v>1696</v>
      </c>
      <c r="B76585" t="s">
        <v>1700</v>
      </c>
      <c r="C76585">
        <v>40.304117724887703</v>
      </c>
    </row>
    <row r="76586" spans="1:3" x14ac:dyDescent="0.35">
      <c r="A76586" t="s">
        <v>1697</v>
      </c>
      <c r="B76586" t="s">
        <v>1700</v>
      </c>
      <c r="C76586">
        <v>34.264768714118901</v>
      </c>
    </row>
    <row r="76587" spans="1:3" x14ac:dyDescent="0.35">
      <c r="A76587" t="s">
        <v>1698</v>
      </c>
      <c r="B76587" t="s">
        <v>1700</v>
      </c>
      <c r="C76587">
        <v>35.762520550917003</v>
      </c>
    </row>
    <row r="76588" spans="1:3" x14ac:dyDescent="0.35">
      <c r="A76588" t="s">
        <v>1699</v>
      </c>
      <c r="B76588" t="s">
        <v>1700</v>
      </c>
      <c r="C76588">
        <v>37.684204058276897</v>
      </c>
    </row>
    <row r="76589" spans="1:3" x14ac:dyDescent="0.35">
      <c r="A76589" t="s">
        <v>1701</v>
      </c>
      <c r="B76589" t="s">
        <v>1700</v>
      </c>
      <c r="C76589">
        <v>125.676679314399</v>
      </c>
    </row>
    <row r="76590" spans="1:3" x14ac:dyDescent="0.35">
      <c r="A76590" t="s">
        <v>1702</v>
      </c>
      <c r="B76590" t="s">
        <v>1700</v>
      </c>
      <c r="C76590">
        <v>83.5007043251764</v>
      </c>
    </row>
    <row r="76591" spans="1:3" x14ac:dyDescent="0.35">
      <c r="A76591" t="s">
        <v>1703</v>
      </c>
      <c r="B76591" t="s">
        <v>1700</v>
      </c>
      <c r="C76591">
        <v>40.759977586689701</v>
      </c>
    </row>
    <row r="76592" spans="1:3" x14ac:dyDescent="0.35">
      <c r="A76592" t="s">
        <v>1704</v>
      </c>
      <c r="B76592" t="s">
        <v>1700</v>
      </c>
      <c r="C76592">
        <v>40.759977586689701</v>
      </c>
    </row>
    <row r="76593" spans="1:3" x14ac:dyDescent="0.35">
      <c r="A76593" t="s">
        <v>1705</v>
      </c>
      <c r="B76593" t="s">
        <v>1700</v>
      </c>
      <c r="C76593">
        <v>40.528820533583897</v>
      </c>
    </row>
    <row r="76594" spans="1:3" x14ac:dyDescent="0.35">
      <c r="A76594" t="s">
        <v>1706</v>
      </c>
      <c r="B76594" t="s">
        <v>1700</v>
      </c>
      <c r="C76594">
        <v>36.663345590588499</v>
      </c>
    </row>
    <row r="76595" spans="1:3" x14ac:dyDescent="0.35">
      <c r="A76595" t="s">
        <v>1707</v>
      </c>
      <c r="B76595" t="s">
        <v>1700</v>
      </c>
      <c r="C76595">
        <v>35.110842314521697</v>
      </c>
    </row>
    <row r="76596" spans="1:3" x14ac:dyDescent="0.35">
      <c r="A76596" t="s">
        <v>1708</v>
      </c>
      <c r="B76596" t="s">
        <v>1700</v>
      </c>
      <c r="C76596">
        <v>37.259390622665997</v>
      </c>
    </row>
    <row r="76597" spans="1:3" x14ac:dyDescent="0.35">
      <c r="A76597" t="s">
        <v>1709</v>
      </c>
      <c r="B76597" t="s">
        <v>1700</v>
      </c>
      <c r="C76597">
        <v>37.684204058276897</v>
      </c>
    </row>
    <row r="76598" spans="1:3" x14ac:dyDescent="0.35">
      <c r="A76598" t="s">
        <v>2736</v>
      </c>
      <c r="B76598" t="s">
        <v>2737</v>
      </c>
      <c r="C76598">
        <v>155.694419972129</v>
      </c>
    </row>
    <row r="76599" spans="1:3" x14ac:dyDescent="0.35">
      <c r="A76599" t="s">
        <v>2738</v>
      </c>
      <c r="B76599" t="s">
        <v>2737</v>
      </c>
      <c r="C76599">
        <v>140.191346172821</v>
      </c>
    </row>
    <row r="76600" spans="1:3" x14ac:dyDescent="0.35">
      <c r="A76600" t="s">
        <v>2739</v>
      </c>
      <c r="B76600" t="s">
        <v>2737</v>
      </c>
      <c r="C76600">
        <v>129.21982700689199</v>
      </c>
    </row>
    <row r="76601" spans="1:3" x14ac:dyDescent="0.35">
      <c r="A76601" t="s">
        <v>2740</v>
      </c>
      <c r="B76601" t="s">
        <v>2737</v>
      </c>
      <c r="C76601">
        <v>134.08183318508901</v>
      </c>
    </row>
    <row r="76602" spans="1:3" x14ac:dyDescent="0.35">
      <c r="A76602" t="s">
        <v>535</v>
      </c>
      <c r="B76602" t="s">
        <v>569</v>
      </c>
      <c r="C76602">
        <v>23.0962762648543</v>
      </c>
    </row>
    <row r="76603" spans="1:3" x14ac:dyDescent="0.35">
      <c r="A76603" t="s">
        <v>534</v>
      </c>
      <c r="B76603" t="s">
        <v>569</v>
      </c>
      <c r="C76603">
        <v>24.0766786730393</v>
      </c>
    </row>
    <row r="76604" spans="1:3" x14ac:dyDescent="0.35">
      <c r="A76604" t="s">
        <v>536</v>
      </c>
      <c r="B76604" t="s">
        <v>569</v>
      </c>
      <c r="C76604">
        <v>20.492737353492</v>
      </c>
    </row>
    <row r="76605" spans="1:3" x14ac:dyDescent="0.35">
      <c r="A76605" t="s">
        <v>537</v>
      </c>
      <c r="B76605" t="s">
        <v>569</v>
      </c>
      <c r="C76605">
        <v>10.6356456797461</v>
      </c>
    </row>
    <row r="76606" spans="1:3" x14ac:dyDescent="0.35">
      <c r="A76606" t="s">
        <v>538</v>
      </c>
      <c r="B76606" t="s">
        <v>569</v>
      </c>
      <c r="C76606">
        <v>23.3500654800321</v>
      </c>
    </row>
    <row r="76607" spans="1:3" x14ac:dyDescent="0.35">
      <c r="A76607" t="s">
        <v>539</v>
      </c>
      <c r="B76607" t="s">
        <v>569</v>
      </c>
      <c r="C76607">
        <v>18.903426840349599</v>
      </c>
    </row>
    <row r="76608" spans="1:3" x14ac:dyDescent="0.35">
      <c r="A76608" t="s">
        <v>540</v>
      </c>
      <c r="B76608" t="s">
        <v>569</v>
      </c>
      <c r="C76608">
        <v>31.776458050396201</v>
      </c>
    </row>
    <row r="76609" spans="1:3" x14ac:dyDescent="0.35">
      <c r="A76609" t="s">
        <v>541</v>
      </c>
      <c r="B76609" t="s">
        <v>569</v>
      </c>
      <c r="C76609">
        <v>25.174833605041101</v>
      </c>
    </row>
    <row r="76610" spans="1:3" x14ac:dyDescent="0.35">
      <c r="A76610" t="s">
        <v>542</v>
      </c>
      <c r="B76610" t="s">
        <v>569</v>
      </c>
      <c r="C76610">
        <v>25.822098264641198</v>
      </c>
    </row>
    <row r="76611" spans="1:3" x14ac:dyDescent="0.35">
      <c r="A76611" t="s">
        <v>543</v>
      </c>
      <c r="B76611" t="s">
        <v>569</v>
      </c>
      <c r="C76611">
        <v>25.348304663464098</v>
      </c>
    </row>
    <row r="76612" spans="1:3" x14ac:dyDescent="0.35">
      <c r="A76612" t="s">
        <v>544</v>
      </c>
      <c r="B76612" t="s">
        <v>569</v>
      </c>
      <c r="C76612">
        <v>22.851545451538499</v>
      </c>
    </row>
    <row r="76613" spans="1:3" x14ac:dyDescent="0.35">
      <c r="A76613" t="s">
        <v>545</v>
      </c>
      <c r="B76613" t="s">
        <v>569</v>
      </c>
      <c r="C76613">
        <v>23.887682906972302</v>
      </c>
    </row>
    <row r="76614" spans="1:3" x14ac:dyDescent="0.35">
      <c r="A76614" t="s">
        <v>546</v>
      </c>
      <c r="B76614" t="s">
        <v>569</v>
      </c>
      <c r="C76614">
        <v>23.0962762648543</v>
      </c>
    </row>
    <row r="76615" spans="1:3" x14ac:dyDescent="0.35">
      <c r="A76615" t="s">
        <v>547</v>
      </c>
      <c r="B76615" t="s">
        <v>569</v>
      </c>
      <c r="C76615">
        <v>24.8894793080493</v>
      </c>
    </row>
    <row r="76616" spans="1:3" x14ac:dyDescent="0.35">
      <c r="A76616" t="s">
        <v>548</v>
      </c>
      <c r="B76616" t="s">
        <v>569</v>
      </c>
      <c r="C76616">
        <v>35.866910169415497</v>
      </c>
    </row>
    <row r="76617" spans="1:3" x14ac:dyDescent="0.35">
      <c r="A76617" t="s">
        <v>549</v>
      </c>
      <c r="B76617" t="s">
        <v>569</v>
      </c>
      <c r="C76617">
        <v>24.173165787208799</v>
      </c>
    </row>
    <row r="76618" spans="1:3" x14ac:dyDescent="0.35">
      <c r="A76618" t="s">
        <v>550</v>
      </c>
      <c r="B76618" t="s">
        <v>569</v>
      </c>
      <c r="C76618">
        <v>23.795102531476399</v>
      </c>
    </row>
    <row r="76619" spans="1:3" x14ac:dyDescent="0.35">
      <c r="A76619" t="s">
        <v>551</v>
      </c>
      <c r="B76619" t="s">
        <v>569</v>
      </c>
      <c r="C76619">
        <v>23.795102531476399</v>
      </c>
    </row>
    <row r="76620" spans="1:3" x14ac:dyDescent="0.35">
      <c r="A76620" t="s">
        <v>552</v>
      </c>
      <c r="B76620" t="s">
        <v>569</v>
      </c>
      <c r="C76620">
        <v>29.4608719651049</v>
      </c>
    </row>
    <row r="76621" spans="1:3" x14ac:dyDescent="0.35">
      <c r="A76621" t="s">
        <v>553</v>
      </c>
      <c r="B76621" t="s">
        <v>569</v>
      </c>
      <c r="C76621">
        <v>18.6059526189294</v>
      </c>
    </row>
    <row r="76622" spans="1:3" x14ac:dyDescent="0.35">
      <c r="A76622" t="s">
        <v>554</v>
      </c>
      <c r="B76622" t="s">
        <v>569</v>
      </c>
      <c r="C76622">
        <v>17.133883128016301</v>
      </c>
    </row>
    <row r="76623" spans="1:3" x14ac:dyDescent="0.35">
      <c r="A76623" t="s">
        <v>555</v>
      </c>
      <c r="B76623" t="s">
        <v>569</v>
      </c>
      <c r="C76623">
        <v>18.6059526189294</v>
      </c>
    </row>
    <row r="76624" spans="1:3" x14ac:dyDescent="0.35">
      <c r="A76624" t="s">
        <v>556</v>
      </c>
      <c r="B76624" t="s">
        <v>569</v>
      </c>
      <c r="C76624">
        <v>17.021467447073</v>
      </c>
    </row>
    <row r="76625" spans="1:3" x14ac:dyDescent="0.35">
      <c r="A76625" t="s">
        <v>557</v>
      </c>
      <c r="B76625" t="s">
        <v>569</v>
      </c>
      <c r="C76625">
        <v>18.3921510071036</v>
      </c>
    </row>
    <row r="76626" spans="1:3" x14ac:dyDescent="0.35">
      <c r="A76626" t="s">
        <v>558</v>
      </c>
      <c r="B76626" t="s">
        <v>569</v>
      </c>
      <c r="C76626">
        <v>18.5338346595357</v>
      </c>
    </row>
    <row r="76627" spans="1:3" x14ac:dyDescent="0.35">
      <c r="A76627" t="s">
        <v>559</v>
      </c>
      <c r="B76627" t="s">
        <v>569</v>
      </c>
      <c r="C76627">
        <v>18.903426840349599</v>
      </c>
    </row>
    <row r="76628" spans="1:3" x14ac:dyDescent="0.35">
      <c r="A76628" t="s">
        <v>560</v>
      </c>
      <c r="B76628" t="s">
        <v>569</v>
      </c>
      <c r="C76628">
        <v>18.6059526189294</v>
      </c>
    </row>
    <row r="76629" spans="1:3" x14ac:dyDescent="0.35">
      <c r="A76629" t="s">
        <v>561</v>
      </c>
      <c r="B76629" t="s">
        <v>569</v>
      </c>
      <c r="C76629">
        <v>19.136636579790899</v>
      </c>
    </row>
    <row r="76630" spans="1:3" x14ac:dyDescent="0.35">
      <c r="A76630" t="s">
        <v>562</v>
      </c>
      <c r="B76630" t="s">
        <v>569</v>
      </c>
      <c r="C76630">
        <v>18.3225458624335</v>
      </c>
    </row>
    <row r="76631" spans="1:3" x14ac:dyDescent="0.35">
      <c r="A76631" t="s">
        <v>563</v>
      </c>
      <c r="B76631" t="s">
        <v>569</v>
      </c>
      <c r="C76631">
        <v>35.745720008230897</v>
      </c>
    </row>
    <row r="76632" spans="1:3" x14ac:dyDescent="0.35">
      <c r="A76632" t="s">
        <v>564</v>
      </c>
      <c r="B76632" t="s">
        <v>569</v>
      </c>
      <c r="C76632">
        <v>36.240589493315802</v>
      </c>
    </row>
    <row r="76633" spans="1:3" x14ac:dyDescent="0.35">
      <c r="A76633" t="s">
        <v>565</v>
      </c>
      <c r="B76633" t="s">
        <v>569</v>
      </c>
      <c r="C76633">
        <v>24.441591976666199</v>
      </c>
    </row>
    <row r="76634" spans="1:3" x14ac:dyDescent="0.35">
      <c r="A76634" t="s">
        <v>566</v>
      </c>
      <c r="B76634" t="s">
        <v>569</v>
      </c>
      <c r="C76634">
        <v>19.297305185767101</v>
      </c>
    </row>
    <row r="76635" spans="1:3" x14ac:dyDescent="0.35">
      <c r="A76635" t="s">
        <v>567</v>
      </c>
      <c r="B76635" t="s">
        <v>569</v>
      </c>
      <c r="C76635">
        <v>19.4623961369889</v>
      </c>
    </row>
    <row r="76636" spans="1:3" x14ac:dyDescent="0.35">
      <c r="A76636" t="s">
        <v>568</v>
      </c>
      <c r="B76636" t="s">
        <v>569</v>
      </c>
      <c r="C76636">
        <v>17.488255572852001</v>
      </c>
    </row>
    <row r="76637" spans="1:3" x14ac:dyDescent="0.35">
      <c r="A76637" t="s">
        <v>570</v>
      </c>
      <c r="B76637" t="s">
        <v>569</v>
      </c>
      <c r="C76637">
        <v>25.822098264641198</v>
      </c>
    </row>
    <row r="76638" spans="1:3" x14ac:dyDescent="0.35">
      <c r="A76638" t="s">
        <v>571</v>
      </c>
      <c r="B76638" t="s">
        <v>569</v>
      </c>
      <c r="C76638">
        <v>25.822098264641198</v>
      </c>
    </row>
    <row r="76639" spans="1:3" x14ac:dyDescent="0.35">
      <c r="A76639" t="s">
        <v>572</v>
      </c>
      <c r="B76639" t="s">
        <v>569</v>
      </c>
      <c r="C76639">
        <v>156.23807660687001</v>
      </c>
    </row>
    <row r="76640" spans="1:3" x14ac:dyDescent="0.35">
      <c r="A76640" t="s">
        <v>948</v>
      </c>
      <c r="B76640" t="s">
        <v>973</v>
      </c>
      <c r="C76640">
        <v>49.475041788073199</v>
      </c>
    </row>
    <row r="76641" spans="1:3" x14ac:dyDescent="0.35">
      <c r="A76641" t="s">
        <v>947</v>
      </c>
      <c r="B76641" t="s">
        <v>973</v>
      </c>
      <c r="C76641">
        <v>1.07635620389339</v>
      </c>
    </row>
    <row r="76642" spans="1:3" x14ac:dyDescent="0.35">
      <c r="A76642" t="s">
        <v>949</v>
      </c>
      <c r="B76642" t="s">
        <v>973</v>
      </c>
      <c r="C76642">
        <v>3.11297237500079</v>
      </c>
    </row>
    <row r="76643" spans="1:3" x14ac:dyDescent="0.35">
      <c r="A76643" t="s">
        <v>950</v>
      </c>
      <c r="B76643" t="s">
        <v>973</v>
      </c>
      <c r="C76643">
        <v>3.0674463997005499</v>
      </c>
    </row>
    <row r="76644" spans="1:3" x14ac:dyDescent="0.35">
      <c r="A76644" t="s">
        <v>951</v>
      </c>
      <c r="B76644" t="s">
        <v>973</v>
      </c>
      <c r="C76644">
        <v>5.2272078774283504</v>
      </c>
    </row>
    <row r="76645" spans="1:3" x14ac:dyDescent="0.35">
      <c r="A76645" t="s">
        <v>952</v>
      </c>
      <c r="B76645" t="s">
        <v>973</v>
      </c>
      <c r="C76645">
        <v>5.7372970665008998</v>
      </c>
    </row>
    <row r="76646" spans="1:3" x14ac:dyDescent="0.35">
      <c r="A76646" t="s">
        <v>953</v>
      </c>
      <c r="B76646" t="s">
        <v>973</v>
      </c>
      <c r="C76646">
        <v>6.0009672124600897</v>
      </c>
    </row>
    <row r="76647" spans="1:3" x14ac:dyDescent="0.35">
      <c r="A76647" t="s">
        <v>954</v>
      </c>
      <c r="B76647" t="s">
        <v>973</v>
      </c>
      <c r="C76647">
        <v>4.8902323028851296</v>
      </c>
    </row>
    <row r="76648" spans="1:3" x14ac:dyDescent="0.35">
      <c r="A76648" t="s">
        <v>955</v>
      </c>
      <c r="B76648" t="s">
        <v>973</v>
      </c>
      <c r="C76648">
        <v>5.7372970665008998</v>
      </c>
    </row>
    <row r="76649" spans="1:3" x14ac:dyDescent="0.35">
      <c r="A76649" t="s">
        <v>956</v>
      </c>
      <c r="B76649" t="s">
        <v>973</v>
      </c>
      <c r="C76649">
        <v>5.8007340783724501</v>
      </c>
    </row>
    <row r="76650" spans="1:3" x14ac:dyDescent="0.35">
      <c r="A76650" t="s">
        <v>957</v>
      </c>
      <c r="B76650" t="s">
        <v>973</v>
      </c>
      <c r="C76650">
        <v>5.6149154574682498</v>
      </c>
    </row>
    <row r="76651" spans="1:3" x14ac:dyDescent="0.35">
      <c r="A76651" t="s">
        <v>958</v>
      </c>
      <c r="B76651" t="s">
        <v>973</v>
      </c>
      <c r="C76651">
        <v>5.8007340783724501</v>
      </c>
    </row>
    <row r="76652" spans="1:3" x14ac:dyDescent="0.35">
      <c r="A76652" t="s">
        <v>959</v>
      </c>
      <c r="B76652" t="s">
        <v>973</v>
      </c>
      <c r="C76652">
        <v>37.130779795017901</v>
      </c>
    </row>
    <row r="76653" spans="1:3" x14ac:dyDescent="0.35">
      <c r="A76653" t="s">
        <v>960</v>
      </c>
      <c r="B76653" t="s">
        <v>973</v>
      </c>
      <c r="C76653">
        <v>38.334291362423599</v>
      </c>
    </row>
    <row r="76654" spans="1:3" x14ac:dyDescent="0.35">
      <c r="A76654" t="s">
        <v>961</v>
      </c>
      <c r="B76654" t="s">
        <v>973</v>
      </c>
      <c r="C76654">
        <v>5.4415780974602699</v>
      </c>
    </row>
    <row r="76655" spans="1:3" x14ac:dyDescent="0.35">
      <c r="A76655" t="s">
        <v>962</v>
      </c>
      <c r="B76655" t="s">
        <v>973</v>
      </c>
      <c r="C76655">
        <v>5.3321672527369604</v>
      </c>
    </row>
    <row r="76656" spans="1:3" x14ac:dyDescent="0.35">
      <c r="A76656" t="s">
        <v>963</v>
      </c>
      <c r="B76656" t="s">
        <v>973</v>
      </c>
      <c r="C76656">
        <v>43.111418513640999</v>
      </c>
    </row>
    <row r="76657" spans="1:3" x14ac:dyDescent="0.35">
      <c r="A76657" t="s">
        <v>964</v>
      </c>
      <c r="B76657" t="s">
        <v>973</v>
      </c>
      <c r="C76657">
        <v>41.931238236886401</v>
      </c>
    </row>
    <row r="76658" spans="1:3" x14ac:dyDescent="0.35">
      <c r="A76658" t="s">
        <v>966</v>
      </c>
      <c r="B76658" t="s">
        <v>973</v>
      </c>
      <c r="C76658">
        <v>6.0009672124600897</v>
      </c>
    </row>
    <row r="76659" spans="1:3" x14ac:dyDescent="0.35">
      <c r="A76659" t="s">
        <v>967</v>
      </c>
      <c r="B76659" t="s">
        <v>973</v>
      </c>
      <c r="C76659">
        <v>7.99324990569988</v>
      </c>
    </row>
    <row r="76660" spans="1:3" x14ac:dyDescent="0.35">
      <c r="A76660" t="s">
        <v>968</v>
      </c>
      <c r="B76660" t="s">
        <v>973</v>
      </c>
      <c r="C76660">
        <v>7.99324990569988</v>
      </c>
    </row>
    <row r="76661" spans="1:3" x14ac:dyDescent="0.35">
      <c r="A76661" t="s">
        <v>969</v>
      </c>
      <c r="B76661" t="s">
        <v>973</v>
      </c>
      <c r="C76661">
        <v>5.8007340783724501</v>
      </c>
    </row>
    <row r="76662" spans="1:3" x14ac:dyDescent="0.35">
      <c r="A76662" t="s">
        <v>970</v>
      </c>
      <c r="B76662" t="s">
        <v>973</v>
      </c>
      <c r="C76662">
        <v>5.5558335263825898</v>
      </c>
    </row>
    <row r="76663" spans="1:3" x14ac:dyDescent="0.35">
      <c r="A76663" t="s">
        <v>971</v>
      </c>
      <c r="B76663" t="s">
        <v>973</v>
      </c>
      <c r="C76663">
        <v>5.5558335263825898</v>
      </c>
    </row>
    <row r="76664" spans="1:3" x14ac:dyDescent="0.35">
      <c r="A76664" t="s">
        <v>972</v>
      </c>
      <c r="B76664" t="s">
        <v>973</v>
      </c>
      <c r="C76664">
        <v>5.86576874262283</v>
      </c>
    </row>
    <row r="76665" spans="1:3" x14ac:dyDescent="0.35">
      <c r="A76665" t="s">
        <v>974</v>
      </c>
      <c r="B76665" t="s">
        <v>973</v>
      </c>
      <c r="C76665">
        <v>144.90536812575201</v>
      </c>
    </row>
    <row r="76666" spans="1:3" x14ac:dyDescent="0.35">
      <c r="A76666" t="s">
        <v>975</v>
      </c>
      <c r="B76666" t="s">
        <v>973</v>
      </c>
      <c r="C76666">
        <v>6.0009672124600897</v>
      </c>
    </row>
    <row r="76667" spans="1:3" x14ac:dyDescent="0.35">
      <c r="A76667" t="s">
        <v>2741</v>
      </c>
      <c r="B76667" t="s">
        <v>2742</v>
      </c>
      <c r="C76667">
        <v>9.8558248501536099</v>
      </c>
    </row>
    <row r="76668" spans="1:3" x14ac:dyDescent="0.35">
      <c r="A76668" t="s">
        <v>2743</v>
      </c>
      <c r="B76668" t="s">
        <v>2742</v>
      </c>
      <c r="C76668">
        <v>2.7283233535361999</v>
      </c>
    </row>
    <row r="76669" spans="1:3" x14ac:dyDescent="0.35">
      <c r="A76669" t="s">
        <v>2744</v>
      </c>
      <c r="B76669" t="s">
        <v>2742</v>
      </c>
      <c r="C76669">
        <v>3.05922041989293</v>
      </c>
    </row>
    <row r="76670" spans="1:3" x14ac:dyDescent="0.35">
      <c r="A76670" t="s">
        <v>694</v>
      </c>
      <c r="B76670" t="s">
        <v>787</v>
      </c>
      <c r="C76670">
        <v>27.354120382247899</v>
      </c>
    </row>
    <row r="76671" spans="1:3" x14ac:dyDescent="0.35">
      <c r="A76671" t="s">
        <v>693</v>
      </c>
      <c r="B76671" t="s">
        <v>787</v>
      </c>
      <c r="C76671">
        <v>26.761766596097502</v>
      </c>
    </row>
    <row r="76672" spans="1:3" x14ac:dyDescent="0.35">
      <c r="A76672" t="s">
        <v>695</v>
      </c>
      <c r="B76672" t="s">
        <v>787</v>
      </c>
      <c r="C76672">
        <v>31.8542493934393</v>
      </c>
    </row>
    <row r="76673" spans="1:3" x14ac:dyDescent="0.35">
      <c r="A76673" t="s">
        <v>696</v>
      </c>
      <c r="B76673" t="s">
        <v>787</v>
      </c>
      <c r="C76673">
        <v>33.1413886034941</v>
      </c>
    </row>
    <row r="76674" spans="1:3" x14ac:dyDescent="0.35">
      <c r="A76674" t="s">
        <v>697</v>
      </c>
      <c r="B76674" t="s">
        <v>787</v>
      </c>
      <c r="C76674">
        <v>33.074294067751701</v>
      </c>
    </row>
    <row r="76675" spans="1:3" x14ac:dyDescent="0.35">
      <c r="A76675" t="s">
        <v>698</v>
      </c>
      <c r="B76675" t="s">
        <v>787</v>
      </c>
      <c r="C76675">
        <v>41.809998077243897</v>
      </c>
    </row>
    <row r="76676" spans="1:3" x14ac:dyDescent="0.35">
      <c r="A76676" t="s">
        <v>699</v>
      </c>
      <c r="B76676" t="s">
        <v>787</v>
      </c>
      <c r="C76676">
        <v>40.9626545975431</v>
      </c>
    </row>
    <row r="76677" spans="1:3" x14ac:dyDescent="0.35">
      <c r="A76677" t="s">
        <v>700</v>
      </c>
      <c r="B76677" t="s">
        <v>787</v>
      </c>
      <c r="C76677">
        <v>41.766020568449797</v>
      </c>
    </row>
    <row r="76678" spans="1:3" x14ac:dyDescent="0.35">
      <c r="A76678" t="s">
        <v>701</v>
      </c>
      <c r="B76678" t="s">
        <v>787</v>
      </c>
      <c r="C76678">
        <v>61.852035157265803</v>
      </c>
    </row>
    <row r="76679" spans="1:3" x14ac:dyDescent="0.35">
      <c r="A76679" t="s">
        <v>702</v>
      </c>
      <c r="B76679" t="s">
        <v>787</v>
      </c>
      <c r="C76679">
        <v>39.651832692674098</v>
      </c>
    </row>
    <row r="76680" spans="1:3" x14ac:dyDescent="0.35">
      <c r="A76680" t="s">
        <v>703</v>
      </c>
      <c r="B76680" t="s">
        <v>787</v>
      </c>
      <c r="C76680">
        <v>63.999836410703097</v>
      </c>
    </row>
    <row r="76681" spans="1:3" x14ac:dyDescent="0.35">
      <c r="A76681" t="s">
        <v>704</v>
      </c>
      <c r="B76681" t="s">
        <v>787</v>
      </c>
      <c r="C76681">
        <v>41.8922077383735</v>
      </c>
    </row>
    <row r="76682" spans="1:3" x14ac:dyDescent="0.35">
      <c r="A76682" t="s">
        <v>705</v>
      </c>
      <c r="B76682" t="s">
        <v>787</v>
      </c>
      <c r="C76682">
        <v>39.912044036319401</v>
      </c>
    </row>
    <row r="76683" spans="1:3" x14ac:dyDescent="0.35">
      <c r="A76683" t="s">
        <v>706</v>
      </c>
      <c r="B76683" t="s">
        <v>787</v>
      </c>
      <c r="C76683">
        <v>41.086920437911203</v>
      </c>
    </row>
    <row r="76684" spans="1:3" x14ac:dyDescent="0.35">
      <c r="A76684" t="s">
        <v>707</v>
      </c>
      <c r="B76684" t="s">
        <v>787</v>
      </c>
      <c r="C76684">
        <v>39.864115303292003</v>
      </c>
    </row>
    <row r="76685" spans="1:3" x14ac:dyDescent="0.35">
      <c r="A76685" t="s">
        <v>708</v>
      </c>
      <c r="B76685" t="s">
        <v>787</v>
      </c>
      <c r="C76685">
        <v>61.649138385338297</v>
      </c>
    </row>
    <row r="76686" spans="1:3" x14ac:dyDescent="0.35">
      <c r="A76686" t="s">
        <v>709</v>
      </c>
      <c r="B76686" t="s">
        <v>787</v>
      </c>
      <c r="C76686">
        <v>34.162720339855497</v>
      </c>
    </row>
    <row r="76687" spans="1:3" x14ac:dyDescent="0.35">
      <c r="A76687" t="s">
        <v>710</v>
      </c>
      <c r="B76687" t="s">
        <v>787</v>
      </c>
      <c r="C76687">
        <v>34.527554656445901</v>
      </c>
    </row>
    <row r="76688" spans="1:3" x14ac:dyDescent="0.35">
      <c r="A76688" t="s">
        <v>711</v>
      </c>
      <c r="B76688" t="s">
        <v>787</v>
      </c>
      <c r="C76688">
        <v>36.0056687100682</v>
      </c>
    </row>
    <row r="76689" spans="1:3" x14ac:dyDescent="0.35">
      <c r="A76689" t="s">
        <v>712</v>
      </c>
      <c r="B76689" t="s">
        <v>787</v>
      </c>
      <c r="C76689">
        <v>34.722022316327298</v>
      </c>
    </row>
    <row r="76690" spans="1:3" x14ac:dyDescent="0.35">
      <c r="A76690" t="s">
        <v>713</v>
      </c>
      <c r="B76690" t="s">
        <v>787</v>
      </c>
      <c r="C76690">
        <v>36.320140506964997</v>
      </c>
    </row>
    <row r="76691" spans="1:3" x14ac:dyDescent="0.35">
      <c r="A76691" t="s">
        <v>714</v>
      </c>
      <c r="B76691" t="s">
        <v>787</v>
      </c>
      <c r="C76691">
        <v>34.985013081039703</v>
      </c>
    </row>
    <row r="76692" spans="1:3" x14ac:dyDescent="0.35">
      <c r="A76692" t="s">
        <v>715</v>
      </c>
      <c r="B76692" t="s">
        <v>787</v>
      </c>
      <c r="C76692">
        <v>64.306642404208503</v>
      </c>
    </row>
    <row r="76693" spans="1:3" x14ac:dyDescent="0.35">
      <c r="A76693" t="s">
        <v>716</v>
      </c>
      <c r="B76693" t="s">
        <v>787</v>
      </c>
      <c r="C76693">
        <v>34.852982121278501</v>
      </c>
    </row>
    <row r="76694" spans="1:3" x14ac:dyDescent="0.35">
      <c r="A76694" t="s">
        <v>717</v>
      </c>
      <c r="B76694" t="s">
        <v>787</v>
      </c>
      <c r="C76694">
        <v>28.977709668879299</v>
      </c>
    </row>
    <row r="76695" spans="1:3" x14ac:dyDescent="0.35">
      <c r="A76695" t="s">
        <v>718</v>
      </c>
      <c r="B76695" t="s">
        <v>787</v>
      </c>
      <c r="C76695">
        <v>40.603959122795501</v>
      </c>
    </row>
    <row r="76696" spans="1:3" x14ac:dyDescent="0.35">
      <c r="A76696" t="s">
        <v>719</v>
      </c>
      <c r="B76696" t="s">
        <v>787</v>
      </c>
      <c r="C76696">
        <v>39.5549672236384</v>
      </c>
    </row>
    <row r="76697" spans="1:3" x14ac:dyDescent="0.35">
      <c r="A76697" t="s">
        <v>720</v>
      </c>
      <c r="B76697" t="s">
        <v>787</v>
      </c>
      <c r="C76697">
        <v>25.475820978950601</v>
      </c>
    </row>
    <row r="76698" spans="1:3" x14ac:dyDescent="0.35">
      <c r="A76698" t="s">
        <v>721</v>
      </c>
      <c r="B76698" t="s">
        <v>787</v>
      </c>
      <c r="C76698">
        <v>40.7486003874874</v>
      </c>
    </row>
    <row r="76699" spans="1:3" x14ac:dyDescent="0.35">
      <c r="A76699" t="s">
        <v>722</v>
      </c>
      <c r="B76699" t="s">
        <v>787</v>
      </c>
      <c r="C76699">
        <v>28.918638845350401</v>
      </c>
    </row>
    <row r="76700" spans="1:3" x14ac:dyDescent="0.35">
      <c r="A76700" t="s">
        <v>723</v>
      </c>
      <c r="B76700" t="s">
        <v>787</v>
      </c>
      <c r="C76700">
        <v>28.192349334333301</v>
      </c>
    </row>
    <row r="76701" spans="1:3" x14ac:dyDescent="0.35">
      <c r="A76701" t="s">
        <v>724</v>
      </c>
      <c r="B76701" t="s">
        <v>787</v>
      </c>
      <c r="C76701">
        <v>40.821362275121899</v>
      </c>
    </row>
    <row r="76702" spans="1:3" x14ac:dyDescent="0.35">
      <c r="A76702" t="s">
        <v>725</v>
      </c>
      <c r="B76702" t="s">
        <v>787</v>
      </c>
      <c r="C76702">
        <v>20.806594623770302</v>
      </c>
    </row>
    <row r="76703" spans="1:3" x14ac:dyDescent="0.35">
      <c r="A76703" t="s">
        <v>726</v>
      </c>
      <c r="B76703" t="s">
        <v>787</v>
      </c>
      <c r="C76703">
        <v>33.699379994149602</v>
      </c>
    </row>
    <row r="76704" spans="1:3" x14ac:dyDescent="0.35">
      <c r="A76704" t="s">
        <v>727</v>
      </c>
      <c r="B76704" t="s">
        <v>787</v>
      </c>
      <c r="C76704">
        <v>20.950967082461801</v>
      </c>
    </row>
    <row r="76705" spans="1:3" x14ac:dyDescent="0.35">
      <c r="A76705" t="s">
        <v>728</v>
      </c>
      <c r="B76705" t="s">
        <v>787</v>
      </c>
      <c r="C76705">
        <v>19.529746815547899</v>
      </c>
    </row>
    <row r="76706" spans="1:3" x14ac:dyDescent="0.35">
      <c r="A76706" t="s">
        <v>729</v>
      </c>
      <c r="B76706" t="s">
        <v>787</v>
      </c>
      <c r="C76706">
        <v>20.9994866474342</v>
      </c>
    </row>
    <row r="76707" spans="1:3" x14ac:dyDescent="0.35">
      <c r="A76707" t="s">
        <v>730</v>
      </c>
      <c r="B76707" t="s">
        <v>787</v>
      </c>
      <c r="C76707">
        <v>33.772345230367698</v>
      </c>
    </row>
    <row r="76708" spans="1:3" x14ac:dyDescent="0.35">
      <c r="A76708" t="s">
        <v>731</v>
      </c>
      <c r="B76708" t="s">
        <v>787</v>
      </c>
      <c r="C76708">
        <v>42.1396625646939</v>
      </c>
    </row>
    <row r="76709" spans="1:3" x14ac:dyDescent="0.35">
      <c r="A76709" t="s">
        <v>732</v>
      </c>
      <c r="B76709" t="s">
        <v>787</v>
      </c>
      <c r="C76709">
        <v>22.196511095431401</v>
      </c>
    </row>
    <row r="76710" spans="1:3" x14ac:dyDescent="0.35">
      <c r="A76710" t="s">
        <v>733</v>
      </c>
      <c r="B76710" t="s">
        <v>787</v>
      </c>
      <c r="C76710">
        <v>22.047966800585701</v>
      </c>
    </row>
    <row r="76711" spans="1:3" x14ac:dyDescent="0.35">
      <c r="A76711" t="s">
        <v>734</v>
      </c>
      <c r="B76711" t="s">
        <v>787</v>
      </c>
      <c r="C76711">
        <v>27.728262357036499</v>
      </c>
    </row>
    <row r="76712" spans="1:3" x14ac:dyDescent="0.35">
      <c r="A76712" t="s">
        <v>735</v>
      </c>
      <c r="B76712" t="s">
        <v>787</v>
      </c>
      <c r="C76712">
        <v>21.949931656758199</v>
      </c>
    </row>
    <row r="76713" spans="1:3" x14ac:dyDescent="0.35">
      <c r="A76713" t="s">
        <v>736</v>
      </c>
      <c r="B76713" t="s">
        <v>787</v>
      </c>
      <c r="C76713">
        <v>27.842848267931601</v>
      </c>
    </row>
    <row r="76714" spans="1:3" x14ac:dyDescent="0.35">
      <c r="A76714" t="s">
        <v>737</v>
      </c>
      <c r="B76714" t="s">
        <v>787</v>
      </c>
      <c r="C76714">
        <v>26.376874039794298</v>
      </c>
    </row>
    <row r="76715" spans="1:3" x14ac:dyDescent="0.35">
      <c r="A76715" t="s">
        <v>738</v>
      </c>
      <c r="B76715" t="s">
        <v>787</v>
      </c>
      <c r="C76715">
        <v>20.476452551976202</v>
      </c>
    </row>
    <row r="76716" spans="1:3" x14ac:dyDescent="0.35">
      <c r="A76716" t="s">
        <v>739</v>
      </c>
      <c r="B76716" t="s">
        <v>787</v>
      </c>
      <c r="C76716">
        <v>20.9994866474342</v>
      </c>
    </row>
    <row r="76717" spans="1:3" x14ac:dyDescent="0.35">
      <c r="A76717" t="s">
        <v>740</v>
      </c>
      <c r="B76717" t="s">
        <v>787</v>
      </c>
      <c r="C76717">
        <v>26.713807880729501</v>
      </c>
    </row>
    <row r="76718" spans="1:3" x14ac:dyDescent="0.35">
      <c r="A76718" t="s">
        <v>741</v>
      </c>
      <c r="B76718" t="s">
        <v>787</v>
      </c>
      <c r="C76718">
        <v>21.7522376644433</v>
      </c>
    </row>
    <row r="76719" spans="1:3" x14ac:dyDescent="0.35">
      <c r="A76719" t="s">
        <v>742</v>
      </c>
      <c r="B76719" t="s">
        <v>787</v>
      </c>
      <c r="C76719">
        <v>21.048206509765102</v>
      </c>
    </row>
    <row r="76720" spans="1:3" x14ac:dyDescent="0.35">
      <c r="A76720" t="s">
        <v>743</v>
      </c>
      <c r="B76720" t="s">
        <v>787</v>
      </c>
      <c r="C76720">
        <v>28.133489667614</v>
      </c>
    </row>
    <row r="76721" spans="1:3" x14ac:dyDescent="0.35">
      <c r="A76721" t="s">
        <v>744</v>
      </c>
      <c r="B76721" t="s">
        <v>787</v>
      </c>
      <c r="C76721">
        <v>39.222069670592198</v>
      </c>
    </row>
    <row r="76722" spans="1:3" x14ac:dyDescent="0.35">
      <c r="A76722" t="s">
        <v>745</v>
      </c>
      <c r="B76722" t="s">
        <v>787</v>
      </c>
      <c r="C76722">
        <v>34.985013081039703</v>
      </c>
    </row>
    <row r="76723" spans="1:3" x14ac:dyDescent="0.35">
      <c r="A76723" t="s">
        <v>746</v>
      </c>
      <c r="B76723" t="s">
        <v>787</v>
      </c>
      <c r="C76723">
        <v>28.133489667614</v>
      </c>
    </row>
    <row r="76724" spans="1:3" x14ac:dyDescent="0.35">
      <c r="A76724" t="s">
        <v>747</v>
      </c>
      <c r="B76724" t="s">
        <v>787</v>
      </c>
      <c r="C76724">
        <v>27.614608690150099</v>
      </c>
    </row>
    <row r="76725" spans="1:3" x14ac:dyDescent="0.35">
      <c r="A76725" t="s">
        <v>748</v>
      </c>
      <c r="B76725" t="s">
        <v>787</v>
      </c>
      <c r="C76725">
        <v>19.483599035253398</v>
      </c>
    </row>
    <row r="76726" spans="1:3" x14ac:dyDescent="0.35">
      <c r="A76726" t="s">
        <v>749</v>
      </c>
      <c r="B76726" t="s">
        <v>787</v>
      </c>
      <c r="C76726">
        <v>26.3215243051513</v>
      </c>
    </row>
    <row r="76727" spans="1:3" x14ac:dyDescent="0.35">
      <c r="A76727" t="s">
        <v>750</v>
      </c>
      <c r="B76727" t="s">
        <v>787</v>
      </c>
      <c r="C76727">
        <v>21.097128252015001</v>
      </c>
    </row>
    <row r="76728" spans="1:3" x14ac:dyDescent="0.35">
      <c r="A76728" t="s">
        <v>751</v>
      </c>
      <c r="B76728" t="s">
        <v>787</v>
      </c>
      <c r="C76728">
        <v>21.1955838004484</v>
      </c>
    </row>
    <row r="76729" spans="1:3" x14ac:dyDescent="0.35">
      <c r="A76729" t="s">
        <v>752</v>
      </c>
      <c r="B76729" t="s">
        <v>787</v>
      </c>
      <c r="C76729">
        <v>22.550295690204599</v>
      </c>
    </row>
    <row r="76730" spans="1:3" x14ac:dyDescent="0.35">
      <c r="A76730" t="s">
        <v>753</v>
      </c>
      <c r="B76730" t="s">
        <v>787</v>
      </c>
      <c r="C76730">
        <v>22.2464298052823</v>
      </c>
    </row>
    <row r="76731" spans="1:3" x14ac:dyDescent="0.35">
      <c r="A76731" t="s">
        <v>754</v>
      </c>
      <c r="B76731" t="s">
        <v>787</v>
      </c>
      <c r="C76731">
        <v>21.097128252015001</v>
      </c>
    </row>
    <row r="76732" spans="1:3" x14ac:dyDescent="0.35">
      <c r="A76732" t="s">
        <v>755</v>
      </c>
      <c r="B76732" t="s">
        <v>787</v>
      </c>
      <c r="C76732">
        <v>20.569837365403099</v>
      </c>
    </row>
    <row r="76733" spans="1:3" x14ac:dyDescent="0.35">
      <c r="A76733" t="s">
        <v>756</v>
      </c>
      <c r="B76733" t="s">
        <v>787</v>
      </c>
      <c r="C76733">
        <v>20.430036923071999</v>
      </c>
    </row>
    <row r="76734" spans="1:3" x14ac:dyDescent="0.35">
      <c r="A76734" t="s">
        <v>757</v>
      </c>
      <c r="B76734" t="s">
        <v>787</v>
      </c>
      <c r="C76734">
        <v>26.3215243051513</v>
      </c>
    </row>
    <row r="76735" spans="1:3" x14ac:dyDescent="0.35">
      <c r="A76735" t="s">
        <v>758</v>
      </c>
      <c r="B76735" t="s">
        <v>787</v>
      </c>
      <c r="C76735">
        <v>24.575947194998701</v>
      </c>
    </row>
    <row r="76736" spans="1:3" x14ac:dyDescent="0.35">
      <c r="A76736" t="s">
        <v>759</v>
      </c>
      <c r="B76736" t="s">
        <v>787</v>
      </c>
      <c r="C76736">
        <v>27.005547543534799</v>
      </c>
    </row>
    <row r="76737" spans="1:3" x14ac:dyDescent="0.35">
      <c r="A76737" t="s">
        <v>760</v>
      </c>
      <c r="B76737" t="s">
        <v>787</v>
      </c>
      <c r="C76737">
        <v>28.018274144524099</v>
      </c>
    </row>
    <row r="76738" spans="1:3" x14ac:dyDescent="0.35">
      <c r="A76738" t="s">
        <v>761</v>
      </c>
      <c r="B76738" t="s">
        <v>787</v>
      </c>
      <c r="C76738">
        <v>26.737272360105901</v>
      </c>
    </row>
    <row r="76739" spans="1:3" x14ac:dyDescent="0.35">
      <c r="A76739" t="s">
        <v>762</v>
      </c>
      <c r="B76739" t="s">
        <v>787</v>
      </c>
      <c r="C76739">
        <v>26.631396152014801</v>
      </c>
    </row>
    <row r="76740" spans="1:3" x14ac:dyDescent="0.35">
      <c r="A76740" t="s">
        <v>763</v>
      </c>
      <c r="B76740" t="s">
        <v>787</v>
      </c>
      <c r="C76740">
        <v>22.196511095431401</v>
      </c>
    </row>
    <row r="76741" spans="1:3" x14ac:dyDescent="0.35">
      <c r="A76741" t="s">
        <v>764</v>
      </c>
      <c r="B76741" t="s">
        <v>787</v>
      </c>
      <c r="C76741">
        <v>34.656938871047402</v>
      </c>
    </row>
    <row r="76742" spans="1:3" x14ac:dyDescent="0.35">
      <c r="A76742" t="s">
        <v>765</v>
      </c>
      <c r="B76742" t="s">
        <v>787</v>
      </c>
      <c r="C76742">
        <v>36.011181829252898</v>
      </c>
    </row>
    <row r="76743" spans="1:3" x14ac:dyDescent="0.35">
      <c r="A76743" t="s">
        <v>766</v>
      </c>
      <c r="B76743" t="s">
        <v>787</v>
      </c>
      <c r="C76743">
        <v>34.787369375756199</v>
      </c>
    </row>
    <row r="76744" spans="1:3" x14ac:dyDescent="0.35">
      <c r="A76744" t="s">
        <v>767</v>
      </c>
      <c r="B76744" t="s">
        <v>787</v>
      </c>
      <c r="C76744">
        <v>34.527554656445901</v>
      </c>
    </row>
    <row r="76745" spans="1:3" x14ac:dyDescent="0.35">
      <c r="A76745" t="s">
        <v>768</v>
      </c>
      <c r="B76745" t="s">
        <v>787</v>
      </c>
      <c r="C76745">
        <v>40.448315643453903</v>
      </c>
    </row>
    <row r="76746" spans="1:3" x14ac:dyDescent="0.35">
      <c r="A76746" t="s">
        <v>769</v>
      </c>
      <c r="B76746" t="s">
        <v>787</v>
      </c>
      <c r="C76746">
        <v>34.852982121278501</v>
      </c>
    </row>
    <row r="76747" spans="1:3" x14ac:dyDescent="0.35">
      <c r="A76747" t="s">
        <v>770</v>
      </c>
      <c r="B76747" t="s">
        <v>787</v>
      </c>
      <c r="C76747">
        <v>39.651832692674098</v>
      </c>
    </row>
    <row r="76748" spans="1:3" x14ac:dyDescent="0.35">
      <c r="A76748" t="s">
        <v>771</v>
      </c>
      <c r="B76748" t="s">
        <v>787</v>
      </c>
      <c r="C76748">
        <v>28.127539993290501</v>
      </c>
    </row>
    <row r="76749" spans="1:3" x14ac:dyDescent="0.35">
      <c r="A76749" t="s">
        <v>772</v>
      </c>
      <c r="B76749" t="s">
        <v>787</v>
      </c>
      <c r="C76749">
        <v>45.516376463606299</v>
      </c>
    </row>
    <row r="76750" spans="1:3" x14ac:dyDescent="0.35">
      <c r="A76750" t="s">
        <v>773</v>
      </c>
      <c r="B76750" t="s">
        <v>787</v>
      </c>
      <c r="C76750">
        <v>34.709488725436998</v>
      </c>
    </row>
    <row r="76751" spans="1:3" x14ac:dyDescent="0.35">
      <c r="A76751" t="s">
        <v>774</v>
      </c>
      <c r="B76751" t="s">
        <v>787</v>
      </c>
      <c r="C76751">
        <v>34.433735910639598</v>
      </c>
    </row>
    <row r="76752" spans="1:3" x14ac:dyDescent="0.35">
      <c r="A76752" t="s">
        <v>775</v>
      </c>
      <c r="B76752" t="s">
        <v>787</v>
      </c>
      <c r="C76752">
        <v>35.319889845784502</v>
      </c>
    </row>
    <row r="76753" spans="1:3" x14ac:dyDescent="0.35">
      <c r="A76753" t="s">
        <v>776</v>
      </c>
      <c r="B76753" t="s">
        <v>787</v>
      </c>
      <c r="C76753">
        <v>34.433735910639598</v>
      </c>
    </row>
    <row r="76754" spans="1:3" x14ac:dyDescent="0.35">
      <c r="A76754" t="s">
        <v>777</v>
      </c>
      <c r="B76754" t="s">
        <v>787</v>
      </c>
      <c r="C76754">
        <v>39.3641514272473</v>
      </c>
    </row>
    <row r="76755" spans="1:3" x14ac:dyDescent="0.35">
      <c r="A76755" t="s">
        <v>778</v>
      </c>
      <c r="B76755" t="s">
        <v>787</v>
      </c>
      <c r="C76755">
        <v>21.2451208670801</v>
      </c>
    </row>
    <row r="76756" spans="1:3" x14ac:dyDescent="0.35">
      <c r="A76756" t="s">
        <v>779</v>
      </c>
      <c r="B76756" t="s">
        <v>787</v>
      </c>
      <c r="C76756">
        <v>21.048206509765102</v>
      </c>
    </row>
    <row r="76757" spans="1:3" x14ac:dyDescent="0.35">
      <c r="A76757" t="s">
        <v>780</v>
      </c>
      <c r="B76757" t="s">
        <v>787</v>
      </c>
      <c r="C76757">
        <v>21.048206509765102</v>
      </c>
    </row>
    <row r="76758" spans="1:3" x14ac:dyDescent="0.35">
      <c r="A76758" t="s">
        <v>781</v>
      </c>
      <c r="B76758" t="s">
        <v>787</v>
      </c>
      <c r="C76758">
        <v>26.544293818875701</v>
      </c>
    </row>
    <row r="76759" spans="1:3" x14ac:dyDescent="0.35">
      <c r="A76759" t="s">
        <v>782</v>
      </c>
      <c r="B76759" t="s">
        <v>787</v>
      </c>
      <c r="C76759">
        <v>27.114323655828901</v>
      </c>
    </row>
    <row r="76760" spans="1:3" x14ac:dyDescent="0.35">
      <c r="A76760" t="s">
        <v>783</v>
      </c>
      <c r="B76760" t="s">
        <v>787</v>
      </c>
      <c r="C76760">
        <v>26.657067391231202</v>
      </c>
    </row>
    <row r="76761" spans="1:3" x14ac:dyDescent="0.35">
      <c r="A76761" t="s">
        <v>784</v>
      </c>
      <c r="B76761" t="s">
        <v>787</v>
      </c>
      <c r="C76761">
        <v>19.905835650196799</v>
      </c>
    </row>
    <row r="76762" spans="1:3" x14ac:dyDescent="0.35">
      <c r="A76762" t="s">
        <v>785</v>
      </c>
      <c r="B76762" t="s">
        <v>787</v>
      </c>
      <c r="C76762">
        <v>21.1955838004484</v>
      </c>
    </row>
    <row r="76763" spans="1:3" x14ac:dyDescent="0.35">
      <c r="A76763" t="s">
        <v>786</v>
      </c>
      <c r="B76763" t="s">
        <v>787</v>
      </c>
      <c r="C76763">
        <v>42.944839883142599</v>
      </c>
    </row>
    <row r="76764" spans="1:3" x14ac:dyDescent="0.35">
      <c r="A76764" t="s">
        <v>788</v>
      </c>
      <c r="B76764" t="s">
        <v>787</v>
      </c>
      <c r="C76764">
        <v>300</v>
      </c>
    </row>
    <row r="76765" spans="1:3" x14ac:dyDescent="0.35">
      <c r="A76765" t="s">
        <v>789</v>
      </c>
      <c r="B76765" t="s">
        <v>787</v>
      </c>
      <c r="C76765">
        <v>300</v>
      </c>
    </row>
    <row r="76766" spans="1:3" x14ac:dyDescent="0.35">
      <c r="A76766" t="s">
        <v>790</v>
      </c>
      <c r="B76766" t="s">
        <v>787</v>
      </c>
      <c r="C76766">
        <v>300</v>
      </c>
    </row>
    <row r="76767" spans="1:3" x14ac:dyDescent="0.35">
      <c r="A76767" t="s">
        <v>791</v>
      </c>
      <c r="B76767" t="s">
        <v>787</v>
      </c>
      <c r="C76767">
        <v>20.950967082461801</v>
      </c>
    </row>
    <row r="76768" spans="1:3" x14ac:dyDescent="0.35">
      <c r="A76768" t="s">
        <v>792</v>
      </c>
      <c r="B76768" t="s">
        <v>787</v>
      </c>
      <c r="C76768">
        <v>20.663969621879701</v>
      </c>
    </row>
    <row r="76769" spans="1:3" x14ac:dyDescent="0.35">
      <c r="A76769" t="s">
        <v>793</v>
      </c>
      <c r="B76769" t="s">
        <v>787</v>
      </c>
      <c r="C76769">
        <v>34.230038726881901</v>
      </c>
    </row>
    <row r="76770" spans="1:3" x14ac:dyDescent="0.35">
      <c r="A76770" t="s">
        <v>794</v>
      </c>
      <c r="B76770" t="s">
        <v>787</v>
      </c>
      <c r="C76770">
        <v>32.743153063074999</v>
      </c>
    </row>
    <row r="76771" spans="1:3" x14ac:dyDescent="0.35">
      <c r="A76771" t="s">
        <v>1647</v>
      </c>
      <c r="B76771" t="s">
        <v>1701</v>
      </c>
      <c r="C76771">
        <v>39.764548864526098</v>
      </c>
    </row>
    <row r="76772" spans="1:3" x14ac:dyDescent="0.35">
      <c r="A76772" t="s">
        <v>1646</v>
      </c>
      <c r="B76772" t="s">
        <v>1701</v>
      </c>
      <c r="C76772">
        <v>39.764548864526098</v>
      </c>
    </row>
    <row r="76773" spans="1:3" x14ac:dyDescent="0.35">
      <c r="A76773" t="s">
        <v>1648</v>
      </c>
      <c r="B76773" t="s">
        <v>1701</v>
      </c>
      <c r="C76773">
        <v>37.435286029258101</v>
      </c>
    </row>
    <row r="76774" spans="1:3" x14ac:dyDescent="0.35">
      <c r="A76774" t="s">
        <v>1649</v>
      </c>
      <c r="B76774" t="s">
        <v>1701</v>
      </c>
      <c r="C76774">
        <v>37.435286029258101</v>
      </c>
    </row>
    <row r="76775" spans="1:3" x14ac:dyDescent="0.35">
      <c r="A76775" t="s">
        <v>1650</v>
      </c>
      <c r="B76775" t="s">
        <v>1701</v>
      </c>
      <c r="C76775">
        <v>41.291810209446098</v>
      </c>
    </row>
    <row r="76776" spans="1:3" x14ac:dyDescent="0.35">
      <c r="A76776" t="s">
        <v>1651</v>
      </c>
      <c r="B76776" t="s">
        <v>1701</v>
      </c>
      <c r="C76776">
        <v>41.291810209446098</v>
      </c>
    </row>
    <row r="76777" spans="1:3" x14ac:dyDescent="0.35">
      <c r="A76777" t="s">
        <v>1652</v>
      </c>
      <c r="B76777" t="s">
        <v>1701</v>
      </c>
      <c r="C76777">
        <v>39.459518279374798</v>
      </c>
    </row>
    <row r="76778" spans="1:3" x14ac:dyDescent="0.35">
      <c r="A76778" t="s">
        <v>1653</v>
      </c>
      <c r="B76778" t="s">
        <v>1701</v>
      </c>
      <c r="C76778">
        <v>42.179303741480702</v>
      </c>
    </row>
    <row r="76779" spans="1:3" x14ac:dyDescent="0.35">
      <c r="A76779" t="s">
        <v>1654</v>
      </c>
      <c r="B76779" t="s">
        <v>1701</v>
      </c>
      <c r="C76779">
        <v>38.380749708782297</v>
      </c>
    </row>
    <row r="76780" spans="1:3" x14ac:dyDescent="0.35">
      <c r="A76780" t="s">
        <v>1655</v>
      </c>
      <c r="B76780" t="s">
        <v>1701</v>
      </c>
      <c r="C76780">
        <v>39.937693134276699</v>
      </c>
    </row>
    <row r="76781" spans="1:3" x14ac:dyDescent="0.35">
      <c r="A76781" t="s">
        <v>1656</v>
      </c>
      <c r="B76781" t="s">
        <v>1701</v>
      </c>
      <c r="C76781">
        <v>38.000274128470302</v>
      </c>
    </row>
    <row r="76782" spans="1:3" x14ac:dyDescent="0.35">
      <c r="A76782" t="s">
        <v>1657</v>
      </c>
      <c r="B76782" t="s">
        <v>1701</v>
      </c>
      <c r="C76782">
        <v>39.694850904484802</v>
      </c>
    </row>
    <row r="76783" spans="1:3" x14ac:dyDescent="0.35">
      <c r="A76783" t="s">
        <v>1658</v>
      </c>
      <c r="B76783" t="s">
        <v>1701</v>
      </c>
      <c r="C76783">
        <v>37.087425512696399</v>
      </c>
    </row>
    <row r="76784" spans="1:3" x14ac:dyDescent="0.35">
      <c r="A76784" t="s">
        <v>1659</v>
      </c>
      <c r="B76784" t="s">
        <v>1701</v>
      </c>
      <c r="C76784">
        <v>41.723349055207798</v>
      </c>
    </row>
    <row r="76785" spans="1:3" x14ac:dyDescent="0.35">
      <c r="A76785" t="s">
        <v>1660</v>
      </c>
      <c r="B76785" t="s">
        <v>1701</v>
      </c>
      <c r="C76785">
        <v>37.615298004665398</v>
      </c>
    </row>
    <row r="76786" spans="1:3" x14ac:dyDescent="0.35">
      <c r="A76786" t="s">
        <v>1661</v>
      </c>
      <c r="B76786" t="s">
        <v>1701</v>
      </c>
      <c r="C76786">
        <v>43.599329582511899</v>
      </c>
    </row>
    <row r="76787" spans="1:3" x14ac:dyDescent="0.35">
      <c r="A76787" t="s">
        <v>1662</v>
      </c>
      <c r="B76787" t="s">
        <v>1701</v>
      </c>
      <c r="C76787">
        <v>42.662676378168499</v>
      </c>
    </row>
    <row r="76788" spans="1:3" x14ac:dyDescent="0.35">
      <c r="A76788" t="s">
        <v>1663</v>
      </c>
      <c r="B76788" t="s">
        <v>1701</v>
      </c>
      <c r="C76788">
        <v>37.087425512696399</v>
      </c>
    </row>
    <row r="76789" spans="1:3" x14ac:dyDescent="0.35">
      <c r="A76789" t="s">
        <v>1664</v>
      </c>
      <c r="B76789" t="s">
        <v>1701</v>
      </c>
      <c r="C76789">
        <v>36.280852035504402</v>
      </c>
    </row>
    <row r="76790" spans="1:3" x14ac:dyDescent="0.35">
      <c r="A76790" t="s">
        <v>1665</v>
      </c>
      <c r="B76790" t="s">
        <v>1701</v>
      </c>
      <c r="C76790">
        <v>44.015578264404098</v>
      </c>
    </row>
    <row r="76791" spans="1:3" x14ac:dyDescent="0.35">
      <c r="A76791" t="s">
        <v>1666</v>
      </c>
      <c r="B76791" t="s">
        <v>1701</v>
      </c>
      <c r="C76791">
        <v>37.799626584275401</v>
      </c>
    </row>
    <row r="76792" spans="1:3" x14ac:dyDescent="0.35">
      <c r="A76792" t="s">
        <v>1667</v>
      </c>
      <c r="B76792" t="s">
        <v>1701</v>
      </c>
      <c r="C76792">
        <v>39.009581852990998</v>
      </c>
    </row>
    <row r="76793" spans="1:3" x14ac:dyDescent="0.35">
      <c r="A76793" t="s">
        <v>1668</v>
      </c>
      <c r="B76793" t="s">
        <v>1701</v>
      </c>
      <c r="C76793">
        <v>38.182111161059701</v>
      </c>
    </row>
    <row r="76794" spans="1:3" x14ac:dyDescent="0.35">
      <c r="A76794" t="s">
        <v>1669</v>
      </c>
      <c r="B76794" t="s">
        <v>1701</v>
      </c>
      <c r="C76794">
        <v>35.124406869397603</v>
      </c>
    </row>
    <row r="76795" spans="1:3" x14ac:dyDescent="0.35">
      <c r="A76795" t="s">
        <v>1670</v>
      </c>
      <c r="B76795" t="s">
        <v>1701</v>
      </c>
      <c r="C76795">
        <v>41.291810209446098</v>
      </c>
    </row>
    <row r="76796" spans="1:3" x14ac:dyDescent="0.35">
      <c r="A76796" t="s">
        <v>1671</v>
      </c>
      <c r="B76796" t="s">
        <v>1701</v>
      </c>
      <c r="C76796">
        <v>42.179303741480702</v>
      </c>
    </row>
    <row r="76797" spans="1:3" x14ac:dyDescent="0.35">
      <c r="A76797" t="s">
        <v>1672</v>
      </c>
      <c r="B76797" t="s">
        <v>1701</v>
      </c>
      <c r="C76797">
        <v>41.084391512482703</v>
      </c>
    </row>
    <row r="76798" spans="1:3" x14ac:dyDescent="0.35">
      <c r="A76798" t="s">
        <v>1673</v>
      </c>
      <c r="B76798" t="s">
        <v>1701</v>
      </c>
      <c r="C76798">
        <v>41.504695423836303</v>
      </c>
    </row>
    <row r="76799" spans="1:3" x14ac:dyDescent="0.35">
      <c r="A76799" t="s">
        <v>1674</v>
      </c>
      <c r="B76799" t="s">
        <v>1701</v>
      </c>
      <c r="C76799">
        <v>39.940450490670997</v>
      </c>
    </row>
    <row r="76800" spans="1:3" x14ac:dyDescent="0.35">
      <c r="A76800" t="s">
        <v>1675</v>
      </c>
      <c r="B76800" t="s">
        <v>1701</v>
      </c>
      <c r="C76800">
        <v>34.768263486193703</v>
      </c>
    </row>
    <row r="76801" spans="1:3" x14ac:dyDescent="0.35">
      <c r="A76801" t="s">
        <v>1676</v>
      </c>
      <c r="B76801" t="s">
        <v>1701</v>
      </c>
      <c r="C76801">
        <v>38.794177882753502</v>
      </c>
    </row>
    <row r="76802" spans="1:3" x14ac:dyDescent="0.35">
      <c r="A76802" t="s">
        <v>1677</v>
      </c>
      <c r="B76802" t="s">
        <v>1701</v>
      </c>
      <c r="C76802">
        <v>36.099713633238501</v>
      </c>
    </row>
    <row r="76803" spans="1:3" x14ac:dyDescent="0.35">
      <c r="A76803" t="s">
        <v>1678</v>
      </c>
      <c r="B76803" t="s">
        <v>1701</v>
      </c>
      <c r="C76803">
        <v>35.498928585862103</v>
      </c>
    </row>
    <row r="76804" spans="1:3" x14ac:dyDescent="0.35">
      <c r="A76804" t="s">
        <v>1679</v>
      </c>
      <c r="B76804" t="s">
        <v>1701</v>
      </c>
      <c r="C76804">
        <v>34.768263486193703</v>
      </c>
    </row>
    <row r="76805" spans="1:3" x14ac:dyDescent="0.35">
      <c r="A76805" t="s">
        <v>1680</v>
      </c>
      <c r="B76805" t="s">
        <v>1701</v>
      </c>
      <c r="C76805">
        <v>44.914783590329797</v>
      </c>
    </row>
    <row r="76806" spans="1:3" x14ac:dyDescent="0.35">
      <c r="A76806" t="s">
        <v>1681</v>
      </c>
      <c r="B76806" t="s">
        <v>1701</v>
      </c>
      <c r="C76806">
        <v>9.1183671392883099</v>
      </c>
    </row>
    <row r="76807" spans="1:3" x14ac:dyDescent="0.35">
      <c r="A76807" t="s">
        <v>1682</v>
      </c>
      <c r="B76807" t="s">
        <v>1701</v>
      </c>
      <c r="C76807">
        <v>38.182111161059701</v>
      </c>
    </row>
    <row r="76808" spans="1:3" x14ac:dyDescent="0.35">
      <c r="A76808" t="s">
        <v>1683</v>
      </c>
      <c r="B76808" t="s">
        <v>1701</v>
      </c>
      <c r="C76808">
        <v>37.087425512696399</v>
      </c>
    </row>
    <row r="76809" spans="1:3" x14ac:dyDescent="0.35">
      <c r="A76809" t="s">
        <v>1684</v>
      </c>
      <c r="B76809" t="s">
        <v>1701</v>
      </c>
      <c r="C76809">
        <v>10.426146052013401</v>
      </c>
    </row>
    <row r="76810" spans="1:3" x14ac:dyDescent="0.35">
      <c r="A76810" t="s">
        <v>1685</v>
      </c>
      <c r="B76810" t="s">
        <v>1701</v>
      </c>
      <c r="C76810">
        <v>14.3636134037977</v>
      </c>
    </row>
    <row r="76811" spans="1:3" x14ac:dyDescent="0.35">
      <c r="A76811" t="s">
        <v>1686</v>
      </c>
      <c r="B76811" t="s">
        <v>1701</v>
      </c>
      <c r="C76811">
        <v>3.0102749558812198</v>
      </c>
    </row>
    <row r="76812" spans="1:3" x14ac:dyDescent="0.35">
      <c r="A76812" t="s">
        <v>1687</v>
      </c>
      <c r="B76812" t="s">
        <v>1701</v>
      </c>
      <c r="C76812">
        <v>49.525829255757202</v>
      </c>
    </row>
    <row r="76813" spans="1:3" x14ac:dyDescent="0.35">
      <c r="A76813" t="s">
        <v>1688</v>
      </c>
      <c r="B76813" t="s">
        <v>1701</v>
      </c>
      <c r="C76813">
        <v>47.666437823081502</v>
      </c>
    </row>
    <row r="76814" spans="1:3" x14ac:dyDescent="0.35">
      <c r="A76814" t="s">
        <v>1689</v>
      </c>
      <c r="B76814" t="s">
        <v>1701</v>
      </c>
      <c r="C76814">
        <v>50.6798029131307</v>
      </c>
    </row>
    <row r="76815" spans="1:3" x14ac:dyDescent="0.35">
      <c r="A76815" t="s">
        <v>1690</v>
      </c>
      <c r="B76815" t="s">
        <v>1701</v>
      </c>
      <c r="C76815">
        <v>48.4159471351931</v>
      </c>
    </row>
    <row r="76816" spans="1:3" x14ac:dyDescent="0.35">
      <c r="A76816" t="s">
        <v>1691</v>
      </c>
      <c r="B76816" t="s">
        <v>1701</v>
      </c>
      <c r="C76816">
        <v>48.158999529172199</v>
      </c>
    </row>
    <row r="76817" spans="1:3" x14ac:dyDescent="0.35">
      <c r="A76817" t="s">
        <v>1692</v>
      </c>
      <c r="B76817" t="s">
        <v>1701</v>
      </c>
      <c r="C76817">
        <v>44.231603444168698</v>
      </c>
    </row>
    <row r="76818" spans="1:3" x14ac:dyDescent="0.35">
      <c r="A76818" t="s">
        <v>1693</v>
      </c>
      <c r="B76818" t="s">
        <v>1701</v>
      </c>
      <c r="C76818">
        <v>46.975305988989703</v>
      </c>
    </row>
    <row r="76819" spans="1:3" x14ac:dyDescent="0.35">
      <c r="A76819" t="s">
        <v>1694</v>
      </c>
      <c r="B76819" t="s">
        <v>1701</v>
      </c>
      <c r="C76819">
        <v>48.158999529172199</v>
      </c>
    </row>
    <row r="76820" spans="1:3" x14ac:dyDescent="0.35">
      <c r="A76820" t="s">
        <v>1695</v>
      </c>
      <c r="B76820" t="s">
        <v>1701</v>
      </c>
      <c r="C76820">
        <v>40.684861146363097</v>
      </c>
    </row>
    <row r="76821" spans="1:3" x14ac:dyDescent="0.35">
      <c r="A76821" t="s">
        <v>1696</v>
      </c>
      <c r="B76821" t="s">
        <v>1701</v>
      </c>
      <c r="C76821">
        <v>41.723349055207798</v>
      </c>
    </row>
    <row r="76822" spans="1:3" x14ac:dyDescent="0.35">
      <c r="A76822" t="s">
        <v>1697</v>
      </c>
      <c r="B76822" t="s">
        <v>1701</v>
      </c>
      <c r="C76822">
        <v>35.498928585862103</v>
      </c>
    </row>
    <row r="76823" spans="1:3" x14ac:dyDescent="0.35">
      <c r="A76823" t="s">
        <v>1698</v>
      </c>
      <c r="B76823" t="s">
        <v>1701</v>
      </c>
      <c r="C76823">
        <v>37.087425512696399</v>
      </c>
    </row>
    <row r="76824" spans="1:3" x14ac:dyDescent="0.35">
      <c r="A76824" t="s">
        <v>1699</v>
      </c>
      <c r="B76824" t="s">
        <v>1701</v>
      </c>
      <c r="C76824">
        <v>39.009581852990998</v>
      </c>
    </row>
    <row r="76825" spans="1:3" x14ac:dyDescent="0.35">
      <c r="A76825" t="s">
        <v>1700</v>
      </c>
      <c r="B76825" t="s">
        <v>1701</v>
      </c>
      <c r="C76825">
        <v>125.676679314399</v>
      </c>
    </row>
    <row r="76826" spans="1:3" x14ac:dyDescent="0.35">
      <c r="A76826" t="s">
        <v>1702</v>
      </c>
      <c r="B76826" t="s">
        <v>1701</v>
      </c>
      <c r="C76826">
        <v>77.246624179350107</v>
      </c>
    </row>
    <row r="76827" spans="1:3" x14ac:dyDescent="0.35">
      <c r="A76827" t="s">
        <v>1703</v>
      </c>
      <c r="B76827" t="s">
        <v>1701</v>
      </c>
      <c r="C76827">
        <v>42.179303741480702</v>
      </c>
    </row>
    <row r="76828" spans="1:3" x14ac:dyDescent="0.35">
      <c r="A76828" t="s">
        <v>1704</v>
      </c>
      <c r="B76828" t="s">
        <v>1701</v>
      </c>
      <c r="C76828">
        <v>42.179303741480702</v>
      </c>
    </row>
    <row r="76829" spans="1:3" x14ac:dyDescent="0.35">
      <c r="A76829" t="s">
        <v>1705</v>
      </c>
      <c r="B76829" t="s">
        <v>1701</v>
      </c>
      <c r="C76829">
        <v>41.9480992764462</v>
      </c>
    </row>
    <row r="76830" spans="1:3" x14ac:dyDescent="0.35">
      <c r="A76830" t="s">
        <v>1706</v>
      </c>
      <c r="B76830" t="s">
        <v>1701</v>
      </c>
      <c r="C76830">
        <v>37.988486976343701</v>
      </c>
    </row>
    <row r="76831" spans="1:3" x14ac:dyDescent="0.35">
      <c r="A76831" t="s">
        <v>1707</v>
      </c>
      <c r="B76831" t="s">
        <v>1701</v>
      </c>
      <c r="C76831">
        <v>39.423772731748997</v>
      </c>
    </row>
    <row r="76832" spans="1:3" x14ac:dyDescent="0.35">
      <c r="A76832" t="s">
        <v>1708</v>
      </c>
      <c r="B76832" t="s">
        <v>1701</v>
      </c>
      <c r="C76832">
        <v>38.584673855620501</v>
      </c>
    </row>
    <row r="76833" spans="1:3" x14ac:dyDescent="0.35">
      <c r="A76833" t="s">
        <v>1709</v>
      </c>
      <c r="B76833" t="s">
        <v>1701</v>
      </c>
      <c r="C76833">
        <v>42.179303741480702</v>
      </c>
    </row>
    <row r="76834" spans="1:3" x14ac:dyDescent="0.35">
      <c r="A76834" t="s">
        <v>1313</v>
      </c>
      <c r="B76834" t="s">
        <v>1335</v>
      </c>
      <c r="C76834">
        <v>5.2391065325079804</v>
      </c>
    </row>
    <row r="76835" spans="1:3" x14ac:dyDescent="0.35">
      <c r="A76835" t="s">
        <v>1315</v>
      </c>
      <c r="B76835" t="s">
        <v>1335</v>
      </c>
      <c r="C76835">
        <v>3.31361211696125</v>
      </c>
    </row>
    <row r="76836" spans="1:3" x14ac:dyDescent="0.35">
      <c r="A76836" t="s">
        <v>1316</v>
      </c>
      <c r="B76836" t="s">
        <v>1335</v>
      </c>
      <c r="C76836">
        <v>4.2690250884160701</v>
      </c>
    </row>
    <row r="76837" spans="1:3" x14ac:dyDescent="0.35">
      <c r="A76837" t="s">
        <v>1317</v>
      </c>
      <c r="B76837" t="s">
        <v>1335</v>
      </c>
      <c r="C76837">
        <v>6.7385895403288698</v>
      </c>
    </row>
    <row r="76838" spans="1:3" x14ac:dyDescent="0.35">
      <c r="A76838" t="s">
        <v>1318</v>
      </c>
      <c r="B76838" t="s">
        <v>1335</v>
      </c>
      <c r="C76838">
        <v>3.7365897609065502</v>
      </c>
    </row>
    <row r="76839" spans="1:3" x14ac:dyDescent="0.35">
      <c r="A76839" t="s">
        <v>1319</v>
      </c>
      <c r="B76839" t="s">
        <v>1335</v>
      </c>
      <c r="C76839">
        <v>4.61502218002025</v>
      </c>
    </row>
    <row r="76840" spans="1:3" x14ac:dyDescent="0.35">
      <c r="A76840" t="s">
        <v>1320</v>
      </c>
      <c r="B76840" t="s">
        <v>1335</v>
      </c>
      <c r="C76840">
        <v>2.0604732000513502</v>
      </c>
    </row>
    <row r="76841" spans="1:3" x14ac:dyDescent="0.35">
      <c r="A76841" t="s">
        <v>1321</v>
      </c>
      <c r="B76841" t="s">
        <v>1335</v>
      </c>
      <c r="C76841">
        <v>4.1314178656664398</v>
      </c>
    </row>
    <row r="76842" spans="1:3" x14ac:dyDescent="0.35">
      <c r="A76842" t="s">
        <v>1322</v>
      </c>
      <c r="B76842" t="s">
        <v>1335</v>
      </c>
      <c r="C76842">
        <v>6.9968822626227798</v>
      </c>
    </row>
    <row r="76843" spans="1:3" x14ac:dyDescent="0.35">
      <c r="A76843" t="s">
        <v>1323</v>
      </c>
      <c r="B76843" t="s">
        <v>1335</v>
      </c>
      <c r="C76843">
        <v>6.8218603034778598</v>
      </c>
    </row>
    <row r="76844" spans="1:3" x14ac:dyDescent="0.35">
      <c r="A76844" t="s">
        <v>1324</v>
      </c>
      <c r="B76844" t="s">
        <v>1335</v>
      </c>
      <c r="C76844">
        <v>4.5737245020496697</v>
      </c>
    </row>
    <row r="76845" spans="1:3" x14ac:dyDescent="0.35">
      <c r="A76845" t="s">
        <v>1325</v>
      </c>
      <c r="B76845" t="s">
        <v>1335</v>
      </c>
      <c r="C76845">
        <v>6.9078947143971101</v>
      </c>
    </row>
    <row r="76846" spans="1:3" x14ac:dyDescent="0.35">
      <c r="A76846" t="s">
        <v>1326</v>
      </c>
      <c r="B76846" t="s">
        <v>1335</v>
      </c>
      <c r="C76846">
        <v>4.2690250884160701</v>
      </c>
    </row>
    <row r="76847" spans="1:3" x14ac:dyDescent="0.35">
      <c r="A76847" t="s">
        <v>1327</v>
      </c>
      <c r="B76847" t="s">
        <v>1335</v>
      </c>
      <c r="C76847">
        <v>4.4543680408957904</v>
      </c>
    </row>
    <row r="76848" spans="1:3" x14ac:dyDescent="0.35">
      <c r="A76848" t="s">
        <v>1328</v>
      </c>
      <c r="B76848" t="s">
        <v>1335</v>
      </c>
      <c r="C76848">
        <v>1.5255455847708901</v>
      </c>
    </row>
    <row r="76849" spans="1:3" x14ac:dyDescent="0.35">
      <c r="A76849" t="s">
        <v>1329</v>
      </c>
      <c r="B76849" t="s">
        <v>1335</v>
      </c>
      <c r="C76849">
        <v>4.0336807547750198</v>
      </c>
    </row>
    <row r="76850" spans="1:3" x14ac:dyDescent="0.35">
      <c r="A76850" t="s">
        <v>1330</v>
      </c>
      <c r="B76850" t="s">
        <v>1335</v>
      </c>
      <c r="C76850">
        <v>4.4543680408957904</v>
      </c>
    </row>
    <row r="76851" spans="1:3" x14ac:dyDescent="0.35">
      <c r="A76851" t="s">
        <v>1331</v>
      </c>
      <c r="B76851" t="s">
        <v>1335</v>
      </c>
      <c r="C76851">
        <v>3.9708986864122702</v>
      </c>
    </row>
    <row r="76852" spans="1:3" x14ac:dyDescent="0.35">
      <c r="A76852" t="s">
        <v>1333</v>
      </c>
      <c r="B76852" t="s">
        <v>1335</v>
      </c>
      <c r="C76852">
        <v>6.7385895403288698</v>
      </c>
    </row>
    <row r="76853" spans="1:3" x14ac:dyDescent="0.35">
      <c r="A76853" t="s">
        <v>1813</v>
      </c>
      <c r="B76853" t="s">
        <v>1830</v>
      </c>
      <c r="C76853">
        <v>2.1691249775974102</v>
      </c>
    </row>
    <row r="76854" spans="1:3" x14ac:dyDescent="0.35">
      <c r="A76854" t="s">
        <v>1812</v>
      </c>
      <c r="B76854" t="s">
        <v>1830</v>
      </c>
      <c r="C76854">
        <v>2.1013475246326601</v>
      </c>
    </row>
    <row r="76855" spans="1:3" x14ac:dyDescent="0.35">
      <c r="A76855" t="s">
        <v>1814</v>
      </c>
      <c r="B76855" t="s">
        <v>1830</v>
      </c>
      <c r="C76855">
        <v>4.2142765863393699</v>
      </c>
    </row>
    <row r="76856" spans="1:3" x14ac:dyDescent="0.35">
      <c r="A76856" t="s">
        <v>1815</v>
      </c>
      <c r="B76856" t="s">
        <v>1830</v>
      </c>
      <c r="C76856">
        <v>2.0845758836425401</v>
      </c>
    </row>
    <row r="76857" spans="1:3" x14ac:dyDescent="0.35">
      <c r="A76857" t="s">
        <v>1816</v>
      </c>
      <c r="B76857" t="s">
        <v>1830</v>
      </c>
      <c r="C76857">
        <v>8.2383383065335796</v>
      </c>
    </row>
    <row r="76858" spans="1:3" x14ac:dyDescent="0.35">
      <c r="A76858" t="s">
        <v>829</v>
      </c>
      <c r="B76858" t="s">
        <v>1830</v>
      </c>
      <c r="C76858">
        <v>3.5824669589165299</v>
      </c>
    </row>
    <row r="76859" spans="1:3" x14ac:dyDescent="0.35">
      <c r="A76859" t="s">
        <v>1817</v>
      </c>
      <c r="B76859" t="s">
        <v>1830</v>
      </c>
      <c r="C76859">
        <v>8.1879739320509799</v>
      </c>
    </row>
    <row r="76860" spans="1:3" x14ac:dyDescent="0.35">
      <c r="A76860" t="s">
        <v>1711</v>
      </c>
      <c r="B76860" t="s">
        <v>1830</v>
      </c>
      <c r="C76860">
        <v>4.5259982882783696</v>
      </c>
    </row>
    <row r="76861" spans="1:3" x14ac:dyDescent="0.35">
      <c r="A76861" t="s">
        <v>1818</v>
      </c>
      <c r="B76861" t="s">
        <v>1830</v>
      </c>
      <c r="C76861">
        <v>6.92781890975255</v>
      </c>
    </row>
    <row r="76862" spans="1:3" x14ac:dyDescent="0.35">
      <c r="A76862" t="s">
        <v>1819</v>
      </c>
      <c r="B76862" t="s">
        <v>1830</v>
      </c>
      <c r="C76862">
        <v>6.92781890975255</v>
      </c>
    </row>
    <row r="76863" spans="1:3" x14ac:dyDescent="0.35">
      <c r="A76863" t="s">
        <v>1820</v>
      </c>
      <c r="B76863" t="s">
        <v>1830</v>
      </c>
      <c r="C76863">
        <v>6.87317065983021</v>
      </c>
    </row>
    <row r="76864" spans="1:3" x14ac:dyDescent="0.35">
      <c r="A76864" t="s">
        <v>1821</v>
      </c>
      <c r="B76864" t="s">
        <v>1830</v>
      </c>
      <c r="C76864">
        <v>7.8598427455249702</v>
      </c>
    </row>
    <row r="76865" spans="1:3" x14ac:dyDescent="0.35">
      <c r="A76865" t="s">
        <v>1823</v>
      </c>
      <c r="B76865" t="s">
        <v>1830</v>
      </c>
      <c r="C76865">
        <v>7.2675157776333199</v>
      </c>
    </row>
    <row r="76866" spans="1:3" x14ac:dyDescent="0.35">
      <c r="A76866" t="s">
        <v>1824</v>
      </c>
      <c r="B76866" t="s">
        <v>1830</v>
      </c>
      <c r="C76866">
        <v>10.244756914706601</v>
      </c>
    </row>
    <row r="76867" spans="1:3" x14ac:dyDescent="0.35">
      <c r="A76867" t="s">
        <v>1825</v>
      </c>
      <c r="B76867" t="s">
        <v>1830</v>
      </c>
      <c r="C76867">
        <v>8.9608355067960392</v>
      </c>
    </row>
    <row r="76868" spans="1:3" x14ac:dyDescent="0.35">
      <c r="A76868" t="s">
        <v>1726</v>
      </c>
      <c r="B76868" t="s">
        <v>1830</v>
      </c>
      <c r="C76868">
        <v>13.662125662743801</v>
      </c>
    </row>
    <row r="76869" spans="1:3" x14ac:dyDescent="0.35">
      <c r="A76869" t="s">
        <v>1827</v>
      </c>
      <c r="B76869" t="s">
        <v>1830</v>
      </c>
      <c r="C76869">
        <v>11.673853152879399</v>
      </c>
    </row>
    <row r="76870" spans="1:3" x14ac:dyDescent="0.35">
      <c r="A76870" t="s">
        <v>1828</v>
      </c>
      <c r="B76870" t="s">
        <v>1830</v>
      </c>
      <c r="C76870">
        <v>11.737972408104101</v>
      </c>
    </row>
    <row r="76871" spans="1:3" x14ac:dyDescent="0.35">
      <c r="A76871" t="s">
        <v>1888</v>
      </c>
      <c r="B76871" t="s">
        <v>1830</v>
      </c>
      <c r="C76871">
        <v>14.8822471821835</v>
      </c>
    </row>
    <row r="76872" spans="1:3" x14ac:dyDescent="0.35">
      <c r="A76872" t="s">
        <v>2010</v>
      </c>
      <c r="B76872" t="s">
        <v>1830</v>
      </c>
      <c r="C76872">
        <v>17.8580877562352</v>
      </c>
    </row>
    <row r="76873" spans="1:3" x14ac:dyDescent="0.35">
      <c r="A76873" t="s">
        <v>1829</v>
      </c>
      <c r="B76873" t="s">
        <v>1830</v>
      </c>
      <c r="C76873">
        <v>40.664849558890701</v>
      </c>
    </row>
    <row r="76874" spans="1:3" x14ac:dyDescent="0.35">
      <c r="A76874" t="s">
        <v>1889</v>
      </c>
      <c r="B76874" t="s">
        <v>1830</v>
      </c>
      <c r="C76874">
        <v>52.755972267668497</v>
      </c>
    </row>
    <row r="76875" spans="1:3" x14ac:dyDescent="0.35">
      <c r="A76875" t="s">
        <v>1890</v>
      </c>
      <c r="B76875" t="s">
        <v>1830</v>
      </c>
      <c r="C76875">
        <v>36.775900987187299</v>
      </c>
    </row>
    <row r="76876" spans="1:3" x14ac:dyDescent="0.35">
      <c r="A76876" t="s">
        <v>2335</v>
      </c>
      <c r="B76876" t="s">
        <v>1830</v>
      </c>
      <c r="C76876">
        <v>39.516167102525699</v>
      </c>
    </row>
    <row r="76877" spans="1:3" x14ac:dyDescent="0.35">
      <c r="A76877" t="s">
        <v>1891</v>
      </c>
      <c r="B76877" t="s">
        <v>1830</v>
      </c>
      <c r="C76877">
        <v>183.617978839545</v>
      </c>
    </row>
    <row r="76878" spans="1:3" x14ac:dyDescent="0.35">
      <c r="A76878" t="s">
        <v>2737</v>
      </c>
      <c r="B76878" t="s">
        <v>2736</v>
      </c>
      <c r="C76878">
        <v>155.694419972129</v>
      </c>
    </row>
    <row r="76879" spans="1:3" x14ac:dyDescent="0.35">
      <c r="A76879" t="s">
        <v>2738</v>
      </c>
      <c r="B76879" t="s">
        <v>2736</v>
      </c>
      <c r="C76879">
        <v>140.191346172821</v>
      </c>
    </row>
    <row r="76880" spans="1:3" x14ac:dyDescent="0.35">
      <c r="A76880" t="s">
        <v>2739</v>
      </c>
      <c r="B76880" t="s">
        <v>2736</v>
      </c>
      <c r="C76880">
        <v>134.08183318508901</v>
      </c>
    </row>
    <row r="76881" spans="1:3" x14ac:dyDescent="0.35">
      <c r="A76881" t="s">
        <v>2740</v>
      </c>
      <c r="B76881" t="s">
        <v>2736</v>
      </c>
      <c r="C76881">
        <v>134.08183318508901</v>
      </c>
    </row>
    <row r="76882" spans="1:3" x14ac:dyDescent="0.35">
      <c r="A76882" t="s">
        <v>1518</v>
      </c>
      <c r="B76882" t="s">
        <v>2745</v>
      </c>
      <c r="C76882">
        <v>4.3837507905354904</v>
      </c>
    </row>
    <row r="76883" spans="1:3" x14ac:dyDescent="0.35">
      <c r="A76883" t="s">
        <v>2670</v>
      </c>
      <c r="B76883" t="s">
        <v>2672</v>
      </c>
      <c r="C76883">
        <v>5.2010597810756902</v>
      </c>
    </row>
    <row r="76884" spans="1:3" x14ac:dyDescent="0.35">
      <c r="A76884" t="s">
        <v>977</v>
      </c>
      <c r="B76884" t="s">
        <v>984</v>
      </c>
      <c r="C76884">
        <v>13.0051026357132</v>
      </c>
    </row>
    <row r="76885" spans="1:3" x14ac:dyDescent="0.35">
      <c r="A76885" t="s">
        <v>976</v>
      </c>
      <c r="B76885" t="s">
        <v>984</v>
      </c>
      <c r="C76885">
        <v>7.84091243768792</v>
      </c>
    </row>
    <row r="76886" spans="1:3" x14ac:dyDescent="0.35">
      <c r="A76886" t="s">
        <v>979</v>
      </c>
      <c r="B76886" t="s">
        <v>984</v>
      </c>
      <c r="C76886">
        <v>13.0051026357132</v>
      </c>
    </row>
    <row r="76887" spans="1:3" x14ac:dyDescent="0.35">
      <c r="A76887" t="s">
        <v>1967</v>
      </c>
      <c r="B76887" t="s">
        <v>984</v>
      </c>
      <c r="C76887">
        <v>3.3292859252461602</v>
      </c>
    </row>
    <row r="76888" spans="1:3" x14ac:dyDescent="0.35">
      <c r="A76888" t="s">
        <v>988</v>
      </c>
      <c r="B76888" t="s">
        <v>984</v>
      </c>
      <c r="C76888">
        <v>3.8942123791743199</v>
      </c>
    </row>
    <row r="76889" spans="1:3" x14ac:dyDescent="0.35">
      <c r="A76889" t="s">
        <v>1968</v>
      </c>
      <c r="B76889" t="s">
        <v>984</v>
      </c>
      <c r="C76889">
        <v>6.0328267200442998</v>
      </c>
    </row>
    <row r="76890" spans="1:3" x14ac:dyDescent="0.35">
      <c r="A76890" t="s">
        <v>982</v>
      </c>
      <c r="B76890" t="s">
        <v>984</v>
      </c>
      <c r="C76890">
        <v>5.8964500679304299</v>
      </c>
    </row>
    <row r="76891" spans="1:3" x14ac:dyDescent="0.35">
      <c r="A76891" t="s">
        <v>532</v>
      </c>
      <c r="B76891" t="s">
        <v>984</v>
      </c>
      <c r="C76891">
        <v>5.6821059449923297</v>
      </c>
    </row>
    <row r="76892" spans="1:3" x14ac:dyDescent="0.35">
      <c r="A76892" t="s">
        <v>983</v>
      </c>
      <c r="B76892" t="s">
        <v>984</v>
      </c>
      <c r="C76892">
        <v>10.841723628434201</v>
      </c>
    </row>
    <row r="76893" spans="1:3" x14ac:dyDescent="0.35">
      <c r="A76893" t="s">
        <v>991</v>
      </c>
      <c r="B76893" t="s">
        <v>984</v>
      </c>
      <c r="C76893">
        <v>1.7736844641771099</v>
      </c>
    </row>
    <row r="76894" spans="1:3" x14ac:dyDescent="0.35">
      <c r="A76894" t="s">
        <v>535</v>
      </c>
      <c r="B76894" t="s">
        <v>570</v>
      </c>
      <c r="C76894">
        <v>18.165227789076699</v>
      </c>
    </row>
    <row r="76895" spans="1:3" x14ac:dyDescent="0.35">
      <c r="A76895" t="s">
        <v>534</v>
      </c>
      <c r="B76895" t="s">
        <v>570</v>
      </c>
      <c r="C76895">
        <v>16.9385937528018</v>
      </c>
    </row>
    <row r="76896" spans="1:3" x14ac:dyDescent="0.35">
      <c r="A76896" t="s">
        <v>536</v>
      </c>
      <c r="B76896" t="s">
        <v>570</v>
      </c>
      <c r="C76896">
        <v>17.8640831568901</v>
      </c>
    </row>
    <row r="76897" spans="1:3" x14ac:dyDescent="0.35">
      <c r="A76897" t="s">
        <v>537</v>
      </c>
      <c r="B76897" t="s">
        <v>570</v>
      </c>
      <c r="C76897">
        <v>10.574120367540299</v>
      </c>
    </row>
    <row r="76898" spans="1:3" x14ac:dyDescent="0.35">
      <c r="A76898" t="s">
        <v>538</v>
      </c>
      <c r="B76898" t="s">
        <v>570</v>
      </c>
      <c r="C76898">
        <v>16.314073532458099</v>
      </c>
    </row>
    <row r="76899" spans="1:3" x14ac:dyDescent="0.35">
      <c r="A76899" t="s">
        <v>539</v>
      </c>
      <c r="B76899" t="s">
        <v>570</v>
      </c>
      <c r="C76899">
        <v>12.389609276865899</v>
      </c>
    </row>
    <row r="76900" spans="1:3" x14ac:dyDescent="0.35">
      <c r="A76900" t="s">
        <v>540</v>
      </c>
      <c r="B76900" t="s">
        <v>570</v>
      </c>
      <c r="C76900">
        <v>23.776974971283401</v>
      </c>
    </row>
    <row r="76901" spans="1:3" x14ac:dyDescent="0.35">
      <c r="A76901" t="s">
        <v>541</v>
      </c>
      <c r="B76901" t="s">
        <v>570</v>
      </c>
      <c r="C76901">
        <v>15.8852127877147</v>
      </c>
    </row>
    <row r="76902" spans="1:3" x14ac:dyDescent="0.35">
      <c r="A76902" t="s">
        <v>542</v>
      </c>
      <c r="B76902" t="s">
        <v>570</v>
      </c>
      <c r="C76902">
        <v>14.589168575877601</v>
      </c>
    </row>
    <row r="76903" spans="1:3" x14ac:dyDescent="0.35">
      <c r="A76903" t="s">
        <v>543</v>
      </c>
      <c r="B76903" t="s">
        <v>570</v>
      </c>
      <c r="C76903">
        <v>16.024761645318399</v>
      </c>
    </row>
    <row r="76904" spans="1:3" x14ac:dyDescent="0.35">
      <c r="A76904" t="s">
        <v>544</v>
      </c>
      <c r="B76904" t="s">
        <v>570</v>
      </c>
      <c r="C76904">
        <v>20.028664281306298</v>
      </c>
    </row>
    <row r="76905" spans="1:3" x14ac:dyDescent="0.35">
      <c r="A76905" t="s">
        <v>545</v>
      </c>
      <c r="B76905" t="s">
        <v>570</v>
      </c>
      <c r="C76905">
        <v>18.899683226049302</v>
      </c>
    </row>
    <row r="76906" spans="1:3" x14ac:dyDescent="0.35">
      <c r="A76906" t="s">
        <v>546</v>
      </c>
      <c r="B76906" t="s">
        <v>570</v>
      </c>
      <c r="C76906">
        <v>16.095782445295299</v>
      </c>
    </row>
    <row r="76907" spans="1:3" x14ac:dyDescent="0.35">
      <c r="A76907" t="s">
        <v>547</v>
      </c>
      <c r="B76907" t="s">
        <v>570</v>
      </c>
      <c r="C76907">
        <v>17.6362442927886</v>
      </c>
    </row>
    <row r="76908" spans="1:3" x14ac:dyDescent="0.35">
      <c r="A76908" t="s">
        <v>548</v>
      </c>
      <c r="B76908" t="s">
        <v>570</v>
      </c>
      <c r="C76908">
        <v>22.968653312997901</v>
      </c>
    </row>
    <row r="76909" spans="1:3" x14ac:dyDescent="0.35">
      <c r="A76909" t="s">
        <v>549</v>
      </c>
      <c r="B76909" t="s">
        <v>570</v>
      </c>
      <c r="C76909">
        <v>19.164533825855099</v>
      </c>
    </row>
    <row r="76910" spans="1:3" x14ac:dyDescent="0.35">
      <c r="A76910" t="s">
        <v>550</v>
      </c>
      <c r="B76910" t="s">
        <v>570</v>
      </c>
      <c r="C76910">
        <v>18.813782780083699</v>
      </c>
    </row>
    <row r="76911" spans="1:3" x14ac:dyDescent="0.35">
      <c r="A76911" t="s">
        <v>551</v>
      </c>
      <c r="B76911" t="s">
        <v>570</v>
      </c>
      <c r="C76911">
        <v>16.6966667005555</v>
      </c>
    </row>
    <row r="76912" spans="1:3" x14ac:dyDescent="0.35">
      <c r="A76912" t="s">
        <v>552</v>
      </c>
      <c r="B76912" t="s">
        <v>570</v>
      </c>
      <c r="C76912">
        <v>167.70639740721899</v>
      </c>
    </row>
    <row r="76913" spans="1:3" x14ac:dyDescent="0.35">
      <c r="A76913" t="s">
        <v>553</v>
      </c>
      <c r="B76913" t="s">
        <v>570</v>
      </c>
      <c r="C76913">
        <v>16.167660693371101</v>
      </c>
    </row>
    <row r="76914" spans="1:3" x14ac:dyDescent="0.35">
      <c r="A76914" t="s">
        <v>554</v>
      </c>
      <c r="B76914" t="s">
        <v>570</v>
      </c>
      <c r="C76914">
        <v>14.701104791812201</v>
      </c>
    </row>
    <row r="76915" spans="1:3" x14ac:dyDescent="0.35">
      <c r="A76915" t="s">
        <v>555</v>
      </c>
      <c r="B76915" t="s">
        <v>570</v>
      </c>
      <c r="C76915">
        <v>16.167660693371101</v>
      </c>
    </row>
    <row r="76916" spans="1:3" x14ac:dyDescent="0.35">
      <c r="A76916" t="s">
        <v>556</v>
      </c>
      <c r="B76916" t="s">
        <v>570</v>
      </c>
      <c r="C76916">
        <v>14.589168575877601</v>
      </c>
    </row>
    <row r="76917" spans="1:3" x14ac:dyDescent="0.35">
      <c r="A76917" t="s">
        <v>557</v>
      </c>
      <c r="B76917" t="s">
        <v>570</v>
      </c>
      <c r="C76917">
        <v>15.954578218287001</v>
      </c>
    </row>
    <row r="76918" spans="1:3" x14ac:dyDescent="0.35">
      <c r="A76918" t="s">
        <v>558</v>
      </c>
      <c r="B76918" t="s">
        <v>570</v>
      </c>
      <c r="C76918">
        <v>16.095782445295299</v>
      </c>
    </row>
    <row r="76919" spans="1:3" x14ac:dyDescent="0.35">
      <c r="A76919" t="s">
        <v>559</v>
      </c>
      <c r="B76919" t="s">
        <v>570</v>
      </c>
      <c r="C76919">
        <v>16.4641760786389</v>
      </c>
    </row>
    <row r="76920" spans="1:3" x14ac:dyDescent="0.35">
      <c r="A76920" t="s">
        <v>560</v>
      </c>
      <c r="B76920" t="s">
        <v>570</v>
      </c>
      <c r="C76920">
        <v>16.167660693371101</v>
      </c>
    </row>
    <row r="76921" spans="1:3" x14ac:dyDescent="0.35">
      <c r="A76921" t="s">
        <v>561</v>
      </c>
      <c r="B76921" t="s">
        <v>570</v>
      </c>
      <c r="C76921">
        <v>16.6966667005555</v>
      </c>
    </row>
    <row r="76922" spans="1:3" x14ac:dyDescent="0.35">
      <c r="A76922" t="s">
        <v>562</v>
      </c>
      <c r="B76922" t="s">
        <v>570</v>
      </c>
      <c r="C76922">
        <v>15.8852127877147</v>
      </c>
    </row>
    <row r="76923" spans="1:3" x14ac:dyDescent="0.35">
      <c r="A76923" t="s">
        <v>563</v>
      </c>
      <c r="B76923" t="s">
        <v>570</v>
      </c>
      <c r="C76923">
        <v>22.873664252345801</v>
      </c>
    </row>
    <row r="76924" spans="1:3" x14ac:dyDescent="0.35">
      <c r="A76924" t="s">
        <v>564</v>
      </c>
      <c r="B76924" t="s">
        <v>570</v>
      </c>
      <c r="C76924">
        <v>23.261321109232501</v>
      </c>
    </row>
    <row r="76925" spans="1:3" x14ac:dyDescent="0.35">
      <c r="A76925" t="s">
        <v>565</v>
      </c>
      <c r="B76925" t="s">
        <v>570</v>
      </c>
      <c r="C76925">
        <v>15.294843908937199</v>
      </c>
    </row>
    <row r="76926" spans="1:3" x14ac:dyDescent="0.35">
      <c r="A76926" t="s">
        <v>566</v>
      </c>
      <c r="B76926" t="s">
        <v>570</v>
      </c>
      <c r="C76926">
        <v>12.7210642726717</v>
      </c>
    </row>
    <row r="76927" spans="1:3" x14ac:dyDescent="0.35">
      <c r="A76927" t="s">
        <v>567</v>
      </c>
      <c r="B76927" t="s">
        <v>570</v>
      </c>
      <c r="C76927">
        <v>14.9192409917605</v>
      </c>
    </row>
    <row r="76928" spans="1:3" x14ac:dyDescent="0.35">
      <c r="A76928" t="s">
        <v>568</v>
      </c>
      <c r="B76928" t="s">
        <v>570</v>
      </c>
      <c r="C76928">
        <v>13.1495271707574</v>
      </c>
    </row>
    <row r="76929" spans="1:3" x14ac:dyDescent="0.35">
      <c r="A76929" t="s">
        <v>569</v>
      </c>
      <c r="B76929" t="s">
        <v>570</v>
      </c>
      <c r="C76929">
        <v>25.822098264641198</v>
      </c>
    </row>
    <row r="76930" spans="1:3" x14ac:dyDescent="0.35">
      <c r="A76930" t="s">
        <v>571</v>
      </c>
      <c r="B76930" t="s">
        <v>570</v>
      </c>
      <c r="C76930">
        <v>300</v>
      </c>
    </row>
    <row r="76931" spans="1:3" x14ac:dyDescent="0.35">
      <c r="A76931" t="s">
        <v>572</v>
      </c>
      <c r="B76931" t="s">
        <v>570</v>
      </c>
      <c r="C76931">
        <v>20.9028382524031</v>
      </c>
    </row>
    <row r="76932" spans="1:3" x14ac:dyDescent="0.35">
      <c r="A76932" t="s">
        <v>535</v>
      </c>
      <c r="B76932" t="s">
        <v>571</v>
      </c>
      <c r="C76932">
        <v>18.165227789076699</v>
      </c>
    </row>
    <row r="76933" spans="1:3" x14ac:dyDescent="0.35">
      <c r="A76933" t="s">
        <v>534</v>
      </c>
      <c r="B76933" t="s">
        <v>571</v>
      </c>
      <c r="C76933">
        <v>16.9385937528018</v>
      </c>
    </row>
    <row r="76934" spans="1:3" x14ac:dyDescent="0.35">
      <c r="A76934" t="s">
        <v>536</v>
      </c>
      <c r="B76934" t="s">
        <v>571</v>
      </c>
      <c r="C76934">
        <v>17.8640831568901</v>
      </c>
    </row>
    <row r="76935" spans="1:3" x14ac:dyDescent="0.35">
      <c r="A76935" t="s">
        <v>537</v>
      </c>
      <c r="B76935" t="s">
        <v>571</v>
      </c>
      <c r="C76935">
        <v>10.574120367540299</v>
      </c>
    </row>
    <row r="76936" spans="1:3" x14ac:dyDescent="0.35">
      <c r="A76936" t="s">
        <v>538</v>
      </c>
      <c r="B76936" t="s">
        <v>571</v>
      </c>
      <c r="C76936">
        <v>16.314073532458099</v>
      </c>
    </row>
    <row r="76937" spans="1:3" x14ac:dyDescent="0.35">
      <c r="A76937" t="s">
        <v>539</v>
      </c>
      <c r="B76937" t="s">
        <v>571</v>
      </c>
      <c r="C76937">
        <v>12.389609276865899</v>
      </c>
    </row>
    <row r="76938" spans="1:3" x14ac:dyDescent="0.35">
      <c r="A76938" t="s">
        <v>540</v>
      </c>
      <c r="B76938" t="s">
        <v>571</v>
      </c>
      <c r="C76938">
        <v>23.776974971283401</v>
      </c>
    </row>
    <row r="76939" spans="1:3" x14ac:dyDescent="0.35">
      <c r="A76939" t="s">
        <v>541</v>
      </c>
      <c r="B76939" t="s">
        <v>571</v>
      </c>
      <c r="C76939">
        <v>15.8852127877147</v>
      </c>
    </row>
    <row r="76940" spans="1:3" x14ac:dyDescent="0.35">
      <c r="A76940" t="s">
        <v>542</v>
      </c>
      <c r="B76940" t="s">
        <v>571</v>
      </c>
      <c r="C76940">
        <v>14.589168575877601</v>
      </c>
    </row>
    <row r="76941" spans="1:3" x14ac:dyDescent="0.35">
      <c r="A76941" t="s">
        <v>543</v>
      </c>
      <c r="B76941" t="s">
        <v>571</v>
      </c>
      <c r="C76941">
        <v>16.024761645318399</v>
      </c>
    </row>
    <row r="76942" spans="1:3" x14ac:dyDescent="0.35">
      <c r="A76942" t="s">
        <v>544</v>
      </c>
      <c r="B76942" t="s">
        <v>571</v>
      </c>
      <c r="C76942">
        <v>20.028664281306298</v>
      </c>
    </row>
    <row r="76943" spans="1:3" x14ac:dyDescent="0.35">
      <c r="A76943" t="s">
        <v>545</v>
      </c>
      <c r="B76943" t="s">
        <v>571</v>
      </c>
      <c r="C76943">
        <v>18.899683226049302</v>
      </c>
    </row>
    <row r="76944" spans="1:3" x14ac:dyDescent="0.35">
      <c r="A76944" t="s">
        <v>546</v>
      </c>
      <c r="B76944" t="s">
        <v>571</v>
      </c>
      <c r="C76944">
        <v>16.095782445295299</v>
      </c>
    </row>
    <row r="76945" spans="1:3" x14ac:dyDescent="0.35">
      <c r="A76945" t="s">
        <v>547</v>
      </c>
      <c r="B76945" t="s">
        <v>571</v>
      </c>
      <c r="C76945">
        <v>17.6362442927886</v>
      </c>
    </row>
    <row r="76946" spans="1:3" x14ac:dyDescent="0.35">
      <c r="A76946" t="s">
        <v>548</v>
      </c>
      <c r="B76946" t="s">
        <v>571</v>
      </c>
      <c r="C76946">
        <v>22.968653312997901</v>
      </c>
    </row>
    <row r="76947" spans="1:3" x14ac:dyDescent="0.35">
      <c r="A76947" t="s">
        <v>549</v>
      </c>
      <c r="B76947" t="s">
        <v>571</v>
      </c>
      <c r="C76947">
        <v>19.164533825855099</v>
      </c>
    </row>
    <row r="76948" spans="1:3" x14ac:dyDescent="0.35">
      <c r="A76948" t="s">
        <v>550</v>
      </c>
      <c r="B76948" t="s">
        <v>571</v>
      </c>
      <c r="C76948">
        <v>18.813782780083699</v>
      </c>
    </row>
    <row r="76949" spans="1:3" x14ac:dyDescent="0.35">
      <c r="A76949" t="s">
        <v>551</v>
      </c>
      <c r="B76949" t="s">
        <v>571</v>
      </c>
      <c r="C76949">
        <v>16.6966667005555</v>
      </c>
    </row>
    <row r="76950" spans="1:3" x14ac:dyDescent="0.35">
      <c r="A76950" t="s">
        <v>552</v>
      </c>
      <c r="B76950" t="s">
        <v>571</v>
      </c>
      <c r="C76950">
        <v>164.24681579029999</v>
      </c>
    </row>
    <row r="76951" spans="1:3" x14ac:dyDescent="0.35">
      <c r="A76951" t="s">
        <v>553</v>
      </c>
      <c r="B76951" t="s">
        <v>571</v>
      </c>
      <c r="C76951">
        <v>16.167660693371101</v>
      </c>
    </row>
    <row r="76952" spans="1:3" x14ac:dyDescent="0.35">
      <c r="A76952" t="s">
        <v>554</v>
      </c>
      <c r="B76952" t="s">
        <v>571</v>
      </c>
      <c r="C76952">
        <v>14.701104791812201</v>
      </c>
    </row>
    <row r="76953" spans="1:3" x14ac:dyDescent="0.35">
      <c r="A76953" t="s">
        <v>555</v>
      </c>
      <c r="B76953" t="s">
        <v>571</v>
      </c>
      <c r="C76953">
        <v>16.167660693371101</v>
      </c>
    </row>
    <row r="76954" spans="1:3" x14ac:dyDescent="0.35">
      <c r="A76954" t="s">
        <v>556</v>
      </c>
      <c r="B76954" t="s">
        <v>571</v>
      </c>
      <c r="C76954">
        <v>14.589168575877601</v>
      </c>
    </row>
    <row r="76955" spans="1:3" x14ac:dyDescent="0.35">
      <c r="A76955" t="s">
        <v>557</v>
      </c>
      <c r="B76955" t="s">
        <v>571</v>
      </c>
      <c r="C76955">
        <v>15.954578218287001</v>
      </c>
    </row>
    <row r="76956" spans="1:3" x14ac:dyDescent="0.35">
      <c r="A76956" t="s">
        <v>558</v>
      </c>
      <c r="B76956" t="s">
        <v>571</v>
      </c>
      <c r="C76956">
        <v>16.095782445295299</v>
      </c>
    </row>
    <row r="76957" spans="1:3" x14ac:dyDescent="0.35">
      <c r="A76957" t="s">
        <v>559</v>
      </c>
      <c r="B76957" t="s">
        <v>571</v>
      </c>
      <c r="C76957">
        <v>16.4641760786389</v>
      </c>
    </row>
    <row r="76958" spans="1:3" x14ac:dyDescent="0.35">
      <c r="A76958" t="s">
        <v>560</v>
      </c>
      <c r="B76958" t="s">
        <v>571</v>
      </c>
      <c r="C76958">
        <v>16.167660693371101</v>
      </c>
    </row>
    <row r="76959" spans="1:3" x14ac:dyDescent="0.35">
      <c r="A76959" t="s">
        <v>561</v>
      </c>
      <c r="B76959" t="s">
        <v>571</v>
      </c>
      <c r="C76959">
        <v>16.6966667005555</v>
      </c>
    </row>
    <row r="76960" spans="1:3" x14ac:dyDescent="0.35">
      <c r="A76960" t="s">
        <v>562</v>
      </c>
      <c r="B76960" t="s">
        <v>571</v>
      </c>
      <c r="C76960">
        <v>15.8852127877147</v>
      </c>
    </row>
    <row r="76961" spans="1:3" x14ac:dyDescent="0.35">
      <c r="A76961" t="s">
        <v>563</v>
      </c>
      <c r="B76961" t="s">
        <v>571</v>
      </c>
      <c r="C76961">
        <v>22.873664252345801</v>
      </c>
    </row>
    <row r="76962" spans="1:3" x14ac:dyDescent="0.35">
      <c r="A76962" t="s">
        <v>564</v>
      </c>
      <c r="B76962" t="s">
        <v>571</v>
      </c>
      <c r="C76962">
        <v>23.261321109232501</v>
      </c>
    </row>
    <row r="76963" spans="1:3" x14ac:dyDescent="0.35">
      <c r="A76963" t="s">
        <v>565</v>
      </c>
      <c r="B76963" t="s">
        <v>571</v>
      </c>
      <c r="C76963">
        <v>15.294843908937199</v>
      </c>
    </row>
    <row r="76964" spans="1:3" x14ac:dyDescent="0.35">
      <c r="A76964" t="s">
        <v>566</v>
      </c>
      <c r="B76964" t="s">
        <v>571</v>
      </c>
      <c r="C76964">
        <v>12.7210642726717</v>
      </c>
    </row>
    <row r="76965" spans="1:3" x14ac:dyDescent="0.35">
      <c r="A76965" t="s">
        <v>567</v>
      </c>
      <c r="B76965" t="s">
        <v>571</v>
      </c>
      <c r="C76965">
        <v>14.9192409917605</v>
      </c>
    </row>
    <row r="76966" spans="1:3" x14ac:dyDescent="0.35">
      <c r="A76966" t="s">
        <v>568</v>
      </c>
      <c r="B76966" t="s">
        <v>571</v>
      </c>
      <c r="C76966">
        <v>13.1495271707574</v>
      </c>
    </row>
    <row r="76967" spans="1:3" x14ac:dyDescent="0.35">
      <c r="A76967" t="s">
        <v>569</v>
      </c>
      <c r="B76967" t="s">
        <v>571</v>
      </c>
      <c r="C76967">
        <v>25.822098264641198</v>
      </c>
    </row>
    <row r="76968" spans="1:3" x14ac:dyDescent="0.35">
      <c r="A76968" t="s">
        <v>570</v>
      </c>
      <c r="B76968" t="s">
        <v>571</v>
      </c>
      <c r="C76968">
        <v>300</v>
      </c>
    </row>
    <row r="76969" spans="1:3" x14ac:dyDescent="0.35">
      <c r="A76969" t="s">
        <v>572</v>
      </c>
      <c r="B76969" t="s">
        <v>571</v>
      </c>
      <c r="C76969">
        <v>20.9028382524031</v>
      </c>
    </row>
    <row r="76970" spans="1:3" x14ac:dyDescent="0.35">
      <c r="A76970" t="s">
        <v>2742</v>
      </c>
      <c r="B76970" t="s">
        <v>2741</v>
      </c>
      <c r="C76970">
        <v>9.8558248501536099</v>
      </c>
    </row>
    <row r="76971" spans="1:3" x14ac:dyDescent="0.35">
      <c r="A76971" t="s">
        <v>2743</v>
      </c>
      <c r="B76971" t="s">
        <v>2741</v>
      </c>
      <c r="C76971">
        <v>6.49223138019559</v>
      </c>
    </row>
    <row r="76972" spans="1:3" x14ac:dyDescent="0.35">
      <c r="A76972" t="s">
        <v>2746</v>
      </c>
      <c r="B76972" t="s">
        <v>2747</v>
      </c>
      <c r="C76972">
        <v>36.715848597173299</v>
      </c>
    </row>
    <row r="76973" spans="1:3" x14ac:dyDescent="0.35">
      <c r="A76973" t="s">
        <v>2748</v>
      </c>
      <c r="B76973" t="s">
        <v>2747</v>
      </c>
      <c r="C76973">
        <v>21.553197655880499</v>
      </c>
    </row>
    <row r="76974" spans="1:3" x14ac:dyDescent="0.35">
      <c r="A76974" t="s">
        <v>2743</v>
      </c>
      <c r="B76974" t="s">
        <v>2747</v>
      </c>
      <c r="C76974">
        <v>2.85322469686096</v>
      </c>
    </row>
    <row r="76975" spans="1:3" x14ac:dyDescent="0.35">
      <c r="A76975" t="s">
        <v>2749</v>
      </c>
      <c r="B76975" t="s">
        <v>2747</v>
      </c>
      <c r="C76975">
        <v>11.4321526705998</v>
      </c>
    </row>
    <row r="76976" spans="1:3" x14ac:dyDescent="0.35">
      <c r="A76976" t="s">
        <v>2750</v>
      </c>
      <c r="B76976" t="s">
        <v>2747</v>
      </c>
      <c r="C76976">
        <v>21.222223431795001</v>
      </c>
    </row>
    <row r="76977" spans="1:3" x14ac:dyDescent="0.35">
      <c r="A76977" t="s">
        <v>2751</v>
      </c>
      <c r="B76977" t="s">
        <v>2752</v>
      </c>
      <c r="C76977">
        <v>28.736616708722401</v>
      </c>
    </row>
    <row r="76978" spans="1:3" x14ac:dyDescent="0.35">
      <c r="A76978" t="s">
        <v>2747</v>
      </c>
      <c r="B76978" t="s">
        <v>2746</v>
      </c>
      <c r="C76978">
        <v>36.715848597173299</v>
      </c>
    </row>
    <row r="76979" spans="1:3" x14ac:dyDescent="0.35">
      <c r="A76979" t="s">
        <v>2748</v>
      </c>
      <c r="B76979" t="s">
        <v>2746</v>
      </c>
      <c r="C76979">
        <v>20.6611790322658</v>
      </c>
    </row>
    <row r="76980" spans="1:3" x14ac:dyDescent="0.35">
      <c r="A76980" t="s">
        <v>2743</v>
      </c>
      <c r="B76980" t="s">
        <v>2746</v>
      </c>
      <c r="C76980">
        <v>2.6144173948508</v>
      </c>
    </row>
    <row r="76981" spans="1:3" x14ac:dyDescent="0.35">
      <c r="A76981" t="s">
        <v>2749</v>
      </c>
      <c r="B76981" t="s">
        <v>2746</v>
      </c>
      <c r="C76981">
        <v>10.9872398418066</v>
      </c>
    </row>
    <row r="76982" spans="1:3" x14ac:dyDescent="0.35">
      <c r="A76982" t="s">
        <v>2750</v>
      </c>
      <c r="B76982" t="s">
        <v>2746</v>
      </c>
      <c r="C76982">
        <v>20.330217472032999</v>
      </c>
    </row>
    <row r="76983" spans="1:3" x14ac:dyDescent="0.35">
      <c r="A76983" t="s">
        <v>694</v>
      </c>
      <c r="B76983" t="s">
        <v>788</v>
      </c>
      <c r="C76983">
        <v>20.9026702469626</v>
      </c>
    </row>
    <row r="76984" spans="1:3" x14ac:dyDescent="0.35">
      <c r="A76984" t="s">
        <v>693</v>
      </c>
      <c r="B76984" t="s">
        <v>788</v>
      </c>
      <c r="C76984">
        <v>21.600808063496402</v>
      </c>
    </row>
    <row r="76985" spans="1:3" x14ac:dyDescent="0.35">
      <c r="A76985" t="s">
        <v>695</v>
      </c>
      <c r="B76985" t="s">
        <v>788</v>
      </c>
      <c r="C76985">
        <v>25.303101484410899</v>
      </c>
    </row>
    <row r="76986" spans="1:3" x14ac:dyDescent="0.35">
      <c r="A76986" t="s">
        <v>696</v>
      </c>
      <c r="B76986" t="s">
        <v>788</v>
      </c>
      <c r="C76986">
        <v>26.603916542206001</v>
      </c>
    </row>
    <row r="76987" spans="1:3" x14ac:dyDescent="0.35">
      <c r="A76987" t="s">
        <v>697</v>
      </c>
      <c r="B76987" t="s">
        <v>788</v>
      </c>
      <c r="C76987">
        <v>25.0866105418215</v>
      </c>
    </row>
    <row r="76988" spans="1:3" x14ac:dyDescent="0.35">
      <c r="A76988" t="s">
        <v>698</v>
      </c>
      <c r="B76988" t="s">
        <v>788</v>
      </c>
      <c r="C76988">
        <v>33.4734561910997</v>
      </c>
    </row>
    <row r="76989" spans="1:3" x14ac:dyDescent="0.35">
      <c r="A76989" t="s">
        <v>699</v>
      </c>
      <c r="B76989" t="s">
        <v>788</v>
      </c>
      <c r="C76989">
        <v>32.519468768897603</v>
      </c>
    </row>
    <row r="76990" spans="1:3" x14ac:dyDescent="0.35">
      <c r="A76990" t="s">
        <v>700</v>
      </c>
      <c r="B76990" t="s">
        <v>788</v>
      </c>
      <c r="C76990">
        <v>35.232292014675402</v>
      </c>
    </row>
    <row r="76991" spans="1:3" x14ac:dyDescent="0.35">
      <c r="A76991" t="s">
        <v>701</v>
      </c>
      <c r="B76991" t="s">
        <v>788</v>
      </c>
      <c r="C76991">
        <v>51.212827405753302</v>
      </c>
    </row>
    <row r="76992" spans="1:3" x14ac:dyDescent="0.35">
      <c r="A76992" t="s">
        <v>702</v>
      </c>
      <c r="B76992" t="s">
        <v>788</v>
      </c>
      <c r="C76992">
        <v>31.696829397506701</v>
      </c>
    </row>
    <row r="76993" spans="1:3" x14ac:dyDescent="0.35">
      <c r="A76993" t="s">
        <v>703</v>
      </c>
      <c r="B76993" t="s">
        <v>788</v>
      </c>
      <c r="C76993">
        <v>55.117758654714102</v>
      </c>
    </row>
    <row r="76994" spans="1:3" x14ac:dyDescent="0.35">
      <c r="A76994" t="s">
        <v>704</v>
      </c>
      <c r="B76994" t="s">
        <v>788</v>
      </c>
      <c r="C76994">
        <v>33.541064676636097</v>
      </c>
    </row>
    <row r="76995" spans="1:3" x14ac:dyDescent="0.35">
      <c r="A76995" t="s">
        <v>705</v>
      </c>
      <c r="B76995" t="s">
        <v>788</v>
      </c>
      <c r="C76995">
        <v>31.659695203865301</v>
      </c>
    </row>
    <row r="76996" spans="1:3" x14ac:dyDescent="0.35">
      <c r="A76996" t="s">
        <v>706</v>
      </c>
      <c r="B76996" t="s">
        <v>788</v>
      </c>
      <c r="C76996">
        <v>32.878583858864403</v>
      </c>
    </row>
    <row r="76997" spans="1:3" x14ac:dyDescent="0.35">
      <c r="A76997" t="s">
        <v>707</v>
      </c>
      <c r="B76997" t="s">
        <v>788</v>
      </c>
      <c r="C76997">
        <v>34.786188876913101</v>
      </c>
    </row>
    <row r="76998" spans="1:3" x14ac:dyDescent="0.35">
      <c r="A76998" t="s">
        <v>708</v>
      </c>
      <c r="B76998" t="s">
        <v>788</v>
      </c>
      <c r="C76998">
        <v>51.287093164568702</v>
      </c>
    </row>
    <row r="76999" spans="1:3" x14ac:dyDescent="0.35">
      <c r="A76999" t="s">
        <v>709</v>
      </c>
      <c r="B76999" t="s">
        <v>788</v>
      </c>
      <c r="C76999">
        <v>27.6858343790086</v>
      </c>
    </row>
    <row r="77000" spans="1:3" x14ac:dyDescent="0.35">
      <c r="A77000" t="s">
        <v>710</v>
      </c>
      <c r="B77000" t="s">
        <v>788</v>
      </c>
      <c r="C77000">
        <v>28.217435090624701</v>
      </c>
    </row>
    <row r="77001" spans="1:3" x14ac:dyDescent="0.35">
      <c r="A77001" t="s">
        <v>711</v>
      </c>
      <c r="B77001" t="s">
        <v>788</v>
      </c>
      <c r="C77001">
        <v>27.027058090401599</v>
      </c>
    </row>
    <row r="77002" spans="1:3" x14ac:dyDescent="0.35">
      <c r="A77002" t="s">
        <v>712</v>
      </c>
      <c r="B77002" t="s">
        <v>788</v>
      </c>
      <c r="C77002">
        <v>28.380634636072902</v>
      </c>
    </row>
    <row r="77003" spans="1:3" x14ac:dyDescent="0.35">
      <c r="A77003" t="s">
        <v>713</v>
      </c>
      <c r="B77003" t="s">
        <v>788</v>
      </c>
      <c r="C77003">
        <v>27.277143975643401</v>
      </c>
    </row>
    <row r="77004" spans="1:3" x14ac:dyDescent="0.35">
      <c r="A77004" t="s">
        <v>714</v>
      </c>
      <c r="B77004" t="s">
        <v>788</v>
      </c>
      <c r="C77004">
        <v>28.601301869791101</v>
      </c>
    </row>
    <row r="77005" spans="1:3" x14ac:dyDescent="0.35">
      <c r="A77005" t="s">
        <v>715</v>
      </c>
      <c r="B77005" t="s">
        <v>788</v>
      </c>
      <c r="C77005">
        <v>49.381569386593497</v>
      </c>
    </row>
    <row r="77006" spans="1:3" x14ac:dyDescent="0.35">
      <c r="A77006" t="s">
        <v>716</v>
      </c>
      <c r="B77006" t="s">
        <v>788</v>
      </c>
      <c r="C77006">
        <v>28.490524323956102</v>
      </c>
    </row>
    <row r="77007" spans="1:3" x14ac:dyDescent="0.35">
      <c r="A77007" t="s">
        <v>717</v>
      </c>
      <c r="B77007" t="s">
        <v>788</v>
      </c>
      <c r="C77007">
        <v>21.557962005787999</v>
      </c>
    </row>
    <row r="77008" spans="1:3" x14ac:dyDescent="0.35">
      <c r="A77008" t="s">
        <v>718</v>
      </c>
      <c r="B77008" t="s">
        <v>788</v>
      </c>
      <c r="C77008">
        <v>31.2264879561993</v>
      </c>
    </row>
    <row r="77009" spans="1:3" x14ac:dyDescent="0.35">
      <c r="A77009" t="s">
        <v>719</v>
      </c>
      <c r="B77009" t="s">
        <v>788</v>
      </c>
      <c r="C77009">
        <v>30.383566541667001</v>
      </c>
    </row>
    <row r="77010" spans="1:3" x14ac:dyDescent="0.35">
      <c r="A77010" t="s">
        <v>720</v>
      </c>
      <c r="B77010" t="s">
        <v>788</v>
      </c>
      <c r="C77010">
        <v>19.143368208587098</v>
      </c>
    </row>
    <row r="77011" spans="1:3" x14ac:dyDescent="0.35">
      <c r="A77011" t="s">
        <v>721</v>
      </c>
      <c r="B77011" t="s">
        <v>788</v>
      </c>
      <c r="C77011">
        <v>32.846582009241999</v>
      </c>
    </row>
    <row r="77012" spans="1:3" x14ac:dyDescent="0.35">
      <c r="A77012" t="s">
        <v>722</v>
      </c>
      <c r="B77012" t="s">
        <v>788</v>
      </c>
      <c r="C77012">
        <v>20.999777096344399</v>
      </c>
    </row>
    <row r="77013" spans="1:3" x14ac:dyDescent="0.35">
      <c r="A77013" t="s">
        <v>723</v>
      </c>
      <c r="B77013" t="s">
        <v>788</v>
      </c>
      <c r="C77013">
        <v>20.429420081077001</v>
      </c>
    </row>
    <row r="77014" spans="1:3" x14ac:dyDescent="0.35">
      <c r="A77014" t="s">
        <v>724</v>
      </c>
      <c r="B77014" t="s">
        <v>788</v>
      </c>
      <c r="C77014">
        <v>32.906827635020697</v>
      </c>
    </row>
    <row r="77015" spans="1:3" x14ac:dyDescent="0.35">
      <c r="A77015" t="s">
        <v>725</v>
      </c>
      <c r="B77015" t="s">
        <v>788</v>
      </c>
      <c r="C77015">
        <v>14.6989094154057</v>
      </c>
    </row>
    <row r="77016" spans="1:3" x14ac:dyDescent="0.35">
      <c r="A77016" t="s">
        <v>726</v>
      </c>
      <c r="B77016" t="s">
        <v>788</v>
      </c>
      <c r="C77016">
        <v>28.769163550010202</v>
      </c>
    </row>
    <row r="77017" spans="1:3" x14ac:dyDescent="0.35">
      <c r="A77017" t="s">
        <v>727</v>
      </c>
      <c r="B77017" t="s">
        <v>788</v>
      </c>
      <c r="C77017">
        <v>14.8125567439763</v>
      </c>
    </row>
    <row r="77018" spans="1:3" x14ac:dyDescent="0.35">
      <c r="A77018" t="s">
        <v>728</v>
      </c>
      <c r="B77018" t="s">
        <v>788</v>
      </c>
      <c r="C77018">
        <v>13.4550265433191</v>
      </c>
    </row>
    <row r="77019" spans="1:3" x14ac:dyDescent="0.35">
      <c r="A77019" t="s">
        <v>729</v>
      </c>
      <c r="B77019" t="s">
        <v>788</v>
      </c>
      <c r="C77019">
        <v>14.850747862505299</v>
      </c>
    </row>
    <row r="77020" spans="1:3" x14ac:dyDescent="0.35">
      <c r="A77020" t="s">
        <v>730</v>
      </c>
      <c r="B77020" t="s">
        <v>788</v>
      </c>
      <c r="C77020">
        <v>27.583435445502101</v>
      </c>
    </row>
    <row r="77021" spans="1:3" x14ac:dyDescent="0.35">
      <c r="A77021" t="s">
        <v>731</v>
      </c>
      <c r="B77021" t="s">
        <v>788</v>
      </c>
      <c r="C77021">
        <v>32.726811298231802</v>
      </c>
    </row>
    <row r="77022" spans="1:3" x14ac:dyDescent="0.35">
      <c r="A77022" t="s">
        <v>732</v>
      </c>
      <c r="B77022" t="s">
        <v>788</v>
      </c>
      <c r="C77022">
        <v>16.039069705904399</v>
      </c>
    </row>
    <row r="77023" spans="1:3" x14ac:dyDescent="0.35">
      <c r="A77023" t="s">
        <v>733</v>
      </c>
      <c r="B77023" t="s">
        <v>788</v>
      </c>
      <c r="C77023">
        <v>15.9211247091245</v>
      </c>
    </row>
    <row r="77024" spans="1:3" x14ac:dyDescent="0.35">
      <c r="A77024" t="s">
        <v>734</v>
      </c>
      <c r="B77024" t="s">
        <v>788</v>
      </c>
      <c r="C77024">
        <v>21.444244361865699</v>
      </c>
    </row>
    <row r="77025" spans="1:3" x14ac:dyDescent="0.35">
      <c r="A77025" t="s">
        <v>735</v>
      </c>
      <c r="B77025" t="s">
        <v>788</v>
      </c>
      <c r="C77025">
        <v>15.8432774659129</v>
      </c>
    </row>
    <row r="77026" spans="1:3" x14ac:dyDescent="0.35">
      <c r="A77026" t="s">
        <v>736</v>
      </c>
      <c r="B77026" t="s">
        <v>788</v>
      </c>
      <c r="C77026">
        <v>20.154831785739301</v>
      </c>
    </row>
    <row r="77027" spans="1:3" x14ac:dyDescent="0.35">
      <c r="A77027" t="s">
        <v>737</v>
      </c>
      <c r="B77027" t="s">
        <v>788</v>
      </c>
      <c r="C77027">
        <v>20.109719436917</v>
      </c>
    </row>
    <row r="77028" spans="1:3" x14ac:dyDescent="0.35">
      <c r="A77028" t="s">
        <v>738</v>
      </c>
      <c r="B77028" t="s">
        <v>788</v>
      </c>
      <c r="C77028">
        <v>14.438985569970599</v>
      </c>
    </row>
    <row r="77029" spans="1:3" x14ac:dyDescent="0.35">
      <c r="A77029" t="s">
        <v>739</v>
      </c>
      <c r="B77029" t="s">
        <v>788</v>
      </c>
      <c r="C77029">
        <v>14.850747862505299</v>
      </c>
    </row>
    <row r="77030" spans="1:3" x14ac:dyDescent="0.35">
      <c r="A77030" t="s">
        <v>740</v>
      </c>
      <c r="B77030" t="s">
        <v>788</v>
      </c>
      <c r="C77030">
        <v>20.383182009420899</v>
      </c>
    </row>
    <row r="77031" spans="1:3" x14ac:dyDescent="0.35">
      <c r="A77031" t="s">
        <v>741</v>
      </c>
      <c r="B77031" t="s">
        <v>788</v>
      </c>
      <c r="C77031">
        <v>15.4430846319546</v>
      </c>
    </row>
    <row r="77032" spans="1:3" x14ac:dyDescent="0.35">
      <c r="A77032" t="s">
        <v>742</v>
      </c>
      <c r="B77032" t="s">
        <v>788</v>
      </c>
      <c r="C77032">
        <v>14.889095315877</v>
      </c>
    </row>
    <row r="77033" spans="1:3" x14ac:dyDescent="0.35">
      <c r="A77033" t="s">
        <v>743</v>
      </c>
      <c r="B77033" t="s">
        <v>788</v>
      </c>
      <c r="C77033">
        <v>20.383182009420899</v>
      </c>
    </row>
    <row r="77034" spans="1:3" x14ac:dyDescent="0.35">
      <c r="A77034" t="s">
        <v>744</v>
      </c>
      <c r="B77034" t="s">
        <v>788</v>
      </c>
      <c r="C77034">
        <v>31.342658643473101</v>
      </c>
    </row>
    <row r="77035" spans="1:3" x14ac:dyDescent="0.35">
      <c r="A77035" t="s">
        <v>745</v>
      </c>
      <c r="B77035" t="s">
        <v>788</v>
      </c>
      <c r="C77035">
        <v>28.601301869791101</v>
      </c>
    </row>
    <row r="77036" spans="1:3" x14ac:dyDescent="0.35">
      <c r="A77036" t="s">
        <v>746</v>
      </c>
      <c r="B77036" t="s">
        <v>788</v>
      </c>
      <c r="C77036">
        <v>20.383182009420899</v>
      </c>
    </row>
    <row r="77037" spans="1:3" x14ac:dyDescent="0.35">
      <c r="A77037" t="s">
        <v>747</v>
      </c>
      <c r="B77037" t="s">
        <v>788</v>
      </c>
      <c r="C77037">
        <v>19.975471985283299</v>
      </c>
    </row>
    <row r="77038" spans="1:3" x14ac:dyDescent="0.35">
      <c r="A77038" t="s">
        <v>748</v>
      </c>
      <c r="B77038" t="s">
        <v>788</v>
      </c>
      <c r="C77038">
        <v>13.419033810667999</v>
      </c>
    </row>
    <row r="77039" spans="1:3" x14ac:dyDescent="0.35">
      <c r="A77039" t="s">
        <v>749</v>
      </c>
      <c r="B77039" t="s">
        <v>788</v>
      </c>
      <c r="C77039">
        <v>18.703744838352801</v>
      </c>
    </row>
    <row r="77040" spans="1:3" x14ac:dyDescent="0.35">
      <c r="A77040" t="s">
        <v>750</v>
      </c>
      <c r="B77040" t="s">
        <v>788</v>
      </c>
      <c r="C77040">
        <v>14.927600323098799</v>
      </c>
    </row>
    <row r="77041" spans="1:3" x14ac:dyDescent="0.35">
      <c r="A77041" t="s">
        <v>751</v>
      </c>
      <c r="B77041" t="s">
        <v>788</v>
      </c>
      <c r="C77041">
        <v>15.005087947546199</v>
      </c>
    </row>
    <row r="77042" spans="1:3" x14ac:dyDescent="0.35">
      <c r="A77042" t="s">
        <v>752</v>
      </c>
      <c r="B77042" t="s">
        <v>788</v>
      </c>
      <c r="C77042">
        <v>16.3199253242522</v>
      </c>
    </row>
    <row r="77043" spans="1:3" x14ac:dyDescent="0.35">
      <c r="A77043" t="s">
        <v>753</v>
      </c>
      <c r="B77043" t="s">
        <v>788</v>
      </c>
      <c r="C77043">
        <v>16.078702617516601</v>
      </c>
    </row>
    <row r="77044" spans="1:3" x14ac:dyDescent="0.35">
      <c r="A77044" t="s">
        <v>754</v>
      </c>
      <c r="B77044" t="s">
        <v>788</v>
      </c>
      <c r="C77044">
        <v>14.927600323098799</v>
      </c>
    </row>
    <row r="77045" spans="1:3" x14ac:dyDescent="0.35">
      <c r="A77045" t="s">
        <v>755</v>
      </c>
      <c r="B77045" t="s">
        <v>788</v>
      </c>
      <c r="C77045">
        <v>14.512514104766201</v>
      </c>
    </row>
    <row r="77046" spans="1:3" x14ac:dyDescent="0.35">
      <c r="A77046" t="s">
        <v>756</v>
      </c>
      <c r="B77046" t="s">
        <v>788</v>
      </c>
      <c r="C77046">
        <v>14.402437554399301</v>
      </c>
    </row>
    <row r="77047" spans="1:3" x14ac:dyDescent="0.35">
      <c r="A77047" t="s">
        <v>757</v>
      </c>
      <c r="B77047" t="s">
        <v>788</v>
      </c>
      <c r="C77047">
        <v>20.064789623141401</v>
      </c>
    </row>
    <row r="77048" spans="1:3" x14ac:dyDescent="0.35">
      <c r="A77048" t="s">
        <v>758</v>
      </c>
      <c r="B77048" t="s">
        <v>788</v>
      </c>
      <c r="C77048">
        <v>19.555087532050798</v>
      </c>
    </row>
    <row r="77049" spans="1:3" x14ac:dyDescent="0.35">
      <c r="A77049" t="s">
        <v>759</v>
      </c>
      <c r="B77049" t="s">
        <v>788</v>
      </c>
      <c r="C77049">
        <v>18.158065614104402</v>
      </c>
    </row>
    <row r="77050" spans="1:3" x14ac:dyDescent="0.35">
      <c r="A77050" t="s">
        <v>760</v>
      </c>
      <c r="B77050" t="s">
        <v>788</v>
      </c>
      <c r="C77050">
        <v>19.202469938031001</v>
      </c>
    </row>
    <row r="77051" spans="1:3" x14ac:dyDescent="0.35">
      <c r="A77051" t="s">
        <v>761</v>
      </c>
      <c r="B77051" t="s">
        <v>788</v>
      </c>
      <c r="C77051">
        <v>19.285736326956702</v>
      </c>
    </row>
    <row r="77052" spans="1:3" x14ac:dyDescent="0.35">
      <c r="A77052" t="s">
        <v>762</v>
      </c>
      <c r="B77052" t="s">
        <v>788</v>
      </c>
      <c r="C77052">
        <v>19.202469938031001</v>
      </c>
    </row>
    <row r="77053" spans="1:3" x14ac:dyDescent="0.35">
      <c r="A77053" t="s">
        <v>763</v>
      </c>
      <c r="B77053" t="s">
        <v>788</v>
      </c>
      <c r="C77053">
        <v>16.039069705904399</v>
      </c>
    </row>
    <row r="77054" spans="1:3" x14ac:dyDescent="0.35">
      <c r="A77054" t="s">
        <v>764</v>
      </c>
      <c r="B77054" t="s">
        <v>788</v>
      </c>
      <c r="C77054">
        <v>25.430880338542099</v>
      </c>
    </row>
    <row r="77055" spans="1:3" x14ac:dyDescent="0.35">
      <c r="A77055" t="s">
        <v>765</v>
      </c>
      <c r="B77055" t="s">
        <v>788</v>
      </c>
      <c r="C77055">
        <v>29.461899512745902</v>
      </c>
    </row>
    <row r="77056" spans="1:3" x14ac:dyDescent="0.35">
      <c r="A77056" t="s">
        <v>766</v>
      </c>
      <c r="B77056" t="s">
        <v>788</v>
      </c>
      <c r="C77056">
        <v>28.435469357552201</v>
      </c>
    </row>
    <row r="77057" spans="1:3" x14ac:dyDescent="0.35">
      <c r="A77057" t="s">
        <v>767</v>
      </c>
      <c r="B77057" t="s">
        <v>788</v>
      </c>
      <c r="C77057">
        <v>28.217435090624701</v>
      </c>
    </row>
    <row r="77058" spans="1:3" x14ac:dyDescent="0.35">
      <c r="A77058" t="s">
        <v>768</v>
      </c>
      <c r="B77058" t="s">
        <v>788</v>
      </c>
      <c r="C77058">
        <v>29.961663618010601</v>
      </c>
    </row>
    <row r="77059" spans="1:3" x14ac:dyDescent="0.35">
      <c r="A77059" t="s">
        <v>769</v>
      </c>
      <c r="B77059" t="s">
        <v>788</v>
      </c>
      <c r="C77059">
        <v>25.584676693133499</v>
      </c>
    </row>
    <row r="77060" spans="1:3" x14ac:dyDescent="0.35">
      <c r="A77060" t="s">
        <v>770</v>
      </c>
      <c r="B77060" t="s">
        <v>788</v>
      </c>
      <c r="C77060">
        <v>31.696829397506701</v>
      </c>
    </row>
    <row r="77061" spans="1:3" x14ac:dyDescent="0.35">
      <c r="A77061" t="s">
        <v>771</v>
      </c>
      <c r="B77061" t="s">
        <v>788</v>
      </c>
      <c r="C77061">
        <v>20.634325179056699</v>
      </c>
    </row>
    <row r="77062" spans="1:3" x14ac:dyDescent="0.35">
      <c r="A77062" t="s">
        <v>772</v>
      </c>
      <c r="B77062" t="s">
        <v>788</v>
      </c>
      <c r="C77062">
        <v>35.724045290419298</v>
      </c>
    </row>
    <row r="77063" spans="1:3" x14ac:dyDescent="0.35">
      <c r="A77063" t="s">
        <v>773</v>
      </c>
      <c r="B77063" t="s">
        <v>788</v>
      </c>
      <c r="C77063">
        <v>26.659860218179102</v>
      </c>
    </row>
    <row r="77064" spans="1:3" x14ac:dyDescent="0.35">
      <c r="A77064" t="s">
        <v>774</v>
      </c>
      <c r="B77064" t="s">
        <v>788</v>
      </c>
      <c r="C77064">
        <v>26.437525715456498</v>
      </c>
    </row>
    <row r="77065" spans="1:3" x14ac:dyDescent="0.35">
      <c r="A77065" t="s">
        <v>775</v>
      </c>
      <c r="B77065" t="s">
        <v>788</v>
      </c>
      <c r="C77065">
        <v>27.408414350104099</v>
      </c>
    </row>
    <row r="77066" spans="1:3" x14ac:dyDescent="0.35">
      <c r="A77066" t="s">
        <v>776</v>
      </c>
      <c r="B77066" t="s">
        <v>788</v>
      </c>
      <c r="C77066">
        <v>26.437525715456498</v>
      </c>
    </row>
    <row r="77067" spans="1:3" x14ac:dyDescent="0.35">
      <c r="A77067" t="s">
        <v>777</v>
      </c>
      <c r="B77067" t="s">
        <v>788</v>
      </c>
      <c r="C77067">
        <v>32.967315940075103</v>
      </c>
    </row>
    <row r="77068" spans="1:3" x14ac:dyDescent="0.35">
      <c r="A77068" t="s">
        <v>778</v>
      </c>
      <c r="B77068" t="s">
        <v>788</v>
      </c>
      <c r="C77068">
        <v>15.0440730756729</v>
      </c>
    </row>
    <row r="77069" spans="1:3" x14ac:dyDescent="0.35">
      <c r="A77069" t="s">
        <v>779</v>
      </c>
      <c r="B77069" t="s">
        <v>788</v>
      </c>
      <c r="C77069">
        <v>14.889095315877</v>
      </c>
    </row>
    <row r="77070" spans="1:3" x14ac:dyDescent="0.35">
      <c r="A77070" t="s">
        <v>780</v>
      </c>
      <c r="B77070" t="s">
        <v>788</v>
      </c>
      <c r="C77070">
        <v>14.889095315877</v>
      </c>
    </row>
    <row r="77071" spans="1:3" x14ac:dyDescent="0.35">
      <c r="A77071" t="s">
        <v>781</v>
      </c>
      <c r="B77071" t="s">
        <v>788</v>
      </c>
      <c r="C77071">
        <v>20.2456098038733</v>
      </c>
    </row>
    <row r="77072" spans="1:3" x14ac:dyDescent="0.35">
      <c r="A77072" t="s">
        <v>782</v>
      </c>
      <c r="B77072" t="s">
        <v>788</v>
      </c>
      <c r="C77072">
        <v>18.2402150144727</v>
      </c>
    </row>
    <row r="77073" spans="1:3" x14ac:dyDescent="0.35">
      <c r="A77073" t="s">
        <v>783</v>
      </c>
      <c r="B77073" t="s">
        <v>788</v>
      </c>
      <c r="C77073">
        <v>20.337135277086901</v>
      </c>
    </row>
    <row r="77074" spans="1:3" x14ac:dyDescent="0.35">
      <c r="A77074" t="s">
        <v>784</v>
      </c>
      <c r="B77074" t="s">
        <v>788</v>
      </c>
      <c r="C77074">
        <v>13.7483134620689</v>
      </c>
    </row>
    <row r="77075" spans="1:3" x14ac:dyDescent="0.35">
      <c r="A77075" t="s">
        <v>785</v>
      </c>
      <c r="B77075" t="s">
        <v>788</v>
      </c>
      <c r="C77075">
        <v>15.005087947546199</v>
      </c>
    </row>
    <row r="77076" spans="1:3" x14ac:dyDescent="0.35">
      <c r="A77076" t="s">
        <v>786</v>
      </c>
      <c r="B77076" t="s">
        <v>788</v>
      </c>
      <c r="C77076">
        <v>35.255361745622103</v>
      </c>
    </row>
    <row r="77077" spans="1:3" x14ac:dyDescent="0.35">
      <c r="A77077" t="s">
        <v>787</v>
      </c>
      <c r="B77077" t="s">
        <v>788</v>
      </c>
      <c r="C77077">
        <v>300</v>
      </c>
    </row>
    <row r="77078" spans="1:3" x14ac:dyDescent="0.35">
      <c r="A77078" t="s">
        <v>789</v>
      </c>
      <c r="B77078" t="s">
        <v>788</v>
      </c>
      <c r="C77078">
        <v>300</v>
      </c>
    </row>
    <row r="77079" spans="1:3" x14ac:dyDescent="0.35">
      <c r="A77079" t="s">
        <v>790</v>
      </c>
      <c r="B77079" t="s">
        <v>788</v>
      </c>
      <c r="C77079">
        <v>300</v>
      </c>
    </row>
    <row r="77080" spans="1:3" x14ac:dyDescent="0.35">
      <c r="A77080" t="s">
        <v>791</v>
      </c>
      <c r="B77080" t="s">
        <v>788</v>
      </c>
      <c r="C77080">
        <v>14.8125567439763</v>
      </c>
    </row>
    <row r="77081" spans="1:3" x14ac:dyDescent="0.35">
      <c r="A77081" t="s">
        <v>792</v>
      </c>
      <c r="B77081" t="s">
        <v>788</v>
      </c>
      <c r="C77081">
        <v>14.586626539985399</v>
      </c>
    </row>
    <row r="77082" spans="1:3" x14ac:dyDescent="0.35">
      <c r="A77082" t="s">
        <v>793</v>
      </c>
      <c r="B77082" t="s">
        <v>788</v>
      </c>
      <c r="C77082">
        <v>27.742018791131301</v>
      </c>
    </row>
    <row r="77083" spans="1:3" x14ac:dyDescent="0.35">
      <c r="A77083" t="s">
        <v>794</v>
      </c>
      <c r="B77083" t="s">
        <v>788</v>
      </c>
      <c r="C77083">
        <v>27.742018791131301</v>
      </c>
    </row>
    <row r="77084" spans="1:3" x14ac:dyDescent="0.35">
      <c r="A77084" t="s">
        <v>1028</v>
      </c>
      <c r="B77084" t="s">
        <v>1041</v>
      </c>
      <c r="C77084">
        <v>10.511809641881699</v>
      </c>
    </row>
    <row r="77085" spans="1:3" x14ac:dyDescent="0.35">
      <c r="A77085" t="s">
        <v>1027</v>
      </c>
      <c r="B77085" t="s">
        <v>1041</v>
      </c>
      <c r="C77085">
        <v>6.8314306904963296</v>
      </c>
    </row>
    <row r="77086" spans="1:3" x14ac:dyDescent="0.35">
      <c r="A77086" t="s">
        <v>947</v>
      </c>
      <c r="B77086" t="s">
        <v>1041</v>
      </c>
      <c r="C77086">
        <v>7.3719107417780698</v>
      </c>
    </row>
    <row r="77087" spans="1:3" x14ac:dyDescent="0.35">
      <c r="A77087" t="s">
        <v>1029</v>
      </c>
      <c r="B77087" t="s">
        <v>1041</v>
      </c>
      <c r="C77087">
        <v>7.22741209555757</v>
      </c>
    </row>
    <row r="77088" spans="1:3" x14ac:dyDescent="0.35">
      <c r="A77088" t="s">
        <v>949</v>
      </c>
      <c r="B77088" t="s">
        <v>1041</v>
      </c>
      <c r="C77088">
        <v>7.0229053093625904</v>
      </c>
    </row>
    <row r="77089" spans="1:3" x14ac:dyDescent="0.35">
      <c r="A77089" t="s">
        <v>1030</v>
      </c>
      <c r="B77089" t="s">
        <v>1041</v>
      </c>
      <c r="C77089">
        <v>7.1576859782189004</v>
      </c>
    </row>
    <row r="77090" spans="1:3" x14ac:dyDescent="0.35">
      <c r="A77090" t="s">
        <v>950</v>
      </c>
      <c r="B77090" t="s">
        <v>1041</v>
      </c>
      <c r="C77090">
        <v>6.9577155128154198</v>
      </c>
    </row>
    <row r="77091" spans="1:3" x14ac:dyDescent="0.35">
      <c r="A77091" t="s">
        <v>1031</v>
      </c>
      <c r="B77091" t="s">
        <v>1041</v>
      </c>
      <c r="C77091">
        <v>7.0895403478132399</v>
      </c>
    </row>
    <row r="77092" spans="1:3" x14ac:dyDescent="0.35">
      <c r="A77092" t="s">
        <v>1032</v>
      </c>
      <c r="B77092" t="s">
        <v>1041</v>
      </c>
      <c r="C77092">
        <v>10.7019270577801</v>
      </c>
    </row>
    <row r="77093" spans="1:3" x14ac:dyDescent="0.35">
      <c r="A77093" t="s">
        <v>951</v>
      </c>
      <c r="B77093" t="s">
        <v>1041</v>
      </c>
      <c r="C77093">
        <v>11.491951235550699</v>
      </c>
    </row>
    <row r="77094" spans="1:3" x14ac:dyDescent="0.35">
      <c r="A77094" t="s">
        <v>952</v>
      </c>
      <c r="B77094" t="s">
        <v>1041</v>
      </c>
      <c r="C77094">
        <v>12.285138405907301</v>
      </c>
    </row>
    <row r="77095" spans="1:3" x14ac:dyDescent="0.35">
      <c r="A77095" t="s">
        <v>953</v>
      </c>
      <c r="B77095" t="s">
        <v>1041</v>
      </c>
      <c r="C77095">
        <v>12.6976502916672</v>
      </c>
    </row>
    <row r="77096" spans="1:3" x14ac:dyDescent="0.35">
      <c r="A77096" t="s">
        <v>954</v>
      </c>
      <c r="B77096" t="s">
        <v>1041</v>
      </c>
      <c r="C77096">
        <v>10.9709017393926</v>
      </c>
    </row>
    <row r="77097" spans="1:3" x14ac:dyDescent="0.35">
      <c r="A77097" t="s">
        <v>955</v>
      </c>
      <c r="B77097" t="s">
        <v>1041</v>
      </c>
      <c r="C77097">
        <v>12.285138405907301</v>
      </c>
    </row>
    <row r="77098" spans="1:3" x14ac:dyDescent="0.35">
      <c r="A77098" t="s">
        <v>956</v>
      </c>
      <c r="B77098" t="s">
        <v>1041</v>
      </c>
      <c r="C77098">
        <v>12.3842151560031</v>
      </c>
    </row>
    <row r="77099" spans="1:3" x14ac:dyDescent="0.35">
      <c r="A77099" t="s">
        <v>1033</v>
      </c>
      <c r="B77099" t="s">
        <v>1041</v>
      </c>
      <c r="C77099">
        <v>11.6546935122738</v>
      </c>
    </row>
    <row r="77100" spans="1:3" x14ac:dyDescent="0.35">
      <c r="A77100" t="s">
        <v>1034</v>
      </c>
      <c r="B77100" t="s">
        <v>1041</v>
      </c>
      <c r="C77100">
        <v>11.2599986870348</v>
      </c>
    </row>
    <row r="77101" spans="1:3" x14ac:dyDescent="0.35">
      <c r="A77101" t="s">
        <v>957</v>
      </c>
      <c r="B77101" t="s">
        <v>1041</v>
      </c>
      <c r="C77101">
        <v>17.227261136723499</v>
      </c>
    </row>
    <row r="77102" spans="1:3" x14ac:dyDescent="0.35">
      <c r="A77102" t="s">
        <v>958</v>
      </c>
      <c r="B77102" t="s">
        <v>1041</v>
      </c>
      <c r="C77102">
        <v>12.3842151560031</v>
      </c>
    </row>
    <row r="77103" spans="1:3" x14ac:dyDescent="0.35">
      <c r="A77103" t="s">
        <v>1978</v>
      </c>
      <c r="B77103" t="s">
        <v>1041</v>
      </c>
      <c r="C77103">
        <v>14.629568160567301</v>
      </c>
    </row>
    <row r="77104" spans="1:3" x14ac:dyDescent="0.35">
      <c r="A77104" t="s">
        <v>961</v>
      </c>
      <c r="B77104" t="s">
        <v>1041</v>
      </c>
      <c r="C77104">
        <v>11.824584750662</v>
      </c>
    </row>
    <row r="77105" spans="1:3" x14ac:dyDescent="0.35">
      <c r="A77105" t="s">
        <v>962</v>
      </c>
      <c r="B77105" t="s">
        <v>1041</v>
      </c>
      <c r="C77105">
        <v>11.6546935122738</v>
      </c>
    </row>
    <row r="77106" spans="1:3" x14ac:dyDescent="0.35">
      <c r="A77106" t="s">
        <v>1035</v>
      </c>
      <c r="B77106" t="s">
        <v>1041</v>
      </c>
      <c r="C77106">
        <v>10.5741485144338</v>
      </c>
    </row>
    <row r="77107" spans="1:3" x14ac:dyDescent="0.35">
      <c r="A77107" t="s">
        <v>965</v>
      </c>
      <c r="B77107" t="s">
        <v>1041</v>
      </c>
      <c r="C77107">
        <v>9.5445470300352309</v>
      </c>
    </row>
    <row r="77108" spans="1:3" x14ac:dyDescent="0.35">
      <c r="A77108" t="s">
        <v>1036</v>
      </c>
      <c r="B77108" t="s">
        <v>1041</v>
      </c>
      <c r="C77108">
        <v>9.2393727388368294</v>
      </c>
    </row>
    <row r="77109" spans="1:3" x14ac:dyDescent="0.35">
      <c r="A77109" t="s">
        <v>1037</v>
      </c>
      <c r="B77109" t="s">
        <v>1041</v>
      </c>
      <c r="C77109">
        <v>9.3885743634224603</v>
      </c>
    </row>
    <row r="77110" spans="1:3" x14ac:dyDescent="0.35">
      <c r="A77110" t="s">
        <v>966</v>
      </c>
      <c r="B77110" t="s">
        <v>1041</v>
      </c>
      <c r="C77110">
        <v>12.6976502916672</v>
      </c>
    </row>
    <row r="77111" spans="1:3" x14ac:dyDescent="0.35">
      <c r="A77111" t="s">
        <v>967</v>
      </c>
      <c r="B77111" t="s">
        <v>1041</v>
      </c>
      <c r="C77111">
        <v>9.5445470300352309</v>
      </c>
    </row>
    <row r="77112" spans="1:3" x14ac:dyDescent="0.35">
      <c r="A77112" t="s">
        <v>968</v>
      </c>
      <c r="B77112" t="s">
        <v>1041</v>
      </c>
      <c r="C77112">
        <v>9.5445470300352309</v>
      </c>
    </row>
    <row r="77113" spans="1:3" x14ac:dyDescent="0.35">
      <c r="A77113" t="s">
        <v>969</v>
      </c>
      <c r="B77113" t="s">
        <v>1041</v>
      </c>
      <c r="C77113">
        <v>12.3842151560031</v>
      </c>
    </row>
    <row r="77114" spans="1:3" x14ac:dyDescent="0.35">
      <c r="A77114" t="s">
        <v>970</v>
      </c>
      <c r="B77114" t="s">
        <v>1041</v>
      </c>
      <c r="C77114">
        <v>9.5445470300352309</v>
      </c>
    </row>
    <row r="77115" spans="1:3" x14ac:dyDescent="0.35">
      <c r="A77115" t="s">
        <v>971</v>
      </c>
      <c r="B77115" t="s">
        <v>1041</v>
      </c>
      <c r="C77115">
        <v>9.5445470300352309</v>
      </c>
    </row>
    <row r="77116" spans="1:3" x14ac:dyDescent="0.35">
      <c r="A77116" t="s">
        <v>972</v>
      </c>
      <c r="B77116" t="s">
        <v>1041</v>
      </c>
      <c r="C77116">
        <v>12.485896814820601</v>
      </c>
    </row>
    <row r="77117" spans="1:3" x14ac:dyDescent="0.35">
      <c r="A77117" t="s">
        <v>1040</v>
      </c>
      <c r="B77117" t="s">
        <v>1041</v>
      </c>
      <c r="C77117">
        <v>7.22741209555757</v>
      </c>
    </row>
    <row r="77118" spans="1:3" x14ac:dyDescent="0.35">
      <c r="A77118" t="s">
        <v>1042</v>
      </c>
      <c r="B77118" t="s">
        <v>1041</v>
      </c>
      <c r="C77118">
        <v>124.296518364397</v>
      </c>
    </row>
    <row r="77119" spans="1:3" x14ac:dyDescent="0.35">
      <c r="A77119" t="s">
        <v>1500</v>
      </c>
      <c r="B77119" t="s">
        <v>1041</v>
      </c>
      <c r="C77119">
        <v>24.943963332889901</v>
      </c>
    </row>
    <row r="77120" spans="1:3" x14ac:dyDescent="0.35">
      <c r="A77120" t="s">
        <v>1043</v>
      </c>
      <c r="B77120" t="s">
        <v>1041</v>
      </c>
      <c r="C77120">
        <v>118.032830182578</v>
      </c>
    </row>
    <row r="77121" spans="1:3" x14ac:dyDescent="0.35">
      <c r="A77121" t="s">
        <v>975</v>
      </c>
      <c r="B77121" t="s">
        <v>1041</v>
      </c>
      <c r="C77121">
        <v>12.6976502916672</v>
      </c>
    </row>
    <row r="77122" spans="1:3" x14ac:dyDescent="0.35">
      <c r="A77122" t="s">
        <v>1518</v>
      </c>
      <c r="B77122" t="s">
        <v>1041</v>
      </c>
      <c r="C77122">
        <v>1.8312950167109801</v>
      </c>
    </row>
    <row r="77123" spans="1:3" x14ac:dyDescent="0.35">
      <c r="A77123" t="s">
        <v>2737</v>
      </c>
      <c r="B77123" t="s">
        <v>2738</v>
      </c>
      <c r="C77123">
        <v>140.191346172821</v>
      </c>
    </row>
    <row r="77124" spans="1:3" x14ac:dyDescent="0.35">
      <c r="A77124" t="s">
        <v>2736</v>
      </c>
      <c r="B77124" t="s">
        <v>2738</v>
      </c>
      <c r="C77124">
        <v>140.191346172821</v>
      </c>
    </row>
    <row r="77125" spans="1:3" x14ac:dyDescent="0.35">
      <c r="A77125" t="s">
        <v>2739</v>
      </c>
      <c r="B77125" t="s">
        <v>2738</v>
      </c>
      <c r="C77125">
        <v>125.33803476396299</v>
      </c>
    </row>
    <row r="77126" spans="1:3" x14ac:dyDescent="0.35">
      <c r="A77126" t="s">
        <v>2740</v>
      </c>
      <c r="B77126" t="s">
        <v>2738</v>
      </c>
      <c r="C77126">
        <v>130.12287522475501</v>
      </c>
    </row>
    <row r="77127" spans="1:3" x14ac:dyDescent="0.35">
      <c r="A77127" t="s">
        <v>2737</v>
      </c>
      <c r="B77127" t="s">
        <v>2739</v>
      </c>
      <c r="C77127">
        <v>129.21982700689199</v>
      </c>
    </row>
    <row r="77128" spans="1:3" x14ac:dyDescent="0.35">
      <c r="A77128" t="s">
        <v>2736</v>
      </c>
      <c r="B77128" t="s">
        <v>2739</v>
      </c>
      <c r="C77128">
        <v>134.08183318508901</v>
      </c>
    </row>
    <row r="77129" spans="1:3" x14ac:dyDescent="0.35">
      <c r="A77129" t="s">
        <v>2738</v>
      </c>
      <c r="B77129" t="s">
        <v>2739</v>
      </c>
      <c r="C77129">
        <v>125.33803476396299</v>
      </c>
    </row>
    <row r="77130" spans="1:3" x14ac:dyDescent="0.35">
      <c r="A77130" t="s">
        <v>2740</v>
      </c>
      <c r="B77130" t="s">
        <v>2739</v>
      </c>
      <c r="C77130">
        <v>134.08183318508901</v>
      </c>
    </row>
    <row r="77131" spans="1:3" x14ac:dyDescent="0.35">
      <c r="A77131" t="s">
        <v>1028</v>
      </c>
      <c r="B77131" t="s">
        <v>1042</v>
      </c>
      <c r="C77131">
        <v>10.4389497932713</v>
      </c>
    </row>
    <row r="77132" spans="1:3" x14ac:dyDescent="0.35">
      <c r="A77132" t="s">
        <v>1027</v>
      </c>
      <c r="B77132" t="s">
        <v>1042</v>
      </c>
      <c r="C77132">
        <v>6.7758534630371701</v>
      </c>
    </row>
    <row r="77133" spans="1:3" x14ac:dyDescent="0.35">
      <c r="A77133" t="s">
        <v>947</v>
      </c>
      <c r="B77133" t="s">
        <v>1042</v>
      </c>
      <c r="C77133">
        <v>7.3162836395578204</v>
      </c>
    </row>
    <row r="77134" spans="1:3" x14ac:dyDescent="0.35">
      <c r="A77134" t="s">
        <v>1029</v>
      </c>
      <c r="B77134" t="s">
        <v>1042</v>
      </c>
      <c r="C77134">
        <v>7.1717974623096197</v>
      </c>
    </row>
    <row r="77135" spans="1:3" x14ac:dyDescent="0.35">
      <c r="A77135" t="s">
        <v>949</v>
      </c>
      <c r="B77135" t="s">
        <v>1042</v>
      </c>
      <c r="C77135">
        <v>6.9673093792492997</v>
      </c>
    </row>
    <row r="77136" spans="1:3" x14ac:dyDescent="0.35">
      <c r="A77136" t="s">
        <v>1030</v>
      </c>
      <c r="B77136" t="s">
        <v>1042</v>
      </c>
      <c r="C77136">
        <v>7.1020775794027404</v>
      </c>
    </row>
    <row r="77137" spans="1:3" x14ac:dyDescent="0.35">
      <c r="A77137" t="s">
        <v>950</v>
      </c>
      <c r="B77137" t="s">
        <v>1042</v>
      </c>
      <c r="C77137">
        <v>6.9021258168733004</v>
      </c>
    </row>
    <row r="77138" spans="1:3" x14ac:dyDescent="0.35">
      <c r="A77138" t="s">
        <v>1031</v>
      </c>
      <c r="B77138" t="s">
        <v>1042</v>
      </c>
      <c r="C77138">
        <v>7.0339381833081998</v>
      </c>
    </row>
    <row r="77139" spans="1:3" x14ac:dyDescent="0.35">
      <c r="A77139" t="s">
        <v>1032</v>
      </c>
      <c r="B77139" t="s">
        <v>1042</v>
      </c>
      <c r="C77139">
        <v>10.6290479642914</v>
      </c>
    </row>
    <row r="77140" spans="1:3" x14ac:dyDescent="0.35">
      <c r="A77140" t="s">
        <v>951</v>
      </c>
      <c r="B77140" t="s">
        <v>1042</v>
      </c>
      <c r="C77140">
        <v>11.4190015774461</v>
      </c>
    </row>
    <row r="77141" spans="1:3" x14ac:dyDescent="0.35">
      <c r="A77141" t="s">
        <v>952</v>
      </c>
      <c r="B77141" t="s">
        <v>1042</v>
      </c>
      <c r="C77141">
        <v>12.2121310134234</v>
      </c>
    </row>
    <row r="77142" spans="1:3" x14ac:dyDescent="0.35">
      <c r="A77142" t="s">
        <v>953</v>
      </c>
      <c r="B77142" t="s">
        <v>1042</v>
      </c>
      <c r="C77142">
        <v>12.6246172394846</v>
      </c>
    </row>
    <row r="77143" spans="1:3" x14ac:dyDescent="0.35">
      <c r="A77143" t="s">
        <v>954</v>
      </c>
      <c r="B77143" t="s">
        <v>1042</v>
      </c>
      <c r="C77143">
        <v>10.8979969860673</v>
      </c>
    </row>
    <row r="77144" spans="1:3" x14ac:dyDescent="0.35">
      <c r="A77144" t="s">
        <v>955</v>
      </c>
      <c r="B77144" t="s">
        <v>1042</v>
      </c>
      <c r="C77144">
        <v>12.2121310134234</v>
      </c>
    </row>
    <row r="77145" spans="1:3" x14ac:dyDescent="0.35">
      <c r="A77145" t="s">
        <v>956</v>
      </c>
      <c r="B77145" t="s">
        <v>1042</v>
      </c>
      <c r="C77145">
        <v>12.3112013486026</v>
      </c>
    </row>
    <row r="77146" spans="1:3" x14ac:dyDescent="0.35">
      <c r="A77146" t="s">
        <v>1033</v>
      </c>
      <c r="B77146" t="s">
        <v>1042</v>
      </c>
      <c r="C77146">
        <v>11.581731024371299</v>
      </c>
    </row>
    <row r="77147" spans="1:3" x14ac:dyDescent="0.35">
      <c r="A77147" t="s">
        <v>1034</v>
      </c>
      <c r="B77147" t="s">
        <v>1042</v>
      </c>
      <c r="C77147">
        <v>11.187068273773701</v>
      </c>
    </row>
    <row r="77148" spans="1:3" x14ac:dyDescent="0.35">
      <c r="A77148" t="s">
        <v>957</v>
      </c>
      <c r="B77148" t="s">
        <v>1042</v>
      </c>
      <c r="C77148">
        <v>12.0212934938333</v>
      </c>
    </row>
    <row r="77149" spans="1:3" x14ac:dyDescent="0.35">
      <c r="A77149" t="s">
        <v>958</v>
      </c>
      <c r="B77149" t="s">
        <v>1042</v>
      </c>
      <c r="C77149">
        <v>12.3112013486026</v>
      </c>
    </row>
    <row r="77150" spans="1:3" x14ac:dyDescent="0.35">
      <c r="A77150" t="s">
        <v>1978</v>
      </c>
      <c r="B77150" t="s">
        <v>1042</v>
      </c>
      <c r="C77150">
        <v>14.547614686389601</v>
      </c>
    </row>
    <row r="77151" spans="1:3" x14ac:dyDescent="0.35">
      <c r="A77151" t="s">
        <v>961</v>
      </c>
      <c r="B77151" t="s">
        <v>1042</v>
      </c>
      <c r="C77151">
        <v>11.7516094328553</v>
      </c>
    </row>
    <row r="77152" spans="1:3" x14ac:dyDescent="0.35">
      <c r="A77152" t="s">
        <v>962</v>
      </c>
      <c r="B77152" t="s">
        <v>1042</v>
      </c>
      <c r="C77152">
        <v>11.581731024371299</v>
      </c>
    </row>
    <row r="77153" spans="1:3" x14ac:dyDescent="0.35">
      <c r="A77153" t="s">
        <v>1035</v>
      </c>
      <c r="B77153" t="s">
        <v>1042</v>
      </c>
      <c r="C77153">
        <v>10.5012822508279</v>
      </c>
    </row>
    <row r="77154" spans="1:3" x14ac:dyDescent="0.35">
      <c r="A77154" t="s">
        <v>965</v>
      </c>
      <c r="B77154" t="s">
        <v>1042</v>
      </c>
      <c r="C77154">
        <v>9.4803361126909191</v>
      </c>
    </row>
    <row r="77155" spans="1:3" x14ac:dyDescent="0.35">
      <c r="A77155" t="s">
        <v>1036</v>
      </c>
      <c r="B77155" t="s">
        <v>1042</v>
      </c>
      <c r="C77155">
        <v>9.1751871602900099</v>
      </c>
    </row>
    <row r="77156" spans="1:3" x14ac:dyDescent="0.35">
      <c r="A77156" t="s">
        <v>1037</v>
      </c>
      <c r="B77156" t="s">
        <v>1042</v>
      </c>
      <c r="C77156">
        <v>9.32437611550246</v>
      </c>
    </row>
    <row r="77157" spans="1:3" x14ac:dyDescent="0.35">
      <c r="A77157" t="s">
        <v>966</v>
      </c>
      <c r="B77157" t="s">
        <v>1042</v>
      </c>
      <c r="C77157">
        <v>12.6246172394846</v>
      </c>
    </row>
    <row r="77158" spans="1:3" x14ac:dyDescent="0.35">
      <c r="A77158" t="s">
        <v>967</v>
      </c>
      <c r="B77158" t="s">
        <v>1042</v>
      </c>
      <c r="C77158">
        <v>9.4803361126909191</v>
      </c>
    </row>
    <row r="77159" spans="1:3" x14ac:dyDescent="0.35">
      <c r="A77159" t="s">
        <v>968</v>
      </c>
      <c r="B77159" t="s">
        <v>1042</v>
      </c>
      <c r="C77159">
        <v>9.4803361126909191</v>
      </c>
    </row>
    <row r="77160" spans="1:3" x14ac:dyDescent="0.35">
      <c r="A77160" t="s">
        <v>969</v>
      </c>
      <c r="B77160" t="s">
        <v>1042</v>
      </c>
      <c r="C77160">
        <v>12.3112013486026</v>
      </c>
    </row>
    <row r="77161" spans="1:3" x14ac:dyDescent="0.35">
      <c r="A77161" t="s">
        <v>970</v>
      </c>
      <c r="B77161" t="s">
        <v>1042</v>
      </c>
      <c r="C77161">
        <v>9.4803361126909191</v>
      </c>
    </row>
    <row r="77162" spans="1:3" x14ac:dyDescent="0.35">
      <c r="A77162" t="s">
        <v>971</v>
      </c>
      <c r="B77162" t="s">
        <v>1042</v>
      </c>
      <c r="C77162">
        <v>9.4803361126909191</v>
      </c>
    </row>
    <row r="77163" spans="1:3" x14ac:dyDescent="0.35">
      <c r="A77163" t="s">
        <v>972</v>
      </c>
      <c r="B77163" t="s">
        <v>1042</v>
      </c>
      <c r="C77163">
        <v>12.412876592489599</v>
      </c>
    </row>
    <row r="77164" spans="1:3" x14ac:dyDescent="0.35">
      <c r="A77164" t="s">
        <v>1040</v>
      </c>
      <c r="B77164" t="s">
        <v>1042</v>
      </c>
      <c r="C77164">
        <v>7.1717974623096197</v>
      </c>
    </row>
    <row r="77165" spans="1:3" x14ac:dyDescent="0.35">
      <c r="A77165" t="s">
        <v>1041</v>
      </c>
      <c r="B77165" t="s">
        <v>1042</v>
      </c>
      <c r="C77165">
        <v>124.296518364397</v>
      </c>
    </row>
    <row r="77166" spans="1:3" x14ac:dyDescent="0.35">
      <c r="A77166" t="s">
        <v>1500</v>
      </c>
      <c r="B77166" t="s">
        <v>1042</v>
      </c>
      <c r="C77166">
        <v>32.767304358628799</v>
      </c>
    </row>
    <row r="77167" spans="1:3" x14ac:dyDescent="0.35">
      <c r="A77167" t="s">
        <v>1338</v>
      </c>
      <c r="B77167" t="s">
        <v>1042</v>
      </c>
      <c r="C77167">
        <v>1.7925108229359099</v>
      </c>
    </row>
    <row r="77168" spans="1:3" x14ac:dyDescent="0.35">
      <c r="A77168" t="s">
        <v>1043</v>
      </c>
      <c r="B77168" t="s">
        <v>1042</v>
      </c>
      <c r="C77168">
        <v>142.309215627154</v>
      </c>
    </row>
    <row r="77169" spans="1:3" x14ac:dyDescent="0.35">
      <c r="A77169" t="s">
        <v>975</v>
      </c>
      <c r="B77169" t="s">
        <v>1042</v>
      </c>
      <c r="C77169">
        <v>12.6246172394846</v>
      </c>
    </row>
    <row r="77170" spans="1:3" x14ac:dyDescent="0.35">
      <c r="A77170" t="s">
        <v>1518</v>
      </c>
      <c r="B77170" t="s">
        <v>1042</v>
      </c>
      <c r="C77170">
        <v>1.7925108229359099</v>
      </c>
    </row>
    <row r="77171" spans="1:3" x14ac:dyDescent="0.35">
      <c r="A77171" t="s">
        <v>949</v>
      </c>
      <c r="B77171" t="s">
        <v>1500</v>
      </c>
      <c r="C77171">
        <v>2.0412492060762299</v>
      </c>
    </row>
    <row r="77172" spans="1:3" x14ac:dyDescent="0.35">
      <c r="A77172" t="s">
        <v>1032</v>
      </c>
      <c r="B77172" t="s">
        <v>1500</v>
      </c>
      <c r="C77172">
        <v>7.5975374380926199</v>
      </c>
    </row>
    <row r="77173" spans="1:3" x14ac:dyDescent="0.35">
      <c r="A77173" t="s">
        <v>1033</v>
      </c>
      <c r="B77173" t="s">
        <v>1500</v>
      </c>
      <c r="C77173">
        <v>8.4343989239652508</v>
      </c>
    </row>
    <row r="77174" spans="1:3" x14ac:dyDescent="0.35">
      <c r="A77174" t="s">
        <v>1034</v>
      </c>
      <c r="B77174" t="s">
        <v>1500</v>
      </c>
      <c r="C77174">
        <v>8.08793282467715</v>
      </c>
    </row>
    <row r="77175" spans="1:3" x14ac:dyDescent="0.35">
      <c r="A77175" t="s">
        <v>957</v>
      </c>
      <c r="B77175" t="s">
        <v>1500</v>
      </c>
      <c r="C77175">
        <v>2.18343887930651</v>
      </c>
    </row>
    <row r="77176" spans="1:3" x14ac:dyDescent="0.35">
      <c r="A77176" t="s">
        <v>1978</v>
      </c>
      <c r="B77176" t="s">
        <v>1500</v>
      </c>
      <c r="C77176">
        <v>76.187573308207504</v>
      </c>
    </row>
    <row r="77177" spans="1:3" x14ac:dyDescent="0.35">
      <c r="A77177" t="s">
        <v>1035</v>
      </c>
      <c r="B77177" t="s">
        <v>1500</v>
      </c>
      <c r="C77177">
        <v>7.48518121343779</v>
      </c>
    </row>
    <row r="77178" spans="1:3" x14ac:dyDescent="0.35">
      <c r="A77178" t="s">
        <v>1040</v>
      </c>
      <c r="B77178" t="s">
        <v>1500</v>
      </c>
      <c r="C77178">
        <v>2.18343887930651</v>
      </c>
    </row>
    <row r="77179" spans="1:3" x14ac:dyDescent="0.35">
      <c r="A77179" t="s">
        <v>1041</v>
      </c>
      <c r="B77179" t="s">
        <v>1500</v>
      </c>
      <c r="C77179">
        <v>24.943963332889901</v>
      </c>
    </row>
    <row r="77180" spans="1:3" x14ac:dyDescent="0.35">
      <c r="A77180" t="s">
        <v>1042</v>
      </c>
      <c r="B77180" t="s">
        <v>1500</v>
      </c>
      <c r="C77180">
        <v>32.767304358628799</v>
      </c>
    </row>
    <row r="77181" spans="1:3" x14ac:dyDescent="0.35">
      <c r="A77181" t="s">
        <v>1043</v>
      </c>
      <c r="B77181" t="s">
        <v>1500</v>
      </c>
      <c r="C77181">
        <v>48.9238883497407</v>
      </c>
    </row>
    <row r="77182" spans="1:3" x14ac:dyDescent="0.35">
      <c r="A77182" t="s">
        <v>647</v>
      </c>
      <c r="B77182" t="s">
        <v>688</v>
      </c>
      <c r="C77182">
        <v>9.5943477807722601</v>
      </c>
    </row>
    <row r="77183" spans="1:3" x14ac:dyDescent="0.35">
      <c r="A77183" t="s">
        <v>646</v>
      </c>
      <c r="B77183" t="s">
        <v>688</v>
      </c>
      <c r="C77183">
        <v>12.512793501031</v>
      </c>
    </row>
    <row r="77184" spans="1:3" x14ac:dyDescent="0.35">
      <c r="A77184" t="s">
        <v>648</v>
      </c>
      <c r="B77184" t="s">
        <v>688</v>
      </c>
      <c r="C77184">
        <v>9.9928403205842997</v>
      </c>
    </row>
    <row r="77185" spans="1:3" x14ac:dyDescent="0.35">
      <c r="A77185" t="s">
        <v>649</v>
      </c>
      <c r="B77185" t="s">
        <v>688</v>
      </c>
      <c r="C77185">
        <v>13.289002416582701</v>
      </c>
    </row>
    <row r="77186" spans="1:3" x14ac:dyDescent="0.35">
      <c r="A77186" t="s">
        <v>650</v>
      </c>
      <c r="B77186" t="s">
        <v>688</v>
      </c>
      <c r="C77186">
        <v>13.194670803919299</v>
      </c>
    </row>
    <row r="77187" spans="1:3" x14ac:dyDescent="0.35">
      <c r="A77187" t="s">
        <v>651</v>
      </c>
      <c r="B77187" t="s">
        <v>688</v>
      </c>
      <c r="C77187">
        <v>13.289002416582701</v>
      </c>
    </row>
    <row r="77188" spans="1:3" x14ac:dyDescent="0.35">
      <c r="A77188" t="s">
        <v>652</v>
      </c>
      <c r="B77188" t="s">
        <v>688</v>
      </c>
      <c r="C77188">
        <v>12.6723489176677</v>
      </c>
    </row>
    <row r="77189" spans="1:3" x14ac:dyDescent="0.35">
      <c r="A77189" t="s">
        <v>653</v>
      </c>
      <c r="B77189" t="s">
        <v>688</v>
      </c>
      <c r="C77189">
        <v>10.062248188749701</v>
      </c>
    </row>
    <row r="77190" spans="1:3" x14ac:dyDescent="0.35">
      <c r="A77190" t="s">
        <v>654</v>
      </c>
      <c r="B77190" t="s">
        <v>688</v>
      </c>
      <c r="C77190">
        <v>13.012628908760799</v>
      </c>
    </row>
    <row r="77191" spans="1:3" x14ac:dyDescent="0.35">
      <c r="A77191" t="s">
        <v>655</v>
      </c>
      <c r="B77191" t="s">
        <v>688</v>
      </c>
      <c r="C77191">
        <v>13.012628908760799</v>
      </c>
    </row>
    <row r="77192" spans="1:3" x14ac:dyDescent="0.35">
      <c r="A77192" t="s">
        <v>920</v>
      </c>
      <c r="B77192" t="s">
        <v>688</v>
      </c>
      <c r="C77192">
        <v>3.0228655701880398</v>
      </c>
    </row>
    <row r="77193" spans="1:3" x14ac:dyDescent="0.35">
      <c r="A77193" t="s">
        <v>656</v>
      </c>
      <c r="B77193" t="s">
        <v>688</v>
      </c>
      <c r="C77193">
        <v>15.7635011781146</v>
      </c>
    </row>
    <row r="77194" spans="1:3" x14ac:dyDescent="0.35">
      <c r="A77194" t="s">
        <v>657</v>
      </c>
      <c r="B77194" t="s">
        <v>688</v>
      </c>
      <c r="C77194">
        <v>44.758738000459097</v>
      </c>
    </row>
    <row r="77195" spans="1:3" x14ac:dyDescent="0.35">
      <c r="A77195" t="s">
        <v>658</v>
      </c>
      <c r="B77195" t="s">
        <v>688</v>
      </c>
      <c r="C77195">
        <v>49.933892484164097</v>
      </c>
    </row>
    <row r="77196" spans="1:3" x14ac:dyDescent="0.35">
      <c r="A77196" t="s">
        <v>659</v>
      </c>
      <c r="B77196" t="s">
        <v>688</v>
      </c>
      <c r="C77196">
        <v>46.529747769852101</v>
      </c>
    </row>
    <row r="77197" spans="1:3" x14ac:dyDescent="0.35">
      <c r="A77197" t="s">
        <v>660</v>
      </c>
      <c r="B77197" t="s">
        <v>688</v>
      </c>
      <c r="C77197">
        <v>47.128196840705002</v>
      </c>
    </row>
    <row r="77198" spans="1:3" x14ac:dyDescent="0.35">
      <c r="A77198" t="s">
        <v>661</v>
      </c>
      <c r="B77198" t="s">
        <v>688</v>
      </c>
      <c r="C77198">
        <v>47.9941019585495</v>
      </c>
    </row>
    <row r="77199" spans="1:3" x14ac:dyDescent="0.35">
      <c r="A77199" t="s">
        <v>662</v>
      </c>
      <c r="B77199" t="s">
        <v>688</v>
      </c>
      <c r="C77199">
        <v>50.810900882615599</v>
      </c>
    </row>
    <row r="77200" spans="1:3" x14ac:dyDescent="0.35">
      <c r="A77200" t="s">
        <v>663</v>
      </c>
      <c r="B77200" t="s">
        <v>688</v>
      </c>
      <c r="C77200">
        <v>49.134021615767203</v>
      </c>
    </row>
    <row r="77201" spans="1:3" x14ac:dyDescent="0.35">
      <c r="A77201" t="s">
        <v>664</v>
      </c>
      <c r="B77201" t="s">
        <v>688</v>
      </c>
      <c r="C77201">
        <v>53.882668609295898</v>
      </c>
    </row>
    <row r="77202" spans="1:3" x14ac:dyDescent="0.35">
      <c r="A77202" t="s">
        <v>665</v>
      </c>
      <c r="B77202" t="s">
        <v>688</v>
      </c>
      <c r="C77202">
        <v>47.3369241057324</v>
      </c>
    </row>
    <row r="77203" spans="1:3" x14ac:dyDescent="0.35">
      <c r="A77203" t="s">
        <v>666</v>
      </c>
      <c r="B77203" t="s">
        <v>688</v>
      </c>
      <c r="C77203">
        <v>37.733824326387897</v>
      </c>
    </row>
    <row r="77204" spans="1:3" x14ac:dyDescent="0.35">
      <c r="A77204" t="s">
        <v>667</v>
      </c>
      <c r="B77204" t="s">
        <v>688</v>
      </c>
      <c r="C77204">
        <v>14.8445588945723</v>
      </c>
    </row>
    <row r="77205" spans="1:3" x14ac:dyDescent="0.35">
      <c r="A77205" t="s">
        <v>668</v>
      </c>
      <c r="B77205" t="s">
        <v>688</v>
      </c>
      <c r="C77205">
        <v>34.548073410446797</v>
      </c>
    </row>
    <row r="77206" spans="1:3" x14ac:dyDescent="0.35">
      <c r="A77206" t="s">
        <v>669</v>
      </c>
      <c r="B77206" t="s">
        <v>688</v>
      </c>
      <c r="C77206">
        <v>34.548073410446797</v>
      </c>
    </row>
    <row r="77207" spans="1:3" x14ac:dyDescent="0.35">
      <c r="A77207" t="s">
        <v>670</v>
      </c>
      <c r="B77207" t="s">
        <v>688</v>
      </c>
      <c r="C77207">
        <v>30.895635598520801</v>
      </c>
    </row>
    <row r="77208" spans="1:3" x14ac:dyDescent="0.35">
      <c r="A77208" t="s">
        <v>671</v>
      </c>
      <c r="B77208" t="s">
        <v>688</v>
      </c>
      <c r="C77208">
        <v>42.499597816695399</v>
      </c>
    </row>
    <row r="77209" spans="1:3" x14ac:dyDescent="0.35">
      <c r="A77209" t="s">
        <v>672</v>
      </c>
      <c r="B77209" t="s">
        <v>688</v>
      </c>
      <c r="C77209">
        <v>42.6421238469161</v>
      </c>
    </row>
    <row r="77210" spans="1:3" x14ac:dyDescent="0.35">
      <c r="A77210" t="s">
        <v>673</v>
      </c>
      <c r="B77210" t="s">
        <v>688</v>
      </c>
      <c r="C77210">
        <v>9.9248035509882406</v>
      </c>
    </row>
    <row r="77211" spans="1:3" x14ac:dyDescent="0.35">
      <c r="A77211" t="s">
        <v>674</v>
      </c>
      <c r="B77211" t="s">
        <v>688</v>
      </c>
      <c r="C77211">
        <v>9.7926341152086902</v>
      </c>
    </row>
    <row r="77212" spans="1:3" x14ac:dyDescent="0.35">
      <c r="A77212" t="s">
        <v>675</v>
      </c>
      <c r="B77212" t="s">
        <v>688</v>
      </c>
      <c r="C77212">
        <v>10.062248188749701</v>
      </c>
    </row>
    <row r="77213" spans="1:3" x14ac:dyDescent="0.35">
      <c r="A77213" t="s">
        <v>676</v>
      </c>
      <c r="B77213" t="s">
        <v>688</v>
      </c>
      <c r="C77213">
        <v>9.9928403205842997</v>
      </c>
    </row>
    <row r="77214" spans="1:3" x14ac:dyDescent="0.35">
      <c r="A77214" t="s">
        <v>677</v>
      </c>
      <c r="B77214" t="s">
        <v>688</v>
      </c>
      <c r="C77214">
        <v>10.279279763192401</v>
      </c>
    </row>
    <row r="77215" spans="1:3" x14ac:dyDescent="0.35">
      <c r="A77215" t="s">
        <v>678</v>
      </c>
      <c r="B77215" t="s">
        <v>688</v>
      </c>
      <c r="C77215">
        <v>10.062248188749701</v>
      </c>
    </row>
    <row r="77216" spans="1:3" x14ac:dyDescent="0.35">
      <c r="A77216" t="s">
        <v>679</v>
      </c>
      <c r="B77216" t="s">
        <v>688</v>
      </c>
      <c r="C77216">
        <v>9.9928403205842997</v>
      </c>
    </row>
    <row r="77217" spans="1:3" x14ac:dyDescent="0.35">
      <c r="A77217" t="s">
        <v>680</v>
      </c>
      <c r="B77217" t="s">
        <v>688</v>
      </c>
      <c r="C77217">
        <v>29.680692721560501</v>
      </c>
    </row>
    <row r="77218" spans="1:3" x14ac:dyDescent="0.35">
      <c r="A77218" t="s">
        <v>681</v>
      </c>
      <c r="B77218" t="s">
        <v>688</v>
      </c>
      <c r="C77218">
        <v>10.846166068645401</v>
      </c>
    </row>
    <row r="77219" spans="1:3" x14ac:dyDescent="0.35">
      <c r="A77219" t="s">
        <v>682</v>
      </c>
      <c r="B77219" t="s">
        <v>688</v>
      </c>
      <c r="C77219">
        <v>10.354772424486301</v>
      </c>
    </row>
    <row r="77220" spans="1:3" x14ac:dyDescent="0.35">
      <c r="A77220" t="s">
        <v>683</v>
      </c>
      <c r="B77220" t="s">
        <v>688</v>
      </c>
      <c r="C77220">
        <v>10.062248188749701</v>
      </c>
    </row>
    <row r="77221" spans="1:3" x14ac:dyDescent="0.35">
      <c r="A77221" t="s">
        <v>684</v>
      </c>
      <c r="B77221" t="s">
        <v>688</v>
      </c>
      <c r="C77221">
        <v>10.205406097142101</v>
      </c>
    </row>
    <row r="77222" spans="1:3" x14ac:dyDescent="0.35">
      <c r="A77222" t="s">
        <v>685</v>
      </c>
      <c r="B77222" t="s">
        <v>688</v>
      </c>
      <c r="C77222">
        <v>9.9928403205842997</v>
      </c>
    </row>
    <row r="77223" spans="1:3" x14ac:dyDescent="0.35">
      <c r="A77223" t="s">
        <v>686</v>
      </c>
      <c r="B77223" t="s">
        <v>688</v>
      </c>
      <c r="C77223">
        <v>9.9928403205842997</v>
      </c>
    </row>
    <row r="77224" spans="1:3" x14ac:dyDescent="0.35">
      <c r="A77224" t="s">
        <v>687</v>
      </c>
      <c r="B77224" t="s">
        <v>688</v>
      </c>
      <c r="C77224">
        <v>20.913590333355401</v>
      </c>
    </row>
    <row r="77225" spans="1:3" x14ac:dyDescent="0.35">
      <c r="A77225" t="s">
        <v>940</v>
      </c>
      <c r="B77225" t="s">
        <v>688</v>
      </c>
      <c r="C77225">
        <v>2.85326114412049</v>
      </c>
    </row>
    <row r="77226" spans="1:3" x14ac:dyDescent="0.35">
      <c r="A77226" t="s">
        <v>1965</v>
      </c>
      <c r="B77226" t="s">
        <v>1966</v>
      </c>
      <c r="C77226">
        <v>62.958026516108397</v>
      </c>
    </row>
    <row r="77227" spans="1:3" x14ac:dyDescent="0.35">
      <c r="A77227" t="s">
        <v>1964</v>
      </c>
      <c r="B77227" t="s">
        <v>1966</v>
      </c>
      <c r="C77227">
        <v>61.123103584626499</v>
      </c>
    </row>
    <row r="77228" spans="1:3" x14ac:dyDescent="0.35">
      <c r="A77228" t="s">
        <v>948</v>
      </c>
      <c r="B77228" t="s">
        <v>974</v>
      </c>
      <c r="C77228">
        <v>49.7566033421949</v>
      </c>
    </row>
    <row r="77229" spans="1:3" x14ac:dyDescent="0.35">
      <c r="A77229" t="s">
        <v>947</v>
      </c>
      <c r="B77229" t="s">
        <v>974</v>
      </c>
      <c r="C77229">
        <v>1.1175210015185799</v>
      </c>
    </row>
    <row r="77230" spans="1:3" x14ac:dyDescent="0.35">
      <c r="A77230" t="s">
        <v>1029</v>
      </c>
      <c r="B77230" t="s">
        <v>974</v>
      </c>
      <c r="C77230">
        <v>1.0380281852790401</v>
      </c>
    </row>
    <row r="77231" spans="1:3" x14ac:dyDescent="0.35">
      <c r="A77231" t="s">
        <v>949</v>
      </c>
      <c r="B77231" t="s">
        <v>974</v>
      </c>
      <c r="C77231">
        <v>3.1650992563661799</v>
      </c>
    </row>
    <row r="77232" spans="1:3" x14ac:dyDescent="0.35">
      <c r="A77232" t="s">
        <v>950</v>
      </c>
      <c r="B77232" t="s">
        <v>974</v>
      </c>
      <c r="C77232">
        <v>3.1195673471371901</v>
      </c>
    </row>
    <row r="77233" spans="1:3" x14ac:dyDescent="0.35">
      <c r="A77233" t="s">
        <v>951</v>
      </c>
      <c r="B77233" t="s">
        <v>974</v>
      </c>
      <c r="C77233">
        <v>5.2905899358921804</v>
      </c>
    </row>
    <row r="77234" spans="1:3" x14ac:dyDescent="0.35">
      <c r="A77234" t="s">
        <v>952</v>
      </c>
      <c r="B77234" t="s">
        <v>974</v>
      </c>
      <c r="C77234">
        <v>5.8007340783724501</v>
      </c>
    </row>
    <row r="77235" spans="1:3" x14ac:dyDescent="0.35">
      <c r="A77235" t="s">
        <v>953</v>
      </c>
      <c r="B77235" t="s">
        <v>974</v>
      </c>
      <c r="C77235">
        <v>6.0644286494115702</v>
      </c>
    </row>
    <row r="77236" spans="1:3" x14ac:dyDescent="0.35">
      <c r="A77236" t="s">
        <v>954</v>
      </c>
      <c r="B77236" t="s">
        <v>974</v>
      </c>
      <c r="C77236">
        <v>4.95357162245321</v>
      </c>
    </row>
    <row r="77237" spans="1:3" x14ac:dyDescent="0.35">
      <c r="A77237" t="s">
        <v>955</v>
      </c>
      <c r="B77237" t="s">
        <v>974</v>
      </c>
      <c r="C77237">
        <v>5.8007340783724501</v>
      </c>
    </row>
    <row r="77238" spans="1:3" x14ac:dyDescent="0.35">
      <c r="A77238" t="s">
        <v>956</v>
      </c>
      <c r="B77238" t="s">
        <v>974</v>
      </c>
      <c r="C77238">
        <v>5.8641771964715401</v>
      </c>
    </row>
    <row r="77239" spans="1:3" x14ac:dyDescent="0.35">
      <c r="A77239" t="s">
        <v>957</v>
      </c>
      <c r="B77239" t="s">
        <v>974</v>
      </c>
      <c r="C77239">
        <v>5.6783402571490296</v>
      </c>
    </row>
    <row r="77240" spans="1:3" x14ac:dyDescent="0.35">
      <c r="A77240" t="s">
        <v>958</v>
      </c>
      <c r="B77240" t="s">
        <v>974</v>
      </c>
      <c r="C77240">
        <v>5.8641771964715401</v>
      </c>
    </row>
    <row r="77241" spans="1:3" x14ac:dyDescent="0.35">
      <c r="A77241" t="s">
        <v>959</v>
      </c>
      <c r="B77241" t="s">
        <v>974</v>
      </c>
      <c r="C77241">
        <v>37.342700419853301</v>
      </c>
    </row>
    <row r="77242" spans="1:3" x14ac:dyDescent="0.35">
      <c r="A77242" t="s">
        <v>960</v>
      </c>
      <c r="B77242" t="s">
        <v>974</v>
      </c>
      <c r="C77242">
        <v>38.546245649145803</v>
      </c>
    </row>
    <row r="77243" spans="1:3" x14ac:dyDescent="0.35">
      <c r="A77243" t="s">
        <v>961</v>
      </c>
      <c r="B77243" t="s">
        <v>974</v>
      </c>
      <c r="C77243">
        <v>5.5049845792309098</v>
      </c>
    </row>
    <row r="77244" spans="1:3" x14ac:dyDescent="0.35">
      <c r="A77244" t="s">
        <v>962</v>
      </c>
      <c r="B77244" t="s">
        <v>974</v>
      </c>
      <c r="C77244">
        <v>5.39556152275172</v>
      </c>
    </row>
    <row r="77245" spans="1:3" x14ac:dyDescent="0.35">
      <c r="A77245" t="s">
        <v>963</v>
      </c>
      <c r="B77245" t="s">
        <v>974</v>
      </c>
      <c r="C77245">
        <v>43.356761901863202</v>
      </c>
    </row>
    <row r="77246" spans="1:3" x14ac:dyDescent="0.35">
      <c r="A77246" t="s">
        <v>964</v>
      </c>
      <c r="B77246" t="s">
        <v>974</v>
      </c>
      <c r="C77246">
        <v>42.159596028136299</v>
      </c>
    </row>
    <row r="77247" spans="1:3" x14ac:dyDescent="0.35">
      <c r="A77247" t="s">
        <v>966</v>
      </c>
      <c r="B77247" t="s">
        <v>974</v>
      </c>
      <c r="C77247">
        <v>6.0644286494115702</v>
      </c>
    </row>
    <row r="77248" spans="1:3" x14ac:dyDescent="0.35">
      <c r="A77248" t="s">
        <v>967</v>
      </c>
      <c r="B77248" t="s">
        <v>974</v>
      </c>
      <c r="C77248">
        <v>8.06825145833424</v>
      </c>
    </row>
    <row r="77249" spans="1:3" x14ac:dyDescent="0.35">
      <c r="A77249" t="s">
        <v>968</v>
      </c>
      <c r="B77249" t="s">
        <v>974</v>
      </c>
      <c r="C77249">
        <v>8.06825145833424</v>
      </c>
    </row>
    <row r="77250" spans="1:3" x14ac:dyDescent="0.35">
      <c r="A77250" t="s">
        <v>969</v>
      </c>
      <c r="B77250" t="s">
        <v>974</v>
      </c>
      <c r="C77250">
        <v>5.8641771964715401</v>
      </c>
    </row>
    <row r="77251" spans="1:3" x14ac:dyDescent="0.35">
      <c r="A77251" t="s">
        <v>970</v>
      </c>
      <c r="B77251" t="s">
        <v>974</v>
      </c>
      <c r="C77251">
        <v>5.6192522201134096</v>
      </c>
    </row>
    <row r="77252" spans="1:3" x14ac:dyDescent="0.35">
      <c r="A77252" t="s">
        <v>971</v>
      </c>
      <c r="B77252" t="s">
        <v>974</v>
      </c>
      <c r="C77252">
        <v>5.6192522201134096</v>
      </c>
    </row>
    <row r="77253" spans="1:3" x14ac:dyDescent="0.35">
      <c r="A77253" t="s">
        <v>972</v>
      </c>
      <c r="B77253" t="s">
        <v>974</v>
      </c>
      <c r="C77253">
        <v>5.9292179669259797</v>
      </c>
    </row>
    <row r="77254" spans="1:3" x14ac:dyDescent="0.35">
      <c r="A77254" t="s">
        <v>1040</v>
      </c>
      <c r="B77254" t="s">
        <v>974</v>
      </c>
      <c r="C77254">
        <v>1.0380281852790401</v>
      </c>
    </row>
    <row r="77255" spans="1:3" x14ac:dyDescent="0.35">
      <c r="A77255" t="s">
        <v>973</v>
      </c>
      <c r="B77255" t="s">
        <v>974</v>
      </c>
      <c r="C77255">
        <v>144.90536812575201</v>
      </c>
    </row>
    <row r="77256" spans="1:3" x14ac:dyDescent="0.35">
      <c r="A77256" t="s">
        <v>975</v>
      </c>
      <c r="B77256" t="s">
        <v>974</v>
      </c>
      <c r="C77256">
        <v>6.0644286494115702</v>
      </c>
    </row>
    <row r="77257" spans="1:3" x14ac:dyDescent="0.35">
      <c r="A77257" t="s">
        <v>2747</v>
      </c>
      <c r="B77257" t="s">
        <v>2748</v>
      </c>
      <c r="C77257">
        <v>21.553197655880499</v>
      </c>
    </row>
    <row r="77258" spans="1:3" x14ac:dyDescent="0.35">
      <c r="A77258" t="s">
        <v>2746</v>
      </c>
      <c r="B77258" t="s">
        <v>2748</v>
      </c>
      <c r="C77258">
        <v>20.6611790322658</v>
      </c>
    </row>
    <row r="77259" spans="1:3" x14ac:dyDescent="0.35">
      <c r="A77259" t="s">
        <v>2743</v>
      </c>
      <c r="B77259" t="s">
        <v>2748</v>
      </c>
      <c r="C77259">
        <v>2.5097194381218402</v>
      </c>
    </row>
    <row r="77260" spans="1:3" x14ac:dyDescent="0.35">
      <c r="A77260" t="s">
        <v>2749</v>
      </c>
      <c r="B77260" t="s">
        <v>2748</v>
      </c>
      <c r="C77260">
        <v>6.7883941182904604</v>
      </c>
    </row>
    <row r="77261" spans="1:3" x14ac:dyDescent="0.35">
      <c r="A77261" t="s">
        <v>2750</v>
      </c>
      <c r="B77261" t="s">
        <v>2748</v>
      </c>
      <c r="C77261">
        <v>24.078363556049201</v>
      </c>
    </row>
    <row r="77262" spans="1:3" x14ac:dyDescent="0.35">
      <c r="A77262" t="s">
        <v>694</v>
      </c>
      <c r="B77262" t="s">
        <v>789</v>
      </c>
      <c r="C77262">
        <v>27.007555810853798</v>
      </c>
    </row>
    <row r="77263" spans="1:3" x14ac:dyDescent="0.35">
      <c r="A77263" t="s">
        <v>693</v>
      </c>
      <c r="B77263" t="s">
        <v>789</v>
      </c>
      <c r="C77263">
        <v>27.8677378188004</v>
      </c>
    </row>
    <row r="77264" spans="1:3" x14ac:dyDescent="0.35">
      <c r="A77264" t="s">
        <v>695</v>
      </c>
      <c r="B77264" t="s">
        <v>789</v>
      </c>
      <c r="C77264">
        <v>31.473948136327198</v>
      </c>
    </row>
    <row r="77265" spans="1:3" x14ac:dyDescent="0.35">
      <c r="A77265" t="s">
        <v>696</v>
      </c>
      <c r="B77265" t="s">
        <v>789</v>
      </c>
      <c r="C77265">
        <v>32.750007098732397</v>
      </c>
    </row>
    <row r="77266" spans="1:3" x14ac:dyDescent="0.35">
      <c r="A77266" t="s">
        <v>697</v>
      </c>
      <c r="B77266" t="s">
        <v>789</v>
      </c>
      <c r="C77266">
        <v>32.682975514916897</v>
      </c>
    </row>
    <row r="77267" spans="1:3" x14ac:dyDescent="0.35">
      <c r="A77267" t="s">
        <v>698</v>
      </c>
      <c r="B77267" t="s">
        <v>789</v>
      </c>
      <c r="C77267">
        <v>46.150626184126601</v>
      </c>
    </row>
    <row r="77268" spans="1:3" x14ac:dyDescent="0.35">
      <c r="A77268" t="s">
        <v>699</v>
      </c>
      <c r="B77268" t="s">
        <v>789</v>
      </c>
      <c r="C77268">
        <v>43.7179648374061</v>
      </c>
    </row>
    <row r="77269" spans="1:3" x14ac:dyDescent="0.35">
      <c r="A77269" t="s">
        <v>700</v>
      </c>
      <c r="B77269" t="s">
        <v>789</v>
      </c>
      <c r="C77269">
        <v>39.856004028064802</v>
      </c>
    </row>
    <row r="77270" spans="1:3" x14ac:dyDescent="0.35">
      <c r="A77270" t="s">
        <v>701</v>
      </c>
      <c r="B77270" t="s">
        <v>789</v>
      </c>
      <c r="C77270">
        <v>61.208831586499301</v>
      </c>
    </row>
    <row r="77271" spans="1:3" x14ac:dyDescent="0.35">
      <c r="A77271" t="s">
        <v>702</v>
      </c>
      <c r="B77271" t="s">
        <v>789</v>
      </c>
      <c r="C77271">
        <v>42.2702252945816</v>
      </c>
    </row>
    <row r="77272" spans="1:3" x14ac:dyDescent="0.35">
      <c r="A77272" t="s">
        <v>703</v>
      </c>
      <c r="B77272" t="s">
        <v>789</v>
      </c>
      <c r="C77272">
        <v>63.333288417646699</v>
      </c>
    </row>
    <row r="77273" spans="1:3" x14ac:dyDescent="0.35">
      <c r="A77273" t="s">
        <v>704</v>
      </c>
      <c r="B77273" t="s">
        <v>789</v>
      </c>
      <c r="C77273">
        <v>44.627542604296998</v>
      </c>
    </row>
    <row r="77274" spans="1:3" x14ac:dyDescent="0.35">
      <c r="A77274" t="s">
        <v>705</v>
      </c>
      <c r="B77274" t="s">
        <v>789</v>
      </c>
      <c r="C77274">
        <v>42.6109784068531</v>
      </c>
    </row>
    <row r="77275" spans="1:3" x14ac:dyDescent="0.35">
      <c r="A77275" t="s">
        <v>706</v>
      </c>
      <c r="B77275" t="s">
        <v>789</v>
      </c>
      <c r="C77275">
        <v>43.780081136250303</v>
      </c>
    </row>
    <row r="77276" spans="1:3" x14ac:dyDescent="0.35">
      <c r="A77276" t="s">
        <v>707</v>
      </c>
      <c r="B77276" t="s">
        <v>789</v>
      </c>
      <c r="C77276">
        <v>40.714892947291801</v>
      </c>
    </row>
    <row r="77277" spans="1:3" x14ac:dyDescent="0.35">
      <c r="A77277" t="s">
        <v>708</v>
      </c>
      <c r="B77277" t="s">
        <v>789</v>
      </c>
      <c r="C77277">
        <v>59.413234172350897</v>
      </c>
    </row>
    <row r="77278" spans="1:3" x14ac:dyDescent="0.35">
      <c r="A77278" t="s">
        <v>709</v>
      </c>
      <c r="B77278" t="s">
        <v>789</v>
      </c>
      <c r="C77278">
        <v>32.286833649295303</v>
      </c>
    </row>
    <row r="77279" spans="1:3" x14ac:dyDescent="0.35">
      <c r="A77279" t="s">
        <v>710</v>
      </c>
      <c r="B77279" t="s">
        <v>789</v>
      </c>
      <c r="C77279">
        <v>32.659117020140698</v>
      </c>
    </row>
    <row r="77280" spans="1:3" x14ac:dyDescent="0.35">
      <c r="A77280" t="s">
        <v>711</v>
      </c>
      <c r="B77280" t="s">
        <v>789</v>
      </c>
      <c r="C77280">
        <v>32.698873499854599</v>
      </c>
    </row>
    <row r="77281" spans="1:3" x14ac:dyDescent="0.35">
      <c r="A77281" t="s">
        <v>712</v>
      </c>
      <c r="B77281" t="s">
        <v>789</v>
      </c>
      <c r="C77281">
        <v>32.847939383613799</v>
      </c>
    </row>
    <row r="77282" spans="1:3" x14ac:dyDescent="0.35">
      <c r="A77282" t="s">
        <v>713</v>
      </c>
      <c r="B77282" t="s">
        <v>789</v>
      </c>
      <c r="C77282">
        <v>32.996270595717199</v>
      </c>
    </row>
    <row r="77283" spans="1:3" x14ac:dyDescent="0.35">
      <c r="A77283" t="s">
        <v>714</v>
      </c>
      <c r="B77283" t="s">
        <v>789</v>
      </c>
      <c r="C77283">
        <v>33.103295435565201</v>
      </c>
    </row>
    <row r="77284" spans="1:3" x14ac:dyDescent="0.35">
      <c r="A77284" t="s">
        <v>715</v>
      </c>
      <c r="B77284" t="s">
        <v>789</v>
      </c>
      <c r="C77284">
        <v>65.392154368762803</v>
      </c>
    </row>
    <row r="77285" spans="1:3" x14ac:dyDescent="0.35">
      <c r="A77285" t="s">
        <v>716</v>
      </c>
      <c r="B77285" t="s">
        <v>789</v>
      </c>
      <c r="C77285">
        <v>32.975097427716797</v>
      </c>
    </row>
    <row r="77286" spans="1:3" x14ac:dyDescent="0.35">
      <c r="A77286" t="s">
        <v>717</v>
      </c>
      <c r="B77286" t="s">
        <v>789</v>
      </c>
      <c r="C77286">
        <v>27.2233211467045</v>
      </c>
    </row>
    <row r="77287" spans="1:3" x14ac:dyDescent="0.35">
      <c r="A77287" t="s">
        <v>718</v>
      </c>
      <c r="B77287" t="s">
        <v>789</v>
      </c>
      <c r="C77287">
        <v>37.136068919126998</v>
      </c>
    </row>
    <row r="77288" spans="1:3" x14ac:dyDescent="0.35">
      <c r="A77288" t="s">
        <v>719</v>
      </c>
      <c r="B77288" t="s">
        <v>789</v>
      </c>
      <c r="C77288">
        <v>36.141608316845797</v>
      </c>
    </row>
    <row r="77289" spans="1:3" x14ac:dyDescent="0.35">
      <c r="A77289" t="s">
        <v>720</v>
      </c>
      <c r="B77289" t="s">
        <v>789</v>
      </c>
      <c r="C77289">
        <v>23.7584194371974</v>
      </c>
    </row>
    <row r="77290" spans="1:3" x14ac:dyDescent="0.35">
      <c r="A77290" t="s">
        <v>721</v>
      </c>
      <c r="B77290" t="s">
        <v>789</v>
      </c>
      <c r="C77290">
        <v>38.775173537468397</v>
      </c>
    </row>
    <row r="77291" spans="1:3" x14ac:dyDescent="0.35">
      <c r="A77291" t="s">
        <v>722</v>
      </c>
      <c r="B77291" t="s">
        <v>789</v>
      </c>
      <c r="C77291">
        <v>27.127160254912301</v>
      </c>
    </row>
    <row r="77292" spans="1:3" x14ac:dyDescent="0.35">
      <c r="A77292" t="s">
        <v>723</v>
      </c>
      <c r="B77292" t="s">
        <v>789</v>
      </c>
      <c r="C77292">
        <v>27.835241653552401</v>
      </c>
    </row>
    <row r="77293" spans="1:3" x14ac:dyDescent="0.35">
      <c r="A77293" t="s">
        <v>724</v>
      </c>
      <c r="B77293" t="s">
        <v>789</v>
      </c>
      <c r="C77293">
        <v>40.362935114213897</v>
      </c>
    </row>
    <row r="77294" spans="1:3" x14ac:dyDescent="0.35">
      <c r="A77294" t="s">
        <v>725</v>
      </c>
      <c r="B77294" t="s">
        <v>789</v>
      </c>
      <c r="C77294">
        <v>16.623032946975901</v>
      </c>
    </row>
    <row r="77295" spans="1:3" x14ac:dyDescent="0.35">
      <c r="A77295" t="s">
        <v>726</v>
      </c>
      <c r="B77295" t="s">
        <v>789</v>
      </c>
      <c r="C77295">
        <v>31.8372765882336</v>
      </c>
    </row>
    <row r="77296" spans="1:3" x14ac:dyDescent="0.35">
      <c r="A77296" t="s">
        <v>727</v>
      </c>
      <c r="B77296" t="s">
        <v>789</v>
      </c>
      <c r="C77296">
        <v>16.751198850163899</v>
      </c>
    </row>
    <row r="77297" spans="1:3" x14ac:dyDescent="0.35">
      <c r="A77297" t="s">
        <v>728</v>
      </c>
      <c r="B77297" t="s">
        <v>789</v>
      </c>
      <c r="C77297">
        <v>15.4062883406336</v>
      </c>
    </row>
    <row r="77298" spans="1:3" x14ac:dyDescent="0.35">
      <c r="A77298" t="s">
        <v>729</v>
      </c>
      <c r="B77298" t="s">
        <v>789</v>
      </c>
      <c r="C77298">
        <v>18.077585701344201</v>
      </c>
    </row>
    <row r="77299" spans="1:3" x14ac:dyDescent="0.35">
      <c r="A77299" t="s">
        <v>730</v>
      </c>
      <c r="B77299" t="s">
        <v>789</v>
      </c>
      <c r="C77299">
        <v>31.9258319257358</v>
      </c>
    </row>
    <row r="77300" spans="1:3" x14ac:dyDescent="0.35">
      <c r="A77300" t="s">
        <v>731</v>
      </c>
      <c r="B77300" t="s">
        <v>789</v>
      </c>
      <c r="C77300">
        <v>40.145721600298998</v>
      </c>
    </row>
    <row r="77301" spans="1:3" x14ac:dyDescent="0.35">
      <c r="A77301" t="s">
        <v>732</v>
      </c>
      <c r="B77301" t="s">
        <v>789</v>
      </c>
      <c r="C77301">
        <v>19.239675694010899</v>
      </c>
    </row>
    <row r="77302" spans="1:3" x14ac:dyDescent="0.35">
      <c r="A77302" t="s">
        <v>733</v>
      </c>
      <c r="B77302" t="s">
        <v>789</v>
      </c>
      <c r="C77302">
        <v>19.101978781547899</v>
      </c>
    </row>
    <row r="77303" spans="1:3" x14ac:dyDescent="0.35">
      <c r="A77303" t="s">
        <v>734</v>
      </c>
      <c r="B77303" t="s">
        <v>789</v>
      </c>
      <c r="C77303">
        <v>23.232083319199301</v>
      </c>
    </row>
    <row r="77304" spans="1:3" x14ac:dyDescent="0.35">
      <c r="A77304" t="s">
        <v>735</v>
      </c>
      <c r="B77304" t="s">
        <v>789</v>
      </c>
      <c r="C77304">
        <v>19.011103542753901</v>
      </c>
    </row>
    <row r="77305" spans="1:3" x14ac:dyDescent="0.35">
      <c r="A77305" t="s">
        <v>736</v>
      </c>
      <c r="B77305" t="s">
        <v>789</v>
      </c>
      <c r="C77305">
        <v>26.086890220824799</v>
      </c>
    </row>
    <row r="77306" spans="1:3" x14ac:dyDescent="0.35">
      <c r="A77306" t="s">
        <v>737</v>
      </c>
      <c r="B77306" t="s">
        <v>789</v>
      </c>
      <c r="C77306">
        <v>21.934247342508801</v>
      </c>
    </row>
    <row r="77307" spans="1:3" x14ac:dyDescent="0.35">
      <c r="A77307" t="s">
        <v>738</v>
      </c>
      <c r="B77307" t="s">
        <v>789</v>
      </c>
      <c r="C77307">
        <v>17.594009523539398</v>
      </c>
    </row>
    <row r="77308" spans="1:3" x14ac:dyDescent="0.35">
      <c r="A77308" t="s">
        <v>739</v>
      </c>
      <c r="B77308" t="s">
        <v>789</v>
      </c>
      <c r="C77308">
        <v>18.077585701344201</v>
      </c>
    </row>
    <row r="77309" spans="1:3" x14ac:dyDescent="0.35">
      <c r="A77309" t="s">
        <v>740</v>
      </c>
      <c r="B77309" t="s">
        <v>789</v>
      </c>
      <c r="C77309">
        <v>22.237738019149901</v>
      </c>
    </row>
    <row r="77310" spans="1:3" x14ac:dyDescent="0.35">
      <c r="A77310" t="s">
        <v>741</v>
      </c>
      <c r="B77310" t="s">
        <v>789</v>
      </c>
      <c r="C77310">
        <v>18.773589138107202</v>
      </c>
    </row>
    <row r="77311" spans="1:3" x14ac:dyDescent="0.35">
      <c r="A77311" t="s">
        <v>742</v>
      </c>
      <c r="B77311" t="s">
        <v>789</v>
      </c>
      <c r="C77311">
        <v>18.1226314917648</v>
      </c>
    </row>
    <row r="77312" spans="1:3" x14ac:dyDescent="0.35">
      <c r="A77312" t="s">
        <v>743</v>
      </c>
      <c r="B77312" t="s">
        <v>789</v>
      </c>
      <c r="C77312">
        <v>26.367933405412</v>
      </c>
    </row>
    <row r="77313" spans="1:3" x14ac:dyDescent="0.35">
      <c r="A77313" t="s">
        <v>744</v>
      </c>
      <c r="B77313" t="s">
        <v>789</v>
      </c>
      <c r="C77313">
        <v>37.273184570042602</v>
      </c>
    </row>
    <row r="77314" spans="1:3" x14ac:dyDescent="0.35">
      <c r="A77314" t="s">
        <v>745</v>
      </c>
      <c r="B77314" t="s">
        <v>789</v>
      </c>
      <c r="C77314">
        <v>33.103295435565201</v>
      </c>
    </row>
    <row r="77315" spans="1:3" x14ac:dyDescent="0.35">
      <c r="A77315" t="s">
        <v>746</v>
      </c>
      <c r="B77315" t="s">
        <v>789</v>
      </c>
      <c r="C77315">
        <v>26.367933405412</v>
      </c>
    </row>
    <row r="77316" spans="1:3" x14ac:dyDescent="0.35">
      <c r="A77316" t="s">
        <v>747</v>
      </c>
      <c r="B77316" t="s">
        <v>789</v>
      </c>
      <c r="C77316">
        <v>25.866189616815401</v>
      </c>
    </row>
    <row r="77317" spans="1:3" x14ac:dyDescent="0.35">
      <c r="A77317" t="s">
        <v>748</v>
      </c>
      <c r="B77317" t="s">
        <v>789</v>
      </c>
      <c r="C77317">
        <v>16.623032946975901</v>
      </c>
    </row>
    <row r="77318" spans="1:3" x14ac:dyDescent="0.35">
      <c r="A77318" t="s">
        <v>749</v>
      </c>
      <c r="B77318" t="s">
        <v>789</v>
      </c>
      <c r="C77318">
        <v>24.596110636912599</v>
      </c>
    </row>
    <row r="77319" spans="1:3" x14ac:dyDescent="0.35">
      <c r="A77319" t="s">
        <v>750</v>
      </c>
      <c r="B77319" t="s">
        <v>789</v>
      </c>
      <c r="C77319">
        <v>16.8809548269417</v>
      </c>
    </row>
    <row r="77320" spans="1:3" x14ac:dyDescent="0.35">
      <c r="A77320" t="s">
        <v>751</v>
      </c>
      <c r="B77320" t="s">
        <v>789</v>
      </c>
      <c r="C77320">
        <v>16.968360766409901</v>
      </c>
    </row>
    <row r="77321" spans="1:3" x14ac:dyDescent="0.35">
      <c r="A77321" t="s">
        <v>752</v>
      </c>
      <c r="B77321" t="s">
        <v>789</v>
      </c>
      <c r="C77321">
        <v>19.567631146399801</v>
      </c>
    </row>
    <row r="77322" spans="1:3" x14ac:dyDescent="0.35">
      <c r="A77322" t="s">
        <v>753</v>
      </c>
      <c r="B77322" t="s">
        <v>789</v>
      </c>
      <c r="C77322">
        <v>17.9880488843968</v>
      </c>
    </row>
    <row r="77323" spans="1:3" x14ac:dyDescent="0.35">
      <c r="A77323" t="s">
        <v>754</v>
      </c>
      <c r="B77323" t="s">
        <v>789</v>
      </c>
      <c r="C77323">
        <v>16.8809548269417</v>
      </c>
    </row>
    <row r="77324" spans="1:3" x14ac:dyDescent="0.35">
      <c r="A77324" t="s">
        <v>755</v>
      </c>
      <c r="B77324" t="s">
        <v>789</v>
      </c>
      <c r="C77324">
        <v>17.6803471608508</v>
      </c>
    </row>
    <row r="77325" spans="1:3" x14ac:dyDescent="0.35">
      <c r="A77325" t="s">
        <v>756</v>
      </c>
      <c r="B77325" t="s">
        <v>789</v>
      </c>
      <c r="C77325">
        <v>16.288757683442199</v>
      </c>
    </row>
    <row r="77326" spans="1:3" x14ac:dyDescent="0.35">
      <c r="A77326" t="s">
        <v>757</v>
      </c>
      <c r="B77326" t="s">
        <v>789</v>
      </c>
      <c r="C77326">
        <v>21.8843911681255</v>
      </c>
    </row>
    <row r="77327" spans="1:3" x14ac:dyDescent="0.35">
      <c r="A77327" t="s">
        <v>758</v>
      </c>
      <c r="B77327" t="s">
        <v>789</v>
      </c>
      <c r="C77327">
        <v>20.152848538202999</v>
      </c>
    </row>
    <row r="77328" spans="1:3" x14ac:dyDescent="0.35">
      <c r="A77328" t="s">
        <v>759</v>
      </c>
      <c r="B77328" t="s">
        <v>789</v>
      </c>
      <c r="C77328">
        <v>23.920246105431399</v>
      </c>
    </row>
    <row r="77329" spans="1:3" x14ac:dyDescent="0.35">
      <c r="A77329" t="s">
        <v>760</v>
      </c>
      <c r="B77329" t="s">
        <v>789</v>
      </c>
      <c r="C77329">
        <v>24.915475981561599</v>
      </c>
    </row>
    <row r="77330" spans="1:3" x14ac:dyDescent="0.35">
      <c r="A77330" t="s">
        <v>761</v>
      </c>
      <c r="B77330" t="s">
        <v>789</v>
      </c>
      <c r="C77330">
        <v>25.017850423069699</v>
      </c>
    </row>
    <row r="77331" spans="1:3" x14ac:dyDescent="0.35">
      <c r="A77331" t="s">
        <v>762</v>
      </c>
      <c r="B77331" t="s">
        <v>789</v>
      </c>
      <c r="C77331">
        <v>24.915475981561599</v>
      </c>
    </row>
    <row r="77332" spans="1:3" x14ac:dyDescent="0.35">
      <c r="A77332" t="s">
        <v>763</v>
      </c>
      <c r="B77332" t="s">
        <v>789</v>
      </c>
      <c r="C77332">
        <v>17.943554991817098</v>
      </c>
    </row>
    <row r="77333" spans="1:3" x14ac:dyDescent="0.35">
      <c r="A77333" t="s">
        <v>764</v>
      </c>
      <c r="B77333" t="s">
        <v>789</v>
      </c>
      <c r="C77333">
        <v>31.339208481572602</v>
      </c>
    </row>
    <row r="77334" spans="1:3" x14ac:dyDescent="0.35">
      <c r="A77334" t="s">
        <v>765</v>
      </c>
      <c r="B77334" t="s">
        <v>789</v>
      </c>
      <c r="C77334">
        <v>34.09966640743</v>
      </c>
    </row>
    <row r="77335" spans="1:3" x14ac:dyDescent="0.35">
      <c r="A77335" t="s">
        <v>766</v>
      </c>
      <c r="B77335" t="s">
        <v>789</v>
      </c>
      <c r="C77335">
        <v>32.911389428552901</v>
      </c>
    </row>
    <row r="77336" spans="1:3" x14ac:dyDescent="0.35">
      <c r="A77336" t="s">
        <v>767</v>
      </c>
      <c r="B77336" t="s">
        <v>789</v>
      </c>
      <c r="C77336">
        <v>32.659117020140698</v>
      </c>
    </row>
    <row r="77337" spans="1:3" x14ac:dyDescent="0.35">
      <c r="A77337" t="s">
        <v>768</v>
      </c>
      <c r="B77337" t="s">
        <v>789</v>
      </c>
      <c r="C77337">
        <v>36.798778843394203</v>
      </c>
    </row>
    <row r="77338" spans="1:3" x14ac:dyDescent="0.35">
      <c r="A77338" t="s">
        <v>769</v>
      </c>
      <c r="B77338" t="s">
        <v>789</v>
      </c>
      <c r="C77338">
        <v>31.5240819755345</v>
      </c>
    </row>
    <row r="77339" spans="1:3" x14ac:dyDescent="0.35">
      <c r="A77339" t="s">
        <v>770</v>
      </c>
      <c r="B77339" t="s">
        <v>789</v>
      </c>
      <c r="C77339">
        <v>39.204557514866998</v>
      </c>
    </row>
    <row r="77340" spans="1:3" x14ac:dyDescent="0.35">
      <c r="A77340" t="s">
        <v>771</v>
      </c>
      <c r="B77340" t="s">
        <v>789</v>
      </c>
      <c r="C77340">
        <v>26.381797540395699</v>
      </c>
    </row>
    <row r="77341" spans="1:3" x14ac:dyDescent="0.35">
      <c r="A77341" t="s">
        <v>772</v>
      </c>
      <c r="B77341" t="s">
        <v>789</v>
      </c>
      <c r="C77341">
        <v>43.451732929712499</v>
      </c>
    </row>
    <row r="77342" spans="1:3" x14ac:dyDescent="0.35">
      <c r="A77342" t="s">
        <v>773</v>
      </c>
      <c r="B77342" t="s">
        <v>789</v>
      </c>
      <c r="C77342">
        <v>31.342415480236902</v>
      </c>
    </row>
    <row r="77343" spans="1:3" x14ac:dyDescent="0.35">
      <c r="A77343" t="s">
        <v>774</v>
      </c>
      <c r="B77343" t="s">
        <v>789</v>
      </c>
      <c r="C77343">
        <v>31.0827853422415</v>
      </c>
    </row>
    <row r="77344" spans="1:3" x14ac:dyDescent="0.35">
      <c r="A77344" t="s">
        <v>775</v>
      </c>
      <c r="B77344" t="s">
        <v>789</v>
      </c>
      <c r="C77344">
        <v>31.964377076657399</v>
      </c>
    </row>
    <row r="77345" spans="1:3" x14ac:dyDescent="0.35">
      <c r="A77345" t="s">
        <v>776</v>
      </c>
      <c r="B77345" t="s">
        <v>789</v>
      </c>
      <c r="C77345">
        <v>32.5497859377179</v>
      </c>
    </row>
    <row r="77346" spans="1:3" x14ac:dyDescent="0.35">
      <c r="A77346" t="s">
        <v>777</v>
      </c>
      <c r="B77346" t="s">
        <v>789</v>
      </c>
      <c r="C77346">
        <v>38.917128943462302</v>
      </c>
    </row>
    <row r="77347" spans="1:3" x14ac:dyDescent="0.35">
      <c r="A77347" t="s">
        <v>778</v>
      </c>
      <c r="B77347" t="s">
        <v>789</v>
      </c>
      <c r="C77347">
        <v>17.012338615305701</v>
      </c>
    </row>
    <row r="77348" spans="1:3" x14ac:dyDescent="0.35">
      <c r="A77348" t="s">
        <v>779</v>
      </c>
      <c r="B77348" t="s">
        <v>789</v>
      </c>
      <c r="C77348">
        <v>18.1226314917648</v>
      </c>
    </row>
    <row r="77349" spans="1:3" x14ac:dyDescent="0.35">
      <c r="A77349" t="s">
        <v>780</v>
      </c>
      <c r="B77349" t="s">
        <v>789</v>
      </c>
      <c r="C77349">
        <v>18.1226314917648</v>
      </c>
    </row>
    <row r="77350" spans="1:3" x14ac:dyDescent="0.35">
      <c r="A77350" t="s">
        <v>781</v>
      </c>
      <c r="B77350" t="s">
        <v>789</v>
      </c>
      <c r="C77350">
        <v>22.085049942857999</v>
      </c>
    </row>
    <row r="77351" spans="1:3" x14ac:dyDescent="0.35">
      <c r="A77351" t="s">
        <v>782</v>
      </c>
      <c r="B77351" t="s">
        <v>789</v>
      </c>
      <c r="C77351">
        <v>24.021970534965401</v>
      </c>
    </row>
    <row r="77352" spans="1:3" x14ac:dyDescent="0.35">
      <c r="A77352" t="s">
        <v>783</v>
      </c>
      <c r="B77352" t="s">
        <v>789</v>
      </c>
      <c r="C77352">
        <v>22.186629720707899</v>
      </c>
    </row>
    <row r="77353" spans="1:3" x14ac:dyDescent="0.35">
      <c r="A77353" t="s">
        <v>784</v>
      </c>
      <c r="B77353" t="s">
        <v>789</v>
      </c>
      <c r="C77353">
        <v>15.738722928288301</v>
      </c>
    </row>
    <row r="77354" spans="1:3" x14ac:dyDescent="0.35">
      <c r="A77354" t="s">
        <v>785</v>
      </c>
      <c r="B77354" t="s">
        <v>789</v>
      </c>
      <c r="C77354">
        <v>16.968360766409901</v>
      </c>
    </row>
    <row r="77355" spans="1:3" x14ac:dyDescent="0.35">
      <c r="A77355" t="s">
        <v>786</v>
      </c>
      <c r="B77355" t="s">
        <v>789</v>
      </c>
      <c r="C77355">
        <v>44.236479322905701</v>
      </c>
    </row>
    <row r="77356" spans="1:3" x14ac:dyDescent="0.35">
      <c r="A77356" t="s">
        <v>787</v>
      </c>
      <c r="B77356" t="s">
        <v>789</v>
      </c>
      <c r="C77356">
        <v>300</v>
      </c>
    </row>
    <row r="77357" spans="1:3" x14ac:dyDescent="0.35">
      <c r="A77357" t="s">
        <v>788</v>
      </c>
      <c r="B77357" t="s">
        <v>789</v>
      </c>
      <c r="C77357">
        <v>300</v>
      </c>
    </row>
    <row r="77358" spans="1:3" x14ac:dyDescent="0.35">
      <c r="A77358" t="s">
        <v>790</v>
      </c>
      <c r="B77358" t="s">
        <v>789</v>
      </c>
      <c r="C77358">
        <v>300</v>
      </c>
    </row>
    <row r="77359" spans="1:3" x14ac:dyDescent="0.35">
      <c r="A77359" t="s">
        <v>791</v>
      </c>
      <c r="B77359" t="s">
        <v>789</v>
      </c>
      <c r="C77359">
        <v>18.032725312665601</v>
      </c>
    </row>
    <row r="77360" spans="1:3" x14ac:dyDescent="0.35">
      <c r="A77360" t="s">
        <v>792</v>
      </c>
      <c r="B77360" t="s">
        <v>789</v>
      </c>
      <c r="C77360">
        <v>16.496420677974498</v>
      </c>
    </row>
    <row r="77361" spans="1:3" x14ac:dyDescent="0.35">
      <c r="A77361" t="s">
        <v>793</v>
      </c>
      <c r="B77361" t="s">
        <v>789</v>
      </c>
      <c r="C77361">
        <v>33.827733367521901</v>
      </c>
    </row>
    <row r="77362" spans="1:3" x14ac:dyDescent="0.35">
      <c r="A77362" t="s">
        <v>794</v>
      </c>
      <c r="B77362" t="s">
        <v>789</v>
      </c>
      <c r="C77362">
        <v>33.827733367521901</v>
      </c>
    </row>
    <row r="77363" spans="1:3" x14ac:dyDescent="0.35">
      <c r="A77363" t="s">
        <v>2742</v>
      </c>
      <c r="B77363" t="s">
        <v>2743</v>
      </c>
      <c r="C77363">
        <v>2.7283233535361999</v>
      </c>
    </row>
    <row r="77364" spans="1:3" x14ac:dyDescent="0.35">
      <c r="A77364" t="s">
        <v>2741</v>
      </c>
      <c r="B77364" t="s">
        <v>2743</v>
      </c>
      <c r="C77364">
        <v>6.49223138019559</v>
      </c>
    </row>
    <row r="77365" spans="1:3" x14ac:dyDescent="0.35">
      <c r="A77365" t="s">
        <v>2747</v>
      </c>
      <c r="B77365" t="s">
        <v>2743</v>
      </c>
      <c r="C77365">
        <v>2.85322469686096</v>
      </c>
    </row>
    <row r="77366" spans="1:3" x14ac:dyDescent="0.35">
      <c r="A77366" t="s">
        <v>2746</v>
      </c>
      <c r="B77366" t="s">
        <v>2743</v>
      </c>
      <c r="C77366">
        <v>2.6144173948508</v>
      </c>
    </row>
    <row r="77367" spans="1:3" x14ac:dyDescent="0.35">
      <c r="A77367" t="s">
        <v>2748</v>
      </c>
      <c r="B77367" t="s">
        <v>2743</v>
      </c>
      <c r="C77367">
        <v>2.5097194381218402</v>
      </c>
    </row>
    <row r="77368" spans="1:3" x14ac:dyDescent="0.35">
      <c r="A77368" t="s">
        <v>2744</v>
      </c>
      <c r="B77368" t="s">
        <v>2743</v>
      </c>
      <c r="C77368">
        <v>25.594910453816301</v>
      </c>
    </row>
    <row r="77369" spans="1:3" x14ac:dyDescent="0.35">
      <c r="A77369" t="s">
        <v>2749</v>
      </c>
      <c r="B77369" t="s">
        <v>2743</v>
      </c>
      <c r="C77369">
        <v>3.5264910264994</v>
      </c>
    </row>
    <row r="77370" spans="1:3" x14ac:dyDescent="0.35">
      <c r="A77370" t="s">
        <v>2742</v>
      </c>
      <c r="B77370" t="s">
        <v>2744</v>
      </c>
      <c r="C77370">
        <v>3.05922041989293</v>
      </c>
    </row>
    <row r="77371" spans="1:3" x14ac:dyDescent="0.35">
      <c r="A77371" t="s">
        <v>2743</v>
      </c>
      <c r="B77371" t="s">
        <v>2744</v>
      </c>
      <c r="C77371">
        <v>25.594910453816301</v>
      </c>
    </row>
    <row r="77372" spans="1:3" x14ac:dyDescent="0.35">
      <c r="A77372" t="s">
        <v>2749</v>
      </c>
      <c r="B77372" t="s">
        <v>2744</v>
      </c>
      <c r="C77372">
        <v>3.8574415112960798</v>
      </c>
    </row>
    <row r="77373" spans="1:3" x14ac:dyDescent="0.35">
      <c r="A77373" t="s">
        <v>513</v>
      </c>
      <c r="B77373" t="s">
        <v>576</v>
      </c>
      <c r="C77373">
        <v>1.1820601317136601</v>
      </c>
    </row>
    <row r="77374" spans="1:3" x14ac:dyDescent="0.35">
      <c r="A77374" t="s">
        <v>514</v>
      </c>
      <c r="B77374" t="s">
        <v>576</v>
      </c>
      <c r="C77374">
        <v>3.4114077935172</v>
      </c>
    </row>
    <row r="77375" spans="1:3" x14ac:dyDescent="0.35">
      <c r="A77375" t="s">
        <v>577</v>
      </c>
      <c r="B77375" t="s">
        <v>576</v>
      </c>
      <c r="C77375">
        <v>2.5709788658211901</v>
      </c>
    </row>
    <row r="77376" spans="1:3" x14ac:dyDescent="0.35">
      <c r="A77376" t="s">
        <v>515</v>
      </c>
      <c r="B77376" t="s">
        <v>576</v>
      </c>
      <c r="C77376">
        <v>15.1451183112649</v>
      </c>
    </row>
    <row r="77377" spans="1:3" x14ac:dyDescent="0.35">
      <c r="A77377" t="s">
        <v>516</v>
      </c>
      <c r="B77377" t="s">
        <v>576</v>
      </c>
      <c r="C77377">
        <v>7.7218551748686401</v>
      </c>
    </row>
    <row r="77378" spans="1:3" x14ac:dyDescent="0.35">
      <c r="A77378" t="s">
        <v>573</v>
      </c>
      <c r="B77378" t="s">
        <v>576</v>
      </c>
      <c r="C77378">
        <v>27.3699561795843</v>
      </c>
    </row>
    <row r="77379" spans="1:3" x14ac:dyDescent="0.35">
      <c r="A77379" t="s">
        <v>574</v>
      </c>
      <c r="B77379" t="s">
        <v>576</v>
      </c>
      <c r="C77379">
        <v>25.791672816359</v>
      </c>
    </row>
    <row r="77380" spans="1:3" x14ac:dyDescent="0.35">
      <c r="A77380" t="s">
        <v>800</v>
      </c>
      <c r="B77380" t="s">
        <v>576</v>
      </c>
      <c r="C77380">
        <v>25.6976760213667</v>
      </c>
    </row>
    <row r="77381" spans="1:3" x14ac:dyDescent="0.35">
      <c r="A77381" t="s">
        <v>801</v>
      </c>
      <c r="B77381" t="s">
        <v>576</v>
      </c>
      <c r="C77381">
        <v>25.6976760213667</v>
      </c>
    </row>
    <row r="77382" spans="1:3" x14ac:dyDescent="0.35">
      <c r="A77382" t="s">
        <v>802</v>
      </c>
      <c r="B77382" t="s">
        <v>576</v>
      </c>
      <c r="C77382">
        <v>27.704336729103201</v>
      </c>
    </row>
    <row r="77383" spans="1:3" x14ac:dyDescent="0.35">
      <c r="A77383" t="s">
        <v>803</v>
      </c>
      <c r="B77383" t="s">
        <v>576</v>
      </c>
      <c r="C77383">
        <v>27.993839931155701</v>
      </c>
    </row>
    <row r="77384" spans="1:3" x14ac:dyDescent="0.35">
      <c r="A77384" t="s">
        <v>804</v>
      </c>
      <c r="B77384" t="s">
        <v>576</v>
      </c>
      <c r="C77384">
        <v>27.799636255595601</v>
      </c>
    </row>
    <row r="77385" spans="1:3" x14ac:dyDescent="0.35">
      <c r="A77385" t="s">
        <v>2331</v>
      </c>
      <c r="B77385" t="s">
        <v>576</v>
      </c>
      <c r="C77385">
        <v>1.4786699028074799</v>
      </c>
    </row>
    <row r="77386" spans="1:3" x14ac:dyDescent="0.35">
      <c r="A77386" t="s">
        <v>517</v>
      </c>
      <c r="B77386" t="s">
        <v>576</v>
      </c>
      <c r="C77386">
        <v>5.75814429957319</v>
      </c>
    </row>
    <row r="77387" spans="1:3" x14ac:dyDescent="0.35">
      <c r="A77387" t="s">
        <v>518</v>
      </c>
      <c r="B77387" t="s">
        <v>576</v>
      </c>
      <c r="C77387">
        <v>5.9339232245591704</v>
      </c>
    </row>
    <row r="77388" spans="1:3" x14ac:dyDescent="0.35">
      <c r="A77388" t="s">
        <v>519</v>
      </c>
      <c r="B77388" t="s">
        <v>576</v>
      </c>
      <c r="C77388">
        <v>5.75814429957319</v>
      </c>
    </row>
    <row r="77389" spans="1:3" x14ac:dyDescent="0.35">
      <c r="A77389" t="s">
        <v>520</v>
      </c>
      <c r="B77389" t="s">
        <v>576</v>
      </c>
      <c r="C77389">
        <v>8.1337369166662494</v>
      </c>
    </row>
    <row r="77390" spans="1:3" x14ac:dyDescent="0.35">
      <c r="A77390" t="s">
        <v>521</v>
      </c>
      <c r="B77390" t="s">
        <v>576</v>
      </c>
      <c r="C77390">
        <v>8.5370123256192905</v>
      </c>
    </row>
    <row r="77391" spans="1:3" x14ac:dyDescent="0.35">
      <c r="A77391" t="s">
        <v>522</v>
      </c>
      <c r="B77391" t="s">
        <v>576</v>
      </c>
      <c r="C77391">
        <v>39.820097302434299</v>
      </c>
    </row>
    <row r="77392" spans="1:3" x14ac:dyDescent="0.35">
      <c r="A77392" t="s">
        <v>523</v>
      </c>
      <c r="B77392" t="s">
        <v>576</v>
      </c>
      <c r="C77392">
        <v>7.9928155044213103</v>
      </c>
    </row>
    <row r="77393" spans="1:3" x14ac:dyDescent="0.35">
      <c r="A77393" t="s">
        <v>1428</v>
      </c>
      <c r="B77393" t="s">
        <v>576</v>
      </c>
      <c r="C77393">
        <v>19.2142051055039</v>
      </c>
    </row>
    <row r="77394" spans="1:3" x14ac:dyDescent="0.35">
      <c r="A77394" t="s">
        <v>524</v>
      </c>
      <c r="B77394" t="s">
        <v>576</v>
      </c>
      <c r="C77394">
        <v>19.813018115473099</v>
      </c>
    </row>
    <row r="77395" spans="1:3" x14ac:dyDescent="0.35">
      <c r="A77395" t="s">
        <v>525</v>
      </c>
      <c r="B77395" t="s">
        <v>576</v>
      </c>
      <c r="C77395">
        <v>5.5210374708998904</v>
      </c>
    </row>
    <row r="77396" spans="1:3" x14ac:dyDescent="0.35">
      <c r="A77396" t="s">
        <v>526</v>
      </c>
      <c r="B77396" t="s">
        <v>576</v>
      </c>
      <c r="C77396">
        <v>19.7237259767737</v>
      </c>
    </row>
    <row r="77397" spans="1:3" x14ac:dyDescent="0.35">
      <c r="A77397" t="s">
        <v>527</v>
      </c>
      <c r="B77397" t="s">
        <v>576</v>
      </c>
      <c r="C77397">
        <v>8.5370123256192905</v>
      </c>
    </row>
    <row r="77398" spans="1:3" x14ac:dyDescent="0.35">
      <c r="A77398" t="s">
        <v>528</v>
      </c>
      <c r="B77398" t="s">
        <v>576</v>
      </c>
      <c r="C77398">
        <v>5.4091850510462098</v>
      </c>
    </row>
    <row r="77399" spans="1:3" x14ac:dyDescent="0.35">
      <c r="A77399" t="s">
        <v>1429</v>
      </c>
      <c r="B77399" t="s">
        <v>576</v>
      </c>
      <c r="C77399">
        <v>19.6357433684333</v>
      </c>
    </row>
    <row r="77400" spans="1:3" x14ac:dyDescent="0.35">
      <c r="A77400" t="s">
        <v>529</v>
      </c>
      <c r="B77400" t="s">
        <v>576</v>
      </c>
      <c r="C77400">
        <v>5.75814429957319</v>
      </c>
    </row>
    <row r="77401" spans="1:3" x14ac:dyDescent="0.35">
      <c r="A77401" t="s">
        <v>575</v>
      </c>
      <c r="B77401" t="s">
        <v>576</v>
      </c>
      <c r="C77401">
        <v>14.6470047119764</v>
      </c>
    </row>
    <row r="77402" spans="1:3" x14ac:dyDescent="0.35">
      <c r="A77402" t="s">
        <v>530</v>
      </c>
      <c r="B77402" t="s">
        <v>576</v>
      </c>
      <c r="C77402">
        <v>13.988945777235701</v>
      </c>
    </row>
    <row r="77403" spans="1:3" x14ac:dyDescent="0.35">
      <c r="A77403" t="s">
        <v>532</v>
      </c>
      <c r="B77403" t="s">
        <v>576</v>
      </c>
      <c r="C77403">
        <v>6.5414792785641396</v>
      </c>
    </row>
    <row r="77404" spans="1:3" x14ac:dyDescent="0.35">
      <c r="A77404" t="s">
        <v>533</v>
      </c>
      <c r="B77404" t="s">
        <v>576</v>
      </c>
      <c r="C77404">
        <v>5.4091850510462098</v>
      </c>
    </row>
    <row r="77405" spans="1:3" x14ac:dyDescent="0.35">
      <c r="A77405" t="s">
        <v>1430</v>
      </c>
      <c r="B77405" t="s">
        <v>576</v>
      </c>
      <c r="C77405">
        <v>3.4933403142908399</v>
      </c>
    </row>
    <row r="77406" spans="1:3" x14ac:dyDescent="0.35">
      <c r="A77406" t="s">
        <v>1601</v>
      </c>
      <c r="B77406" t="s">
        <v>1610</v>
      </c>
      <c r="C77406">
        <v>3.9340242671176302</v>
      </c>
    </row>
    <row r="77407" spans="1:3" x14ac:dyDescent="0.35">
      <c r="A77407" t="s">
        <v>1602</v>
      </c>
      <c r="B77407" t="s">
        <v>1610</v>
      </c>
      <c r="C77407">
        <v>8.2992174741942009</v>
      </c>
    </row>
    <row r="77408" spans="1:3" x14ac:dyDescent="0.35">
      <c r="A77408" t="s">
        <v>1603</v>
      </c>
      <c r="B77408" t="s">
        <v>1610</v>
      </c>
      <c r="C77408">
        <v>1.19361829862543</v>
      </c>
    </row>
    <row r="77409" spans="1:3" x14ac:dyDescent="0.35">
      <c r="A77409" t="s">
        <v>1604</v>
      </c>
      <c r="B77409" t="s">
        <v>1610</v>
      </c>
      <c r="C77409">
        <v>1.3750982276494399</v>
      </c>
    </row>
    <row r="77410" spans="1:3" x14ac:dyDescent="0.35">
      <c r="A77410" t="s">
        <v>1606</v>
      </c>
      <c r="B77410" t="s">
        <v>1610</v>
      </c>
      <c r="C77410">
        <v>3.1400017617832701</v>
      </c>
    </row>
    <row r="77411" spans="1:3" x14ac:dyDescent="0.35">
      <c r="A77411" t="s">
        <v>1607</v>
      </c>
      <c r="B77411" t="s">
        <v>1610</v>
      </c>
      <c r="C77411">
        <v>5.3715333802746104</v>
      </c>
    </row>
    <row r="77412" spans="1:3" x14ac:dyDescent="0.35">
      <c r="A77412" t="s">
        <v>1608</v>
      </c>
      <c r="B77412" t="s">
        <v>1610</v>
      </c>
      <c r="C77412">
        <v>3.2576559368114801</v>
      </c>
    </row>
    <row r="77413" spans="1:3" x14ac:dyDescent="0.35">
      <c r="A77413" t="s">
        <v>1609</v>
      </c>
      <c r="B77413" t="s">
        <v>1610</v>
      </c>
      <c r="C77413">
        <v>3.8860920665326901</v>
      </c>
    </row>
    <row r="77414" spans="1:3" x14ac:dyDescent="0.35">
      <c r="A77414" t="s">
        <v>1968</v>
      </c>
      <c r="B77414" t="s">
        <v>2574</v>
      </c>
      <c r="C77414">
        <v>2.5957618148343502</v>
      </c>
    </row>
    <row r="77415" spans="1:3" x14ac:dyDescent="0.35">
      <c r="A77415" t="s">
        <v>1509</v>
      </c>
      <c r="B77415" t="s">
        <v>2574</v>
      </c>
      <c r="C77415">
        <v>7.0297426723522101</v>
      </c>
    </row>
    <row r="77416" spans="1:3" x14ac:dyDescent="0.35">
      <c r="A77416" t="s">
        <v>1457</v>
      </c>
      <c r="B77416" t="s">
        <v>2574</v>
      </c>
      <c r="C77416">
        <v>1.0549758107921301</v>
      </c>
    </row>
    <row r="77417" spans="1:3" x14ac:dyDescent="0.35">
      <c r="A77417" t="s">
        <v>2650</v>
      </c>
      <c r="B77417" t="s">
        <v>2574</v>
      </c>
      <c r="C77417">
        <v>11.1209226569507</v>
      </c>
    </row>
    <row r="77418" spans="1:3" x14ac:dyDescent="0.35">
      <c r="A77418" t="s">
        <v>2667</v>
      </c>
      <c r="B77418" t="s">
        <v>2574</v>
      </c>
      <c r="C77418">
        <v>40.188553338987496</v>
      </c>
    </row>
    <row r="77419" spans="1:3" x14ac:dyDescent="0.35">
      <c r="A77419" t="s">
        <v>1336</v>
      </c>
      <c r="B77419" t="s">
        <v>2574</v>
      </c>
      <c r="C77419">
        <v>1.20706545528392</v>
      </c>
    </row>
    <row r="77420" spans="1:3" x14ac:dyDescent="0.35">
      <c r="A77420" t="s">
        <v>1337</v>
      </c>
      <c r="B77420" t="s">
        <v>1338</v>
      </c>
      <c r="C77420">
        <v>33.709064134806603</v>
      </c>
    </row>
    <row r="77421" spans="1:3" x14ac:dyDescent="0.35">
      <c r="A77421" t="s">
        <v>1991</v>
      </c>
      <c r="B77421" t="s">
        <v>1338</v>
      </c>
      <c r="C77421">
        <v>1.7925108229359099</v>
      </c>
    </row>
    <row r="77422" spans="1:3" x14ac:dyDescent="0.35">
      <c r="A77422" t="s">
        <v>1042</v>
      </c>
      <c r="B77422" t="s">
        <v>1338</v>
      </c>
      <c r="C77422">
        <v>1.7925108229359099</v>
      </c>
    </row>
    <row r="77423" spans="1:3" x14ac:dyDescent="0.35">
      <c r="A77423" t="s">
        <v>2001</v>
      </c>
      <c r="B77423" t="s">
        <v>2755</v>
      </c>
      <c r="C77423">
        <v>28.691229932476499</v>
      </c>
    </row>
    <row r="77424" spans="1:3" x14ac:dyDescent="0.35">
      <c r="A77424" t="s">
        <v>1504</v>
      </c>
      <c r="B77424" t="s">
        <v>1514</v>
      </c>
      <c r="C77424">
        <v>1.03348919247591</v>
      </c>
    </row>
    <row r="77425" spans="1:3" x14ac:dyDescent="0.35">
      <c r="A77425" t="s">
        <v>1512</v>
      </c>
      <c r="B77425" t="s">
        <v>1514</v>
      </c>
      <c r="C77425">
        <v>15.1451183112649</v>
      </c>
    </row>
    <row r="77426" spans="1:3" x14ac:dyDescent="0.35">
      <c r="A77426" t="s">
        <v>1860</v>
      </c>
      <c r="B77426" t="s">
        <v>1514</v>
      </c>
      <c r="C77426">
        <v>14.9401909009161</v>
      </c>
    </row>
    <row r="77427" spans="1:3" x14ac:dyDescent="0.35">
      <c r="A77427" t="s">
        <v>1982</v>
      </c>
      <c r="B77427" t="s">
        <v>1514</v>
      </c>
      <c r="C77427">
        <v>17.1879617185268</v>
      </c>
    </row>
    <row r="77428" spans="1:3" x14ac:dyDescent="0.35">
      <c r="A77428" t="s">
        <v>1505</v>
      </c>
      <c r="B77428" t="s">
        <v>1514</v>
      </c>
      <c r="C77428">
        <v>3.27152542597304</v>
      </c>
    </row>
    <row r="77429" spans="1:3" x14ac:dyDescent="0.35">
      <c r="A77429" t="s">
        <v>1985</v>
      </c>
      <c r="B77429" t="s">
        <v>1514</v>
      </c>
      <c r="C77429">
        <v>11.14460133925</v>
      </c>
    </row>
    <row r="77430" spans="1:3" x14ac:dyDescent="0.35">
      <c r="A77430" t="s">
        <v>1506</v>
      </c>
      <c r="B77430" t="s">
        <v>1514</v>
      </c>
      <c r="C77430">
        <v>14.9401909009161</v>
      </c>
    </row>
    <row r="77431" spans="1:3" x14ac:dyDescent="0.35">
      <c r="A77431" t="s">
        <v>1986</v>
      </c>
      <c r="B77431" t="s">
        <v>1514</v>
      </c>
      <c r="C77431">
        <v>17.488255572852001</v>
      </c>
    </row>
    <row r="77432" spans="1:3" x14ac:dyDescent="0.35">
      <c r="A77432" t="s">
        <v>1987</v>
      </c>
      <c r="B77432" t="s">
        <v>1514</v>
      </c>
      <c r="C77432">
        <v>17.115351354356701</v>
      </c>
    </row>
    <row r="77433" spans="1:3" x14ac:dyDescent="0.35">
      <c r="A77433" t="s">
        <v>1988</v>
      </c>
      <c r="B77433" t="s">
        <v>1514</v>
      </c>
      <c r="C77433">
        <v>11.0498828676967</v>
      </c>
    </row>
    <row r="77434" spans="1:3" x14ac:dyDescent="0.35">
      <c r="A77434" t="s">
        <v>1507</v>
      </c>
      <c r="B77434" t="s">
        <v>1514</v>
      </c>
      <c r="C77434">
        <v>18.056173064001001</v>
      </c>
    </row>
    <row r="77435" spans="1:3" x14ac:dyDescent="0.35">
      <c r="A77435" t="s">
        <v>1989</v>
      </c>
      <c r="B77435" t="s">
        <v>1514</v>
      </c>
      <c r="C77435">
        <v>14.6790821452497</v>
      </c>
    </row>
    <row r="77436" spans="1:3" x14ac:dyDescent="0.35">
      <c r="A77436" t="s">
        <v>1508</v>
      </c>
      <c r="B77436" t="s">
        <v>1514</v>
      </c>
      <c r="C77436">
        <v>14.6158277803023</v>
      </c>
    </row>
    <row r="77437" spans="1:3" x14ac:dyDescent="0.35">
      <c r="A77437" t="s">
        <v>1509</v>
      </c>
      <c r="B77437" t="s">
        <v>1514</v>
      </c>
      <c r="C77437">
        <v>1.12602940841722</v>
      </c>
    </row>
    <row r="77438" spans="1:3" x14ac:dyDescent="0.35">
      <c r="A77438" t="s">
        <v>1513</v>
      </c>
      <c r="B77438" t="s">
        <v>1514</v>
      </c>
      <c r="C77438">
        <v>17.7245990830978</v>
      </c>
    </row>
    <row r="77439" spans="1:3" x14ac:dyDescent="0.35">
      <c r="A77439" t="s">
        <v>1883</v>
      </c>
      <c r="B77439" t="s">
        <v>1514</v>
      </c>
      <c r="C77439">
        <v>17.488255572852001</v>
      </c>
    </row>
    <row r="77440" spans="1:3" x14ac:dyDescent="0.35">
      <c r="A77440" t="s">
        <v>1511</v>
      </c>
      <c r="B77440" t="s">
        <v>1514</v>
      </c>
      <c r="C77440">
        <v>17.8879206261654</v>
      </c>
    </row>
    <row r="77441" spans="1:3" x14ac:dyDescent="0.35">
      <c r="A77441" t="s">
        <v>1871</v>
      </c>
      <c r="B77441" t="s">
        <v>1514</v>
      </c>
      <c r="C77441">
        <v>17.336085398841899</v>
      </c>
    </row>
    <row r="77442" spans="1:3" x14ac:dyDescent="0.35">
      <c r="A77442" t="s">
        <v>1816</v>
      </c>
      <c r="B77442" t="s">
        <v>1890</v>
      </c>
      <c r="C77442">
        <v>3.4598009864894199</v>
      </c>
    </row>
    <row r="77443" spans="1:3" x14ac:dyDescent="0.35">
      <c r="A77443" t="s">
        <v>829</v>
      </c>
      <c r="B77443" t="s">
        <v>1890</v>
      </c>
      <c r="C77443">
        <v>1.5689040245274299</v>
      </c>
    </row>
    <row r="77444" spans="1:3" x14ac:dyDescent="0.35">
      <c r="A77444" t="s">
        <v>1817</v>
      </c>
      <c r="B77444" t="s">
        <v>1890</v>
      </c>
      <c r="C77444">
        <v>3.4201711361232201</v>
      </c>
    </row>
    <row r="77445" spans="1:3" x14ac:dyDescent="0.35">
      <c r="A77445" t="s">
        <v>1818</v>
      </c>
      <c r="B77445" t="s">
        <v>1890</v>
      </c>
      <c r="C77445">
        <v>3.3909105446429901</v>
      </c>
    </row>
    <row r="77446" spans="1:3" x14ac:dyDescent="0.35">
      <c r="A77446" t="s">
        <v>1819</v>
      </c>
      <c r="B77446" t="s">
        <v>1890</v>
      </c>
      <c r="C77446">
        <v>3.3909105446429901</v>
      </c>
    </row>
    <row r="77447" spans="1:3" x14ac:dyDescent="0.35">
      <c r="A77447" t="s">
        <v>1820</v>
      </c>
      <c r="B77447" t="s">
        <v>1890</v>
      </c>
      <c r="C77447">
        <v>3.3452210202558299</v>
      </c>
    </row>
    <row r="77448" spans="1:3" x14ac:dyDescent="0.35">
      <c r="A77448" t="s">
        <v>1821</v>
      </c>
      <c r="B77448" t="s">
        <v>1890</v>
      </c>
      <c r="C77448">
        <v>3.0589287835675001</v>
      </c>
    </row>
    <row r="77449" spans="1:3" x14ac:dyDescent="0.35">
      <c r="A77449" t="s">
        <v>1823</v>
      </c>
      <c r="B77449" t="s">
        <v>1890</v>
      </c>
      <c r="C77449">
        <v>3.6750673488163699</v>
      </c>
    </row>
    <row r="77450" spans="1:3" x14ac:dyDescent="0.35">
      <c r="A77450" t="s">
        <v>1824</v>
      </c>
      <c r="B77450" t="s">
        <v>1890</v>
      </c>
      <c r="C77450">
        <v>6.3718685010543004</v>
      </c>
    </row>
    <row r="77451" spans="1:3" x14ac:dyDescent="0.35">
      <c r="A77451" t="s">
        <v>1825</v>
      </c>
      <c r="B77451" t="s">
        <v>1890</v>
      </c>
      <c r="C77451">
        <v>1.7507180471166299</v>
      </c>
    </row>
    <row r="77452" spans="1:3" x14ac:dyDescent="0.35">
      <c r="A77452" t="s">
        <v>1726</v>
      </c>
      <c r="B77452" t="s">
        <v>1890</v>
      </c>
      <c r="C77452">
        <v>16.417070668580799</v>
      </c>
    </row>
    <row r="77453" spans="1:3" x14ac:dyDescent="0.35">
      <c r="A77453" t="s">
        <v>1827</v>
      </c>
      <c r="B77453" t="s">
        <v>1890</v>
      </c>
      <c r="C77453">
        <v>7.65258883725609</v>
      </c>
    </row>
    <row r="77454" spans="1:3" x14ac:dyDescent="0.35">
      <c r="A77454" t="s">
        <v>1828</v>
      </c>
      <c r="B77454" t="s">
        <v>1890</v>
      </c>
      <c r="C77454">
        <v>7.7084658812685003</v>
      </c>
    </row>
    <row r="77455" spans="1:3" x14ac:dyDescent="0.35">
      <c r="A77455" t="s">
        <v>1888</v>
      </c>
      <c r="B77455" t="s">
        <v>1890</v>
      </c>
      <c r="C77455">
        <v>25.184186133914501</v>
      </c>
    </row>
    <row r="77456" spans="1:3" x14ac:dyDescent="0.35">
      <c r="A77456" t="s">
        <v>2010</v>
      </c>
      <c r="B77456" t="s">
        <v>1890</v>
      </c>
      <c r="C77456">
        <v>19.0148972097269</v>
      </c>
    </row>
    <row r="77457" spans="1:3" x14ac:dyDescent="0.35">
      <c r="A77457" t="s">
        <v>1829</v>
      </c>
      <c r="B77457" t="s">
        <v>1890</v>
      </c>
      <c r="C77457">
        <v>93.309553804881006</v>
      </c>
    </row>
    <row r="77458" spans="1:3" x14ac:dyDescent="0.35">
      <c r="A77458" t="s">
        <v>1889</v>
      </c>
      <c r="B77458" t="s">
        <v>1890</v>
      </c>
      <c r="C77458">
        <v>77.810693063992602</v>
      </c>
    </row>
    <row r="77459" spans="1:3" x14ac:dyDescent="0.35">
      <c r="A77459" t="s">
        <v>1830</v>
      </c>
      <c r="B77459" t="s">
        <v>1890</v>
      </c>
      <c r="C77459">
        <v>36.775900987187299</v>
      </c>
    </row>
    <row r="77460" spans="1:3" x14ac:dyDescent="0.35">
      <c r="A77460" t="s">
        <v>2335</v>
      </c>
      <c r="B77460" t="s">
        <v>1890</v>
      </c>
      <c r="C77460">
        <v>300</v>
      </c>
    </row>
    <row r="77461" spans="1:3" x14ac:dyDescent="0.35">
      <c r="A77461" t="s">
        <v>1891</v>
      </c>
      <c r="B77461" t="s">
        <v>1890</v>
      </c>
      <c r="C77461">
        <v>35.479970331605799</v>
      </c>
    </row>
    <row r="77462" spans="1:3" x14ac:dyDescent="0.35">
      <c r="A77462" t="s">
        <v>2752</v>
      </c>
      <c r="B77462" t="s">
        <v>2751</v>
      </c>
      <c r="C77462">
        <v>28.736616708722401</v>
      </c>
    </row>
    <row r="77463" spans="1:3" x14ac:dyDescent="0.35">
      <c r="A77463" t="s">
        <v>1824</v>
      </c>
      <c r="B77463" t="s">
        <v>2335</v>
      </c>
      <c r="C77463">
        <v>1.48606126766925</v>
      </c>
    </row>
    <row r="77464" spans="1:3" x14ac:dyDescent="0.35">
      <c r="A77464" t="s">
        <v>1726</v>
      </c>
      <c r="B77464" t="s">
        <v>2335</v>
      </c>
      <c r="C77464">
        <v>17.416969612963399</v>
      </c>
    </row>
    <row r="77465" spans="1:3" x14ac:dyDescent="0.35">
      <c r="A77465" t="s">
        <v>1888</v>
      </c>
      <c r="B77465" t="s">
        <v>2335</v>
      </c>
      <c r="C77465">
        <v>21.5437780836372</v>
      </c>
    </row>
    <row r="77466" spans="1:3" x14ac:dyDescent="0.35">
      <c r="A77466" t="s">
        <v>2010</v>
      </c>
      <c r="B77466" t="s">
        <v>2335</v>
      </c>
      <c r="C77466">
        <v>19.998119125182502</v>
      </c>
    </row>
    <row r="77467" spans="1:3" x14ac:dyDescent="0.35">
      <c r="A77467" t="s">
        <v>1829</v>
      </c>
      <c r="B77467" t="s">
        <v>2335</v>
      </c>
      <c r="C77467">
        <v>85.504776260302407</v>
      </c>
    </row>
    <row r="77468" spans="1:3" x14ac:dyDescent="0.35">
      <c r="A77468" t="s">
        <v>1889</v>
      </c>
      <c r="B77468" t="s">
        <v>2335</v>
      </c>
      <c r="C77468">
        <v>76.521211400739801</v>
      </c>
    </row>
    <row r="77469" spans="1:3" x14ac:dyDescent="0.35">
      <c r="A77469" t="s">
        <v>1830</v>
      </c>
      <c r="B77469" t="s">
        <v>2335</v>
      </c>
      <c r="C77469">
        <v>39.516167102525699</v>
      </c>
    </row>
    <row r="77470" spans="1:3" x14ac:dyDescent="0.35">
      <c r="A77470" t="s">
        <v>1890</v>
      </c>
      <c r="B77470" t="s">
        <v>2335</v>
      </c>
      <c r="C77470">
        <v>300</v>
      </c>
    </row>
    <row r="77471" spans="1:3" x14ac:dyDescent="0.35">
      <c r="A77471" t="s">
        <v>1891</v>
      </c>
      <c r="B77471" t="s">
        <v>2335</v>
      </c>
      <c r="C77471">
        <v>41.5788865974042</v>
      </c>
    </row>
    <row r="77472" spans="1:3" x14ac:dyDescent="0.35">
      <c r="A77472" t="s">
        <v>1526</v>
      </c>
      <c r="B77472" t="s">
        <v>1591</v>
      </c>
      <c r="C77472">
        <v>7.1489958140903704</v>
      </c>
    </row>
    <row r="77473" spans="1:3" x14ac:dyDescent="0.35">
      <c r="A77473" t="s">
        <v>1538</v>
      </c>
      <c r="B77473" t="s">
        <v>1591</v>
      </c>
      <c r="C77473">
        <v>3.2568294176617401</v>
      </c>
    </row>
    <row r="77474" spans="1:3" x14ac:dyDescent="0.35">
      <c r="A77474" t="s">
        <v>1539</v>
      </c>
      <c r="B77474" t="s">
        <v>1591</v>
      </c>
      <c r="C77474">
        <v>3.0807921053799099</v>
      </c>
    </row>
    <row r="77475" spans="1:3" x14ac:dyDescent="0.35">
      <c r="A77475" t="s">
        <v>1540</v>
      </c>
      <c r="B77475" t="s">
        <v>1591</v>
      </c>
      <c r="C77475">
        <v>1.5521737688125901</v>
      </c>
    </row>
    <row r="77476" spans="1:3" x14ac:dyDescent="0.35">
      <c r="A77476" t="s">
        <v>1542</v>
      </c>
      <c r="B77476" t="s">
        <v>1591</v>
      </c>
      <c r="C77476">
        <v>4.2987677967775202</v>
      </c>
    </row>
    <row r="77477" spans="1:3" x14ac:dyDescent="0.35">
      <c r="A77477" t="s">
        <v>1543</v>
      </c>
      <c r="B77477" t="s">
        <v>1591</v>
      </c>
      <c r="C77477">
        <v>3.31729134490707</v>
      </c>
    </row>
    <row r="77478" spans="1:3" x14ac:dyDescent="0.35">
      <c r="A77478" t="s">
        <v>1527</v>
      </c>
      <c r="B77478" t="s">
        <v>1591</v>
      </c>
      <c r="C77478">
        <v>6.3768130836752199</v>
      </c>
    </row>
    <row r="77479" spans="1:3" x14ac:dyDescent="0.35">
      <c r="A77479" t="s">
        <v>1546</v>
      </c>
      <c r="B77479" t="s">
        <v>1591</v>
      </c>
      <c r="C77479">
        <v>2.71565115898033</v>
      </c>
    </row>
    <row r="77480" spans="1:3" x14ac:dyDescent="0.35">
      <c r="A77480" t="s">
        <v>1547</v>
      </c>
      <c r="B77480" t="s">
        <v>1591</v>
      </c>
      <c r="C77480">
        <v>1.4419766577367199</v>
      </c>
    </row>
    <row r="77481" spans="1:3" x14ac:dyDescent="0.35">
      <c r="A77481" t="s">
        <v>1548</v>
      </c>
      <c r="B77481" t="s">
        <v>1591</v>
      </c>
      <c r="C77481">
        <v>2.7506743587270699</v>
      </c>
    </row>
    <row r="77482" spans="1:3" x14ac:dyDescent="0.35">
      <c r="A77482" t="s">
        <v>1549</v>
      </c>
      <c r="B77482" t="s">
        <v>1591</v>
      </c>
      <c r="C77482">
        <v>1.3619688557326</v>
      </c>
    </row>
    <row r="77483" spans="1:3" x14ac:dyDescent="0.35">
      <c r="A77483" t="s">
        <v>1550</v>
      </c>
      <c r="B77483" t="s">
        <v>1591</v>
      </c>
      <c r="C77483">
        <v>3.2170277339129099</v>
      </c>
    </row>
    <row r="77484" spans="1:3" x14ac:dyDescent="0.35">
      <c r="A77484" t="s">
        <v>1551</v>
      </c>
      <c r="B77484" t="s">
        <v>1591</v>
      </c>
      <c r="C77484">
        <v>3.0807921053799099</v>
      </c>
    </row>
    <row r="77485" spans="1:3" x14ac:dyDescent="0.35">
      <c r="A77485" t="s">
        <v>1552</v>
      </c>
      <c r="B77485" t="s">
        <v>1591</v>
      </c>
      <c r="C77485">
        <v>1.52033183259849</v>
      </c>
    </row>
    <row r="77486" spans="1:3" x14ac:dyDescent="0.35">
      <c r="A77486" t="s">
        <v>1553</v>
      </c>
      <c r="B77486" t="s">
        <v>1591</v>
      </c>
      <c r="C77486">
        <v>1.38053859140454</v>
      </c>
    </row>
    <row r="77487" spans="1:3" x14ac:dyDescent="0.35">
      <c r="A77487" t="s">
        <v>1555</v>
      </c>
      <c r="B77487" t="s">
        <v>1591</v>
      </c>
      <c r="C77487">
        <v>2.9676468165421599</v>
      </c>
    </row>
    <row r="77488" spans="1:3" x14ac:dyDescent="0.35">
      <c r="A77488" t="s">
        <v>1557</v>
      </c>
      <c r="B77488" t="s">
        <v>1591</v>
      </c>
      <c r="C77488">
        <v>1.97253872082336</v>
      </c>
    </row>
    <row r="77489" spans="1:3" x14ac:dyDescent="0.35">
      <c r="A77489" t="s">
        <v>1559</v>
      </c>
      <c r="B77489" t="s">
        <v>1591</v>
      </c>
      <c r="C77489">
        <v>1.68515310786997</v>
      </c>
    </row>
    <row r="77490" spans="1:3" x14ac:dyDescent="0.35">
      <c r="A77490" t="s">
        <v>1560</v>
      </c>
      <c r="B77490" t="s">
        <v>1591</v>
      </c>
      <c r="C77490">
        <v>4.5096570278666999</v>
      </c>
    </row>
    <row r="77491" spans="1:3" x14ac:dyDescent="0.35">
      <c r="A77491" t="s">
        <v>1561</v>
      </c>
      <c r="B77491" t="s">
        <v>1591</v>
      </c>
      <c r="C77491">
        <v>3.00500224441106</v>
      </c>
    </row>
    <row r="77492" spans="1:3" x14ac:dyDescent="0.35">
      <c r="A77492" t="s">
        <v>1562</v>
      </c>
      <c r="B77492" t="s">
        <v>1591</v>
      </c>
      <c r="C77492">
        <v>3.1386049848591102</v>
      </c>
    </row>
    <row r="77493" spans="1:3" x14ac:dyDescent="0.35">
      <c r="A77493" t="s">
        <v>1563</v>
      </c>
      <c r="B77493" t="s">
        <v>1591</v>
      </c>
      <c r="C77493">
        <v>3.1325002035823402</v>
      </c>
    </row>
    <row r="77494" spans="1:3" x14ac:dyDescent="0.35">
      <c r="A77494" t="s">
        <v>1564</v>
      </c>
      <c r="B77494" t="s">
        <v>1591</v>
      </c>
      <c r="C77494">
        <v>4.53131495244339</v>
      </c>
    </row>
    <row r="77495" spans="1:3" x14ac:dyDescent="0.35">
      <c r="A77495" t="s">
        <v>1567</v>
      </c>
      <c r="B77495" t="s">
        <v>1591</v>
      </c>
      <c r="C77495">
        <v>3.2170277339129099</v>
      </c>
    </row>
    <row r="77496" spans="1:3" x14ac:dyDescent="0.35">
      <c r="A77496" t="s">
        <v>1569</v>
      </c>
      <c r="B77496" t="s">
        <v>1591</v>
      </c>
      <c r="C77496">
        <v>2.3025017888944599</v>
      </c>
    </row>
    <row r="77497" spans="1:3" x14ac:dyDescent="0.35">
      <c r="A77497" t="s">
        <v>1570</v>
      </c>
      <c r="B77497" t="s">
        <v>1591</v>
      </c>
      <c r="C77497">
        <v>4.7998896657415697</v>
      </c>
    </row>
    <row r="77498" spans="1:3" x14ac:dyDescent="0.35">
      <c r="A77498" t="s">
        <v>1571</v>
      </c>
      <c r="B77498" t="s">
        <v>1591</v>
      </c>
      <c r="C77498">
        <v>2.9306424627895602</v>
      </c>
    </row>
    <row r="77499" spans="1:3" x14ac:dyDescent="0.35">
      <c r="A77499" t="s">
        <v>1572</v>
      </c>
      <c r="B77499" t="s">
        <v>1591</v>
      </c>
      <c r="C77499">
        <v>1.84481356309864</v>
      </c>
    </row>
    <row r="77500" spans="1:3" x14ac:dyDescent="0.35">
      <c r="A77500" t="s">
        <v>1573</v>
      </c>
      <c r="B77500" t="s">
        <v>1591</v>
      </c>
      <c r="C77500">
        <v>3.31729134490707</v>
      </c>
    </row>
    <row r="77501" spans="1:3" x14ac:dyDescent="0.35">
      <c r="A77501" t="s">
        <v>1574</v>
      </c>
      <c r="B77501" t="s">
        <v>1591</v>
      </c>
      <c r="C77501">
        <v>3.2970348034874899</v>
      </c>
    </row>
    <row r="77502" spans="1:3" x14ac:dyDescent="0.35">
      <c r="A77502" t="s">
        <v>1576</v>
      </c>
      <c r="B77502" t="s">
        <v>1591</v>
      </c>
      <c r="C77502">
        <v>3.2970348034874899</v>
      </c>
    </row>
    <row r="77503" spans="1:3" x14ac:dyDescent="0.35">
      <c r="A77503" t="s">
        <v>1577</v>
      </c>
      <c r="B77503" t="s">
        <v>1591</v>
      </c>
      <c r="C77503">
        <v>4.6412359492239501</v>
      </c>
    </row>
    <row r="77504" spans="1:3" x14ac:dyDescent="0.35">
      <c r="A77504" t="s">
        <v>1579</v>
      </c>
      <c r="B77504" t="s">
        <v>1591</v>
      </c>
      <c r="C77504">
        <v>2.0742270800667102</v>
      </c>
    </row>
    <row r="77505" spans="1:3" x14ac:dyDescent="0.35">
      <c r="A77505" t="s">
        <v>1580</v>
      </c>
      <c r="B77505" t="s">
        <v>1591</v>
      </c>
      <c r="C77505">
        <v>2.8396270403075801</v>
      </c>
    </row>
    <row r="77506" spans="1:3" x14ac:dyDescent="0.35">
      <c r="A77506" t="s">
        <v>1581</v>
      </c>
      <c r="B77506" t="s">
        <v>1591</v>
      </c>
      <c r="C77506">
        <v>1.0747434387613199</v>
      </c>
    </row>
    <row r="77507" spans="1:3" x14ac:dyDescent="0.35">
      <c r="A77507" t="s">
        <v>1582</v>
      </c>
      <c r="B77507" t="s">
        <v>1591</v>
      </c>
      <c r="C77507">
        <v>3.0999692099371501</v>
      </c>
    </row>
    <row r="77508" spans="1:3" x14ac:dyDescent="0.35">
      <c r="A77508" t="s">
        <v>1583</v>
      </c>
      <c r="B77508" t="s">
        <v>1591</v>
      </c>
      <c r="C77508">
        <v>3.00500224441106</v>
      </c>
    </row>
    <row r="77509" spans="1:3" x14ac:dyDescent="0.35">
      <c r="A77509" t="s">
        <v>1585</v>
      </c>
      <c r="B77509" t="s">
        <v>1591</v>
      </c>
      <c r="C77509">
        <v>2.9122699849709499</v>
      </c>
    </row>
    <row r="77510" spans="1:3" x14ac:dyDescent="0.35">
      <c r="A77510" t="s">
        <v>1586</v>
      </c>
      <c r="B77510" t="s">
        <v>1591</v>
      </c>
      <c r="C77510">
        <v>3.0807921053799099</v>
      </c>
    </row>
    <row r="77511" spans="1:3" x14ac:dyDescent="0.35">
      <c r="A77511" t="s">
        <v>1588</v>
      </c>
      <c r="B77511" t="s">
        <v>1591</v>
      </c>
      <c r="C77511">
        <v>3.1972758729411499</v>
      </c>
    </row>
    <row r="77512" spans="1:3" x14ac:dyDescent="0.35">
      <c r="A77512" t="s">
        <v>1589</v>
      </c>
      <c r="B77512" t="s">
        <v>1591</v>
      </c>
      <c r="C77512">
        <v>1.5682043254892599</v>
      </c>
    </row>
    <row r="77513" spans="1:3" x14ac:dyDescent="0.35">
      <c r="A77513" t="s">
        <v>1590</v>
      </c>
      <c r="B77513" t="s">
        <v>1591</v>
      </c>
      <c r="C77513">
        <v>2.9862802501559602</v>
      </c>
    </row>
    <row r="77514" spans="1:3" x14ac:dyDescent="0.35">
      <c r="A77514" t="s">
        <v>1481</v>
      </c>
      <c r="B77514" t="s">
        <v>1497</v>
      </c>
      <c r="C77514">
        <v>12.2939131969735</v>
      </c>
    </row>
    <row r="77515" spans="1:3" x14ac:dyDescent="0.35">
      <c r="A77515" t="s">
        <v>1480</v>
      </c>
      <c r="B77515" t="s">
        <v>1497</v>
      </c>
      <c r="C77515">
        <v>4.8224627212212701</v>
      </c>
    </row>
    <row r="77516" spans="1:3" x14ac:dyDescent="0.35">
      <c r="A77516" t="s">
        <v>1482</v>
      </c>
      <c r="B77516" t="s">
        <v>1497</v>
      </c>
      <c r="C77516">
        <v>4.7216932152310598</v>
      </c>
    </row>
    <row r="77517" spans="1:3" x14ac:dyDescent="0.35">
      <c r="A77517" t="s">
        <v>1515</v>
      </c>
      <c r="B77517" t="s">
        <v>1497</v>
      </c>
      <c r="C77517">
        <v>2.4014551808378402</v>
      </c>
    </row>
    <row r="77518" spans="1:3" x14ac:dyDescent="0.35">
      <c r="A77518" t="s">
        <v>1483</v>
      </c>
      <c r="B77518" t="s">
        <v>1497</v>
      </c>
      <c r="C77518">
        <v>41.9243609911288</v>
      </c>
    </row>
    <row r="77519" spans="1:3" x14ac:dyDescent="0.35">
      <c r="A77519" t="s">
        <v>1484</v>
      </c>
      <c r="B77519" t="s">
        <v>1497</v>
      </c>
      <c r="C77519">
        <v>42.303498686952501</v>
      </c>
    </row>
    <row r="77520" spans="1:3" x14ac:dyDescent="0.35">
      <c r="A77520" t="s">
        <v>1485</v>
      </c>
      <c r="B77520" t="s">
        <v>1497</v>
      </c>
      <c r="C77520">
        <v>9.3714534882298306</v>
      </c>
    </row>
    <row r="77521" spans="1:3" x14ac:dyDescent="0.35">
      <c r="A77521" t="s">
        <v>1486</v>
      </c>
      <c r="B77521" t="s">
        <v>1497</v>
      </c>
      <c r="C77521">
        <v>12.207996456393101</v>
      </c>
    </row>
    <row r="77522" spans="1:3" x14ac:dyDescent="0.35">
      <c r="A77522" t="s">
        <v>2066</v>
      </c>
      <c r="B77522" t="s">
        <v>1497</v>
      </c>
      <c r="C77522">
        <v>2.6897158449756899</v>
      </c>
    </row>
    <row r="77523" spans="1:3" x14ac:dyDescent="0.35">
      <c r="A77523" t="s">
        <v>2067</v>
      </c>
      <c r="B77523" t="s">
        <v>1497</v>
      </c>
      <c r="C77523">
        <v>2.4014551808378402</v>
      </c>
    </row>
    <row r="77524" spans="1:3" x14ac:dyDescent="0.35">
      <c r="A77524" t="s">
        <v>2068</v>
      </c>
      <c r="B77524" t="s">
        <v>1497</v>
      </c>
      <c r="C77524">
        <v>2.4014551808378402</v>
      </c>
    </row>
    <row r="77525" spans="1:3" x14ac:dyDescent="0.35">
      <c r="A77525" t="s">
        <v>1489</v>
      </c>
      <c r="B77525" t="s">
        <v>1497</v>
      </c>
      <c r="C77525">
        <v>7.0082578566768596</v>
      </c>
    </row>
    <row r="77526" spans="1:3" x14ac:dyDescent="0.35">
      <c r="A77526" t="s">
        <v>2069</v>
      </c>
      <c r="B77526" t="s">
        <v>1497</v>
      </c>
      <c r="C77526">
        <v>2.47993273498725</v>
      </c>
    </row>
    <row r="77527" spans="1:3" x14ac:dyDescent="0.35">
      <c r="A77527" t="s">
        <v>2070</v>
      </c>
      <c r="B77527" t="s">
        <v>1497</v>
      </c>
      <c r="C77527">
        <v>2.3632699682914899</v>
      </c>
    </row>
    <row r="77528" spans="1:3" x14ac:dyDescent="0.35">
      <c r="A77528" t="s">
        <v>2071</v>
      </c>
      <c r="B77528" t="s">
        <v>1497</v>
      </c>
      <c r="C77528">
        <v>2.4403342645595001</v>
      </c>
    </row>
    <row r="77529" spans="1:3" x14ac:dyDescent="0.35">
      <c r="A77529" t="s">
        <v>2072</v>
      </c>
      <c r="B77529" t="s">
        <v>1497</v>
      </c>
      <c r="C77529">
        <v>2.5202775434564502</v>
      </c>
    </row>
    <row r="77530" spans="1:3" x14ac:dyDescent="0.35">
      <c r="A77530" t="s">
        <v>2073</v>
      </c>
      <c r="B77530" t="s">
        <v>1497</v>
      </c>
      <c r="C77530">
        <v>2.5202775434564502</v>
      </c>
    </row>
    <row r="77531" spans="1:3" x14ac:dyDescent="0.35">
      <c r="A77531" t="s">
        <v>2074</v>
      </c>
      <c r="B77531" t="s">
        <v>1497</v>
      </c>
      <c r="C77531">
        <v>2.4014551808378402</v>
      </c>
    </row>
    <row r="77532" spans="1:3" x14ac:dyDescent="0.35">
      <c r="A77532" t="s">
        <v>2075</v>
      </c>
      <c r="B77532" t="s">
        <v>1497</v>
      </c>
      <c r="C77532">
        <v>2.6033218199388801</v>
      </c>
    </row>
    <row r="77533" spans="1:3" x14ac:dyDescent="0.35">
      <c r="A77533" t="s">
        <v>2076</v>
      </c>
      <c r="B77533" t="s">
        <v>1497</v>
      </c>
      <c r="C77533">
        <v>2.73425514126638</v>
      </c>
    </row>
    <row r="77534" spans="1:3" x14ac:dyDescent="0.35">
      <c r="A77534" t="s">
        <v>1490</v>
      </c>
      <c r="B77534" t="s">
        <v>1497</v>
      </c>
      <c r="C77534">
        <v>4.5312689763165901</v>
      </c>
    </row>
    <row r="77535" spans="1:3" x14ac:dyDescent="0.35">
      <c r="A77535" t="s">
        <v>2077</v>
      </c>
      <c r="B77535" t="s">
        <v>1497</v>
      </c>
      <c r="C77535">
        <v>2.5202775434564502</v>
      </c>
    </row>
    <row r="77536" spans="1:3" x14ac:dyDescent="0.35">
      <c r="A77536" t="s">
        <v>2078</v>
      </c>
      <c r="B77536" t="s">
        <v>1497</v>
      </c>
      <c r="C77536">
        <v>2.64608340628953</v>
      </c>
    </row>
    <row r="77537" spans="1:3" x14ac:dyDescent="0.35">
      <c r="A77537" t="s">
        <v>1492</v>
      </c>
      <c r="B77537" t="s">
        <v>1497</v>
      </c>
      <c r="C77537">
        <v>4.7715850115045697</v>
      </c>
    </row>
    <row r="77538" spans="1:3" x14ac:dyDescent="0.35">
      <c r="A77538" t="s">
        <v>2079</v>
      </c>
      <c r="B77538" t="s">
        <v>1497</v>
      </c>
      <c r="C77538">
        <v>2.6897158449756899</v>
      </c>
    </row>
    <row r="77539" spans="1:3" x14ac:dyDescent="0.35">
      <c r="A77539" t="s">
        <v>2080</v>
      </c>
      <c r="B77539" t="s">
        <v>1497</v>
      </c>
      <c r="C77539">
        <v>2.6897158449756899</v>
      </c>
    </row>
    <row r="77540" spans="1:3" x14ac:dyDescent="0.35">
      <c r="A77540" t="s">
        <v>1493</v>
      </c>
      <c r="B77540" t="s">
        <v>1497</v>
      </c>
      <c r="C77540">
        <v>9.3047791054875795</v>
      </c>
    </row>
    <row r="77541" spans="1:3" x14ac:dyDescent="0.35">
      <c r="A77541" t="s">
        <v>2645</v>
      </c>
      <c r="B77541" t="s">
        <v>1497</v>
      </c>
      <c r="C77541">
        <v>4.6727500058467903</v>
      </c>
    </row>
    <row r="77542" spans="1:3" x14ac:dyDescent="0.35">
      <c r="A77542" t="s">
        <v>1495</v>
      </c>
      <c r="B77542" t="s">
        <v>1497</v>
      </c>
      <c r="C77542">
        <v>2.4014551808378402</v>
      </c>
    </row>
    <row r="77543" spans="1:3" x14ac:dyDescent="0.35">
      <c r="A77543" t="s">
        <v>2646</v>
      </c>
      <c r="B77543" t="s">
        <v>1497</v>
      </c>
      <c r="C77543">
        <v>4.6727500058467903</v>
      </c>
    </row>
    <row r="77544" spans="1:3" x14ac:dyDescent="0.35">
      <c r="A77544" t="s">
        <v>2082</v>
      </c>
      <c r="B77544" t="s">
        <v>1497</v>
      </c>
      <c r="C77544">
        <v>13.972597979028301</v>
      </c>
    </row>
    <row r="77545" spans="1:3" x14ac:dyDescent="0.35">
      <c r="A77545" t="s">
        <v>1496</v>
      </c>
      <c r="B77545" t="s">
        <v>1497</v>
      </c>
      <c r="C77545">
        <v>42.303498686952501</v>
      </c>
    </row>
    <row r="77546" spans="1:3" x14ac:dyDescent="0.35">
      <c r="A77546" t="s">
        <v>694</v>
      </c>
      <c r="B77546" t="s">
        <v>790</v>
      </c>
      <c r="C77546">
        <v>27.860502051384</v>
      </c>
    </row>
    <row r="77547" spans="1:3" x14ac:dyDescent="0.35">
      <c r="A77547" t="s">
        <v>693</v>
      </c>
      <c r="B77547" t="s">
        <v>790</v>
      </c>
      <c r="C77547">
        <v>27.307568605021199</v>
      </c>
    </row>
    <row r="77548" spans="1:3" x14ac:dyDescent="0.35">
      <c r="A77548" t="s">
        <v>695</v>
      </c>
      <c r="B77548" t="s">
        <v>790</v>
      </c>
      <c r="C77548">
        <v>30.860856294706998</v>
      </c>
    </row>
    <row r="77549" spans="1:3" x14ac:dyDescent="0.35">
      <c r="A77549" t="s">
        <v>696</v>
      </c>
      <c r="B77549" t="s">
        <v>790</v>
      </c>
      <c r="C77549">
        <v>32.119068905813798</v>
      </c>
    </row>
    <row r="77550" spans="1:3" x14ac:dyDescent="0.35">
      <c r="A77550" t="s">
        <v>697</v>
      </c>
      <c r="B77550" t="s">
        <v>790</v>
      </c>
      <c r="C77550">
        <v>32.0521422555057</v>
      </c>
    </row>
    <row r="77551" spans="1:3" x14ac:dyDescent="0.35">
      <c r="A77551" t="s">
        <v>698</v>
      </c>
      <c r="B77551" t="s">
        <v>790</v>
      </c>
      <c r="C77551">
        <v>45.371163942072897</v>
      </c>
    </row>
    <row r="77552" spans="1:3" x14ac:dyDescent="0.35">
      <c r="A77552" t="s">
        <v>699</v>
      </c>
      <c r="B77552" t="s">
        <v>790</v>
      </c>
      <c r="C77552">
        <v>42.9746585499677</v>
      </c>
    </row>
    <row r="77553" spans="1:3" x14ac:dyDescent="0.35">
      <c r="A77553" t="s">
        <v>700</v>
      </c>
      <c r="B77553" t="s">
        <v>790</v>
      </c>
      <c r="C77553">
        <v>41.754159993297797</v>
      </c>
    </row>
    <row r="77554" spans="1:3" x14ac:dyDescent="0.35">
      <c r="A77554" t="s">
        <v>701</v>
      </c>
      <c r="B77554" t="s">
        <v>790</v>
      </c>
      <c r="C77554">
        <v>61.769582139736897</v>
      </c>
    </row>
    <row r="77555" spans="1:3" x14ac:dyDescent="0.35">
      <c r="A77555" t="s">
        <v>702</v>
      </c>
      <c r="B77555" t="s">
        <v>790</v>
      </c>
      <c r="C77555">
        <v>41.512292825277299</v>
      </c>
    </row>
    <row r="77556" spans="1:3" x14ac:dyDescent="0.35">
      <c r="A77556" t="s">
        <v>703</v>
      </c>
      <c r="B77556" t="s">
        <v>790</v>
      </c>
      <c r="C77556">
        <v>63.855662897183997</v>
      </c>
    </row>
    <row r="77557" spans="1:3" x14ac:dyDescent="0.35">
      <c r="A77557" t="s">
        <v>704</v>
      </c>
      <c r="B77557" t="s">
        <v>790</v>
      </c>
      <c r="C77557">
        <v>43.866553375308499</v>
      </c>
    </row>
    <row r="77558" spans="1:3" x14ac:dyDescent="0.35">
      <c r="A77558" t="s">
        <v>705</v>
      </c>
      <c r="B77558" t="s">
        <v>790</v>
      </c>
      <c r="C77558">
        <v>41.869041423113401</v>
      </c>
    </row>
    <row r="77559" spans="1:3" x14ac:dyDescent="0.35">
      <c r="A77559" t="s">
        <v>706</v>
      </c>
      <c r="B77559" t="s">
        <v>790</v>
      </c>
      <c r="C77559">
        <v>43.020145859329901</v>
      </c>
    </row>
    <row r="77560" spans="1:3" x14ac:dyDescent="0.35">
      <c r="A77560" t="s">
        <v>707</v>
      </c>
      <c r="B77560" t="s">
        <v>790</v>
      </c>
      <c r="C77560">
        <v>41.222705756550098</v>
      </c>
    </row>
    <row r="77561" spans="1:3" x14ac:dyDescent="0.35">
      <c r="A77561" t="s">
        <v>708</v>
      </c>
      <c r="B77561" t="s">
        <v>790</v>
      </c>
      <c r="C77561">
        <v>61.514602617289398</v>
      </c>
    </row>
    <row r="77562" spans="1:3" x14ac:dyDescent="0.35">
      <c r="A77562" t="s">
        <v>709</v>
      </c>
      <c r="B77562" t="s">
        <v>790</v>
      </c>
      <c r="C77562">
        <v>33.1120626644148</v>
      </c>
    </row>
    <row r="77563" spans="1:3" x14ac:dyDescent="0.35">
      <c r="A77563" t="s">
        <v>710</v>
      </c>
      <c r="B77563" t="s">
        <v>790</v>
      </c>
      <c r="C77563">
        <v>33.450157730709797</v>
      </c>
    </row>
    <row r="77564" spans="1:3" x14ac:dyDescent="0.35">
      <c r="A77564" t="s">
        <v>711</v>
      </c>
      <c r="B77564" t="s">
        <v>790</v>
      </c>
      <c r="C77564">
        <v>32.036399349946102</v>
      </c>
    </row>
    <row r="77565" spans="1:3" x14ac:dyDescent="0.35">
      <c r="A77565" t="s">
        <v>712</v>
      </c>
      <c r="B77565" t="s">
        <v>790</v>
      </c>
      <c r="C77565">
        <v>33.644120906044698</v>
      </c>
    </row>
    <row r="77566" spans="1:3" x14ac:dyDescent="0.35">
      <c r="A77566" t="s">
        <v>713</v>
      </c>
      <c r="B77566" t="s">
        <v>790</v>
      </c>
      <c r="C77566">
        <v>32.333270817462697</v>
      </c>
    </row>
    <row r="77567" spans="1:3" x14ac:dyDescent="0.35">
      <c r="A77567" t="s">
        <v>714</v>
      </c>
      <c r="B77567" t="s">
        <v>790</v>
      </c>
      <c r="C77567">
        <v>33.906439044929797</v>
      </c>
    </row>
    <row r="77568" spans="1:3" x14ac:dyDescent="0.35">
      <c r="A77568" t="s">
        <v>715</v>
      </c>
      <c r="B77568" t="s">
        <v>790</v>
      </c>
      <c r="C77568">
        <v>66.068853039183495</v>
      </c>
    </row>
    <row r="77569" spans="1:3" x14ac:dyDescent="0.35">
      <c r="A77569" t="s">
        <v>716</v>
      </c>
      <c r="B77569" t="s">
        <v>790</v>
      </c>
      <c r="C77569">
        <v>33.774744395131698</v>
      </c>
    </row>
    <row r="77570" spans="1:3" x14ac:dyDescent="0.35">
      <c r="A77570" t="s">
        <v>717</v>
      </c>
      <c r="B77570" t="s">
        <v>790</v>
      </c>
      <c r="C77570">
        <v>25.289047618073699</v>
      </c>
    </row>
    <row r="77571" spans="1:3" x14ac:dyDescent="0.35">
      <c r="A77571" t="s">
        <v>718</v>
      </c>
      <c r="B77571" t="s">
        <v>790</v>
      </c>
      <c r="C77571">
        <v>36.434392167192399</v>
      </c>
    </row>
    <row r="77572" spans="1:3" x14ac:dyDescent="0.35">
      <c r="A77572" t="s">
        <v>719</v>
      </c>
      <c r="B77572" t="s">
        <v>790</v>
      </c>
      <c r="C77572">
        <v>35.441510362505497</v>
      </c>
    </row>
    <row r="77573" spans="1:3" x14ac:dyDescent="0.35">
      <c r="A77573" t="s">
        <v>720</v>
      </c>
      <c r="B77573" t="s">
        <v>790</v>
      </c>
      <c r="C77573">
        <v>23.236413348707401</v>
      </c>
    </row>
    <row r="77574" spans="1:3" x14ac:dyDescent="0.35">
      <c r="A77574" t="s">
        <v>721</v>
      </c>
      <c r="B77574" t="s">
        <v>790</v>
      </c>
      <c r="C77574">
        <v>38.054867978480203</v>
      </c>
    </row>
    <row r="77575" spans="1:3" x14ac:dyDescent="0.35">
      <c r="A77575" t="s">
        <v>722</v>
      </c>
      <c r="B77575" t="s">
        <v>790</v>
      </c>
      <c r="C77575">
        <v>26.568245811660599</v>
      </c>
    </row>
    <row r="77576" spans="1:3" x14ac:dyDescent="0.35">
      <c r="A77576" t="s">
        <v>723</v>
      </c>
      <c r="B77576" t="s">
        <v>790</v>
      </c>
      <c r="C77576">
        <v>27.259574957481099</v>
      </c>
    </row>
    <row r="77577" spans="1:3" x14ac:dyDescent="0.35">
      <c r="A77577" t="s">
        <v>724</v>
      </c>
      <c r="B77577" t="s">
        <v>790</v>
      </c>
      <c r="C77577">
        <v>39.624053372625397</v>
      </c>
    </row>
    <row r="77578" spans="1:3" x14ac:dyDescent="0.35">
      <c r="A77578" t="s">
        <v>725</v>
      </c>
      <c r="B77578" t="s">
        <v>790</v>
      </c>
      <c r="C77578">
        <v>17.449498289998498</v>
      </c>
    </row>
    <row r="77579" spans="1:3" x14ac:dyDescent="0.35">
      <c r="A77579" t="s">
        <v>726</v>
      </c>
      <c r="B77579" t="s">
        <v>790</v>
      </c>
      <c r="C77579">
        <v>32.649898491299297</v>
      </c>
    </row>
    <row r="77580" spans="1:3" x14ac:dyDescent="0.35">
      <c r="A77580" t="s">
        <v>727</v>
      </c>
      <c r="B77580" t="s">
        <v>790</v>
      </c>
      <c r="C77580">
        <v>17.5826699402622</v>
      </c>
    </row>
    <row r="77581" spans="1:3" x14ac:dyDescent="0.35">
      <c r="A77581" t="s">
        <v>728</v>
      </c>
      <c r="B77581" t="s">
        <v>790</v>
      </c>
      <c r="C77581">
        <v>16.2333853841345</v>
      </c>
    </row>
    <row r="77582" spans="1:3" x14ac:dyDescent="0.35">
      <c r="A77582" t="s">
        <v>729</v>
      </c>
      <c r="B77582" t="s">
        <v>790</v>
      </c>
      <c r="C77582">
        <v>18.911205290871901</v>
      </c>
    </row>
    <row r="77583" spans="1:3" x14ac:dyDescent="0.35">
      <c r="A77583" t="s">
        <v>730</v>
      </c>
      <c r="B77583" t="s">
        <v>790</v>
      </c>
      <c r="C77583">
        <v>32.696966372476901</v>
      </c>
    </row>
    <row r="77584" spans="1:3" x14ac:dyDescent="0.35">
      <c r="A77584" t="s">
        <v>731</v>
      </c>
      <c r="B77584" t="s">
        <v>790</v>
      </c>
      <c r="C77584">
        <v>39.407155968600698</v>
      </c>
    </row>
    <row r="77585" spans="1:3" x14ac:dyDescent="0.35">
      <c r="A77585" t="s">
        <v>732</v>
      </c>
      <c r="B77585" t="s">
        <v>790</v>
      </c>
      <c r="C77585">
        <v>20.068138913510602</v>
      </c>
    </row>
    <row r="77586" spans="1:3" x14ac:dyDescent="0.35">
      <c r="A77586" t="s">
        <v>733</v>
      </c>
      <c r="B77586" t="s">
        <v>790</v>
      </c>
      <c r="C77586">
        <v>19.9254356072483</v>
      </c>
    </row>
    <row r="77587" spans="1:3" x14ac:dyDescent="0.35">
      <c r="A77587" t="s">
        <v>734</v>
      </c>
      <c r="B77587" t="s">
        <v>790</v>
      </c>
      <c r="C77587">
        <v>22.711120783872399</v>
      </c>
    </row>
    <row r="77588" spans="1:3" x14ac:dyDescent="0.35">
      <c r="A77588" t="s">
        <v>735</v>
      </c>
      <c r="B77588" t="s">
        <v>790</v>
      </c>
      <c r="C77588">
        <v>19.8312584704288</v>
      </c>
    </row>
    <row r="77589" spans="1:3" x14ac:dyDescent="0.35">
      <c r="A77589" t="s">
        <v>736</v>
      </c>
      <c r="B77589" t="s">
        <v>790</v>
      </c>
      <c r="C77589">
        <v>25.529858083598</v>
      </c>
    </row>
    <row r="77590" spans="1:3" x14ac:dyDescent="0.35">
      <c r="A77590" t="s">
        <v>737</v>
      </c>
      <c r="B77590" t="s">
        <v>790</v>
      </c>
      <c r="C77590">
        <v>22.762675202429101</v>
      </c>
    </row>
    <row r="77591" spans="1:3" x14ac:dyDescent="0.35">
      <c r="A77591" t="s">
        <v>738</v>
      </c>
      <c r="B77591" t="s">
        <v>790</v>
      </c>
      <c r="C77591">
        <v>18.4094277737242</v>
      </c>
    </row>
    <row r="77592" spans="1:3" x14ac:dyDescent="0.35">
      <c r="A77592" t="s">
        <v>739</v>
      </c>
      <c r="B77592" t="s">
        <v>790</v>
      </c>
      <c r="C77592">
        <v>18.911205290871901</v>
      </c>
    </row>
    <row r="77593" spans="1:3" x14ac:dyDescent="0.35">
      <c r="A77593" t="s">
        <v>740</v>
      </c>
      <c r="B77593" t="s">
        <v>790</v>
      </c>
      <c r="C77593">
        <v>23.076514612370499</v>
      </c>
    </row>
    <row r="77594" spans="1:3" x14ac:dyDescent="0.35">
      <c r="A77594" t="s">
        <v>741</v>
      </c>
      <c r="B77594" t="s">
        <v>790</v>
      </c>
      <c r="C77594">
        <v>19.633493313040599</v>
      </c>
    </row>
    <row r="77595" spans="1:3" x14ac:dyDescent="0.35">
      <c r="A77595" t="s">
        <v>742</v>
      </c>
      <c r="B77595" t="s">
        <v>790</v>
      </c>
      <c r="C77595">
        <v>18.957949066470999</v>
      </c>
    </row>
    <row r="77596" spans="1:3" x14ac:dyDescent="0.35">
      <c r="A77596" t="s">
        <v>743</v>
      </c>
      <c r="B77596" t="s">
        <v>790</v>
      </c>
      <c r="C77596">
        <v>25.810378387508301</v>
      </c>
    </row>
    <row r="77597" spans="1:3" x14ac:dyDescent="0.35">
      <c r="A77597" t="s">
        <v>744</v>
      </c>
      <c r="B77597" t="s">
        <v>790</v>
      </c>
      <c r="C77597">
        <v>36.5712973282997</v>
      </c>
    </row>
    <row r="77598" spans="1:3" x14ac:dyDescent="0.35">
      <c r="A77598" t="s">
        <v>745</v>
      </c>
      <c r="B77598" t="s">
        <v>790</v>
      </c>
      <c r="C77598">
        <v>33.906439044929797</v>
      </c>
    </row>
    <row r="77599" spans="1:3" x14ac:dyDescent="0.35">
      <c r="A77599" t="s">
        <v>746</v>
      </c>
      <c r="B77599" t="s">
        <v>790</v>
      </c>
      <c r="C77599">
        <v>25.810378387508301</v>
      </c>
    </row>
    <row r="77600" spans="1:3" x14ac:dyDescent="0.35">
      <c r="A77600" t="s">
        <v>747</v>
      </c>
      <c r="B77600" t="s">
        <v>790</v>
      </c>
      <c r="C77600">
        <v>25.309575793977899</v>
      </c>
    </row>
    <row r="77601" spans="1:3" x14ac:dyDescent="0.35">
      <c r="A77601" t="s">
        <v>748</v>
      </c>
      <c r="B77601" t="s">
        <v>790</v>
      </c>
      <c r="C77601">
        <v>17.449498289998498</v>
      </c>
    </row>
    <row r="77602" spans="1:3" x14ac:dyDescent="0.35">
      <c r="A77602" t="s">
        <v>749</v>
      </c>
      <c r="B77602" t="s">
        <v>790</v>
      </c>
      <c r="C77602">
        <v>24.057243198373001</v>
      </c>
    </row>
    <row r="77603" spans="1:3" x14ac:dyDescent="0.35">
      <c r="A77603" t="s">
        <v>750</v>
      </c>
      <c r="B77603" t="s">
        <v>790</v>
      </c>
      <c r="C77603">
        <v>17.717497334211199</v>
      </c>
    </row>
    <row r="77604" spans="1:3" x14ac:dyDescent="0.35">
      <c r="A77604" t="s">
        <v>751</v>
      </c>
      <c r="B77604" t="s">
        <v>790</v>
      </c>
      <c r="C77604">
        <v>17.8083215116032</v>
      </c>
    </row>
    <row r="77605" spans="1:3" x14ac:dyDescent="0.35">
      <c r="A77605" t="s">
        <v>752</v>
      </c>
      <c r="B77605" t="s">
        <v>790</v>
      </c>
      <c r="C77605">
        <v>20.408034184737001</v>
      </c>
    </row>
    <row r="77606" spans="1:3" x14ac:dyDescent="0.35">
      <c r="A77606" t="s">
        <v>753</v>
      </c>
      <c r="B77606" t="s">
        <v>790</v>
      </c>
      <c r="C77606">
        <v>18.818294694467198</v>
      </c>
    </row>
    <row r="77607" spans="1:3" x14ac:dyDescent="0.35">
      <c r="A77607" t="s">
        <v>754</v>
      </c>
      <c r="B77607" t="s">
        <v>790</v>
      </c>
      <c r="C77607">
        <v>17.717497334211199</v>
      </c>
    </row>
    <row r="77608" spans="1:3" x14ac:dyDescent="0.35">
      <c r="A77608" t="s">
        <v>755</v>
      </c>
      <c r="B77608" t="s">
        <v>790</v>
      </c>
      <c r="C77608">
        <v>18.499011504026601</v>
      </c>
    </row>
    <row r="77609" spans="1:3" x14ac:dyDescent="0.35">
      <c r="A77609" t="s">
        <v>756</v>
      </c>
      <c r="B77609" t="s">
        <v>790</v>
      </c>
      <c r="C77609">
        <v>17.102183543789302</v>
      </c>
    </row>
    <row r="77610" spans="1:3" x14ac:dyDescent="0.35">
      <c r="A77610" t="s">
        <v>757</v>
      </c>
      <c r="B77610" t="s">
        <v>790</v>
      </c>
      <c r="C77610">
        <v>22.711120783872399</v>
      </c>
    </row>
    <row r="77611" spans="1:3" x14ac:dyDescent="0.35">
      <c r="A77611" t="s">
        <v>758</v>
      </c>
      <c r="B77611" t="s">
        <v>790</v>
      </c>
      <c r="C77611">
        <v>21.014614716609</v>
      </c>
    </row>
    <row r="77612" spans="1:3" x14ac:dyDescent="0.35">
      <c r="A77612" t="s">
        <v>759</v>
      </c>
      <c r="B77612" t="s">
        <v>790</v>
      </c>
      <c r="C77612">
        <v>24.721791789998399</v>
      </c>
    </row>
    <row r="77613" spans="1:3" x14ac:dyDescent="0.35">
      <c r="A77613" t="s">
        <v>760</v>
      </c>
      <c r="B77613" t="s">
        <v>790</v>
      </c>
      <c r="C77613">
        <v>25.703311369861499</v>
      </c>
    </row>
    <row r="77614" spans="1:3" x14ac:dyDescent="0.35">
      <c r="A77614" t="s">
        <v>761</v>
      </c>
      <c r="B77614" t="s">
        <v>790</v>
      </c>
      <c r="C77614">
        <v>24.462909944580701</v>
      </c>
    </row>
    <row r="77615" spans="1:3" x14ac:dyDescent="0.35">
      <c r="A77615" t="s">
        <v>762</v>
      </c>
      <c r="B77615" t="s">
        <v>790</v>
      </c>
      <c r="C77615">
        <v>24.360744680786599</v>
      </c>
    </row>
    <row r="77616" spans="1:3" x14ac:dyDescent="0.35">
      <c r="A77616" t="s">
        <v>763</v>
      </c>
      <c r="B77616" t="s">
        <v>790</v>
      </c>
      <c r="C77616">
        <v>18.772124886439599</v>
      </c>
    </row>
    <row r="77617" spans="1:3" x14ac:dyDescent="0.35">
      <c r="A77617" t="s">
        <v>764</v>
      </c>
      <c r="B77617" t="s">
        <v>790</v>
      </c>
      <c r="C77617">
        <v>30.7105790113479</v>
      </c>
    </row>
    <row r="77618" spans="1:3" x14ac:dyDescent="0.35">
      <c r="A77618" t="s">
        <v>765</v>
      </c>
      <c r="B77618" t="s">
        <v>790</v>
      </c>
      <c r="C77618">
        <v>34.930085652174398</v>
      </c>
    </row>
    <row r="77619" spans="1:3" x14ac:dyDescent="0.35">
      <c r="A77619" t="s">
        <v>766</v>
      </c>
      <c r="B77619" t="s">
        <v>790</v>
      </c>
      <c r="C77619">
        <v>33.709299806832597</v>
      </c>
    </row>
    <row r="77620" spans="1:3" x14ac:dyDescent="0.35">
      <c r="A77620" t="s">
        <v>767</v>
      </c>
      <c r="B77620" t="s">
        <v>790</v>
      </c>
      <c r="C77620">
        <v>33.450157730709797</v>
      </c>
    </row>
    <row r="77621" spans="1:3" x14ac:dyDescent="0.35">
      <c r="A77621" t="s">
        <v>768</v>
      </c>
      <c r="B77621" t="s">
        <v>790</v>
      </c>
      <c r="C77621">
        <v>36.162280328869301</v>
      </c>
    </row>
    <row r="77622" spans="1:3" x14ac:dyDescent="0.35">
      <c r="A77622" t="s">
        <v>769</v>
      </c>
      <c r="B77622" t="s">
        <v>790</v>
      </c>
      <c r="C77622">
        <v>30.8951376567605</v>
      </c>
    </row>
    <row r="77623" spans="1:3" x14ac:dyDescent="0.35">
      <c r="A77623" t="s">
        <v>770</v>
      </c>
      <c r="B77623" t="s">
        <v>790</v>
      </c>
      <c r="C77623">
        <v>39.991526920314598</v>
      </c>
    </row>
    <row r="77624" spans="1:3" x14ac:dyDescent="0.35">
      <c r="A77624" t="s">
        <v>771</v>
      </c>
      <c r="B77624" t="s">
        <v>790</v>
      </c>
      <c r="C77624">
        <v>24.462909944580701</v>
      </c>
    </row>
    <row r="77625" spans="1:3" x14ac:dyDescent="0.35">
      <c r="A77625" t="s">
        <v>772</v>
      </c>
      <c r="B77625" t="s">
        <v>790</v>
      </c>
      <c r="C77625">
        <v>44.255555040390497</v>
      </c>
    </row>
    <row r="77626" spans="1:3" x14ac:dyDescent="0.35">
      <c r="A77626" t="s">
        <v>773</v>
      </c>
      <c r="B77626" t="s">
        <v>790</v>
      </c>
      <c r="C77626">
        <v>30.729533335740499</v>
      </c>
    </row>
    <row r="77627" spans="1:3" x14ac:dyDescent="0.35">
      <c r="A77627" t="s">
        <v>774</v>
      </c>
      <c r="B77627" t="s">
        <v>790</v>
      </c>
      <c r="C77627">
        <v>30.4703226009023</v>
      </c>
    </row>
    <row r="77628" spans="1:3" x14ac:dyDescent="0.35">
      <c r="A77628" t="s">
        <v>775</v>
      </c>
      <c r="B77628" t="s">
        <v>790</v>
      </c>
      <c r="C77628">
        <v>31.334698139201599</v>
      </c>
    </row>
    <row r="77629" spans="1:3" x14ac:dyDescent="0.35">
      <c r="A77629" t="s">
        <v>776</v>
      </c>
      <c r="B77629" t="s">
        <v>790</v>
      </c>
      <c r="C77629">
        <v>30.4703226009023</v>
      </c>
    </row>
    <row r="77630" spans="1:3" x14ac:dyDescent="0.35">
      <c r="A77630" t="s">
        <v>777</v>
      </c>
      <c r="B77630" t="s">
        <v>790</v>
      </c>
      <c r="C77630">
        <v>38.1966127699541</v>
      </c>
    </row>
    <row r="77631" spans="1:3" x14ac:dyDescent="0.35">
      <c r="A77631" t="s">
        <v>778</v>
      </c>
      <c r="B77631" t="s">
        <v>790</v>
      </c>
      <c r="C77631">
        <v>17.8540198547012</v>
      </c>
    </row>
    <row r="77632" spans="1:3" x14ac:dyDescent="0.35">
      <c r="A77632" t="s">
        <v>779</v>
      </c>
      <c r="B77632" t="s">
        <v>790</v>
      </c>
      <c r="C77632">
        <v>18.957949066470999</v>
      </c>
    </row>
    <row r="77633" spans="1:3" x14ac:dyDescent="0.35">
      <c r="A77633" t="s">
        <v>780</v>
      </c>
      <c r="B77633" t="s">
        <v>790</v>
      </c>
      <c r="C77633">
        <v>18.957949066470999</v>
      </c>
    </row>
    <row r="77634" spans="1:3" x14ac:dyDescent="0.35">
      <c r="A77634" t="s">
        <v>781</v>
      </c>
      <c r="B77634" t="s">
        <v>790</v>
      </c>
      <c r="C77634">
        <v>22.9186176585977</v>
      </c>
    </row>
    <row r="77635" spans="1:3" x14ac:dyDescent="0.35">
      <c r="A77635" t="s">
        <v>782</v>
      </c>
      <c r="B77635" t="s">
        <v>790</v>
      </c>
      <c r="C77635">
        <v>24.8267630693719</v>
      </c>
    </row>
    <row r="77636" spans="1:3" x14ac:dyDescent="0.35">
      <c r="A77636" t="s">
        <v>783</v>
      </c>
      <c r="B77636" t="s">
        <v>790</v>
      </c>
      <c r="C77636">
        <v>23.023662244218698</v>
      </c>
    </row>
    <row r="77637" spans="1:3" x14ac:dyDescent="0.35">
      <c r="A77637" t="s">
        <v>784</v>
      </c>
      <c r="B77637" t="s">
        <v>790</v>
      </c>
      <c r="C77637">
        <v>16.579314293743401</v>
      </c>
    </row>
    <row r="77638" spans="1:3" x14ac:dyDescent="0.35">
      <c r="A77638" t="s">
        <v>785</v>
      </c>
      <c r="B77638" t="s">
        <v>790</v>
      </c>
      <c r="C77638">
        <v>17.8083215116032</v>
      </c>
    </row>
    <row r="77639" spans="1:3" x14ac:dyDescent="0.35">
      <c r="A77639" t="s">
        <v>786</v>
      </c>
      <c r="B77639" t="s">
        <v>790</v>
      </c>
      <c r="C77639">
        <v>41.850297851871403</v>
      </c>
    </row>
    <row r="77640" spans="1:3" x14ac:dyDescent="0.35">
      <c r="A77640" t="s">
        <v>787</v>
      </c>
      <c r="B77640" t="s">
        <v>790</v>
      </c>
      <c r="C77640">
        <v>300</v>
      </c>
    </row>
    <row r="77641" spans="1:3" x14ac:dyDescent="0.35">
      <c r="A77641" t="s">
        <v>788</v>
      </c>
      <c r="B77641" t="s">
        <v>790</v>
      </c>
      <c r="C77641">
        <v>300</v>
      </c>
    </row>
    <row r="77642" spans="1:3" x14ac:dyDescent="0.35">
      <c r="A77642" t="s">
        <v>789</v>
      </c>
      <c r="B77642" t="s">
        <v>790</v>
      </c>
      <c r="C77642">
        <v>300</v>
      </c>
    </row>
    <row r="77643" spans="1:3" x14ac:dyDescent="0.35">
      <c r="A77643" t="s">
        <v>791</v>
      </c>
      <c r="B77643" t="s">
        <v>790</v>
      </c>
      <c r="C77643">
        <v>18.864654334330599</v>
      </c>
    </row>
    <row r="77644" spans="1:3" x14ac:dyDescent="0.35">
      <c r="A77644" t="s">
        <v>792</v>
      </c>
      <c r="B77644" t="s">
        <v>790</v>
      </c>
      <c r="C77644">
        <v>17.3179443587604</v>
      </c>
    </row>
    <row r="77645" spans="1:3" x14ac:dyDescent="0.35">
      <c r="A77645" t="s">
        <v>793</v>
      </c>
      <c r="B77645" t="s">
        <v>790</v>
      </c>
      <c r="C77645">
        <v>31.721840697386</v>
      </c>
    </row>
    <row r="77646" spans="1:3" x14ac:dyDescent="0.35">
      <c r="A77646" t="s">
        <v>794</v>
      </c>
      <c r="B77646" t="s">
        <v>790</v>
      </c>
      <c r="C77646">
        <v>30.278845502640799</v>
      </c>
    </row>
    <row r="77647" spans="1:3" x14ac:dyDescent="0.35">
      <c r="A77647" t="s">
        <v>2084</v>
      </c>
      <c r="B77647" t="s">
        <v>2097</v>
      </c>
      <c r="C77647">
        <v>70.767375148338303</v>
      </c>
    </row>
    <row r="77648" spans="1:3" x14ac:dyDescent="0.35">
      <c r="A77648" t="s">
        <v>2083</v>
      </c>
      <c r="B77648" t="s">
        <v>2097</v>
      </c>
      <c r="C77648">
        <v>69.012303706424305</v>
      </c>
    </row>
    <row r="77649" spans="1:3" x14ac:dyDescent="0.35">
      <c r="A77649" t="s">
        <v>2085</v>
      </c>
      <c r="B77649" t="s">
        <v>2097</v>
      </c>
      <c r="C77649">
        <v>70.767375148338303</v>
      </c>
    </row>
    <row r="77650" spans="1:3" x14ac:dyDescent="0.35">
      <c r="A77650" t="s">
        <v>2086</v>
      </c>
      <c r="B77650" t="s">
        <v>2097</v>
      </c>
      <c r="C77650">
        <v>72.518389192497196</v>
      </c>
    </row>
    <row r="77651" spans="1:3" x14ac:dyDescent="0.35">
      <c r="A77651" t="s">
        <v>2087</v>
      </c>
      <c r="B77651" t="s">
        <v>2097</v>
      </c>
      <c r="C77651">
        <v>69.432493691112001</v>
      </c>
    </row>
    <row r="77652" spans="1:3" x14ac:dyDescent="0.35">
      <c r="A77652" t="s">
        <v>2088</v>
      </c>
      <c r="B77652" t="s">
        <v>2097</v>
      </c>
      <c r="C77652">
        <v>70.356830057293706</v>
      </c>
    </row>
    <row r="77653" spans="1:3" x14ac:dyDescent="0.35">
      <c r="A77653" t="s">
        <v>2089</v>
      </c>
      <c r="B77653" t="s">
        <v>2097</v>
      </c>
      <c r="C77653">
        <v>72.354732683032793</v>
      </c>
    </row>
    <row r="77654" spans="1:3" x14ac:dyDescent="0.35">
      <c r="A77654" t="s">
        <v>2090</v>
      </c>
      <c r="B77654" t="s">
        <v>2097</v>
      </c>
      <c r="C77654">
        <v>67.245986048049801</v>
      </c>
    </row>
    <row r="77655" spans="1:3" x14ac:dyDescent="0.35">
      <c r="A77655" t="s">
        <v>2091</v>
      </c>
      <c r="B77655" t="s">
        <v>2097</v>
      </c>
      <c r="C77655">
        <v>69.691969530199003</v>
      </c>
    </row>
    <row r="77656" spans="1:3" x14ac:dyDescent="0.35">
      <c r="A77656" t="s">
        <v>2092</v>
      </c>
      <c r="B77656" t="s">
        <v>2097</v>
      </c>
      <c r="C77656">
        <v>72.505940283673397</v>
      </c>
    </row>
    <row r="77657" spans="1:3" x14ac:dyDescent="0.35">
      <c r="A77657" t="s">
        <v>2093</v>
      </c>
      <c r="B77657" t="s">
        <v>2097</v>
      </c>
      <c r="C77657">
        <v>69.304090934085806</v>
      </c>
    </row>
    <row r="77658" spans="1:3" x14ac:dyDescent="0.35">
      <c r="A77658" t="s">
        <v>2094</v>
      </c>
      <c r="B77658" t="s">
        <v>2097</v>
      </c>
      <c r="C77658">
        <v>70.605634594486304</v>
      </c>
    </row>
    <row r="77659" spans="1:3" x14ac:dyDescent="0.35">
      <c r="A77659" t="s">
        <v>2095</v>
      </c>
      <c r="B77659" t="s">
        <v>2097</v>
      </c>
      <c r="C77659">
        <v>68.307366077733107</v>
      </c>
    </row>
    <row r="77660" spans="1:3" x14ac:dyDescent="0.35">
      <c r="A77660" t="s">
        <v>2096</v>
      </c>
      <c r="B77660" t="s">
        <v>2097</v>
      </c>
      <c r="C77660">
        <v>64.484027469262401</v>
      </c>
    </row>
    <row r="77661" spans="1:3" x14ac:dyDescent="0.35">
      <c r="A77661" t="s">
        <v>2098</v>
      </c>
      <c r="B77661" t="s">
        <v>2097</v>
      </c>
      <c r="C77661">
        <v>165.75754412188201</v>
      </c>
    </row>
    <row r="77662" spans="1:3" x14ac:dyDescent="0.35">
      <c r="A77662" t="s">
        <v>2099</v>
      </c>
      <c r="B77662" t="s">
        <v>2097</v>
      </c>
      <c r="C77662">
        <v>67.675133490828102</v>
      </c>
    </row>
    <row r="77663" spans="1:3" x14ac:dyDescent="0.35">
      <c r="A77663" t="s">
        <v>1420</v>
      </c>
      <c r="B77663" t="s">
        <v>1427</v>
      </c>
      <c r="C77663">
        <v>1.6112643899940799</v>
      </c>
    </row>
    <row r="77664" spans="1:3" x14ac:dyDescent="0.35">
      <c r="A77664" t="s">
        <v>1419</v>
      </c>
      <c r="B77664" t="s">
        <v>1427</v>
      </c>
      <c r="C77664">
        <v>1.57252169727834</v>
      </c>
    </row>
    <row r="77665" spans="1:3" x14ac:dyDescent="0.35">
      <c r="A77665" t="s">
        <v>1851</v>
      </c>
      <c r="B77665" t="s">
        <v>1427</v>
      </c>
      <c r="C77665">
        <v>15.8760097851012</v>
      </c>
    </row>
    <row r="77666" spans="1:3" x14ac:dyDescent="0.35">
      <c r="A77666" t="s">
        <v>1421</v>
      </c>
      <c r="B77666" t="s">
        <v>1427</v>
      </c>
      <c r="C77666">
        <v>16.3891341760621</v>
      </c>
    </row>
    <row r="77667" spans="1:3" x14ac:dyDescent="0.35">
      <c r="A77667" t="s">
        <v>1422</v>
      </c>
      <c r="B77667" t="s">
        <v>1427</v>
      </c>
      <c r="C77667">
        <v>10.917040607745101</v>
      </c>
    </row>
    <row r="77668" spans="1:3" x14ac:dyDescent="0.35">
      <c r="A77668" t="s">
        <v>1861</v>
      </c>
      <c r="B77668" t="s">
        <v>1427</v>
      </c>
      <c r="C77668">
        <v>6.6831975465252897</v>
      </c>
    </row>
    <row r="77669" spans="1:3" x14ac:dyDescent="0.35">
      <c r="A77669" t="s">
        <v>981</v>
      </c>
      <c r="B77669" t="s">
        <v>1427</v>
      </c>
      <c r="C77669">
        <v>4.7590367804098603</v>
      </c>
    </row>
    <row r="77670" spans="1:3" x14ac:dyDescent="0.35">
      <c r="A77670" t="s">
        <v>1979</v>
      </c>
      <c r="B77670" t="s">
        <v>1427</v>
      </c>
      <c r="C77670">
        <v>1.31947948464223</v>
      </c>
    </row>
    <row r="77671" spans="1:3" x14ac:dyDescent="0.35">
      <c r="A77671" t="s">
        <v>1423</v>
      </c>
      <c r="B77671" t="s">
        <v>1427</v>
      </c>
      <c r="C77671">
        <v>30.078262395854999</v>
      </c>
    </row>
    <row r="77672" spans="1:3" x14ac:dyDescent="0.35">
      <c r="A77672" t="s">
        <v>1863</v>
      </c>
      <c r="B77672" t="s">
        <v>1427</v>
      </c>
      <c r="C77672">
        <v>1.0630490015448799</v>
      </c>
    </row>
    <row r="77673" spans="1:3" x14ac:dyDescent="0.35">
      <c r="A77673" t="s">
        <v>1864</v>
      </c>
      <c r="B77673" t="s">
        <v>1427</v>
      </c>
      <c r="C77673">
        <v>1.18738230879267</v>
      </c>
    </row>
    <row r="77674" spans="1:3" x14ac:dyDescent="0.35">
      <c r="A77674" t="s">
        <v>1866</v>
      </c>
      <c r="B77674" t="s">
        <v>1427</v>
      </c>
      <c r="C77674">
        <v>13.391560956150199</v>
      </c>
    </row>
    <row r="77675" spans="1:3" x14ac:dyDescent="0.35">
      <c r="A77675" t="s">
        <v>1867</v>
      </c>
      <c r="B77675" t="s">
        <v>1427</v>
      </c>
      <c r="C77675">
        <v>10.086428832224</v>
      </c>
    </row>
    <row r="77676" spans="1:3" x14ac:dyDescent="0.35">
      <c r="A77676" t="s">
        <v>1855</v>
      </c>
      <c r="B77676" t="s">
        <v>1427</v>
      </c>
      <c r="C77676">
        <v>1.12430193847935</v>
      </c>
    </row>
    <row r="77677" spans="1:3" x14ac:dyDescent="0.35">
      <c r="A77677" t="s">
        <v>1752</v>
      </c>
      <c r="B77677" t="s">
        <v>1427</v>
      </c>
      <c r="C77677">
        <v>15.3254051600865</v>
      </c>
    </row>
    <row r="77678" spans="1:3" x14ac:dyDescent="0.35">
      <c r="A77678" t="s">
        <v>1478</v>
      </c>
      <c r="B77678" t="s">
        <v>1427</v>
      </c>
      <c r="C77678">
        <v>3.10563456327916</v>
      </c>
    </row>
    <row r="77679" spans="1:3" x14ac:dyDescent="0.35">
      <c r="A77679" t="s">
        <v>1872</v>
      </c>
      <c r="B77679" t="s">
        <v>1427</v>
      </c>
      <c r="C77679">
        <v>13.1890679102089</v>
      </c>
    </row>
    <row r="77680" spans="1:3" x14ac:dyDescent="0.35">
      <c r="A77680" t="s">
        <v>1851</v>
      </c>
      <c r="B77680" t="s">
        <v>1872</v>
      </c>
      <c r="C77680">
        <v>25.9893819492316</v>
      </c>
    </row>
    <row r="77681" spans="1:3" x14ac:dyDescent="0.35">
      <c r="A77681" t="s">
        <v>1032</v>
      </c>
      <c r="B77681" t="s">
        <v>1872</v>
      </c>
      <c r="C77681">
        <v>1.2662057503714701</v>
      </c>
    </row>
    <row r="77682" spans="1:3" x14ac:dyDescent="0.35">
      <c r="A77682" t="s">
        <v>1856</v>
      </c>
      <c r="B77682" t="s">
        <v>1872</v>
      </c>
      <c r="C77682">
        <v>8.5884077045932692</v>
      </c>
    </row>
    <row r="77683" spans="1:3" x14ac:dyDescent="0.35">
      <c r="A77683" t="s">
        <v>1736</v>
      </c>
      <c r="B77683" t="s">
        <v>1872</v>
      </c>
      <c r="C77683">
        <v>2.8127732550943199</v>
      </c>
    </row>
    <row r="77684" spans="1:3" x14ac:dyDescent="0.35">
      <c r="A77684" t="s">
        <v>1737</v>
      </c>
      <c r="B77684" t="s">
        <v>1872</v>
      </c>
      <c r="C77684">
        <v>2.8858772017432801</v>
      </c>
    </row>
    <row r="77685" spans="1:3" x14ac:dyDescent="0.35">
      <c r="A77685" t="s">
        <v>1033</v>
      </c>
      <c r="B77685" t="s">
        <v>1872</v>
      </c>
      <c r="C77685">
        <v>1.7719698989225401</v>
      </c>
    </row>
    <row r="77686" spans="1:3" x14ac:dyDescent="0.35">
      <c r="A77686" t="s">
        <v>1738</v>
      </c>
      <c r="B77686" t="s">
        <v>1872</v>
      </c>
      <c r="C77686">
        <v>2.7417124359908298</v>
      </c>
    </row>
    <row r="77687" spans="1:3" x14ac:dyDescent="0.35">
      <c r="A77687" t="s">
        <v>1739</v>
      </c>
      <c r="B77687" t="s">
        <v>1872</v>
      </c>
      <c r="C77687">
        <v>2.5722989122326201</v>
      </c>
    </row>
    <row r="77688" spans="1:3" x14ac:dyDescent="0.35">
      <c r="A77688" t="s">
        <v>1740</v>
      </c>
      <c r="B77688" t="s">
        <v>1872</v>
      </c>
      <c r="C77688">
        <v>2.8127732550943199</v>
      </c>
    </row>
    <row r="77689" spans="1:3" x14ac:dyDescent="0.35">
      <c r="A77689" t="s">
        <v>988</v>
      </c>
      <c r="B77689" t="s">
        <v>1872</v>
      </c>
      <c r="C77689">
        <v>1.1320867162041599</v>
      </c>
    </row>
    <row r="77690" spans="1:3" x14ac:dyDescent="0.35">
      <c r="A77690" t="s">
        <v>1747</v>
      </c>
      <c r="B77690" t="s">
        <v>1872</v>
      </c>
      <c r="C77690">
        <v>1.0059693586635801</v>
      </c>
    </row>
    <row r="77691" spans="1:3" x14ac:dyDescent="0.35">
      <c r="A77691" t="s">
        <v>1861</v>
      </c>
      <c r="B77691" t="s">
        <v>1872</v>
      </c>
      <c r="C77691">
        <v>8.5884077045932692</v>
      </c>
    </row>
    <row r="77692" spans="1:3" x14ac:dyDescent="0.35">
      <c r="A77692" t="s">
        <v>981</v>
      </c>
      <c r="B77692" t="s">
        <v>1872</v>
      </c>
      <c r="C77692">
        <v>8.6933097551786407</v>
      </c>
    </row>
    <row r="77693" spans="1:3" x14ac:dyDescent="0.35">
      <c r="A77693" t="s">
        <v>1423</v>
      </c>
      <c r="B77693" t="s">
        <v>1872</v>
      </c>
      <c r="C77693">
        <v>8.8011578527794807</v>
      </c>
    </row>
    <row r="77694" spans="1:3" x14ac:dyDescent="0.35">
      <c r="A77694" t="s">
        <v>1035</v>
      </c>
      <c r="B77694" t="s">
        <v>1872</v>
      </c>
      <c r="C77694">
        <v>1.1980838805540901</v>
      </c>
    </row>
    <row r="77695" spans="1:3" x14ac:dyDescent="0.35">
      <c r="A77695" t="s">
        <v>1863</v>
      </c>
      <c r="B77695" t="s">
        <v>1872</v>
      </c>
      <c r="C77695">
        <v>4.8017572824936501</v>
      </c>
    </row>
    <row r="77696" spans="1:3" x14ac:dyDescent="0.35">
      <c r="A77696" t="s">
        <v>1864</v>
      </c>
      <c r="B77696" t="s">
        <v>1872</v>
      </c>
      <c r="C77696">
        <v>2.99962842225814</v>
      </c>
    </row>
    <row r="77697" spans="1:3" x14ac:dyDescent="0.35">
      <c r="A77697" t="s">
        <v>1866</v>
      </c>
      <c r="B77697" t="s">
        <v>1872</v>
      </c>
      <c r="C77697">
        <v>90.560375513633502</v>
      </c>
    </row>
    <row r="77698" spans="1:3" x14ac:dyDescent="0.35">
      <c r="A77698" t="s">
        <v>1867</v>
      </c>
      <c r="B77698" t="s">
        <v>1872</v>
      </c>
      <c r="C77698">
        <v>100.77445016813</v>
      </c>
    </row>
    <row r="77699" spans="1:3" x14ac:dyDescent="0.35">
      <c r="A77699" t="s">
        <v>1855</v>
      </c>
      <c r="B77699" t="s">
        <v>1872</v>
      </c>
      <c r="C77699">
        <v>2.9232322994461</v>
      </c>
    </row>
    <row r="77700" spans="1:3" x14ac:dyDescent="0.35">
      <c r="A77700" t="s">
        <v>1752</v>
      </c>
      <c r="B77700" t="s">
        <v>1872</v>
      </c>
      <c r="C77700">
        <v>82.720341532688394</v>
      </c>
    </row>
    <row r="77701" spans="1:3" x14ac:dyDescent="0.35">
      <c r="A77701" t="s">
        <v>1869</v>
      </c>
      <c r="B77701" t="s">
        <v>1872</v>
      </c>
      <c r="C77701">
        <v>4.5541784577079598</v>
      </c>
    </row>
    <row r="77702" spans="1:3" x14ac:dyDescent="0.35">
      <c r="A77702" t="s">
        <v>1427</v>
      </c>
      <c r="B77702" t="s">
        <v>1872</v>
      </c>
      <c r="C77702">
        <v>13.1890679102089</v>
      </c>
    </row>
    <row r="77703" spans="1:3" x14ac:dyDescent="0.35">
      <c r="A77703" t="s">
        <v>1422</v>
      </c>
      <c r="B77703" t="s">
        <v>2420</v>
      </c>
      <c r="C77703">
        <v>45.930608792747897</v>
      </c>
    </row>
    <row r="77704" spans="1:3" x14ac:dyDescent="0.35">
      <c r="A77704" t="s">
        <v>849</v>
      </c>
      <c r="B77704" t="s">
        <v>2420</v>
      </c>
      <c r="C77704">
        <v>3.8070891786804402</v>
      </c>
    </row>
    <row r="77705" spans="1:3" x14ac:dyDescent="0.35">
      <c r="A77705" t="s">
        <v>535</v>
      </c>
      <c r="B77705" t="s">
        <v>572</v>
      </c>
      <c r="C77705">
        <v>22.768141617416099</v>
      </c>
    </row>
    <row r="77706" spans="1:3" x14ac:dyDescent="0.35">
      <c r="A77706" t="s">
        <v>534</v>
      </c>
      <c r="B77706" t="s">
        <v>572</v>
      </c>
      <c r="C77706">
        <v>21.579858072273701</v>
      </c>
    </row>
    <row r="77707" spans="1:3" x14ac:dyDescent="0.35">
      <c r="A77707" t="s">
        <v>536</v>
      </c>
      <c r="B77707" t="s">
        <v>572</v>
      </c>
      <c r="C77707">
        <v>20.278174147148999</v>
      </c>
    </row>
    <row r="77708" spans="1:3" x14ac:dyDescent="0.35">
      <c r="A77708" t="s">
        <v>537</v>
      </c>
      <c r="B77708" t="s">
        <v>572</v>
      </c>
      <c r="C77708">
        <v>7.1996160151930999</v>
      </c>
    </row>
    <row r="77709" spans="1:3" x14ac:dyDescent="0.35">
      <c r="A77709" t="s">
        <v>538</v>
      </c>
      <c r="B77709" t="s">
        <v>572</v>
      </c>
      <c r="C77709">
        <v>20.854910350764602</v>
      </c>
    </row>
    <row r="77710" spans="1:3" x14ac:dyDescent="0.35">
      <c r="A77710" t="s">
        <v>539</v>
      </c>
      <c r="B77710" t="s">
        <v>572</v>
      </c>
      <c r="C77710">
        <v>16.7490467132296</v>
      </c>
    </row>
    <row r="77711" spans="1:3" x14ac:dyDescent="0.35">
      <c r="A77711" t="s">
        <v>540</v>
      </c>
      <c r="B77711" t="s">
        <v>572</v>
      </c>
      <c r="C77711">
        <v>28.750166116592698</v>
      </c>
    </row>
    <row r="77712" spans="1:3" x14ac:dyDescent="0.35">
      <c r="A77712" t="s">
        <v>541</v>
      </c>
      <c r="B77712" t="s">
        <v>572</v>
      </c>
      <c r="C77712">
        <v>20.3576394865179</v>
      </c>
    </row>
    <row r="77713" spans="1:3" x14ac:dyDescent="0.35">
      <c r="A77713" t="s">
        <v>542</v>
      </c>
      <c r="B77713" t="s">
        <v>572</v>
      </c>
      <c r="C77713">
        <v>20.9028382524031</v>
      </c>
    </row>
    <row r="77714" spans="1:3" x14ac:dyDescent="0.35">
      <c r="A77714" t="s">
        <v>543</v>
      </c>
      <c r="B77714" t="s">
        <v>572</v>
      </c>
      <c r="C77714">
        <v>20.5194026311529</v>
      </c>
    </row>
    <row r="77715" spans="1:3" x14ac:dyDescent="0.35">
      <c r="A77715" t="s">
        <v>544</v>
      </c>
      <c r="B77715" t="s">
        <v>572</v>
      </c>
      <c r="C77715">
        <v>20.3576394865179</v>
      </c>
    </row>
    <row r="77716" spans="1:3" x14ac:dyDescent="0.35">
      <c r="A77716" t="s">
        <v>545</v>
      </c>
      <c r="B77716" t="s">
        <v>572</v>
      </c>
      <c r="C77716">
        <v>21.391278665378302</v>
      </c>
    </row>
    <row r="77717" spans="1:3" x14ac:dyDescent="0.35">
      <c r="A77717" t="s">
        <v>546</v>
      </c>
      <c r="B77717" t="s">
        <v>572</v>
      </c>
      <c r="C77717">
        <v>20.601745711194901</v>
      </c>
    </row>
    <row r="77718" spans="1:3" x14ac:dyDescent="0.35">
      <c r="A77718" t="s">
        <v>547</v>
      </c>
      <c r="B77718" t="s">
        <v>572</v>
      </c>
      <c r="C77718">
        <v>22.390993328431399</v>
      </c>
    </row>
    <row r="77719" spans="1:3" x14ac:dyDescent="0.35">
      <c r="A77719" t="s">
        <v>548</v>
      </c>
      <c r="B77719" t="s">
        <v>572</v>
      </c>
      <c r="C77719">
        <v>30.138484109866798</v>
      </c>
    </row>
    <row r="77720" spans="1:3" x14ac:dyDescent="0.35">
      <c r="A77720" t="s">
        <v>549</v>
      </c>
      <c r="B77720" t="s">
        <v>572</v>
      </c>
      <c r="C77720">
        <v>21.676137009059701</v>
      </c>
    </row>
    <row r="77721" spans="1:3" x14ac:dyDescent="0.35">
      <c r="A77721" t="s">
        <v>550</v>
      </c>
      <c r="B77721" t="s">
        <v>572</v>
      </c>
      <c r="C77721">
        <v>21.298906471711899</v>
      </c>
    </row>
    <row r="77722" spans="1:3" x14ac:dyDescent="0.35">
      <c r="A77722" t="s">
        <v>551</v>
      </c>
      <c r="B77722" t="s">
        <v>572</v>
      </c>
      <c r="C77722">
        <v>21.298906471711899</v>
      </c>
    </row>
    <row r="77723" spans="1:3" x14ac:dyDescent="0.35">
      <c r="A77723" t="s">
        <v>552</v>
      </c>
      <c r="B77723" t="s">
        <v>572</v>
      </c>
      <c r="C77723">
        <v>24.2486598716355</v>
      </c>
    </row>
    <row r="77724" spans="1:3" x14ac:dyDescent="0.35">
      <c r="A77724" t="s">
        <v>553</v>
      </c>
      <c r="B77724" t="s">
        <v>572</v>
      </c>
      <c r="C77724">
        <v>18.549596361575102</v>
      </c>
    </row>
    <row r="77725" spans="1:3" x14ac:dyDescent="0.35">
      <c r="A77725" t="s">
        <v>554</v>
      </c>
      <c r="B77725" t="s">
        <v>572</v>
      </c>
      <c r="C77725">
        <v>16.967366038835301</v>
      </c>
    </row>
    <row r="77726" spans="1:3" x14ac:dyDescent="0.35">
      <c r="A77726" t="s">
        <v>555</v>
      </c>
      <c r="B77726" t="s">
        <v>572</v>
      </c>
      <c r="C77726">
        <v>18.549596361575102</v>
      </c>
    </row>
    <row r="77727" spans="1:3" x14ac:dyDescent="0.35">
      <c r="A77727" t="s">
        <v>556</v>
      </c>
      <c r="B77727" t="s">
        <v>572</v>
      </c>
      <c r="C77727">
        <v>16.846669498096102</v>
      </c>
    </row>
    <row r="77728" spans="1:3" x14ac:dyDescent="0.35">
      <c r="A77728" t="s">
        <v>557</v>
      </c>
      <c r="B77728" t="s">
        <v>572</v>
      </c>
      <c r="C77728">
        <v>18.319589135364101</v>
      </c>
    </row>
    <row r="77729" spans="1:3" x14ac:dyDescent="0.35">
      <c r="A77729" t="s">
        <v>558</v>
      </c>
      <c r="B77729" t="s">
        <v>572</v>
      </c>
      <c r="C77729">
        <v>18.472003896092399</v>
      </c>
    </row>
    <row r="77730" spans="1:3" x14ac:dyDescent="0.35">
      <c r="A77730" t="s">
        <v>559</v>
      </c>
      <c r="B77730" t="s">
        <v>572</v>
      </c>
      <c r="C77730">
        <v>18.869741185868499</v>
      </c>
    </row>
    <row r="77731" spans="1:3" x14ac:dyDescent="0.35">
      <c r="A77731" t="s">
        <v>560</v>
      </c>
      <c r="B77731" t="s">
        <v>572</v>
      </c>
      <c r="C77731">
        <v>18.549596361575102</v>
      </c>
    </row>
    <row r="77732" spans="1:3" x14ac:dyDescent="0.35">
      <c r="A77732" t="s">
        <v>561</v>
      </c>
      <c r="B77732" t="s">
        <v>572</v>
      </c>
      <c r="C77732">
        <v>19.120826475964702</v>
      </c>
    </row>
    <row r="77733" spans="1:3" x14ac:dyDescent="0.35">
      <c r="A77733" t="s">
        <v>562</v>
      </c>
      <c r="B77733" t="s">
        <v>572</v>
      </c>
      <c r="C77733">
        <v>18.244723726003802</v>
      </c>
    </row>
    <row r="77734" spans="1:3" x14ac:dyDescent="0.35">
      <c r="A77734" t="s">
        <v>563</v>
      </c>
      <c r="B77734" t="s">
        <v>572</v>
      </c>
      <c r="C77734">
        <v>30.0241411288827</v>
      </c>
    </row>
    <row r="77735" spans="1:3" x14ac:dyDescent="0.35">
      <c r="A77735" t="s">
        <v>564</v>
      </c>
      <c r="B77735" t="s">
        <v>572</v>
      </c>
      <c r="C77735">
        <v>30.490991975270401</v>
      </c>
    </row>
    <row r="77736" spans="1:3" x14ac:dyDescent="0.35">
      <c r="A77736" t="s">
        <v>565</v>
      </c>
      <c r="B77736" t="s">
        <v>572</v>
      </c>
      <c r="C77736">
        <v>21.7756273831348</v>
      </c>
    </row>
    <row r="77737" spans="1:3" x14ac:dyDescent="0.35">
      <c r="A77737" t="s">
        <v>566</v>
      </c>
      <c r="B77737" t="s">
        <v>572</v>
      </c>
      <c r="C77737">
        <v>17.141893010402001</v>
      </c>
    </row>
    <row r="77738" spans="1:3" x14ac:dyDescent="0.35">
      <c r="A77738" t="s">
        <v>567</v>
      </c>
      <c r="B77738" t="s">
        <v>572</v>
      </c>
      <c r="C77738">
        <v>17.3065711483179</v>
      </c>
    </row>
    <row r="77739" spans="1:3" x14ac:dyDescent="0.35">
      <c r="A77739" t="s">
        <v>568</v>
      </c>
      <c r="B77739" t="s">
        <v>572</v>
      </c>
      <c r="C77739">
        <v>15.498973087770301</v>
      </c>
    </row>
    <row r="77740" spans="1:3" x14ac:dyDescent="0.35">
      <c r="A77740" t="s">
        <v>569</v>
      </c>
      <c r="B77740" t="s">
        <v>572</v>
      </c>
      <c r="C77740">
        <v>156.23807660687001</v>
      </c>
    </row>
    <row r="77741" spans="1:3" x14ac:dyDescent="0.35">
      <c r="A77741" t="s">
        <v>570</v>
      </c>
      <c r="B77741" t="s">
        <v>572</v>
      </c>
      <c r="C77741">
        <v>20.9028382524031</v>
      </c>
    </row>
    <row r="77742" spans="1:3" x14ac:dyDescent="0.35">
      <c r="A77742" t="s">
        <v>571</v>
      </c>
      <c r="B77742" t="s">
        <v>572</v>
      </c>
      <c r="C77742">
        <v>20.9028382524031</v>
      </c>
    </row>
    <row r="77743" spans="1:3" x14ac:dyDescent="0.35">
      <c r="A77743" t="s">
        <v>2084</v>
      </c>
      <c r="B77743" t="s">
        <v>2098</v>
      </c>
      <c r="C77743">
        <v>70.909385915950494</v>
      </c>
    </row>
    <row r="77744" spans="1:3" x14ac:dyDescent="0.35">
      <c r="A77744" t="s">
        <v>2083</v>
      </c>
      <c r="B77744" t="s">
        <v>2098</v>
      </c>
      <c r="C77744">
        <v>69.150509456386004</v>
      </c>
    </row>
    <row r="77745" spans="1:3" x14ac:dyDescent="0.35">
      <c r="A77745" t="s">
        <v>2085</v>
      </c>
      <c r="B77745" t="s">
        <v>2098</v>
      </c>
      <c r="C77745">
        <v>70.909385915950494</v>
      </c>
    </row>
    <row r="77746" spans="1:3" x14ac:dyDescent="0.35">
      <c r="A77746" t="s">
        <v>2086</v>
      </c>
      <c r="B77746" t="s">
        <v>2098</v>
      </c>
      <c r="C77746">
        <v>72.656755648214101</v>
      </c>
    </row>
    <row r="77747" spans="1:3" x14ac:dyDescent="0.35">
      <c r="A77747" t="s">
        <v>2087</v>
      </c>
      <c r="B77747" t="s">
        <v>2098</v>
      </c>
      <c r="C77747">
        <v>71.861354701331294</v>
      </c>
    </row>
    <row r="77748" spans="1:3" x14ac:dyDescent="0.35">
      <c r="A77748" t="s">
        <v>2088</v>
      </c>
      <c r="B77748" t="s">
        <v>2098</v>
      </c>
      <c r="C77748">
        <v>70.498819847514</v>
      </c>
    </row>
    <row r="77749" spans="1:3" x14ac:dyDescent="0.35">
      <c r="A77749" t="s">
        <v>2089</v>
      </c>
      <c r="B77749" t="s">
        <v>2098</v>
      </c>
      <c r="C77749">
        <v>72.496820360535693</v>
      </c>
    </row>
    <row r="77750" spans="1:3" x14ac:dyDescent="0.35">
      <c r="A77750" t="s">
        <v>2090</v>
      </c>
      <c r="B77750" t="s">
        <v>2098</v>
      </c>
      <c r="C77750">
        <v>67.387800990720393</v>
      </c>
    </row>
    <row r="77751" spans="1:3" x14ac:dyDescent="0.35">
      <c r="A77751" t="s">
        <v>2091</v>
      </c>
      <c r="B77751" t="s">
        <v>2098</v>
      </c>
      <c r="C77751">
        <v>69.833924355865094</v>
      </c>
    </row>
    <row r="77752" spans="1:3" x14ac:dyDescent="0.35">
      <c r="A77752" t="s">
        <v>2092</v>
      </c>
      <c r="B77752" t="s">
        <v>2098</v>
      </c>
      <c r="C77752">
        <v>70.295411962309004</v>
      </c>
    </row>
    <row r="77753" spans="1:3" x14ac:dyDescent="0.35">
      <c r="A77753" t="s">
        <v>2093</v>
      </c>
      <c r="B77753" t="s">
        <v>2098</v>
      </c>
      <c r="C77753">
        <v>67.179573768780998</v>
      </c>
    </row>
    <row r="77754" spans="1:3" x14ac:dyDescent="0.35">
      <c r="A77754" t="s">
        <v>2094</v>
      </c>
      <c r="B77754" t="s">
        <v>2098</v>
      </c>
      <c r="C77754">
        <v>73.109149061419103</v>
      </c>
    </row>
    <row r="77755" spans="1:3" x14ac:dyDescent="0.35">
      <c r="A77755" t="s">
        <v>2095</v>
      </c>
      <c r="B77755" t="s">
        <v>2098</v>
      </c>
      <c r="C77755">
        <v>68.449243972777793</v>
      </c>
    </row>
    <row r="77756" spans="1:3" x14ac:dyDescent="0.35">
      <c r="A77756" t="s">
        <v>2096</v>
      </c>
      <c r="B77756" t="s">
        <v>2098</v>
      </c>
      <c r="C77756">
        <v>62.293691860511601</v>
      </c>
    </row>
    <row r="77757" spans="1:3" x14ac:dyDescent="0.35">
      <c r="A77757" t="s">
        <v>2097</v>
      </c>
      <c r="B77757" t="s">
        <v>2098</v>
      </c>
      <c r="C77757">
        <v>165.75754412188201</v>
      </c>
    </row>
    <row r="77758" spans="1:3" x14ac:dyDescent="0.35">
      <c r="A77758" t="s">
        <v>2099</v>
      </c>
      <c r="B77758" t="s">
        <v>2098</v>
      </c>
      <c r="C77758">
        <v>63.297854512744898</v>
      </c>
    </row>
    <row r="77759" spans="1:3" x14ac:dyDescent="0.35">
      <c r="A77759" t="s">
        <v>920</v>
      </c>
      <c r="B77759" t="s">
        <v>937</v>
      </c>
      <c r="C77759">
        <v>2.92228518122407</v>
      </c>
    </row>
    <row r="77760" spans="1:3" x14ac:dyDescent="0.35">
      <c r="A77760" t="s">
        <v>922</v>
      </c>
      <c r="B77760" t="s">
        <v>937</v>
      </c>
      <c r="C77760">
        <v>3.0588682715829401</v>
      </c>
    </row>
    <row r="77761" spans="1:3" x14ac:dyDescent="0.35">
      <c r="A77761" t="s">
        <v>923</v>
      </c>
      <c r="B77761" t="s">
        <v>937</v>
      </c>
      <c r="C77761">
        <v>3.012368251207</v>
      </c>
    </row>
    <row r="77762" spans="1:3" x14ac:dyDescent="0.35">
      <c r="A77762" t="s">
        <v>2003</v>
      </c>
      <c r="B77762" t="s">
        <v>937</v>
      </c>
      <c r="C77762">
        <v>49.1533766714142</v>
      </c>
    </row>
    <row r="77763" spans="1:3" x14ac:dyDescent="0.35">
      <c r="A77763" t="s">
        <v>2002</v>
      </c>
      <c r="B77763" t="s">
        <v>937</v>
      </c>
      <c r="C77763">
        <v>52.806699775769999</v>
      </c>
    </row>
    <row r="77764" spans="1:3" x14ac:dyDescent="0.35">
      <c r="A77764" t="s">
        <v>924</v>
      </c>
      <c r="B77764" t="s">
        <v>937</v>
      </c>
      <c r="C77764">
        <v>43.839839643746203</v>
      </c>
    </row>
    <row r="77765" spans="1:3" x14ac:dyDescent="0.35">
      <c r="A77765" t="s">
        <v>925</v>
      </c>
      <c r="B77765" t="s">
        <v>937</v>
      </c>
      <c r="C77765">
        <v>44.256101906325199</v>
      </c>
    </row>
    <row r="77766" spans="1:3" x14ac:dyDescent="0.35">
      <c r="A77766" t="s">
        <v>926</v>
      </c>
      <c r="B77766" t="s">
        <v>937</v>
      </c>
      <c r="C77766">
        <v>51.532514373487302</v>
      </c>
    </row>
    <row r="77767" spans="1:3" x14ac:dyDescent="0.35">
      <c r="A77767" t="s">
        <v>927</v>
      </c>
      <c r="B77767" t="s">
        <v>937</v>
      </c>
      <c r="C77767">
        <v>1.62867932819974</v>
      </c>
    </row>
    <row r="77768" spans="1:3" x14ac:dyDescent="0.35">
      <c r="A77768" t="s">
        <v>2004</v>
      </c>
      <c r="B77768" t="s">
        <v>937</v>
      </c>
      <c r="C77768">
        <v>53.7591447402529</v>
      </c>
    </row>
    <row r="77769" spans="1:3" x14ac:dyDescent="0.35">
      <c r="A77769" t="s">
        <v>2005</v>
      </c>
      <c r="B77769" t="s">
        <v>937</v>
      </c>
      <c r="C77769">
        <v>51.532514373487302</v>
      </c>
    </row>
    <row r="77770" spans="1:3" x14ac:dyDescent="0.35">
      <c r="A77770" t="s">
        <v>2006</v>
      </c>
      <c r="B77770" t="s">
        <v>937</v>
      </c>
      <c r="C77770">
        <v>54.540297109821999</v>
      </c>
    </row>
    <row r="77771" spans="1:3" x14ac:dyDescent="0.35">
      <c r="A77771" t="s">
        <v>928</v>
      </c>
      <c r="B77771" t="s">
        <v>937</v>
      </c>
      <c r="C77771">
        <v>51.464086864173503</v>
      </c>
    </row>
    <row r="77772" spans="1:3" x14ac:dyDescent="0.35">
      <c r="A77772" t="s">
        <v>929</v>
      </c>
      <c r="B77772" t="s">
        <v>937</v>
      </c>
      <c r="C77772">
        <v>46.922456289481602</v>
      </c>
    </row>
    <row r="77773" spans="1:3" x14ac:dyDescent="0.35">
      <c r="A77773" t="s">
        <v>930</v>
      </c>
      <c r="B77773" t="s">
        <v>937</v>
      </c>
      <c r="C77773">
        <v>51.730191118602598</v>
      </c>
    </row>
    <row r="77774" spans="1:3" x14ac:dyDescent="0.35">
      <c r="A77774" t="s">
        <v>931</v>
      </c>
      <c r="B77774" t="s">
        <v>937</v>
      </c>
      <c r="C77774">
        <v>53.512147250515604</v>
      </c>
    </row>
    <row r="77775" spans="1:3" x14ac:dyDescent="0.35">
      <c r="A77775" t="s">
        <v>935</v>
      </c>
      <c r="B77775" t="s">
        <v>937</v>
      </c>
      <c r="C77775">
        <v>1.0380281852790401</v>
      </c>
    </row>
    <row r="77776" spans="1:3" x14ac:dyDescent="0.35">
      <c r="A77776" t="s">
        <v>2007</v>
      </c>
      <c r="B77776" t="s">
        <v>937</v>
      </c>
      <c r="C77776">
        <v>50.9537698523907</v>
      </c>
    </row>
    <row r="77777" spans="1:3" x14ac:dyDescent="0.35">
      <c r="A77777" t="s">
        <v>2008</v>
      </c>
      <c r="B77777" t="s">
        <v>937</v>
      </c>
      <c r="C77777">
        <v>50.470042872342297</v>
      </c>
    </row>
    <row r="77778" spans="1:3" x14ac:dyDescent="0.35">
      <c r="A77778" t="s">
        <v>940</v>
      </c>
      <c r="B77778" t="s">
        <v>937</v>
      </c>
      <c r="C77778">
        <v>2.7527282220867102</v>
      </c>
    </row>
    <row r="77779" spans="1:3" x14ac:dyDescent="0.35">
      <c r="A77779" t="s">
        <v>941</v>
      </c>
      <c r="B77779" t="s">
        <v>937</v>
      </c>
      <c r="C77779">
        <v>3.1550028529033498</v>
      </c>
    </row>
    <row r="77780" spans="1:3" x14ac:dyDescent="0.35">
      <c r="A77780" t="s">
        <v>2737</v>
      </c>
      <c r="B77780" t="s">
        <v>2740</v>
      </c>
      <c r="C77780">
        <v>134.08183318508901</v>
      </c>
    </row>
    <row r="77781" spans="1:3" x14ac:dyDescent="0.35">
      <c r="A77781" t="s">
        <v>2736</v>
      </c>
      <c r="B77781" t="s">
        <v>2740</v>
      </c>
      <c r="C77781">
        <v>134.08183318508901</v>
      </c>
    </row>
    <row r="77782" spans="1:3" x14ac:dyDescent="0.35">
      <c r="A77782" t="s">
        <v>2738</v>
      </c>
      <c r="B77782" t="s">
        <v>2740</v>
      </c>
      <c r="C77782">
        <v>130.12287522475501</v>
      </c>
    </row>
    <row r="77783" spans="1:3" x14ac:dyDescent="0.35">
      <c r="A77783" t="s">
        <v>2739</v>
      </c>
      <c r="B77783" t="s">
        <v>2740</v>
      </c>
      <c r="C77783">
        <v>134.08183318508901</v>
      </c>
    </row>
    <row r="77784" spans="1:3" x14ac:dyDescent="0.35">
      <c r="A77784" t="s">
        <v>1816</v>
      </c>
      <c r="B77784" t="s">
        <v>1891</v>
      </c>
      <c r="C77784">
        <v>4.0013494745985998</v>
      </c>
    </row>
    <row r="77785" spans="1:3" x14ac:dyDescent="0.35">
      <c r="A77785" t="s">
        <v>829</v>
      </c>
      <c r="B77785" t="s">
        <v>1891</v>
      </c>
      <c r="C77785">
        <v>9.4337990749575003</v>
      </c>
    </row>
    <row r="77786" spans="1:3" x14ac:dyDescent="0.35">
      <c r="A77786" t="s">
        <v>1817</v>
      </c>
      <c r="B77786" t="s">
        <v>1891</v>
      </c>
      <c r="C77786">
        <v>3.9614029629122798</v>
      </c>
    </row>
    <row r="77787" spans="1:3" x14ac:dyDescent="0.35">
      <c r="A77787" t="s">
        <v>1818</v>
      </c>
      <c r="B77787" t="s">
        <v>1891</v>
      </c>
      <c r="C77787">
        <v>3.89463643862653</v>
      </c>
    </row>
    <row r="77788" spans="1:3" x14ac:dyDescent="0.35">
      <c r="A77788" t="s">
        <v>1819</v>
      </c>
      <c r="B77788" t="s">
        <v>1891</v>
      </c>
      <c r="C77788">
        <v>3.89463643862653</v>
      </c>
    </row>
    <row r="77789" spans="1:3" x14ac:dyDescent="0.35">
      <c r="A77789" t="s">
        <v>1820</v>
      </c>
      <c r="B77789" t="s">
        <v>1891</v>
      </c>
      <c r="C77789">
        <v>3.8486321304426001</v>
      </c>
    </row>
    <row r="77790" spans="1:3" x14ac:dyDescent="0.35">
      <c r="A77790" t="s">
        <v>1821</v>
      </c>
      <c r="B77790" t="s">
        <v>1891</v>
      </c>
      <c r="C77790">
        <v>4.7816236137383896</v>
      </c>
    </row>
    <row r="77791" spans="1:3" x14ac:dyDescent="0.35">
      <c r="A77791" t="s">
        <v>1822</v>
      </c>
      <c r="B77791" t="s">
        <v>1891</v>
      </c>
      <c r="C77791">
        <v>6.41767272011462</v>
      </c>
    </row>
    <row r="77792" spans="1:3" x14ac:dyDescent="0.35">
      <c r="A77792" t="s">
        <v>1823</v>
      </c>
      <c r="B77792" t="s">
        <v>1891</v>
      </c>
      <c r="C77792">
        <v>4.1806823744751096</v>
      </c>
    </row>
    <row r="77793" spans="1:3" x14ac:dyDescent="0.35">
      <c r="A77793" t="s">
        <v>1824</v>
      </c>
      <c r="B77793" t="s">
        <v>1891</v>
      </c>
      <c r="C77793">
        <v>5.7418835666953703</v>
      </c>
    </row>
    <row r="77794" spans="1:3" x14ac:dyDescent="0.35">
      <c r="A77794" t="s">
        <v>1825</v>
      </c>
      <c r="B77794" t="s">
        <v>1891</v>
      </c>
      <c r="C77794">
        <v>4.5747994098193896</v>
      </c>
    </row>
    <row r="77795" spans="1:3" x14ac:dyDescent="0.35">
      <c r="A77795" t="s">
        <v>1726</v>
      </c>
      <c r="B77795" t="s">
        <v>1891</v>
      </c>
      <c r="C77795">
        <v>22.012553671653802</v>
      </c>
    </row>
    <row r="77796" spans="1:3" x14ac:dyDescent="0.35">
      <c r="A77796" t="s">
        <v>1827</v>
      </c>
      <c r="B77796" t="s">
        <v>1891</v>
      </c>
      <c r="C77796">
        <v>5.76601927166337</v>
      </c>
    </row>
    <row r="77797" spans="1:3" x14ac:dyDescent="0.35">
      <c r="A77797" t="s">
        <v>1828</v>
      </c>
      <c r="B77797" t="s">
        <v>1891</v>
      </c>
      <c r="C77797">
        <v>5.8146152514980898</v>
      </c>
    </row>
    <row r="77798" spans="1:3" x14ac:dyDescent="0.35">
      <c r="A77798" t="s">
        <v>1888</v>
      </c>
      <c r="B77798" t="s">
        <v>1891</v>
      </c>
      <c r="C77798">
        <v>8.59407467264354</v>
      </c>
    </row>
    <row r="77799" spans="1:3" x14ac:dyDescent="0.35">
      <c r="A77799" t="s">
        <v>2010</v>
      </c>
      <c r="B77799" t="s">
        <v>1891</v>
      </c>
      <c r="C77799">
        <v>18.556651651407599</v>
      </c>
    </row>
    <row r="77800" spans="1:3" x14ac:dyDescent="0.35">
      <c r="A77800" t="s">
        <v>1829</v>
      </c>
      <c r="B77800" t="s">
        <v>1891</v>
      </c>
      <c r="C77800">
        <v>48.689249370036698</v>
      </c>
    </row>
    <row r="77801" spans="1:3" x14ac:dyDescent="0.35">
      <c r="A77801" t="s">
        <v>1889</v>
      </c>
      <c r="B77801" t="s">
        <v>1891</v>
      </c>
      <c r="C77801">
        <v>40.209857901231402</v>
      </c>
    </row>
    <row r="77802" spans="1:3" x14ac:dyDescent="0.35">
      <c r="A77802" t="s">
        <v>1830</v>
      </c>
      <c r="B77802" t="s">
        <v>1891</v>
      </c>
      <c r="C77802">
        <v>183.617978839545</v>
      </c>
    </row>
    <row r="77803" spans="1:3" x14ac:dyDescent="0.35">
      <c r="A77803" t="s">
        <v>1890</v>
      </c>
      <c r="B77803" t="s">
        <v>1891</v>
      </c>
      <c r="C77803">
        <v>35.479970331605799</v>
      </c>
    </row>
    <row r="77804" spans="1:3" x14ac:dyDescent="0.35">
      <c r="A77804" t="s">
        <v>2335</v>
      </c>
      <c r="B77804" t="s">
        <v>1891</v>
      </c>
      <c r="C77804">
        <v>41.5788865974042</v>
      </c>
    </row>
    <row r="77805" spans="1:3" x14ac:dyDescent="0.35">
      <c r="A77805" t="s">
        <v>986</v>
      </c>
      <c r="B77805" t="s">
        <v>992</v>
      </c>
      <c r="C77805">
        <v>1.7584897001136299</v>
      </c>
    </row>
    <row r="77806" spans="1:3" x14ac:dyDescent="0.35">
      <c r="A77806" t="s">
        <v>1463</v>
      </c>
      <c r="B77806" t="s">
        <v>992</v>
      </c>
      <c r="C77806">
        <v>1.28241580142386</v>
      </c>
    </row>
    <row r="77807" spans="1:3" x14ac:dyDescent="0.35">
      <c r="A77807" t="s">
        <v>985</v>
      </c>
      <c r="B77807" t="s">
        <v>992</v>
      </c>
      <c r="C77807">
        <v>43.114076180579701</v>
      </c>
    </row>
    <row r="77808" spans="1:3" x14ac:dyDescent="0.35">
      <c r="A77808" t="s">
        <v>987</v>
      </c>
      <c r="B77808" t="s">
        <v>992</v>
      </c>
      <c r="C77808">
        <v>47.924070697912903</v>
      </c>
    </row>
    <row r="77809" spans="1:3" x14ac:dyDescent="0.35">
      <c r="A77809" t="s">
        <v>1967</v>
      </c>
      <c r="B77809" t="s">
        <v>992</v>
      </c>
      <c r="C77809">
        <v>40.4083891131298</v>
      </c>
    </row>
    <row r="77810" spans="1:3" x14ac:dyDescent="0.35">
      <c r="A77810" t="s">
        <v>988</v>
      </c>
      <c r="B77810" t="s">
        <v>992</v>
      </c>
      <c r="C77810">
        <v>54.318555126899597</v>
      </c>
    </row>
    <row r="77811" spans="1:3" x14ac:dyDescent="0.35">
      <c r="A77811" t="s">
        <v>1968</v>
      </c>
      <c r="B77811" t="s">
        <v>992</v>
      </c>
      <c r="C77811">
        <v>29.205366889471001</v>
      </c>
    </row>
    <row r="77812" spans="1:3" x14ac:dyDescent="0.35">
      <c r="A77812" t="s">
        <v>982</v>
      </c>
      <c r="B77812" t="s">
        <v>992</v>
      </c>
      <c r="C77812">
        <v>5.3268291047865199</v>
      </c>
    </row>
    <row r="77813" spans="1:3" x14ac:dyDescent="0.35">
      <c r="A77813" t="s">
        <v>575</v>
      </c>
      <c r="B77813" t="s">
        <v>992</v>
      </c>
      <c r="C77813">
        <v>1.0264767596314699</v>
      </c>
    </row>
    <row r="77814" spans="1:3" x14ac:dyDescent="0.35">
      <c r="A77814" t="s">
        <v>989</v>
      </c>
      <c r="B77814" t="s">
        <v>992</v>
      </c>
      <c r="C77814">
        <v>4.4162579110920204</v>
      </c>
    </row>
    <row r="77815" spans="1:3" x14ac:dyDescent="0.35">
      <c r="A77815" t="s">
        <v>990</v>
      </c>
      <c r="B77815" t="s">
        <v>992</v>
      </c>
      <c r="C77815">
        <v>4.7994709763850496</v>
      </c>
    </row>
    <row r="77816" spans="1:3" x14ac:dyDescent="0.35">
      <c r="A77816" t="s">
        <v>983</v>
      </c>
      <c r="B77816" t="s">
        <v>992</v>
      </c>
      <c r="C77816">
        <v>3.6159321265500699</v>
      </c>
    </row>
    <row r="77817" spans="1:3" x14ac:dyDescent="0.35">
      <c r="A77817" t="s">
        <v>991</v>
      </c>
      <c r="B77817" t="s">
        <v>992</v>
      </c>
      <c r="C77817">
        <v>151.8029006852</v>
      </c>
    </row>
    <row r="77818" spans="1:3" x14ac:dyDescent="0.35">
      <c r="A77818" t="s">
        <v>1028</v>
      </c>
      <c r="B77818" t="s">
        <v>1043</v>
      </c>
      <c r="C77818">
        <v>10.160532682996701</v>
      </c>
    </row>
    <row r="77819" spans="1:3" x14ac:dyDescent="0.35">
      <c r="A77819" t="s">
        <v>1027</v>
      </c>
      <c r="B77819" t="s">
        <v>1043</v>
      </c>
      <c r="C77819">
        <v>6.5632867106523696</v>
      </c>
    </row>
    <row r="77820" spans="1:3" x14ac:dyDescent="0.35">
      <c r="A77820" t="s">
        <v>947</v>
      </c>
      <c r="B77820" t="s">
        <v>1043</v>
      </c>
      <c r="C77820">
        <v>7.1035173905017501</v>
      </c>
    </row>
    <row r="77821" spans="1:3" x14ac:dyDescent="0.35">
      <c r="A77821" t="s">
        <v>1029</v>
      </c>
      <c r="B77821" t="s">
        <v>1043</v>
      </c>
      <c r="C77821">
        <v>6.9590810889632104</v>
      </c>
    </row>
    <row r="77822" spans="1:3" x14ac:dyDescent="0.35">
      <c r="A77822" t="s">
        <v>949</v>
      </c>
      <c r="B77822" t="s">
        <v>1043</v>
      </c>
      <c r="C77822">
        <v>6.7546678175004997</v>
      </c>
    </row>
    <row r="77823" spans="1:3" x14ac:dyDescent="0.35">
      <c r="A77823" t="s">
        <v>1030</v>
      </c>
      <c r="B77823" t="s">
        <v>1043</v>
      </c>
      <c r="C77823">
        <v>6.8893861434471697</v>
      </c>
    </row>
    <row r="77824" spans="1:3" x14ac:dyDescent="0.35">
      <c r="A77824" t="s">
        <v>950</v>
      </c>
      <c r="B77824" t="s">
        <v>1043</v>
      </c>
      <c r="C77824">
        <v>6.6895091918383898</v>
      </c>
    </row>
    <row r="77825" spans="1:3" x14ac:dyDescent="0.35">
      <c r="A77825" t="s">
        <v>1031</v>
      </c>
      <c r="B77825" t="s">
        <v>1043</v>
      </c>
      <c r="C77825">
        <v>6.8212716846857999</v>
      </c>
    </row>
    <row r="77826" spans="1:3" x14ac:dyDescent="0.35">
      <c r="A77826" t="s">
        <v>1032</v>
      </c>
      <c r="B77826" t="s">
        <v>1043</v>
      </c>
      <c r="C77826">
        <v>10.350553874744501</v>
      </c>
    </row>
    <row r="77827" spans="1:3" x14ac:dyDescent="0.35">
      <c r="A77827" t="s">
        <v>951</v>
      </c>
      <c r="B77827" t="s">
        <v>1043</v>
      </c>
      <c r="C77827">
        <v>11.140225229884599</v>
      </c>
    </row>
    <row r="77828" spans="1:3" x14ac:dyDescent="0.35">
      <c r="A77828" t="s">
        <v>952</v>
      </c>
      <c r="B77828" t="s">
        <v>1043</v>
      </c>
      <c r="C77828">
        <v>11.9331237263237</v>
      </c>
    </row>
    <row r="77829" spans="1:3" x14ac:dyDescent="0.35">
      <c r="A77829" t="s">
        <v>953</v>
      </c>
      <c r="B77829" t="s">
        <v>1043</v>
      </c>
      <c r="C77829">
        <v>12.345507312393</v>
      </c>
    </row>
    <row r="77830" spans="1:3" x14ac:dyDescent="0.35">
      <c r="A77830" t="s">
        <v>954</v>
      </c>
      <c r="B77830" t="s">
        <v>1043</v>
      </c>
      <c r="C77830">
        <v>10.619400257435601</v>
      </c>
    </row>
    <row r="77831" spans="1:3" x14ac:dyDescent="0.35">
      <c r="A77831" t="s">
        <v>955</v>
      </c>
      <c r="B77831" t="s">
        <v>1043</v>
      </c>
      <c r="C77831">
        <v>11.9331237263237</v>
      </c>
    </row>
    <row r="77832" spans="1:3" x14ac:dyDescent="0.35">
      <c r="A77832" t="s">
        <v>956</v>
      </c>
      <c r="B77832" t="s">
        <v>1043</v>
      </c>
      <c r="C77832">
        <v>12.0321684015037</v>
      </c>
    </row>
    <row r="77833" spans="1:3" x14ac:dyDescent="0.35">
      <c r="A77833" t="s">
        <v>1033</v>
      </c>
      <c r="B77833" t="s">
        <v>1043</v>
      </c>
      <c r="C77833">
        <v>11.302903356981099</v>
      </c>
    </row>
    <row r="77834" spans="1:3" x14ac:dyDescent="0.35">
      <c r="A77834" t="s">
        <v>1034</v>
      </c>
      <c r="B77834" t="s">
        <v>1043</v>
      </c>
      <c r="C77834">
        <v>10.9083689058911</v>
      </c>
    </row>
    <row r="77835" spans="1:3" x14ac:dyDescent="0.35">
      <c r="A77835" t="s">
        <v>957</v>
      </c>
      <c r="B77835" t="s">
        <v>1043</v>
      </c>
      <c r="C77835">
        <v>14.2345626570097</v>
      </c>
    </row>
    <row r="77836" spans="1:3" x14ac:dyDescent="0.35">
      <c r="A77836" t="s">
        <v>958</v>
      </c>
      <c r="B77836" t="s">
        <v>1043</v>
      </c>
      <c r="C77836">
        <v>12.0321684015037</v>
      </c>
    </row>
    <row r="77837" spans="1:3" x14ac:dyDescent="0.35">
      <c r="A77837" t="s">
        <v>1978</v>
      </c>
      <c r="B77837" t="s">
        <v>1043</v>
      </c>
      <c r="C77837">
        <v>22.0686728216087</v>
      </c>
    </row>
    <row r="77838" spans="1:3" x14ac:dyDescent="0.35">
      <c r="A77838" t="s">
        <v>961</v>
      </c>
      <c r="B77838" t="s">
        <v>1043</v>
      </c>
      <c r="C77838">
        <v>11.4727304455858</v>
      </c>
    </row>
    <row r="77839" spans="1:3" x14ac:dyDescent="0.35">
      <c r="A77839" t="s">
        <v>962</v>
      </c>
      <c r="B77839" t="s">
        <v>1043</v>
      </c>
      <c r="C77839">
        <v>11.302903356981099</v>
      </c>
    </row>
    <row r="77840" spans="1:3" x14ac:dyDescent="0.35">
      <c r="A77840" t="s">
        <v>1035</v>
      </c>
      <c r="B77840" t="s">
        <v>1043</v>
      </c>
      <c r="C77840">
        <v>10.222839480839299</v>
      </c>
    </row>
    <row r="77841" spans="1:3" x14ac:dyDescent="0.35">
      <c r="A77841" t="s">
        <v>965</v>
      </c>
      <c r="B77841" t="s">
        <v>1043</v>
      </c>
      <c r="C77841">
        <v>9.2348427816828202</v>
      </c>
    </row>
    <row r="77842" spans="1:3" x14ac:dyDescent="0.35">
      <c r="A77842" t="s">
        <v>1036</v>
      </c>
      <c r="B77842" t="s">
        <v>1043</v>
      </c>
      <c r="C77842">
        <v>8.9297951845506205</v>
      </c>
    </row>
    <row r="77843" spans="1:3" x14ac:dyDescent="0.35">
      <c r="A77843" t="s">
        <v>1037</v>
      </c>
      <c r="B77843" t="s">
        <v>1043</v>
      </c>
      <c r="C77843">
        <v>9.0789334624286404</v>
      </c>
    </row>
    <row r="77844" spans="1:3" x14ac:dyDescent="0.35">
      <c r="A77844" t="s">
        <v>966</v>
      </c>
      <c r="B77844" t="s">
        <v>1043</v>
      </c>
      <c r="C77844">
        <v>12.345507312393</v>
      </c>
    </row>
    <row r="77845" spans="1:3" x14ac:dyDescent="0.35">
      <c r="A77845" t="s">
        <v>967</v>
      </c>
      <c r="B77845" t="s">
        <v>1043</v>
      </c>
      <c r="C77845">
        <v>9.2348427816828202</v>
      </c>
    </row>
    <row r="77846" spans="1:3" x14ac:dyDescent="0.35">
      <c r="A77846" t="s">
        <v>968</v>
      </c>
      <c r="B77846" t="s">
        <v>1043</v>
      </c>
      <c r="C77846">
        <v>9.2348427816828202</v>
      </c>
    </row>
    <row r="77847" spans="1:3" x14ac:dyDescent="0.35">
      <c r="A77847" t="s">
        <v>969</v>
      </c>
      <c r="B77847" t="s">
        <v>1043</v>
      </c>
      <c r="C77847">
        <v>12.0321684015037</v>
      </c>
    </row>
    <row r="77848" spans="1:3" x14ac:dyDescent="0.35">
      <c r="A77848" t="s">
        <v>970</v>
      </c>
      <c r="B77848" t="s">
        <v>1043</v>
      </c>
      <c r="C77848">
        <v>9.2348427816828202</v>
      </c>
    </row>
    <row r="77849" spans="1:3" x14ac:dyDescent="0.35">
      <c r="A77849" t="s">
        <v>971</v>
      </c>
      <c r="B77849" t="s">
        <v>1043</v>
      </c>
      <c r="C77849">
        <v>9.2348427816828202</v>
      </c>
    </row>
    <row r="77850" spans="1:3" x14ac:dyDescent="0.35">
      <c r="A77850" t="s">
        <v>972</v>
      </c>
      <c r="B77850" t="s">
        <v>1043</v>
      </c>
      <c r="C77850">
        <v>12.1338179854676</v>
      </c>
    </row>
    <row r="77851" spans="1:3" x14ac:dyDescent="0.35">
      <c r="A77851" t="s">
        <v>1040</v>
      </c>
      <c r="B77851" t="s">
        <v>1043</v>
      </c>
      <c r="C77851">
        <v>6.9590810889632104</v>
      </c>
    </row>
    <row r="77852" spans="1:3" x14ac:dyDescent="0.35">
      <c r="A77852" t="s">
        <v>1041</v>
      </c>
      <c r="B77852" t="s">
        <v>1043</v>
      </c>
      <c r="C77852">
        <v>118.032830182578</v>
      </c>
    </row>
    <row r="77853" spans="1:3" x14ac:dyDescent="0.35">
      <c r="A77853" t="s">
        <v>1042</v>
      </c>
      <c r="B77853" t="s">
        <v>1043</v>
      </c>
      <c r="C77853">
        <v>142.309215627154</v>
      </c>
    </row>
    <row r="77854" spans="1:3" x14ac:dyDescent="0.35">
      <c r="A77854" t="s">
        <v>1500</v>
      </c>
      <c r="B77854" t="s">
        <v>1043</v>
      </c>
      <c r="C77854">
        <v>48.9238883497407</v>
      </c>
    </row>
    <row r="77855" spans="1:3" x14ac:dyDescent="0.35">
      <c r="A77855" t="s">
        <v>975</v>
      </c>
      <c r="B77855" t="s">
        <v>1043</v>
      </c>
      <c r="C77855">
        <v>12.345507312393</v>
      </c>
    </row>
    <row r="77856" spans="1:3" x14ac:dyDescent="0.35">
      <c r="A77856" t="s">
        <v>1518</v>
      </c>
      <c r="B77856" t="s">
        <v>1043</v>
      </c>
      <c r="C77856">
        <v>1.64407705053326</v>
      </c>
    </row>
    <row r="77857" spans="1:3" x14ac:dyDescent="0.35">
      <c r="A77857" t="s">
        <v>577</v>
      </c>
      <c r="B77857" t="s">
        <v>1430</v>
      </c>
      <c r="C77857">
        <v>1.80367277822747</v>
      </c>
    </row>
    <row r="77858" spans="1:3" x14ac:dyDescent="0.35">
      <c r="A77858" t="s">
        <v>520</v>
      </c>
      <c r="B77858" t="s">
        <v>1430</v>
      </c>
      <c r="C77858">
        <v>3.3050732834374301</v>
      </c>
    </row>
    <row r="77859" spans="1:3" x14ac:dyDescent="0.35">
      <c r="A77859" t="s">
        <v>521</v>
      </c>
      <c r="B77859" t="s">
        <v>1430</v>
      </c>
      <c r="C77859">
        <v>3.61236847961715</v>
      </c>
    </row>
    <row r="77860" spans="1:3" x14ac:dyDescent="0.35">
      <c r="A77860" t="s">
        <v>522</v>
      </c>
      <c r="B77860" t="s">
        <v>1430</v>
      </c>
      <c r="C77860">
        <v>5.5982087727885599</v>
      </c>
    </row>
    <row r="77861" spans="1:3" x14ac:dyDescent="0.35">
      <c r="A77861" t="s">
        <v>523</v>
      </c>
      <c r="B77861" t="s">
        <v>1430</v>
      </c>
      <c r="C77861">
        <v>3.1976446836488499</v>
      </c>
    </row>
    <row r="77862" spans="1:3" x14ac:dyDescent="0.35">
      <c r="A77862" t="s">
        <v>1428</v>
      </c>
      <c r="B77862" t="s">
        <v>1430</v>
      </c>
      <c r="C77862">
        <v>3.4547102743821498</v>
      </c>
    </row>
    <row r="77863" spans="1:3" x14ac:dyDescent="0.35">
      <c r="A77863" t="s">
        <v>524</v>
      </c>
      <c r="B77863" t="s">
        <v>1430</v>
      </c>
      <c r="C77863">
        <v>1.94312961352</v>
      </c>
    </row>
    <row r="77864" spans="1:3" x14ac:dyDescent="0.35">
      <c r="A77864" t="s">
        <v>526</v>
      </c>
      <c r="B77864" t="s">
        <v>1430</v>
      </c>
      <c r="C77864">
        <v>1.9075337986859899</v>
      </c>
    </row>
    <row r="77865" spans="1:3" x14ac:dyDescent="0.35">
      <c r="A77865" t="s">
        <v>527</v>
      </c>
      <c r="B77865" t="s">
        <v>1430</v>
      </c>
      <c r="C77865">
        <v>3.61236847961715</v>
      </c>
    </row>
    <row r="77866" spans="1:3" x14ac:dyDescent="0.35">
      <c r="A77866" t="s">
        <v>1429</v>
      </c>
      <c r="B77866" t="s">
        <v>1430</v>
      </c>
      <c r="C77866">
        <v>3.6531378838473598</v>
      </c>
    </row>
    <row r="77867" spans="1:3" x14ac:dyDescent="0.35">
      <c r="A77867" t="s">
        <v>576</v>
      </c>
      <c r="B77867" t="s">
        <v>1430</v>
      </c>
      <c r="C77867">
        <v>3.4933403142908399</v>
      </c>
    </row>
    <row r="77868" spans="1:3" x14ac:dyDescent="0.35">
      <c r="A77868" t="s">
        <v>2747</v>
      </c>
      <c r="B77868" t="s">
        <v>2749</v>
      </c>
      <c r="C77868">
        <v>11.4321526705998</v>
      </c>
    </row>
    <row r="77869" spans="1:3" x14ac:dyDescent="0.35">
      <c r="A77869" t="s">
        <v>2746</v>
      </c>
      <c r="B77869" t="s">
        <v>2749</v>
      </c>
      <c r="C77869">
        <v>10.9872398418066</v>
      </c>
    </row>
    <row r="77870" spans="1:3" x14ac:dyDescent="0.35">
      <c r="A77870" t="s">
        <v>2748</v>
      </c>
      <c r="B77870" t="s">
        <v>2749</v>
      </c>
      <c r="C77870">
        <v>6.7883941182904604</v>
      </c>
    </row>
    <row r="77871" spans="1:3" x14ac:dyDescent="0.35">
      <c r="A77871" t="s">
        <v>2743</v>
      </c>
      <c r="B77871" t="s">
        <v>2749</v>
      </c>
      <c r="C77871">
        <v>3.5264910264994</v>
      </c>
    </row>
    <row r="77872" spans="1:3" x14ac:dyDescent="0.35">
      <c r="A77872" t="s">
        <v>2744</v>
      </c>
      <c r="B77872" t="s">
        <v>2749</v>
      </c>
      <c r="C77872">
        <v>3.8574415112960798</v>
      </c>
    </row>
    <row r="77873" spans="1:3" x14ac:dyDescent="0.35">
      <c r="A77873" t="s">
        <v>2750</v>
      </c>
      <c r="B77873" t="s">
        <v>2749</v>
      </c>
      <c r="C77873">
        <v>10.6192867995005</v>
      </c>
    </row>
    <row r="77874" spans="1:3" x14ac:dyDescent="0.35">
      <c r="A77874" t="s">
        <v>2747</v>
      </c>
      <c r="B77874" t="s">
        <v>2750</v>
      </c>
      <c r="C77874">
        <v>21.222223431795001</v>
      </c>
    </row>
    <row r="77875" spans="1:3" x14ac:dyDescent="0.35">
      <c r="A77875" t="s">
        <v>2746</v>
      </c>
      <c r="B77875" t="s">
        <v>2750</v>
      </c>
      <c r="C77875">
        <v>20.330217472032999</v>
      </c>
    </row>
    <row r="77876" spans="1:3" x14ac:dyDescent="0.35">
      <c r="A77876" t="s">
        <v>2748</v>
      </c>
      <c r="B77876" t="s">
        <v>2750</v>
      </c>
      <c r="C77876">
        <v>24.078363556049201</v>
      </c>
    </row>
    <row r="77877" spans="1:3" x14ac:dyDescent="0.35">
      <c r="A77877" t="s">
        <v>2749</v>
      </c>
      <c r="B77877" t="s">
        <v>2750</v>
      </c>
      <c r="C77877">
        <v>10.6192867995005</v>
      </c>
    </row>
    <row r="77878" spans="1:3" x14ac:dyDescent="0.35">
      <c r="A77878" t="s">
        <v>1647</v>
      </c>
      <c r="B77878" t="s">
        <v>1702</v>
      </c>
      <c r="C77878">
        <v>44.454273803182303</v>
      </c>
    </row>
    <row r="77879" spans="1:3" x14ac:dyDescent="0.35">
      <c r="A77879" t="s">
        <v>1646</v>
      </c>
      <c r="B77879" t="s">
        <v>1702</v>
      </c>
      <c r="C77879">
        <v>44.454273803182303</v>
      </c>
    </row>
    <row r="77880" spans="1:3" x14ac:dyDescent="0.35">
      <c r="A77880" t="s">
        <v>1648</v>
      </c>
      <c r="B77880" t="s">
        <v>1702</v>
      </c>
      <c r="C77880">
        <v>41.776891956422098</v>
      </c>
    </row>
    <row r="77881" spans="1:3" x14ac:dyDescent="0.35">
      <c r="A77881" t="s">
        <v>1649</v>
      </c>
      <c r="B77881" t="s">
        <v>1702</v>
      </c>
      <c r="C77881">
        <v>41.776891956422098</v>
      </c>
    </row>
    <row r="77882" spans="1:3" x14ac:dyDescent="0.35">
      <c r="A77882" t="s">
        <v>1650</v>
      </c>
      <c r="B77882" t="s">
        <v>1702</v>
      </c>
      <c r="C77882">
        <v>45.982402064639501</v>
      </c>
    </row>
    <row r="77883" spans="1:3" x14ac:dyDescent="0.35">
      <c r="A77883" t="s">
        <v>1651</v>
      </c>
      <c r="B77883" t="s">
        <v>1702</v>
      </c>
      <c r="C77883">
        <v>45.982402064639501</v>
      </c>
    </row>
    <row r="77884" spans="1:3" x14ac:dyDescent="0.35">
      <c r="A77884" t="s">
        <v>1652</v>
      </c>
      <c r="B77884" t="s">
        <v>1702</v>
      </c>
      <c r="C77884">
        <v>43.802204778596497</v>
      </c>
    </row>
    <row r="77885" spans="1:3" x14ac:dyDescent="0.35">
      <c r="A77885" t="s">
        <v>1653</v>
      </c>
      <c r="B77885" t="s">
        <v>1702</v>
      </c>
      <c r="C77885">
        <v>46.870329018444501</v>
      </c>
    </row>
    <row r="77886" spans="1:3" x14ac:dyDescent="0.35">
      <c r="A77886" t="s">
        <v>1654</v>
      </c>
      <c r="B77886" t="s">
        <v>1702</v>
      </c>
      <c r="C77886">
        <v>42.722895940590398</v>
      </c>
    </row>
    <row r="77887" spans="1:3" x14ac:dyDescent="0.35">
      <c r="A77887" t="s">
        <v>1655</v>
      </c>
      <c r="B77887" t="s">
        <v>1702</v>
      </c>
      <c r="C77887">
        <v>44.280595730112204</v>
      </c>
    </row>
    <row r="77888" spans="1:3" x14ac:dyDescent="0.35">
      <c r="A77888" t="s">
        <v>1656</v>
      </c>
      <c r="B77888" t="s">
        <v>1702</v>
      </c>
      <c r="C77888">
        <v>42.012622025537397</v>
      </c>
    </row>
    <row r="77889" spans="1:3" x14ac:dyDescent="0.35">
      <c r="A77889" t="s">
        <v>1657</v>
      </c>
      <c r="B77889" t="s">
        <v>1702</v>
      </c>
      <c r="C77889">
        <v>44.037645452710599</v>
      </c>
    </row>
    <row r="77890" spans="1:3" x14ac:dyDescent="0.35">
      <c r="A77890" t="s">
        <v>1658</v>
      </c>
      <c r="B77890" t="s">
        <v>1702</v>
      </c>
      <c r="C77890">
        <v>41.428815307628803</v>
      </c>
    </row>
    <row r="77891" spans="1:3" x14ac:dyDescent="0.35">
      <c r="A77891" t="s">
        <v>1659</v>
      </c>
      <c r="B77891" t="s">
        <v>1702</v>
      </c>
      <c r="C77891">
        <v>46.414157624301701</v>
      </c>
    </row>
    <row r="77892" spans="1:3" x14ac:dyDescent="0.35">
      <c r="A77892" t="s">
        <v>1660</v>
      </c>
      <c r="B77892" t="s">
        <v>1702</v>
      </c>
      <c r="C77892">
        <v>41.957011995791603</v>
      </c>
    </row>
    <row r="77893" spans="1:3" x14ac:dyDescent="0.35">
      <c r="A77893" t="s">
        <v>1661</v>
      </c>
      <c r="B77893" t="s">
        <v>1702</v>
      </c>
      <c r="C77893">
        <v>45.1824122248454</v>
      </c>
    </row>
    <row r="77894" spans="1:3" x14ac:dyDescent="0.35">
      <c r="A77894" t="s">
        <v>1662</v>
      </c>
      <c r="B77894" t="s">
        <v>1702</v>
      </c>
      <c r="C77894">
        <v>47.353918356823698</v>
      </c>
    </row>
    <row r="77895" spans="1:3" x14ac:dyDescent="0.35">
      <c r="A77895" t="s">
        <v>1663</v>
      </c>
      <c r="B77895" t="s">
        <v>1702</v>
      </c>
      <c r="C77895">
        <v>41.428815307628803</v>
      </c>
    </row>
    <row r="77896" spans="1:3" x14ac:dyDescent="0.35">
      <c r="A77896" t="s">
        <v>1664</v>
      </c>
      <c r="B77896" t="s">
        <v>1702</v>
      </c>
      <c r="C77896">
        <v>40.621701473773498</v>
      </c>
    </row>
    <row r="77897" spans="1:3" x14ac:dyDescent="0.35">
      <c r="A77897" t="s">
        <v>1665</v>
      </c>
      <c r="B77897" t="s">
        <v>1702</v>
      </c>
      <c r="C77897">
        <v>45.572536066279604</v>
      </c>
    </row>
    <row r="77898" spans="1:3" x14ac:dyDescent="0.35">
      <c r="A77898" t="s">
        <v>1666</v>
      </c>
      <c r="B77898" t="s">
        <v>1702</v>
      </c>
      <c r="C77898">
        <v>38.7789956232347</v>
      </c>
    </row>
    <row r="77899" spans="1:3" x14ac:dyDescent="0.35">
      <c r="A77899" t="s">
        <v>1667</v>
      </c>
      <c r="B77899" t="s">
        <v>1702</v>
      </c>
      <c r="C77899">
        <v>43.352052249716102</v>
      </c>
    </row>
    <row r="77900" spans="1:3" x14ac:dyDescent="0.35">
      <c r="A77900" t="s">
        <v>1668</v>
      </c>
      <c r="B77900" t="s">
        <v>1702</v>
      </c>
      <c r="C77900">
        <v>42.524149334952099</v>
      </c>
    </row>
    <row r="77901" spans="1:3" x14ac:dyDescent="0.35">
      <c r="A77901" t="s">
        <v>1669</v>
      </c>
      <c r="B77901" t="s">
        <v>1702</v>
      </c>
      <c r="C77901">
        <v>39.135354459950698</v>
      </c>
    </row>
    <row r="77902" spans="1:3" x14ac:dyDescent="0.35">
      <c r="A77902" t="s">
        <v>1670</v>
      </c>
      <c r="B77902" t="s">
        <v>1702</v>
      </c>
      <c r="C77902">
        <v>45.982402064639501</v>
      </c>
    </row>
    <row r="77903" spans="1:3" x14ac:dyDescent="0.35">
      <c r="A77903" t="s">
        <v>1671</v>
      </c>
      <c r="B77903" t="s">
        <v>1702</v>
      </c>
      <c r="C77903">
        <v>46.870329018444501</v>
      </c>
    </row>
    <row r="77904" spans="1:3" x14ac:dyDescent="0.35">
      <c r="A77904" t="s">
        <v>1672</v>
      </c>
      <c r="B77904" t="s">
        <v>1702</v>
      </c>
      <c r="C77904">
        <v>45.774875008467802</v>
      </c>
    </row>
    <row r="77905" spans="1:3" x14ac:dyDescent="0.35">
      <c r="A77905" t="s">
        <v>1673</v>
      </c>
      <c r="B77905" t="s">
        <v>1702</v>
      </c>
      <c r="C77905">
        <v>46.195395636816897</v>
      </c>
    </row>
    <row r="77906" spans="1:3" x14ac:dyDescent="0.35">
      <c r="A77906" t="s">
        <v>1674</v>
      </c>
      <c r="B77906" t="s">
        <v>1702</v>
      </c>
      <c r="C77906">
        <v>44.630283799189797</v>
      </c>
    </row>
    <row r="77907" spans="1:3" x14ac:dyDescent="0.35">
      <c r="A77907" t="s">
        <v>1675</v>
      </c>
      <c r="B77907" t="s">
        <v>1702</v>
      </c>
      <c r="C77907">
        <v>38.7789956232347</v>
      </c>
    </row>
    <row r="77908" spans="1:3" x14ac:dyDescent="0.35">
      <c r="A77908" t="s">
        <v>1676</v>
      </c>
      <c r="B77908" t="s">
        <v>1702</v>
      </c>
      <c r="C77908">
        <v>39.704973988751803</v>
      </c>
    </row>
    <row r="77909" spans="1:3" x14ac:dyDescent="0.35">
      <c r="A77909" t="s">
        <v>1677</v>
      </c>
      <c r="B77909" t="s">
        <v>1702</v>
      </c>
      <c r="C77909">
        <v>40.111199832122502</v>
      </c>
    </row>
    <row r="77910" spans="1:3" x14ac:dyDescent="0.35">
      <c r="A77910" t="s">
        <v>1678</v>
      </c>
      <c r="B77910" t="s">
        <v>1702</v>
      </c>
      <c r="C77910">
        <v>39.510091624046701</v>
      </c>
    </row>
    <row r="77911" spans="1:3" x14ac:dyDescent="0.35">
      <c r="A77911" t="s">
        <v>1679</v>
      </c>
      <c r="B77911" t="s">
        <v>1702</v>
      </c>
      <c r="C77911">
        <v>38.7789956232347</v>
      </c>
    </row>
    <row r="77912" spans="1:3" x14ac:dyDescent="0.35">
      <c r="A77912" t="s">
        <v>1680</v>
      </c>
      <c r="B77912" t="s">
        <v>1702</v>
      </c>
      <c r="C77912">
        <v>46.414157624301701</v>
      </c>
    </row>
    <row r="77913" spans="1:3" x14ac:dyDescent="0.35">
      <c r="A77913" t="s">
        <v>1681</v>
      </c>
      <c r="B77913" t="s">
        <v>1702</v>
      </c>
      <c r="C77913">
        <v>10.713246590374601</v>
      </c>
    </row>
    <row r="77914" spans="1:3" x14ac:dyDescent="0.35">
      <c r="A77914" t="s">
        <v>1682</v>
      </c>
      <c r="B77914" t="s">
        <v>1702</v>
      </c>
      <c r="C77914">
        <v>42.524149334952099</v>
      </c>
    </row>
    <row r="77915" spans="1:3" x14ac:dyDescent="0.35">
      <c r="A77915" t="s">
        <v>1683</v>
      </c>
      <c r="B77915" t="s">
        <v>1702</v>
      </c>
      <c r="C77915">
        <v>41.428815307628803</v>
      </c>
    </row>
    <row r="77916" spans="1:3" x14ac:dyDescent="0.35">
      <c r="A77916" t="s">
        <v>1684</v>
      </c>
      <c r="B77916" t="s">
        <v>1702</v>
      </c>
      <c r="C77916">
        <v>12.0229513023574</v>
      </c>
    </row>
    <row r="77917" spans="1:3" x14ac:dyDescent="0.35">
      <c r="A77917" t="s">
        <v>1685</v>
      </c>
      <c r="B77917" t="s">
        <v>1702</v>
      </c>
      <c r="C77917">
        <v>16.4257865921346</v>
      </c>
    </row>
    <row r="77918" spans="1:3" x14ac:dyDescent="0.35">
      <c r="A77918" t="s">
        <v>1686</v>
      </c>
      <c r="B77918" t="s">
        <v>1702</v>
      </c>
      <c r="C77918">
        <v>3.96177743197405</v>
      </c>
    </row>
    <row r="77919" spans="1:3" x14ac:dyDescent="0.35">
      <c r="A77919" t="s">
        <v>1687</v>
      </c>
      <c r="B77919" t="s">
        <v>1702</v>
      </c>
      <c r="C77919">
        <v>54.9753332376537</v>
      </c>
    </row>
    <row r="77920" spans="1:3" x14ac:dyDescent="0.35">
      <c r="A77920" t="s">
        <v>1688</v>
      </c>
      <c r="B77920" t="s">
        <v>1702</v>
      </c>
      <c r="C77920">
        <v>53.115179714627402</v>
      </c>
    </row>
    <row r="77921" spans="1:3" x14ac:dyDescent="0.35">
      <c r="A77921" t="s">
        <v>1689</v>
      </c>
      <c r="B77921" t="s">
        <v>1702</v>
      </c>
      <c r="C77921">
        <v>56.543511830641002</v>
      </c>
    </row>
    <row r="77922" spans="1:3" x14ac:dyDescent="0.35">
      <c r="A77922" t="s">
        <v>1690</v>
      </c>
      <c r="B77922" t="s">
        <v>1702</v>
      </c>
      <c r="C77922">
        <v>53.865015646412097</v>
      </c>
    </row>
    <row r="77923" spans="1:3" x14ac:dyDescent="0.35">
      <c r="A77923" t="s">
        <v>1691</v>
      </c>
      <c r="B77923" t="s">
        <v>1702</v>
      </c>
      <c r="C77923">
        <v>53.607959168787801</v>
      </c>
    </row>
    <row r="77924" spans="1:3" x14ac:dyDescent="0.35">
      <c r="A77924" t="s">
        <v>1692</v>
      </c>
      <c r="B77924" t="s">
        <v>1702</v>
      </c>
      <c r="C77924">
        <v>49.290163922264298</v>
      </c>
    </row>
    <row r="77925" spans="1:3" x14ac:dyDescent="0.35">
      <c r="A77925" t="s">
        <v>1693</v>
      </c>
      <c r="B77925" t="s">
        <v>1702</v>
      </c>
      <c r="C77925">
        <v>52.423721246680998</v>
      </c>
    </row>
    <row r="77926" spans="1:3" x14ac:dyDescent="0.35">
      <c r="A77926" t="s">
        <v>1694</v>
      </c>
      <c r="B77926" t="s">
        <v>1702</v>
      </c>
      <c r="C77926">
        <v>53.607959168787801</v>
      </c>
    </row>
    <row r="77927" spans="1:3" x14ac:dyDescent="0.35">
      <c r="A77927" t="s">
        <v>1695</v>
      </c>
      <c r="B77927" t="s">
        <v>1702</v>
      </c>
      <c r="C77927">
        <v>45.3751279193147</v>
      </c>
    </row>
    <row r="77928" spans="1:3" x14ac:dyDescent="0.35">
      <c r="A77928" t="s">
        <v>1696</v>
      </c>
      <c r="B77928" t="s">
        <v>1702</v>
      </c>
      <c r="C77928">
        <v>46.414157624301701</v>
      </c>
    </row>
    <row r="77929" spans="1:3" x14ac:dyDescent="0.35">
      <c r="A77929" t="s">
        <v>1697</v>
      </c>
      <c r="B77929" t="s">
        <v>1702</v>
      </c>
      <c r="C77929">
        <v>39.510091624046701</v>
      </c>
    </row>
    <row r="77930" spans="1:3" x14ac:dyDescent="0.35">
      <c r="A77930" t="s">
        <v>1698</v>
      </c>
      <c r="B77930" t="s">
        <v>1702</v>
      </c>
      <c r="C77930">
        <v>41.428815307628803</v>
      </c>
    </row>
    <row r="77931" spans="1:3" x14ac:dyDescent="0.35">
      <c r="A77931" t="s">
        <v>1699</v>
      </c>
      <c r="B77931" t="s">
        <v>1702</v>
      </c>
      <c r="C77931">
        <v>43.352052249716102</v>
      </c>
    </row>
    <row r="77932" spans="1:3" x14ac:dyDescent="0.35">
      <c r="A77932" t="s">
        <v>1700</v>
      </c>
      <c r="B77932" t="s">
        <v>1702</v>
      </c>
      <c r="C77932">
        <v>83.5007043251764</v>
      </c>
    </row>
    <row r="77933" spans="1:3" x14ac:dyDescent="0.35">
      <c r="A77933" t="s">
        <v>1701</v>
      </c>
      <c r="B77933" t="s">
        <v>1702</v>
      </c>
      <c r="C77933">
        <v>77.246624179350107</v>
      </c>
    </row>
    <row r="77934" spans="1:3" x14ac:dyDescent="0.35">
      <c r="A77934" t="s">
        <v>1703</v>
      </c>
      <c r="B77934" t="s">
        <v>1702</v>
      </c>
      <c r="C77934">
        <v>46.870329018444501</v>
      </c>
    </row>
    <row r="77935" spans="1:3" x14ac:dyDescent="0.35">
      <c r="A77935" t="s">
        <v>1704</v>
      </c>
      <c r="B77935" t="s">
        <v>1702</v>
      </c>
      <c r="C77935">
        <v>46.870329018444501</v>
      </c>
    </row>
    <row r="77936" spans="1:3" x14ac:dyDescent="0.35">
      <c r="A77936" t="s">
        <v>1705</v>
      </c>
      <c r="B77936" t="s">
        <v>1702</v>
      </c>
      <c r="C77936">
        <v>46.639016200249401</v>
      </c>
    </row>
    <row r="77937" spans="1:3" x14ac:dyDescent="0.35">
      <c r="A77937" t="s">
        <v>1706</v>
      </c>
      <c r="B77937" t="s">
        <v>1702</v>
      </c>
      <c r="C77937">
        <v>42.330417090834203</v>
      </c>
    </row>
    <row r="77938" spans="1:3" x14ac:dyDescent="0.35">
      <c r="A77938" t="s">
        <v>1707</v>
      </c>
      <c r="B77938" t="s">
        <v>1702</v>
      </c>
      <c r="C77938">
        <v>40.776515638749999</v>
      </c>
    </row>
    <row r="77939" spans="1:3" x14ac:dyDescent="0.35">
      <c r="A77939" t="s">
        <v>1708</v>
      </c>
      <c r="B77939" t="s">
        <v>1702</v>
      </c>
      <c r="C77939">
        <v>42.926928143958598</v>
      </c>
    </row>
    <row r="77940" spans="1:3" x14ac:dyDescent="0.35">
      <c r="A77940" t="s">
        <v>1709</v>
      </c>
      <c r="B77940" t="s">
        <v>1702</v>
      </c>
      <c r="C77940">
        <v>43.352052249716102</v>
      </c>
    </row>
    <row r="77941" spans="1:3" x14ac:dyDescent="0.35">
      <c r="A77941" t="s">
        <v>1401</v>
      </c>
      <c r="B77941" t="s">
        <v>2371</v>
      </c>
      <c r="C77941">
        <v>1.25955745340315</v>
      </c>
    </row>
    <row r="77942" spans="1:3" x14ac:dyDescent="0.35">
      <c r="A77942" t="s">
        <v>2035</v>
      </c>
      <c r="B77942" t="s">
        <v>2371</v>
      </c>
      <c r="C77942">
        <v>1.25955745340315</v>
      </c>
    </row>
    <row r="77943" spans="1:3" x14ac:dyDescent="0.35">
      <c r="A77943" t="s">
        <v>2040</v>
      </c>
      <c r="B77943" t="s">
        <v>2371</v>
      </c>
      <c r="C77943">
        <v>5.5256494909556402</v>
      </c>
    </row>
    <row r="77944" spans="1:3" x14ac:dyDescent="0.35">
      <c r="A77944" t="s">
        <v>2041</v>
      </c>
      <c r="B77944" t="s">
        <v>2371</v>
      </c>
      <c r="C77944">
        <v>6.2511020079452297</v>
      </c>
    </row>
    <row r="77945" spans="1:3" x14ac:dyDescent="0.35">
      <c r="A77945" t="s">
        <v>1405</v>
      </c>
      <c r="B77945" t="s">
        <v>2371</v>
      </c>
      <c r="C77945">
        <v>3.3345919263615098</v>
      </c>
    </row>
    <row r="77946" spans="1:3" x14ac:dyDescent="0.35">
      <c r="A77946" t="s">
        <v>1406</v>
      </c>
      <c r="B77946" t="s">
        <v>2371</v>
      </c>
      <c r="C77946">
        <v>3.3345919263615098</v>
      </c>
    </row>
    <row r="77947" spans="1:3" x14ac:dyDescent="0.35">
      <c r="A77947" t="s">
        <v>1407</v>
      </c>
      <c r="B77947" t="s">
        <v>2371</v>
      </c>
      <c r="C77947">
        <v>7.9080561831013299</v>
      </c>
    </row>
    <row r="77948" spans="1:3" x14ac:dyDescent="0.35">
      <c r="A77948" t="s">
        <v>2042</v>
      </c>
      <c r="B77948" t="s">
        <v>2371</v>
      </c>
      <c r="C77948">
        <v>5.6648763951947299</v>
      </c>
    </row>
    <row r="77949" spans="1:3" x14ac:dyDescent="0.35">
      <c r="A77949" t="s">
        <v>2402</v>
      </c>
      <c r="B77949" t="s">
        <v>2371</v>
      </c>
      <c r="C77949">
        <v>8.6784932117292808</v>
      </c>
    </row>
    <row r="77950" spans="1:3" x14ac:dyDescent="0.35">
      <c r="A77950" t="s">
        <v>1412</v>
      </c>
      <c r="B77950" t="s">
        <v>2371</v>
      </c>
      <c r="C77950">
        <v>6.0775997796856904</v>
      </c>
    </row>
    <row r="77951" spans="1:3" x14ac:dyDescent="0.35">
      <c r="A77951" t="s">
        <v>1413</v>
      </c>
      <c r="B77951" t="s">
        <v>2371</v>
      </c>
      <c r="C77951">
        <v>6.0775997796856904</v>
      </c>
    </row>
    <row r="77952" spans="1:3" x14ac:dyDescent="0.35">
      <c r="A77952" t="s">
        <v>1414</v>
      </c>
      <c r="B77952" t="s">
        <v>2371</v>
      </c>
      <c r="C77952">
        <v>8.6784932117292808</v>
      </c>
    </row>
    <row r="77953" spans="1:3" x14ac:dyDescent="0.35">
      <c r="A77953" t="s">
        <v>851</v>
      </c>
      <c r="B77953" t="s">
        <v>1047</v>
      </c>
      <c r="C77953">
        <v>1.09175427241167</v>
      </c>
    </row>
    <row r="77954" spans="1:3" x14ac:dyDescent="0.35">
      <c r="A77954" t="s">
        <v>854</v>
      </c>
      <c r="B77954" t="s">
        <v>1047</v>
      </c>
      <c r="C77954">
        <v>1.0042077817192701</v>
      </c>
    </row>
    <row r="77955" spans="1:3" x14ac:dyDescent="0.35">
      <c r="A77955" t="s">
        <v>855</v>
      </c>
      <c r="B77955" t="s">
        <v>1047</v>
      </c>
      <c r="C77955">
        <v>1.28149808587506</v>
      </c>
    </row>
    <row r="77956" spans="1:3" x14ac:dyDescent="0.35">
      <c r="A77956" t="s">
        <v>856</v>
      </c>
      <c r="B77956" t="s">
        <v>1047</v>
      </c>
      <c r="C77956">
        <v>1.9468020684193701</v>
      </c>
    </row>
    <row r="77957" spans="1:3" x14ac:dyDescent="0.35">
      <c r="A77957" t="s">
        <v>857</v>
      </c>
      <c r="B77957" t="s">
        <v>1047</v>
      </c>
      <c r="C77957">
        <v>5.3968748691591397</v>
      </c>
    </row>
    <row r="77958" spans="1:3" x14ac:dyDescent="0.35">
      <c r="A77958" t="s">
        <v>858</v>
      </c>
      <c r="B77958" t="s">
        <v>1047</v>
      </c>
      <c r="C77958">
        <v>3.6816286472975399</v>
      </c>
    </row>
    <row r="77959" spans="1:3" x14ac:dyDescent="0.35">
      <c r="A77959" t="s">
        <v>859</v>
      </c>
      <c r="B77959" t="s">
        <v>1047</v>
      </c>
      <c r="C77959">
        <v>4.2839429171629497</v>
      </c>
    </row>
    <row r="77960" spans="1:3" x14ac:dyDescent="0.35">
      <c r="A77960" t="s">
        <v>1046</v>
      </c>
      <c r="B77960" t="s">
        <v>1047</v>
      </c>
      <c r="C77960">
        <v>1.7384208022210399</v>
      </c>
    </row>
    <row r="77961" spans="1:3" x14ac:dyDescent="0.35">
      <c r="A77961" t="s">
        <v>860</v>
      </c>
      <c r="B77961" t="s">
        <v>1047</v>
      </c>
      <c r="C77961">
        <v>1.9468020684193701</v>
      </c>
    </row>
    <row r="77962" spans="1:3" x14ac:dyDescent="0.35">
      <c r="A77962" t="s">
        <v>1312</v>
      </c>
      <c r="B77962" t="s">
        <v>1371</v>
      </c>
      <c r="C77962">
        <v>16.028791677317599</v>
      </c>
    </row>
    <row r="77963" spans="1:3" x14ac:dyDescent="0.35">
      <c r="A77963" t="s">
        <v>1314</v>
      </c>
      <c r="B77963" t="s">
        <v>1371</v>
      </c>
      <c r="C77963">
        <v>3.4722708850931201</v>
      </c>
    </row>
    <row r="77964" spans="1:3" x14ac:dyDescent="0.35">
      <c r="A77964" t="s">
        <v>1362</v>
      </c>
      <c r="B77964" t="s">
        <v>1371</v>
      </c>
      <c r="C77964">
        <v>18.470695678113401</v>
      </c>
    </row>
    <row r="77965" spans="1:3" x14ac:dyDescent="0.35">
      <c r="A77965" t="s">
        <v>1363</v>
      </c>
      <c r="B77965" t="s">
        <v>1371</v>
      </c>
      <c r="C77965">
        <v>18.573725686113299</v>
      </c>
    </row>
    <row r="77966" spans="1:3" x14ac:dyDescent="0.35">
      <c r="A77966" t="s">
        <v>1364</v>
      </c>
      <c r="B77966" t="s">
        <v>1371</v>
      </c>
      <c r="C77966">
        <v>17.986688673353999</v>
      </c>
    </row>
    <row r="77967" spans="1:3" x14ac:dyDescent="0.35">
      <c r="A77967" t="s">
        <v>1365</v>
      </c>
      <c r="B77967" t="s">
        <v>1371</v>
      </c>
      <c r="C77967">
        <v>20.932455178382501</v>
      </c>
    </row>
    <row r="77968" spans="1:3" x14ac:dyDescent="0.35">
      <c r="A77968" t="s">
        <v>1368</v>
      </c>
      <c r="B77968" t="s">
        <v>1371</v>
      </c>
      <c r="C77968">
        <v>22.698594452326901</v>
      </c>
    </row>
    <row r="77969" spans="1:3" x14ac:dyDescent="0.35">
      <c r="A77969" t="s">
        <v>1369</v>
      </c>
      <c r="B77969" t="s">
        <v>1371</v>
      </c>
      <c r="C77969">
        <v>16.994001229088902</v>
      </c>
    </row>
    <row r="77970" spans="1:3" x14ac:dyDescent="0.35">
      <c r="A77970" t="s">
        <v>1370</v>
      </c>
      <c r="B77970" t="s">
        <v>1371</v>
      </c>
      <c r="C77970">
        <v>15.7449244453408</v>
      </c>
    </row>
    <row r="77971" spans="1:3" x14ac:dyDescent="0.35">
      <c r="A77971" t="s">
        <v>644</v>
      </c>
      <c r="B77971" t="s">
        <v>946</v>
      </c>
      <c r="C77971">
        <v>7.1487480054336698</v>
      </c>
    </row>
    <row r="77972" spans="1:3" x14ac:dyDescent="0.35">
      <c r="A77972" t="s">
        <v>942</v>
      </c>
      <c r="B77972" t="s">
        <v>946</v>
      </c>
      <c r="C77972">
        <v>70.233189254694494</v>
      </c>
    </row>
    <row r="77973" spans="1:3" x14ac:dyDescent="0.35">
      <c r="A77973" t="s">
        <v>943</v>
      </c>
      <c r="B77973" t="s">
        <v>946</v>
      </c>
      <c r="C77973">
        <v>71.803757032141107</v>
      </c>
    </row>
    <row r="77974" spans="1:3" x14ac:dyDescent="0.35">
      <c r="A77974" t="s">
        <v>944</v>
      </c>
      <c r="B77974" t="s">
        <v>946</v>
      </c>
      <c r="C77974">
        <v>71.528495280854003</v>
      </c>
    </row>
    <row r="77975" spans="1:3" x14ac:dyDescent="0.35">
      <c r="A77975" t="s">
        <v>945</v>
      </c>
      <c r="B77975" t="s">
        <v>946</v>
      </c>
      <c r="C77975">
        <v>70.482173455764695</v>
      </c>
    </row>
    <row r="77976" spans="1:3" x14ac:dyDescent="0.35">
      <c r="A77976" t="s">
        <v>645</v>
      </c>
      <c r="B77976" t="s">
        <v>946</v>
      </c>
      <c r="C77976">
        <v>7.1924227024865903</v>
      </c>
    </row>
    <row r="77977" spans="1:3" x14ac:dyDescent="0.35">
      <c r="A77977" t="s">
        <v>524</v>
      </c>
      <c r="B77977" t="s">
        <v>2651</v>
      </c>
      <c r="C77977">
        <v>2.5815585724174999</v>
      </c>
    </row>
    <row r="77978" spans="1:3" x14ac:dyDescent="0.35">
      <c r="A77978" t="s">
        <v>526</v>
      </c>
      <c r="B77978" t="s">
        <v>2651</v>
      </c>
      <c r="C77978">
        <v>4.4449315637260698</v>
      </c>
    </row>
    <row r="77979" spans="1:3" x14ac:dyDescent="0.35">
      <c r="A77979" t="s">
        <v>1731</v>
      </c>
      <c r="B77979" t="s">
        <v>1757</v>
      </c>
      <c r="C77979">
        <v>22.988345292983698</v>
      </c>
    </row>
    <row r="77980" spans="1:3" x14ac:dyDescent="0.35">
      <c r="A77980" t="s">
        <v>1730</v>
      </c>
      <c r="B77980" t="s">
        <v>1757</v>
      </c>
      <c r="C77980">
        <v>23.154662411312199</v>
      </c>
    </row>
    <row r="77981" spans="1:3" x14ac:dyDescent="0.35">
      <c r="A77981" t="s">
        <v>1732</v>
      </c>
      <c r="B77981" t="s">
        <v>1757</v>
      </c>
      <c r="C77981">
        <v>23.245264279757599</v>
      </c>
    </row>
    <row r="77982" spans="1:3" x14ac:dyDescent="0.35">
      <c r="A77982" t="s">
        <v>1733</v>
      </c>
      <c r="B77982" t="s">
        <v>1757</v>
      </c>
      <c r="C77982">
        <v>19.7310072720785</v>
      </c>
    </row>
    <row r="77983" spans="1:3" x14ac:dyDescent="0.35">
      <c r="A77983" t="s">
        <v>1734</v>
      </c>
      <c r="B77983" t="s">
        <v>1757</v>
      </c>
      <c r="C77983">
        <v>43.351919715994697</v>
      </c>
    </row>
    <row r="77984" spans="1:3" x14ac:dyDescent="0.35">
      <c r="A77984" t="s">
        <v>1735</v>
      </c>
      <c r="B77984" t="s">
        <v>1757</v>
      </c>
      <c r="C77984">
        <v>19.381572954010899</v>
      </c>
    </row>
    <row r="77985" spans="1:3" x14ac:dyDescent="0.35">
      <c r="A77985" t="s">
        <v>1736</v>
      </c>
      <c r="B77985" t="s">
        <v>1757</v>
      </c>
      <c r="C77985">
        <v>17.418304701305399</v>
      </c>
    </row>
    <row r="77986" spans="1:3" x14ac:dyDescent="0.35">
      <c r="A77986" t="s">
        <v>1737</v>
      </c>
      <c r="B77986" t="s">
        <v>1757</v>
      </c>
      <c r="C77986">
        <v>19.9136667098795</v>
      </c>
    </row>
    <row r="77987" spans="1:3" x14ac:dyDescent="0.35">
      <c r="A77987" t="s">
        <v>1738</v>
      </c>
      <c r="B77987" t="s">
        <v>1757</v>
      </c>
      <c r="C77987">
        <v>19.5537458400307</v>
      </c>
    </row>
    <row r="77988" spans="1:3" x14ac:dyDescent="0.35">
      <c r="A77988" t="s">
        <v>1739</v>
      </c>
      <c r="B77988" t="s">
        <v>1757</v>
      </c>
      <c r="C77988">
        <v>19.132240865346301</v>
      </c>
    </row>
    <row r="77989" spans="1:3" x14ac:dyDescent="0.35">
      <c r="A77989" t="s">
        <v>1740</v>
      </c>
      <c r="B77989" t="s">
        <v>1757</v>
      </c>
      <c r="C77989">
        <v>19.7310072720785</v>
      </c>
    </row>
    <row r="77990" spans="1:3" x14ac:dyDescent="0.35">
      <c r="A77990" t="s">
        <v>1741</v>
      </c>
      <c r="B77990" t="s">
        <v>1757</v>
      </c>
      <c r="C77990">
        <v>17.0964712000658</v>
      </c>
    </row>
    <row r="77991" spans="1:3" x14ac:dyDescent="0.35">
      <c r="A77991" t="s">
        <v>1742</v>
      </c>
      <c r="B77991" t="s">
        <v>1757</v>
      </c>
      <c r="C77991">
        <v>19.0513819064413</v>
      </c>
    </row>
    <row r="77992" spans="1:3" x14ac:dyDescent="0.35">
      <c r="A77992" t="s">
        <v>1743</v>
      </c>
      <c r="B77992" t="s">
        <v>1757</v>
      </c>
      <c r="C77992">
        <v>19.6417217908125</v>
      </c>
    </row>
    <row r="77993" spans="1:3" x14ac:dyDescent="0.35">
      <c r="A77993" t="s">
        <v>1744</v>
      </c>
      <c r="B77993" t="s">
        <v>1757</v>
      </c>
      <c r="C77993">
        <v>19.381572954010899</v>
      </c>
    </row>
    <row r="77994" spans="1:3" x14ac:dyDescent="0.35">
      <c r="A77994" t="s">
        <v>1745</v>
      </c>
      <c r="B77994" t="s">
        <v>1757</v>
      </c>
      <c r="C77994">
        <v>23.245264279757599</v>
      </c>
    </row>
    <row r="77995" spans="1:3" x14ac:dyDescent="0.35">
      <c r="A77995" t="s">
        <v>1746</v>
      </c>
      <c r="B77995" t="s">
        <v>1757</v>
      </c>
      <c r="C77995">
        <v>24.697749434852199</v>
      </c>
    </row>
    <row r="77996" spans="1:3" x14ac:dyDescent="0.35">
      <c r="A77996" t="s">
        <v>1747</v>
      </c>
      <c r="B77996" t="s">
        <v>1757</v>
      </c>
      <c r="C77996">
        <v>24.697749434852199</v>
      </c>
    </row>
    <row r="77997" spans="1:3" x14ac:dyDescent="0.35">
      <c r="A77997" t="s">
        <v>1748</v>
      </c>
      <c r="B77997" t="s">
        <v>1757</v>
      </c>
      <c r="C77997">
        <v>23.981529914806998</v>
      </c>
    </row>
    <row r="77998" spans="1:3" x14ac:dyDescent="0.35">
      <c r="A77998" t="s">
        <v>1749</v>
      </c>
      <c r="B77998" t="s">
        <v>1757</v>
      </c>
      <c r="C77998">
        <v>24.0793801338055</v>
      </c>
    </row>
    <row r="77999" spans="1:3" x14ac:dyDescent="0.35">
      <c r="A77999" t="s">
        <v>1750</v>
      </c>
      <c r="B77999" t="s">
        <v>1757</v>
      </c>
      <c r="C77999">
        <v>24.279371307477799</v>
      </c>
    </row>
    <row r="78000" spans="1:3" x14ac:dyDescent="0.35">
      <c r="A78000" t="s">
        <v>1751</v>
      </c>
      <c r="B78000" t="s">
        <v>1757</v>
      </c>
      <c r="C78000">
        <v>20.616743884724301</v>
      </c>
    </row>
    <row r="78001" spans="1:3" x14ac:dyDescent="0.35">
      <c r="A78001" t="s">
        <v>1866</v>
      </c>
      <c r="B78001" t="s">
        <v>1757</v>
      </c>
      <c r="C78001">
        <v>2.6780854744772098</v>
      </c>
    </row>
    <row r="78002" spans="1:3" x14ac:dyDescent="0.35">
      <c r="A78002" t="s">
        <v>1867</v>
      </c>
      <c r="B78002" t="s">
        <v>1757</v>
      </c>
      <c r="C78002">
        <v>2.0442617926943001</v>
      </c>
    </row>
    <row r="78003" spans="1:3" x14ac:dyDescent="0.35">
      <c r="A78003" t="s">
        <v>1752</v>
      </c>
      <c r="B78003" t="s">
        <v>1757</v>
      </c>
      <c r="C78003">
        <v>3.6798132818284799</v>
      </c>
    </row>
    <row r="78004" spans="1:3" x14ac:dyDescent="0.35">
      <c r="A78004" t="s">
        <v>1753</v>
      </c>
      <c r="B78004" t="s">
        <v>1757</v>
      </c>
      <c r="C78004">
        <v>23.6035203762451</v>
      </c>
    </row>
    <row r="78005" spans="1:3" x14ac:dyDescent="0.35">
      <c r="A78005" t="s">
        <v>1754</v>
      </c>
      <c r="B78005" t="s">
        <v>1757</v>
      </c>
      <c r="C78005">
        <v>22.660111028024101</v>
      </c>
    </row>
    <row r="78006" spans="1:3" x14ac:dyDescent="0.35">
      <c r="A78006" t="s">
        <v>1755</v>
      </c>
      <c r="B78006" t="s">
        <v>1757</v>
      </c>
      <c r="C78006">
        <v>23.6035203762451</v>
      </c>
    </row>
    <row r="78007" spans="1:3" x14ac:dyDescent="0.35">
      <c r="A78007" t="s">
        <v>1756</v>
      </c>
      <c r="B78007" t="s">
        <v>1757</v>
      </c>
      <c r="C78007">
        <v>21.5290437040169</v>
      </c>
    </row>
    <row r="78008" spans="1:3" x14ac:dyDescent="0.35">
      <c r="A78008" t="s">
        <v>919</v>
      </c>
      <c r="B78008" t="s">
        <v>1479</v>
      </c>
      <c r="C78008">
        <v>12.641706644283399</v>
      </c>
    </row>
    <row r="78009" spans="1:3" x14ac:dyDescent="0.35">
      <c r="A78009" t="s">
        <v>921</v>
      </c>
      <c r="B78009" t="s">
        <v>1479</v>
      </c>
      <c r="C78009">
        <v>9.6766784571889595</v>
      </c>
    </row>
    <row r="78010" spans="1:3" x14ac:dyDescent="0.35">
      <c r="A78010" t="s">
        <v>927</v>
      </c>
      <c r="B78010" t="s">
        <v>1479</v>
      </c>
      <c r="C78010">
        <v>9.1535541897985109</v>
      </c>
    </row>
    <row r="78011" spans="1:3" x14ac:dyDescent="0.35">
      <c r="A78011" t="s">
        <v>932</v>
      </c>
      <c r="B78011" t="s">
        <v>1479</v>
      </c>
      <c r="C78011">
        <v>10.343418866171399</v>
      </c>
    </row>
    <row r="78012" spans="1:3" x14ac:dyDescent="0.35">
      <c r="A78012" t="s">
        <v>933</v>
      </c>
      <c r="B78012" t="s">
        <v>1479</v>
      </c>
      <c r="C78012">
        <v>12.911602394670799</v>
      </c>
    </row>
    <row r="78013" spans="1:3" x14ac:dyDescent="0.35">
      <c r="A78013" t="s">
        <v>934</v>
      </c>
      <c r="B78013" t="s">
        <v>1479</v>
      </c>
      <c r="C78013">
        <v>15.444724441623601</v>
      </c>
    </row>
    <row r="78014" spans="1:3" x14ac:dyDescent="0.35">
      <c r="A78014" t="s">
        <v>935</v>
      </c>
      <c r="B78014" t="s">
        <v>1479</v>
      </c>
      <c r="C78014">
        <v>8.06825145833424</v>
      </c>
    </row>
    <row r="78015" spans="1:3" x14ac:dyDescent="0.35">
      <c r="A78015" t="s">
        <v>936</v>
      </c>
      <c r="B78015" t="s">
        <v>1479</v>
      </c>
      <c r="C78015">
        <v>10.7784896235259</v>
      </c>
    </row>
    <row r="78016" spans="1:3" x14ac:dyDescent="0.35">
      <c r="A78016" t="s">
        <v>1458</v>
      </c>
      <c r="B78016" t="s">
        <v>1479</v>
      </c>
      <c r="C78016">
        <v>82.717253975458604</v>
      </c>
    </row>
    <row r="78017" spans="1:3" x14ac:dyDescent="0.35">
      <c r="A78017" t="s">
        <v>1459</v>
      </c>
      <c r="B78017" t="s">
        <v>1479</v>
      </c>
      <c r="C78017">
        <v>79.402264573333895</v>
      </c>
    </row>
    <row r="78018" spans="1:3" x14ac:dyDescent="0.35">
      <c r="A78018" t="s">
        <v>1460</v>
      </c>
      <c r="B78018" t="s">
        <v>1479</v>
      </c>
      <c r="C78018">
        <v>78.763038341100099</v>
      </c>
    </row>
    <row r="78019" spans="1:3" x14ac:dyDescent="0.35">
      <c r="A78019" t="s">
        <v>1461</v>
      </c>
      <c r="B78019" t="s">
        <v>1479</v>
      </c>
      <c r="C78019">
        <v>94.375571758749999</v>
      </c>
    </row>
    <row r="78020" spans="1:3" x14ac:dyDescent="0.35">
      <c r="A78020" t="s">
        <v>938</v>
      </c>
      <c r="B78020" t="s">
        <v>1479</v>
      </c>
      <c r="C78020">
        <v>15.0533979606423</v>
      </c>
    </row>
    <row r="78021" spans="1:3" x14ac:dyDescent="0.35">
      <c r="A78021" t="s">
        <v>939</v>
      </c>
      <c r="B78021" t="s">
        <v>1479</v>
      </c>
      <c r="C78021">
        <v>17.595544624185798</v>
      </c>
    </row>
    <row r="78022" spans="1:3" x14ac:dyDescent="0.35">
      <c r="A78022" t="s">
        <v>2700</v>
      </c>
      <c r="B78022" t="s">
        <v>2701</v>
      </c>
      <c r="C78022">
        <v>3.30122447847411</v>
      </c>
    </row>
    <row r="78023" spans="1:3" x14ac:dyDescent="0.35">
      <c r="A78023" t="s">
        <v>1432</v>
      </c>
      <c r="B78023" t="s">
        <v>1458</v>
      </c>
      <c r="C78023">
        <v>1.33517201654259</v>
      </c>
    </row>
    <row r="78024" spans="1:3" x14ac:dyDescent="0.35">
      <c r="A78024" t="s">
        <v>919</v>
      </c>
      <c r="B78024" t="s">
        <v>1458</v>
      </c>
      <c r="C78024">
        <v>9.2613540233109504</v>
      </c>
    </row>
    <row r="78025" spans="1:3" x14ac:dyDescent="0.35">
      <c r="A78025" t="s">
        <v>921</v>
      </c>
      <c r="B78025" t="s">
        <v>1458</v>
      </c>
      <c r="C78025">
        <v>11.1912571978946</v>
      </c>
    </row>
    <row r="78026" spans="1:3" x14ac:dyDescent="0.35">
      <c r="A78026" t="s">
        <v>927</v>
      </c>
      <c r="B78026" t="s">
        <v>1458</v>
      </c>
      <c r="C78026">
        <v>8.4209973296237592</v>
      </c>
    </row>
    <row r="78027" spans="1:3" x14ac:dyDescent="0.35">
      <c r="A78027" t="s">
        <v>932</v>
      </c>
      <c r="B78027" t="s">
        <v>1458</v>
      </c>
      <c r="C78027">
        <v>11.949648839659901</v>
      </c>
    </row>
    <row r="78028" spans="1:3" x14ac:dyDescent="0.35">
      <c r="A78028" t="s">
        <v>933</v>
      </c>
      <c r="B78028" t="s">
        <v>1458</v>
      </c>
      <c r="C78028">
        <v>11.949648839659901</v>
      </c>
    </row>
    <row r="78029" spans="1:3" x14ac:dyDescent="0.35">
      <c r="A78029" t="s">
        <v>934</v>
      </c>
      <c r="B78029" t="s">
        <v>1458</v>
      </c>
      <c r="C78029">
        <v>14.3636134037977</v>
      </c>
    </row>
    <row r="78030" spans="1:3" x14ac:dyDescent="0.35">
      <c r="A78030" t="s">
        <v>935</v>
      </c>
      <c r="B78030" t="s">
        <v>1458</v>
      </c>
      <c r="C78030">
        <v>7.3365924252146701</v>
      </c>
    </row>
    <row r="78031" spans="1:3" x14ac:dyDescent="0.35">
      <c r="A78031" t="s">
        <v>936</v>
      </c>
      <c r="B78031" t="s">
        <v>1458</v>
      </c>
      <c r="C78031">
        <v>7.4922911976497497</v>
      </c>
    </row>
    <row r="78032" spans="1:3" x14ac:dyDescent="0.35">
      <c r="A78032" t="s">
        <v>1479</v>
      </c>
      <c r="B78032" t="s">
        <v>1458</v>
      </c>
      <c r="C78032">
        <v>82.717253975458604</v>
      </c>
    </row>
    <row r="78033" spans="1:3" x14ac:dyDescent="0.35">
      <c r="A78033" t="s">
        <v>1459</v>
      </c>
      <c r="B78033" t="s">
        <v>1458</v>
      </c>
      <c r="C78033">
        <v>144.43038248662299</v>
      </c>
    </row>
    <row r="78034" spans="1:3" x14ac:dyDescent="0.35">
      <c r="A78034" t="s">
        <v>1460</v>
      </c>
      <c r="B78034" t="s">
        <v>1458</v>
      </c>
      <c r="C78034">
        <v>142.92291163483901</v>
      </c>
    </row>
    <row r="78035" spans="1:3" x14ac:dyDescent="0.35">
      <c r="A78035" t="s">
        <v>1461</v>
      </c>
      <c r="B78035" t="s">
        <v>1458</v>
      </c>
      <c r="C78035">
        <v>81.706731982763301</v>
      </c>
    </row>
    <row r="78036" spans="1:3" x14ac:dyDescent="0.35">
      <c r="A78036" t="s">
        <v>938</v>
      </c>
      <c r="B78036" t="s">
        <v>1458</v>
      </c>
      <c r="C78036">
        <v>19.076216097371699</v>
      </c>
    </row>
    <row r="78037" spans="1:3" x14ac:dyDescent="0.35">
      <c r="A78037" t="s">
        <v>939</v>
      </c>
      <c r="B78037" t="s">
        <v>1458</v>
      </c>
      <c r="C78037">
        <v>21.587002664895401</v>
      </c>
    </row>
    <row r="78038" spans="1:3" x14ac:dyDescent="0.35">
      <c r="A78038" t="s">
        <v>1432</v>
      </c>
      <c r="B78038" t="s">
        <v>1459</v>
      </c>
      <c r="C78038">
        <v>1.3731793513330499</v>
      </c>
    </row>
    <row r="78039" spans="1:3" x14ac:dyDescent="0.35">
      <c r="A78039" t="s">
        <v>919</v>
      </c>
      <c r="B78039" t="s">
        <v>1459</v>
      </c>
      <c r="C78039">
        <v>9.32437611550246</v>
      </c>
    </row>
    <row r="78040" spans="1:3" x14ac:dyDescent="0.35">
      <c r="A78040" t="s">
        <v>921</v>
      </c>
      <c r="B78040" t="s">
        <v>1459</v>
      </c>
      <c r="C78040">
        <v>11.262844117440601</v>
      </c>
    </row>
    <row r="78041" spans="1:3" x14ac:dyDescent="0.35">
      <c r="A78041" t="s">
        <v>927</v>
      </c>
      <c r="B78041" t="s">
        <v>1459</v>
      </c>
      <c r="C78041">
        <v>8.4756963347685197</v>
      </c>
    </row>
    <row r="78042" spans="1:3" x14ac:dyDescent="0.35">
      <c r="A78042" t="s">
        <v>932</v>
      </c>
      <c r="B78042" t="s">
        <v>1459</v>
      </c>
      <c r="C78042">
        <v>12.0212934938333</v>
      </c>
    </row>
    <row r="78043" spans="1:3" x14ac:dyDescent="0.35">
      <c r="A78043" t="s">
        <v>933</v>
      </c>
      <c r="B78043" t="s">
        <v>1459</v>
      </c>
      <c r="C78043">
        <v>12.0212934938333</v>
      </c>
    </row>
    <row r="78044" spans="1:3" x14ac:dyDescent="0.35">
      <c r="A78044" t="s">
        <v>934</v>
      </c>
      <c r="B78044" t="s">
        <v>1459</v>
      </c>
      <c r="C78044">
        <v>14.4440295703376</v>
      </c>
    </row>
    <row r="78045" spans="1:3" x14ac:dyDescent="0.35">
      <c r="A78045" t="s">
        <v>935</v>
      </c>
      <c r="B78045" t="s">
        <v>1459</v>
      </c>
      <c r="C78045">
        <v>7.3912166110135997</v>
      </c>
    </row>
    <row r="78046" spans="1:3" x14ac:dyDescent="0.35">
      <c r="A78046" t="s">
        <v>936</v>
      </c>
      <c r="B78046" t="s">
        <v>1459</v>
      </c>
      <c r="C78046">
        <v>7.5469278527894001</v>
      </c>
    </row>
    <row r="78047" spans="1:3" x14ac:dyDescent="0.35">
      <c r="A78047" t="s">
        <v>1479</v>
      </c>
      <c r="B78047" t="s">
        <v>1459</v>
      </c>
      <c r="C78047">
        <v>79.402264573333895</v>
      </c>
    </row>
    <row r="78048" spans="1:3" x14ac:dyDescent="0.35">
      <c r="A78048" t="s">
        <v>1458</v>
      </c>
      <c r="B78048" t="s">
        <v>1459</v>
      </c>
      <c r="C78048">
        <v>144.43038248662299</v>
      </c>
    </row>
    <row r="78049" spans="1:3" x14ac:dyDescent="0.35">
      <c r="A78049" t="s">
        <v>1460</v>
      </c>
      <c r="B78049" t="s">
        <v>1459</v>
      </c>
      <c r="C78049">
        <v>143.693686797646</v>
      </c>
    </row>
    <row r="78050" spans="1:3" x14ac:dyDescent="0.35">
      <c r="A78050" t="s">
        <v>1461</v>
      </c>
      <c r="B78050" t="s">
        <v>1459</v>
      </c>
      <c r="C78050">
        <v>82.062437651008693</v>
      </c>
    </row>
    <row r="78051" spans="1:3" x14ac:dyDescent="0.35">
      <c r="A78051" t="s">
        <v>938</v>
      </c>
      <c r="B78051" t="s">
        <v>1459</v>
      </c>
      <c r="C78051">
        <v>21.819479535340498</v>
      </c>
    </row>
    <row r="78052" spans="1:3" x14ac:dyDescent="0.35">
      <c r="A78052" t="s">
        <v>939</v>
      </c>
      <c r="B78052" t="s">
        <v>1459</v>
      </c>
      <c r="C78052">
        <v>24.381320531604398</v>
      </c>
    </row>
    <row r="78053" spans="1:3" x14ac:dyDescent="0.35">
      <c r="A78053" t="s">
        <v>1432</v>
      </c>
      <c r="B78053" t="s">
        <v>1460</v>
      </c>
      <c r="C78053">
        <v>1.2978343652665201</v>
      </c>
    </row>
    <row r="78054" spans="1:3" x14ac:dyDescent="0.35">
      <c r="A78054" t="s">
        <v>919</v>
      </c>
      <c r="B78054" t="s">
        <v>1460</v>
      </c>
      <c r="C78054">
        <v>9.1994658615761402</v>
      </c>
    </row>
    <row r="78055" spans="1:3" x14ac:dyDescent="0.35">
      <c r="A78055" t="s">
        <v>921</v>
      </c>
      <c r="B78055" t="s">
        <v>1460</v>
      </c>
      <c r="C78055">
        <v>11.120971213592799</v>
      </c>
    </row>
    <row r="78056" spans="1:3" x14ac:dyDescent="0.35">
      <c r="A78056" t="s">
        <v>927</v>
      </c>
      <c r="B78056" t="s">
        <v>1460</v>
      </c>
      <c r="C78056">
        <v>8.3672716129403</v>
      </c>
    </row>
    <row r="78057" spans="1:3" x14ac:dyDescent="0.35">
      <c r="A78057" t="s">
        <v>932</v>
      </c>
      <c r="B78057" t="s">
        <v>1460</v>
      </c>
      <c r="C78057">
        <v>11.8793051206339</v>
      </c>
    </row>
    <row r="78058" spans="1:3" x14ac:dyDescent="0.35">
      <c r="A78058" t="s">
        <v>933</v>
      </c>
      <c r="B78058" t="s">
        <v>1460</v>
      </c>
      <c r="C78058">
        <v>11.8793051206339</v>
      </c>
    </row>
    <row r="78059" spans="1:3" x14ac:dyDescent="0.35">
      <c r="A78059" t="s">
        <v>934</v>
      </c>
      <c r="B78059" t="s">
        <v>1460</v>
      </c>
      <c r="C78059">
        <v>14.2846719252151</v>
      </c>
    </row>
    <row r="78060" spans="1:3" x14ac:dyDescent="0.35">
      <c r="A78060" t="s">
        <v>935</v>
      </c>
      <c r="B78060" t="s">
        <v>1460</v>
      </c>
      <c r="C78060">
        <v>7.2829415277457104</v>
      </c>
    </row>
    <row r="78061" spans="1:3" x14ac:dyDescent="0.35">
      <c r="A78061" t="s">
        <v>936</v>
      </c>
      <c r="B78061" t="s">
        <v>1460</v>
      </c>
      <c r="C78061">
        <v>7.4386278308905203</v>
      </c>
    </row>
    <row r="78062" spans="1:3" x14ac:dyDescent="0.35">
      <c r="A78062" t="s">
        <v>1479</v>
      </c>
      <c r="B78062" t="s">
        <v>1460</v>
      </c>
      <c r="C78062">
        <v>78.763038341100099</v>
      </c>
    </row>
    <row r="78063" spans="1:3" x14ac:dyDescent="0.35">
      <c r="A78063" t="s">
        <v>1458</v>
      </c>
      <c r="B78063" t="s">
        <v>1460</v>
      </c>
      <c r="C78063">
        <v>142.92291163483901</v>
      </c>
    </row>
    <row r="78064" spans="1:3" x14ac:dyDescent="0.35">
      <c r="A78064" t="s">
        <v>1459</v>
      </c>
      <c r="B78064" t="s">
        <v>1460</v>
      </c>
      <c r="C78064">
        <v>143.693686797646</v>
      </c>
    </row>
    <row r="78065" spans="1:3" x14ac:dyDescent="0.35">
      <c r="A78065" t="s">
        <v>1461</v>
      </c>
      <c r="B78065" t="s">
        <v>1460</v>
      </c>
      <c r="C78065">
        <v>77.919109022069506</v>
      </c>
    </row>
    <row r="78066" spans="1:3" x14ac:dyDescent="0.35">
      <c r="A78066" t="s">
        <v>938</v>
      </c>
      <c r="B78066" t="s">
        <v>1460</v>
      </c>
      <c r="C78066">
        <v>18.979562723832601</v>
      </c>
    </row>
    <row r="78067" spans="1:3" x14ac:dyDescent="0.35">
      <c r="A78067" t="s">
        <v>939</v>
      </c>
      <c r="B78067" t="s">
        <v>1460</v>
      </c>
      <c r="C78067">
        <v>21.481207447718401</v>
      </c>
    </row>
    <row r="78068" spans="1:3" x14ac:dyDescent="0.35">
      <c r="A78068" t="s">
        <v>1432</v>
      </c>
      <c r="B78068" t="s">
        <v>1461</v>
      </c>
      <c r="C78068">
        <v>1.3731793513330499</v>
      </c>
    </row>
    <row r="78069" spans="1:3" x14ac:dyDescent="0.35">
      <c r="A78069" t="s">
        <v>919</v>
      </c>
      <c r="B78069" t="s">
        <v>1461</v>
      </c>
      <c r="C78069">
        <v>9.32437611550246</v>
      </c>
    </row>
    <row r="78070" spans="1:3" x14ac:dyDescent="0.35">
      <c r="A78070" t="s">
        <v>921</v>
      </c>
      <c r="B78070" t="s">
        <v>1461</v>
      </c>
      <c r="C78070">
        <v>8.8949393572619098</v>
      </c>
    </row>
    <row r="78071" spans="1:3" x14ac:dyDescent="0.35">
      <c r="A78071" t="s">
        <v>927</v>
      </c>
      <c r="B78071" t="s">
        <v>1461</v>
      </c>
      <c r="C78071">
        <v>8.4756963347685197</v>
      </c>
    </row>
    <row r="78072" spans="1:3" x14ac:dyDescent="0.35">
      <c r="A78072" t="s">
        <v>932</v>
      </c>
      <c r="B78072" t="s">
        <v>1461</v>
      </c>
      <c r="C78072">
        <v>9.5610526301652996</v>
      </c>
    </row>
    <row r="78073" spans="1:3" x14ac:dyDescent="0.35">
      <c r="A78073" t="s">
        <v>933</v>
      </c>
      <c r="B78073" t="s">
        <v>1461</v>
      </c>
      <c r="C78073">
        <v>9.5610526301652996</v>
      </c>
    </row>
    <row r="78074" spans="1:3" x14ac:dyDescent="0.35">
      <c r="A78074" t="s">
        <v>934</v>
      </c>
      <c r="B78074" t="s">
        <v>1461</v>
      </c>
      <c r="C78074">
        <v>9.4803361126909191</v>
      </c>
    </row>
    <row r="78075" spans="1:3" x14ac:dyDescent="0.35">
      <c r="A78075" t="s">
        <v>935</v>
      </c>
      <c r="B78075" t="s">
        <v>1461</v>
      </c>
      <c r="C78075">
        <v>7.3912166110135997</v>
      </c>
    </row>
    <row r="78076" spans="1:3" x14ac:dyDescent="0.35">
      <c r="A78076" t="s">
        <v>936</v>
      </c>
      <c r="B78076" t="s">
        <v>1461</v>
      </c>
      <c r="C78076">
        <v>7.5469278527894001</v>
      </c>
    </row>
    <row r="78077" spans="1:3" x14ac:dyDescent="0.35">
      <c r="A78077" t="s">
        <v>1479</v>
      </c>
      <c r="B78077" t="s">
        <v>1461</v>
      </c>
      <c r="C78077">
        <v>94.375571758749999</v>
      </c>
    </row>
    <row r="78078" spans="1:3" x14ac:dyDescent="0.35">
      <c r="A78078" t="s">
        <v>1458</v>
      </c>
      <c r="B78078" t="s">
        <v>1461</v>
      </c>
      <c r="C78078">
        <v>81.706731982763301</v>
      </c>
    </row>
    <row r="78079" spans="1:3" x14ac:dyDescent="0.35">
      <c r="A78079" t="s">
        <v>1459</v>
      </c>
      <c r="B78079" t="s">
        <v>1461</v>
      </c>
      <c r="C78079">
        <v>82.062437651008693</v>
      </c>
    </row>
    <row r="78080" spans="1:3" x14ac:dyDescent="0.35">
      <c r="A78080" t="s">
        <v>1460</v>
      </c>
      <c r="B78080" t="s">
        <v>1461</v>
      </c>
      <c r="C78080">
        <v>77.919109022069506</v>
      </c>
    </row>
    <row r="78081" spans="1:3" x14ac:dyDescent="0.35">
      <c r="A78081" t="s">
        <v>938</v>
      </c>
      <c r="B78081" t="s">
        <v>1461</v>
      </c>
      <c r="C78081">
        <v>14.052988223364</v>
      </c>
    </row>
    <row r="78082" spans="1:3" x14ac:dyDescent="0.35">
      <c r="A78082" t="s">
        <v>939</v>
      </c>
      <c r="B78082" t="s">
        <v>1461</v>
      </c>
      <c r="C78082">
        <v>19.061072945451201</v>
      </c>
    </row>
    <row r="78083" spans="1:3" x14ac:dyDescent="0.35">
      <c r="A78083" t="s">
        <v>920</v>
      </c>
      <c r="B78083" t="s">
        <v>938</v>
      </c>
      <c r="C78083">
        <v>7.2508866774796701</v>
      </c>
    </row>
    <row r="78084" spans="1:3" x14ac:dyDescent="0.35">
      <c r="A78084" t="s">
        <v>919</v>
      </c>
      <c r="B78084" t="s">
        <v>938</v>
      </c>
      <c r="C78084">
        <v>37.397117925373202</v>
      </c>
    </row>
    <row r="78085" spans="1:3" x14ac:dyDescent="0.35">
      <c r="A78085" t="s">
        <v>921</v>
      </c>
      <c r="B78085" t="s">
        <v>938</v>
      </c>
      <c r="C78085">
        <v>33.373941987431103</v>
      </c>
    </row>
    <row r="78086" spans="1:3" x14ac:dyDescent="0.35">
      <c r="A78086" t="s">
        <v>922</v>
      </c>
      <c r="B78086" t="s">
        <v>938</v>
      </c>
      <c r="C78086">
        <v>9.8782961321671205</v>
      </c>
    </row>
    <row r="78087" spans="1:3" x14ac:dyDescent="0.35">
      <c r="A78087" t="s">
        <v>923</v>
      </c>
      <c r="B78087" t="s">
        <v>938</v>
      </c>
      <c r="C78087">
        <v>9.8011563027789101</v>
      </c>
    </row>
    <row r="78088" spans="1:3" x14ac:dyDescent="0.35">
      <c r="A78088" t="s">
        <v>927</v>
      </c>
      <c r="B78088" t="s">
        <v>938</v>
      </c>
      <c r="C78088">
        <v>32.2554419491522</v>
      </c>
    </row>
    <row r="78089" spans="1:3" x14ac:dyDescent="0.35">
      <c r="A78089" t="s">
        <v>932</v>
      </c>
      <c r="B78089" t="s">
        <v>938</v>
      </c>
      <c r="C78089">
        <v>29.027904420392701</v>
      </c>
    </row>
    <row r="78090" spans="1:3" x14ac:dyDescent="0.35">
      <c r="A78090" t="s">
        <v>933</v>
      </c>
      <c r="B78090" t="s">
        <v>938</v>
      </c>
      <c r="C78090">
        <v>31.969055890898801</v>
      </c>
    </row>
    <row r="78091" spans="1:3" x14ac:dyDescent="0.35">
      <c r="A78091" t="s">
        <v>934</v>
      </c>
      <c r="B78091" t="s">
        <v>938</v>
      </c>
      <c r="C78091">
        <v>37.799626584275401</v>
      </c>
    </row>
    <row r="78092" spans="1:3" x14ac:dyDescent="0.35">
      <c r="A78092" t="s">
        <v>935</v>
      </c>
      <c r="B78092" t="s">
        <v>938</v>
      </c>
      <c r="C78092">
        <v>29.555724794330001</v>
      </c>
    </row>
    <row r="78093" spans="1:3" x14ac:dyDescent="0.35">
      <c r="A78093" t="s">
        <v>936</v>
      </c>
      <c r="B78093" t="s">
        <v>938</v>
      </c>
      <c r="C78093">
        <v>32.951008261609999</v>
      </c>
    </row>
    <row r="78094" spans="1:3" x14ac:dyDescent="0.35">
      <c r="A78094" t="s">
        <v>1479</v>
      </c>
      <c r="B78094" t="s">
        <v>938</v>
      </c>
      <c r="C78094">
        <v>15.0533979606423</v>
      </c>
    </row>
    <row r="78095" spans="1:3" x14ac:dyDescent="0.35">
      <c r="A78095" t="s">
        <v>1458</v>
      </c>
      <c r="B78095" t="s">
        <v>938</v>
      </c>
      <c r="C78095">
        <v>19.076216097371699</v>
      </c>
    </row>
    <row r="78096" spans="1:3" x14ac:dyDescent="0.35">
      <c r="A78096" t="s">
        <v>1459</v>
      </c>
      <c r="B78096" t="s">
        <v>938</v>
      </c>
      <c r="C78096">
        <v>21.819479535340498</v>
      </c>
    </row>
    <row r="78097" spans="1:3" x14ac:dyDescent="0.35">
      <c r="A78097" t="s">
        <v>1460</v>
      </c>
      <c r="B78097" t="s">
        <v>938</v>
      </c>
      <c r="C78097">
        <v>18.979562723832601</v>
      </c>
    </row>
    <row r="78098" spans="1:3" x14ac:dyDescent="0.35">
      <c r="A78098" t="s">
        <v>1461</v>
      </c>
      <c r="B78098" t="s">
        <v>938</v>
      </c>
      <c r="C78098">
        <v>14.052988223364</v>
      </c>
    </row>
    <row r="78099" spans="1:3" x14ac:dyDescent="0.35">
      <c r="A78099" t="s">
        <v>939</v>
      </c>
      <c r="B78099" t="s">
        <v>938</v>
      </c>
      <c r="C78099">
        <v>87.215673518296597</v>
      </c>
    </row>
    <row r="78100" spans="1:3" x14ac:dyDescent="0.35">
      <c r="A78100" t="s">
        <v>940</v>
      </c>
      <c r="B78100" t="s">
        <v>938</v>
      </c>
      <c r="C78100">
        <v>7.0082578566768596</v>
      </c>
    </row>
    <row r="78101" spans="1:3" x14ac:dyDescent="0.35">
      <c r="A78101" t="s">
        <v>941</v>
      </c>
      <c r="B78101" t="s">
        <v>938</v>
      </c>
      <c r="C78101">
        <v>7.5845760390705204</v>
      </c>
    </row>
    <row r="78102" spans="1:3" x14ac:dyDescent="0.35">
      <c r="A78102" t="s">
        <v>920</v>
      </c>
      <c r="B78102" t="s">
        <v>939</v>
      </c>
      <c r="C78102">
        <v>7.1883701959742403</v>
      </c>
    </row>
    <row r="78103" spans="1:3" x14ac:dyDescent="0.35">
      <c r="A78103" t="s">
        <v>919</v>
      </c>
      <c r="B78103" t="s">
        <v>939</v>
      </c>
      <c r="C78103">
        <v>40.253390033163299</v>
      </c>
    </row>
    <row r="78104" spans="1:3" x14ac:dyDescent="0.35">
      <c r="A78104" t="s">
        <v>921</v>
      </c>
      <c r="B78104" t="s">
        <v>939</v>
      </c>
      <c r="C78104">
        <v>39.082030195807903</v>
      </c>
    </row>
    <row r="78105" spans="1:3" x14ac:dyDescent="0.35">
      <c r="A78105" t="s">
        <v>922</v>
      </c>
      <c r="B78105" t="s">
        <v>939</v>
      </c>
      <c r="C78105">
        <v>9.8059988603716892</v>
      </c>
    </row>
    <row r="78106" spans="1:3" x14ac:dyDescent="0.35">
      <c r="A78106" t="s">
        <v>923</v>
      </c>
      <c r="B78106" t="s">
        <v>939</v>
      </c>
      <c r="C78106">
        <v>9.7288653657021005</v>
      </c>
    </row>
    <row r="78107" spans="1:3" x14ac:dyDescent="0.35">
      <c r="A78107" t="s">
        <v>927</v>
      </c>
      <c r="B78107" t="s">
        <v>939</v>
      </c>
      <c r="C78107">
        <v>35.324321372625299</v>
      </c>
    </row>
    <row r="78108" spans="1:3" x14ac:dyDescent="0.35">
      <c r="A78108" t="s">
        <v>932</v>
      </c>
      <c r="B78108" t="s">
        <v>939</v>
      </c>
      <c r="C78108">
        <v>31.809556321435</v>
      </c>
    </row>
    <row r="78109" spans="1:3" x14ac:dyDescent="0.35">
      <c r="A78109" t="s">
        <v>933</v>
      </c>
      <c r="B78109" t="s">
        <v>939</v>
      </c>
      <c r="C78109">
        <v>34.791271136851201</v>
      </c>
    </row>
    <row r="78110" spans="1:3" x14ac:dyDescent="0.35">
      <c r="A78110" t="s">
        <v>674</v>
      </c>
      <c r="B78110" t="s">
        <v>939</v>
      </c>
      <c r="C78110">
        <v>2.3967374197316502</v>
      </c>
    </row>
    <row r="78111" spans="1:3" x14ac:dyDescent="0.35">
      <c r="A78111" t="s">
        <v>934</v>
      </c>
      <c r="B78111" t="s">
        <v>939</v>
      </c>
      <c r="C78111">
        <v>37.615298004665398</v>
      </c>
    </row>
    <row r="78112" spans="1:3" x14ac:dyDescent="0.35">
      <c r="A78112" t="s">
        <v>935</v>
      </c>
      <c r="B78112" t="s">
        <v>939</v>
      </c>
      <c r="C78112">
        <v>35.409067501978399</v>
      </c>
    </row>
    <row r="78113" spans="1:3" x14ac:dyDescent="0.35">
      <c r="A78113" t="s">
        <v>936</v>
      </c>
      <c r="B78113" t="s">
        <v>939</v>
      </c>
      <c r="C78113">
        <v>38.9681146588849</v>
      </c>
    </row>
    <row r="78114" spans="1:3" x14ac:dyDescent="0.35">
      <c r="A78114" t="s">
        <v>1479</v>
      </c>
      <c r="B78114" t="s">
        <v>939</v>
      </c>
      <c r="C78114">
        <v>17.595544624185798</v>
      </c>
    </row>
    <row r="78115" spans="1:3" x14ac:dyDescent="0.35">
      <c r="A78115" t="s">
        <v>1458</v>
      </c>
      <c r="B78115" t="s">
        <v>939</v>
      </c>
      <c r="C78115">
        <v>21.587002664895401</v>
      </c>
    </row>
    <row r="78116" spans="1:3" x14ac:dyDescent="0.35">
      <c r="A78116" t="s">
        <v>1459</v>
      </c>
      <c r="B78116" t="s">
        <v>939</v>
      </c>
      <c r="C78116">
        <v>24.381320531604398</v>
      </c>
    </row>
    <row r="78117" spans="1:3" x14ac:dyDescent="0.35">
      <c r="A78117" t="s">
        <v>1460</v>
      </c>
      <c r="B78117" t="s">
        <v>939</v>
      </c>
      <c r="C78117">
        <v>21.481207447718401</v>
      </c>
    </row>
    <row r="78118" spans="1:3" x14ac:dyDescent="0.35">
      <c r="A78118" t="s">
        <v>1461</v>
      </c>
      <c r="B78118" t="s">
        <v>939</v>
      </c>
      <c r="C78118">
        <v>19.061072945451201</v>
      </c>
    </row>
    <row r="78119" spans="1:3" x14ac:dyDescent="0.35">
      <c r="A78119" t="s">
        <v>938</v>
      </c>
      <c r="B78119" t="s">
        <v>939</v>
      </c>
      <c r="C78119">
        <v>87.215673518296597</v>
      </c>
    </row>
    <row r="78120" spans="1:3" x14ac:dyDescent="0.35">
      <c r="A78120" t="s">
        <v>940</v>
      </c>
      <c r="B78120" t="s">
        <v>939</v>
      </c>
      <c r="C78120">
        <v>6.9457663125617204</v>
      </c>
    </row>
    <row r="78121" spans="1:3" x14ac:dyDescent="0.35">
      <c r="A78121" t="s">
        <v>941</v>
      </c>
      <c r="B78121" t="s">
        <v>939</v>
      </c>
      <c r="C78121">
        <v>7.5220283852355303</v>
      </c>
    </row>
    <row r="78122" spans="1:3" x14ac:dyDescent="0.35">
      <c r="A78122" t="s">
        <v>1313</v>
      </c>
      <c r="B78122" t="s">
        <v>1336</v>
      </c>
      <c r="C78122">
        <v>10.9420790255576</v>
      </c>
    </row>
    <row r="78123" spans="1:3" x14ac:dyDescent="0.35">
      <c r="A78123" t="s">
        <v>1312</v>
      </c>
      <c r="B78123" t="s">
        <v>1336</v>
      </c>
      <c r="C78123">
        <v>3.0620810398576399</v>
      </c>
    </row>
    <row r="78124" spans="1:3" x14ac:dyDescent="0.35">
      <c r="A78124" t="s">
        <v>1314</v>
      </c>
      <c r="B78124" t="s">
        <v>1336</v>
      </c>
      <c r="C78124">
        <v>5.5530118315058301</v>
      </c>
    </row>
    <row r="78125" spans="1:3" x14ac:dyDescent="0.35">
      <c r="A78125" t="s">
        <v>1316</v>
      </c>
      <c r="B78125" t="s">
        <v>1336</v>
      </c>
      <c r="C78125">
        <v>2.4988454748581099</v>
      </c>
    </row>
    <row r="78126" spans="1:3" x14ac:dyDescent="0.35">
      <c r="A78126" t="s">
        <v>1319</v>
      </c>
      <c r="B78126" t="s">
        <v>1336</v>
      </c>
      <c r="C78126">
        <v>7.4721009814995902</v>
      </c>
    </row>
    <row r="78127" spans="1:3" x14ac:dyDescent="0.35">
      <c r="A78127" t="s">
        <v>1366</v>
      </c>
      <c r="B78127" t="s">
        <v>1336</v>
      </c>
      <c r="C78127">
        <v>3.5220370815380799</v>
      </c>
    </row>
    <row r="78128" spans="1:3" x14ac:dyDescent="0.35">
      <c r="A78128" t="s">
        <v>1367</v>
      </c>
      <c r="B78128" t="s">
        <v>1336</v>
      </c>
      <c r="C78128">
        <v>3.1561223259004301</v>
      </c>
    </row>
    <row r="78129" spans="1:3" x14ac:dyDescent="0.35">
      <c r="A78129" t="s">
        <v>1320</v>
      </c>
      <c r="B78129" t="s">
        <v>1336</v>
      </c>
      <c r="C78129">
        <v>2.8435606483336202</v>
      </c>
    </row>
    <row r="78130" spans="1:3" x14ac:dyDescent="0.35">
      <c r="A78130" t="s">
        <v>2650</v>
      </c>
      <c r="B78130" t="s">
        <v>1336</v>
      </c>
      <c r="C78130">
        <v>3.3053850389353898</v>
      </c>
    </row>
    <row r="78131" spans="1:3" x14ac:dyDescent="0.35">
      <c r="A78131" t="s">
        <v>1321</v>
      </c>
      <c r="B78131" t="s">
        <v>1336</v>
      </c>
      <c r="C78131">
        <v>2.3618079635951799</v>
      </c>
    </row>
    <row r="78132" spans="1:3" x14ac:dyDescent="0.35">
      <c r="A78132" t="s">
        <v>1323</v>
      </c>
      <c r="B78132" t="s">
        <v>1336</v>
      </c>
      <c r="C78132">
        <v>2.4637549558488301</v>
      </c>
    </row>
    <row r="78133" spans="1:3" x14ac:dyDescent="0.35">
      <c r="A78133" t="s">
        <v>1325</v>
      </c>
      <c r="B78133" t="s">
        <v>1336</v>
      </c>
      <c r="C78133">
        <v>2.5345205867697702</v>
      </c>
    </row>
    <row r="78134" spans="1:3" x14ac:dyDescent="0.35">
      <c r="A78134" t="s">
        <v>1329</v>
      </c>
      <c r="B78134" t="s">
        <v>1336</v>
      </c>
      <c r="C78134">
        <v>2.2644981243673201</v>
      </c>
    </row>
    <row r="78135" spans="1:3" x14ac:dyDescent="0.35">
      <c r="A78135" t="s">
        <v>2574</v>
      </c>
      <c r="B78135" t="s">
        <v>1336</v>
      </c>
      <c r="C78135">
        <v>1.20706545528392</v>
      </c>
    </row>
    <row r="78136" spans="1:3" x14ac:dyDescent="0.35">
      <c r="A78136" t="s">
        <v>1647</v>
      </c>
      <c r="B78136" t="s">
        <v>1703</v>
      </c>
      <c r="C78136">
        <v>37.1793754593347</v>
      </c>
    </row>
    <row r="78137" spans="1:3" x14ac:dyDescent="0.35">
      <c r="A78137" t="s">
        <v>1646</v>
      </c>
      <c r="B78137" t="s">
        <v>1703</v>
      </c>
      <c r="C78137">
        <v>43.311310886817999</v>
      </c>
    </row>
    <row r="78138" spans="1:3" x14ac:dyDescent="0.35">
      <c r="A78138" t="s">
        <v>1648</v>
      </c>
      <c r="B78138" t="s">
        <v>1703</v>
      </c>
      <c r="C78138">
        <v>85.911438390602996</v>
      </c>
    </row>
    <row r="78139" spans="1:3" x14ac:dyDescent="0.35">
      <c r="A78139" t="s">
        <v>1649</v>
      </c>
      <c r="B78139" t="s">
        <v>1703</v>
      </c>
      <c r="C78139">
        <v>85.911438390602996</v>
      </c>
    </row>
    <row r="78140" spans="1:3" x14ac:dyDescent="0.35">
      <c r="A78140" t="s">
        <v>1650</v>
      </c>
      <c r="B78140" t="s">
        <v>1703</v>
      </c>
      <c r="C78140">
        <v>44.941393730951397</v>
      </c>
    </row>
    <row r="78141" spans="1:3" x14ac:dyDescent="0.35">
      <c r="A78141" t="s">
        <v>1651</v>
      </c>
      <c r="B78141" t="s">
        <v>1703</v>
      </c>
      <c r="C78141">
        <v>41.747737803862996</v>
      </c>
    </row>
    <row r="78142" spans="1:3" x14ac:dyDescent="0.35">
      <c r="A78142" t="s">
        <v>1652</v>
      </c>
      <c r="B78142" t="s">
        <v>1703</v>
      </c>
      <c r="C78142">
        <v>90.653129270392895</v>
      </c>
    </row>
    <row r="78143" spans="1:3" x14ac:dyDescent="0.35">
      <c r="A78143" t="s">
        <v>1653</v>
      </c>
      <c r="B78143" t="s">
        <v>1703</v>
      </c>
      <c r="C78143">
        <v>45.891114742558898</v>
      </c>
    </row>
    <row r="78144" spans="1:3" x14ac:dyDescent="0.35">
      <c r="A78144" t="s">
        <v>1654</v>
      </c>
      <c r="B78144" t="s">
        <v>1703</v>
      </c>
      <c r="C78144">
        <v>35.704170058223703</v>
      </c>
    </row>
    <row r="78145" spans="1:3" x14ac:dyDescent="0.35">
      <c r="A78145" t="s">
        <v>1655</v>
      </c>
      <c r="B78145" t="s">
        <v>1703</v>
      </c>
      <c r="C78145">
        <v>87.7244156103732</v>
      </c>
    </row>
    <row r="78146" spans="1:3" x14ac:dyDescent="0.35">
      <c r="A78146" t="s">
        <v>1656</v>
      </c>
      <c r="B78146" t="s">
        <v>1703</v>
      </c>
      <c r="C78146">
        <v>82.662498639312901</v>
      </c>
    </row>
    <row r="78147" spans="1:3" x14ac:dyDescent="0.35">
      <c r="A78147" t="s">
        <v>1657</v>
      </c>
      <c r="B78147" t="s">
        <v>1703</v>
      </c>
      <c r="C78147">
        <v>75.307233933034198</v>
      </c>
    </row>
    <row r="78148" spans="1:3" x14ac:dyDescent="0.35">
      <c r="A78148" t="s">
        <v>1658</v>
      </c>
      <c r="B78148" t="s">
        <v>1703</v>
      </c>
      <c r="C78148">
        <v>85.143012178630698</v>
      </c>
    </row>
    <row r="78149" spans="1:3" x14ac:dyDescent="0.35">
      <c r="A78149" t="s">
        <v>1659</v>
      </c>
      <c r="B78149" t="s">
        <v>1703</v>
      </c>
      <c r="C78149">
        <v>96.641571840837599</v>
      </c>
    </row>
    <row r="78150" spans="1:3" x14ac:dyDescent="0.35">
      <c r="A78150" t="s">
        <v>1660</v>
      </c>
      <c r="B78150" t="s">
        <v>1703</v>
      </c>
      <c r="C78150">
        <v>86.313405107329103</v>
      </c>
    </row>
    <row r="78151" spans="1:3" x14ac:dyDescent="0.35">
      <c r="A78151" t="s">
        <v>1661</v>
      </c>
      <c r="B78151" t="s">
        <v>1703</v>
      </c>
      <c r="C78151">
        <v>40.948127224457501</v>
      </c>
    </row>
    <row r="78152" spans="1:3" x14ac:dyDescent="0.35">
      <c r="A78152" t="s">
        <v>1662</v>
      </c>
      <c r="B78152" t="s">
        <v>1703</v>
      </c>
      <c r="C78152">
        <v>43.118685245790502</v>
      </c>
    </row>
    <row r="78153" spans="1:3" x14ac:dyDescent="0.35">
      <c r="A78153" t="s">
        <v>1663</v>
      </c>
      <c r="B78153" t="s">
        <v>1703</v>
      </c>
      <c r="C78153">
        <v>81.379459835339304</v>
      </c>
    </row>
    <row r="78154" spans="1:3" x14ac:dyDescent="0.35">
      <c r="A78154" t="s">
        <v>1664</v>
      </c>
      <c r="B78154" t="s">
        <v>1703</v>
      </c>
      <c r="C78154">
        <v>79.717282266996804</v>
      </c>
    </row>
    <row r="78155" spans="1:3" x14ac:dyDescent="0.35">
      <c r="A78155" t="s">
        <v>1665</v>
      </c>
      <c r="B78155" t="s">
        <v>1703</v>
      </c>
      <c r="C78155">
        <v>94.620687199251293</v>
      </c>
    </row>
    <row r="78156" spans="1:3" x14ac:dyDescent="0.35">
      <c r="A78156" t="s">
        <v>1666</v>
      </c>
      <c r="B78156" t="s">
        <v>1703</v>
      </c>
      <c r="C78156">
        <v>71.7374061057169</v>
      </c>
    </row>
    <row r="78157" spans="1:3" x14ac:dyDescent="0.35">
      <c r="A78157" t="s">
        <v>1667</v>
      </c>
      <c r="B78157" t="s">
        <v>1703</v>
      </c>
      <c r="C78157">
        <v>81.628081849504994</v>
      </c>
    </row>
    <row r="78158" spans="1:3" x14ac:dyDescent="0.35">
      <c r="A78158" t="s">
        <v>1668</v>
      </c>
      <c r="B78158" t="s">
        <v>1703</v>
      </c>
      <c r="C78158">
        <v>87.600622963818296</v>
      </c>
    </row>
    <row r="78159" spans="1:3" x14ac:dyDescent="0.35">
      <c r="A78159" t="s">
        <v>1669</v>
      </c>
      <c r="B78159" t="s">
        <v>1703</v>
      </c>
      <c r="C78159">
        <v>76.134056040466604</v>
      </c>
    </row>
    <row r="78160" spans="1:3" x14ac:dyDescent="0.35">
      <c r="A78160" t="s">
        <v>1670</v>
      </c>
      <c r="B78160" t="s">
        <v>1703</v>
      </c>
      <c r="C78160">
        <v>44.941393730951397</v>
      </c>
    </row>
    <row r="78161" spans="1:3" x14ac:dyDescent="0.35">
      <c r="A78161" t="s">
        <v>1671</v>
      </c>
      <c r="B78161" t="s">
        <v>1703</v>
      </c>
      <c r="C78161">
        <v>97.783150610690399</v>
      </c>
    </row>
    <row r="78162" spans="1:3" x14ac:dyDescent="0.35">
      <c r="A78162" t="s">
        <v>1672</v>
      </c>
      <c r="B78162" t="s">
        <v>1703</v>
      </c>
      <c r="C78162">
        <v>99.181082218672799</v>
      </c>
    </row>
    <row r="78163" spans="1:3" x14ac:dyDescent="0.35">
      <c r="A78163" t="s">
        <v>1673</v>
      </c>
      <c r="B78163" t="s">
        <v>1703</v>
      </c>
      <c r="C78163">
        <v>41.960636564282098</v>
      </c>
    </row>
    <row r="78164" spans="1:3" x14ac:dyDescent="0.35">
      <c r="A78164" t="s">
        <v>1674</v>
      </c>
      <c r="B78164" t="s">
        <v>1703</v>
      </c>
      <c r="C78164">
        <v>40.396283258196704</v>
      </c>
    </row>
    <row r="78165" spans="1:3" x14ac:dyDescent="0.35">
      <c r="A78165" t="s">
        <v>1675</v>
      </c>
      <c r="B78165" t="s">
        <v>1703</v>
      </c>
      <c r="C78165">
        <v>71.7374061057169</v>
      </c>
    </row>
    <row r="78166" spans="1:3" x14ac:dyDescent="0.35">
      <c r="A78166" t="s">
        <v>1676</v>
      </c>
      <c r="B78166" t="s">
        <v>1703</v>
      </c>
      <c r="C78166">
        <v>77.342204386845395</v>
      </c>
    </row>
    <row r="78167" spans="1:3" x14ac:dyDescent="0.35">
      <c r="A78167" t="s">
        <v>1677</v>
      </c>
      <c r="B78167" t="s">
        <v>1703</v>
      </c>
      <c r="C78167">
        <v>74.410758014384101</v>
      </c>
    </row>
    <row r="78168" spans="1:3" x14ac:dyDescent="0.35">
      <c r="A78168" t="s">
        <v>1678</v>
      </c>
      <c r="B78168" t="s">
        <v>1703</v>
      </c>
      <c r="C78168">
        <v>73.187515809454993</v>
      </c>
    </row>
    <row r="78169" spans="1:3" x14ac:dyDescent="0.35">
      <c r="A78169" t="s">
        <v>1679</v>
      </c>
      <c r="B78169" t="s">
        <v>1703</v>
      </c>
      <c r="C78169">
        <v>71.7374061057169</v>
      </c>
    </row>
    <row r="78170" spans="1:3" x14ac:dyDescent="0.35">
      <c r="A78170" t="s">
        <v>1680</v>
      </c>
      <c r="B78170" t="s">
        <v>1703</v>
      </c>
      <c r="C78170">
        <v>92.550593440605795</v>
      </c>
    </row>
    <row r="78171" spans="1:3" x14ac:dyDescent="0.35">
      <c r="A78171" t="s">
        <v>1681</v>
      </c>
      <c r="B78171" t="s">
        <v>1703</v>
      </c>
      <c r="C78171">
        <v>6.92944766720984</v>
      </c>
    </row>
    <row r="78172" spans="1:3" x14ac:dyDescent="0.35">
      <c r="A78172" t="s">
        <v>1682</v>
      </c>
      <c r="B78172" t="s">
        <v>1703</v>
      </c>
      <c r="C78172">
        <v>72.439561772212897</v>
      </c>
    </row>
    <row r="78173" spans="1:3" x14ac:dyDescent="0.35">
      <c r="A78173" t="s">
        <v>1683</v>
      </c>
      <c r="B78173" t="s">
        <v>1703</v>
      </c>
      <c r="C78173">
        <v>74.034636108385996</v>
      </c>
    </row>
    <row r="78174" spans="1:3" x14ac:dyDescent="0.35">
      <c r="A78174" t="s">
        <v>1684</v>
      </c>
      <c r="B78174" t="s">
        <v>1703</v>
      </c>
      <c r="C78174">
        <v>8.0613276134561804</v>
      </c>
    </row>
    <row r="78175" spans="1:3" x14ac:dyDescent="0.35">
      <c r="A78175" t="s">
        <v>1685</v>
      </c>
      <c r="B78175" t="s">
        <v>1703</v>
      </c>
      <c r="C78175">
        <v>12.043884230707199</v>
      </c>
    </row>
    <row r="78176" spans="1:3" x14ac:dyDescent="0.35">
      <c r="A78176" t="s">
        <v>1687</v>
      </c>
      <c r="B78176" t="s">
        <v>1703</v>
      </c>
      <c r="C78176">
        <v>43.3717664101856</v>
      </c>
    </row>
    <row r="78177" spans="1:3" x14ac:dyDescent="0.35">
      <c r="A78177" t="s">
        <v>1688</v>
      </c>
      <c r="B78177" t="s">
        <v>1703</v>
      </c>
      <c r="C78177">
        <v>41.747737803862996</v>
      </c>
    </row>
    <row r="78178" spans="1:3" x14ac:dyDescent="0.35">
      <c r="A78178" t="s">
        <v>1689</v>
      </c>
      <c r="B78178" t="s">
        <v>1703</v>
      </c>
      <c r="C78178">
        <v>47.951590424160301</v>
      </c>
    </row>
    <row r="78179" spans="1:3" x14ac:dyDescent="0.35">
      <c r="A78179" t="s">
        <v>1690</v>
      </c>
      <c r="B78179" t="s">
        <v>1703</v>
      </c>
      <c r="C78179">
        <v>42.4040675083615</v>
      </c>
    </row>
    <row r="78180" spans="1:3" x14ac:dyDescent="0.35">
      <c r="A78180" t="s">
        <v>1691</v>
      </c>
      <c r="B78180" t="s">
        <v>1703</v>
      </c>
      <c r="C78180">
        <v>42.179303741480702</v>
      </c>
    </row>
    <row r="78181" spans="1:3" x14ac:dyDescent="0.35">
      <c r="A78181" t="s">
        <v>1692</v>
      </c>
      <c r="B78181" t="s">
        <v>1703</v>
      </c>
      <c r="C78181">
        <v>38.413354448403197</v>
      </c>
    </row>
    <row r="78182" spans="1:3" x14ac:dyDescent="0.35">
      <c r="A78182" t="s">
        <v>1693</v>
      </c>
      <c r="B78182" t="s">
        <v>1703</v>
      </c>
      <c r="C78182">
        <v>41.1407481018365</v>
      </c>
    </row>
    <row r="78183" spans="1:3" x14ac:dyDescent="0.35">
      <c r="A78183" t="s">
        <v>1694</v>
      </c>
      <c r="B78183" t="s">
        <v>1703</v>
      </c>
      <c r="C78183">
        <v>42.179303741480702</v>
      </c>
    </row>
    <row r="78184" spans="1:3" x14ac:dyDescent="0.35">
      <c r="A78184" t="s">
        <v>1695</v>
      </c>
      <c r="B78184" t="s">
        <v>1703</v>
      </c>
      <c r="C78184">
        <v>38.0401384588179</v>
      </c>
    </row>
    <row r="78185" spans="1:3" x14ac:dyDescent="0.35">
      <c r="A78185" t="s">
        <v>1696</v>
      </c>
      <c r="B78185" t="s">
        <v>1703</v>
      </c>
      <c r="C78185">
        <v>96.641571840837599</v>
      </c>
    </row>
    <row r="78186" spans="1:3" x14ac:dyDescent="0.35">
      <c r="A78186" t="s">
        <v>1697</v>
      </c>
      <c r="B78186" t="s">
        <v>1703</v>
      </c>
      <c r="C78186">
        <v>80.728001992216207</v>
      </c>
    </row>
    <row r="78187" spans="1:3" x14ac:dyDescent="0.35">
      <c r="A78187" t="s">
        <v>1698</v>
      </c>
      <c r="B78187" t="s">
        <v>1703</v>
      </c>
      <c r="C78187">
        <v>85.143012178630698</v>
      </c>
    </row>
    <row r="78188" spans="1:3" x14ac:dyDescent="0.35">
      <c r="A78188" t="s">
        <v>1699</v>
      </c>
      <c r="B78188" t="s">
        <v>1703</v>
      </c>
      <c r="C78188">
        <v>89.549768370679502</v>
      </c>
    </row>
    <row r="78189" spans="1:3" x14ac:dyDescent="0.35">
      <c r="A78189" t="s">
        <v>1700</v>
      </c>
      <c r="B78189" t="s">
        <v>1703</v>
      </c>
      <c r="C78189">
        <v>40.759977586689701</v>
      </c>
    </row>
    <row r="78190" spans="1:3" x14ac:dyDescent="0.35">
      <c r="A78190" t="s">
        <v>1701</v>
      </c>
      <c r="B78190" t="s">
        <v>1703</v>
      </c>
      <c r="C78190">
        <v>42.179303741480702</v>
      </c>
    </row>
    <row r="78191" spans="1:3" x14ac:dyDescent="0.35">
      <c r="A78191" t="s">
        <v>1702</v>
      </c>
      <c r="B78191" t="s">
        <v>1703</v>
      </c>
      <c r="C78191">
        <v>46.870329018444501</v>
      </c>
    </row>
    <row r="78192" spans="1:3" x14ac:dyDescent="0.35">
      <c r="A78192" t="s">
        <v>1704</v>
      </c>
      <c r="B78192" t="s">
        <v>1703</v>
      </c>
      <c r="C78192">
        <v>124.889753644273</v>
      </c>
    </row>
    <row r="78193" spans="1:3" x14ac:dyDescent="0.35">
      <c r="A78193" t="s">
        <v>1705</v>
      </c>
      <c r="B78193" t="s">
        <v>1703</v>
      </c>
      <c r="C78193">
        <v>119.241516298185</v>
      </c>
    </row>
    <row r="78194" spans="1:3" x14ac:dyDescent="0.35">
      <c r="A78194" t="s">
        <v>1706</v>
      </c>
      <c r="B78194" t="s">
        <v>1703</v>
      </c>
      <c r="C78194">
        <v>75.7574155767213</v>
      </c>
    </row>
    <row r="78195" spans="1:3" x14ac:dyDescent="0.35">
      <c r="A78195" t="s">
        <v>1707</v>
      </c>
      <c r="B78195" t="s">
        <v>1703</v>
      </c>
      <c r="C78195">
        <v>83.729517111272799</v>
      </c>
    </row>
    <row r="78196" spans="1:3" x14ac:dyDescent="0.35">
      <c r="A78196" t="s">
        <v>1708</v>
      </c>
      <c r="B78196" t="s">
        <v>1703</v>
      </c>
      <c r="C78196">
        <v>80.728001992216207</v>
      </c>
    </row>
    <row r="78197" spans="1:3" x14ac:dyDescent="0.35">
      <c r="A78197" t="s">
        <v>1709</v>
      </c>
      <c r="B78197" t="s">
        <v>1703</v>
      </c>
      <c r="C78197">
        <v>89.549768370679502</v>
      </c>
    </row>
    <row r="78198" spans="1:3" x14ac:dyDescent="0.35">
      <c r="A78198" t="s">
        <v>948</v>
      </c>
      <c r="B78198" t="s">
        <v>975</v>
      </c>
      <c r="C78198">
        <v>8.4464749791340701</v>
      </c>
    </row>
    <row r="78199" spans="1:3" x14ac:dyDescent="0.35">
      <c r="A78199" t="s">
        <v>1028</v>
      </c>
      <c r="B78199" t="s">
        <v>975</v>
      </c>
      <c r="C78199">
        <v>7.1685192644663696</v>
      </c>
    </row>
    <row r="78200" spans="1:3" x14ac:dyDescent="0.35">
      <c r="A78200" t="s">
        <v>1027</v>
      </c>
      <c r="B78200" t="s">
        <v>975</v>
      </c>
      <c r="C78200">
        <v>36.084737672255002</v>
      </c>
    </row>
    <row r="78201" spans="1:3" x14ac:dyDescent="0.35">
      <c r="A78201" t="s">
        <v>947</v>
      </c>
      <c r="B78201" t="s">
        <v>975</v>
      </c>
      <c r="C78201">
        <v>37.5882981989539</v>
      </c>
    </row>
    <row r="78202" spans="1:3" x14ac:dyDescent="0.35">
      <c r="A78202" t="s">
        <v>1029</v>
      </c>
      <c r="B78202" t="s">
        <v>975</v>
      </c>
      <c r="C78202">
        <v>37.182193534534697</v>
      </c>
    </row>
    <row r="78203" spans="1:3" x14ac:dyDescent="0.35">
      <c r="A78203" t="s">
        <v>949</v>
      </c>
      <c r="B78203" t="s">
        <v>975</v>
      </c>
      <c r="C78203">
        <v>39.785896088797301</v>
      </c>
    </row>
    <row r="78204" spans="1:3" x14ac:dyDescent="0.35">
      <c r="A78204" t="s">
        <v>1030</v>
      </c>
      <c r="B78204" t="s">
        <v>975</v>
      </c>
      <c r="C78204">
        <v>33.843739907944297</v>
      </c>
    </row>
    <row r="78205" spans="1:3" x14ac:dyDescent="0.35">
      <c r="A78205" t="s">
        <v>950</v>
      </c>
      <c r="B78205" t="s">
        <v>975</v>
      </c>
      <c r="C78205">
        <v>33.328958440014702</v>
      </c>
    </row>
    <row r="78206" spans="1:3" x14ac:dyDescent="0.35">
      <c r="A78206" t="s">
        <v>1031</v>
      </c>
      <c r="B78206" t="s">
        <v>975</v>
      </c>
      <c r="C78206">
        <v>36.797647048484301</v>
      </c>
    </row>
    <row r="78207" spans="1:3" x14ac:dyDescent="0.35">
      <c r="A78207" t="s">
        <v>1032</v>
      </c>
      <c r="B78207" t="s">
        <v>975</v>
      </c>
      <c r="C78207">
        <v>12.2131409834262</v>
      </c>
    </row>
    <row r="78208" spans="1:3" x14ac:dyDescent="0.35">
      <c r="A78208" t="s">
        <v>951</v>
      </c>
      <c r="B78208" t="s">
        <v>975</v>
      </c>
      <c r="C78208">
        <v>55.4784164004719</v>
      </c>
    </row>
    <row r="78209" spans="1:3" x14ac:dyDescent="0.35">
      <c r="A78209" t="s">
        <v>952</v>
      </c>
      <c r="B78209" t="s">
        <v>975</v>
      </c>
      <c r="C78209">
        <v>120.946034566286</v>
      </c>
    </row>
    <row r="78210" spans="1:3" x14ac:dyDescent="0.35">
      <c r="A78210" t="s">
        <v>953</v>
      </c>
      <c r="B78210" t="s">
        <v>975</v>
      </c>
      <c r="C78210">
        <v>104.62724927926</v>
      </c>
    </row>
    <row r="78211" spans="1:3" x14ac:dyDescent="0.35">
      <c r="A78211" t="s">
        <v>954</v>
      </c>
      <c r="B78211" t="s">
        <v>975</v>
      </c>
      <c r="C78211">
        <v>57.271313114524403</v>
      </c>
    </row>
    <row r="78212" spans="1:3" x14ac:dyDescent="0.35">
      <c r="A78212" t="s">
        <v>955</v>
      </c>
      <c r="B78212" t="s">
        <v>975</v>
      </c>
      <c r="C78212">
        <v>101.81689168827801</v>
      </c>
    </row>
    <row r="78213" spans="1:3" x14ac:dyDescent="0.35">
      <c r="A78213" t="s">
        <v>956</v>
      </c>
      <c r="B78213" t="s">
        <v>975</v>
      </c>
      <c r="C78213">
        <v>102.460302825836</v>
      </c>
    </row>
    <row r="78214" spans="1:3" x14ac:dyDescent="0.35">
      <c r="A78214" t="s">
        <v>1033</v>
      </c>
      <c r="B78214" t="s">
        <v>975</v>
      </c>
      <c r="C78214">
        <v>13.1673251390313</v>
      </c>
    </row>
    <row r="78215" spans="1:3" x14ac:dyDescent="0.35">
      <c r="A78215" t="s">
        <v>1034</v>
      </c>
      <c r="B78215" t="s">
        <v>975</v>
      </c>
      <c r="C78215">
        <v>15.3933731456511</v>
      </c>
    </row>
    <row r="78216" spans="1:3" x14ac:dyDescent="0.35">
      <c r="A78216" t="s">
        <v>957</v>
      </c>
      <c r="B78216" t="s">
        <v>975</v>
      </c>
      <c r="C78216">
        <v>79.788321682374104</v>
      </c>
    </row>
    <row r="78217" spans="1:3" x14ac:dyDescent="0.35">
      <c r="A78217" t="s">
        <v>958</v>
      </c>
      <c r="B78217" t="s">
        <v>975</v>
      </c>
      <c r="C78217">
        <v>116.70191414148699</v>
      </c>
    </row>
    <row r="78218" spans="1:3" x14ac:dyDescent="0.35">
      <c r="A78218" t="s">
        <v>959</v>
      </c>
      <c r="B78218" t="s">
        <v>975</v>
      </c>
      <c r="C78218">
        <v>6.1294877387090896</v>
      </c>
    </row>
    <row r="78219" spans="1:3" x14ac:dyDescent="0.35">
      <c r="A78219" t="s">
        <v>960</v>
      </c>
      <c r="B78219" t="s">
        <v>975</v>
      </c>
      <c r="C78219">
        <v>6.4818775037988896</v>
      </c>
    </row>
    <row r="78220" spans="1:3" x14ac:dyDescent="0.35">
      <c r="A78220" t="s">
        <v>1978</v>
      </c>
      <c r="B78220" t="s">
        <v>975</v>
      </c>
      <c r="C78220">
        <v>1.1677620225121099</v>
      </c>
    </row>
    <row r="78221" spans="1:3" x14ac:dyDescent="0.35">
      <c r="A78221" t="s">
        <v>961</v>
      </c>
      <c r="B78221" t="s">
        <v>975</v>
      </c>
      <c r="C78221">
        <v>39.785896088797301</v>
      </c>
    </row>
    <row r="78222" spans="1:3" x14ac:dyDescent="0.35">
      <c r="A78222" t="s">
        <v>962</v>
      </c>
      <c r="B78222" t="s">
        <v>975</v>
      </c>
      <c r="C78222">
        <v>39.403316953945001</v>
      </c>
    </row>
    <row r="78223" spans="1:3" x14ac:dyDescent="0.35">
      <c r="A78223" t="s">
        <v>963</v>
      </c>
      <c r="B78223" t="s">
        <v>975</v>
      </c>
      <c r="C78223">
        <v>6.0009672124600897</v>
      </c>
    </row>
    <row r="78224" spans="1:3" x14ac:dyDescent="0.35">
      <c r="A78224" t="s">
        <v>1035</v>
      </c>
      <c r="B78224" t="s">
        <v>975</v>
      </c>
      <c r="C78224">
        <v>14.6226108154973</v>
      </c>
    </row>
    <row r="78225" spans="1:3" x14ac:dyDescent="0.35">
      <c r="A78225" t="s">
        <v>964</v>
      </c>
      <c r="B78225" t="s">
        <v>975</v>
      </c>
      <c r="C78225">
        <v>6.5585098973078102</v>
      </c>
    </row>
    <row r="78226" spans="1:3" x14ac:dyDescent="0.35">
      <c r="A78226" t="s">
        <v>965</v>
      </c>
      <c r="B78226" t="s">
        <v>975</v>
      </c>
      <c r="C78226">
        <v>43.447247447689101</v>
      </c>
    </row>
    <row r="78227" spans="1:3" x14ac:dyDescent="0.35">
      <c r="A78227" t="s">
        <v>1036</v>
      </c>
      <c r="B78227" t="s">
        <v>975</v>
      </c>
      <c r="C78227">
        <v>39.403316953945001</v>
      </c>
    </row>
    <row r="78228" spans="1:3" x14ac:dyDescent="0.35">
      <c r="A78228" t="s">
        <v>1037</v>
      </c>
      <c r="B78228" t="s">
        <v>975</v>
      </c>
      <c r="C78228">
        <v>39.785896088797301</v>
      </c>
    </row>
    <row r="78229" spans="1:3" x14ac:dyDescent="0.35">
      <c r="A78229" t="s">
        <v>966</v>
      </c>
      <c r="B78229" t="s">
        <v>975</v>
      </c>
      <c r="C78229">
        <v>109.39991252732401</v>
      </c>
    </row>
    <row r="78230" spans="1:3" x14ac:dyDescent="0.35">
      <c r="A78230" t="s">
        <v>967</v>
      </c>
      <c r="B78230" t="s">
        <v>975</v>
      </c>
      <c r="C78230">
        <v>60.619356307961702</v>
      </c>
    </row>
    <row r="78231" spans="1:3" x14ac:dyDescent="0.35">
      <c r="A78231" t="s">
        <v>968</v>
      </c>
      <c r="B78231" t="s">
        <v>975</v>
      </c>
      <c r="C78231">
        <v>60.619356307961702</v>
      </c>
    </row>
    <row r="78232" spans="1:3" x14ac:dyDescent="0.35">
      <c r="A78232" t="s">
        <v>969</v>
      </c>
      <c r="B78232" t="s">
        <v>975</v>
      </c>
      <c r="C78232">
        <v>73.230965405425906</v>
      </c>
    </row>
    <row r="78233" spans="1:3" x14ac:dyDescent="0.35">
      <c r="A78233" t="s">
        <v>970</v>
      </c>
      <c r="B78233" t="s">
        <v>975</v>
      </c>
      <c r="C78233">
        <v>53.571728436866998</v>
      </c>
    </row>
    <row r="78234" spans="1:3" x14ac:dyDescent="0.35">
      <c r="A78234" t="s">
        <v>971</v>
      </c>
      <c r="B78234" t="s">
        <v>975</v>
      </c>
      <c r="C78234">
        <v>53.571728436866998</v>
      </c>
    </row>
    <row r="78235" spans="1:3" x14ac:dyDescent="0.35">
      <c r="A78235" t="s">
        <v>972</v>
      </c>
      <c r="B78235" t="s">
        <v>975</v>
      </c>
      <c r="C78235">
        <v>77.602187483498497</v>
      </c>
    </row>
    <row r="78236" spans="1:3" x14ac:dyDescent="0.35">
      <c r="A78236" t="s">
        <v>1040</v>
      </c>
      <c r="B78236" t="s">
        <v>975</v>
      </c>
      <c r="C78236">
        <v>37.182193534534697</v>
      </c>
    </row>
    <row r="78237" spans="1:3" x14ac:dyDescent="0.35">
      <c r="A78237" t="s">
        <v>973</v>
      </c>
      <c r="B78237" t="s">
        <v>975</v>
      </c>
      <c r="C78237">
        <v>6.0009672124600897</v>
      </c>
    </row>
    <row r="78238" spans="1:3" x14ac:dyDescent="0.35">
      <c r="A78238" t="s">
        <v>1041</v>
      </c>
      <c r="B78238" t="s">
        <v>975</v>
      </c>
      <c r="C78238">
        <v>12.6976502916672</v>
      </c>
    </row>
    <row r="78239" spans="1:3" x14ac:dyDescent="0.35">
      <c r="A78239" t="s">
        <v>1042</v>
      </c>
      <c r="B78239" t="s">
        <v>975</v>
      </c>
      <c r="C78239">
        <v>12.6246172394846</v>
      </c>
    </row>
    <row r="78240" spans="1:3" x14ac:dyDescent="0.35">
      <c r="A78240" t="s">
        <v>974</v>
      </c>
      <c r="B78240" t="s">
        <v>975</v>
      </c>
      <c r="C78240">
        <v>6.0644286494115702</v>
      </c>
    </row>
    <row r="78241" spans="1:3" x14ac:dyDescent="0.35">
      <c r="A78241" t="s">
        <v>1043</v>
      </c>
      <c r="B78241" t="s">
        <v>975</v>
      </c>
      <c r="C78241">
        <v>12.345507312393</v>
      </c>
    </row>
    <row r="78242" spans="1:3" x14ac:dyDescent="0.35">
      <c r="A78242" t="s">
        <v>694</v>
      </c>
      <c r="B78242" t="s">
        <v>791</v>
      </c>
      <c r="C78242">
        <v>117.837448357235</v>
      </c>
    </row>
    <row r="78243" spans="1:3" x14ac:dyDescent="0.35">
      <c r="A78243" t="s">
        <v>693</v>
      </c>
      <c r="B78243" t="s">
        <v>791</v>
      </c>
      <c r="C78243">
        <v>109.340028142766</v>
      </c>
    </row>
    <row r="78244" spans="1:3" x14ac:dyDescent="0.35">
      <c r="A78244" t="s">
        <v>695</v>
      </c>
      <c r="B78244" t="s">
        <v>791</v>
      </c>
      <c r="C78244">
        <v>101.238348135316</v>
      </c>
    </row>
    <row r="78245" spans="1:3" x14ac:dyDescent="0.35">
      <c r="A78245" t="s">
        <v>696</v>
      </c>
      <c r="B78245" t="s">
        <v>791</v>
      </c>
      <c r="C78245">
        <v>115.53480328977101</v>
      </c>
    </row>
    <row r="78246" spans="1:3" x14ac:dyDescent="0.35">
      <c r="A78246" t="s">
        <v>697</v>
      </c>
      <c r="B78246" t="s">
        <v>791</v>
      </c>
      <c r="C78246">
        <v>115.37908792824</v>
      </c>
    </row>
    <row r="78247" spans="1:3" x14ac:dyDescent="0.35">
      <c r="A78247" t="s">
        <v>698</v>
      </c>
      <c r="B78247" t="s">
        <v>791</v>
      </c>
      <c r="C78247">
        <v>26.881803797447201</v>
      </c>
    </row>
    <row r="78248" spans="1:3" x14ac:dyDescent="0.35">
      <c r="A78248" t="s">
        <v>699</v>
      </c>
      <c r="B78248" t="s">
        <v>791</v>
      </c>
      <c r="C78248">
        <v>25.827247212600302</v>
      </c>
    </row>
    <row r="78249" spans="1:3" x14ac:dyDescent="0.35">
      <c r="A78249" t="s">
        <v>700</v>
      </c>
      <c r="B78249" t="s">
        <v>791</v>
      </c>
      <c r="C78249">
        <v>27.479657188415601</v>
      </c>
    </row>
    <row r="78250" spans="1:3" x14ac:dyDescent="0.35">
      <c r="A78250" t="s">
        <v>701</v>
      </c>
      <c r="B78250" t="s">
        <v>791</v>
      </c>
      <c r="C78250">
        <v>33.0611928860056</v>
      </c>
    </row>
    <row r="78251" spans="1:3" x14ac:dyDescent="0.35">
      <c r="A78251" t="s">
        <v>702</v>
      </c>
      <c r="B78251" t="s">
        <v>791</v>
      </c>
      <c r="C78251">
        <v>25.4205773692779</v>
      </c>
    </row>
    <row r="78252" spans="1:3" x14ac:dyDescent="0.35">
      <c r="A78252" t="s">
        <v>703</v>
      </c>
      <c r="B78252" t="s">
        <v>791</v>
      </c>
      <c r="C78252">
        <v>27.9967401285158</v>
      </c>
    </row>
    <row r="78253" spans="1:3" x14ac:dyDescent="0.35">
      <c r="A78253" t="s">
        <v>704</v>
      </c>
      <c r="B78253" t="s">
        <v>791</v>
      </c>
      <c r="C78253">
        <v>25.390156518258198</v>
      </c>
    </row>
    <row r="78254" spans="1:3" x14ac:dyDescent="0.35">
      <c r="A78254" t="s">
        <v>705</v>
      </c>
      <c r="B78254" t="s">
        <v>791</v>
      </c>
      <c r="C78254">
        <v>23.606323172783899</v>
      </c>
    </row>
    <row r="78255" spans="1:3" x14ac:dyDescent="0.35">
      <c r="A78255" t="s">
        <v>706</v>
      </c>
      <c r="B78255" t="s">
        <v>791</v>
      </c>
      <c r="C78255">
        <v>23.356773499868801</v>
      </c>
    </row>
    <row r="78256" spans="1:3" x14ac:dyDescent="0.35">
      <c r="A78256" t="s">
        <v>707</v>
      </c>
      <c r="B78256" t="s">
        <v>791</v>
      </c>
      <c r="C78256">
        <v>20.472152411487802</v>
      </c>
    </row>
    <row r="78257" spans="1:3" x14ac:dyDescent="0.35">
      <c r="A78257" t="s">
        <v>708</v>
      </c>
      <c r="B78257" t="s">
        <v>791</v>
      </c>
      <c r="C78257">
        <v>32.001022839551098</v>
      </c>
    </row>
    <row r="78258" spans="1:3" x14ac:dyDescent="0.35">
      <c r="A78258" t="s">
        <v>709</v>
      </c>
      <c r="B78258" t="s">
        <v>791</v>
      </c>
      <c r="C78258">
        <v>3.17062603003447</v>
      </c>
    </row>
    <row r="78259" spans="1:3" x14ac:dyDescent="0.35">
      <c r="A78259" t="s">
        <v>710</v>
      </c>
      <c r="B78259" t="s">
        <v>791</v>
      </c>
      <c r="C78259">
        <v>3.9300999982252498</v>
      </c>
    </row>
    <row r="78260" spans="1:3" x14ac:dyDescent="0.35">
      <c r="A78260" t="s">
        <v>711</v>
      </c>
      <c r="B78260" t="s">
        <v>791</v>
      </c>
      <c r="C78260">
        <v>171.90663715068601</v>
      </c>
    </row>
    <row r="78261" spans="1:3" x14ac:dyDescent="0.35">
      <c r="A78261" t="s">
        <v>712</v>
      </c>
      <c r="B78261" t="s">
        <v>791</v>
      </c>
      <c r="C78261">
        <v>3.9920444203978498</v>
      </c>
    </row>
    <row r="78262" spans="1:3" x14ac:dyDescent="0.35">
      <c r="A78262" t="s">
        <v>713</v>
      </c>
      <c r="B78262" t="s">
        <v>791</v>
      </c>
      <c r="C78262">
        <v>177.502637467478</v>
      </c>
    </row>
    <row r="78263" spans="1:3" x14ac:dyDescent="0.35">
      <c r="A78263" t="s">
        <v>714</v>
      </c>
      <c r="B78263" t="s">
        <v>791</v>
      </c>
      <c r="C78263">
        <v>4.0758039583264898</v>
      </c>
    </row>
    <row r="78264" spans="1:3" x14ac:dyDescent="0.35">
      <c r="A78264" t="s">
        <v>715</v>
      </c>
      <c r="B78264" t="s">
        <v>791</v>
      </c>
      <c r="C78264">
        <v>34.911543834505501</v>
      </c>
    </row>
    <row r="78265" spans="1:3" x14ac:dyDescent="0.35">
      <c r="A78265" t="s">
        <v>716</v>
      </c>
      <c r="B78265" t="s">
        <v>791</v>
      </c>
      <c r="C78265">
        <v>4.0337554105195501</v>
      </c>
    </row>
    <row r="78266" spans="1:3" x14ac:dyDescent="0.35">
      <c r="A78266" t="s">
        <v>717</v>
      </c>
      <c r="B78266" t="s">
        <v>791</v>
      </c>
      <c r="C78266">
        <v>132.194074016293</v>
      </c>
    </row>
    <row r="78267" spans="1:3" x14ac:dyDescent="0.35">
      <c r="A78267" t="s">
        <v>718</v>
      </c>
      <c r="B78267" t="s">
        <v>791</v>
      </c>
      <c r="C78267">
        <v>160.35268816615601</v>
      </c>
    </row>
    <row r="78268" spans="1:3" x14ac:dyDescent="0.35">
      <c r="A78268" t="s">
        <v>719</v>
      </c>
      <c r="B78268" t="s">
        <v>791</v>
      </c>
      <c r="C78268">
        <v>164.40290616431</v>
      </c>
    </row>
    <row r="78269" spans="1:3" x14ac:dyDescent="0.35">
      <c r="A78269" t="s">
        <v>720</v>
      </c>
      <c r="B78269" t="s">
        <v>791</v>
      </c>
      <c r="C78269">
        <v>172.949083841126</v>
      </c>
    </row>
    <row r="78270" spans="1:3" x14ac:dyDescent="0.35">
      <c r="A78270" t="s">
        <v>721</v>
      </c>
      <c r="B78270" t="s">
        <v>791</v>
      </c>
      <c r="C78270">
        <v>42.508326363332003</v>
      </c>
    </row>
    <row r="78271" spans="1:3" x14ac:dyDescent="0.35">
      <c r="A78271" t="s">
        <v>722</v>
      </c>
      <c r="B78271" t="s">
        <v>791</v>
      </c>
      <c r="C78271">
        <v>197.188456226086</v>
      </c>
    </row>
    <row r="78272" spans="1:3" x14ac:dyDescent="0.35">
      <c r="A78272" t="s">
        <v>723</v>
      </c>
      <c r="B78272" t="s">
        <v>791</v>
      </c>
      <c r="C78272">
        <v>204.11243591506101</v>
      </c>
    </row>
    <row r="78273" spans="1:3" x14ac:dyDescent="0.35">
      <c r="A78273" t="s">
        <v>724</v>
      </c>
      <c r="B78273" t="s">
        <v>791</v>
      </c>
      <c r="C78273">
        <v>44.2486424008342</v>
      </c>
    </row>
    <row r="78274" spans="1:3" x14ac:dyDescent="0.35">
      <c r="A78274" t="s">
        <v>725</v>
      </c>
      <c r="B78274" t="s">
        <v>791</v>
      </c>
      <c r="C78274">
        <v>300</v>
      </c>
    </row>
    <row r="78275" spans="1:3" x14ac:dyDescent="0.35">
      <c r="A78275" t="s">
        <v>726</v>
      </c>
      <c r="B78275" t="s">
        <v>791</v>
      </c>
      <c r="C78275">
        <v>3.0308238233996301</v>
      </c>
    </row>
    <row r="78276" spans="1:3" x14ac:dyDescent="0.35">
      <c r="A78276" t="s">
        <v>727</v>
      </c>
      <c r="B78276" t="s">
        <v>791</v>
      </c>
      <c r="C78276">
        <v>300</v>
      </c>
    </row>
    <row r="78277" spans="1:3" x14ac:dyDescent="0.35">
      <c r="A78277" t="s">
        <v>728</v>
      </c>
      <c r="B78277" t="s">
        <v>791</v>
      </c>
      <c r="C78277">
        <v>300</v>
      </c>
    </row>
    <row r="78278" spans="1:3" x14ac:dyDescent="0.35">
      <c r="A78278" t="s">
        <v>729</v>
      </c>
      <c r="B78278" t="s">
        <v>791</v>
      </c>
      <c r="C78278">
        <v>300</v>
      </c>
    </row>
    <row r="78279" spans="1:3" x14ac:dyDescent="0.35">
      <c r="A78279" t="s">
        <v>730</v>
      </c>
      <c r="B78279" t="s">
        <v>791</v>
      </c>
      <c r="C78279">
        <v>2.6163839713627302</v>
      </c>
    </row>
    <row r="78280" spans="1:3" x14ac:dyDescent="0.35">
      <c r="A78280" t="s">
        <v>731</v>
      </c>
      <c r="B78280" t="s">
        <v>791</v>
      </c>
      <c r="C78280">
        <v>40.720552348335403</v>
      </c>
    </row>
    <row r="78281" spans="1:3" x14ac:dyDescent="0.35">
      <c r="A78281" t="s">
        <v>732</v>
      </c>
      <c r="B78281" t="s">
        <v>791</v>
      </c>
      <c r="C78281">
        <v>300</v>
      </c>
    </row>
    <row r="78282" spans="1:3" x14ac:dyDescent="0.35">
      <c r="A78282" t="s">
        <v>733</v>
      </c>
      <c r="B78282" t="s">
        <v>791</v>
      </c>
      <c r="C78282">
        <v>300</v>
      </c>
    </row>
    <row r="78283" spans="1:3" x14ac:dyDescent="0.35">
      <c r="A78283" t="s">
        <v>734</v>
      </c>
      <c r="B78283" t="s">
        <v>791</v>
      </c>
      <c r="C78283">
        <v>300</v>
      </c>
    </row>
    <row r="78284" spans="1:3" x14ac:dyDescent="0.35">
      <c r="A78284" t="s">
        <v>735</v>
      </c>
      <c r="B78284" t="s">
        <v>791</v>
      </c>
      <c r="C78284">
        <v>300</v>
      </c>
    </row>
    <row r="78285" spans="1:3" x14ac:dyDescent="0.35">
      <c r="A78285" t="s">
        <v>736</v>
      </c>
      <c r="B78285" t="s">
        <v>791</v>
      </c>
      <c r="C78285">
        <v>195.24645370219</v>
      </c>
    </row>
    <row r="78286" spans="1:3" x14ac:dyDescent="0.35">
      <c r="A78286" t="s">
        <v>737</v>
      </c>
      <c r="B78286" t="s">
        <v>791</v>
      </c>
      <c r="C78286">
        <v>300</v>
      </c>
    </row>
    <row r="78287" spans="1:3" x14ac:dyDescent="0.35">
      <c r="A78287" t="s">
        <v>738</v>
      </c>
      <c r="B78287" t="s">
        <v>791</v>
      </c>
      <c r="C78287">
        <v>300</v>
      </c>
    </row>
    <row r="78288" spans="1:3" x14ac:dyDescent="0.35">
      <c r="A78288" t="s">
        <v>1711</v>
      </c>
      <c r="B78288" t="s">
        <v>791</v>
      </c>
      <c r="C78288">
        <v>6.8964332261841097</v>
      </c>
    </row>
    <row r="78289" spans="1:3" x14ac:dyDescent="0.35">
      <c r="A78289" t="s">
        <v>739</v>
      </c>
      <c r="B78289" t="s">
        <v>791</v>
      </c>
      <c r="C78289">
        <v>300</v>
      </c>
    </row>
    <row r="78290" spans="1:3" x14ac:dyDescent="0.35">
      <c r="A78290" t="s">
        <v>740</v>
      </c>
      <c r="B78290" t="s">
        <v>791</v>
      </c>
      <c r="C78290">
        <v>300</v>
      </c>
    </row>
    <row r="78291" spans="1:3" x14ac:dyDescent="0.35">
      <c r="A78291" t="s">
        <v>741</v>
      </c>
      <c r="B78291" t="s">
        <v>791</v>
      </c>
      <c r="C78291">
        <v>300</v>
      </c>
    </row>
    <row r="78292" spans="1:3" x14ac:dyDescent="0.35">
      <c r="A78292" t="s">
        <v>742</v>
      </c>
      <c r="B78292" t="s">
        <v>791</v>
      </c>
      <c r="C78292">
        <v>300</v>
      </c>
    </row>
    <row r="78293" spans="1:3" x14ac:dyDescent="0.35">
      <c r="A78293" t="s">
        <v>743</v>
      </c>
      <c r="B78293" t="s">
        <v>791</v>
      </c>
      <c r="C78293">
        <v>208.858112908549</v>
      </c>
    </row>
    <row r="78294" spans="1:3" x14ac:dyDescent="0.35">
      <c r="A78294" t="s">
        <v>744</v>
      </c>
      <c r="B78294" t="s">
        <v>791</v>
      </c>
      <c r="C78294">
        <v>45.863287697125699</v>
      </c>
    </row>
    <row r="78295" spans="1:3" x14ac:dyDescent="0.35">
      <c r="A78295" t="s">
        <v>745</v>
      </c>
      <c r="B78295" t="s">
        <v>791</v>
      </c>
      <c r="C78295">
        <v>1.9035781772811999</v>
      </c>
    </row>
    <row r="78296" spans="1:3" x14ac:dyDescent="0.35">
      <c r="A78296" t="s">
        <v>746</v>
      </c>
      <c r="B78296" t="s">
        <v>791</v>
      </c>
      <c r="C78296">
        <v>193.98226189017799</v>
      </c>
    </row>
    <row r="78297" spans="1:3" x14ac:dyDescent="0.35">
      <c r="A78297" t="s">
        <v>747</v>
      </c>
      <c r="B78297" t="s">
        <v>791</v>
      </c>
      <c r="C78297">
        <v>204.13015958706001</v>
      </c>
    </row>
    <row r="78298" spans="1:3" x14ac:dyDescent="0.35">
      <c r="A78298" t="s">
        <v>748</v>
      </c>
      <c r="B78298" t="s">
        <v>791</v>
      </c>
      <c r="C78298">
        <v>300</v>
      </c>
    </row>
    <row r="78299" spans="1:3" x14ac:dyDescent="0.35">
      <c r="A78299" t="s">
        <v>749</v>
      </c>
      <c r="B78299" t="s">
        <v>791</v>
      </c>
      <c r="C78299">
        <v>192.34170134499701</v>
      </c>
    </row>
    <row r="78300" spans="1:3" x14ac:dyDescent="0.35">
      <c r="A78300" t="s">
        <v>750</v>
      </c>
      <c r="B78300" t="s">
        <v>791</v>
      </c>
      <c r="C78300">
        <v>300</v>
      </c>
    </row>
    <row r="78301" spans="1:3" x14ac:dyDescent="0.35">
      <c r="A78301" t="s">
        <v>751</v>
      </c>
      <c r="B78301" t="s">
        <v>791</v>
      </c>
      <c r="C78301">
        <v>300</v>
      </c>
    </row>
    <row r="78302" spans="1:3" x14ac:dyDescent="0.35">
      <c r="A78302" t="s">
        <v>752</v>
      </c>
      <c r="B78302" t="s">
        <v>791</v>
      </c>
      <c r="C78302">
        <v>300</v>
      </c>
    </row>
    <row r="78303" spans="1:3" x14ac:dyDescent="0.35">
      <c r="A78303" t="s">
        <v>753</v>
      </c>
      <c r="B78303" t="s">
        <v>791</v>
      </c>
      <c r="C78303">
        <v>300</v>
      </c>
    </row>
    <row r="78304" spans="1:3" x14ac:dyDescent="0.35">
      <c r="A78304" t="s">
        <v>754</v>
      </c>
      <c r="B78304" t="s">
        <v>791</v>
      </c>
      <c r="C78304">
        <v>300</v>
      </c>
    </row>
    <row r="78305" spans="1:3" x14ac:dyDescent="0.35">
      <c r="A78305" t="s">
        <v>755</v>
      </c>
      <c r="B78305" t="s">
        <v>791</v>
      </c>
      <c r="C78305">
        <v>300</v>
      </c>
    </row>
    <row r="78306" spans="1:3" x14ac:dyDescent="0.35">
      <c r="A78306" t="s">
        <v>756</v>
      </c>
      <c r="B78306" t="s">
        <v>791</v>
      </c>
      <c r="C78306">
        <v>300</v>
      </c>
    </row>
    <row r="78307" spans="1:3" x14ac:dyDescent="0.35">
      <c r="A78307" t="s">
        <v>757</v>
      </c>
      <c r="B78307" t="s">
        <v>791</v>
      </c>
      <c r="C78307">
        <v>300</v>
      </c>
    </row>
    <row r="78308" spans="1:3" x14ac:dyDescent="0.35">
      <c r="A78308" t="s">
        <v>758</v>
      </c>
      <c r="B78308" t="s">
        <v>791</v>
      </c>
      <c r="C78308">
        <v>300</v>
      </c>
    </row>
    <row r="78309" spans="1:3" x14ac:dyDescent="0.35">
      <c r="A78309" t="s">
        <v>759</v>
      </c>
      <c r="B78309" t="s">
        <v>791</v>
      </c>
      <c r="C78309">
        <v>189.437631296928</v>
      </c>
    </row>
    <row r="78310" spans="1:3" x14ac:dyDescent="0.35">
      <c r="A78310" t="s">
        <v>760</v>
      </c>
      <c r="B78310" t="s">
        <v>791</v>
      </c>
      <c r="C78310">
        <v>187.94439044929399</v>
      </c>
    </row>
    <row r="78311" spans="1:3" x14ac:dyDescent="0.35">
      <c r="A78311" t="s">
        <v>761</v>
      </c>
      <c r="B78311" t="s">
        <v>791</v>
      </c>
      <c r="C78311">
        <v>193.15503073502501</v>
      </c>
    </row>
    <row r="78312" spans="1:3" x14ac:dyDescent="0.35">
      <c r="A78312" t="s">
        <v>762</v>
      </c>
      <c r="B78312" t="s">
        <v>791</v>
      </c>
      <c r="C78312">
        <v>190.32940184145701</v>
      </c>
    </row>
    <row r="78313" spans="1:3" x14ac:dyDescent="0.35">
      <c r="A78313" t="s">
        <v>763</v>
      </c>
      <c r="B78313" t="s">
        <v>791</v>
      </c>
      <c r="C78313">
        <v>300</v>
      </c>
    </row>
    <row r="78314" spans="1:3" x14ac:dyDescent="0.35">
      <c r="A78314" t="s">
        <v>764</v>
      </c>
      <c r="B78314" t="s">
        <v>791</v>
      </c>
      <c r="C78314">
        <v>169.811709137739</v>
      </c>
    </row>
    <row r="78315" spans="1:3" x14ac:dyDescent="0.35">
      <c r="A78315" t="s">
        <v>765</v>
      </c>
      <c r="B78315" t="s">
        <v>791</v>
      </c>
      <c r="C78315">
        <v>6.7587639164315902</v>
      </c>
    </row>
    <row r="78316" spans="1:3" x14ac:dyDescent="0.35">
      <c r="A78316" t="s">
        <v>766</v>
      </c>
      <c r="B78316" t="s">
        <v>791</v>
      </c>
      <c r="C78316">
        <v>7.4994858651500396</v>
      </c>
    </row>
    <row r="78317" spans="1:3" x14ac:dyDescent="0.35">
      <c r="A78317" t="s">
        <v>767</v>
      </c>
      <c r="B78317" t="s">
        <v>791</v>
      </c>
      <c r="C78317">
        <v>8.6104924610758999</v>
      </c>
    </row>
    <row r="78318" spans="1:3" x14ac:dyDescent="0.35">
      <c r="A78318" t="s">
        <v>768</v>
      </c>
      <c r="B78318" t="s">
        <v>791</v>
      </c>
      <c r="C78318">
        <v>173.12414914139799</v>
      </c>
    </row>
    <row r="78319" spans="1:3" x14ac:dyDescent="0.35">
      <c r="A78319" t="s">
        <v>769</v>
      </c>
      <c r="B78319" t="s">
        <v>791</v>
      </c>
      <c r="C78319">
        <v>165.754172391493</v>
      </c>
    </row>
    <row r="78320" spans="1:3" x14ac:dyDescent="0.35">
      <c r="A78320" t="s">
        <v>770</v>
      </c>
      <c r="B78320" t="s">
        <v>791</v>
      </c>
      <c r="C78320">
        <v>100.834365455037</v>
      </c>
    </row>
    <row r="78321" spans="1:3" x14ac:dyDescent="0.35">
      <c r="A78321" t="s">
        <v>771</v>
      </c>
      <c r="B78321" t="s">
        <v>791</v>
      </c>
      <c r="C78321">
        <v>138.08225614990101</v>
      </c>
    </row>
    <row r="78322" spans="1:3" x14ac:dyDescent="0.35">
      <c r="A78322" t="s">
        <v>772</v>
      </c>
      <c r="B78322" t="s">
        <v>791</v>
      </c>
      <c r="C78322">
        <v>92.639178891046001</v>
      </c>
    </row>
    <row r="78323" spans="1:3" x14ac:dyDescent="0.35">
      <c r="A78323" t="s">
        <v>773</v>
      </c>
      <c r="B78323" t="s">
        <v>791</v>
      </c>
      <c r="C78323">
        <v>186.823950720791</v>
      </c>
    </row>
    <row r="78324" spans="1:3" x14ac:dyDescent="0.35">
      <c r="A78324" t="s">
        <v>774</v>
      </c>
      <c r="B78324" t="s">
        <v>791</v>
      </c>
      <c r="C78324">
        <v>210.681915514944</v>
      </c>
    </row>
    <row r="78325" spans="1:3" x14ac:dyDescent="0.35">
      <c r="A78325" t="s">
        <v>775</v>
      </c>
      <c r="B78325" t="s">
        <v>791</v>
      </c>
      <c r="C78325">
        <v>193.507711458286</v>
      </c>
    </row>
    <row r="78326" spans="1:3" x14ac:dyDescent="0.35">
      <c r="A78326" t="s">
        <v>776</v>
      </c>
      <c r="B78326" t="s">
        <v>791</v>
      </c>
      <c r="C78326">
        <v>193.21501266372599</v>
      </c>
    </row>
    <row r="78327" spans="1:3" x14ac:dyDescent="0.35">
      <c r="A78327" t="s">
        <v>777</v>
      </c>
      <c r="B78327" t="s">
        <v>791</v>
      </c>
      <c r="C78327">
        <v>106.456633061446</v>
      </c>
    </row>
    <row r="78328" spans="1:3" x14ac:dyDescent="0.35">
      <c r="A78328" t="s">
        <v>778</v>
      </c>
      <c r="B78328" t="s">
        <v>791</v>
      </c>
      <c r="C78328">
        <v>300</v>
      </c>
    </row>
    <row r="78329" spans="1:3" x14ac:dyDescent="0.35">
      <c r="A78329" t="s">
        <v>779</v>
      </c>
      <c r="B78329" t="s">
        <v>791</v>
      </c>
      <c r="C78329">
        <v>300</v>
      </c>
    </row>
    <row r="78330" spans="1:3" x14ac:dyDescent="0.35">
      <c r="A78330" t="s">
        <v>780</v>
      </c>
      <c r="B78330" t="s">
        <v>791</v>
      </c>
      <c r="C78330">
        <v>300</v>
      </c>
    </row>
    <row r="78331" spans="1:3" x14ac:dyDescent="0.35">
      <c r="A78331" t="s">
        <v>781</v>
      </c>
      <c r="B78331" t="s">
        <v>791</v>
      </c>
      <c r="C78331">
        <v>300</v>
      </c>
    </row>
    <row r="78332" spans="1:3" x14ac:dyDescent="0.35">
      <c r="A78332" t="s">
        <v>782</v>
      </c>
      <c r="B78332" t="s">
        <v>791</v>
      </c>
      <c r="C78332">
        <v>194.696829817224</v>
      </c>
    </row>
    <row r="78333" spans="1:3" x14ac:dyDescent="0.35">
      <c r="A78333" t="s">
        <v>783</v>
      </c>
      <c r="B78333" t="s">
        <v>791</v>
      </c>
      <c r="C78333">
        <v>300</v>
      </c>
    </row>
    <row r="78334" spans="1:3" x14ac:dyDescent="0.35">
      <c r="A78334" t="s">
        <v>784</v>
      </c>
      <c r="B78334" t="s">
        <v>791</v>
      </c>
      <c r="C78334">
        <v>300</v>
      </c>
    </row>
    <row r="78335" spans="1:3" x14ac:dyDescent="0.35">
      <c r="A78335" t="s">
        <v>785</v>
      </c>
      <c r="B78335" t="s">
        <v>791</v>
      </c>
      <c r="C78335">
        <v>300</v>
      </c>
    </row>
    <row r="78336" spans="1:3" x14ac:dyDescent="0.35">
      <c r="A78336" t="s">
        <v>786</v>
      </c>
      <c r="B78336" t="s">
        <v>791</v>
      </c>
      <c r="C78336">
        <v>26.093888342810001</v>
      </c>
    </row>
    <row r="78337" spans="1:3" x14ac:dyDescent="0.35">
      <c r="A78337" t="s">
        <v>787</v>
      </c>
      <c r="B78337" t="s">
        <v>791</v>
      </c>
      <c r="C78337">
        <v>20.950967082461801</v>
      </c>
    </row>
    <row r="78338" spans="1:3" x14ac:dyDescent="0.35">
      <c r="A78338" t="s">
        <v>788</v>
      </c>
      <c r="B78338" t="s">
        <v>791</v>
      </c>
      <c r="C78338">
        <v>14.8125567439763</v>
      </c>
    </row>
    <row r="78339" spans="1:3" x14ac:dyDescent="0.35">
      <c r="A78339" t="s">
        <v>789</v>
      </c>
      <c r="B78339" t="s">
        <v>791</v>
      </c>
      <c r="C78339">
        <v>18.032725312665601</v>
      </c>
    </row>
    <row r="78340" spans="1:3" x14ac:dyDescent="0.35">
      <c r="A78340" t="s">
        <v>790</v>
      </c>
      <c r="B78340" t="s">
        <v>791</v>
      </c>
      <c r="C78340">
        <v>18.864654334330599</v>
      </c>
    </row>
    <row r="78341" spans="1:3" x14ac:dyDescent="0.35">
      <c r="A78341" t="s">
        <v>792</v>
      </c>
      <c r="B78341" t="s">
        <v>791</v>
      </c>
      <c r="C78341">
        <v>300</v>
      </c>
    </row>
    <row r="78342" spans="1:3" x14ac:dyDescent="0.35">
      <c r="A78342" t="s">
        <v>793</v>
      </c>
      <c r="B78342" t="s">
        <v>791</v>
      </c>
      <c r="C78342">
        <v>114.611368669337</v>
      </c>
    </row>
    <row r="78343" spans="1:3" x14ac:dyDescent="0.35">
      <c r="A78343" t="s">
        <v>794</v>
      </c>
      <c r="B78343" t="s">
        <v>791</v>
      </c>
      <c r="C78343">
        <v>112.492207304479</v>
      </c>
    </row>
    <row r="78344" spans="1:3" x14ac:dyDescent="0.35">
      <c r="A78344" t="s">
        <v>1435</v>
      </c>
      <c r="B78344" t="s">
        <v>1518</v>
      </c>
      <c r="C78344">
        <v>1.34375169440793</v>
      </c>
    </row>
    <row r="78345" spans="1:3" x14ac:dyDescent="0.35">
      <c r="A78345" t="s">
        <v>573</v>
      </c>
      <c r="B78345" t="s">
        <v>1518</v>
      </c>
      <c r="C78345">
        <v>1.34375169440793</v>
      </c>
    </row>
    <row r="78346" spans="1:3" x14ac:dyDescent="0.35">
      <c r="A78346" t="s">
        <v>1455</v>
      </c>
      <c r="B78346" t="s">
        <v>1518</v>
      </c>
      <c r="C78346">
        <v>27.603510158428399</v>
      </c>
    </row>
    <row r="78347" spans="1:3" x14ac:dyDescent="0.35">
      <c r="A78347" t="s">
        <v>1456</v>
      </c>
      <c r="B78347" t="s">
        <v>1518</v>
      </c>
      <c r="C78347">
        <v>58.202617779430803</v>
      </c>
    </row>
    <row r="78348" spans="1:3" x14ac:dyDescent="0.35">
      <c r="A78348" t="s">
        <v>799</v>
      </c>
      <c r="B78348" t="s">
        <v>1518</v>
      </c>
      <c r="C78348">
        <v>2.0365696683225099</v>
      </c>
    </row>
    <row r="78349" spans="1:3" x14ac:dyDescent="0.35">
      <c r="A78349" t="s">
        <v>2745</v>
      </c>
      <c r="B78349" t="s">
        <v>1518</v>
      </c>
      <c r="C78349">
        <v>4.3837507905354904</v>
      </c>
    </row>
    <row r="78350" spans="1:3" x14ac:dyDescent="0.35">
      <c r="A78350" t="s">
        <v>1041</v>
      </c>
      <c r="B78350" t="s">
        <v>1518</v>
      </c>
      <c r="C78350">
        <v>1.8312950167109801</v>
      </c>
    </row>
    <row r="78351" spans="1:3" x14ac:dyDescent="0.35">
      <c r="A78351" t="s">
        <v>1042</v>
      </c>
      <c r="B78351" t="s">
        <v>1518</v>
      </c>
      <c r="C78351">
        <v>1.7925108229359099</v>
      </c>
    </row>
    <row r="78352" spans="1:3" x14ac:dyDescent="0.35">
      <c r="A78352" t="s">
        <v>1043</v>
      </c>
      <c r="B78352" t="s">
        <v>1518</v>
      </c>
      <c r="C78352">
        <v>1.64407705053326</v>
      </c>
    </row>
    <row r="78353" spans="1:3" x14ac:dyDescent="0.35">
      <c r="A78353" t="s">
        <v>1647</v>
      </c>
      <c r="B78353" t="s">
        <v>1704</v>
      </c>
      <c r="C78353">
        <v>37.1793754593347</v>
      </c>
    </row>
    <row r="78354" spans="1:3" x14ac:dyDescent="0.35">
      <c r="A78354" t="s">
        <v>1646</v>
      </c>
      <c r="B78354" t="s">
        <v>1704</v>
      </c>
      <c r="C78354">
        <v>43.311310886817999</v>
      </c>
    </row>
    <row r="78355" spans="1:3" x14ac:dyDescent="0.35">
      <c r="A78355" t="s">
        <v>1648</v>
      </c>
      <c r="B78355" t="s">
        <v>1704</v>
      </c>
      <c r="C78355">
        <v>85.911438390602996</v>
      </c>
    </row>
    <row r="78356" spans="1:3" x14ac:dyDescent="0.35">
      <c r="A78356" t="s">
        <v>1649</v>
      </c>
      <c r="B78356" t="s">
        <v>1704</v>
      </c>
      <c r="C78356">
        <v>85.911438390602996</v>
      </c>
    </row>
    <row r="78357" spans="1:3" x14ac:dyDescent="0.35">
      <c r="A78357" t="s">
        <v>1650</v>
      </c>
      <c r="B78357" t="s">
        <v>1704</v>
      </c>
      <c r="C78357">
        <v>44.941393730951397</v>
      </c>
    </row>
    <row r="78358" spans="1:3" x14ac:dyDescent="0.35">
      <c r="A78358" t="s">
        <v>1651</v>
      </c>
      <c r="B78358" t="s">
        <v>1704</v>
      </c>
      <c r="C78358">
        <v>41.747737803862996</v>
      </c>
    </row>
    <row r="78359" spans="1:3" x14ac:dyDescent="0.35">
      <c r="A78359" t="s">
        <v>1652</v>
      </c>
      <c r="B78359" t="s">
        <v>1704</v>
      </c>
      <c r="C78359">
        <v>90.653129270392895</v>
      </c>
    </row>
    <row r="78360" spans="1:3" x14ac:dyDescent="0.35">
      <c r="A78360" t="s">
        <v>1653</v>
      </c>
      <c r="B78360" t="s">
        <v>1704</v>
      </c>
      <c r="C78360">
        <v>45.891114742558898</v>
      </c>
    </row>
    <row r="78361" spans="1:3" x14ac:dyDescent="0.35">
      <c r="A78361" t="s">
        <v>1654</v>
      </c>
      <c r="B78361" t="s">
        <v>1704</v>
      </c>
      <c r="C78361">
        <v>35.704170058223703</v>
      </c>
    </row>
    <row r="78362" spans="1:3" x14ac:dyDescent="0.35">
      <c r="A78362" t="s">
        <v>1655</v>
      </c>
      <c r="B78362" t="s">
        <v>1704</v>
      </c>
      <c r="C78362">
        <v>87.7244156103732</v>
      </c>
    </row>
    <row r="78363" spans="1:3" x14ac:dyDescent="0.35">
      <c r="A78363" t="s">
        <v>1656</v>
      </c>
      <c r="B78363" t="s">
        <v>1704</v>
      </c>
      <c r="C78363">
        <v>82.662498639312901</v>
      </c>
    </row>
    <row r="78364" spans="1:3" x14ac:dyDescent="0.35">
      <c r="A78364" t="s">
        <v>1657</v>
      </c>
      <c r="B78364" t="s">
        <v>1704</v>
      </c>
      <c r="C78364">
        <v>75.307233933034198</v>
      </c>
    </row>
    <row r="78365" spans="1:3" x14ac:dyDescent="0.35">
      <c r="A78365" t="s">
        <v>1658</v>
      </c>
      <c r="B78365" t="s">
        <v>1704</v>
      </c>
      <c r="C78365">
        <v>85.143012178630698</v>
      </c>
    </row>
    <row r="78366" spans="1:3" x14ac:dyDescent="0.35">
      <c r="A78366" t="s">
        <v>1659</v>
      </c>
      <c r="B78366" t="s">
        <v>1704</v>
      </c>
      <c r="C78366">
        <v>105.077061871097</v>
      </c>
    </row>
    <row r="78367" spans="1:3" x14ac:dyDescent="0.35">
      <c r="A78367" t="s">
        <v>1660</v>
      </c>
      <c r="B78367" t="s">
        <v>1704</v>
      </c>
      <c r="C78367">
        <v>94.160032528088394</v>
      </c>
    </row>
    <row r="78368" spans="1:3" x14ac:dyDescent="0.35">
      <c r="A78368" t="s">
        <v>1661</v>
      </c>
      <c r="B78368" t="s">
        <v>1704</v>
      </c>
      <c r="C78368">
        <v>44.0874000982433</v>
      </c>
    </row>
    <row r="78369" spans="1:3" x14ac:dyDescent="0.35">
      <c r="A78369" t="s">
        <v>1662</v>
      </c>
      <c r="B78369" t="s">
        <v>1704</v>
      </c>
      <c r="C78369">
        <v>43.118685245790502</v>
      </c>
    </row>
    <row r="78370" spans="1:3" x14ac:dyDescent="0.35">
      <c r="A78370" t="s">
        <v>1663</v>
      </c>
      <c r="B78370" t="s">
        <v>1704</v>
      </c>
      <c r="C78370">
        <v>81.379459835339304</v>
      </c>
    </row>
    <row r="78371" spans="1:3" x14ac:dyDescent="0.35">
      <c r="A78371" t="s">
        <v>1664</v>
      </c>
      <c r="B78371" t="s">
        <v>1704</v>
      </c>
      <c r="C78371">
        <v>79.717282266996804</v>
      </c>
    </row>
    <row r="78372" spans="1:3" x14ac:dyDescent="0.35">
      <c r="A78372" t="s">
        <v>1665</v>
      </c>
      <c r="B78372" t="s">
        <v>1704</v>
      </c>
      <c r="C78372">
        <v>102.81467792436</v>
      </c>
    </row>
    <row r="78373" spans="1:3" x14ac:dyDescent="0.35">
      <c r="A78373" t="s">
        <v>1666</v>
      </c>
      <c r="B78373" t="s">
        <v>1704</v>
      </c>
      <c r="C78373">
        <v>71.7374061057169</v>
      </c>
    </row>
    <row r="78374" spans="1:3" x14ac:dyDescent="0.35">
      <c r="A78374" t="s">
        <v>1667</v>
      </c>
      <c r="B78374" t="s">
        <v>1704</v>
      </c>
      <c r="C78374">
        <v>81.628081849504994</v>
      </c>
    </row>
    <row r="78375" spans="1:3" x14ac:dyDescent="0.35">
      <c r="A78375" t="s">
        <v>1668</v>
      </c>
      <c r="B78375" t="s">
        <v>1704</v>
      </c>
      <c r="C78375">
        <v>87.600622963818296</v>
      </c>
    </row>
    <row r="78376" spans="1:3" x14ac:dyDescent="0.35">
      <c r="A78376" t="s">
        <v>1669</v>
      </c>
      <c r="B78376" t="s">
        <v>1704</v>
      </c>
      <c r="C78376">
        <v>76.134056040466604</v>
      </c>
    </row>
    <row r="78377" spans="1:3" x14ac:dyDescent="0.35">
      <c r="A78377" t="s">
        <v>1670</v>
      </c>
      <c r="B78377" t="s">
        <v>1704</v>
      </c>
      <c r="C78377">
        <v>44.941393730951397</v>
      </c>
    </row>
    <row r="78378" spans="1:3" x14ac:dyDescent="0.35">
      <c r="A78378" t="s">
        <v>1671</v>
      </c>
      <c r="B78378" t="s">
        <v>1704</v>
      </c>
      <c r="C78378">
        <v>97.783150610690399</v>
      </c>
    </row>
    <row r="78379" spans="1:3" x14ac:dyDescent="0.35">
      <c r="A78379" t="s">
        <v>1672</v>
      </c>
      <c r="B78379" t="s">
        <v>1704</v>
      </c>
      <c r="C78379">
        <v>99.181082218672799</v>
      </c>
    </row>
    <row r="78380" spans="1:3" x14ac:dyDescent="0.35">
      <c r="A78380" t="s">
        <v>1673</v>
      </c>
      <c r="B78380" t="s">
        <v>1704</v>
      </c>
      <c r="C78380">
        <v>41.960636564282098</v>
      </c>
    </row>
    <row r="78381" spans="1:3" x14ac:dyDescent="0.35">
      <c r="A78381" t="s">
        <v>1674</v>
      </c>
      <c r="B78381" t="s">
        <v>1704</v>
      </c>
      <c r="C78381">
        <v>40.396283258196704</v>
      </c>
    </row>
    <row r="78382" spans="1:3" x14ac:dyDescent="0.35">
      <c r="A78382" t="s">
        <v>1675</v>
      </c>
      <c r="B78382" t="s">
        <v>1704</v>
      </c>
      <c r="C78382">
        <v>71.7374061057169</v>
      </c>
    </row>
    <row r="78383" spans="1:3" x14ac:dyDescent="0.35">
      <c r="A78383" t="s">
        <v>1676</v>
      </c>
      <c r="B78383" t="s">
        <v>1704</v>
      </c>
      <c r="C78383">
        <v>77.342204386845395</v>
      </c>
    </row>
    <row r="78384" spans="1:3" x14ac:dyDescent="0.35">
      <c r="A78384" t="s">
        <v>1677</v>
      </c>
      <c r="B78384" t="s">
        <v>1704</v>
      </c>
      <c r="C78384">
        <v>74.410758014384101</v>
      </c>
    </row>
    <row r="78385" spans="1:3" x14ac:dyDescent="0.35">
      <c r="A78385" t="s">
        <v>1678</v>
      </c>
      <c r="B78385" t="s">
        <v>1704</v>
      </c>
      <c r="C78385">
        <v>73.187515809454993</v>
      </c>
    </row>
    <row r="78386" spans="1:3" x14ac:dyDescent="0.35">
      <c r="A78386" t="s">
        <v>1679</v>
      </c>
      <c r="B78386" t="s">
        <v>1704</v>
      </c>
      <c r="C78386">
        <v>71.7374061057169</v>
      </c>
    </row>
    <row r="78387" spans="1:3" x14ac:dyDescent="0.35">
      <c r="A78387" t="s">
        <v>1680</v>
      </c>
      <c r="B78387" t="s">
        <v>1704</v>
      </c>
      <c r="C78387">
        <v>96.641571840837599</v>
      </c>
    </row>
    <row r="78388" spans="1:3" x14ac:dyDescent="0.35">
      <c r="A78388" t="s">
        <v>1681</v>
      </c>
      <c r="B78388" t="s">
        <v>1704</v>
      </c>
      <c r="C78388">
        <v>6.92944766720984</v>
      </c>
    </row>
    <row r="78389" spans="1:3" x14ac:dyDescent="0.35">
      <c r="A78389" t="s">
        <v>1682</v>
      </c>
      <c r="B78389" t="s">
        <v>1704</v>
      </c>
      <c r="C78389">
        <v>72.439561772212897</v>
      </c>
    </row>
    <row r="78390" spans="1:3" x14ac:dyDescent="0.35">
      <c r="A78390" t="s">
        <v>1683</v>
      </c>
      <c r="B78390" t="s">
        <v>1704</v>
      </c>
      <c r="C78390">
        <v>74.034636108385996</v>
      </c>
    </row>
    <row r="78391" spans="1:3" x14ac:dyDescent="0.35">
      <c r="A78391" t="s">
        <v>1684</v>
      </c>
      <c r="B78391" t="s">
        <v>1704</v>
      </c>
      <c r="C78391">
        <v>8.0613276134561804</v>
      </c>
    </row>
    <row r="78392" spans="1:3" x14ac:dyDescent="0.35">
      <c r="A78392" t="s">
        <v>1685</v>
      </c>
      <c r="B78392" t="s">
        <v>1704</v>
      </c>
      <c r="C78392">
        <v>12.043884230707199</v>
      </c>
    </row>
    <row r="78393" spans="1:3" x14ac:dyDescent="0.35">
      <c r="A78393" t="s">
        <v>1687</v>
      </c>
      <c r="B78393" t="s">
        <v>1704</v>
      </c>
      <c r="C78393">
        <v>43.3717664101856</v>
      </c>
    </row>
    <row r="78394" spans="1:3" x14ac:dyDescent="0.35">
      <c r="A78394" t="s">
        <v>1688</v>
      </c>
      <c r="B78394" t="s">
        <v>1704</v>
      </c>
      <c r="C78394">
        <v>41.747737803862996</v>
      </c>
    </row>
    <row r="78395" spans="1:3" x14ac:dyDescent="0.35">
      <c r="A78395" t="s">
        <v>1689</v>
      </c>
      <c r="B78395" t="s">
        <v>1704</v>
      </c>
      <c r="C78395">
        <v>47.951590424160301</v>
      </c>
    </row>
    <row r="78396" spans="1:3" x14ac:dyDescent="0.35">
      <c r="A78396" t="s">
        <v>1690</v>
      </c>
      <c r="B78396" t="s">
        <v>1704</v>
      </c>
      <c r="C78396">
        <v>42.4040675083615</v>
      </c>
    </row>
    <row r="78397" spans="1:3" x14ac:dyDescent="0.35">
      <c r="A78397" t="s">
        <v>1691</v>
      </c>
      <c r="B78397" t="s">
        <v>1704</v>
      </c>
      <c r="C78397">
        <v>42.179303741480702</v>
      </c>
    </row>
    <row r="78398" spans="1:3" x14ac:dyDescent="0.35">
      <c r="A78398" t="s">
        <v>1692</v>
      </c>
      <c r="B78398" t="s">
        <v>1704</v>
      </c>
      <c r="C78398">
        <v>38.413354448403197</v>
      </c>
    </row>
    <row r="78399" spans="1:3" x14ac:dyDescent="0.35">
      <c r="A78399" t="s">
        <v>1693</v>
      </c>
      <c r="B78399" t="s">
        <v>1704</v>
      </c>
      <c r="C78399">
        <v>41.1407481018365</v>
      </c>
    </row>
    <row r="78400" spans="1:3" x14ac:dyDescent="0.35">
      <c r="A78400" t="s">
        <v>1694</v>
      </c>
      <c r="B78400" t="s">
        <v>1704</v>
      </c>
      <c r="C78400">
        <v>42.179303741480702</v>
      </c>
    </row>
    <row r="78401" spans="1:3" x14ac:dyDescent="0.35">
      <c r="A78401" t="s">
        <v>1695</v>
      </c>
      <c r="B78401" t="s">
        <v>1704</v>
      </c>
      <c r="C78401">
        <v>38.0401384588179</v>
      </c>
    </row>
    <row r="78402" spans="1:3" x14ac:dyDescent="0.35">
      <c r="A78402" t="s">
        <v>1696</v>
      </c>
      <c r="B78402" t="s">
        <v>1704</v>
      </c>
      <c r="C78402">
        <v>96.641571840837599</v>
      </c>
    </row>
    <row r="78403" spans="1:3" x14ac:dyDescent="0.35">
      <c r="A78403" t="s">
        <v>1697</v>
      </c>
      <c r="B78403" t="s">
        <v>1704</v>
      </c>
      <c r="C78403">
        <v>80.728001992216207</v>
      </c>
    </row>
    <row r="78404" spans="1:3" x14ac:dyDescent="0.35">
      <c r="A78404" t="s">
        <v>1698</v>
      </c>
      <c r="B78404" t="s">
        <v>1704</v>
      </c>
      <c r="C78404">
        <v>85.143012178630698</v>
      </c>
    </row>
    <row r="78405" spans="1:3" x14ac:dyDescent="0.35">
      <c r="A78405" t="s">
        <v>1699</v>
      </c>
      <c r="B78405" t="s">
        <v>1704</v>
      </c>
      <c r="C78405">
        <v>89.549768370679502</v>
      </c>
    </row>
    <row r="78406" spans="1:3" x14ac:dyDescent="0.35">
      <c r="A78406" t="s">
        <v>1700</v>
      </c>
      <c r="B78406" t="s">
        <v>1704</v>
      </c>
      <c r="C78406">
        <v>40.759977586689701</v>
      </c>
    </row>
    <row r="78407" spans="1:3" x14ac:dyDescent="0.35">
      <c r="A78407" t="s">
        <v>1701</v>
      </c>
      <c r="B78407" t="s">
        <v>1704</v>
      </c>
      <c r="C78407">
        <v>42.179303741480702</v>
      </c>
    </row>
    <row r="78408" spans="1:3" x14ac:dyDescent="0.35">
      <c r="A78408" t="s">
        <v>1702</v>
      </c>
      <c r="B78408" t="s">
        <v>1704</v>
      </c>
      <c r="C78408">
        <v>46.870329018444501</v>
      </c>
    </row>
    <row r="78409" spans="1:3" x14ac:dyDescent="0.35">
      <c r="A78409" t="s">
        <v>1703</v>
      </c>
      <c r="B78409" t="s">
        <v>1704</v>
      </c>
      <c r="C78409">
        <v>124.889753644273</v>
      </c>
    </row>
    <row r="78410" spans="1:3" x14ac:dyDescent="0.35">
      <c r="A78410" t="s">
        <v>1705</v>
      </c>
      <c r="B78410" t="s">
        <v>1704</v>
      </c>
      <c r="C78410">
        <v>134.032793455308</v>
      </c>
    </row>
    <row r="78411" spans="1:3" x14ac:dyDescent="0.35">
      <c r="A78411" t="s">
        <v>1706</v>
      </c>
      <c r="B78411" t="s">
        <v>1704</v>
      </c>
      <c r="C78411">
        <v>75.7574155767213</v>
      </c>
    </row>
    <row r="78412" spans="1:3" x14ac:dyDescent="0.35">
      <c r="A78412" t="s">
        <v>1707</v>
      </c>
      <c r="B78412" t="s">
        <v>1704</v>
      </c>
      <c r="C78412">
        <v>83.729517111272799</v>
      </c>
    </row>
    <row r="78413" spans="1:3" x14ac:dyDescent="0.35">
      <c r="A78413" t="s">
        <v>1708</v>
      </c>
      <c r="B78413" t="s">
        <v>1704</v>
      </c>
      <c r="C78413">
        <v>80.728001992216207</v>
      </c>
    </row>
    <row r="78414" spans="1:3" x14ac:dyDescent="0.35">
      <c r="A78414" t="s">
        <v>1709</v>
      </c>
      <c r="B78414" t="s">
        <v>1704</v>
      </c>
      <c r="C78414">
        <v>89.549768370679502</v>
      </c>
    </row>
    <row r="78415" spans="1:3" x14ac:dyDescent="0.35">
      <c r="A78415" t="s">
        <v>1647</v>
      </c>
      <c r="B78415" t="s">
        <v>1705</v>
      </c>
      <c r="C78415">
        <v>39.989231352308501</v>
      </c>
    </row>
    <row r="78416" spans="1:3" x14ac:dyDescent="0.35">
      <c r="A78416" t="s">
        <v>1646</v>
      </c>
      <c r="B78416" t="s">
        <v>1705</v>
      </c>
      <c r="C78416">
        <v>46.187488341584498</v>
      </c>
    </row>
    <row r="78417" spans="1:3" x14ac:dyDescent="0.35">
      <c r="A78417" t="s">
        <v>1648</v>
      </c>
      <c r="B78417" t="s">
        <v>1705</v>
      </c>
      <c r="C78417">
        <v>89.229874988100207</v>
      </c>
    </row>
    <row r="78418" spans="1:3" x14ac:dyDescent="0.35">
      <c r="A78418" t="s">
        <v>1649</v>
      </c>
      <c r="B78418" t="s">
        <v>1705</v>
      </c>
      <c r="C78418">
        <v>89.229874988100207</v>
      </c>
    </row>
    <row r="78419" spans="1:3" x14ac:dyDescent="0.35">
      <c r="A78419" t="s">
        <v>1650</v>
      </c>
      <c r="B78419" t="s">
        <v>1705</v>
      </c>
      <c r="C78419">
        <v>47.923371818363201</v>
      </c>
    </row>
    <row r="78420" spans="1:3" x14ac:dyDescent="0.35">
      <c r="A78420" t="s">
        <v>1651</v>
      </c>
      <c r="B78420" t="s">
        <v>1705</v>
      </c>
      <c r="C78420">
        <v>44.693806115996097</v>
      </c>
    </row>
    <row r="78421" spans="1:3" x14ac:dyDescent="0.35">
      <c r="A78421" t="s">
        <v>1652</v>
      </c>
      <c r="B78421" t="s">
        <v>1705</v>
      </c>
      <c r="C78421">
        <v>90.1365754985802</v>
      </c>
    </row>
    <row r="78422" spans="1:3" x14ac:dyDescent="0.35">
      <c r="A78422" t="s">
        <v>1653</v>
      </c>
      <c r="B78422" t="s">
        <v>1705</v>
      </c>
      <c r="C78422">
        <v>45.6434999685995</v>
      </c>
    </row>
    <row r="78423" spans="1:3" x14ac:dyDescent="0.35">
      <c r="A78423" t="s">
        <v>1654</v>
      </c>
      <c r="B78423" t="s">
        <v>1705</v>
      </c>
      <c r="C78423">
        <v>35.5040189150495</v>
      </c>
    </row>
    <row r="78424" spans="1:3" x14ac:dyDescent="0.35">
      <c r="A78424" t="s">
        <v>1655</v>
      </c>
      <c r="B78424" t="s">
        <v>1705</v>
      </c>
      <c r="C78424">
        <v>87.237818082616201</v>
      </c>
    </row>
    <row r="78425" spans="1:3" x14ac:dyDescent="0.35">
      <c r="A78425" t="s">
        <v>1656</v>
      </c>
      <c r="B78425" t="s">
        <v>1705</v>
      </c>
      <c r="C78425">
        <v>82.230237955235694</v>
      </c>
    </row>
    <row r="78426" spans="1:3" x14ac:dyDescent="0.35">
      <c r="A78426" t="s">
        <v>1657</v>
      </c>
      <c r="B78426" t="s">
        <v>1705</v>
      </c>
      <c r="C78426">
        <v>74.899844949281402</v>
      </c>
    </row>
    <row r="78427" spans="1:3" x14ac:dyDescent="0.35">
      <c r="A78427" t="s">
        <v>1658</v>
      </c>
      <c r="B78427" t="s">
        <v>1705</v>
      </c>
      <c r="C78427">
        <v>88.4219404002327</v>
      </c>
    </row>
    <row r="78428" spans="1:3" x14ac:dyDescent="0.35">
      <c r="A78428" t="s">
        <v>1659</v>
      </c>
      <c r="B78428" t="s">
        <v>1705</v>
      </c>
      <c r="C78428">
        <v>104.414380320715</v>
      </c>
    </row>
    <row r="78429" spans="1:3" x14ac:dyDescent="0.35">
      <c r="A78429" t="s">
        <v>1660</v>
      </c>
      <c r="B78429" t="s">
        <v>1705</v>
      </c>
      <c r="C78429">
        <v>97.570968857485894</v>
      </c>
    </row>
    <row r="78430" spans="1:3" x14ac:dyDescent="0.35">
      <c r="A78430" t="s">
        <v>1661</v>
      </c>
      <c r="B78430" t="s">
        <v>1705</v>
      </c>
      <c r="C78430">
        <v>47.013263790284199</v>
      </c>
    </row>
    <row r="78431" spans="1:3" x14ac:dyDescent="0.35">
      <c r="A78431" t="s">
        <v>1662</v>
      </c>
      <c r="B78431" t="s">
        <v>1705</v>
      </c>
      <c r="C78431">
        <v>42.887453690221697</v>
      </c>
    </row>
    <row r="78432" spans="1:3" x14ac:dyDescent="0.35">
      <c r="A78432" t="s">
        <v>1663</v>
      </c>
      <c r="B78432" t="s">
        <v>1705</v>
      </c>
      <c r="C78432">
        <v>84.626541357177501</v>
      </c>
    </row>
    <row r="78433" spans="1:3" x14ac:dyDescent="0.35">
      <c r="A78433" t="s">
        <v>1664</v>
      </c>
      <c r="B78433" t="s">
        <v>1705</v>
      </c>
      <c r="C78433">
        <v>82.882177505876896</v>
      </c>
    </row>
    <row r="78434" spans="1:3" x14ac:dyDescent="0.35">
      <c r="A78434" t="s">
        <v>1665</v>
      </c>
      <c r="B78434" t="s">
        <v>1705</v>
      </c>
      <c r="C78434">
        <v>102.15202411595401</v>
      </c>
    </row>
    <row r="78435" spans="1:3" x14ac:dyDescent="0.35">
      <c r="A78435" t="s">
        <v>1666</v>
      </c>
      <c r="B78435" t="s">
        <v>1705</v>
      </c>
      <c r="C78435">
        <v>74.960221004248694</v>
      </c>
    </row>
    <row r="78436" spans="1:3" x14ac:dyDescent="0.35">
      <c r="A78436" t="s">
        <v>1667</v>
      </c>
      <c r="B78436" t="s">
        <v>1705</v>
      </c>
      <c r="C78436">
        <v>81.169547463781598</v>
      </c>
    </row>
    <row r="78437" spans="1:3" x14ac:dyDescent="0.35">
      <c r="A78437" t="s">
        <v>1668</v>
      </c>
      <c r="B78437" t="s">
        <v>1705</v>
      </c>
      <c r="C78437">
        <v>87.084110665257001</v>
      </c>
    </row>
    <row r="78438" spans="1:3" x14ac:dyDescent="0.35">
      <c r="A78438" t="s">
        <v>1669</v>
      </c>
      <c r="B78438" t="s">
        <v>1705</v>
      </c>
      <c r="C78438">
        <v>75.7018849330602</v>
      </c>
    </row>
    <row r="78439" spans="1:3" x14ac:dyDescent="0.35">
      <c r="A78439" t="s">
        <v>1670</v>
      </c>
      <c r="B78439" t="s">
        <v>1705</v>
      </c>
      <c r="C78439">
        <v>44.693806115996097</v>
      </c>
    </row>
    <row r="78440" spans="1:3" x14ac:dyDescent="0.35">
      <c r="A78440" t="s">
        <v>1671</v>
      </c>
      <c r="B78440" t="s">
        <v>1705</v>
      </c>
      <c r="C78440">
        <v>97.199650185153303</v>
      </c>
    </row>
    <row r="78441" spans="1:3" x14ac:dyDescent="0.35">
      <c r="A78441" t="s">
        <v>1672</v>
      </c>
      <c r="B78441" t="s">
        <v>1705</v>
      </c>
      <c r="C78441">
        <v>98.559821015064401</v>
      </c>
    </row>
    <row r="78442" spans="1:3" x14ac:dyDescent="0.35">
      <c r="A78442" t="s">
        <v>1673</v>
      </c>
      <c r="B78442" t="s">
        <v>1705</v>
      </c>
      <c r="C78442">
        <v>41.7294388721742</v>
      </c>
    </row>
    <row r="78443" spans="1:3" x14ac:dyDescent="0.35">
      <c r="A78443" t="s">
        <v>1674</v>
      </c>
      <c r="B78443" t="s">
        <v>1705</v>
      </c>
      <c r="C78443">
        <v>40.165139752133001</v>
      </c>
    </row>
    <row r="78444" spans="1:3" x14ac:dyDescent="0.35">
      <c r="A78444" t="s">
        <v>1675</v>
      </c>
      <c r="B78444" t="s">
        <v>1705</v>
      </c>
      <c r="C78444">
        <v>74.960221004248694</v>
      </c>
    </row>
    <row r="78445" spans="1:3" x14ac:dyDescent="0.35">
      <c r="A78445" t="s">
        <v>1676</v>
      </c>
      <c r="B78445" t="s">
        <v>1705</v>
      </c>
      <c r="C78445">
        <v>76.910012606314098</v>
      </c>
    </row>
    <row r="78446" spans="1:3" x14ac:dyDescent="0.35">
      <c r="A78446" t="s">
        <v>1677</v>
      </c>
      <c r="B78446" t="s">
        <v>1705</v>
      </c>
      <c r="C78446">
        <v>77.791179789950505</v>
      </c>
    </row>
    <row r="78447" spans="1:3" x14ac:dyDescent="0.35">
      <c r="A78447" t="s">
        <v>1678</v>
      </c>
      <c r="B78447" t="s">
        <v>1705</v>
      </c>
      <c r="C78447">
        <v>72.780161238719501</v>
      </c>
    </row>
    <row r="78448" spans="1:3" x14ac:dyDescent="0.35">
      <c r="A78448" t="s">
        <v>1679</v>
      </c>
      <c r="B78448" t="s">
        <v>1705</v>
      </c>
      <c r="C78448">
        <v>71.330079067373902</v>
      </c>
    </row>
    <row r="78449" spans="1:3" x14ac:dyDescent="0.35">
      <c r="A78449" t="s">
        <v>1680</v>
      </c>
      <c r="B78449" t="s">
        <v>1705</v>
      </c>
      <c r="C78449">
        <v>92.001875810672601</v>
      </c>
    </row>
    <row r="78450" spans="1:3" x14ac:dyDescent="0.35">
      <c r="A78450" t="s">
        <v>1681</v>
      </c>
      <c r="B78450" t="s">
        <v>1705</v>
      </c>
      <c r="C78450">
        <v>6.8581098318059004</v>
      </c>
    </row>
    <row r="78451" spans="1:3" x14ac:dyDescent="0.35">
      <c r="A78451" t="s">
        <v>1682</v>
      </c>
      <c r="B78451" t="s">
        <v>1705</v>
      </c>
      <c r="C78451">
        <v>72.032220967521397</v>
      </c>
    </row>
    <row r="78452" spans="1:3" x14ac:dyDescent="0.35">
      <c r="A78452" t="s">
        <v>1683</v>
      </c>
      <c r="B78452" t="s">
        <v>1705</v>
      </c>
      <c r="C78452">
        <v>73.602506350152694</v>
      </c>
    </row>
    <row r="78453" spans="1:3" x14ac:dyDescent="0.35">
      <c r="A78453" t="s">
        <v>1684</v>
      </c>
      <c r="B78453" t="s">
        <v>1705</v>
      </c>
      <c r="C78453">
        <v>7.9898713218672599</v>
      </c>
    </row>
    <row r="78454" spans="1:3" x14ac:dyDescent="0.35">
      <c r="A78454" t="s">
        <v>1685</v>
      </c>
      <c r="B78454" t="s">
        <v>1705</v>
      </c>
      <c r="C78454">
        <v>11.949648839659901</v>
      </c>
    </row>
    <row r="78455" spans="1:3" x14ac:dyDescent="0.35">
      <c r="A78455" t="s">
        <v>1687</v>
      </c>
      <c r="B78455" t="s">
        <v>1705</v>
      </c>
      <c r="C78455">
        <v>43.1405280822717</v>
      </c>
    </row>
    <row r="78456" spans="1:3" x14ac:dyDescent="0.35">
      <c r="A78456" t="s">
        <v>1688</v>
      </c>
      <c r="B78456" t="s">
        <v>1705</v>
      </c>
      <c r="C78456">
        <v>41.516546884656698</v>
      </c>
    </row>
    <row r="78457" spans="1:3" x14ac:dyDescent="0.35">
      <c r="A78457" t="s">
        <v>1689</v>
      </c>
      <c r="B78457" t="s">
        <v>1705</v>
      </c>
      <c r="C78457">
        <v>47.686969918366401</v>
      </c>
    </row>
    <row r="78458" spans="1:3" x14ac:dyDescent="0.35">
      <c r="A78458" t="s">
        <v>1690</v>
      </c>
      <c r="B78458" t="s">
        <v>1705</v>
      </c>
      <c r="C78458">
        <v>42.172856270577299</v>
      </c>
    </row>
    <row r="78459" spans="1:3" x14ac:dyDescent="0.35">
      <c r="A78459" t="s">
        <v>1691</v>
      </c>
      <c r="B78459" t="s">
        <v>1705</v>
      </c>
      <c r="C78459">
        <v>41.9480992764462</v>
      </c>
    </row>
    <row r="78460" spans="1:3" x14ac:dyDescent="0.35">
      <c r="A78460" t="s">
        <v>1692</v>
      </c>
      <c r="B78460" t="s">
        <v>1705</v>
      </c>
      <c r="C78460">
        <v>41.309121414692598</v>
      </c>
    </row>
    <row r="78461" spans="1:3" x14ac:dyDescent="0.35">
      <c r="A78461" t="s">
        <v>1693</v>
      </c>
      <c r="B78461" t="s">
        <v>1705</v>
      </c>
      <c r="C78461">
        <v>40.909577501992104</v>
      </c>
    </row>
    <row r="78462" spans="1:3" x14ac:dyDescent="0.35">
      <c r="A78462" t="s">
        <v>1694</v>
      </c>
      <c r="B78462" t="s">
        <v>1705</v>
      </c>
      <c r="C78462">
        <v>41.9480992764462</v>
      </c>
    </row>
    <row r="78463" spans="1:3" x14ac:dyDescent="0.35">
      <c r="A78463" t="s">
        <v>1695</v>
      </c>
      <c r="B78463" t="s">
        <v>1705</v>
      </c>
      <c r="C78463">
        <v>37.824768259961502</v>
      </c>
    </row>
    <row r="78464" spans="1:3" x14ac:dyDescent="0.35">
      <c r="A78464" t="s">
        <v>1696</v>
      </c>
      <c r="B78464" t="s">
        <v>1705</v>
      </c>
      <c r="C78464">
        <v>96.058085263968096</v>
      </c>
    </row>
    <row r="78465" spans="1:3" x14ac:dyDescent="0.35">
      <c r="A78465" t="s">
        <v>1697</v>
      </c>
      <c r="B78465" t="s">
        <v>1705</v>
      </c>
      <c r="C78465">
        <v>84.111057430623205</v>
      </c>
    </row>
    <row r="78466" spans="1:3" x14ac:dyDescent="0.35">
      <c r="A78466" t="s">
        <v>1698</v>
      </c>
      <c r="B78466" t="s">
        <v>1705</v>
      </c>
      <c r="C78466">
        <v>88.4219404002327</v>
      </c>
    </row>
    <row r="78467" spans="1:3" x14ac:dyDescent="0.35">
      <c r="A78467" t="s">
        <v>1699</v>
      </c>
      <c r="B78467" t="s">
        <v>1705</v>
      </c>
      <c r="C78467">
        <v>89.033228422818993</v>
      </c>
    </row>
    <row r="78468" spans="1:3" x14ac:dyDescent="0.35">
      <c r="A78468" t="s">
        <v>1700</v>
      </c>
      <c r="B78468" t="s">
        <v>1705</v>
      </c>
      <c r="C78468">
        <v>40.528820533583897</v>
      </c>
    </row>
    <row r="78469" spans="1:3" x14ac:dyDescent="0.35">
      <c r="A78469" t="s">
        <v>1701</v>
      </c>
      <c r="B78469" t="s">
        <v>1705</v>
      </c>
      <c r="C78469">
        <v>41.9480992764462</v>
      </c>
    </row>
    <row r="78470" spans="1:3" x14ac:dyDescent="0.35">
      <c r="A78470" t="s">
        <v>1702</v>
      </c>
      <c r="B78470" t="s">
        <v>1705</v>
      </c>
      <c r="C78470">
        <v>46.639016200249401</v>
      </c>
    </row>
    <row r="78471" spans="1:3" x14ac:dyDescent="0.35">
      <c r="A78471" t="s">
        <v>1703</v>
      </c>
      <c r="B78471" t="s">
        <v>1705</v>
      </c>
      <c r="C78471">
        <v>119.241516298185</v>
      </c>
    </row>
    <row r="78472" spans="1:3" x14ac:dyDescent="0.35">
      <c r="A78472" t="s">
        <v>1704</v>
      </c>
      <c r="B78472" t="s">
        <v>1705</v>
      </c>
      <c r="C78472">
        <v>134.032793455308</v>
      </c>
    </row>
    <row r="78473" spans="1:3" x14ac:dyDescent="0.35">
      <c r="A78473" t="s">
        <v>1706</v>
      </c>
      <c r="B78473" t="s">
        <v>1705</v>
      </c>
      <c r="C78473">
        <v>79.034461284203601</v>
      </c>
    </row>
    <row r="78474" spans="1:3" x14ac:dyDescent="0.35">
      <c r="A78474" t="s">
        <v>1707</v>
      </c>
      <c r="B78474" t="s">
        <v>1705</v>
      </c>
      <c r="C78474">
        <v>86.938809735676102</v>
      </c>
    </row>
    <row r="78475" spans="1:3" x14ac:dyDescent="0.35">
      <c r="A78475" t="s">
        <v>1708</v>
      </c>
      <c r="B78475" t="s">
        <v>1705</v>
      </c>
      <c r="C78475">
        <v>80.2694814034285</v>
      </c>
    </row>
    <row r="78476" spans="1:3" x14ac:dyDescent="0.35">
      <c r="A78476" t="s">
        <v>1709</v>
      </c>
      <c r="B78476" t="s">
        <v>1705</v>
      </c>
      <c r="C78476">
        <v>89.033228422818993</v>
      </c>
    </row>
    <row r="78477" spans="1:3" x14ac:dyDescent="0.35">
      <c r="A78477" t="s">
        <v>920</v>
      </c>
      <c r="B78477" t="s">
        <v>940</v>
      </c>
      <c r="C78477">
        <v>82.321947180669198</v>
      </c>
    </row>
    <row r="78478" spans="1:3" x14ac:dyDescent="0.35">
      <c r="A78478" t="s">
        <v>919</v>
      </c>
      <c r="B78478" t="s">
        <v>940</v>
      </c>
      <c r="C78478">
        <v>7.1372783368849397</v>
      </c>
    </row>
    <row r="78479" spans="1:3" x14ac:dyDescent="0.35">
      <c r="A78479" t="s">
        <v>921</v>
      </c>
      <c r="B78479" t="s">
        <v>940</v>
      </c>
      <c r="C78479">
        <v>4.5161474893476203</v>
      </c>
    </row>
    <row r="78480" spans="1:3" x14ac:dyDescent="0.35">
      <c r="A78480" t="s">
        <v>922</v>
      </c>
      <c r="B78480" t="s">
        <v>940</v>
      </c>
      <c r="C78480">
        <v>62.395128143201497</v>
      </c>
    </row>
    <row r="78481" spans="1:3" x14ac:dyDescent="0.35">
      <c r="A78481" t="s">
        <v>923</v>
      </c>
      <c r="B78481" t="s">
        <v>940</v>
      </c>
      <c r="C78481">
        <v>65.458783395198793</v>
      </c>
    </row>
    <row r="78482" spans="1:3" x14ac:dyDescent="0.35">
      <c r="A78482" t="s">
        <v>656</v>
      </c>
      <c r="B78482" t="s">
        <v>940</v>
      </c>
      <c r="C78482">
        <v>2.7041764397475898</v>
      </c>
    </row>
    <row r="78483" spans="1:3" x14ac:dyDescent="0.35">
      <c r="A78483" t="s">
        <v>924</v>
      </c>
      <c r="B78483" t="s">
        <v>940</v>
      </c>
      <c r="C78483">
        <v>2.43393097752719</v>
      </c>
    </row>
    <row r="78484" spans="1:3" x14ac:dyDescent="0.35">
      <c r="A78484" t="s">
        <v>925</v>
      </c>
      <c r="B78484" t="s">
        <v>940</v>
      </c>
      <c r="C78484">
        <v>2.5202775434564502</v>
      </c>
    </row>
    <row r="78485" spans="1:3" x14ac:dyDescent="0.35">
      <c r="A78485" t="s">
        <v>926</v>
      </c>
      <c r="B78485" t="s">
        <v>940</v>
      </c>
      <c r="C78485">
        <v>2.0834645714511102</v>
      </c>
    </row>
    <row r="78486" spans="1:3" x14ac:dyDescent="0.35">
      <c r="A78486" t="s">
        <v>927</v>
      </c>
      <c r="B78486" t="s">
        <v>940</v>
      </c>
      <c r="C78486">
        <v>13.977689185682999</v>
      </c>
    </row>
    <row r="78487" spans="1:3" x14ac:dyDescent="0.35">
      <c r="A78487" t="s">
        <v>663</v>
      </c>
      <c r="B78487" t="s">
        <v>940</v>
      </c>
      <c r="C78487">
        <v>1.0899101261162001</v>
      </c>
    </row>
    <row r="78488" spans="1:3" x14ac:dyDescent="0.35">
      <c r="A78488" t="s">
        <v>664</v>
      </c>
      <c r="B78488" t="s">
        <v>940</v>
      </c>
      <c r="C78488">
        <v>2.3920300711281901</v>
      </c>
    </row>
    <row r="78489" spans="1:3" x14ac:dyDescent="0.35">
      <c r="A78489" t="s">
        <v>667</v>
      </c>
      <c r="B78489" t="s">
        <v>940</v>
      </c>
      <c r="C78489">
        <v>2.27103833323791</v>
      </c>
    </row>
    <row r="78490" spans="1:3" x14ac:dyDescent="0.35">
      <c r="A78490" t="s">
        <v>928</v>
      </c>
      <c r="B78490" t="s">
        <v>940</v>
      </c>
      <c r="C78490">
        <v>2.6567004414898499</v>
      </c>
    </row>
    <row r="78491" spans="1:3" x14ac:dyDescent="0.35">
      <c r="A78491" t="s">
        <v>668</v>
      </c>
      <c r="B78491" t="s">
        <v>940</v>
      </c>
      <c r="C78491">
        <v>4.46722869889199</v>
      </c>
    </row>
    <row r="78492" spans="1:3" x14ac:dyDescent="0.35">
      <c r="A78492" t="s">
        <v>669</v>
      </c>
      <c r="B78492" t="s">
        <v>940</v>
      </c>
      <c r="C78492">
        <v>2.3106130767870501</v>
      </c>
    </row>
    <row r="78493" spans="1:3" x14ac:dyDescent="0.35">
      <c r="A78493" t="s">
        <v>670</v>
      </c>
      <c r="B78493" t="s">
        <v>940</v>
      </c>
      <c r="C78493">
        <v>2.1196846453218301</v>
      </c>
    </row>
    <row r="78494" spans="1:3" x14ac:dyDescent="0.35">
      <c r="A78494" t="s">
        <v>671</v>
      </c>
      <c r="B78494" t="s">
        <v>940</v>
      </c>
      <c r="C78494">
        <v>4.1581150546485697</v>
      </c>
    </row>
    <row r="78495" spans="1:3" x14ac:dyDescent="0.35">
      <c r="A78495" t="s">
        <v>929</v>
      </c>
      <c r="B78495" t="s">
        <v>940</v>
      </c>
      <c r="C78495">
        <v>1.8582343634449701</v>
      </c>
    </row>
    <row r="78496" spans="1:3" x14ac:dyDescent="0.35">
      <c r="A78496" t="s">
        <v>930</v>
      </c>
      <c r="B78496" t="s">
        <v>940</v>
      </c>
      <c r="C78496">
        <v>4.94509084648171</v>
      </c>
    </row>
    <row r="78497" spans="1:3" x14ac:dyDescent="0.35">
      <c r="A78497" t="s">
        <v>672</v>
      </c>
      <c r="B78497" t="s">
        <v>940</v>
      </c>
      <c r="C78497">
        <v>5.0041056151069698</v>
      </c>
    </row>
    <row r="78498" spans="1:3" x14ac:dyDescent="0.35">
      <c r="A78498" t="s">
        <v>931</v>
      </c>
      <c r="B78498" t="s">
        <v>940</v>
      </c>
      <c r="C78498">
        <v>4.6168681564589198</v>
      </c>
    </row>
    <row r="78499" spans="1:3" x14ac:dyDescent="0.35">
      <c r="A78499" t="s">
        <v>932</v>
      </c>
      <c r="B78499" t="s">
        <v>940</v>
      </c>
      <c r="C78499">
        <v>7.3418225295200603</v>
      </c>
    </row>
    <row r="78500" spans="1:3" x14ac:dyDescent="0.35">
      <c r="A78500" t="s">
        <v>933</v>
      </c>
      <c r="B78500" t="s">
        <v>940</v>
      </c>
      <c r="C78500">
        <v>7.3418225295200603</v>
      </c>
    </row>
    <row r="78501" spans="1:3" x14ac:dyDescent="0.35">
      <c r="A78501" t="s">
        <v>680</v>
      </c>
      <c r="B78501" t="s">
        <v>940</v>
      </c>
      <c r="C78501">
        <v>2.6102538197735501</v>
      </c>
    </row>
    <row r="78502" spans="1:3" x14ac:dyDescent="0.35">
      <c r="A78502" t="s">
        <v>934</v>
      </c>
      <c r="B78502" t="s">
        <v>940</v>
      </c>
      <c r="C78502">
        <v>14.6947042395196</v>
      </c>
    </row>
    <row r="78503" spans="1:3" x14ac:dyDescent="0.35">
      <c r="A78503" t="s">
        <v>935</v>
      </c>
      <c r="B78503" t="s">
        <v>940</v>
      </c>
      <c r="C78503">
        <v>5.1897227439321298</v>
      </c>
    </row>
    <row r="78504" spans="1:3" x14ac:dyDescent="0.35">
      <c r="A78504" t="s">
        <v>936</v>
      </c>
      <c r="B78504" t="s">
        <v>940</v>
      </c>
      <c r="C78504">
        <v>5.3213377994162698</v>
      </c>
    </row>
    <row r="78505" spans="1:3" x14ac:dyDescent="0.35">
      <c r="A78505" t="s">
        <v>688</v>
      </c>
      <c r="B78505" t="s">
        <v>940</v>
      </c>
      <c r="C78505">
        <v>2.85326114412049</v>
      </c>
    </row>
    <row r="78506" spans="1:3" x14ac:dyDescent="0.35">
      <c r="A78506" t="s">
        <v>937</v>
      </c>
      <c r="B78506" t="s">
        <v>940</v>
      </c>
      <c r="C78506">
        <v>2.7527282220867102</v>
      </c>
    </row>
    <row r="78507" spans="1:3" x14ac:dyDescent="0.35">
      <c r="A78507" t="s">
        <v>938</v>
      </c>
      <c r="B78507" t="s">
        <v>940</v>
      </c>
      <c r="C78507">
        <v>7.0082578566768596</v>
      </c>
    </row>
    <row r="78508" spans="1:3" x14ac:dyDescent="0.35">
      <c r="A78508" t="s">
        <v>939</v>
      </c>
      <c r="B78508" t="s">
        <v>940</v>
      </c>
      <c r="C78508">
        <v>6.9457663125617204</v>
      </c>
    </row>
    <row r="78509" spans="1:3" x14ac:dyDescent="0.35">
      <c r="A78509" t="s">
        <v>941</v>
      </c>
      <c r="B78509" t="s">
        <v>940</v>
      </c>
      <c r="C78509">
        <v>80.892958988189704</v>
      </c>
    </row>
    <row r="78510" spans="1:3" x14ac:dyDescent="0.35">
      <c r="A78510" t="s">
        <v>1647</v>
      </c>
      <c r="B78510" t="s">
        <v>1706</v>
      </c>
      <c r="C78510">
        <v>42.1403182640544</v>
      </c>
    </row>
    <row r="78511" spans="1:3" x14ac:dyDescent="0.35">
      <c r="A78511" t="s">
        <v>1646</v>
      </c>
      <c r="B78511" t="s">
        <v>1706</v>
      </c>
      <c r="C78511">
        <v>42.1403182640544</v>
      </c>
    </row>
    <row r="78512" spans="1:3" x14ac:dyDescent="0.35">
      <c r="A78512" t="s">
        <v>1648</v>
      </c>
      <c r="B78512" t="s">
        <v>1706</v>
      </c>
      <c r="C78512">
        <v>87.244711479998998</v>
      </c>
    </row>
    <row r="78513" spans="1:3" x14ac:dyDescent="0.35">
      <c r="A78513" t="s">
        <v>1649</v>
      </c>
      <c r="B78513" t="s">
        <v>1706</v>
      </c>
      <c r="C78513">
        <v>83.5189618480685</v>
      </c>
    </row>
    <row r="78514" spans="1:3" x14ac:dyDescent="0.35">
      <c r="A78514" t="s">
        <v>1650</v>
      </c>
      <c r="B78514" t="s">
        <v>1706</v>
      </c>
      <c r="C78514">
        <v>43.770129488319398</v>
      </c>
    </row>
    <row r="78515" spans="1:3" x14ac:dyDescent="0.35">
      <c r="A78515" t="s">
        <v>1651</v>
      </c>
      <c r="B78515" t="s">
        <v>1706</v>
      </c>
      <c r="C78515">
        <v>37.585964808229001</v>
      </c>
    </row>
    <row r="78516" spans="1:3" x14ac:dyDescent="0.35">
      <c r="A78516" t="s">
        <v>1652</v>
      </c>
      <c r="B78516" t="s">
        <v>1706</v>
      </c>
      <c r="C78516">
        <v>76.673580143612099</v>
      </c>
    </row>
    <row r="78517" spans="1:3" x14ac:dyDescent="0.35">
      <c r="A78517" t="s">
        <v>1653</v>
      </c>
      <c r="B78517" t="s">
        <v>1706</v>
      </c>
      <c r="C78517">
        <v>35.339044892964303</v>
      </c>
    </row>
    <row r="78518" spans="1:3" x14ac:dyDescent="0.35">
      <c r="A78518" t="s">
        <v>1654</v>
      </c>
      <c r="B78518" t="s">
        <v>1706</v>
      </c>
      <c r="C78518">
        <v>40.8657582004289</v>
      </c>
    </row>
    <row r="78519" spans="1:3" x14ac:dyDescent="0.35">
      <c r="A78519" t="s">
        <v>1655</v>
      </c>
      <c r="B78519" t="s">
        <v>1706</v>
      </c>
      <c r="C78519">
        <v>81.530448415627603</v>
      </c>
    </row>
    <row r="78520" spans="1:3" x14ac:dyDescent="0.35">
      <c r="A78520" t="s">
        <v>1656</v>
      </c>
      <c r="B78520" t="s">
        <v>1706</v>
      </c>
      <c r="C78520">
        <v>76.643497626539599</v>
      </c>
    </row>
    <row r="78521" spans="1:3" x14ac:dyDescent="0.35">
      <c r="A78521" t="s">
        <v>1657</v>
      </c>
      <c r="B78521" t="s">
        <v>1706</v>
      </c>
      <c r="C78521">
        <v>80.986518319099702</v>
      </c>
    </row>
    <row r="78522" spans="1:3" x14ac:dyDescent="0.35">
      <c r="A78522" t="s">
        <v>1658</v>
      </c>
      <c r="B78522" t="s">
        <v>1706</v>
      </c>
      <c r="C78522">
        <v>126.907711163946</v>
      </c>
    </row>
    <row r="78523" spans="1:3" x14ac:dyDescent="0.35">
      <c r="A78523" t="s">
        <v>1659</v>
      </c>
      <c r="B78523" t="s">
        <v>1706</v>
      </c>
      <c r="C78523">
        <v>74.908570704204095</v>
      </c>
    </row>
    <row r="78524" spans="1:3" x14ac:dyDescent="0.35">
      <c r="A78524" t="s">
        <v>1660</v>
      </c>
      <c r="B78524" t="s">
        <v>1706</v>
      </c>
      <c r="C78524">
        <v>80.231988674870706</v>
      </c>
    </row>
    <row r="78525" spans="1:3" x14ac:dyDescent="0.35">
      <c r="A78525" t="s">
        <v>1661</v>
      </c>
      <c r="B78525" t="s">
        <v>1706</v>
      </c>
      <c r="C78525">
        <v>39.8534181933071</v>
      </c>
    </row>
    <row r="78526" spans="1:3" x14ac:dyDescent="0.35">
      <c r="A78526" t="s">
        <v>1662</v>
      </c>
      <c r="B78526" t="s">
        <v>1706</v>
      </c>
      <c r="C78526">
        <v>38.863250350284098</v>
      </c>
    </row>
    <row r="78527" spans="1:3" x14ac:dyDescent="0.35">
      <c r="A78527" t="s">
        <v>1663</v>
      </c>
      <c r="B78527" t="s">
        <v>1706</v>
      </c>
      <c r="C78527">
        <v>86.436832248945706</v>
      </c>
    </row>
    <row r="78528" spans="1:3" x14ac:dyDescent="0.35">
      <c r="A78528" t="s">
        <v>1664</v>
      </c>
      <c r="B78528" t="s">
        <v>1706</v>
      </c>
      <c r="C78528">
        <v>132.77054545893</v>
      </c>
    </row>
    <row r="78529" spans="1:3" x14ac:dyDescent="0.35">
      <c r="A78529" t="s">
        <v>1665</v>
      </c>
      <c r="B78529" t="s">
        <v>1706</v>
      </c>
      <c r="C78529">
        <v>80.625641517105905</v>
      </c>
    </row>
    <row r="78530" spans="1:3" x14ac:dyDescent="0.35">
      <c r="A78530" t="s">
        <v>1666</v>
      </c>
      <c r="B78530" t="s">
        <v>1706</v>
      </c>
      <c r="C78530">
        <v>76.972800060777203</v>
      </c>
    </row>
    <row r="78531" spans="1:3" x14ac:dyDescent="0.35">
      <c r="A78531" t="s">
        <v>1667</v>
      </c>
      <c r="B78531" t="s">
        <v>1706</v>
      </c>
      <c r="C78531">
        <v>99.181082218672799</v>
      </c>
    </row>
    <row r="78532" spans="1:3" x14ac:dyDescent="0.35">
      <c r="A78532" t="s">
        <v>1668</v>
      </c>
      <c r="B78532" t="s">
        <v>1706</v>
      </c>
      <c r="C78532">
        <v>104.967617351125</v>
      </c>
    </row>
    <row r="78533" spans="1:3" x14ac:dyDescent="0.35">
      <c r="A78533" t="s">
        <v>1669</v>
      </c>
      <c r="B78533" t="s">
        <v>1706</v>
      </c>
      <c r="C78533">
        <v>81.452135693856306</v>
      </c>
    </row>
    <row r="78534" spans="1:3" x14ac:dyDescent="0.35">
      <c r="A78534" t="s">
        <v>1670</v>
      </c>
      <c r="B78534" t="s">
        <v>1706</v>
      </c>
      <c r="C78534">
        <v>40.652893305632702</v>
      </c>
    </row>
    <row r="78535" spans="1:3" x14ac:dyDescent="0.35">
      <c r="A78535" t="s">
        <v>1671</v>
      </c>
      <c r="B78535" t="s">
        <v>1706</v>
      </c>
      <c r="C78535">
        <v>79.492961176821595</v>
      </c>
    </row>
    <row r="78536" spans="1:3" x14ac:dyDescent="0.35">
      <c r="A78536" t="s">
        <v>1672</v>
      </c>
      <c r="B78536" t="s">
        <v>1706</v>
      </c>
      <c r="C78536">
        <v>88.557151917559196</v>
      </c>
    </row>
    <row r="78537" spans="1:3" x14ac:dyDescent="0.35">
      <c r="A78537" t="s">
        <v>1673</v>
      </c>
      <c r="B78537" t="s">
        <v>1706</v>
      </c>
      <c r="C78537">
        <v>40.8657582004289</v>
      </c>
    </row>
    <row r="78538" spans="1:3" x14ac:dyDescent="0.35">
      <c r="A78538" t="s">
        <v>1674</v>
      </c>
      <c r="B78538" t="s">
        <v>1706</v>
      </c>
      <c r="C78538">
        <v>36.323212438449502</v>
      </c>
    </row>
    <row r="78539" spans="1:3" x14ac:dyDescent="0.35">
      <c r="A78539" t="s">
        <v>1675</v>
      </c>
      <c r="B78539" t="s">
        <v>1706</v>
      </c>
      <c r="C78539">
        <v>84.335742925428804</v>
      </c>
    </row>
    <row r="78540" spans="1:3" x14ac:dyDescent="0.35">
      <c r="A78540" t="s">
        <v>1676</v>
      </c>
      <c r="B78540" t="s">
        <v>1706</v>
      </c>
      <c r="C78540">
        <v>75.325251360620001</v>
      </c>
    </row>
    <row r="78541" spans="1:3" x14ac:dyDescent="0.35">
      <c r="A78541" t="s">
        <v>1677</v>
      </c>
      <c r="B78541" t="s">
        <v>1706</v>
      </c>
      <c r="C78541">
        <v>79.9699444772166</v>
      </c>
    </row>
    <row r="78542" spans="1:3" x14ac:dyDescent="0.35">
      <c r="A78542" t="s">
        <v>1678</v>
      </c>
      <c r="B78542" t="s">
        <v>1706</v>
      </c>
      <c r="C78542">
        <v>78.592950306288699</v>
      </c>
    </row>
    <row r="78543" spans="1:3" x14ac:dyDescent="0.35">
      <c r="A78543" t="s">
        <v>1679</v>
      </c>
      <c r="B78543" t="s">
        <v>1706</v>
      </c>
      <c r="C78543">
        <v>73.375597586794797</v>
      </c>
    </row>
    <row r="78544" spans="1:3" x14ac:dyDescent="0.35">
      <c r="A78544" t="s">
        <v>1680</v>
      </c>
      <c r="B78544" t="s">
        <v>1706</v>
      </c>
      <c r="C78544">
        <v>78.592950306288699</v>
      </c>
    </row>
    <row r="78545" spans="1:3" x14ac:dyDescent="0.35">
      <c r="A78545" t="s">
        <v>1681</v>
      </c>
      <c r="B78545" t="s">
        <v>1706</v>
      </c>
      <c r="C78545">
        <v>8.8871171917599696</v>
      </c>
    </row>
    <row r="78546" spans="1:3" x14ac:dyDescent="0.35">
      <c r="A78546" t="s">
        <v>1682</v>
      </c>
      <c r="B78546" t="s">
        <v>1706</v>
      </c>
      <c r="C78546">
        <v>74.117206382994198</v>
      </c>
    </row>
    <row r="78547" spans="1:3" x14ac:dyDescent="0.35">
      <c r="A78547" t="s">
        <v>1683</v>
      </c>
      <c r="B78547" t="s">
        <v>1706</v>
      </c>
      <c r="C78547">
        <v>72.017993202707899</v>
      </c>
    </row>
    <row r="78548" spans="1:3" x14ac:dyDescent="0.35">
      <c r="A78548" t="s">
        <v>1684</v>
      </c>
      <c r="B78548" t="s">
        <v>1706</v>
      </c>
      <c r="C78548">
        <v>5.3244136396483697</v>
      </c>
    </row>
    <row r="78549" spans="1:3" x14ac:dyDescent="0.35">
      <c r="A78549" t="s">
        <v>1685</v>
      </c>
      <c r="B78549" t="s">
        <v>1706</v>
      </c>
      <c r="C78549">
        <v>9.1859563827655197</v>
      </c>
    </row>
    <row r="78550" spans="1:3" x14ac:dyDescent="0.35">
      <c r="A78550" t="s">
        <v>1687</v>
      </c>
      <c r="B78550" t="s">
        <v>1706</v>
      </c>
      <c r="C78550">
        <v>42.276684862157303</v>
      </c>
    </row>
    <row r="78551" spans="1:3" x14ac:dyDescent="0.35">
      <c r="A78551" t="s">
        <v>1688</v>
      </c>
      <c r="B78551" t="s">
        <v>1706</v>
      </c>
      <c r="C78551">
        <v>37.585964808229001</v>
      </c>
    </row>
    <row r="78552" spans="1:3" x14ac:dyDescent="0.35">
      <c r="A78552" t="s">
        <v>1689</v>
      </c>
      <c r="B78552" t="s">
        <v>1706</v>
      </c>
      <c r="C78552">
        <v>43.548484409362601</v>
      </c>
    </row>
    <row r="78553" spans="1:3" x14ac:dyDescent="0.35">
      <c r="A78553" t="s">
        <v>1690</v>
      </c>
      <c r="B78553" t="s">
        <v>1706</v>
      </c>
      <c r="C78553">
        <v>38.1979707406635</v>
      </c>
    </row>
    <row r="78554" spans="1:3" x14ac:dyDescent="0.35">
      <c r="A78554" t="s">
        <v>1691</v>
      </c>
      <c r="B78554" t="s">
        <v>1706</v>
      </c>
      <c r="C78554">
        <v>37.988486976343701</v>
      </c>
    </row>
    <row r="78555" spans="1:3" x14ac:dyDescent="0.35">
      <c r="A78555" t="s">
        <v>1692</v>
      </c>
      <c r="B78555" t="s">
        <v>1706</v>
      </c>
      <c r="C78555">
        <v>37.392360887231298</v>
      </c>
    </row>
    <row r="78556" spans="1:3" x14ac:dyDescent="0.35">
      <c r="A78556" t="s">
        <v>1693</v>
      </c>
      <c r="B78556" t="s">
        <v>1706</v>
      </c>
      <c r="C78556">
        <v>37.0192124435656</v>
      </c>
    </row>
    <row r="78557" spans="1:3" x14ac:dyDescent="0.35">
      <c r="A78557" t="s">
        <v>1694</v>
      </c>
      <c r="B78557" t="s">
        <v>1706</v>
      </c>
      <c r="C78557">
        <v>37.988486976343701</v>
      </c>
    </row>
    <row r="78558" spans="1:3" x14ac:dyDescent="0.35">
      <c r="A78558" t="s">
        <v>1695</v>
      </c>
      <c r="B78558" t="s">
        <v>1706</v>
      </c>
      <c r="C78558">
        <v>34.041855354279498</v>
      </c>
    </row>
    <row r="78559" spans="1:3" x14ac:dyDescent="0.35">
      <c r="A78559" t="s">
        <v>1696</v>
      </c>
      <c r="B78559" t="s">
        <v>1706</v>
      </c>
      <c r="C78559">
        <v>78.592950306288699</v>
      </c>
    </row>
    <row r="78560" spans="1:3" x14ac:dyDescent="0.35">
      <c r="A78560" t="s">
        <v>1697</v>
      </c>
      <c r="B78560" t="s">
        <v>1706</v>
      </c>
      <c r="C78560">
        <v>97.967008347746798</v>
      </c>
    </row>
    <row r="78561" spans="1:3" x14ac:dyDescent="0.35">
      <c r="A78561" t="s">
        <v>1698</v>
      </c>
      <c r="B78561" t="s">
        <v>1706</v>
      </c>
      <c r="C78561">
        <v>82.750604768875405</v>
      </c>
    </row>
    <row r="78562" spans="1:3" x14ac:dyDescent="0.35">
      <c r="A78562" t="s">
        <v>1699</v>
      </c>
      <c r="B78562" t="s">
        <v>1706</v>
      </c>
      <c r="C78562">
        <v>95.097732287791203</v>
      </c>
    </row>
    <row r="78563" spans="1:3" x14ac:dyDescent="0.35">
      <c r="A78563" t="s">
        <v>1700</v>
      </c>
      <c r="B78563" t="s">
        <v>1706</v>
      </c>
      <c r="C78563">
        <v>36.663345590588499</v>
      </c>
    </row>
    <row r="78564" spans="1:3" x14ac:dyDescent="0.35">
      <c r="A78564" t="s">
        <v>1701</v>
      </c>
      <c r="B78564" t="s">
        <v>1706</v>
      </c>
      <c r="C78564">
        <v>37.988486976343701</v>
      </c>
    </row>
    <row r="78565" spans="1:3" x14ac:dyDescent="0.35">
      <c r="A78565" t="s">
        <v>1702</v>
      </c>
      <c r="B78565" t="s">
        <v>1706</v>
      </c>
      <c r="C78565">
        <v>42.330417090834203</v>
      </c>
    </row>
    <row r="78566" spans="1:3" x14ac:dyDescent="0.35">
      <c r="A78566" t="s">
        <v>1703</v>
      </c>
      <c r="B78566" t="s">
        <v>1706</v>
      </c>
      <c r="C78566">
        <v>75.7574155767213</v>
      </c>
    </row>
    <row r="78567" spans="1:3" x14ac:dyDescent="0.35">
      <c r="A78567" t="s">
        <v>1704</v>
      </c>
      <c r="B78567" t="s">
        <v>1706</v>
      </c>
      <c r="C78567">
        <v>75.7574155767213</v>
      </c>
    </row>
    <row r="78568" spans="1:3" x14ac:dyDescent="0.35">
      <c r="A78568" t="s">
        <v>1705</v>
      </c>
      <c r="B78568" t="s">
        <v>1706</v>
      </c>
      <c r="C78568">
        <v>79.034461284203601</v>
      </c>
    </row>
    <row r="78569" spans="1:3" x14ac:dyDescent="0.35">
      <c r="A78569" t="s">
        <v>1707</v>
      </c>
      <c r="B78569" t="s">
        <v>1706</v>
      </c>
      <c r="C78569">
        <v>81.337247973501306</v>
      </c>
    </row>
    <row r="78570" spans="1:3" x14ac:dyDescent="0.35">
      <c r="A78570" t="s">
        <v>1708</v>
      </c>
      <c r="B78570" t="s">
        <v>1706</v>
      </c>
      <c r="C78570">
        <v>86.144627745598896</v>
      </c>
    </row>
    <row r="78571" spans="1:3" x14ac:dyDescent="0.35">
      <c r="A78571" t="s">
        <v>1709</v>
      </c>
      <c r="B78571" t="s">
        <v>1706</v>
      </c>
      <c r="C78571">
        <v>75.7574155767213</v>
      </c>
    </row>
    <row r="78572" spans="1:3" x14ac:dyDescent="0.35">
      <c r="A78572" t="s">
        <v>694</v>
      </c>
      <c r="B78572" t="s">
        <v>792</v>
      </c>
      <c r="C78572">
        <v>108.49024055746099</v>
      </c>
    </row>
    <row r="78573" spans="1:3" x14ac:dyDescent="0.35">
      <c r="A78573" t="s">
        <v>693</v>
      </c>
      <c r="B78573" t="s">
        <v>792</v>
      </c>
      <c r="C78573">
        <v>100.12675109307</v>
      </c>
    </row>
    <row r="78574" spans="1:3" x14ac:dyDescent="0.35">
      <c r="A78574" t="s">
        <v>695</v>
      </c>
      <c r="B78574" t="s">
        <v>792</v>
      </c>
      <c r="C78574">
        <v>98.411288024222799</v>
      </c>
    </row>
    <row r="78575" spans="1:3" x14ac:dyDescent="0.35">
      <c r="A78575" t="s">
        <v>696</v>
      </c>
      <c r="B78575" t="s">
        <v>792</v>
      </c>
      <c r="C78575">
        <v>112.55097804933899</v>
      </c>
    </row>
    <row r="78576" spans="1:3" x14ac:dyDescent="0.35">
      <c r="A78576" t="s">
        <v>697</v>
      </c>
      <c r="B78576" t="s">
        <v>792</v>
      </c>
      <c r="C78576">
        <v>106.105540119681</v>
      </c>
    </row>
    <row r="78577" spans="1:3" x14ac:dyDescent="0.35">
      <c r="A78577" t="s">
        <v>698</v>
      </c>
      <c r="B78577" t="s">
        <v>792</v>
      </c>
      <c r="C78577">
        <v>26.589063103320701</v>
      </c>
    </row>
    <row r="78578" spans="1:3" x14ac:dyDescent="0.35">
      <c r="A78578" t="s">
        <v>699</v>
      </c>
      <c r="B78578" t="s">
        <v>792</v>
      </c>
      <c r="C78578">
        <v>22.494556528365401</v>
      </c>
    </row>
    <row r="78579" spans="1:3" x14ac:dyDescent="0.35">
      <c r="A78579" t="s">
        <v>700</v>
      </c>
      <c r="B78579" t="s">
        <v>792</v>
      </c>
      <c r="C78579">
        <v>28.504750383883</v>
      </c>
    </row>
    <row r="78580" spans="1:3" x14ac:dyDescent="0.35">
      <c r="A78580" t="s">
        <v>701</v>
      </c>
      <c r="B78580" t="s">
        <v>792</v>
      </c>
      <c r="C78580">
        <v>31.196714296195001</v>
      </c>
    </row>
    <row r="78581" spans="1:3" x14ac:dyDescent="0.35">
      <c r="A78581" t="s">
        <v>702</v>
      </c>
      <c r="B78581" t="s">
        <v>792</v>
      </c>
      <c r="C78581">
        <v>25.129001524908599</v>
      </c>
    </row>
    <row r="78582" spans="1:3" x14ac:dyDescent="0.35">
      <c r="A78582" t="s">
        <v>703</v>
      </c>
      <c r="B78582" t="s">
        <v>792</v>
      </c>
      <c r="C78582">
        <v>26.230722238906701</v>
      </c>
    </row>
    <row r="78583" spans="1:3" x14ac:dyDescent="0.35">
      <c r="A78583" t="s">
        <v>704</v>
      </c>
      <c r="B78583" t="s">
        <v>792</v>
      </c>
      <c r="C78583">
        <v>25.108041678006501</v>
      </c>
    </row>
    <row r="78584" spans="1:3" x14ac:dyDescent="0.35">
      <c r="A78584" t="s">
        <v>705</v>
      </c>
      <c r="B78584" t="s">
        <v>792</v>
      </c>
      <c r="C78584">
        <v>24.8430477610009</v>
      </c>
    </row>
    <row r="78585" spans="1:3" x14ac:dyDescent="0.35">
      <c r="A78585" t="s">
        <v>706</v>
      </c>
      <c r="B78585" t="s">
        <v>792</v>
      </c>
      <c r="C78585">
        <v>24.583877967748901</v>
      </c>
    </row>
    <row r="78586" spans="1:3" x14ac:dyDescent="0.35">
      <c r="A78586" t="s">
        <v>707</v>
      </c>
      <c r="B78586" t="s">
        <v>792</v>
      </c>
      <c r="C78586">
        <v>21.463668834410999</v>
      </c>
    </row>
    <row r="78587" spans="1:3" x14ac:dyDescent="0.35">
      <c r="A78587" t="s">
        <v>708</v>
      </c>
      <c r="B78587" t="s">
        <v>792</v>
      </c>
      <c r="C78587">
        <v>31.636918532657099</v>
      </c>
    </row>
    <row r="78588" spans="1:3" x14ac:dyDescent="0.35">
      <c r="A78588" t="s">
        <v>709</v>
      </c>
      <c r="B78588" t="s">
        <v>792</v>
      </c>
      <c r="C78588">
        <v>3.0541225098871001</v>
      </c>
    </row>
    <row r="78589" spans="1:3" x14ac:dyDescent="0.35">
      <c r="A78589" t="s">
        <v>710</v>
      </c>
      <c r="B78589" t="s">
        <v>792</v>
      </c>
      <c r="C78589">
        <v>3.8043074414234299</v>
      </c>
    </row>
    <row r="78590" spans="1:3" x14ac:dyDescent="0.35">
      <c r="A78590" t="s">
        <v>711</v>
      </c>
      <c r="B78590" t="s">
        <v>792</v>
      </c>
      <c r="C78590">
        <v>177.53191697470299</v>
      </c>
    </row>
    <row r="78591" spans="1:3" x14ac:dyDescent="0.35">
      <c r="A78591" t="s">
        <v>712</v>
      </c>
      <c r="B78591" t="s">
        <v>792</v>
      </c>
      <c r="C78591">
        <v>3.86613248159022</v>
      </c>
    </row>
    <row r="78592" spans="1:3" x14ac:dyDescent="0.35">
      <c r="A78592" t="s">
        <v>713</v>
      </c>
      <c r="B78592" t="s">
        <v>792</v>
      </c>
      <c r="C78592">
        <v>171.57555712956301</v>
      </c>
    </row>
    <row r="78593" spans="1:3" x14ac:dyDescent="0.35">
      <c r="A78593" t="s">
        <v>714</v>
      </c>
      <c r="B78593" t="s">
        <v>792</v>
      </c>
      <c r="C78593">
        <v>3.9497328277161698</v>
      </c>
    </row>
    <row r="78594" spans="1:3" x14ac:dyDescent="0.35">
      <c r="A78594" t="s">
        <v>715</v>
      </c>
      <c r="B78594" t="s">
        <v>792</v>
      </c>
      <c r="C78594">
        <v>36.157566135780002</v>
      </c>
    </row>
    <row r="78595" spans="1:3" x14ac:dyDescent="0.35">
      <c r="A78595" t="s">
        <v>716</v>
      </c>
      <c r="B78595" t="s">
        <v>792</v>
      </c>
      <c r="C78595">
        <v>3.9077638780420099</v>
      </c>
    </row>
    <row r="78596" spans="1:3" x14ac:dyDescent="0.35">
      <c r="A78596" t="s">
        <v>717</v>
      </c>
      <c r="B78596" t="s">
        <v>792</v>
      </c>
      <c r="C78596">
        <v>135.46209499669499</v>
      </c>
    </row>
    <row r="78597" spans="1:3" x14ac:dyDescent="0.35">
      <c r="A78597" t="s">
        <v>718</v>
      </c>
      <c r="B78597" t="s">
        <v>792</v>
      </c>
      <c r="C78597">
        <v>163.75993994029099</v>
      </c>
    </row>
    <row r="78598" spans="1:3" x14ac:dyDescent="0.35">
      <c r="A78598" t="s">
        <v>719</v>
      </c>
      <c r="B78598" t="s">
        <v>792</v>
      </c>
      <c r="C78598">
        <v>170.044236765428</v>
      </c>
    </row>
    <row r="78599" spans="1:3" x14ac:dyDescent="0.35">
      <c r="A78599" t="s">
        <v>720</v>
      </c>
      <c r="B78599" t="s">
        <v>792</v>
      </c>
      <c r="C78599">
        <v>171.71486355529899</v>
      </c>
    </row>
    <row r="78600" spans="1:3" x14ac:dyDescent="0.35">
      <c r="A78600" t="s">
        <v>721</v>
      </c>
      <c r="B78600" t="s">
        <v>792</v>
      </c>
      <c r="C78600">
        <v>45.4291475583207</v>
      </c>
    </row>
    <row r="78601" spans="1:3" x14ac:dyDescent="0.35">
      <c r="A78601" t="s">
        <v>722</v>
      </c>
      <c r="B78601" t="s">
        <v>792</v>
      </c>
      <c r="C78601">
        <v>193.343461072841</v>
      </c>
    </row>
    <row r="78602" spans="1:3" x14ac:dyDescent="0.35">
      <c r="A78602" t="s">
        <v>723</v>
      </c>
      <c r="B78602" t="s">
        <v>792</v>
      </c>
      <c r="C78602">
        <v>197.73962916747399</v>
      </c>
    </row>
    <row r="78603" spans="1:3" x14ac:dyDescent="0.35">
      <c r="A78603" t="s">
        <v>724</v>
      </c>
      <c r="B78603" t="s">
        <v>792</v>
      </c>
      <c r="C78603">
        <v>45.500773335932401</v>
      </c>
    </row>
    <row r="78604" spans="1:3" x14ac:dyDescent="0.35">
      <c r="A78604" t="s">
        <v>725</v>
      </c>
      <c r="B78604" t="s">
        <v>792</v>
      </c>
      <c r="C78604">
        <v>300</v>
      </c>
    </row>
    <row r="78605" spans="1:3" x14ac:dyDescent="0.35">
      <c r="A78605" t="s">
        <v>726</v>
      </c>
      <c r="B78605" t="s">
        <v>792</v>
      </c>
      <c r="C78605">
        <v>1.85094845006858</v>
      </c>
    </row>
    <row r="78606" spans="1:3" x14ac:dyDescent="0.35">
      <c r="A78606" t="s">
        <v>727</v>
      </c>
      <c r="B78606" t="s">
        <v>792</v>
      </c>
      <c r="C78606">
        <v>300</v>
      </c>
    </row>
    <row r="78607" spans="1:3" x14ac:dyDescent="0.35">
      <c r="A78607" t="s">
        <v>728</v>
      </c>
      <c r="B78607" t="s">
        <v>792</v>
      </c>
      <c r="C78607">
        <v>300</v>
      </c>
    </row>
    <row r="78608" spans="1:3" x14ac:dyDescent="0.35">
      <c r="A78608" t="s">
        <v>729</v>
      </c>
      <c r="B78608" t="s">
        <v>792</v>
      </c>
      <c r="C78608">
        <v>300</v>
      </c>
    </row>
    <row r="78609" spans="1:3" x14ac:dyDescent="0.35">
      <c r="A78609" t="s">
        <v>730</v>
      </c>
      <c r="B78609" t="s">
        <v>792</v>
      </c>
      <c r="C78609">
        <v>2.5010266982813998</v>
      </c>
    </row>
    <row r="78610" spans="1:3" x14ac:dyDescent="0.35">
      <c r="A78610" t="s">
        <v>731</v>
      </c>
      <c r="B78610" t="s">
        <v>792</v>
      </c>
      <c r="C78610">
        <v>43.617261200656998</v>
      </c>
    </row>
    <row r="78611" spans="1:3" x14ac:dyDescent="0.35">
      <c r="A78611" t="s">
        <v>732</v>
      </c>
      <c r="B78611" t="s">
        <v>792</v>
      </c>
      <c r="C78611">
        <v>300</v>
      </c>
    </row>
    <row r="78612" spans="1:3" x14ac:dyDescent="0.35">
      <c r="A78612" t="s">
        <v>733</v>
      </c>
      <c r="B78612" t="s">
        <v>792</v>
      </c>
      <c r="C78612">
        <v>300</v>
      </c>
    </row>
    <row r="78613" spans="1:3" x14ac:dyDescent="0.35">
      <c r="A78613" t="s">
        <v>734</v>
      </c>
      <c r="B78613" t="s">
        <v>792</v>
      </c>
      <c r="C78613">
        <v>300</v>
      </c>
    </row>
    <row r="78614" spans="1:3" x14ac:dyDescent="0.35">
      <c r="A78614" t="s">
        <v>735</v>
      </c>
      <c r="B78614" t="s">
        <v>792</v>
      </c>
      <c r="C78614">
        <v>300</v>
      </c>
    </row>
    <row r="78615" spans="1:3" x14ac:dyDescent="0.35">
      <c r="A78615" t="s">
        <v>736</v>
      </c>
      <c r="B78615" t="s">
        <v>792</v>
      </c>
      <c r="C78615">
        <v>193.854640978346</v>
      </c>
    </row>
    <row r="78616" spans="1:3" x14ac:dyDescent="0.35">
      <c r="A78616" t="s">
        <v>737</v>
      </c>
      <c r="B78616" t="s">
        <v>792</v>
      </c>
      <c r="C78616">
        <v>300</v>
      </c>
    </row>
    <row r="78617" spans="1:3" x14ac:dyDescent="0.35">
      <c r="A78617" t="s">
        <v>738</v>
      </c>
      <c r="B78617" t="s">
        <v>792</v>
      </c>
      <c r="C78617">
        <v>300</v>
      </c>
    </row>
    <row r="78618" spans="1:3" x14ac:dyDescent="0.35">
      <c r="A78618" t="s">
        <v>1711</v>
      </c>
      <c r="B78618" t="s">
        <v>792</v>
      </c>
      <c r="C78618">
        <v>6.75778844024605</v>
      </c>
    </row>
    <row r="78619" spans="1:3" x14ac:dyDescent="0.35">
      <c r="A78619" t="s">
        <v>739</v>
      </c>
      <c r="B78619" t="s">
        <v>792</v>
      </c>
      <c r="C78619">
        <v>300</v>
      </c>
    </row>
    <row r="78620" spans="1:3" x14ac:dyDescent="0.35">
      <c r="A78620" t="s">
        <v>740</v>
      </c>
      <c r="B78620" t="s">
        <v>792</v>
      </c>
      <c r="C78620">
        <v>300</v>
      </c>
    </row>
    <row r="78621" spans="1:3" x14ac:dyDescent="0.35">
      <c r="A78621" t="s">
        <v>741</v>
      </c>
      <c r="B78621" t="s">
        <v>792</v>
      </c>
      <c r="C78621">
        <v>300</v>
      </c>
    </row>
    <row r="78622" spans="1:3" x14ac:dyDescent="0.35">
      <c r="A78622" t="s">
        <v>742</v>
      </c>
      <c r="B78622" t="s">
        <v>792</v>
      </c>
      <c r="C78622">
        <v>300</v>
      </c>
    </row>
    <row r="78623" spans="1:3" x14ac:dyDescent="0.35">
      <c r="A78623" t="s">
        <v>743</v>
      </c>
      <c r="B78623" t="s">
        <v>792</v>
      </c>
      <c r="C78623">
        <v>204.897294293355</v>
      </c>
    </row>
    <row r="78624" spans="1:3" x14ac:dyDescent="0.35">
      <c r="A78624" t="s">
        <v>744</v>
      </c>
      <c r="B78624" t="s">
        <v>792</v>
      </c>
      <c r="C78624">
        <v>47.116015702050397</v>
      </c>
    </row>
    <row r="78625" spans="1:3" x14ac:dyDescent="0.35">
      <c r="A78625" t="s">
        <v>745</v>
      </c>
      <c r="B78625" t="s">
        <v>792</v>
      </c>
      <c r="C78625">
        <v>2.8560287084938398</v>
      </c>
    </row>
    <row r="78626" spans="1:3" x14ac:dyDescent="0.35">
      <c r="A78626" t="s">
        <v>746</v>
      </c>
      <c r="B78626" t="s">
        <v>792</v>
      </c>
      <c r="C78626">
        <v>182.94127707354801</v>
      </c>
    </row>
    <row r="78627" spans="1:3" x14ac:dyDescent="0.35">
      <c r="A78627" t="s">
        <v>747</v>
      </c>
      <c r="B78627" t="s">
        <v>792</v>
      </c>
      <c r="C78627">
        <v>195.34626684104799</v>
      </c>
    </row>
    <row r="78628" spans="1:3" x14ac:dyDescent="0.35">
      <c r="A78628" t="s">
        <v>748</v>
      </c>
      <c r="B78628" t="s">
        <v>792</v>
      </c>
      <c r="C78628">
        <v>300</v>
      </c>
    </row>
    <row r="78629" spans="1:3" x14ac:dyDescent="0.35">
      <c r="A78629" t="s">
        <v>749</v>
      </c>
      <c r="B78629" t="s">
        <v>792</v>
      </c>
      <c r="C78629">
        <v>186.153589623747</v>
      </c>
    </row>
    <row r="78630" spans="1:3" x14ac:dyDescent="0.35">
      <c r="A78630" t="s">
        <v>750</v>
      </c>
      <c r="B78630" t="s">
        <v>792</v>
      </c>
      <c r="C78630">
        <v>300</v>
      </c>
    </row>
    <row r="78631" spans="1:3" x14ac:dyDescent="0.35">
      <c r="A78631" t="s">
        <v>751</v>
      </c>
      <c r="B78631" t="s">
        <v>792</v>
      </c>
      <c r="C78631">
        <v>300</v>
      </c>
    </row>
    <row r="78632" spans="1:3" x14ac:dyDescent="0.35">
      <c r="A78632" t="s">
        <v>752</v>
      </c>
      <c r="B78632" t="s">
        <v>792</v>
      </c>
      <c r="C78632">
        <v>300</v>
      </c>
    </row>
    <row r="78633" spans="1:3" x14ac:dyDescent="0.35">
      <c r="A78633" t="s">
        <v>753</v>
      </c>
      <c r="B78633" t="s">
        <v>792</v>
      </c>
      <c r="C78633">
        <v>300</v>
      </c>
    </row>
    <row r="78634" spans="1:3" x14ac:dyDescent="0.35">
      <c r="A78634" t="s">
        <v>754</v>
      </c>
      <c r="B78634" t="s">
        <v>792</v>
      </c>
      <c r="C78634">
        <v>300</v>
      </c>
    </row>
    <row r="78635" spans="1:3" x14ac:dyDescent="0.35">
      <c r="A78635" t="s">
        <v>755</v>
      </c>
      <c r="B78635" t="s">
        <v>792</v>
      </c>
      <c r="C78635">
        <v>300</v>
      </c>
    </row>
    <row r="78636" spans="1:3" x14ac:dyDescent="0.35">
      <c r="A78636" t="s">
        <v>756</v>
      </c>
      <c r="B78636" t="s">
        <v>792</v>
      </c>
      <c r="C78636">
        <v>300</v>
      </c>
    </row>
    <row r="78637" spans="1:3" x14ac:dyDescent="0.35">
      <c r="A78637" t="s">
        <v>757</v>
      </c>
      <c r="B78637" t="s">
        <v>792</v>
      </c>
      <c r="C78637">
        <v>300</v>
      </c>
    </row>
    <row r="78638" spans="1:3" x14ac:dyDescent="0.35">
      <c r="A78638" t="s">
        <v>758</v>
      </c>
      <c r="B78638" t="s">
        <v>792</v>
      </c>
      <c r="C78638">
        <v>300</v>
      </c>
    </row>
    <row r="78639" spans="1:3" x14ac:dyDescent="0.35">
      <c r="A78639" t="s">
        <v>759</v>
      </c>
      <c r="B78639" t="s">
        <v>792</v>
      </c>
      <c r="C78639">
        <v>195.24777973839701</v>
      </c>
    </row>
    <row r="78640" spans="1:3" x14ac:dyDescent="0.35">
      <c r="A78640" t="s">
        <v>760</v>
      </c>
      <c r="B78640" t="s">
        <v>792</v>
      </c>
      <c r="C78640">
        <v>198.502384333517</v>
      </c>
    </row>
    <row r="78641" spans="1:3" x14ac:dyDescent="0.35">
      <c r="A78641" t="s">
        <v>761</v>
      </c>
      <c r="B78641" t="s">
        <v>792</v>
      </c>
      <c r="C78641">
        <v>184.62679740333101</v>
      </c>
    </row>
    <row r="78642" spans="1:3" x14ac:dyDescent="0.35">
      <c r="A78642" t="s">
        <v>762</v>
      </c>
      <c r="B78642" t="s">
        <v>792</v>
      </c>
      <c r="C78642">
        <v>191.31618532881001</v>
      </c>
    </row>
    <row r="78643" spans="1:3" x14ac:dyDescent="0.35">
      <c r="A78643" t="s">
        <v>763</v>
      </c>
      <c r="B78643" t="s">
        <v>792</v>
      </c>
      <c r="C78643">
        <v>300</v>
      </c>
    </row>
    <row r="78644" spans="1:3" x14ac:dyDescent="0.35">
      <c r="A78644" t="s">
        <v>764</v>
      </c>
      <c r="B78644" t="s">
        <v>792</v>
      </c>
      <c r="C78644">
        <v>163.956329392496</v>
      </c>
    </row>
    <row r="78645" spans="1:3" x14ac:dyDescent="0.35">
      <c r="A78645" t="s">
        <v>765</v>
      </c>
      <c r="B78645" t="s">
        <v>792</v>
      </c>
      <c r="C78645">
        <v>6.6120238889388503</v>
      </c>
    </row>
    <row r="78646" spans="1:3" x14ac:dyDescent="0.35">
      <c r="A78646" t="s">
        <v>766</v>
      </c>
      <c r="B78646" t="s">
        <v>792</v>
      </c>
      <c r="C78646">
        <v>7.3433704615489797</v>
      </c>
    </row>
    <row r="78647" spans="1:3" x14ac:dyDescent="0.35">
      <c r="A78647" t="s">
        <v>767</v>
      </c>
      <c r="B78647" t="s">
        <v>792</v>
      </c>
      <c r="C78647">
        <v>7.2409696500027998</v>
      </c>
    </row>
    <row r="78648" spans="1:3" x14ac:dyDescent="0.35">
      <c r="A78648" t="s">
        <v>768</v>
      </c>
      <c r="B78648" t="s">
        <v>792</v>
      </c>
      <c r="C78648">
        <v>167.00236209759601</v>
      </c>
    </row>
    <row r="78649" spans="1:3" x14ac:dyDescent="0.35">
      <c r="A78649" t="s">
        <v>769</v>
      </c>
      <c r="B78649" t="s">
        <v>792</v>
      </c>
      <c r="C78649">
        <v>166.86474281208601</v>
      </c>
    </row>
    <row r="78650" spans="1:3" x14ac:dyDescent="0.35">
      <c r="A78650" t="s">
        <v>770</v>
      </c>
      <c r="B78650" t="s">
        <v>792</v>
      </c>
      <c r="C78650">
        <v>102.084685882819</v>
      </c>
    </row>
    <row r="78651" spans="1:3" x14ac:dyDescent="0.35">
      <c r="A78651" t="s">
        <v>771</v>
      </c>
      <c r="B78651" t="s">
        <v>792</v>
      </c>
      <c r="C78651">
        <v>148.00878619823101</v>
      </c>
    </row>
    <row r="78652" spans="1:3" x14ac:dyDescent="0.35">
      <c r="A78652" t="s">
        <v>772</v>
      </c>
      <c r="B78652" t="s">
        <v>792</v>
      </c>
      <c r="C78652">
        <v>93.933821805187307</v>
      </c>
    </row>
    <row r="78653" spans="1:3" x14ac:dyDescent="0.35">
      <c r="A78653" t="s">
        <v>773</v>
      </c>
      <c r="B78653" t="s">
        <v>792</v>
      </c>
      <c r="C78653">
        <v>180.67222650876101</v>
      </c>
    </row>
    <row r="78654" spans="1:3" x14ac:dyDescent="0.35">
      <c r="A78654" t="s">
        <v>774</v>
      </c>
      <c r="B78654" t="s">
        <v>792</v>
      </c>
      <c r="C78654">
        <v>196.76549028914201</v>
      </c>
    </row>
    <row r="78655" spans="1:3" x14ac:dyDescent="0.35">
      <c r="A78655" t="s">
        <v>775</v>
      </c>
      <c r="B78655" t="s">
        <v>792</v>
      </c>
      <c r="C78655">
        <v>187.291999701203</v>
      </c>
    </row>
    <row r="78656" spans="1:3" x14ac:dyDescent="0.35">
      <c r="A78656" t="s">
        <v>776</v>
      </c>
      <c r="B78656" t="s">
        <v>792</v>
      </c>
      <c r="C78656">
        <v>184.560145310438</v>
      </c>
    </row>
    <row r="78657" spans="1:3" x14ac:dyDescent="0.35">
      <c r="A78657" t="s">
        <v>777</v>
      </c>
      <c r="B78657" t="s">
        <v>792</v>
      </c>
      <c r="C78657">
        <v>103.587210026517</v>
      </c>
    </row>
    <row r="78658" spans="1:3" x14ac:dyDescent="0.35">
      <c r="A78658" t="s">
        <v>778</v>
      </c>
      <c r="B78658" t="s">
        <v>792</v>
      </c>
      <c r="C78658">
        <v>300</v>
      </c>
    </row>
    <row r="78659" spans="1:3" x14ac:dyDescent="0.35">
      <c r="A78659" t="s">
        <v>779</v>
      </c>
      <c r="B78659" t="s">
        <v>792</v>
      </c>
      <c r="C78659">
        <v>300</v>
      </c>
    </row>
    <row r="78660" spans="1:3" x14ac:dyDescent="0.35">
      <c r="A78660" t="s">
        <v>780</v>
      </c>
      <c r="B78660" t="s">
        <v>792</v>
      </c>
      <c r="C78660">
        <v>300</v>
      </c>
    </row>
    <row r="78661" spans="1:3" x14ac:dyDescent="0.35">
      <c r="A78661" t="s">
        <v>781</v>
      </c>
      <c r="B78661" t="s">
        <v>792</v>
      </c>
      <c r="C78661">
        <v>300</v>
      </c>
    </row>
    <row r="78662" spans="1:3" x14ac:dyDescent="0.35">
      <c r="A78662" t="s">
        <v>782</v>
      </c>
      <c r="B78662" t="s">
        <v>792</v>
      </c>
      <c r="C78662">
        <v>200.54362381908001</v>
      </c>
    </row>
    <row r="78663" spans="1:3" x14ac:dyDescent="0.35">
      <c r="A78663" t="s">
        <v>783</v>
      </c>
      <c r="B78663" t="s">
        <v>792</v>
      </c>
      <c r="C78663">
        <v>300</v>
      </c>
    </row>
    <row r="78664" spans="1:3" x14ac:dyDescent="0.35">
      <c r="A78664" t="s">
        <v>784</v>
      </c>
      <c r="B78664" t="s">
        <v>792</v>
      </c>
      <c r="C78664">
        <v>300</v>
      </c>
    </row>
    <row r="78665" spans="1:3" x14ac:dyDescent="0.35">
      <c r="A78665" t="s">
        <v>785</v>
      </c>
      <c r="B78665" t="s">
        <v>792</v>
      </c>
      <c r="C78665">
        <v>300</v>
      </c>
    </row>
    <row r="78666" spans="1:3" x14ac:dyDescent="0.35">
      <c r="A78666" t="s">
        <v>786</v>
      </c>
      <c r="B78666" t="s">
        <v>792</v>
      </c>
      <c r="C78666">
        <v>27.4831716955213</v>
      </c>
    </row>
    <row r="78667" spans="1:3" x14ac:dyDescent="0.35">
      <c r="A78667" t="s">
        <v>787</v>
      </c>
      <c r="B78667" t="s">
        <v>792</v>
      </c>
      <c r="C78667">
        <v>20.663969621879701</v>
      </c>
    </row>
    <row r="78668" spans="1:3" x14ac:dyDescent="0.35">
      <c r="A78668" t="s">
        <v>788</v>
      </c>
      <c r="B78668" t="s">
        <v>792</v>
      </c>
      <c r="C78668">
        <v>14.586626539985399</v>
      </c>
    </row>
    <row r="78669" spans="1:3" x14ac:dyDescent="0.35">
      <c r="A78669" t="s">
        <v>789</v>
      </c>
      <c r="B78669" t="s">
        <v>792</v>
      </c>
      <c r="C78669">
        <v>16.496420677974498</v>
      </c>
    </row>
    <row r="78670" spans="1:3" x14ac:dyDescent="0.35">
      <c r="A78670" t="s">
        <v>790</v>
      </c>
      <c r="B78670" t="s">
        <v>792</v>
      </c>
      <c r="C78670">
        <v>17.3179443587604</v>
      </c>
    </row>
    <row r="78671" spans="1:3" x14ac:dyDescent="0.35">
      <c r="A78671" t="s">
        <v>791</v>
      </c>
      <c r="B78671" t="s">
        <v>792</v>
      </c>
      <c r="C78671">
        <v>300</v>
      </c>
    </row>
    <row r="78672" spans="1:3" x14ac:dyDescent="0.35">
      <c r="A78672" t="s">
        <v>793</v>
      </c>
      <c r="B78672" t="s">
        <v>792</v>
      </c>
      <c r="C78672">
        <v>120.12595493430899</v>
      </c>
    </row>
    <row r="78673" spans="1:3" x14ac:dyDescent="0.35">
      <c r="A78673" t="s">
        <v>794</v>
      </c>
      <c r="B78673" t="s">
        <v>792</v>
      </c>
      <c r="C78673">
        <v>117.98999319789</v>
      </c>
    </row>
    <row r="78674" spans="1:3" x14ac:dyDescent="0.35">
      <c r="A78674" t="s">
        <v>1045</v>
      </c>
      <c r="B78674" t="s">
        <v>1044</v>
      </c>
      <c r="C78674">
        <v>49.876698215859903</v>
      </c>
    </row>
    <row r="78675" spans="1:3" x14ac:dyDescent="0.35">
      <c r="A78675" t="s">
        <v>694</v>
      </c>
      <c r="B78675" t="s">
        <v>793</v>
      </c>
      <c r="C78675">
        <v>134.652673727642</v>
      </c>
    </row>
    <row r="78676" spans="1:3" x14ac:dyDescent="0.35">
      <c r="A78676" t="s">
        <v>693</v>
      </c>
      <c r="B78676" t="s">
        <v>793</v>
      </c>
      <c r="C78676">
        <v>123.71999116112799</v>
      </c>
    </row>
    <row r="78677" spans="1:3" x14ac:dyDescent="0.35">
      <c r="A78677" t="s">
        <v>695</v>
      </c>
      <c r="B78677" t="s">
        <v>793</v>
      </c>
      <c r="C78677">
        <v>132.76493690521301</v>
      </c>
    </row>
    <row r="78678" spans="1:3" x14ac:dyDescent="0.35">
      <c r="A78678" t="s">
        <v>696</v>
      </c>
      <c r="B78678" t="s">
        <v>793</v>
      </c>
      <c r="C78678">
        <v>127.799206240041</v>
      </c>
    </row>
    <row r="78679" spans="1:3" x14ac:dyDescent="0.35">
      <c r="A78679" t="s">
        <v>697</v>
      </c>
      <c r="B78679" t="s">
        <v>793</v>
      </c>
      <c r="C78679">
        <v>118.880420567317</v>
      </c>
    </row>
    <row r="78680" spans="1:3" x14ac:dyDescent="0.35">
      <c r="A78680" t="s">
        <v>698</v>
      </c>
      <c r="B78680" t="s">
        <v>793</v>
      </c>
      <c r="C78680">
        <v>56.3705684407212</v>
      </c>
    </row>
    <row r="78681" spans="1:3" x14ac:dyDescent="0.35">
      <c r="A78681" t="s">
        <v>699</v>
      </c>
      <c r="B78681" t="s">
        <v>793</v>
      </c>
      <c r="C78681">
        <v>53.535278251990803</v>
      </c>
    </row>
    <row r="78682" spans="1:3" x14ac:dyDescent="0.35">
      <c r="A78682" t="s">
        <v>700</v>
      </c>
      <c r="B78682" t="s">
        <v>793</v>
      </c>
      <c r="C78682">
        <v>45.764795556396898</v>
      </c>
    </row>
    <row r="78683" spans="1:3" x14ac:dyDescent="0.35">
      <c r="A78683" t="s">
        <v>701</v>
      </c>
      <c r="B78683" t="s">
        <v>793</v>
      </c>
      <c r="C78683">
        <v>43.095470108967604</v>
      </c>
    </row>
    <row r="78684" spans="1:3" x14ac:dyDescent="0.35">
      <c r="A78684" t="s">
        <v>702</v>
      </c>
      <c r="B78684" t="s">
        <v>793</v>
      </c>
      <c r="C78684">
        <v>53.959099905218501</v>
      </c>
    </row>
    <row r="78685" spans="1:3" x14ac:dyDescent="0.35">
      <c r="A78685" t="s">
        <v>703</v>
      </c>
      <c r="B78685" t="s">
        <v>793</v>
      </c>
      <c r="C78685">
        <v>42.3446332538918</v>
      </c>
    </row>
    <row r="78686" spans="1:3" x14ac:dyDescent="0.35">
      <c r="A78686" t="s">
        <v>704</v>
      </c>
      <c r="B78686" t="s">
        <v>793</v>
      </c>
      <c r="C78686">
        <v>54.634875316625397</v>
      </c>
    </row>
    <row r="78687" spans="1:3" x14ac:dyDescent="0.35">
      <c r="A78687" t="s">
        <v>705</v>
      </c>
      <c r="B78687" t="s">
        <v>793</v>
      </c>
      <c r="C78687">
        <v>52.3877943390195</v>
      </c>
    </row>
    <row r="78688" spans="1:3" x14ac:dyDescent="0.35">
      <c r="A78688" t="s">
        <v>706</v>
      </c>
      <c r="B78688" t="s">
        <v>793</v>
      </c>
      <c r="C78688">
        <v>53.7568615513553</v>
      </c>
    </row>
    <row r="78689" spans="1:3" x14ac:dyDescent="0.35">
      <c r="A78689" t="s">
        <v>707</v>
      </c>
      <c r="B78689" t="s">
        <v>793</v>
      </c>
      <c r="C78689">
        <v>39.188647355374499</v>
      </c>
    </row>
    <row r="78690" spans="1:3" x14ac:dyDescent="0.35">
      <c r="A78690" t="s">
        <v>708</v>
      </c>
      <c r="B78690" t="s">
        <v>793</v>
      </c>
      <c r="C78690">
        <v>45.045095243139698</v>
      </c>
    </row>
    <row r="78691" spans="1:3" x14ac:dyDescent="0.35">
      <c r="A78691" t="s">
        <v>709</v>
      </c>
      <c r="B78691" t="s">
        <v>793</v>
      </c>
      <c r="C78691">
        <v>27.8126349576692</v>
      </c>
    </row>
    <row r="78692" spans="1:3" x14ac:dyDescent="0.35">
      <c r="A78692" t="s">
        <v>710</v>
      </c>
      <c r="B78692" t="s">
        <v>793</v>
      </c>
      <c r="C78692">
        <v>30.0179654977868</v>
      </c>
    </row>
    <row r="78693" spans="1:3" x14ac:dyDescent="0.35">
      <c r="A78693" t="s">
        <v>711</v>
      </c>
      <c r="B78693" t="s">
        <v>793</v>
      </c>
      <c r="C78693">
        <v>207.37684078605801</v>
      </c>
    </row>
    <row r="78694" spans="1:3" x14ac:dyDescent="0.35">
      <c r="A78694" t="s">
        <v>712</v>
      </c>
      <c r="B78694" t="s">
        <v>793</v>
      </c>
      <c r="C78694">
        <v>31.743502894343099</v>
      </c>
    </row>
    <row r="78695" spans="1:3" x14ac:dyDescent="0.35">
      <c r="A78695" t="s">
        <v>713</v>
      </c>
      <c r="B78695" t="s">
        <v>793</v>
      </c>
      <c r="C78695">
        <v>201.12905426313301</v>
      </c>
    </row>
    <row r="78696" spans="1:3" x14ac:dyDescent="0.35">
      <c r="A78696" t="s">
        <v>714</v>
      </c>
      <c r="B78696" t="s">
        <v>793</v>
      </c>
      <c r="C78696">
        <v>30.3924774154566</v>
      </c>
    </row>
    <row r="78697" spans="1:3" x14ac:dyDescent="0.35">
      <c r="A78697" t="s">
        <v>715</v>
      </c>
      <c r="B78697" t="s">
        <v>793</v>
      </c>
      <c r="C78697">
        <v>63.263608265154303</v>
      </c>
    </row>
    <row r="78698" spans="1:3" x14ac:dyDescent="0.35">
      <c r="A78698" t="s">
        <v>716</v>
      </c>
      <c r="B78698" t="s">
        <v>793</v>
      </c>
      <c r="C78698">
        <v>31.854298109073302</v>
      </c>
    </row>
    <row r="78699" spans="1:3" x14ac:dyDescent="0.35">
      <c r="A78699" t="s">
        <v>717</v>
      </c>
      <c r="B78699" t="s">
        <v>793</v>
      </c>
      <c r="C78699">
        <v>222.738405147523</v>
      </c>
    </row>
    <row r="78700" spans="1:3" x14ac:dyDescent="0.35">
      <c r="A78700" t="s">
        <v>718</v>
      </c>
      <c r="B78700" t="s">
        <v>793</v>
      </c>
      <c r="C78700">
        <v>215.469134720836</v>
      </c>
    </row>
    <row r="78701" spans="1:3" x14ac:dyDescent="0.35">
      <c r="A78701" t="s">
        <v>719</v>
      </c>
      <c r="B78701" t="s">
        <v>793</v>
      </c>
      <c r="C78701">
        <v>216.86655628547999</v>
      </c>
    </row>
    <row r="78702" spans="1:3" x14ac:dyDescent="0.35">
      <c r="A78702" t="s">
        <v>720</v>
      </c>
      <c r="B78702" t="s">
        <v>793</v>
      </c>
      <c r="C78702">
        <v>186.98126417436501</v>
      </c>
    </row>
    <row r="78703" spans="1:3" x14ac:dyDescent="0.35">
      <c r="A78703" t="s">
        <v>721</v>
      </c>
      <c r="B78703" t="s">
        <v>793</v>
      </c>
      <c r="C78703">
        <v>64.282659558493606</v>
      </c>
    </row>
    <row r="78704" spans="1:3" x14ac:dyDescent="0.35">
      <c r="A78704" t="s">
        <v>722</v>
      </c>
      <c r="B78704" t="s">
        <v>793</v>
      </c>
      <c r="C78704">
        <v>184.41716965487299</v>
      </c>
    </row>
    <row r="78705" spans="1:3" x14ac:dyDescent="0.35">
      <c r="A78705" t="s">
        <v>723</v>
      </c>
      <c r="B78705" t="s">
        <v>793</v>
      </c>
      <c r="C78705">
        <v>203.844192534819</v>
      </c>
    </row>
    <row r="78706" spans="1:3" x14ac:dyDescent="0.35">
      <c r="A78706" t="s">
        <v>724</v>
      </c>
      <c r="B78706" t="s">
        <v>793</v>
      </c>
      <c r="C78706">
        <v>66.219291088273195</v>
      </c>
    </row>
    <row r="78707" spans="1:3" x14ac:dyDescent="0.35">
      <c r="A78707" t="s">
        <v>725</v>
      </c>
      <c r="B78707" t="s">
        <v>793</v>
      </c>
      <c r="C78707">
        <v>114.176882956597</v>
      </c>
    </row>
    <row r="78708" spans="1:3" x14ac:dyDescent="0.35">
      <c r="A78708" t="s">
        <v>726</v>
      </c>
      <c r="B78708" t="s">
        <v>793</v>
      </c>
      <c r="C78708">
        <v>32.135201084432701</v>
      </c>
    </row>
    <row r="78709" spans="1:3" x14ac:dyDescent="0.35">
      <c r="A78709" t="s">
        <v>727</v>
      </c>
      <c r="B78709" t="s">
        <v>793</v>
      </c>
      <c r="C78709">
        <v>116.740665912038</v>
      </c>
    </row>
    <row r="78710" spans="1:3" x14ac:dyDescent="0.35">
      <c r="A78710" t="s">
        <v>728</v>
      </c>
      <c r="B78710" t="s">
        <v>793</v>
      </c>
      <c r="C78710">
        <v>118.58075613557099</v>
      </c>
    </row>
    <row r="78711" spans="1:3" x14ac:dyDescent="0.35">
      <c r="A78711" t="s">
        <v>729</v>
      </c>
      <c r="B78711" t="s">
        <v>793</v>
      </c>
      <c r="C78711">
        <v>116.889039555716</v>
      </c>
    </row>
    <row r="78712" spans="1:3" x14ac:dyDescent="0.35">
      <c r="A78712" t="s">
        <v>730</v>
      </c>
      <c r="B78712" t="s">
        <v>793</v>
      </c>
      <c r="C78712">
        <v>30.939511760904399</v>
      </c>
    </row>
    <row r="78713" spans="1:3" x14ac:dyDescent="0.35">
      <c r="A78713" t="s">
        <v>731</v>
      </c>
      <c r="B78713" t="s">
        <v>793</v>
      </c>
      <c r="C78713">
        <v>60.458610108357099</v>
      </c>
    </row>
    <row r="78714" spans="1:3" x14ac:dyDescent="0.35">
      <c r="A78714" t="s">
        <v>732</v>
      </c>
      <c r="B78714" t="s">
        <v>793</v>
      </c>
      <c r="C78714">
        <v>122.880535523573</v>
      </c>
    </row>
    <row r="78715" spans="1:3" x14ac:dyDescent="0.35">
      <c r="A78715" t="s">
        <v>733</v>
      </c>
      <c r="B78715" t="s">
        <v>793</v>
      </c>
      <c r="C78715">
        <v>122.423024989464</v>
      </c>
    </row>
    <row r="78716" spans="1:3" x14ac:dyDescent="0.35">
      <c r="A78716" t="s">
        <v>734</v>
      </c>
      <c r="B78716" t="s">
        <v>793</v>
      </c>
      <c r="C78716">
        <v>151.786816619088</v>
      </c>
    </row>
    <row r="78717" spans="1:3" x14ac:dyDescent="0.35">
      <c r="A78717" t="s">
        <v>735</v>
      </c>
      <c r="B78717" t="s">
        <v>793</v>
      </c>
      <c r="C78717">
        <v>119.97765716302899</v>
      </c>
    </row>
    <row r="78718" spans="1:3" x14ac:dyDescent="0.35">
      <c r="A78718" t="s">
        <v>736</v>
      </c>
      <c r="B78718" t="s">
        <v>793</v>
      </c>
      <c r="C78718">
        <v>192.488022265615</v>
      </c>
    </row>
    <row r="78719" spans="1:3" x14ac:dyDescent="0.35">
      <c r="A78719" t="s">
        <v>737</v>
      </c>
      <c r="B78719" t="s">
        <v>793</v>
      </c>
      <c r="C78719">
        <v>149.68725340093999</v>
      </c>
    </row>
    <row r="78720" spans="1:3" x14ac:dyDescent="0.35">
      <c r="A78720" t="s">
        <v>738</v>
      </c>
      <c r="B78720" t="s">
        <v>793</v>
      </c>
      <c r="C78720">
        <v>117.40937502454599</v>
      </c>
    </row>
    <row r="78721" spans="1:3" x14ac:dyDescent="0.35">
      <c r="A78721" t="s">
        <v>739</v>
      </c>
      <c r="B78721" t="s">
        <v>793</v>
      </c>
      <c r="C78721">
        <v>116.889039555716</v>
      </c>
    </row>
    <row r="78722" spans="1:3" x14ac:dyDescent="0.35">
      <c r="A78722" t="s">
        <v>740</v>
      </c>
      <c r="B78722" t="s">
        <v>793</v>
      </c>
      <c r="C78722">
        <v>155.40566072565301</v>
      </c>
    </row>
    <row r="78723" spans="1:3" x14ac:dyDescent="0.35">
      <c r="A78723" t="s">
        <v>741</v>
      </c>
      <c r="B78723" t="s">
        <v>793</v>
      </c>
      <c r="C78723">
        <v>123.562440193675</v>
      </c>
    </row>
    <row r="78724" spans="1:3" x14ac:dyDescent="0.35">
      <c r="A78724" t="s">
        <v>742</v>
      </c>
      <c r="B78724" t="s">
        <v>793</v>
      </c>
      <c r="C78724">
        <v>119.182025030631</v>
      </c>
    </row>
    <row r="78725" spans="1:3" x14ac:dyDescent="0.35">
      <c r="A78725" t="s">
        <v>743</v>
      </c>
      <c r="B78725" t="s">
        <v>793</v>
      </c>
      <c r="C78725">
        <v>198.60508505924</v>
      </c>
    </row>
    <row r="78726" spans="1:3" x14ac:dyDescent="0.35">
      <c r="A78726" t="s">
        <v>744</v>
      </c>
      <c r="B78726" t="s">
        <v>793</v>
      </c>
      <c r="C78726">
        <v>64.282659558493606</v>
      </c>
    </row>
    <row r="78727" spans="1:3" x14ac:dyDescent="0.35">
      <c r="A78727" t="s">
        <v>745</v>
      </c>
      <c r="B78727" t="s">
        <v>793</v>
      </c>
      <c r="C78727">
        <v>30.3924774154566</v>
      </c>
    </row>
    <row r="78728" spans="1:3" x14ac:dyDescent="0.35">
      <c r="A78728" t="s">
        <v>746</v>
      </c>
      <c r="B78728" t="s">
        <v>793</v>
      </c>
      <c r="C78728">
        <v>196.12376897707799</v>
      </c>
    </row>
    <row r="78729" spans="1:3" x14ac:dyDescent="0.35">
      <c r="A78729" t="s">
        <v>747</v>
      </c>
      <c r="B78729" t="s">
        <v>793</v>
      </c>
      <c r="C78729">
        <v>194.024133809267</v>
      </c>
    </row>
    <row r="78730" spans="1:3" x14ac:dyDescent="0.35">
      <c r="A78730" t="s">
        <v>748</v>
      </c>
      <c r="B78730" t="s">
        <v>793</v>
      </c>
      <c r="C78730">
        <v>122.727360014881</v>
      </c>
    </row>
    <row r="78731" spans="1:3" x14ac:dyDescent="0.35">
      <c r="A78731" t="s">
        <v>749</v>
      </c>
      <c r="B78731" t="s">
        <v>793</v>
      </c>
      <c r="C78731">
        <v>187.153900967905</v>
      </c>
    </row>
    <row r="78732" spans="1:3" x14ac:dyDescent="0.35">
      <c r="A78732" t="s">
        <v>750</v>
      </c>
      <c r="B78732" t="s">
        <v>793</v>
      </c>
      <c r="C78732">
        <v>117.187779856068</v>
      </c>
    </row>
    <row r="78733" spans="1:3" x14ac:dyDescent="0.35">
      <c r="A78733" t="s">
        <v>751</v>
      </c>
      <c r="B78733" t="s">
        <v>793</v>
      </c>
      <c r="C78733">
        <v>115.34848651322299</v>
      </c>
    </row>
    <row r="78734" spans="1:3" x14ac:dyDescent="0.35">
      <c r="A78734" t="s">
        <v>752</v>
      </c>
      <c r="B78734" t="s">
        <v>793</v>
      </c>
      <c r="C78734">
        <v>121.801090416736</v>
      </c>
    </row>
    <row r="78735" spans="1:3" x14ac:dyDescent="0.35">
      <c r="A78735" t="s">
        <v>753</v>
      </c>
      <c r="B78735" t="s">
        <v>793</v>
      </c>
      <c r="C78735">
        <v>116.59294875603599</v>
      </c>
    </row>
    <row r="78736" spans="1:3" x14ac:dyDescent="0.35">
      <c r="A78736" t="s">
        <v>754</v>
      </c>
      <c r="B78736" t="s">
        <v>793</v>
      </c>
      <c r="C78736">
        <v>121.490360082915</v>
      </c>
    </row>
    <row r="78737" spans="1:3" x14ac:dyDescent="0.35">
      <c r="A78737" t="s">
        <v>755</v>
      </c>
      <c r="B78737" t="s">
        <v>793</v>
      </c>
      <c r="C78737">
        <v>119.82999896881999</v>
      </c>
    </row>
    <row r="78738" spans="1:3" x14ac:dyDescent="0.35">
      <c r="A78738" t="s">
        <v>756</v>
      </c>
      <c r="B78738" t="s">
        <v>793</v>
      </c>
      <c r="C78738">
        <v>110.950364868872</v>
      </c>
    </row>
    <row r="78739" spans="1:3" x14ac:dyDescent="0.35">
      <c r="A78739" t="s">
        <v>757</v>
      </c>
      <c r="B78739" t="s">
        <v>793</v>
      </c>
      <c r="C78739">
        <v>154.078078269451</v>
      </c>
    </row>
    <row r="78740" spans="1:3" x14ac:dyDescent="0.35">
      <c r="A78740" t="s">
        <v>758</v>
      </c>
      <c r="B78740" t="s">
        <v>793</v>
      </c>
      <c r="C78740">
        <v>146.18470896104199</v>
      </c>
    </row>
    <row r="78741" spans="1:3" x14ac:dyDescent="0.35">
      <c r="A78741" t="s">
        <v>759</v>
      </c>
      <c r="B78741" t="s">
        <v>793</v>
      </c>
      <c r="C78741">
        <v>179.577391488686</v>
      </c>
    </row>
    <row r="78742" spans="1:3" x14ac:dyDescent="0.35">
      <c r="A78742" t="s">
        <v>760</v>
      </c>
      <c r="B78742" t="s">
        <v>793</v>
      </c>
      <c r="C78742">
        <v>173.46653328884</v>
      </c>
    </row>
    <row r="78743" spans="1:3" x14ac:dyDescent="0.35">
      <c r="A78743" t="s">
        <v>761</v>
      </c>
      <c r="B78743" t="s">
        <v>793</v>
      </c>
      <c r="C78743">
        <v>169.18051219655499</v>
      </c>
    </row>
    <row r="78744" spans="1:3" x14ac:dyDescent="0.35">
      <c r="A78744" t="s">
        <v>762</v>
      </c>
      <c r="B78744" t="s">
        <v>793</v>
      </c>
      <c r="C78744">
        <v>168.801123756869</v>
      </c>
    </row>
    <row r="78745" spans="1:3" x14ac:dyDescent="0.35">
      <c r="A78745" t="s">
        <v>763</v>
      </c>
      <c r="B78745" t="s">
        <v>793</v>
      </c>
      <c r="C78745">
        <v>116.44588229825401</v>
      </c>
    </row>
    <row r="78746" spans="1:3" x14ac:dyDescent="0.35">
      <c r="A78746" t="s">
        <v>764</v>
      </c>
      <c r="B78746" t="s">
        <v>793</v>
      </c>
      <c r="C78746">
        <v>208.17556475333799</v>
      </c>
    </row>
    <row r="78747" spans="1:3" x14ac:dyDescent="0.35">
      <c r="A78747" t="s">
        <v>765</v>
      </c>
      <c r="B78747" t="s">
        <v>793</v>
      </c>
      <c r="C78747">
        <v>32.833369650100998</v>
      </c>
    </row>
    <row r="78748" spans="1:3" x14ac:dyDescent="0.35">
      <c r="A78748" t="s">
        <v>766</v>
      </c>
      <c r="B78748" t="s">
        <v>793</v>
      </c>
      <c r="C78748">
        <v>33.383145058124299</v>
      </c>
    </row>
    <row r="78749" spans="1:3" x14ac:dyDescent="0.35">
      <c r="A78749" t="s">
        <v>767</v>
      </c>
      <c r="B78749" t="s">
        <v>793</v>
      </c>
      <c r="C78749">
        <v>33.156157579355401</v>
      </c>
    </row>
    <row r="78750" spans="1:3" x14ac:dyDescent="0.35">
      <c r="A78750" t="s">
        <v>768</v>
      </c>
      <c r="B78750" t="s">
        <v>793</v>
      </c>
      <c r="C78750">
        <v>219.657612417411</v>
      </c>
    </row>
    <row r="78751" spans="1:3" x14ac:dyDescent="0.35">
      <c r="A78751" t="s">
        <v>769</v>
      </c>
      <c r="B78751" t="s">
        <v>793</v>
      </c>
      <c r="C78751">
        <v>206.40045460635099</v>
      </c>
    </row>
    <row r="78752" spans="1:3" x14ac:dyDescent="0.35">
      <c r="A78752" t="s">
        <v>770</v>
      </c>
      <c r="B78752" t="s">
        <v>793</v>
      </c>
      <c r="C78752">
        <v>163.73344215456899</v>
      </c>
    </row>
    <row r="78753" spans="1:3" x14ac:dyDescent="0.35">
      <c r="A78753" t="s">
        <v>771</v>
      </c>
      <c r="B78753" t="s">
        <v>793</v>
      </c>
      <c r="C78753">
        <v>222.62280035401099</v>
      </c>
    </row>
    <row r="78754" spans="1:3" x14ac:dyDescent="0.35">
      <c r="A78754" t="s">
        <v>772</v>
      </c>
      <c r="B78754" t="s">
        <v>793</v>
      </c>
      <c r="C78754">
        <v>162.08042257256199</v>
      </c>
    </row>
    <row r="78755" spans="1:3" x14ac:dyDescent="0.35">
      <c r="A78755" t="s">
        <v>773</v>
      </c>
      <c r="B78755" t="s">
        <v>793</v>
      </c>
      <c r="C78755">
        <v>198.82304314579901</v>
      </c>
    </row>
    <row r="78756" spans="1:3" x14ac:dyDescent="0.35">
      <c r="A78756" t="s">
        <v>774</v>
      </c>
      <c r="B78756" t="s">
        <v>793</v>
      </c>
      <c r="C78756">
        <v>187.913759961208</v>
      </c>
    </row>
    <row r="78757" spans="1:3" x14ac:dyDescent="0.35">
      <c r="A78757" t="s">
        <v>775</v>
      </c>
      <c r="B78757" t="s">
        <v>793</v>
      </c>
      <c r="C78757">
        <v>185.84172526250501</v>
      </c>
    </row>
    <row r="78758" spans="1:3" x14ac:dyDescent="0.35">
      <c r="A78758" t="s">
        <v>776</v>
      </c>
      <c r="B78758" t="s">
        <v>793</v>
      </c>
      <c r="C78758">
        <v>197.823599841499</v>
      </c>
    </row>
    <row r="78759" spans="1:3" x14ac:dyDescent="0.35">
      <c r="A78759" t="s">
        <v>777</v>
      </c>
      <c r="B78759" t="s">
        <v>793</v>
      </c>
      <c r="C78759">
        <v>142.37037159326701</v>
      </c>
    </row>
    <row r="78760" spans="1:3" x14ac:dyDescent="0.35">
      <c r="A78760" t="s">
        <v>778</v>
      </c>
      <c r="B78760" t="s">
        <v>793</v>
      </c>
      <c r="C78760">
        <v>117.640963278285</v>
      </c>
    </row>
    <row r="78761" spans="1:3" x14ac:dyDescent="0.35">
      <c r="A78761" t="s">
        <v>779</v>
      </c>
      <c r="B78761" t="s">
        <v>793</v>
      </c>
      <c r="C78761">
        <v>121.336046267958</v>
      </c>
    </row>
    <row r="78762" spans="1:3" x14ac:dyDescent="0.35">
      <c r="A78762" t="s">
        <v>780</v>
      </c>
      <c r="B78762" t="s">
        <v>793</v>
      </c>
      <c r="C78762">
        <v>121.336046267958</v>
      </c>
    </row>
    <row r="78763" spans="1:3" x14ac:dyDescent="0.35">
      <c r="A78763" t="s">
        <v>781</v>
      </c>
      <c r="B78763" t="s">
        <v>793</v>
      </c>
      <c r="C78763">
        <v>150.238677609419</v>
      </c>
    </row>
    <row r="78764" spans="1:3" x14ac:dyDescent="0.35">
      <c r="A78764" t="s">
        <v>782</v>
      </c>
      <c r="B78764" t="s">
        <v>793</v>
      </c>
      <c r="C78764">
        <v>172.88415837841799</v>
      </c>
    </row>
    <row r="78765" spans="1:3" x14ac:dyDescent="0.35">
      <c r="A78765" t="s">
        <v>783</v>
      </c>
      <c r="B78765" t="s">
        <v>793</v>
      </c>
      <c r="C78765">
        <v>152.90712716739</v>
      </c>
    </row>
    <row r="78766" spans="1:3" x14ac:dyDescent="0.35">
      <c r="A78766" t="s">
        <v>784</v>
      </c>
      <c r="B78766" t="s">
        <v>793</v>
      </c>
      <c r="C78766">
        <v>117.640963278285</v>
      </c>
    </row>
    <row r="78767" spans="1:3" x14ac:dyDescent="0.35">
      <c r="A78767" t="s">
        <v>785</v>
      </c>
      <c r="B78767" t="s">
        <v>793</v>
      </c>
      <c r="C78767">
        <v>117.489217564334</v>
      </c>
    </row>
    <row r="78768" spans="1:3" x14ac:dyDescent="0.35">
      <c r="A78768" t="s">
        <v>786</v>
      </c>
      <c r="B78768" t="s">
        <v>793</v>
      </c>
      <c r="C78768">
        <v>55.5506459939511</v>
      </c>
    </row>
    <row r="78769" spans="1:3" x14ac:dyDescent="0.35">
      <c r="A78769" t="s">
        <v>787</v>
      </c>
      <c r="B78769" t="s">
        <v>793</v>
      </c>
      <c r="C78769">
        <v>34.230038726881901</v>
      </c>
    </row>
    <row r="78770" spans="1:3" x14ac:dyDescent="0.35">
      <c r="A78770" t="s">
        <v>788</v>
      </c>
      <c r="B78770" t="s">
        <v>793</v>
      </c>
      <c r="C78770">
        <v>27.742018791131301</v>
      </c>
    </row>
    <row r="78771" spans="1:3" x14ac:dyDescent="0.35">
      <c r="A78771" t="s">
        <v>789</v>
      </c>
      <c r="B78771" t="s">
        <v>793</v>
      </c>
      <c r="C78771">
        <v>33.827733367521901</v>
      </c>
    </row>
    <row r="78772" spans="1:3" x14ac:dyDescent="0.35">
      <c r="A78772" t="s">
        <v>790</v>
      </c>
      <c r="B78772" t="s">
        <v>793</v>
      </c>
      <c r="C78772">
        <v>31.721840697386</v>
      </c>
    </row>
    <row r="78773" spans="1:3" x14ac:dyDescent="0.35">
      <c r="A78773" t="s">
        <v>791</v>
      </c>
      <c r="B78773" t="s">
        <v>793</v>
      </c>
      <c r="C78773">
        <v>114.611368669337</v>
      </c>
    </row>
    <row r="78774" spans="1:3" x14ac:dyDescent="0.35">
      <c r="A78774" t="s">
        <v>792</v>
      </c>
      <c r="B78774" t="s">
        <v>793</v>
      </c>
      <c r="C78774">
        <v>120.12595493430899</v>
      </c>
    </row>
    <row r="78775" spans="1:3" x14ac:dyDescent="0.35">
      <c r="A78775" t="s">
        <v>794</v>
      </c>
      <c r="B78775" t="s">
        <v>793</v>
      </c>
      <c r="C78775">
        <v>300</v>
      </c>
    </row>
    <row r="78776" spans="1:3" x14ac:dyDescent="0.35">
      <c r="A78776" t="s">
        <v>2084</v>
      </c>
      <c r="B78776" t="s">
        <v>2099</v>
      </c>
      <c r="C78776">
        <v>271.948200406262</v>
      </c>
    </row>
    <row r="78777" spans="1:3" x14ac:dyDescent="0.35">
      <c r="A78777" t="s">
        <v>2083</v>
      </c>
      <c r="B78777" t="s">
        <v>2099</v>
      </c>
      <c r="C78777">
        <v>267.20535558970403</v>
      </c>
    </row>
    <row r="78778" spans="1:3" x14ac:dyDescent="0.35">
      <c r="A78778" t="s">
        <v>2085</v>
      </c>
      <c r="B78778" t="s">
        <v>2099</v>
      </c>
      <c r="C78778">
        <v>286.03185359547302</v>
      </c>
    </row>
    <row r="78779" spans="1:3" x14ac:dyDescent="0.35">
      <c r="A78779" t="s">
        <v>2086</v>
      </c>
      <c r="B78779" t="s">
        <v>2099</v>
      </c>
      <c r="C78779">
        <v>235.591583264473</v>
      </c>
    </row>
    <row r="78780" spans="1:3" x14ac:dyDescent="0.35">
      <c r="A78780" t="s">
        <v>2087</v>
      </c>
      <c r="B78780" t="s">
        <v>2099</v>
      </c>
      <c r="C78780">
        <v>283.99726844701001</v>
      </c>
    </row>
    <row r="78781" spans="1:3" x14ac:dyDescent="0.35">
      <c r="A78781" t="s">
        <v>2088</v>
      </c>
      <c r="B78781" t="s">
        <v>2099</v>
      </c>
      <c r="C78781">
        <v>266.898657142876</v>
      </c>
    </row>
    <row r="78782" spans="1:3" x14ac:dyDescent="0.35">
      <c r="A78782" t="s">
        <v>2089</v>
      </c>
      <c r="B78782" t="s">
        <v>2099</v>
      </c>
      <c r="C78782">
        <v>165.34583167342299</v>
      </c>
    </row>
    <row r="78783" spans="1:3" x14ac:dyDescent="0.35">
      <c r="A78783" t="s">
        <v>2090</v>
      </c>
      <c r="B78783" t="s">
        <v>2099</v>
      </c>
      <c r="C78783">
        <v>300</v>
      </c>
    </row>
    <row r="78784" spans="1:3" x14ac:dyDescent="0.35">
      <c r="A78784" t="s">
        <v>2091</v>
      </c>
      <c r="B78784" t="s">
        <v>2099</v>
      </c>
      <c r="C78784">
        <v>300</v>
      </c>
    </row>
    <row r="78785" spans="1:3" x14ac:dyDescent="0.35">
      <c r="A78785" t="s">
        <v>2092</v>
      </c>
      <c r="B78785" t="s">
        <v>2099</v>
      </c>
      <c r="C78785">
        <v>247.54827942308</v>
      </c>
    </row>
    <row r="78786" spans="1:3" x14ac:dyDescent="0.35">
      <c r="A78786" t="s">
        <v>2093</v>
      </c>
      <c r="B78786" t="s">
        <v>2099</v>
      </c>
      <c r="C78786">
        <v>239.86243977028801</v>
      </c>
    </row>
    <row r="78787" spans="1:3" x14ac:dyDescent="0.35">
      <c r="A78787" t="s">
        <v>2094</v>
      </c>
      <c r="B78787" t="s">
        <v>2099</v>
      </c>
      <c r="C78787">
        <v>256.121344850463</v>
      </c>
    </row>
    <row r="78788" spans="1:3" x14ac:dyDescent="0.35">
      <c r="A78788" t="s">
        <v>2095</v>
      </c>
      <c r="B78788" t="s">
        <v>2099</v>
      </c>
      <c r="C78788">
        <v>296.84496431350698</v>
      </c>
    </row>
    <row r="78789" spans="1:3" x14ac:dyDescent="0.35">
      <c r="A78789" t="s">
        <v>2096</v>
      </c>
      <c r="B78789" t="s">
        <v>2099</v>
      </c>
      <c r="C78789">
        <v>232.154690592441</v>
      </c>
    </row>
    <row r="78790" spans="1:3" x14ac:dyDescent="0.35">
      <c r="A78790" t="s">
        <v>2097</v>
      </c>
      <c r="B78790" t="s">
        <v>2099</v>
      </c>
      <c r="C78790">
        <v>67.675133490828102</v>
      </c>
    </row>
    <row r="78791" spans="1:3" x14ac:dyDescent="0.35">
      <c r="A78791" t="s">
        <v>2098</v>
      </c>
      <c r="B78791" t="s">
        <v>2099</v>
      </c>
      <c r="C78791">
        <v>63.297854512744898</v>
      </c>
    </row>
    <row r="78792" spans="1:3" x14ac:dyDescent="0.35">
      <c r="A78792" t="s">
        <v>1647</v>
      </c>
      <c r="B78792" t="s">
        <v>1707</v>
      </c>
      <c r="C78792">
        <v>40.369555553204101</v>
      </c>
    </row>
    <row r="78793" spans="1:3" x14ac:dyDescent="0.35">
      <c r="A78793" t="s">
        <v>1646</v>
      </c>
      <c r="B78793" t="s">
        <v>1707</v>
      </c>
      <c r="C78793">
        <v>43.3170939993053</v>
      </c>
    </row>
    <row r="78794" spans="1:3" x14ac:dyDescent="0.35">
      <c r="A78794" t="s">
        <v>1648</v>
      </c>
      <c r="B78794" t="s">
        <v>1707</v>
      </c>
      <c r="C78794">
        <v>135.14964234651501</v>
      </c>
    </row>
    <row r="78795" spans="1:3" x14ac:dyDescent="0.35">
      <c r="A78795" t="s">
        <v>1649</v>
      </c>
      <c r="B78795" t="s">
        <v>1707</v>
      </c>
      <c r="C78795">
        <v>139.64745468753901</v>
      </c>
    </row>
    <row r="78796" spans="1:3" x14ac:dyDescent="0.35">
      <c r="A78796" t="s">
        <v>1650</v>
      </c>
      <c r="B78796" t="s">
        <v>1707</v>
      </c>
      <c r="C78796">
        <v>48.152388872670599</v>
      </c>
    </row>
    <row r="78797" spans="1:3" x14ac:dyDescent="0.35">
      <c r="A78797" t="s">
        <v>1651</v>
      </c>
      <c r="B78797" t="s">
        <v>1707</v>
      </c>
      <c r="C78797">
        <v>45.0522696135668</v>
      </c>
    </row>
    <row r="78798" spans="1:3" x14ac:dyDescent="0.35">
      <c r="A78798" t="s">
        <v>1652</v>
      </c>
      <c r="B78798" t="s">
        <v>1707</v>
      </c>
      <c r="C78798">
        <v>104.74494210253199</v>
      </c>
    </row>
    <row r="78799" spans="1:3" x14ac:dyDescent="0.35">
      <c r="A78799" t="s">
        <v>1653</v>
      </c>
      <c r="B78799" t="s">
        <v>1707</v>
      </c>
      <c r="C78799">
        <v>42.948218567523099</v>
      </c>
    </row>
    <row r="78800" spans="1:3" x14ac:dyDescent="0.35">
      <c r="A78800" t="s">
        <v>1654</v>
      </c>
      <c r="B78800" t="s">
        <v>1707</v>
      </c>
      <c r="C78800">
        <v>36.231715036332297</v>
      </c>
    </row>
    <row r="78801" spans="1:3" x14ac:dyDescent="0.35">
      <c r="A78801" t="s">
        <v>1655</v>
      </c>
      <c r="B78801" t="s">
        <v>1707</v>
      </c>
      <c r="C78801">
        <v>110.944313305417</v>
      </c>
    </row>
    <row r="78802" spans="1:3" x14ac:dyDescent="0.35">
      <c r="A78802" t="s">
        <v>1656</v>
      </c>
      <c r="B78802" t="s">
        <v>1707</v>
      </c>
      <c r="C78802">
        <v>98.515088304670599</v>
      </c>
    </row>
    <row r="78803" spans="1:3" x14ac:dyDescent="0.35">
      <c r="A78803" t="s">
        <v>1657</v>
      </c>
      <c r="B78803" t="s">
        <v>1707</v>
      </c>
      <c r="C78803">
        <v>70.608324384728604</v>
      </c>
    </row>
    <row r="78804" spans="1:3" x14ac:dyDescent="0.35">
      <c r="A78804" t="s">
        <v>1658</v>
      </c>
      <c r="B78804" t="s">
        <v>1707</v>
      </c>
      <c r="C78804">
        <v>97.373248938597399</v>
      </c>
    </row>
    <row r="78805" spans="1:3" x14ac:dyDescent="0.35">
      <c r="A78805" t="s">
        <v>1659</v>
      </c>
      <c r="B78805" t="s">
        <v>1707</v>
      </c>
      <c r="C78805">
        <v>93.985014158412099</v>
      </c>
    </row>
    <row r="78806" spans="1:3" x14ac:dyDescent="0.35">
      <c r="A78806" t="s">
        <v>1660</v>
      </c>
      <c r="B78806" t="s">
        <v>1707</v>
      </c>
      <c r="C78806">
        <v>95.092930224501799</v>
      </c>
    </row>
    <row r="78807" spans="1:3" x14ac:dyDescent="0.35">
      <c r="A78807" t="s">
        <v>1661</v>
      </c>
      <c r="B78807" t="s">
        <v>1707</v>
      </c>
      <c r="C78807">
        <v>44.142515507031497</v>
      </c>
    </row>
    <row r="78808" spans="1:3" x14ac:dyDescent="0.35">
      <c r="A78808" t="s">
        <v>1662</v>
      </c>
      <c r="B78808" t="s">
        <v>1707</v>
      </c>
      <c r="C78808">
        <v>43.466202972949702</v>
      </c>
    </row>
    <row r="78809" spans="1:3" x14ac:dyDescent="0.35">
      <c r="A78809" t="s">
        <v>1663</v>
      </c>
      <c r="B78809" t="s">
        <v>1707</v>
      </c>
      <c r="C78809">
        <v>137.92305378195601</v>
      </c>
    </row>
    <row r="78810" spans="1:3" x14ac:dyDescent="0.35">
      <c r="A78810" t="s">
        <v>1664</v>
      </c>
      <c r="B78810" t="s">
        <v>1707</v>
      </c>
      <c r="C78810">
        <v>87.989978011903403</v>
      </c>
    </row>
    <row r="78811" spans="1:3" x14ac:dyDescent="0.35">
      <c r="A78811" t="s">
        <v>1665</v>
      </c>
      <c r="B78811" t="s">
        <v>1707</v>
      </c>
      <c r="C78811">
        <v>95.604654057940294</v>
      </c>
    </row>
    <row r="78812" spans="1:3" x14ac:dyDescent="0.35">
      <c r="A78812" t="s">
        <v>1666</v>
      </c>
      <c r="B78812" t="s">
        <v>1707</v>
      </c>
      <c r="C78812">
        <v>91.847984608687199</v>
      </c>
    </row>
    <row r="78813" spans="1:3" x14ac:dyDescent="0.35">
      <c r="A78813" t="s">
        <v>1667</v>
      </c>
      <c r="B78813" t="s">
        <v>1707</v>
      </c>
      <c r="C78813">
        <v>80.032938832565506</v>
      </c>
    </row>
    <row r="78814" spans="1:3" x14ac:dyDescent="0.35">
      <c r="A78814" t="s">
        <v>1668</v>
      </c>
      <c r="B78814" t="s">
        <v>1707</v>
      </c>
      <c r="C78814">
        <v>78.193351921618699</v>
      </c>
    </row>
    <row r="78815" spans="1:3" x14ac:dyDescent="0.35">
      <c r="A78815" t="s">
        <v>1669</v>
      </c>
      <c r="B78815" t="s">
        <v>1707</v>
      </c>
      <c r="C78815">
        <v>81.780758832909996</v>
      </c>
    </row>
    <row r="78816" spans="1:3" x14ac:dyDescent="0.35">
      <c r="A78816" t="s">
        <v>1670</v>
      </c>
      <c r="B78816" t="s">
        <v>1707</v>
      </c>
      <c r="C78816">
        <v>41.998877816028099</v>
      </c>
    </row>
    <row r="78817" spans="1:3" x14ac:dyDescent="0.35">
      <c r="A78817" t="s">
        <v>1671</v>
      </c>
      <c r="B78817" t="s">
        <v>1707</v>
      </c>
      <c r="C78817">
        <v>99.1597935548577</v>
      </c>
    </row>
    <row r="78818" spans="1:3" x14ac:dyDescent="0.35">
      <c r="A78818" t="s">
        <v>1672</v>
      </c>
      <c r="B78818" t="s">
        <v>1707</v>
      </c>
      <c r="C78818">
        <v>96.135973450038193</v>
      </c>
    </row>
    <row r="78819" spans="1:3" x14ac:dyDescent="0.35">
      <c r="A78819" t="s">
        <v>1673</v>
      </c>
      <c r="B78819" t="s">
        <v>1707</v>
      </c>
      <c r="C78819">
        <v>42.226411113905598</v>
      </c>
    </row>
    <row r="78820" spans="1:3" x14ac:dyDescent="0.35">
      <c r="A78820" t="s">
        <v>1674</v>
      </c>
      <c r="B78820" t="s">
        <v>1707</v>
      </c>
      <c r="C78820">
        <v>37.641605746577298</v>
      </c>
    </row>
    <row r="78821" spans="1:3" x14ac:dyDescent="0.35">
      <c r="A78821" t="s">
        <v>1675</v>
      </c>
      <c r="B78821" t="s">
        <v>1707</v>
      </c>
      <c r="C78821">
        <v>91.847984608687199</v>
      </c>
    </row>
    <row r="78822" spans="1:3" x14ac:dyDescent="0.35">
      <c r="A78822" t="s">
        <v>1676</v>
      </c>
      <c r="B78822" t="s">
        <v>1707</v>
      </c>
      <c r="C78822">
        <v>83.2130739433413</v>
      </c>
    </row>
    <row r="78823" spans="1:3" x14ac:dyDescent="0.35">
      <c r="A78823" t="s">
        <v>1677</v>
      </c>
      <c r="B78823" t="s">
        <v>1707</v>
      </c>
      <c r="C78823">
        <v>95.852009469188303</v>
      </c>
    </row>
    <row r="78824" spans="1:3" x14ac:dyDescent="0.35">
      <c r="A78824" t="s">
        <v>1678</v>
      </c>
      <c r="B78824" t="s">
        <v>1707</v>
      </c>
      <c r="C78824">
        <v>71.966054484253903</v>
      </c>
    </row>
    <row r="78825" spans="1:3" x14ac:dyDescent="0.35">
      <c r="A78825" t="s">
        <v>1679</v>
      </c>
      <c r="B78825" t="s">
        <v>1707</v>
      </c>
      <c r="C78825">
        <v>80.908618040953897</v>
      </c>
    </row>
    <row r="78826" spans="1:3" x14ac:dyDescent="0.35">
      <c r="A78826" t="s">
        <v>1680</v>
      </c>
      <c r="B78826" t="s">
        <v>1707</v>
      </c>
      <c r="C78826">
        <v>93.985014158412099</v>
      </c>
    </row>
    <row r="78827" spans="1:3" x14ac:dyDescent="0.35">
      <c r="A78827" t="s">
        <v>1681</v>
      </c>
      <c r="B78827" t="s">
        <v>1707</v>
      </c>
      <c r="C78827">
        <v>8.2743280918180009</v>
      </c>
    </row>
    <row r="78828" spans="1:3" x14ac:dyDescent="0.35">
      <c r="A78828" t="s">
        <v>1682</v>
      </c>
      <c r="B78828" t="s">
        <v>1707</v>
      </c>
      <c r="C78828">
        <v>67.741326797781696</v>
      </c>
    </row>
    <row r="78829" spans="1:3" x14ac:dyDescent="0.35">
      <c r="A78829" t="s">
        <v>1683</v>
      </c>
      <c r="B78829" t="s">
        <v>1707</v>
      </c>
      <c r="C78829">
        <v>69.075973231845197</v>
      </c>
    </row>
    <row r="78830" spans="1:3" x14ac:dyDescent="0.35">
      <c r="A78830" t="s">
        <v>1684</v>
      </c>
      <c r="B78830" t="s">
        <v>1707</v>
      </c>
      <c r="C78830">
        <v>4.8739334616173</v>
      </c>
    </row>
    <row r="78831" spans="1:3" x14ac:dyDescent="0.35">
      <c r="A78831" t="s">
        <v>1685</v>
      </c>
      <c r="B78831" t="s">
        <v>1707</v>
      </c>
      <c r="C78831">
        <v>8.5728822289175106</v>
      </c>
    </row>
    <row r="78832" spans="1:3" x14ac:dyDescent="0.35">
      <c r="A78832" t="s">
        <v>1687</v>
      </c>
      <c r="B78832" t="s">
        <v>1707</v>
      </c>
      <c r="C78832">
        <v>37.545329904574302</v>
      </c>
    </row>
    <row r="78833" spans="1:3" x14ac:dyDescent="0.35">
      <c r="A78833" t="s">
        <v>1688</v>
      </c>
      <c r="B78833" t="s">
        <v>1707</v>
      </c>
      <c r="C78833">
        <v>36.033157546790697</v>
      </c>
    </row>
    <row r="78834" spans="1:3" x14ac:dyDescent="0.35">
      <c r="A78834" t="s">
        <v>1689</v>
      </c>
      <c r="B78834" t="s">
        <v>1707</v>
      </c>
      <c r="C78834">
        <v>41.777293854430603</v>
      </c>
    </row>
    <row r="78835" spans="1:3" x14ac:dyDescent="0.35">
      <c r="A78835" t="s">
        <v>1690</v>
      </c>
      <c r="B78835" t="s">
        <v>1707</v>
      </c>
      <c r="C78835">
        <v>36.644981097109799</v>
      </c>
    </row>
    <row r="78836" spans="1:3" x14ac:dyDescent="0.35">
      <c r="A78836" t="s">
        <v>1691</v>
      </c>
      <c r="B78836" t="s">
        <v>1707</v>
      </c>
      <c r="C78836">
        <v>36.435558126115403</v>
      </c>
    </row>
    <row r="78837" spans="1:3" x14ac:dyDescent="0.35">
      <c r="A78837" t="s">
        <v>1692</v>
      </c>
      <c r="B78837" t="s">
        <v>1707</v>
      </c>
      <c r="C78837">
        <v>35.8396144213079</v>
      </c>
    </row>
    <row r="78838" spans="1:3" x14ac:dyDescent="0.35">
      <c r="A78838" t="s">
        <v>1693</v>
      </c>
      <c r="B78838" t="s">
        <v>1707</v>
      </c>
      <c r="C78838">
        <v>35.466587571052301</v>
      </c>
    </row>
    <row r="78839" spans="1:3" x14ac:dyDescent="0.35">
      <c r="A78839" t="s">
        <v>1694</v>
      </c>
      <c r="B78839" t="s">
        <v>1707</v>
      </c>
      <c r="C78839">
        <v>36.435558126115403</v>
      </c>
    </row>
    <row r="78840" spans="1:3" x14ac:dyDescent="0.35">
      <c r="A78840" t="s">
        <v>1695</v>
      </c>
      <c r="B78840" t="s">
        <v>1707</v>
      </c>
      <c r="C78840">
        <v>32.594020040489298</v>
      </c>
    </row>
    <row r="78841" spans="1:3" x14ac:dyDescent="0.35">
      <c r="A78841" t="s">
        <v>1696</v>
      </c>
      <c r="B78841" t="s">
        <v>1707</v>
      </c>
      <c r="C78841">
        <v>90.168110317102403</v>
      </c>
    </row>
    <row r="78842" spans="1:3" x14ac:dyDescent="0.35">
      <c r="A78842" t="s">
        <v>1697</v>
      </c>
      <c r="B78842" t="s">
        <v>1707</v>
      </c>
      <c r="C78842">
        <v>79.078681092543306</v>
      </c>
    </row>
    <row r="78843" spans="1:3" x14ac:dyDescent="0.35">
      <c r="A78843" t="s">
        <v>1698</v>
      </c>
      <c r="B78843" t="s">
        <v>1707</v>
      </c>
      <c r="C78843">
        <v>142.40677247840799</v>
      </c>
    </row>
    <row r="78844" spans="1:3" x14ac:dyDescent="0.35">
      <c r="A78844" t="s">
        <v>1699</v>
      </c>
      <c r="B78844" t="s">
        <v>1707</v>
      </c>
      <c r="C78844">
        <v>95.198963273320402</v>
      </c>
    </row>
    <row r="78845" spans="1:3" x14ac:dyDescent="0.35">
      <c r="A78845" t="s">
        <v>1700</v>
      </c>
      <c r="B78845" t="s">
        <v>1707</v>
      </c>
      <c r="C78845">
        <v>35.110842314521697</v>
      </c>
    </row>
    <row r="78846" spans="1:3" x14ac:dyDescent="0.35">
      <c r="A78846" t="s">
        <v>1701</v>
      </c>
      <c r="B78846" t="s">
        <v>1707</v>
      </c>
      <c r="C78846">
        <v>39.423772731748997</v>
      </c>
    </row>
    <row r="78847" spans="1:3" x14ac:dyDescent="0.35">
      <c r="A78847" t="s">
        <v>1702</v>
      </c>
      <c r="B78847" t="s">
        <v>1707</v>
      </c>
      <c r="C78847">
        <v>40.776515638749999</v>
      </c>
    </row>
    <row r="78848" spans="1:3" x14ac:dyDescent="0.35">
      <c r="A78848" t="s">
        <v>1703</v>
      </c>
      <c r="B78848" t="s">
        <v>1707</v>
      </c>
      <c r="C78848">
        <v>83.729517111272799</v>
      </c>
    </row>
    <row r="78849" spans="1:3" x14ac:dyDescent="0.35">
      <c r="A78849" t="s">
        <v>1704</v>
      </c>
      <c r="B78849" t="s">
        <v>1707</v>
      </c>
      <c r="C78849">
        <v>83.729517111272799</v>
      </c>
    </row>
    <row r="78850" spans="1:3" x14ac:dyDescent="0.35">
      <c r="A78850" t="s">
        <v>1705</v>
      </c>
      <c r="B78850" t="s">
        <v>1707</v>
      </c>
      <c r="C78850">
        <v>86.938809735676102</v>
      </c>
    </row>
    <row r="78851" spans="1:3" x14ac:dyDescent="0.35">
      <c r="A78851" t="s">
        <v>1706</v>
      </c>
      <c r="B78851" t="s">
        <v>1707</v>
      </c>
      <c r="C78851">
        <v>81.337247973501306</v>
      </c>
    </row>
    <row r="78852" spans="1:3" x14ac:dyDescent="0.35">
      <c r="A78852" t="s">
        <v>1708</v>
      </c>
      <c r="B78852" t="s">
        <v>1707</v>
      </c>
      <c r="C78852">
        <v>86.413019796225598</v>
      </c>
    </row>
    <row r="78853" spans="1:3" x14ac:dyDescent="0.35">
      <c r="A78853" t="s">
        <v>1709</v>
      </c>
      <c r="B78853" t="s">
        <v>1707</v>
      </c>
      <c r="C78853">
        <v>124.802468337108</v>
      </c>
    </row>
    <row r="78854" spans="1:3" x14ac:dyDescent="0.35">
      <c r="A78854" t="s">
        <v>694</v>
      </c>
      <c r="B78854" t="s">
        <v>794</v>
      </c>
      <c r="C78854">
        <v>132.414404078101</v>
      </c>
    </row>
    <row r="78855" spans="1:3" x14ac:dyDescent="0.35">
      <c r="A78855" t="s">
        <v>693</v>
      </c>
      <c r="B78855" t="s">
        <v>794</v>
      </c>
      <c r="C78855">
        <v>123.71999116112799</v>
      </c>
    </row>
    <row r="78856" spans="1:3" x14ac:dyDescent="0.35">
      <c r="A78856" t="s">
        <v>695</v>
      </c>
      <c r="B78856" t="s">
        <v>794</v>
      </c>
      <c r="C78856">
        <v>128.308449807562</v>
      </c>
    </row>
    <row r="78857" spans="1:3" x14ac:dyDescent="0.35">
      <c r="A78857" t="s">
        <v>696</v>
      </c>
      <c r="B78857" t="s">
        <v>794</v>
      </c>
      <c r="C78857">
        <v>123.398518629181</v>
      </c>
    </row>
    <row r="78858" spans="1:3" x14ac:dyDescent="0.35">
      <c r="A78858" t="s">
        <v>697</v>
      </c>
      <c r="B78858" t="s">
        <v>794</v>
      </c>
      <c r="C78858">
        <v>116.718322875832</v>
      </c>
    </row>
    <row r="78859" spans="1:3" x14ac:dyDescent="0.35">
      <c r="A78859" t="s">
        <v>698</v>
      </c>
      <c r="B78859" t="s">
        <v>794</v>
      </c>
      <c r="C78859">
        <v>56.3705684407212</v>
      </c>
    </row>
    <row r="78860" spans="1:3" x14ac:dyDescent="0.35">
      <c r="A78860" t="s">
        <v>699</v>
      </c>
      <c r="B78860" t="s">
        <v>794</v>
      </c>
      <c r="C78860">
        <v>51.717073586085498</v>
      </c>
    </row>
    <row r="78861" spans="1:3" x14ac:dyDescent="0.35">
      <c r="A78861" t="s">
        <v>700</v>
      </c>
      <c r="B78861" t="s">
        <v>794</v>
      </c>
      <c r="C78861">
        <v>39.639319136603703</v>
      </c>
    </row>
    <row r="78862" spans="1:3" x14ac:dyDescent="0.35">
      <c r="A78862" t="s">
        <v>701</v>
      </c>
      <c r="B78862" t="s">
        <v>794</v>
      </c>
      <c r="C78862">
        <v>44.722208201106596</v>
      </c>
    </row>
    <row r="78863" spans="1:3" x14ac:dyDescent="0.35">
      <c r="A78863" t="s">
        <v>702</v>
      </c>
      <c r="B78863" t="s">
        <v>794</v>
      </c>
      <c r="C78863">
        <v>52.191673229863902</v>
      </c>
    </row>
    <row r="78864" spans="1:3" x14ac:dyDescent="0.35">
      <c r="A78864" t="s">
        <v>703</v>
      </c>
      <c r="B78864" t="s">
        <v>794</v>
      </c>
      <c r="C78864">
        <v>45.572659936786401</v>
      </c>
    </row>
    <row r="78865" spans="1:3" x14ac:dyDescent="0.35">
      <c r="A78865" t="s">
        <v>704</v>
      </c>
      <c r="B78865" t="s">
        <v>794</v>
      </c>
      <c r="C78865">
        <v>54.634875316625397</v>
      </c>
    </row>
    <row r="78866" spans="1:3" x14ac:dyDescent="0.35">
      <c r="A78866" t="s">
        <v>705</v>
      </c>
      <c r="B78866" t="s">
        <v>794</v>
      </c>
      <c r="C78866">
        <v>47.061489426306302</v>
      </c>
    </row>
    <row r="78867" spans="1:3" x14ac:dyDescent="0.35">
      <c r="A78867" t="s">
        <v>706</v>
      </c>
      <c r="B78867" t="s">
        <v>794</v>
      </c>
      <c r="C78867">
        <v>48.420707822459697</v>
      </c>
    </row>
    <row r="78868" spans="1:3" x14ac:dyDescent="0.35">
      <c r="A78868" t="s">
        <v>707</v>
      </c>
      <c r="B78868" t="s">
        <v>794</v>
      </c>
      <c r="C78868">
        <v>37.700184468070198</v>
      </c>
    </row>
    <row r="78869" spans="1:3" x14ac:dyDescent="0.35">
      <c r="A78869" t="s">
        <v>708</v>
      </c>
      <c r="B78869" t="s">
        <v>794</v>
      </c>
      <c r="C78869">
        <v>45.045095243139698</v>
      </c>
    </row>
    <row r="78870" spans="1:3" x14ac:dyDescent="0.35">
      <c r="A78870" t="s">
        <v>709</v>
      </c>
      <c r="B78870" t="s">
        <v>794</v>
      </c>
      <c r="C78870">
        <v>27.8126349576692</v>
      </c>
    </row>
    <row r="78871" spans="1:3" x14ac:dyDescent="0.35">
      <c r="A78871" t="s">
        <v>710</v>
      </c>
      <c r="B78871" t="s">
        <v>794</v>
      </c>
      <c r="C78871">
        <v>31.578945029806199</v>
      </c>
    </row>
    <row r="78872" spans="1:3" x14ac:dyDescent="0.35">
      <c r="A78872" t="s">
        <v>711</v>
      </c>
      <c r="B78872" t="s">
        <v>794</v>
      </c>
      <c r="C78872">
        <v>190.41542187800201</v>
      </c>
    </row>
    <row r="78873" spans="1:3" x14ac:dyDescent="0.35">
      <c r="A78873" t="s">
        <v>712</v>
      </c>
      <c r="B78873" t="s">
        <v>794</v>
      </c>
      <c r="C78873">
        <v>31.743502894343099</v>
      </c>
    </row>
    <row r="78874" spans="1:3" x14ac:dyDescent="0.35">
      <c r="A78874" t="s">
        <v>713</v>
      </c>
      <c r="B78874" t="s">
        <v>794</v>
      </c>
      <c r="C78874">
        <v>186.65568567507299</v>
      </c>
    </row>
    <row r="78875" spans="1:3" x14ac:dyDescent="0.35">
      <c r="A78875" t="s">
        <v>714</v>
      </c>
      <c r="B78875" t="s">
        <v>794</v>
      </c>
      <c r="C78875">
        <v>31.965981166191501</v>
      </c>
    </row>
    <row r="78876" spans="1:3" x14ac:dyDescent="0.35">
      <c r="A78876" t="s">
        <v>715</v>
      </c>
      <c r="B78876" t="s">
        <v>794</v>
      </c>
      <c r="C78876">
        <v>61.426369087153702</v>
      </c>
    </row>
    <row r="78877" spans="1:3" x14ac:dyDescent="0.35">
      <c r="A78877" t="s">
        <v>716</v>
      </c>
      <c r="B78877" t="s">
        <v>794</v>
      </c>
      <c r="C78877">
        <v>31.854298109073302</v>
      </c>
    </row>
    <row r="78878" spans="1:3" x14ac:dyDescent="0.35">
      <c r="A78878" t="s">
        <v>717</v>
      </c>
      <c r="B78878" t="s">
        <v>794</v>
      </c>
      <c r="C78878">
        <v>215.237619899024</v>
      </c>
    </row>
    <row r="78879" spans="1:3" x14ac:dyDescent="0.35">
      <c r="A78879" t="s">
        <v>718</v>
      </c>
      <c r="B78879" t="s">
        <v>794</v>
      </c>
      <c r="C78879">
        <v>205.442507451582</v>
      </c>
    </row>
    <row r="78880" spans="1:3" x14ac:dyDescent="0.35">
      <c r="A78880" t="s">
        <v>719</v>
      </c>
      <c r="B78880" t="s">
        <v>794</v>
      </c>
      <c r="C78880">
        <v>199.56187122421599</v>
      </c>
    </row>
    <row r="78881" spans="1:3" x14ac:dyDescent="0.35">
      <c r="A78881" t="s">
        <v>720</v>
      </c>
      <c r="B78881" t="s">
        <v>794</v>
      </c>
      <c r="C78881">
        <v>189.432728852217</v>
      </c>
    </row>
    <row r="78882" spans="1:3" x14ac:dyDescent="0.35">
      <c r="A78882" t="s">
        <v>721</v>
      </c>
      <c r="B78882" t="s">
        <v>794</v>
      </c>
      <c r="C78882">
        <v>62.450865744355099</v>
      </c>
    </row>
    <row r="78883" spans="1:3" x14ac:dyDescent="0.35">
      <c r="A78883" t="s">
        <v>722</v>
      </c>
      <c r="B78883" t="s">
        <v>794</v>
      </c>
      <c r="C78883">
        <v>184.41716965487299</v>
      </c>
    </row>
    <row r="78884" spans="1:3" x14ac:dyDescent="0.35">
      <c r="A78884" t="s">
        <v>723</v>
      </c>
      <c r="B78884" t="s">
        <v>794</v>
      </c>
      <c r="C78884">
        <v>198.847072520426</v>
      </c>
    </row>
    <row r="78885" spans="1:3" x14ac:dyDescent="0.35">
      <c r="A78885" t="s">
        <v>724</v>
      </c>
      <c r="B78885" t="s">
        <v>794</v>
      </c>
      <c r="C78885">
        <v>64.3734218496555</v>
      </c>
    </row>
    <row r="78886" spans="1:3" x14ac:dyDescent="0.35">
      <c r="A78886" t="s">
        <v>725</v>
      </c>
      <c r="B78886" t="s">
        <v>794</v>
      </c>
      <c r="C78886">
        <v>112.06440667474899</v>
      </c>
    </row>
    <row r="78887" spans="1:3" x14ac:dyDescent="0.35">
      <c r="A78887" t="s">
        <v>726</v>
      </c>
      <c r="B78887" t="s">
        <v>794</v>
      </c>
      <c r="C78887">
        <v>32.135201084432701</v>
      </c>
    </row>
    <row r="78888" spans="1:3" x14ac:dyDescent="0.35">
      <c r="A78888" t="s">
        <v>727</v>
      </c>
      <c r="B78888" t="s">
        <v>794</v>
      </c>
      <c r="C78888">
        <v>112.492207304479</v>
      </c>
    </row>
    <row r="78889" spans="1:3" x14ac:dyDescent="0.35">
      <c r="A78889" t="s">
        <v>728</v>
      </c>
      <c r="B78889" t="s">
        <v>794</v>
      </c>
      <c r="C78889">
        <v>116.44588229825401</v>
      </c>
    </row>
    <row r="78890" spans="1:3" x14ac:dyDescent="0.35">
      <c r="A78890" t="s">
        <v>729</v>
      </c>
      <c r="B78890" t="s">
        <v>794</v>
      </c>
      <c r="C78890">
        <v>114.757479362769</v>
      </c>
    </row>
    <row r="78891" spans="1:3" x14ac:dyDescent="0.35">
      <c r="A78891" t="s">
        <v>730</v>
      </c>
      <c r="B78891" t="s">
        <v>794</v>
      </c>
      <c r="C78891">
        <v>29.3992010197898</v>
      </c>
    </row>
    <row r="78892" spans="1:3" x14ac:dyDescent="0.35">
      <c r="A78892" t="s">
        <v>731</v>
      </c>
      <c r="B78892" t="s">
        <v>794</v>
      </c>
      <c r="C78892">
        <v>58.655303873467197</v>
      </c>
    </row>
    <row r="78893" spans="1:3" x14ac:dyDescent="0.35">
      <c r="A78893" t="s">
        <v>732</v>
      </c>
      <c r="B78893" t="s">
        <v>794</v>
      </c>
      <c r="C78893">
        <v>118.58075613557099</v>
      </c>
    </row>
    <row r="78894" spans="1:3" x14ac:dyDescent="0.35">
      <c r="A78894" t="s">
        <v>733</v>
      </c>
      <c r="B78894" t="s">
        <v>794</v>
      </c>
      <c r="C78894">
        <v>116.008530369653</v>
      </c>
    </row>
    <row r="78895" spans="1:3" x14ac:dyDescent="0.35">
      <c r="A78895" t="s">
        <v>734</v>
      </c>
      <c r="B78895" t="s">
        <v>794</v>
      </c>
      <c r="C78895">
        <v>140.47460368863599</v>
      </c>
    </row>
    <row r="78896" spans="1:3" x14ac:dyDescent="0.35">
      <c r="A78896" t="s">
        <v>735</v>
      </c>
      <c r="B78896" t="s">
        <v>794</v>
      </c>
      <c r="C78896">
        <v>117.843901275962</v>
      </c>
    </row>
    <row r="78897" spans="1:3" x14ac:dyDescent="0.35">
      <c r="A78897" t="s">
        <v>736</v>
      </c>
      <c r="B78897" t="s">
        <v>794</v>
      </c>
      <c r="C78897">
        <v>185.17135806334801</v>
      </c>
    </row>
    <row r="78898" spans="1:3" x14ac:dyDescent="0.35">
      <c r="A78898" t="s">
        <v>737</v>
      </c>
      <c r="B78898" t="s">
        <v>794</v>
      </c>
      <c r="C78898">
        <v>145.14786587347399</v>
      </c>
    </row>
    <row r="78899" spans="1:3" x14ac:dyDescent="0.35">
      <c r="A78899" t="s">
        <v>738</v>
      </c>
      <c r="B78899" t="s">
        <v>794</v>
      </c>
      <c r="C78899">
        <v>113.184816040461</v>
      </c>
    </row>
    <row r="78900" spans="1:3" x14ac:dyDescent="0.35">
      <c r="A78900" t="s">
        <v>739</v>
      </c>
      <c r="B78900" t="s">
        <v>794</v>
      </c>
      <c r="C78900">
        <v>110.52484856968501</v>
      </c>
    </row>
    <row r="78901" spans="1:3" x14ac:dyDescent="0.35">
      <c r="A78901" t="s">
        <v>740</v>
      </c>
      <c r="B78901" t="s">
        <v>794</v>
      </c>
      <c r="C78901">
        <v>146.22886972062</v>
      </c>
    </row>
    <row r="78902" spans="1:3" x14ac:dyDescent="0.35">
      <c r="A78902" t="s">
        <v>741</v>
      </c>
      <c r="B78902" t="s">
        <v>794</v>
      </c>
      <c r="C78902">
        <v>117.03062095032</v>
      </c>
    </row>
    <row r="78903" spans="1:3" x14ac:dyDescent="0.35">
      <c r="A78903" t="s">
        <v>742</v>
      </c>
      <c r="B78903" t="s">
        <v>794</v>
      </c>
      <c r="C78903">
        <v>112.78056504025</v>
      </c>
    </row>
    <row r="78904" spans="1:3" x14ac:dyDescent="0.35">
      <c r="A78904" t="s">
        <v>743</v>
      </c>
      <c r="B78904" t="s">
        <v>794</v>
      </c>
      <c r="C78904">
        <v>193.652020068604</v>
      </c>
    </row>
    <row r="78905" spans="1:3" x14ac:dyDescent="0.35">
      <c r="A78905" t="s">
        <v>744</v>
      </c>
      <c r="B78905" t="s">
        <v>794</v>
      </c>
      <c r="C78905">
        <v>62.450865744355099</v>
      </c>
    </row>
    <row r="78906" spans="1:3" x14ac:dyDescent="0.35">
      <c r="A78906" t="s">
        <v>745</v>
      </c>
      <c r="B78906" t="s">
        <v>794</v>
      </c>
      <c r="C78906">
        <v>31.965981166191501</v>
      </c>
    </row>
    <row r="78907" spans="1:3" x14ac:dyDescent="0.35">
      <c r="A78907" t="s">
        <v>746</v>
      </c>
      <c r="B78907" t="s">
        <v>794</v>
      </c>
      <c r="C78907">
        <v>191.189834713224</v>
      </c>
    </row>
    <row r="78908" spans="1:3" x14ac:dyDescent="0.35">
      <c r="A78908" t="s">
        <v>747</v>
      </c>
      <c r="B78908" t="s">
        <v>794</v>
      </c>
      <c r="C78908">
        <v>191.57711498688499</v>
      </c>
    </row>
    <row r="78909" spans="1:3" x14ac:dyDescent="0.35">
      <c r="A78909" t="s">
        <v>748</v>
      </c>
      <c r="B78909" t="s">
        <v>794</v>
      </c>
      <c r="C78909">
        <v>120.574741792837</v>
      </c>
    </row>
    <row r="78910" spans="1:3" x14ac:dyDescent="0.35">
      <c r="A78910" t="s">
        <v>749</v>
      </c>
      <c r="B78910" t="s">
        <v>794</v>
      </c>
      <c r="C78910">
        <v>182.315200114985</v>
      </c>
    </row>
    <row r="78911" spans="1:3" x14ac:dyDescent="0.35">
      <c r="A78911" t="s">
        <v>750</v>
      </c>
      <c r="B78911" t="s">
        <v>794</v>
      </c>
      <c r="C78911">
        <v>115.05165829592001</v>
      </c>
    </row>
    <row r="78912" spans="1:3" x14ac:dyDescent="0.35">
      <c r="A78912" t="s">
        <v>751</v>
      </c>
      <c r="B78912" t="s">
        <v>794</v>
      </c>
      <c r="C78912">
        <v>111.097657223939</v>
      </c>
    </row>
    <row r="78913" spans="1:3" x14ac:dyDescent="0.35">
      <c r="A78913" t="s">
        <v>752</v>
      </c>
      <c r="B78913" t="s">
        <v>794</v>
      </c>
      <c r="C78913">
        <v>119.640099666314</v>
      </c>
    </row>
    <row r="78914" spans="1:3" x14ac:dyDescent="0.35">
      <c r="A78914" t="s">
        <v>753</v>
      </c>
      <c r="B78914" t="s">
        <v>794</v>
      </c>
      <c r="C78914">
        <v>112.348981182939</v>
      </c>
    </row>
    <row r="78915" spans="1:3" x14ac:dyDescent="0.35">
      <c r="A78915" t="s">
        <v>754</v>
      </c>
      <c r="B78915" t="s">
        <v>794</v>
      </c>
      <c r="C78915">
        <v>117.187779856068</v>
      </c>
    </row>
    <row r="78916" spans="1:3" x14ac:dyDescent="0.35">
      <c r="A78916" t="s">
        <v>755</v>
      </c>
      <c r="B78916" t="s">
        <v>794</v>
      </c>
      <c r="C78916">
        <v>115.576833548986</v>
      </c>
    </row>
    <row r="78917" spans="1:3" x14ac:dyDescent="0.35">
      <c r="A78917" t="s">
        <v>756</v>
      </c>
      <c r="B78917" t="s">
        <v>794</v>
      </c>
      <c r="C78917">
        <v>108.865294467081</v>
      </c>
    </row>
    <row r="78918" spans="1:3" x14ac:dyDescent="0.35">
      <c r="A78918" t="s">
        <v>757</v>
      </c>
      <c r="B78918" t="s">
        <v>794</v>
      </c>
      <c r="C78918">
        <v>142.71776287060601</v>
      </c>
    </row>
    <row r="78919" spans="1:3" x14ac:dyDescent="0.35">
      <c r="A78919" t="s">
        <v>758</v>
      </c>
      <c r="B78919" t="s">
        <v>794</v>
      </c>
      <c r="C78919">
        <v>132.589242605208</v>
      </c>
    </row>
    <row r="78920" spans="1:3" x14ac:dyDescent="0.35">
      <c r="A78920" t="s">
        <v>759</v>
      </c>
      <c r="B78920" t="s">
        <v>794</v>
      </c>
      <c r="C78920">
        <v>174.84195185806101</v>
      </c>
    </row>
    <row r="78921" spans="1:3" x14ac:dyDescent="0.35">
      <c r="A78921" t="s">
        <v>760</v>
      </c>
      <c r="B78921" t="s">
        <v>794</v>
      </c>
      <c r="C78921">
        <v>171.12923642837401</v>
      </c>
    </row>
    <row r="78922" spans="1:3" x14ac:dyDescent="0.35">
      <c r="A78922" t="s">
        <v>761</v>
      </c>
      <c r="B78922" t="s">
        <v>794</v>
      </c>
      <c r="C78922">
        <v>169.18051219655499</v>
      </c>
    </row>
    <row r="78923" spans="1:3" x14ac:dyDescent="0.35">
      <c r="A78923" t="s">
        <v>762</v>
      </c>
      <c r="B78923" t="s">
        <v>794</v>
      </c>
      <c r="C78923">
        <v>173.46653328884</v>
      </c>
    </row>
    <row r="78924" spans="1:3" x14ac:dyDescent="0.35">
      <c r="A78924" t="s">
        <v>763</v>
      </c>
      <c r="B78924" t="s">
        <v>794</v>
      </c>
      <c r="C78924">
        <v>110.10184971210499</v>
      </c>
    </row>
    <row r="78925" spans="1:3" x14ac:dyDescent="0.35">
      <c r="A78925" t="s">
        <v>764</v>
      </c>
      <c r="B78925" t="s">
        <v>794</v>
      </c>
      <c r="C78925">
        <v>195.79282822529501</v>
      </c>
    </row>
    <row r="78926" spans="1:3" x14ac:dyDescent="0.35">
      <c r="A78926" t="s">
        <v>765</v>
      </c>
      <c r="B78926" t="s">
        <v>794</v>
      </c>
      <c r="C78926">
        <v>32.833369650100998</v>
      </c>
    </row>
    <row r="78927" spans="1:3" x14ac:dyDescent="0.35">
      <c r="A78927" t="s">
        <v>766</v>
      </c>
      <c r="B78927" t="s">
        <v>794</v>
      </c>
      <c r="C78927">
        <v>31.7987903813016</v>
      </c>
    </row>
    <row r="78928" spans="1:3" x14ac:dyDescent="0.35">
      <c r="A78928" t="s">
        <v>767</v>
      </c>
      <c r="B78928" t="s">
        <v>794</v>
      </c>
      <c r="C78928">
        <v>33.156157579355401</v>
      </c>
    </row>
    <row r="78929" spans="1:3" x14ac:dyDescent="0.35">
      <c r="A78929" t="s">
        <v>768</v>
      </c>
      <c r="B78929" t="s">
        <v>794</v>
      </c>
      <c r="C78929">
        <v>200.83291302027899</v>
      </c>
    </row>
    <row r="78930" spans="1:3" x14ac:dyDescent="0.35">
      <c r="A78930" t="s">
        <v>769</v>
      </c>
      <c r="B78930" t="s">
        <v>794</v>
      </c>
      <c r="C78930">
        <v>184.292510002396</v>
      </c>
    </row>
    <row r="78931" spans="1:3" x14ac:dyDescent="0.35">
      <c r="A78931" t="s">
        <v>770</v>
      </c>
      <c r="B78931" t="s">
        <v>794</v>
      </c>
      <c r="C78931">
        <v>159.07408875396601</v>
      </c>
    </row>
    <row r="78932" spans="1:3" x14ac:dyDescent="0.35">
      <c r="A78932" t="s">
        <v>771</v>
      </c>
      <c r="B78932" t="s">
        <v>794</v>
      </c>
      <c r="C78932">
        <v>227.702016870498</v>
      </c>
    </row>
    <row r="78933" spans="1:3" x14ac:dyDescent="0.35">
      <c r="A78933" t="s">
        <v>772</v>
      </c>
      <c r="B78933" t="s">
        <v>794</v>
      </c>
      <c r="C78933">
        <v>159.725820017979</v>
      </c>
    </row>
    <row r="78934" spans="1:3" x14ac:dyDescent="0.35">
      <c r="A78934" t="s">
        <v>773</v>
      </c>
      <c r="B78934" t="s">
        <v>794</v>
      </c>
      <c r="C78934">
        <v>183.94557380807501</v>
      </c>
    </row>
    <row r="78935" spans="1:3" x14ac:dyDescent="0.35">
      <c r="A78935" t="s">
        <v>774</v>
      </c>
      <c r="B78935" t="s">
        <v>794</v>
      </c>
      <c r="C78935">
        <v>170.94459305667101</v>
      </c>
    </row>
    <row r="78936" spans="1:3" x14ac:dyDescent="0.35">
      <c r="A78936" t="s">
        <v>775</v>
      </c>
      <c r="B78936" t="s">
        <v>794</v>
      </c>
      <c r="C78936">
        <v>169.045695209331</v>
      </c>
    </row>
    <row r="78937" spans="1:3" x14ac:dyDescent="0.35">
      <c r="A78937" t="s">
        <v>776</v>
      </c>
      <c r="B78937" t="s">
        <v>794</v>
      </c>
      <c r="C78937">
        <v>178.15894468698099</v>
      </c>
    </row>
    <row r="78938" spans="1:3" x14ac:dyDescent="0.35">
      <c r="A78938" t="s">
        <v>777</v>
      </c>
      <c r="B78938" t="s">
        <v>794</v>
      </c>
      <c r="C78938">
        <v>137.903185814734</v>
      </c>
    </row>
    <row r="78939" spans="1:3" x14ac:dyDescent="0.35">
      <c r="A78939" t="s">
        <v>778</v>
      </c>
      <c r="B78939" t="s">
        <v>794</v>
      </c>
      <c r="C78939">
        <v>111.24247035873999</v>
      </c>
    </row>
    <row r="78940" spans="1:3" x14ac:dyDescent="0.35">
      <c r="A78940" t="s">
        <v>779</v>
      </c>
      <c r="B78940" t="s">
        <v>794</v>
      </c>
      <c r="C78940">
        <v>112.78056504025</v>
      </c>
    </row>
    <row r="78941" spans="1:3" x14ac:dyDescent="0.35">
      <c r="A78941" t="s">
        <v>780</v>
      </c>
      <c r="B78941" t="s">
        <v>794</v>
      </c>
      <c r="C78941">
        <v>114.904240630418</v>
      </c>
    </row>
    <row r="78942" spans="1:3" x14ac:dyDescent="0.35">
      <c r="A78942" t="s">
        <v>781</v>
      </c>
      <c r="B78942" t="s">
        <v>794</v>
      </c>
      <c r="C78942">
        <v>145.68460874441601</v>
      </c>
    </row>
    <row r="78943" spans="1:3" x14ac:dyDescent="0.35">
      <c r="A78943" t="s">
        <v>782</v>
      </c>
      <c r="B78943" t="s">
        <v>794</v>
      </c>
      <c r="C78943">
        <v>172.88415837841799</v>
      </c>
    </row>
    <row r="78944" spans="1:3" x14ac:dyDescent="0.35">
      <c r="A78944" t="s">
        <v>783</v>
      </c>
      <c r="B78944" t="s">
        <v>794</v>
      </c>
      <c r="C78944">
        <v>143.77917704816301</v>
      </c>
    </row>
    <row r="78945" spans="1:3" x14ac:dyDescent="0.35">
      <c r="A78945" t="s">
        <v>784</v>
      </c>
      <c r="B78945" t="s">
        <v>794</v>
      </c>
      <c r="C78945">
        <v>113.365062698244</v>
      </c>
    </row>
    <row r="78946" spans="1:3" x14ac:dyDescent="0.35">
      <c r="A78946" t="s">
        <v>785</v>
      </c>
      <c r="B78946" t="s">
        <v>794</v>
      </c>
      <c r="C78946">
        <v>115.34848651322299</v>
      </c>
    </row>
    <row r="78947" spans="1:3" x14ac:dyDescent="0.35">
      <c r="A78947" t="s">
        <v>786</v>
      </c>
      <c r="B78947" t="s">
        <v>794</v>
      </c>
      <c r="C78947">
        <v>55.5506459939511</v>
      </c>
    </row>
    <row r="78948" spans="1:3" x14ac:dyDescent="0.35">
      <c r="A78948" t="s">
        <v>787</v>
      </c>
      <c r="B78948" t="s">
        <v>794</v>
      </c>
      <c r="C78948">
        <v>32.743153063074999</v>
      </c>
    </row>
    <row r="78949" spans="1:3" x14ac:dyDescent="0.35">
      <c r="A78949" t="s">
        <v>788</v>
      </c>
      <c r="B78949" t="s">
        <v>794</v>
      </c>
      <c r="C78949">
        <v>27.742018791131301</v>
      </c>
    </row>
    <row r="78950" spans="1:3" x14ac:dyDescent="0.35">
      <c r="A78950" t="s">
        <v>789</v>
      </c>
      <c r="B78950" t="s">
        <v>794</v>
      </c>
      <c r="C78950">
        <v>33.827733367521901</v>
      </c>
    </row>
    <row r="78951" spans="1:3" x14ac:dyDescent="0.35">
      <c r="A78951" t="s">
        <v>790</v>
      </c>
      <c r="B78951" t="s">
        <v>794</v>
      </c>
      <c r="C78951">
        <v>30.278845502640799</v>
      </c>
    </row>
    <row r="78952" spans="1:3" x14ac:dyDescent="0.35">
      <c r="A78952" t="s">
        <v>791</v>
      </c>
      <c r="B78952" t="s">
        <v>794</v>
      </c>
      <c r="C78952">
        <v>112.492207304479</v>
      </c>
    </row>
    <row r="78953" spans="1:3" x14ac:dyDescent="0.35">
      <c r="A78953" t="s">
        <v>792</v>
      </c>
      <c r="B78953" t="s">
        <v>794</v>
      </c>
      <c r="C78953">
        <v>117.98999319789</v>
      </c>
    </row>
    <row r="78954" spans="1:3" x14ac:dyDescent="0.35">
      <c r="A78954" t="s">
        <v>793</v>
      </c>
      <c r="B78954" t="s">
        <v>794</v>
      </c>
      <c r="C78954">
        <v>300</v>
      </c>
    </row>
    <row r="78955" spans="1:3" x14ac:dyDescent="0.35">
      <c r="A78955" t="s">
        <v>1647</v>
      </c>
      <c r="B78955" t="s">
        <v>1708</v>
      </c>
      <c r="C78955">
        <v>39.764548864526098</v>
      </c>
    </row>
    <row r="78956" spans="1:3" x14ac:dyDescent="0.35">
      <c r="A78956" t="s">
        <v>1646</v>
      </c>
      <c r="B78956" t="s">
        <v>1708</v>
      </c>
      <c r="C78956">
        <v>42.823294695504202</v>
      </c>
    </row>
    <row r="78957" spans="1:3" x14ac:dyDescent="0.35">
      <c r="A78957" t="s">
        <v>1648</v>
      </c>
      <c r="B78957" t="s">
        <v>1708</v>
      </c>
      <c r="C78957">
        <v>92.573118453913906</v>
      </c>
    </row>
    <row r="78958" spans="1:3" x14ac:dyDescent="0.35">
      <c r="A78958" t="s">
        <v>1649</v>
      </c>
      <c r="B78958" t="s">
        <v>1708</v>
      </c>
      <c r="C78958">
        <v>92.573118453913906</v>
      </c>
    </row>
    <row r="78959" spans="1:3" x14ac:dyDescent="0.35">
      <c r="A78959" t="s">
        <v>1650</v>
      </c>
      <c r="B78959" t="s">
        <v>1708</v>
      </c>
      <c r="C78959">
        <v>44.4532688938503</v>
      </c>
    </row>
    <row r="78960" spans="1:3" x14ac:dyDescent="0.35">
      <c r="A78960" t="s">
        <v>1651</v>
      </c>
      <c r="B78960" t="s">
        <v>1708</v>
      </c>
      <c r="C78960">
        <v>41.291810209446098</v>
      </c>
    </row>
    <row r="78961" spans="1:3" x14ac:dyDescent="0.35">
      <c r="A78961" t="s">
        <v>1652</v>
      </c>
      <c r="B78961" t="s">
        <v>1708</v>
      </c>
      <c r="C78961">
        <v>93.726491005446505</v>
      </c>
    </row>
    <row r="78962" spans="1:3" x14ac:dyDescent="0.35">
      <c r="A78962" t="s">
        <v>1653</v>
      </c>
      <c r="B78962" t="s">
        <v>1708</v>
      </c>
      <c r="C78962">
        <v>45.402935587105397</v>
      </c>
    </row>
    <row r="78963" spans="1:3" x14ac:dyDescent="0.35">
      <c r="A78963" t="s">
        <v>1654</v>
      </c>
      <c r="B78963" t="s">
        <v>1708</v>
      </c>
      <c r="C78963">
        <v>41.504695423836303</v>
      </c>
    </row>
    <row r="78964" spans="1:3" x14ac:dyDescent="0.35">
      <c r="A78964" t="s">
        <v>1655</v>
      </c>
      <c r="B78964" t="s">
        <v>1708</v>
      </c>
      <c r="C78964">
        <v>82.7655720125085</v>
      </c>
    </row>
    <row r="78965" spans="1:3" x14ac:dyDescent="0.35">
      <c r="A78965" t="s">
        <v>1656</v>
      </c>
      <c r="B78965" t="s">
        <v>1708</v>
      </c>
      <c r="C78965">
        <v>81.813460829425097</v>
      </c>
    </row>
    <row r="78966" spans="1:3" x14ac:dyDescent="0.35">
      <c r="A78966" t="s">
        <v>1657</v>
      </c>
      <c r="B78966" t="s">
        <v>1708</v>
      </c>
      <c r="C78966">
        <v>90.232617027801595</v>
      </c>
    </row>
    <row r="78967" spans="1:3" x14ac:dyDescent="0.35">
      <c r="A78967" t="s">
        <v>1658</v>
      </c>
      <c r="B78967" t="s">
        <v>1708</v>
      </c>
      <c r="C78967">
        <v>95.616443322895094</v>
      </c>
    </row>
    <row r="78968" spans="1:3" x14ac:dyDescent="0.35">
      <c r="A78968" t="s">
        <v>1659</v>
      </c>
      <c r="B78968" t="s">
        <v>1708</v>
      </c>
      <c r="C78968">
        <v>91.476002839362295</v>
      </c>
    </row>
    <row r="78969" spans="1:3" x14ac:dyDescent="0.35">
      <c r="A78969" t="s">
        <v>1660</v>
      </c>
      <c r="B78969" t="s">
        <v>1708</v>
      </c>
      <c r="C78969">
        <v>85.301045185711502</v>
      </c>
    </row>
    <row r="78970" spans="1:3" x14ac:dyDescent="0.35">
      <c r="A78970" t="s">
        <v>1661</v>
      </c>
      <c r="B78970" t="s">
        <v>1708</v>
      </c>
      <c r="C78970">
        <v>43.599329582511899</v>
      </c>
    </row>
    <row r="78971" spans="1:3" x14ac:dyDescent="0.35">
      <c r="A78971" t="s">
        <v>1662</v>
      </c>
      <c r="B78971" t="s">
        <v>1708</v>
      </c>
      <c r="C78971">
        <v>42.662676378168499</v>
      </c>
    </row>
    <row r="78972" spans="1:3" x14ac:dyDescent="0.35">
      <c r="A78972" t="s">
        <v>1663</v>
      </c>
      <c r="B78972" t="s">
        <v>1708</v>
      </c>
      <c r="C78972">
        <v>84.130693735315305</v>
      </c>
    </row>
    <row r="78973" spans="1:3" x14ac:dyDescent="0.35">
      <c r="A78973" t="s">
        <v>1664</v>
      </c>
      <c r="B78973" t="s">
        <v>1708</v>
      </c>
      <c r="C78973">
        <v>93.604886087528101</v>
      </c>
    </row>
    <row r="78974" spans="1:3" x14ac:dyDescent="0.35">
      <c r="A78974" t="s">
        <v>1665</v>
      </c>
      <c r="B78974" t="s">
        <v>1708</v>
      </c>
      <c r="C78974">
        <v>89.564345428746194</v>
      </c>
    </row>
    <row r="78975" spans="1:3" x14ac:dyDescent="0.35">
      <c r="A78975" t="s">
        <v>1666</v>
      </c>
      <c r="B78975" t="s">
        <v>1708</v>
      </c>
      <c r="C78975">
        <v>85.715914851230707</v>
      </c>
    </row>
    <row r="78976" spans="1:3" x14ac:dyDescent="0.35">
      <c r="A78976" t="s">
        <v>1667</v>
      </c>
      <c r="B78976" t="s">
        <v>1708</v>
      </c>
      <c r="C78976">
        <v>96.641571840837599</v>
      </c>
    </row>
    <row r="78977" spans="1:3" x14ac:dyDescent="0.35">
      <c r="A78977" t="s">
        <v>1668</v>
      </c>
      <c r="B78977" t="s">
        <v>1708</v>
      </c>
      <c r="C78977">
        <v>98.489803935347197</v>
      </c>
    </row>
    <row r="78978" spans="1:3" x14ac:dyDescent="0.35">
      <c r="A78978" t="s">
        <v>1669</v>
      </c>
      <c r="B78978" t="s">
        <v>1708</v>
      </c>
      <c r="C78978">
        <v>98.489803935347197</v>
      </c>
    </row>
    <row r="78979" spans="1:3" x14ac:dyDescent="0.35">
      <c r="A78979" t="s">
        <v>1670</v>
      </c>
      <c r="B78979" t="s">
        <v>1708</v>
      </c>
      <c r="C78979">
        <v>44.4532688938503</v>
      </c>
    </row>
    <row r="78980" spans="1:3" x14ac:dyDescent="0.35">
      <c r="A78980" t="s">
        <v>1671</v>
      </c>
      <c r="B78980" t="s">
        <v>1708</v>
      </c>
      <c r="C78980">
        <v>100.815119005751</v>
      </c>
    </row>
    <row r="78981" spans="1:3" x14ac:dyDescent="0.35">
      <c r="A78981" t="s">
        <v>1672</v>
      </c>
      <c r="B78981" t="s">
        <v>1708</v>
      </c>
      <c r="C78981">
        <v>106.218300293997</v>
      </c>
    </row>
    <row r="78982" spans="1:3" x14ac:dyDescent="0.35">
      <c r="A78982" t="s">
        <v>1673</v>
      </c>
      <c r="B78982" t="s">
        <v>1708</v>
      </c>
      <c r="C78982">
        <v>44.680883678815803</v>
      </c>
    </row>
    <row r="78983" spans="1:3" x14ac:dyDescent="0.35">
      <c r="A78983" t="s">
        <v>1674</v>
      </c>
      <c r="B78983" t="s">
        <v>1708</v>
      </c>
      <c r="C78983">
        <v>39.940450490670997</v>
      </c>
    </row>
    <row r="78984" spans="1:3" x14ac:dyDescent="0.35">
      <c r="A78984" t="s">
        <v>1675</v>
      </c>
      <c r="B78984" t="s">
        <v>1708</v>
      </c>
      <c r="C78984">
        <v>93.479191524933597</v>
      </c>
    </row>
    <row r="78985" spans="1:3" x14ac:dyDescent="0.35">
      <c r="A78985" t="s">
        <v>1676</v>
      </c>
      <c r="B78985" t="s">
        <v>1708</v>
      </c>
      <c r="C78985">
        <v>92.001875810672601</v>
      </c>
    </row>
    <row r="78986" spans="1:3" x14ac:dyDescent="0.35">
      <c r="A78986" t="s">
        <v>1677</v>
      </c>
      <c r="B78986" t="s">
        <v>1708</v>
      </c>
      <c r="C78986">
        <v>89.076477164037499</v>
      </c>
    </row>
    <row r="78987" spans="1:3" x14ac:dyDescent="0.35">
      <c r="A78987" t="s">
        <v>1678</v>
      </c>
      <c r="B78987" t="s">
        <v>1708</v>
      </c>
      <c r="C78987">
        <v>95.5000207686724</v>
      </c>
    </row>
    <row r="78988" spans="1:3" x14ac:dyDescent="0.35">
      <c r="A78988" t="s">
        <v>1679</v>
      </c>
      <c r="B78988" t="s">
        <v>1708</v>
      </c>
      <c r="C78988">
        <v>97.463641313260993</v>
      </c>
    </row>
    <row r="78989" spans="1:3" x14ac:dyDescent="0.35">
      <c r="A78989" t="s">
        <v>1680</v>
      </c>
      <c r="B78989" t="s">
        <v>1708</v>
      </c>
      <c r="C78989">
        <v>87.524882625655806</v>
      </c>
    </row>
    <row r="78990" spans="1:3" x14ac:dyDescent="0.35">
      <c r="A78990" t="s">
        <v>1681</v>
      </c>
      <c r="B78990" t="s">
        <v>1708</v>
      </c>
      <c r="C78990">
        <v>9.1183671392883099</v>
      </c>
    </row>
    <row r="78991" spans="1:3" x14ac:dyDescent="0.35">
      <c r="A78991" t="s">
        <v>1682</v>
      </c>
      <c r="B78991" t="s">
        <v>1708</v>
      </c>
      <c r="C78991">
        <v>78.990773047310796</v>
      </c>
    </row>
    <row r="78992" spans="1:3" x14ac:dyDescent="0.35">
      <c r="A78992" t="s">
        <v>1683</v>
      </c>
      <c r="B78992" t="s">
        <v>1708</v>
      </c>
      <c r="C78992">
        <v>80.425146841086303</v>
      </c>
    </row>
    <row r="78993" spans="1:3" x14ac:dyDescent="0.35">
      <c r="A78993" t="s">
        <v>1684</v>
      </c>
      <c r="B78993" t="s">
        <v>1708</v>
      </c>
      <c r="C78993">
        <v>5.4939360064462104</v>
      </c>
    </row>
    <row r="78994" spans="1:3" x14ac:dyDescent="0.35">
      <c r="A78994" t="s">
        <v>1685</v>
      </c>
      <c r="B78994" t="s">
        <v>1708</v>
      </c>
      <c r="C78994">
        <v>9.4173013510063193</v>
      </c>
    </row>
    <row r="78995" spans="1:3" x14ac:dyDescent="0.35">
      <c r="A78995" t="s">
        <v>1687</v>
      </c>
      <c r="B78995" t="s">
        <v>1708</v>
      </c>
      <c r="C78995">
        <v>39.694850904484802</v>
      </c>
    </row>
    <row r="78996" spans="1:3" x14ac:dyDescent="0.35">
      <c r="A78996" t="s">
        <v>1688</v>
      </c>
      <c r="B78996" t="s">
        <v>1708</v>
      </c>
      <c r="C78996">
        <v>38.182111161059701</v>
      </c>
    </row>
    <row r="78997" spans="1:3" x14ac:dyDescent="0.35">
      <c r="A78997" t="s">
        <v>1689</v>
      </c>
      <c r="B78997" t="s">
        <v>1708</v>
      </c>
      <c r="C78997">
        <v>41.084391512482703</v>
      </c>
    </row>
    <row r="78998" spans="1:3" x14ac:dyDescent="0.35">
      <c r="A78998" t="s">
        <v>1690</v>
      </c>
      <c r="B78998" t="s">
        <v>1708</v>
      </c>
      <c r="C78998">
        <v>38.794177882753502</v>
      </c>
    </row>
    <row r="78999" spans="1:3" x14ac:dyDescent="0.35">
      <c r="A78999" t="s">
        <v>1691</v>
      </c>
      <c r="B78999" t="s">
        <v>1708</v>
      </c>
      <c r="C78999">
        <v>41.723349055207798</v>
      </c>
    </row>
    <row r="79000" spans="1:3" x14ac:dyDescent="0.35">
      <c r="A79000" t="s">
        <v>1692</v>
      </c>
      <c r="B79000" t="s">
        <v>1708</v>
      </c>
      <c r="C79000">
        <v>34.944152773645897</v>
      </c>
    </row>
    <row r="79001" spans="1:3" x14ac:dyDescent="0.35">
      <c r="A79001" t="s">
        <v>1693</v>
      </c>
      <c r="B79001" t="s">
        <v>1708</v>
      </c>
      <c r="C79001">
        <v>37.615298004665398</v>
      </c>
    </row>
    <row r="79002" spans="1:3" x14ac:dyDescent="0.35">
      <c r="A79002" t="s">
        <v>1694</v>
      </c>
      <c r="B79002" t="s">
        <v>1708</v>
      </c>
      <c r="C79002">
        <v>38.584673855620501</v>
      </c>
    </row>
    <row r="79003" spans="1:3" x14ac:dyDescent="0.35">
      <c r="A79003" t="s">
        <v>1695</v>
      </c>
      <c r="B79003" t="s">
        <v>1708</v>
      </c>
      <c r="C79003">
        <v>37.615298004665398</v>
      </c>
    </row>
    <row r="79004" spans="1:3" x14ac:dyDescent="0.35">
      <c r="A79004" t="s">
        <v>1696</v>
      </c>
      <c r="B79004" t="s">
        <v>1708</v>
      </c>
      <c r="C79004">
        <v>99.601003553336199</v>
      </c>
    </row>
    <row r="79005" spans="1:3" x14ac:dyDescent="0.35">
      <c r="A79005" t="s">
        <v>1697</v>
      </c>
      <c r="B79005" t="s">
        <v>1708</v>
      </c>
      <c r="C79005">
        <v>83.643190033945402</v>
      </c>
    </row>
    <row r="79006" spans="1:3" x14ac:dyDescent="0.35">
      <c r="A79006" t="s">
        <v>1698</v>
      </c>
      <c r="B79006" t="s">
        <v>1708</v>
      </c>
      <c r="C79006">
        <v>91.723791336871002</v>
      </c>
    </row>
    <row r="79007" spans="1:3" x14ac:dyDescent="0.35">
      <c r="A79007" t="s">
        <v>1699</v>
      </c>
      <c r="B79007" t="s">
        <v>1708</v>
      </c>
      <c r="C79007">
        <v>100.815119005751</v>
      </c>
    </row>
    <row r="79008" spans="1:3" x14ac:dyDescent="0.35">
      <c r="A79008" t="s">
        <v>1700</v>
      </c>
      <c r="B79008" t="s">
        <v>1708</v>
      </c>
      <c r="C79008">
        <v>37.259390622665997</v>
      </c>
    </row>
    <row r="79009" spans="1:3" x14ac:dyDescent="0.35">
      <c r="A79009" t="s">
        <v>1701</v>
      </c>
      <c r="B79009" t="s">
        <v>1708</v>
      </c>
      <c r="C79009">
        <v>38.584673855620501</v>
      </c>
    </row>
    <row r="79010" spans="1:3" x14ac:dyDescent="0.35">
      <c r="A79010" t="s">
        <v>1702</v>
      </c>
      <c r="B79010" t="s">
        <v>1708</v>
      </c>
      <c r="C79010">
        <v>42.926928143958598</v>
      </c>
    </row>
    <row r="79011" spans="1:3" x14ac:dyDescent="0.35">
      <c r="A79011" t="s">
        <v>1703</v>
      </c>
      <c r="B79011" t="s">
        <v>1708</v>
      </c>
      <c r="C79011">
        <v>80.728001992216207</v>
      </c>
    </row>
    <row r="79012" spans="1:3" x14ac:dyDescent="0.35">
      <c r="A79012" t="s">
        <v>1704</v>
      </c>
      <c r="B79012" t="s">
        <v>1708</v>
      </c>
      <c r="C79012">
        <v>80.728001992216207</v>
      </c>
    </row>
    <row r="79013" spans="1:3" x14ac:dyDescent="0.35">
      <c r="A79013" t="s">
        <v>1705</v>
      </c>
      <c r="B79013" t="s">
        <v>1708</v>
      </c>
      <c r="C79013">
        <v>80.2694814034285</v>
      </c>
    </row>
    <row r="79014" spans="1:3" x14ac:dyDescent="0.35">
      <c r="A79014" t="s">
        <v>1706</v>
      </c>
      <c r="B79014" t="s">
        <v>1708</v>
      </c>
      <c r="C79014">
        <v>86.144627745598896</v>
      </c>
    </row>
    <row r="79015" spans="1:3" x14ac:dyDescent="0.35">
      <c r="A79015" t="s">
        <v>1707</v>
      </c>
      <c r="B79015" t="s">
        <v>1708</v>
      </c>
      <c r="C79015">
        <v>86.413019796225598</v>
      </c>
    </row>
    <row r="79016" spans="1:3" x14ac:dyDescent="0.35">
      <c r="A79016" t="s">
        <v>1709</v>
      </c>
      <c r="B79016" t="s">
        <v>1708</v>
      </c>
      <c r="C79016">
        <v>88.537311673683305</v>
      </c>
    </row>
    <row r="79017" spans="1:3" x14ac:dyDescent="0.35">
      <c r="A79017" t="s">
        <v>1647</v>
      </c>
      <c r="B79017" t="s">
        <v>1709</v>
      </c>
      <c r="C79017">
        <v>37.1793754593347</v>
      </c>
    </row>
    <row r="79018" spans="1:3" x14ac:dyDescent="0.35">
      <c r="A79018" t="s">
        <v>1646</v>
      </c>
      <c r="B79018" t="s">
        <v>1709</v>
      </c>
      <c r="C79018">
        <v>40.220368084611202</v>
      </c>
    </row>
    <row r="79019" spans="1:3" x14ac:dyDescent="0.35">
      <c r="A79019" t="s">
        <v>1648</v>
      </c>
      <c r="B79019" t="s">
        <v>1709</v>
      </c>
      <c r="C79019">
        <v>119.052018455435</v>
      </c>
    </row>
    <row r="79020" spans="1:3" x14ac:dyDescent="0.35">
      <c r="A79020" t="s">
        <v>1649</v>
      </c>
      <c r="B79020" t="s">
        <v>1709</v>
      </c>
      <c r="C79020">
        <v>119.052018455435</v>
      </c>
    </row>
    <row r="79021" spans="1:3" x14ac:dyDescent="0.35">
      <c r="A79021" t="s">
        <v>1650</v>
      </c>
      <c r="B79021" t="s">
        <v>1709</v>
      </c>
      <c r="C79021">
        <v>41.747737803862996</v>
      </c>
    </row>
    <row r="79022" spans="1:3" x14ac:dyDescent="0.35">
      <c r="A79022" t="s">
        <v>1651</v>
      </c>
      <c r="B79022" t="s">
        <v>1709</v>
      </c>
      <c r="C79022">
        <v>41.747737803862996</v>
      </c>
    </row>
    <row r="79023" spans="1:3" x14ac:dyDescent="0.35">
      <c r="A79023" t="s">
        <v>1652</v>
      </c>
      <c r="B79023" t="s">
        <v>1709</v>
      </c>
      <c r="C79023">
        <v>112.36332479571</v>
      </c>
    </row>
    <row r="79024" spans="1:3" x14ac:dyDescent="0.35">
      <c r="A79024" t="s">
        <v>1653</v>
      </c>
      <c r="B79024" t="s">
        <v>1709</v>
      </c>
      <c r="C79024">
        <v>45.891114742558898</v>
      </c>
    </row>
    <row r="79025" spans="1:3" x14ac:dyDescent="0.35">
      <c r="A79025" t="s">
        <v>1654</v>
      </c>
      <c r="B79025" t="s">
        <v>1709</v>
      </c>
      <c r="C79025">
        <v>38.805644197811297</v>
      </c>
    </row>
    <row r="79026" spans="1:3" x14ac:dyDescent="0.35">
      <c r="A79026" t="s">
        <v>1655</v>
      </c>
      <c r="B79026" t="s">
        <v>1709</v>
      </c>
      <c r="C79026">
        <v>119.002319984913</v>
      </c>
    </row>
    <row r="79027" spans="1:3" x14ac:dyDescent="0.35">
      <c r="A79027" t="s">
        <v>1656</v>
      </c>
      <c r="B79027" t="s">
        <v>1709</v>
      </c>
      <c r="C79027">
        <v>104.989616213091</v>
      </c>
    </row>
    <row r="79028" spans="1:3" x14ac:dyDescent="0.35">
      <c r="A79028" t="s">
        <v>1657</v>
      </c>
      <c r="B79028" t="s">
        <v>1709</v>
      </c>
      <c r="C79028">
        <v>75.307233933034198</v>
      </c>
    </row>
    <row r="79029" spans="1:3" x14ac:dyDescent="0.35">
      <c r="A79029" t="s">
        <v>1658</v>
      </c>
      <c r="B79029" t="s">
        <v>1709</v>
      </c>
      <c r="C79029">
        <v>81.379459835339304</v>
      </c>
    </row>
    <row r="79030" spans="1:3" x14ac:dyDescent="0.35">
      <c r="A79030" t="s">
        <v>1659</v>
      </c>
      <c r="B79030" t="s">
        <v>1709</v>
      </c>
      <c r="C79030">
        <v>96.641571840837599</v>
      </c>
    </row>
    <row r="79031" spans="1:3" x14ac:dyDescent="0.35">
      <c r="A79031" t="s">
        <v>1660</v>
      </c>
      <c r="B79031" t="s">
        <v>1709</v>
      </c>
      <c r="C79031">
        <v>90.201713957011506</v>
      </c>
    </row>
    <row r="79032" spans="1:3" x14ac:dyDescent="0.35">
      <c r="A79032" t="s">
        <v>1661</v>
      </c>
      <c r="B79032" t="s">
        <v>1709</v>
      </c>
      <c r="C79032">
        <v>44.0874000982433</v>
      </c>
    </row>
    <row r="79033" spans="1:3" x14ac:dyDescent="0.35">
      <c r="A79033" t="s">
        <v>1662</v>
      </c>
      <c r="B79033" t="s">
        <v>1709</v>
      </c>
      <c r="C79033">
        <v>43.118685245790502</v>
      </c>
    </row>
    <row r="79034" spans="1:3" x14ac:dyDescent="0.35">
      <c r="A79034" t="s">
        <v>1663</v>
      </c>
      <c r="B79034" t="s">
        <v>1709</v>
      </c>
      <c r="C79034">
        <v>117.90155084182</v>
      </c>
    </row>
    <row r="79035" spans="1:3" x14ac:dyDescent="0.35">
      <c r="A79035" t="s">
        <v>1664</v>
      </c>
      <c r="B79035" t="s">
        <v>1709</v>
      </c>
      <c r="C79035">
        <v>79.717282266996804</v>
      </c>
    </row>
    <row r="79036" spans="1:3" x14ac:dyDescent="0.35">
      <c r="A79036" t="s">
        <v>1665</v>
      </c>
      <c r="B79036" t="s">
        <v>1709</v>
      </c>
      <c r="C79036">
        <v>102.81467792436</v>
      </c>
    </row>
    <row r="79037" spans="1:3" x14ac:dyDescent="0.35">
      <c r="A79037" t="s">
        <v>1666</v>
      </c>
      <c r="B79037" t="s">
        <v>1709</v>
      </c>
      <c r="C79037">
        <v>82.885527736002501</v>
      </c>
    </row>
    <row r="79038" spans="1:3" x14ac:dyDescent="0.35">
      <c r="A79038" t="s">
        <v>1667</v>
      </c>
      <c r="B79038" t="s">
        <v>1709</v>
      </c>
      <c r="C79038">
        <v>85.552064641224902</v>
      </c>
    </row>
    <row r="79039" spans="1:3" x14ac:dyDescent="0.35">
      <c r="A79039" t="s">
        <v>1668</v>
      </c>
      <c r="B79039" t="s">
        <v>1709</v>
      </c>
      <c r="C79039">
        <v>79.890797715677905</v>
      </c>
    </row>
    <row r="79040" spans="1:3" x14ac:dyDescent="0.35">
      <c r="A79040" t="s">
        <v>1669</v>
      </c>
      <c r="B79040" t="s">
        <v>1709</v>
      </c>
      <c r="C79040">
        <v>83.712090974645093</v>
      </c>
    </row>
    <row r="79041" spans="1:3" x14ac:dyDescent="0.35">
      <c r="A79041" t="s">
        <v>1670</v>
      </c>
      <c r="B79041" t="s">
        <v>1709</v>
      </c>
      <c r="C79041">
        <v>41.747737803862996</v>
      </c>
    </row>
    <row r="79042" spans="1:3" x14ac:dyDescent="0.35">
      <c r="A79042" t="s">
        <v>1671</v>
      </c>
      <c r="B79042" t="s">
        <v>1709</v>
      </c>
      <c r="C79042">
        <v>102.029262177913</v>
      </c>
    </row>
    <row r="79043" spans="1:3" x14ac:dyDescent="0.35">
      <c r="A79043" t="s">
        <v>1672</v>
      </c>
      <c r="B79043" t="s">
        <v>1709</v>
      </c>
      <c r="C79043">
        <v>99.181082218672799</v>
      </c>
    </row>
    <row r="79044" spans="1:3" x14ac:dyDescent="0.35">
      <c r="A79044" t="s">
        <v>1673</v>
      </c>
      <c r="B79044" t="s">
        <v>1709</v>
      </c>
      <c r="C79044">
        <v>41.960636564282098</v>
      </c>
    </row>
    <row r="79045" spans="1:3" x14ac:dyDescent="0.35">
      <c r="A79045" t="s">
        <v>1674</v>
      </c>
      <c r="B79045" t="s">
        <v>1709</v>
      </c>
      <c r="C79045">
        <v>40.396283258196704</v>
      </c>
    </row>
    <row r="79046" spans="1:3" x14ac:dyDescent="0.35">
      <c r="A79046" t="s">
        <v>1675</v>
      </c>
      <c r="B79046" t="s">
        <v>1709</v>
      </c>
      <c r="C79046">
        <v>82.885527736002501</v>
      </c>
    </row>
    <row r="79047" spans="1:3" x14ac:dyDescent="0.35">
      <c r="A79047" t="s">
        <v>1676</v>
      </c>
      <c r="B79047" t="s">
        <v>1709</v>
      </c>
      <c r="C79047">
        <v>89.033228422818993</v>
      </c>
    </row>
    <row r="79048" spans="1:3" x14ac:dyDescent="0.35">
      <c r="A79048" t="s">
        <v>1677</v>
      </c>
      <c r="B79048" t="s">
        <v>1709</v>
      </c>
      <c r="C79048">
        <v>86.059052455075502</v>
      </c>
    </row>
    <row r="79049" spans="1:3" x14ac:dyDescent="0.35">
      <c r="A79049" t="s">
        <v>1678</v>
      </c>
      <c r="B79049" t="s">
        <v>1709</v>
      </c>
      <c r="C79049">
        <v>76.925489274725805</v>
      </c>
    </row>
    <row r="79050" spans="1:3" x14ac:dyDescent="0.35">
      <c r="A79050" t="s">
        <v>1679</v>
      </c>
      <c r="B79050" t="s">
        <v>1709</v>
      </c>
      <c r="C79050">
        <v>82.885527736002501</v>
      </c>
    </row>
    <row r="79051" spans="1:3" x14ac:dyDescent="0.35">
      <c r="A79051" t="s">
        <v>1680</v>
      </c>
      <c r="B79051" t="s">
        <v>1709</v>
      </c>
      <c r="C79051">
        <v>100.815119005751</v>
      </c>
    </row>
    <row r="79052" spans="1:3" x14ac:dyDescent="0.35">
      <c r="A79052" t="s">
        <v>1681</v>
      </c>
      <c r="B79052" t="s">
        <v>1709</v>
      </c>
      <c r="C79052">
        <v>9.28166514263431</v>
      </c>
    </row>
    <row r="79053" spans="1:3" x14ac:dyDescent="0.35">
      <c r="A79053" t="s">
        <v>1682</v>
      </c>
      <c r="B79053" t="s">
        <v>1709</v>
      </c>
      <c r="C79053">
        <v>72.439561772212897</v>
      </c>
    </row>
    <row r="79054" spans="1:3" x14ac:dyDescent="0.35">
      <c r="A79054" t="s">
        <v>1683</v>
      </c>
      <c r="B79054" t="s">
        <v>1709</v>
      </c>
      <c r="C79054">
        <v>74.034636108385996</v>
      </c>
    </row>
    <row r="79055" spans="1:3" x14ac:dyDescent="0.35">
      <c r="A79055" t="s">
        <v>1684</v>
      </c>
      <c r="B79055" t="s">
        <v>1709</v>
      </c>
      <c r="C79055">
        <v>5.6134714965267598</v>
      </c>
    </row>
    <row r="79056" spans="1:3" x14ac:dyDescent="0.35">
      <c r="A79056" t="s">
        <v>1685</v>
      </c>
      <c r="B79056" t="s">
        <v>1709</v>
      </c>
      <c r="C79056">
        <v>9.5806627023406801</v>
      </c>
    </row>
    <row r="79057" spans="1:3" x14ac:dyDescent="0.35">
      <c r="A79057" t="s">
        <v>1687</v>
      </c>
      <c r="B79057" t="s">
        <v>1709</v>
      </c>
      <c r="C79057">
        <v>40.119826440603099</v>
      </c>
    </row>
    <row r="79058" spans="1:3" x14ac:dyDescent="0.35">
      <c r="A79058" t="s">
        <v>1688</v>
      </c>
      <c r="B79058" t="s">
        <v>1709</v>
      </c>
      <c r="C79058">
        <v>38.606992141651602</v>
      </c>
    </row>
    <row r="79059" spans="1:3" x14ac:dyDescent="0.35">
      <c r="A79059" t="s">
        <v>1689</v>
      </c>
      <c r="B79059" t="s">
        <v>1709</v>
      </c>
      <c r="C79059">
        <v>44.719714701148298</v>
      </c>
    </row>
    <row r="79060" spans="1:3" x14ac:dyDescent="0.35">
      <c r="A79060" t="s">
        <v>1690</v>
      </c>
      <c r="B79060" t="s">
        <v>1709</v>
      </c>
      <c r="C79060">
        <v>39.219099388231797</v>
      </c>
    </row>
    <row r="79061" spans="1:3" x14ac:dyDescent="0.35">
      <c r="A79061" t="s">
        <v>1691</v>
      </c>
      <c r="B79061" t="s">
        <v>1709</v>
      </c>
      <c r="C79061">
        <v>39.009581852990998</v>
      </c>
    </row>
    <row r="79062" spans="1:3" x14ac:dyDescent="0.35">
      <c r="A79062" t="s">
        <v>1692</v>
      </c>
      <c r="B79062" t="s">
        <v>1709</v>
      </c>
      <c r="C79062">
        <v>35.339044892964303</v>
      </c>
    </row>
    <row r="79063" spans="1:3" x14ac:dyDescent="0.35">
      <c r="A79063" t="s">
        <v>1693</v>
      </c>
      <c r="B79063" t="s">
        <v>1709</v>
      </c>
      <c r="C79063">
        <v>38.0401384588179</v>
      </c>
    </row>
    <row r="79064" spans="1:3" x14ac:dyDescent="0.35">
      <c r="A79064" t="s">
        <v>1694</v>
      </c>
      <c r="B79064" t="s">
        <v>1709</v>
      </c>
      <c r="C79064">
        <v>39.009581852990998</v>
      </c>
    </row>
    <row r="79065" spans="1:3" x14ac:dyDescent="0.35">
      <c r="A79065" t="s">
        <v>1695</v>
      </c>
      <c r="B79065" t="s">
        <v>1709</v>
      </c>
      <c r="C79065">
        <v>34.991395346262301</v>
      </c>
    </row>
    <row r="79066" spans="1:3" x14ac:dyDescent="0.35">
      <c r="A79066" t="s">
        <v>1696</v>
      </c>
      <c r="B79066" t="s">
        <v>1709</v>
      </c>
      <c r="C79066">
        <v>96.641571840837599</v>
      </c>
    </row>
    <row r="79067" spans="1:3" x14ac:dyDescent="0.35">
      <c r="A79067" t="s">
        <v>1697</v>
      </c>
      <c r="B79067" t="s">
        <v>1709</v>
      </c>
      <c r="C79067">
        <v>76.925489274725805</v>
      </c>
    </row>
    <row r="79068" spans="1:3" x14ac:dyDescent="0.35">
      <c r="A79068" t="s">
        <v>1698</v>
      </c>
      <c r="B79068" t="s">
        <v>1709</v>
      </c>
      <c r="C79068">
        <v>117.90155084182</v>
      </c>
    </row>
    <row r="79069" spans="1:3" x14ac:dyDescent="0.35">
      <c r="A79069" t="s">
        <v>1699</v>
      </c>
      <c r="B79069" t="s">
        <v>1709</v>
      </c>
      <c r="C79069">
        <v>102.029262177913</v>
      </c>
    </row>
    <row r="79070" spans="1:3" x14ac:dyDescent="0.35">
      <c r="A79070" t="s">
        <v>1700</v>
      </c>
      <c r="B79070" t="s">
        <v>1709</v>
      </c>
      <c r="C79070">
        <v>37.684204058276897</v>
      </c>
    </row>
    <row r="79071" spans="1:3" x14ac:dyDescent="0.35">
      <c r="A79071" t="s">
        <v>1701</v>
      </c>
      <c r="B79071" t="s">
        <v>1709</v>
      </c>
      <c r="C79071">
        <v>42.179303741480702</v>
      </c>
    </row>
    <row r="79072" spans="1:3" x14ac:dyDescent="0.35">
      <c r="A79072" t="s">
        <v>1702</v>
      </c>
      <c r="B79072" t="s">
        <v>1709</v>
      </c>
      <c r="C79072">
        <v>43.352052249716102</v>
      </c>
    </row>
    <row r="79073" spans="1:3" x14ac:dyDescent="0.35">
      <c r="A79073" t="s">
        <v>1703</v>
      </c>
      <c r="B79073" t="s">
        <v>1709</v>
      </c>
      <c r="C79073">
        <v>89.549768370679502</v>
      </c>
    </row>
    <row r="79074" spans="1:3" x14ac:dyDescent="0.35">
      <c r="A79074" t="s">
        <v>1704</v>
      </c>
      <c r="B79074" t="s">
        <v>1709</v>
      </c>
      <c r="C79074">
        <v>89.549768370679502</v>
      </c>
    </row>
    <row r="79075" spans="1:3" x14ac:dyDescent="0.35">
      <c r="A79075" t="s">
        <v>1705</v>
      </c>
      <c r="B79075" t="s">
        <v>1709</v>
      </c>
      <c r="C79075">
        <v>89.033228422818993</v>
      </c>
    </row>
    <row r="79076" spans="1:3" x14ac:dyDescent="0.35">
      <c r="A79076" t="s">
        <v>1706</v>
      </c>
      <c r="B79076" t="s">
        <v>1709</v>
      </c>
      <c r="C79076">
        <v>75.7574155767213</v>
      </c>
    </row>
    <row r="79077" spans="1:3" x14ac:dyDescent="0.35">
      <c r="A79077" t="s">
        <v>1707</v>
      </c>
      <c r="B79077" t="s">
        <v>1709</v>
      </c>
      <c r="C79077">
        <v>124.802468337108</v>
      </c>
    </row>
    <row r="79078" spans="1:3" x14ac:dyDescent="0.35">
      <c r="A79078" t="s">
        <v>1708</v>
      </c>
      <c r="B79078" t="s">
        <v>1709</v>
      </c>
      <c r="C79078">
        <v>88.537311673683305</v>
      </c>
    </row>
    <row r="79079" spans="1:3" x14ac:dyDescent="0.35">
      <c r="A79079" t="s">
        <v>920</v>
      </c>
      <c r="B79079" t="s">
        <v>941</v>
      </c>
      <c r="C79079">
        <v>82.398999263697306</v>
      </c>
    </row>
    <row r="79080" spans="1:3" x14ac:dyDescent="0.35">
      <c r="A79080" t="s">
        <v>919</v>
      </c>
      <c r="B79080" t="s">
        <v>941</v>
      </c>
      <c r="C79080">
        <v>7.7137087395855097</v>
      </c>
    </row>
    <row r="79081" spans="1:3" x14ac:dyDescent="0.35">
      <c r="A79081" t="s">
        <v>921</v>
      </c>
      <c r="B79081" t="s">
        <v>941</v>
      </c>
      <c r="C79081">
        <v>5.0041056151069698</v>
      </c>
    </row>
    <row r="79082" spans="1:3" x14ac:dyDescent="0.35">
      <c r="A79082" t="s">
        <v>922</v>
      </c>
      <c r="B79082" t="s">
        <v>941</v>
      </c>
      <c r="C79082">
        <v>76.090933882146402</v>
      </c>
    </row>
    <row r="79083" spans="1:3" x14ac:dyDescent="0.35">
      <c r="A79083" t="s">
        <v>923</v>
      </c>
      <c r="B79083" t="s">
        <v>941</v>
      </c>
      <c r="C79083">
        <v>79.432290924212793</v>
      </c>
    </row>
    <row r="79084" spans="1:3" x14ac:dyDescent="0.35">
      <c r="A79084" t="s">
        <v>656</v>
      </c>
      <c r="B79084" t="s">
        <v>941</v>
      </c>
      <c r="C79084">
        <v>5.43348855337688</v>
      </c>
    </row>
    <row r="79085" spans="1:3" x14ac:dyDescent="0.35">
      <c r="A79085" t="s">
        <v>924</v>
      </c>
      <c r="B79085" t="s">
        <v>941</v>
      </c>
      <c r="C79085">
        <v>2.8358318261621198</v>
      </c>
    </row>
    <row r="79086" spans="1:3" x14ac:dyDescent="0.35">
      <c r="A79086" t="s">
        <v>925</v>
      </c>
      <c r="B79086" t="s">
        <v>941</v>
      </c>
      <c r="C79086">
        <v>2.92228518122407</v>
      </c>
    </row>
    <row r="79087" spans="1:3" x14ac:dyDescent="0.35">
      <c r="A79087" t="s">
        <v>926</v>
      </c>
      <c r="B79087" t="s">
        <v>941</v>
      </c>
      <c r="C79087">
        <v>2.4848849277311702</v>
      </c>
    </row>
    <row r="79088" spans="1:3" x14ac:dyDescent="0.35">
      <c r="A79088" t="s">
        <v>927</v>
      </c>
      <c r="B79088" t="s">
        <v>941</v>
      </c>
      <c r="C79088">
        <v>11.940122761800801</v>
      </c>
    </row>
    <row r="79089" spans="1:3" x14ac:dyDescent="0.35">
      <c r="A79089" t="s">
        <v>663</v>
      </c>
      <c r="B79089" t="s">
        <v>941</v>
      </c>
      <c r="C79089">
        <v>1.4084646203706599</v>
      </c>
    </row>
    <row r="79090" spans="1:3" x14ac:dyDescent="0.35">
      <c r="A79090" t="s">
        <v>666</v>
      </c>
      <c r="B79090" t="s">
        <v>941</v>
      </c>
      <c r="C79090">
        <v>2.7527282220867102</v>
      </c>
    </row>
    <row r="79091" spans="1:3" x14ac:dyDescent="0.35">
      <c r="A79091" t="s">
        <v>667</v>
      </c>
      <c r="B79091" t="s">
        <v>941</v>
      </c>
      <c r="C79091">
        <v>2.6727256180316701</v>
      </c>
    </row>
    <row r="79092" spans="1:3" x14ac:dyDescent="0.35">
      <c r="A79092" t="s">
        <v>668</v>
      </c>
      <c r="B79092" t="s">
        <v>941</v>
      </c>
      <c r="C79092">
        <v>2.71235375079657</v>
      </c>
    </row>
    <row r="79093" spans="1:3" x14ac:dyDescent="0.35">
      <c r="A79093" t="s">
        <v>669</v>
      </c>
      <c r="B79093" t="s">
        <v>941</v>
      </c>
      <c r="C79093">
        <v>2.71235375079657</v>
      </c>
    </row>
    <row r="79094" spans="1:3" x14ac:dyDescent="0.35">
      <c r="A79094" t="s">
        <v>670</v>
      </c>
      <c r="B79094" t="s">
        <v>941</v>
      </c>
      <c r="C79094">
        <v>2.5211583848770598</v>
      </c>
    </row>
    <row r="79095" spans="1:3" x14ac:dyDescent="0.35">
      <c r="A79095" t="s">
        <v>671</v>
      </c>
      <c r="B79095" t="s">
        <v>941</v>
      </c>
      <c r="C79095">
        <v>4.5615113746529596</v>
      </c>
    </row>
    <row r="79096" spans="1:3" x14ac:dyDescent="0.35">
      <c r="A79096" t="s">
        <v>929</v>
      </c>
      <c r="B79096" t="s">
        <v>941</v>
      </c>
      <c r="C79096">
        <v>2.1774040028916701</v>
      </c>
    </row>
    <row r="79097" spans="1:3" x14ac:dyDescent="0.35">
      <c r="A79097" t="s">
        <v>930</v>
      </c>
      <c r="B79097" t="s">
        <v>941</v>
      </c>
      <c r="C79097">
        <v>3.1063976696398399</v>
      </c>
    </row>
    <row r="79098" spans="1:3" x14ac:dyDescent="0.35">
      <c r="A79098" t="s">
        <v>672</v>
      </c>
      <c r="B79098" t="s">
        <v>941</v>
      </c>
      <c r="C79098">
        <v>3.1550028529033498</v>
      </c>
    </row>
    <row r="79099" spans="1:3" x14ac:dyDescent="0.35">
      <c r="A79099" t="s">
        <v>931</v>
      </c>
      <c r="B79099" t="s">
        <v>941</v>
      </c>
      <c r="C79099">
        <v>2.8358318261621198</v>
      </c>
    </row>
    <row r="79100" spans="1:3" x14ac:dyDescent="0.35">
      <c r="A79100" t="s">
        <v>932</v>
      </c>
      <c r="B79100" t="s">
        <v>941</v>
      </c>
      <c r="C79100">
        <v>7.91842126490035</v>
      </c>
    </row>
    <row r="79101" spans="1:3" x14ac:dyDescent="0.35">
      <c r="A79101" t="s">
        <v>933</v>
      </c>
      <c r="B79101" t="s">
        <v>941</v>
      </c>
      <c r="C79101">
        <v>7.91842126490035</v>
      </c>
    </row>
    <row r="79102" spans="1:3" x14ac:dyDescent="0.35">
      <c r="A79102" t="s">
        <v>680</v>
      </c>
      <c r="B79102" t="s">
        <v>941</v>
      </c>
      <c r="C79102">
        <v>3.012368251207</v>
      </c>
    </row>
    <row r="79103" spans="1:3" x14ac:dyDescent="0.35">
      <c r="A79103" t="s">
        <v>681</v>
      </c>
      <c r="B79103" t="s">
        <v>941</v>
      </c>
      <c r="C79103">
        <v>1.0380281852790401</v>
      </c>
    </row>
    <row r="79104" spans="1:3" x14ac:dyDescent="0.35">
      <c r="A79104" t="s">
        <v>934</v>
      </c>
      <c r="B79104" t="s">
        <v>941</v>
      </c>
      <c r="C79104">
        <v>15.5483808404031</v>
      </c>
    </row>
    <row r="79105" spans="1:3" x14ac:dyDescent="0.35">
      <c r="A79105" t="s">
        <v>935</v>
      </c>
      <c r="B79105" t="s">
        <v>941</v>
      </c>
      <c r="C79105">
        <v>5.6783402571490296</v>
      </c>
    </row>
    <row r="79106" spans="1:3" x14ac:dyDescent="0.35">
      <c r="A79106" t="s">
        <v>936</v>
      </c>
      <c r="B79106" t="s">
        <v>941</v>
      </c>
      <c r="C79106">
        <v>5.81006521980951</v>
      </c>
    </row>
    <row r="79107" spans="1:3" x14ac:dyDescent="0.35">
      <c r="A79107" t="s">
        <v>937</v>
      </c>
      <c r="B79107" t="s">
        <v>941</v>
      </c>
      <c r="C79107">
        <v>3.1550028529033498</v>
      </c>
    </row>
    <row r="79108" spans="1:3" x14ac:dyDescent="0.35">
      <c r="A79108" t="s">
        <v>938</v>
      </c>
      <c r="B79108" t="s">
        <v>941</v>
      </c>
      <c r="C79108">
        <v>7.5845760390705204</v>
      </c>
    </row>
    <row r="79109" spans="1:3" x14ac:dyDescent="0.35">
      <c r="A79109" t="s">
        <v>939</v>
      </c>
      <c r="B79109" t="s">
        <v>941</v>
      </c>
      <c r="C79109">
        <v>7.5220283852355303</v>
      </c>
    </row>
    <row r="79110" spans="1:3" x14ac:dyDescent="0.35">
      <c r="A79110" t="s">
        <v>940</v>
      </c>
      <c r="B79110" t="s">
        <v>941</v>
      </c>
      <c r="C79110">
        <v>80.892958988189704</v>
      </c>
    </row>
    <row r="79111" spans="1:3" x14ac:dyDescent="0.35">
      <c r="A79111" t="s">
        <v>1858</v>
      </c>
      <c r="B79111" t="s">
        <v>2001</v>
      </c>
      <c r="C79111">
        <v>3.0012632002369299</v>
      </c>
    </row>
    <row r="79112" spans="1:3" x14ac:dyDescent="0.35">
      <c r="A79112" t="s">
        <v>1859</v>
      </c>
      <c r="B79112" t="s">
        <v>2001</v>
      </c>
      <c r="C79112">
        <v>1.1557731346359399</v>
      </c>
    </row>
    <row r="79113" spans="1:3" x14ac:dyDescent="0.35">
      <c r="A79113" t="s">
        <v>1515</v>
      </c>
      <c r="B79113" t="s">
        <v>2001</v>
      </c>
      <c r="C79113">
        <v>3.2559245072953802</v>
      </c>
    </row>
    <row r="79114" spans="1:3" x14ac:dyDescent="0.35">
      <c r="A79114" t="s">
        <v>1865</v>
      </c>
      <c r="B79114" t="s">
        <v>2001</v>
      </c>
      <c r="C79114">
        <v>1.3907519555152801</v>
      </c>
    </row>
    <row r="79115" spans="1:3" x14ac:dyDescent="0.35">
      <c r="A79115" t="s">
        <v>1868</v>
      </c>
      <c r="B79115" t="s">
        <v>2001</v>
      </c>
      <c r="C79115">
        <v>3.3345919263615098</v>
      </c>
    </row>
    <row r="79116" spans="1:3" x14ac:dyDescent="0.35">
      <c r="A79116" t="s">
        <v>1516</v>
      </c>
      <c r="B79116" t="s">
        <v>2001</v>
      </c>
      <c r="C79116">
        <v>3.2559245072953802</v>
      </c>
    </row>
    <row r="79117" spans="1:3" x14ac:dyDescent="0.35">
      <c r="A79117" t="s">
        <v>1332</v>
      </c>
      <c r="B79117" t="s">
        <v>2001</v>
      </c>
      <c r="C79117">
        <v>3.4162462472334201</v>
      </c>
    </row>
    <row r="79118" spans="1:3" x14ac:dyDescent="0.35">
      <c r="A79118" t="s">
        <v>2754</v>
      </c>
      <c r="B79118" t="s">
        <v>2753</v>
      </c>
      <c r="C79118">
        <v>3.54331847496859</v>
      </c>
    </row>
    <row r="79119" spans="1:3" x14ac:dyDescent="0.35">
      <c r="A79119" t="s">
        <v>2754</v>
      </c>
      <c r="B79119" t="s">
        <v>3427</v>
      </c>
      <c r="C79119">
        <v>6.1412388820179604</v>
      </c>
    </row>
    <row r="79120" spans="1:3" x14ac:dyDescent="0.35">
      <c r="A79120" t="s">
        <v>3426</v>
      </c>
      <c r="B79120" t="s">
        <v>1338</v>
      </c>
      <c r="C79120">
        <v>1.42903509989067</v>
      </c>
    </row>
    <row r="79121" spans="1:3" x14ac:dyDescent="0.35">
      <c r="A79121" t="s">
        <v>3426</v>
      </c>
      <c r="B79121" t="s">
        <v>2753</v>
      </c>
      <c r="C79121">
        <v>57.217999206117</v>
      </c>
    </row>
    <row r="79122" spans="1:3" x14ac:dyDescent="0.35">
      <c r="A79122" t="s">
        <v>3427</v>
      </c>
      <c r="B79122" t="s">
        <v>2753</v>
      </c>
      <c r="C79122">
        <v>7.6402066619099003</v>
      </c>
    </row>
    <row r="79123" spans="1:3" x14ac:dyDescent="0.35">
      <c r="A79123" t="s">
        <v>3427</v>
      </c>
      <c r="B79123" t="s">
        <v>2754</v>
      </c>
      <c r="C79123">
        <v>6.1412388820179604</v>
      </c>
    </row>
    <row r="79124" spans="1:3" x14ac:dyDescent="0.35">
      <c r="A79124" t="s">
        <v>3428</v>
      </c>
      <c r="B79124" t="s">
        <v>2753</v>
      </c>
      <c r="C79124">
        <v>4.4271498071088997</v>
      </c>
    </row>
    <row r="79125" spans="1:3" x14ac:dyDescent="0.35">
      <c r="A79125" t="s">
        <v>1338</v>
      </c>
      <c r="B79125" t="s">
        <v>2753</v>
      </c>
      <c r="C79125">
        <v>1.42903509989067</v>
      </c>
    </row>
    <row r="79126" spans="1:3" x14ac:dyDescent="0.35">
      <c r="A79126" t="s">
        <v>2753</v>
      </c>
      <c r="B79126" t="s">
        <v>2754</v>
      </c>
      <c r="C79126">
        <v>3.54331847496859</v>
      </c>
    </row>
    <row r="79127" spans="1:3" x14ac:dyDescent="0.35">
      <c r="A79127" t="s">
        <v>2753</v>
      </c>
      <c r="B79127" t="s">
        <v>3426</v>
      </c>
      <c r="C79127">
        <v>57.217999206117</v>
      </c>
    </row>
    <row r="79128" spans="1:3" x14ac:dyDescent="0.35">
      <c r="A79128" t="s">
        <v>2753</v>
      </c>
      <c r="B79128" t="s">
        <v>3427</v>
      </c>
      <c r="C79128">
        <v>7.6402066619099003</v>
      </c>
    </row>
    <row r="79129" spans="1:3" x14ac:dyDescent="0.35">
      <c r="A79129" t="s">
        <v>2753</v>
      </c>
      <c r="B79129" t="s">
        <v>3428</v>
      </c>
      <c r="C79129">
        <v>4.4271498071088997</v>
      </c>
    </row>
    <row r="79130" spans="1:3" x14ac:dyDescent="0.35">
      <c r="A79130" t="s">
        <v>2755</v>
      </c>
      <c r="B79130" t="s">
        <v>2001</v>
      </c>
      <c r="C79130">
        <v>28.691229932476499</v>
      </c>
    </row>
    <row r="79131" spans="1:3" x14ac:dyDescent="0.35">
      <c r="A79131" t="s">
        <v>2734</v>
      </c>
      <c r="B79131" t="s">
        <v>2735</v>
      </c>
      <c r="C79131">
        <v>27.248122967543701</v>
      </c>
    </row>
    <row r="79132" spans="1:3" x14ac:dyDescent="0.35">
      <c r="A79132" t="s">
        <v>2733</v>
      </c>
      <c r="B79132" t="s">
        <v>2735</v>
      </c>
      <c r="C79132">
        <v>27.248122967543701</v>
      </c>
    </row>
  </sheetData>
  <autoFilter ref="A2:C79132" xr:uid="{D468A35D-03C9-4DF7-93A6-9027B441500C}"/>
  <sortState xmlns:xlrd2="http://schemas.microsoft.com/office/spreadsheetml/2017/richdata2" ref="A14428:C79133">
    <sortCondition ref="A1:A79133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6383-02ED-47E5-BA64-D246A86C5847}">
  <dimension ref="A1:H24"/>
  <sheetViews>
    <sheetView workbookViewId="0"/>
  </sheetViews>
  <sheetFormatPr defaultRowHeight="14.5" x14ac:dyDescent="0.35"/>
  <cols>
    <col min="1" max="1" width="15.453125" customWidth="1"/>
    <col min="2" max="2" width="11.90625" customWidth="1"/>
    <col min="3" max="3" width="16.6328125" customWidth="1"/>
    <col min="4" max="4" width="14.7265625" customWidth="1"/>
    <col min="5" max="5" width="23.6328125" customWidth="1"/>
    <col min="6" max="6" width="34.26953125" customWidth="1"/>
    <col min="7" max="7" width="22.1796875" style="6" customWidth="1"/>
    <col min="8" max="8" width="8.7265625" style="6"/>
  </cols>
  <sheetData>
    <row r="1" spans="1:8" x14ac:dyDescent="0.35">
      <c r="A1" s="1" t="s">
        <v>4925</v>
      </c>
    </row>
    <row r="2" spans="1:8" s="1" customFormat="1" x14ac:dyDescent="0.35">
      <c r="A2" s="1" t="s">
        <v>2764</v>
      </c>
      <c r="B2" s="1" t="s">
        <v>2767</v>
      </c>
      <c r="C2" s="1" t="s">
        <v>2768</v>
      </c>
      <c r="D2" s="1" t="s">
        <v>2769</v>
      </c>
      <c r="E2" s="1" t="s">
        <v>2770</v>
      </c>
      <c r="F2" s="1" t="s">
        <v>2776</v>
      </c>
      <c r="G2" s="18" t="s">
        <v>4932</v>
      </c>
      <c r="H2" s="18" t="s">
        <v>4933</v>
      </c>
    </row>
    <row r="3" spans="1:8" s="1" customFormat="1" x14ac:dyDescent="0.35">
      <c r="A3" s="34" t="s">
        <v>2766</v>
      </c>
      <c r="B3" s="34" t="s">
        <v>3364</v>
      </c>
      <c r="C3" s="34" t="s">
        <v>2771</v>
      </c>
      <c r="D3" s="34" t="s">
        <v>2774</v>
      </c>
      <c r="E3" s="34" t="s">
        <v>2775</v>
      </c>
      <c r="F3" s="8" t="s">
        <v>3422</v>
      </c>
      <c r="G3" s="24">
        <v>1</v>
      </c>
      <c r="H3" s="24">
        <v>263800</v>
      </c>
    </row>
    <row r="4" spans="1:8" s="1" customFormat="1" x14ac:dyDescent="0.35">
      <c r="A4" s="34"/>
      <c r="B4" s="34"/>
      <c r="C4" s="34"/>
      <c r="D4" s="34"/>
      <c r="E4" s="34"/>
      <c r="F4" s="8" t="s">
        <v>3423</v>
      </c>
      <c r="G4" s="24">
        <v>1</v>
      </c>
      <c r="H4" s="24">
        <v>266020</v>
      </c>
    </row>
    <row r="5" spans="1:8" s="1" customFormat="1" x14ac:dyDescent="0.35">
      <c r="A5" s="34"/>
      <c r="B5" s="34"/>
      <c r="C5" s="34"/>
      <c r="D5" s="34"/>
      <c r="E5" s="34"/>
      <c r="F5" s="8" t="s">
        <v>3424</v>
      </c>
      <c r="G5" s="24">
        <v>1</v>
      </c>
      <c r="H5" s="24">
        <v>266080</v>
      </c>
    </row>
    <row r="6" spans="1:8" s="1" customFormat="1" x14ac:dyDescent="0.35">
      <c r="A6" s="34"/>
      <c r="B6" s="34"/>
      <c r="C6" s="34"/>
      <c r="D6" s="34"/>
      <c r="E6" s="34"/>
      <c r="F6" s="8" t="s">
        <v>3425</v>
      </c>
      <c r="G6" s="24">
        <v>1</v>
      </c>
      <c r="H6" s="24">
        <v>267042</v>
      </c>
    </row>
    <row r="7" spans="1:8" x14ac:dyDescent="0.35">
      <c r="A7" s="34"/>
      <c r="B7" t="s">
        <v>3365</v>
      </c>
      <c r="C7" s="7" t="s">
        <v>2771</v>
      </c>
      <c r="D7" s="9" t="s">
        <v>4926</v>
      </c>
      <c r="E7" t="s">
        <v>2772</v>
      </c>
    </row>
    <row r="8" spans="1:8" x14ac:dyDescent="0.35">
      <c r="A8" s="34"/>
      <c r="B8" s="34" t="s">
        <v>3369</v>
      </c>
      <c r="C8" s="34" t="s">
        <v>2771</v>
      </c>
      <c r="D8" s="34" t="s">
        <v>2774</v>
      </c>
      <c r="E8" s="34" t="s">
        <v>2775</v>
      </c>
      <c r="F8" t="s">
        <v>2765</v>
      </c>
      <c r="G8" s="6">
        <v>1</v>
      </c>
      <c r="H8" s="6">
        <v>265000</v>
      </c>
    </row>
    <row r="9" spans="1:8" x14ac:dyDescent="0.35">
      <c r="A9" s="34" t="s">
        <v>2763</v>
      </c>
      <c r="B9" s="34"/>
      <c r="C9" s="34"/>
      <c r="D9" s="34"/>
      <c r="E9" s="34"/>
      <c r="F9" t="s">
        <v>2759</v>
      </c>
      <c r="G9" s="6">
        <v>3</v>
      </c>
      <c r="H9" s="6">
        <v>474775</v>
      </c>
    </row>
    <row r="10" spans="1:8" x14ac:dyDescent="0.35">
      <c r="A10" s="34"/>
      <c r="B10" s="34"/>
      <c r="C10" s="34"/>
      <c r="D10" s="34"/>
      <c r="E10" s="34"/>
      <c r="F10" t="s">
        <v>2760</v>
      </c>
      <c r="G10" s="6">
        <v>3</v>
      </c>
      <c r="H10" s="6">
        <v>476919</v>
      </c>
    </row>
    <row r="11" spans="1:8" x14ac:dyDescent="0.35">
      <c r="A11" s="34"/>
      <c r="B11" s="34"/>
      <c r="C11" s="34"/>
      <c r="D11" s="34"/>
      <c r="E11" s="34"/>
      <c r="F11" t="s">
        <v>2761</v>
      </c>
      <c r="G11" s="6">
        <v>3</v>
      </c>
      <c r="H11" s="6">
        <v>476985</v>
      </c>
    </row>
    <row r="12" spans="1:8" x14ac:dyDescent="0.35">
      <c r="A12" s="34"/>
      <c r="B12" s="34"/>
      <c r="C12" s="34"/>
      <c r="D12" s="34"/>
      <c r="E12" s="34"/>
      <c r="F12" t="s">
        <v>2762</v>
      </c>
      <c r="G12" s="6">
        <v>3</v>
      </c>
      <c r="H12" s="6">
        <v>479071</v>
      </c>
    </row>
    <row r="13" spans="1:8" x14ac:dyDescent="0.35">
      <c r="A13" s="34"/>
      <c r="B13" s="34" t="s">
        <v>3364</v>
      </c>
      <c r="C13" s="34" t="s">
        <v>2771</v>
      </c>
      <c r="D13" s="34" t="s">
        <v>2774</v>
      </c>
      <c r="E13" s="34" t="s">
        <v>2775</v>
      </c>
      <c r="F13" t="s">
        <v>3410</v>
      </c>
      <c r="G13" s="6">
        <v>11</v>
      </c>
      <c r="H13" s="6">
        <v>7084</v>
      </c>
    </row>
    <row r="14" spans="1:8" x14ac:dyDescent="0.35">
      <c r="A14" s="34"/>
      <c r="B14" s="34"/>
      <c r="C14" s="34"/>
      <c r="D14" s="34"/>
      <c r="E14" s="34"/>
      <c r="F14" t="s">
        <v>3411</v>
      </c>
      <c r="G14" s="6">
        <v>11</v>
      </c>
      <c r="H14" s="6">
        <v>9111</v>
      </c>
    </row>
    <row r="15" spans="1:8" x14ac:dyDescent="0.35">
      <c r="A15" s="34"/>
      <c r="B15" s="34"/>
      <c r="C15" s="34"/>
      <c r="D15" s="34"/>
      <c r="E15" s="34"/>
      <c r="F15" t="s">
        <v>3412</v>
      </c>
      <c r="G15" s="6">
        <v>11</v>
      </c>
      <c r="H15" s="6">
        <v>10614</v>
      </c>
    </row>
    <row r="16" spans="1:8" x14ac:dyDescent="0.35">
      <c r="A16" s="34"/>
      <c r="B16" s="34"/>
      <c r="C16" s="34"/>
      <c r="D16" s="34"/>
      <c r="E16" s="34"/>
      <c r="F16" t="s">
        <v>3413</v>
      </c>
      <c r="G16" s="6">
        <v>11</v>
      </c>
      <c r="H16" s="6">
        <v>10680</v>
      </c>
    </row>
    <row r="17" spans="1:8" x14ac:dyDescent="0.35">
      <c r="A17" s="34"/>
      <c r="B17" s="34"/>
      <c r="C17" s="34"/>
      <c r="D17" s="34"/>
      <c r="E17" s="34"/>
      <c r="F17" t="s">
        <v>3414</v>
      </c>
      <c r="G17" s="6">
        <v>11</v>
      </c>
      <c r="H17" s="6">
        <v>11335</v>
      </c>
    </row>
    <row r="18" spans="1:8" x14ac:dyDescent="0.35">
      <c r="A18" s="34"/>
      <c r="B18" s="34"/>
      <c r="C18" s="34"/>
      <c r="D18" s="34"/>
      <c r="E18" s="34"/>
      <c r="F18" t="s">
        <v>3415</v>
      </c>
      <c r="G18" s="6">
        <v>11</v>
      </c>
      <c r="H18" s="6">
        <v>13496</v>
      </c>
    </row>
    <row r="19" spans="1:8" x14ac:dyDescent="0.35">
      <c r="A19" s="34"/>
      <c r="B19" s="34"/>
      <c r="C19" s="34"/>
      <c r="D19" s="34"/>
      <c r="E19" s="34"/>
      <c r="F19" t="s">
        <v>3416</v>
      </c>
      <c r="G19" s="6">
        <v>11</v>
      </c>
      <c r="H19" s="6">
        <v>13957</v>
      </c>
    </row>
    <row r="20" spans="1:8" x14ac:dyDescent="0.35">
      <c r="A20" s="34"/>
      <c r="B20" s="34"/>
      <c r="C20" s="34"/>
      <c r="D20" s="34"/>
      <c r="E20" s="34"/>
      <c r="F20" t="s">
        <v>3417</v>
      </c>
      <c r="G20" s="6">
        <v>3</v>
      </c>
      <c r="H20" s="6">
        <v>475617</v>
      </c>
    </row>
    <row r="21" spans="1:8" x14ac:dyDescent="0.35">
      <c r="A21" s="34"/>
      <c r="B21" s="34"/>
      <c r="C21" s="34"/>
      <c r="D21" s="34"/>
      <c r="E21" s="34"/>
      <c r="F21" t="s">
        <v>3418</v>
      </c>
      <c r="G21" s="6">
        <v>3</v>
      </c>
      <c r="H21" s="6">
        <v>476527</v>
      </c>
    </row>
    <row r="22" spans="1:8" x14ac:dyDescent="0.35">
      <c r="A22" s="34"/>
      <c r="B22" s="34"/>
      <c r="C22" s="34"/>
      <c r="D22" s="34"/>
      <c r="E22" s="34"/>
      <c r="F22" t="s">
        <v>3419</v>
      </c>
      <c r="G22" s="6">
        <v>3</v>
      </c>
      <c r="H22" s="6">
        <v>479007</v>
      </c>
    </row>
    <row r="23" spans="1:8" x14ac:dyDescent="0.35">
      <c r="A23" s="34"/>
      <c r="B23" s="34"/>
      <c r="C23" s="34"/>
      <c r="D23" s="34"/>
      <c r="E23" s="34"/>
      <c r="F23" t="s">
        <v>3420</v>
      </c>
      <c r="G23" s="6">
        <v>3</v>
      </c>
      <c r="H23" s="6">
        <v>483930</v>
      </c>
    </row>
    <row r="24" spans="1:8" x14ac:dyDescent="0.35">
      <c r="A24" s="34"/>
      <c r="B24" s="34"/>
      <c r="C24" s="34"/>
      <c r="D24" s="34"/>
      <c r="E24" s="34"/>
      <c r="F24" t="s">
        <v>3421</v>
      </c>
      <c r="G24" s="6">
        <v>3</v>
      </c>
      <c r="H24" s="6">
        <v>485093</v>
      </c>
    </row>
  </sheetData>
  <mergeCells count="14">
    <mergeCell ref="E8:E12"/>
    <mergeCell ref="C3:C6"/>
    <mergeCell ref="C8:C12"/>
    <mergeCell ref="A9:A24"/>
    <mergeCell ref="B13:B24"/>
    <mergeCell ref="C13:C24"/>
    <mergeCell ref="D13:D24"/>
    <mergeCell ref="E13:E24"/>
    <mergeCell ref="A3:A8"/>
    <mergeCell ref="D3:D6"/>
    <mergeCell ref="E3:E6"/>
    <mergeCell ref="B3:B6"/>
    <mergeCell ref="B8:B12"/>
    <mergeCell ref="D8:D12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95FFA-C6CD-4413-880F-E5F342CE3D7B}">
  <dimension ref="A1:AE261"/>
  <sheetViews>
    <sheetView workbookViewId="0">
      <pane xSplit="1" topLeftCell="E1" activePane="topRight" state="frozen"/>
      <selection activeCell="A153" sqref="A153"/>
      <selection pane="topRight"/>
    </sheetView>
  </sheetViews>
  <sheetFormatPr defaultRowHeight="14.5" x14ac:dyDescent="0.35"/>
  <cols>
    <col min="1" max="1" width="16.26953125" customWidth="1"/>
    <col min="2" max="5" width="12" customWidth="1"/>
    <col min="6" max="6" width="26.6328125" style="9" customWidth="1"/>
    <col min="7" max="7" width="18.90625" customWidth="1"/>
    <col min="8" max="9" width="32.1796875" customWidth="1"/>
    <col min="20" max="25" width="13.36328125" customWidth="1"/>
    <col min="26" max="31" width="12" customWidth="1"/>
  </cols>
  <sheetData>
    <row r="1" spans="1:31" s="1" customFormat="1" x14ac:dyDescent="0.35">
      <c r="A1" s="18" t="s">
        <v>5001</v>
      </c>
      <c r="B1" s="18"/>
      <c r="C1" s="18"/>
      <c r="D1" s="18"/>
      <c r="E1" s="18"/>
      <c r="F1" s="26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s="1" customFormat="1" x14ac:dyDescent="0.35">
      <c r="A2" s="38" t="s">
        <v>3372</v>
      </c>
      <c r="B2" s="38" t="s">
        <v>3181</v>
      </c>
      <c r="C2" s="38" t="s">
        <v>4931</v>
      </c>
      <c r="D2" s="38" t="s">
        <v>4929</v>
      </c>
      <c r="E2" s="38" t="s">
        <v>4930</v>
      </c>
      <c r="F2" s="39" t="s">
        <v>3182</v>
      </c>
      <c r="G2" s="38" t="s">
        <v>3183</v>
      </c>
      <c r="H2" s="38" t="s">
        <v>3184</v>
      </c>
      <c r="I2" s="38" t="s">
        <v>3429</v>
      </c>
      <c r="J2" s="18"/>
      <c r="K2" s="36" t="s">
        <v>39</v>
      </c>
      <c r="L2" s="36"/>
      <c r="M2" s="36"/>
      <c r="N2" s="36"/>
      <c r="O2" s="36"/>
      <c r="P2" s="36"/>
      <c r="Q2" s="36"/>
      <c r="R2" s="36"/>
      <c r="S2" s="18"/>
      <c r="T2" s="40" t="s">
        <v>3630</v>
      </c>
      <c r="U2" s="40"/>
      <c r="V2" s="40"/>
      <c r="W2" s="40"/>
      <c r="X2" s="40"/>
      <c r="Y2" s="40"/>
      <c r="Z2" s="38" t="s">
        <v>4862</v>
      </c>
      <c r="AA2" s="38"/>
      <c r="AB2" s="38"/>
      <c r="AC2" s="38"/>
      <c r="AD2" s="38"/>
      <c r="AE2" s="38"/>
    </row>
    <row r="3" spans="1:31" s="1" customFormat="1" x14ac:dyDescent="0.35">
      <c r="A3" s="38"/>
      <c r="B3" s="38"/>
      <c r="C3" s="38"/>
      <c r="D3" s="38"/>
      <c r="E3" s="38"/>
      <c r="F3" s="39"/>
      <c r="G3" s="38"/>
      <c r="H3" s="38"/>
      <c r="I3" s="38"/>
      <c r="J3" s="18"/>
      <c r="K3" s="36" t="s">
        <v>3737</v>
      </c>
      <c r="L3" s="36"/>
      <c r="M3" s="36"/>
      <c r="N3" s="36" t="s">
        <v>3738</v>
      </c>
      <c r="O3" s="36"/>
      <c r="P3" s="36"/>
      <c r="Q3" s="36" t="s">
        <v>3739</v>
      </c>
      <c r="R3" s="36"/>
      <c r="S3" s="36"/>
      <c r="T3" s="39" t="s">
        <v>3737</v>
      </c>
      <c r="U3" s="39"/>
      <c r="V3" s="39" t="s">
        <v>3738</v>
      </c>
      <c r="W3" s="39"/>
      <c r="X3" s="39" t="s">
        <v>3739</v>
      </c>
      <c r="Y3" s="39"/>
      <c r="Z3" s="38" t="s">
        <v>4860</v>
      </c>
      <c r="AA3" s="38"/>
      <c r="AB3" s="38"/>
      <c r="AC3" s="38" t="s">
        <v>4861</v>
      </c>
      <c r="AD3" s="38"/>
      <c r="AE3" s="38"/>
    </row>
    <row r="4" spans="1:31" s="1" customFormat="1" x14ac:dyDescent="0.35">
      <c r="A4" s="38"/>
      <c r="B4" s="38"/>
      <c r="C4" s="38"/>
      <c r="D4" s="38"/>
      <c r="E4" s="38"/>
      <c r="F4" s="39"/>
      <c r="G4" s="38"/>
      <c r="H4" s="38"/>
      <c r="I4" s="38"/>
      <c r="J4" s="18" t="s">
        <v>41</v>
      </c>
      <c r="K4" s="18" t="s">
        <v>0</v>
      </c>
      <c r="L4" s="18" t="s">
        <v>1</v>
      </c>
      <c r="M4" s="18" t="s">
        <v>2</v>
      </c>
      <c r="N4" s="18" t="s">
        <v>0</v>
      </c>
      <c r="O4" s="18" t="s">
        <v>1</v>
      </c>
      <c r="P4" s="18" t="s">
        <v>2</v>
      </c>
      <c r="Q4" s="18" t="s">
        <v>0</v>
      </c>
      <c r="R4" s="18" t="s">
        <v>1</v>
      </c>
      <c r="S4" s="18" t="s">
        <v>2</v>
      </c>
      <c r="T4" s="14" t="s">
        <v>3631</v>
      </c>
      <c r="U4" s="14" t="s">
        <v>3632</v>
      </c>
      <c r="V4" s="14" t="s">
        <v>3631</v>
      </c>
      <c r="W4" s="14" t="s">
        <v>3632</v>
      </c>
      <c r="X4" s="14" t="s">
        <v>3631</v>
      </c>
      <c r="Y4" s="14" t="s">
        <v>3632</v>
      </c>
      <c r="Z4" s="18" t="s">
        <v>4242</v>
      </c>
      <c r="AA4" s="18" t="s">
        <v>4270</v>
      </c>
      <c r="AB4" s="18" t="s">
        <v>4263</v>
      </c>
      <c r="AC4" s="18" t="s">
        <v>4242</v>
      </c>
      <c r="AD4" s="18" t="s">
        <v>4270</v>
      </c>
      <c r="AE4" s="18" t="s">
        <v>4263</v>
      </c>
    </row>
    <row r="5" spans="1:31" x14ac:dyDescent="0.35">
      <c r="A5" s="37" t="s">
        <v>2763</v>
      </c>
      <c r="B5" s="6" t="s">
        <v>2953</v>
      </c>
      <c r="C5" s="6">
        <v>10</v>
      </c>
      <c r="D5" s="6">
        <v>12818</v>
      </c>
      <c r="E5" s="6">
        <v>13012</v>
      </c>
      <c r="F5" s="20" t="s">
        <v>2955</v>
      </c>
      <c r="G5" s="6" t="s">
        <v>2954</v>
      </c>
      <c r="H5" s="6" t="s">
        <v>2956</v>
      </c>
      <c r="I5" s="6" t="s">
        <v>3430</v>
      </c>
      <c r="J5" s="6">
        <v>195</v>
      </c>
      <c r="K5" s="6">
        <v>29.283999999999999</v>
      </c>
      <c r="L5" s="6">
        <v>408.10693700000002</v>
      </c>
      <c r="M5" s="6">
        <v>55</v>
      </c>
      <c r="N5" s="6">
        <v>18.922999999999998</v>
      </c>
      <c r="O5" s="6">
        <v>79.916758000000002</v>
      </c>
      <c r="P5" s="6">
        <v>5</v>
      </c>
      <c r="Q5" s="6">
        <v>18.962</v>
      </c>
      <c r="R5" s="6">
        <v>92.529450999999995</v>
      </c>
      <c r="S5" s="6">
        <v>13</v>
      </c>
      <c r="T5" s="6" t="s">
        <v>3741</v>
      </c>
      <c r="U5" s="6"/>
      <c r="V5" s="6" t="s">
        <v>3837</v>
      </c>
      <c r="W5" s="6" t="s">
        <v>3909</v>
      </c>
      <c r="X5" s="6" t="s">
        <v>3971</v>
      </c>
      <c r="Y5" s="6" t="s">
        <v>4034</v>
      </c>
      <c r="Z5" s="6"/>
      <c r="AA5" s="6"/>
      <c r="AB5" s="6"/>
      <c r="AC5" s="6"/>
      <c r="AD5" s="6"/>
      <c r="AE5" s="6"/>
    </row>
    <row r="6" spans="1:31" x14ac:dyDescent="0.35">
      <c r="A6" s="37"/>
      <c r="B6" s="6" t="s">
        <v>2957</v>
      </c>
      <c r="C6" s="6">
        <v>10</v>
      </c>
      <c r="D6" s="6">
        <v>28348</v>
      </c>
      <c r="E6" s="6">
        <v>30333</v>
      </c>
      <c r="F6" s="20" t="s">
        <v>2959</v>
      </c>
      <c r="G6" s="6" t="s">
        <v>2958</v>
      </c>
      <c r="H6" s="6" t="s">
        <v>2960</v>
      </c>
      <c r="I6" s="6" t="s">
        <v>3431</v>
      </c>
      <c r="J6" s="6">
        <v>1986</v>
      </c>
      <c r="K6" s="6">
        <v>1798.9459999999999</v>
      </c>
      <c r="L6" s="6">
        <v>0.36236699999999999</v>
      </c>
      <c r="M6" s="6">
        <v>3</v>
      </c>
      <c r="N6" s="6">
        <v>1728.2660000000001</v>
      </c>
      <c r="O6" s="6">
        <v>15.050295999999999</v>
      </c>
      <c r="P6" s="6">
        <v>86</v>
      </c>
      <c r="Q6" s="6">
        <v>1725.501</v>
      </c>
      <c r="R6" s="6">
        <v>2.2683010000000001</v>
      </c>
      <c r="S6" s="6">
        <v>29</v>
      </c>
      <c r="T6" s="6"/>
      <c r="U6" s="6"/>
      <c r="V6" s="6" t="s">
        <v>3838</v>
      </c>
      <c r="W6" s="6"/>
      <c r="X6" s="6"/>
      <c r="Y6" s="6"/>
      <c r="Z6" s="6"/>
      <c r="AA6" s="6"/>
      <c r="AB6" s="6"/>
      <c r="AC6" s="6"/>
      <c r="AD6" s="6"/>
      <c r="AE6" s="6"/>
    </row>
    <row r="7" spans="1:31" x14ac:dyDescent="0.35">
      <c r="A7" s="37"/>
      <c r="B7" s="6" t="s">
        <v>2957</v>
      </c>
      <c r="C7" s="6">
        <v>10</v>
      </c>
      <c r="D7" s="6">
        <v>28348</v>
      </c>
      <c r="E7" s="6">
        <v>30333</v>
      </c>
      <c r="F7" s="20" t="s">
        <v>2962</v>
      </c>
      <c r="G7" s="6" t="s">
        <v>2961</v>
      </c>
      <c r="H7" s="6" t="s">
        <v>2963</v>
      </c>
      <c r="I7" s="6" t="s">
        <v>3431</v>
      </c>
      <c r="J7" s="6">
        <v>1986</v>
      </c>
      <c r="K7" s="6">
        <v>1798.9459999999999</v>
      </c>
      <c r="L7" s="6">
        <v>0.36236699999999999</v>
      </c>
      <c r="M7" s="6">
        <v>3</v>
      </c>
      <c r="N7" s="6">
        <v>1728.2660000000001</v>
      </c>
      <c r="O7" s="6">
        <v>15.050295999999999</v>
      </c>
      <c r="P7" s="6">
        <v>86</v>
      </c>
      <c r="Q7" s="6">
        <v>1725.501</v>
      </c>
      <c r="R7" s="6">
        <v>2.2683010000000001</v>
      </c>
      <c r="S7" s="6">
        <v>29</v>
      </c>
      <c r="T7" s="6"/>
      <c r="U7" s="6"/>
      <c r="V7" s="6" t="s">
        <v>3838</v>
      </c>
      <c r="W7" s="6"/>
      <c r="X7" s="6"/>
      <c r="Y7" s="6"/>
      <c r="Z7" s="6"/>
      <c r="AA7" s="6"/>
      <c r="AB7" s="6"/>
      <c r="AC7" s="6"/>
      <c r="AD7" s="6"/>
      <c r="AE7" s="6"/>
    </row>
    <row r="8" spans="1:31" x14ac:dyDescent="0.35">
      <c r="A8" s="37"/>
      <c r="B8" s="6" t="s">
        <v>2964</v>
      </c>
      <c r="C8" s="6">
        <v>10</v>
      </c>
      <c r="D8" s="6">
        <v>57145</v>
      </c>
      <c r="E8" s="6">
        <v>59151</v>
      </c>
      <c r="F8" s="20" t="s">
        <v>2965</v>
      </c>
      <c r="G8" s="6" t="s">
        <v>2961</v>
      </c>
      <c r="H8" s="6" t="s">
        <v>2963</v>
      </c>
      <c r="I8" s="6" t="s">
        <v>3432</v>
      </c>
      <c r="J8" s="6">
        <v>2007</v>
      </c>
      <c r="K8" s="6">
        <v>1819.9459999999999</v>
      </c>
      <c r="L8" s="6">
        <v>10.387385999999999</v>
      </c>
      <c r="M8" s="6">
        <v>87</v>
      </c>
      <c r="N8" s="6">
        <v>1749.2660000000001</v>
      </c>
      <c r="O8" s="6">
        <v>15.73413</v>
      </c>
      <c r="P8" s="6">
        <v>91</v>
      </c>
      <c r="Q8" s="6">
        <v>1746.501</v>
      </c>
      <c r="R8" s="6">
        <v>12.750667</v>
      </c>
      <c r="S8" s="6">
        <v>165</v>
      </c>
      <c r="T8" s="6"/>
      <c r="U8" s="6"/>
      <c r="V8" s="6" t="s">
        <v>3839</v>
      </c>
      <c r="W8" s="6" t="s">
        <v>3910</v>
      </c>
      <c r="X8" s="6" t="s">
        <v>3972</v>
      </c>
      <c r="Y8" s="6"/>
      <c r="Z8" s="6"/>
      <c r="AA8" s="6"/>
      <c r="AB8" s="6"/>
      <c r="AC8" s="6"/>
      <c r="AD8" s="6"/>
      <c r="AE8" s="6"/>
    </row>
    <row r="9" spans="1:31" x14ac:dyDescent="0.35">
      <c r="A9" s="37"/>
      <c r="B9" s="6" t="s">
        <v>2966</v>
      </c>
      <c r="C9" s="6">
        <v>10</v>
      </c>
      <c r="D9" s="6">
        <v>62629</v>
      </c>
      <c r="E9" s="6">
        <v>62895</v>
      </c>
      <c r="F9" s="20" t="s">
        <v>2955</v>
      </c>
      <c r="G9" s="6" t="s">
        <v>2967</v>
      </c>
      <c r="H9" s="6" t="s">
        <v>2968</v>
      </c>
      <c r="I9" s="6" t="s">
        <v>3433</v>
      </c>
      <c r="J9" s="6">
        <v>267</v>
      </c>
      <c r="K9" s="6">
        <v>86.314999999999998</v>
      </c>
      <c r="L9" s="6">
        <v>17.622083</v>
      </c>
      <c r="M9" s="6">
        <v>7</v>
      </c>
      <c r="N9" s="6">
        <v>44.061</v>
      </c>
      <c r="O9" s="6">
        <v>109.830656</v>
      </c>
      <c r="P9" s="6">
        <v>16</v>
      </c>
      <c r="Q9" s="6">
        <v>41.201000000000001</v>
      </c>
      <c r="R9" s="6">
        <v>16.378864</v>
      </c>
      <c r="S9" s="6">
        <v>5</v>
      </c>
      <c r="T9" s="6" t="s">
        <v>3742</v>
      </c>
      <c r="U9" s="6" t="s">
        <v>3793</v>
      </c>
      <c r="V9" s="6" t="s">
        <v>3840</v>
      </c>
      <c r="W9" s="6" t="s">
        <v>3911</v>
      </c>
      <c r="X9" s="6" t="s">
        <v>3973</v>
      </c>
      <c r="Y9" s="6" t="s">
        <v>4035</v>
      </c>
      <c r="Z9" s="6"/>
      <c r="AA9" s="6"/>
      <c r="AB9" s="6"/>
      <c r="AC9" s="6"/>
      <c r="AD9" s="6"/>
      <c r="AE9" s="6"/>
    </row>
    <row r="10" spans="1:31" x14ac:dyDescent="0.35">
      <c r="A10" s="37"/>
      <c r="B10" s="6" t="s">
        <v>2969</v>
      </c>
      <c r="C10" s="6">
        <v>10</v>
      </c>
      <c r="D10" s="6">
        <v>64010</v>
      </c>
      <c r="E10" s="6">
        <v>66748</v>
      </c>
      <c r="F10" s="20" t="s">
        <v>2971</v>
      </c>
      <c r="G10" s="6" t="s">
        <v>2970</v>
      </c>
      <c r="H10" s="6" t="s">
        <v>112</v>
      </c>
      <c r="I10" s="6" t="s">
        <v>3434</v>
      </c>
      <c r="J10" s="6">
        <v>2739</v>
      </c>
      <c r="K10" s="6">
        <v>2551.9459999999999</v>
      </c>
      <c r="L10" s="6">
        <v>2.298994</v>
      </c>
      <c r="M10" s="6">
        <v>27</v>
      </c>
      <c r="N10" s="6">
        <v>2481.2660000000001</v>
      </c>
      <c r="O10" s="6">
        <v>10.604816</v>
      </c>
      <c r="P10" s="6">
        <v>87</v>
      </c>
      <c r="Q10" s="6">
        <v>2478.5010000000002</v>
      </c>
      <c r="R10" s="6">
        <v>2.2870629999999998</v>
      </c>
      <c r="S10" s="6">
        <v>42</v>
      </c>
      <c r="T10" s="6"/>
      <c r="U10" s="6"/>
      <c r="V10" s="6" t="s">
        <v>3840</v>
      </c>
      <c r="W10" s="6" t="s">
        <v>3911</v>
      </c>
      <c r="X10" s="6"/>
      <c r="Y10" s="6"/>
      <c r="Z10" s="6"/>
      <c r="AA10" s="6"/>
      <c r="AB10" s="6"/>
      <c r="AC10" s="6"/>
      <c r="AD10" s="6"/>
      <c r="AE10" s="6"/>
    </row>
    <row r="11" spans="1:31" x14ac:dyDescent="0.35">
      <c r="A11" s="37"/>
      <c r="B11" s="6" t="s">
        <v>2969</v>
      </c>
      <c r="C11" s="6">
        <v>10</v>
      </c>
      <c r="D11" s="6">
        <v>64010</v>
      </c>
      <c r="E11" s="6">
        <v>66748</v>
      </c>
      <c r="F11" s="20" t="s">
        <v>2972</v>
      </c>
      <c r="G11" s="6" t="s">
        <v>2961</v>
      </c>
      <c r="H11" s="6" t="s">
        <v>2963</v>
      </c>
      <c r="I11" s="6" t="s">
        <v>3434</v>
      </c>
      <c r="J11" s="6">
        <v>2739</v>
      </c>
      <c r="K11" s="6">
        <v>2551.9459999999999</v>
      </c>
      <c r="L11" s="6">
        <v>2.298994</v>
      </c>
      <c r="M11" s="6">
        <v>27</v>
      </c>
      <c r="N11" s="6">
        <v>2481.2660000000001</v>
      </c>
      <c r="O11" s="6">
        <v>10.604816</v>
      </c>
      <c r="P11" s="6">
        <v>87</v>
      </c>
      <c r="Q11" s="6">
        <v>2478.5010000000002</v>
      </c>
      <c r="R11" s="6">
        <v>2.2870629999999998</v>
      </c>
      <c r="S11" s="6">
        <v>42</v>
      </c>
      <c r="T11" s="6"/>
      <c r="U11" s="6"/>
      <c r="V11" s="6" t="s">
        <v>3840</v>
      </c>
      <c r="W11" s="6" t="s">
        <v>3911</v>
      </c>
      <c r="X11" s="6"/>
      <c r="Y11" s="6"/>
      <c r="Z11" s="6"/>
      <c r="AA11" s="6"/>
      <c r="AB11" s="6"/>
      <c r="AC11" s="6"/>
      <c r="AD11" s="6"/>
      <c r="AE11" s="6"/>
    </row>
    <row r="12" spans="1:31" x14ac:dyDescent="0.35">
      <c r="A12" s="37"/>
      <c r="B12" s="6" t="s">
        <v>2973</v>
      </c>
      <c r="C12" s="6">
        <v>10</v>
      </c>
      <c r="D12" s="6">
        <v>66939</v>
      </c>
      <c r="E12" s="6">
        <v>72368</v>
      </c>
      <c r="F12" s="20" t="s">
        <v>2959</v>
      </c>
      <c r="G12" s="6" t="s">
        <v>2958</v>
      </c>
      <c r="H12" s="6" t="s">
        <v>2960</v>
      </c>
      <c r="I12" s="6" t="s">
        <v>3435</v>
      </c>
      <c r="J12" s="6">
        <v>5430</v>
      </c>
      <c r="K12" s="6">
        <v>5242.9459999999999</v>
      </c>
      <c r="L12" s="6">
        <v>7.8330700000000002</v>
      </c>
      <c r="M12" s="6">
        <v>189</v>
      </c>
      <c r="N12" s="6">
        <v>5172.2659999999996</v>
      </c>
      <c r="O12" s="6">
        <v>16.607133999999999</v>
      </c>
      <c r="P12" s="6">
        <v>284</v>
      </c>
      <c r="Q12" s="6">
        <v>5169.5010000000002</v>
      </c>
      <c r="R12" s="6">
        <v>9.0332779999999993</v>
      </c>
      <c r="S12" s="6">
        <v>346</v>
      </c>
      <c r="T12" s="6"/>
      <c r="U12" s="6"/>
      <c r="V12" s="6" t="s">
        <v>3840</v>
      </c>
      <c r="W12" s="6"/>
      <c r="X12" s="6" t="s">
        <v>3974</v>
      </c>
      <c r="Y12" s="6"/>
      <c r="Z12" s="6"/>
      <c r="AA12" s="6"/>
      <c r="AB12" s="6"/>
      <c r="AC12" s="6"/>
      <c r="AD12" s="6"/>
      <c r="AE12" s="6"/>
    </row>
    <row r="13" spans="1:31" x14ac:dyDescent="0.35">
      <c r="A13" s="37"/>
      <c r="B13" s="6" t="s">
        <v>2973</v>
      </c>
      <c r="C13" s="6">
        <v>10</v>
      </c>
      <c r="D13" s="6">
        <v>66939</v>
      </c>
      <c r="E13" s="6">
        <v>72368</v>
      </c>
      <c r="F13" s="20" t="s">
        <v>2959</v>
      </c>
      <c r="G13" s="6" t="s">
        <v>2961</v>
      </c>
      <c r="H13" s="6" t="s">
        <v>2963</v>
      </c>
      <c r="I13" s="6" t="s">
        <v>3435</v>
      </c>
      <c r="J13" s="6">
        <v>5430</v>
      </c>
      <c r="K13" s="6">
        <v>5242.9459999999999</v>
      </c>
      <c r="L13" s="6">
        <v>7.8330700000000002</v>
      </c>
      <c r="M13" s="6">
        <v>189</v>
      </c>
      <c r="N13" s="6">
        <v>5172.2659999999996</v>
      </c>
      <c r="O13" s="6">
        <v>16.607133999999999</v>
      </c>
      <c r="P13" s="6">
        <v>284</v>
      </c>
      <c r="Q13" s="6">
        <v>5169.5010000000002</v>
      </c>
      <c r="R13" s="6">
        <v>9.0332779999999993</v>
      </c>
      <c r="S13" s="6">
        <v>346</v>
      </c>
      <c r="T13" s="6"/>
      <c r="U13" s="6"/>
      <c r="V13" s="6" t="s">
        <v>3840</v>
      </c>
      <c r="W13" s="6"/>
      <c r="X13" s="6" t="s">
        <v>3974</v>
      </c>
      <c r="Y13" s="6"/>
      <c r="Z13" s="6"/>
      <c r="AA13" s="6"/>
      <c r="AB13" s="6"/>
      <c r="AC13" s="6"/>
      <c r="AD13" s="6"/>
      <c r="AE13" s="6"/>
    </row>
    <row r="14" spans="1:31" x14ac:dyDescent="0.35">
      <c r="A14" s="37"/>
      <c r="B14" s="6" t="s">
        <v>2974</v>
      </c>
      <c r="C14" s="6">
        <v>11</v>
      </c>
      <c r="D14" s="6">
        <v>15120</v>
      </c>
      <c r="E14" s="6">
        <v>15413</v>
      </c>
      <c r="F14" s="20" t="s">
        <v>2976</v>
      </c>
      <c r="G14" s="6" t="s">
        <v>2975</v>
      </c>
      <c r="H14" s="6" t="s">
        <v>2977</v>
      </c>
      <c r="I14" s="6" t="s">
        <v>3436</v>
      </c>
      <c r="J14" s="6">
        <v>294</v>
      </c>
      <c r="K14" s="6">
        <v>111.104</v>
      </c>
      <c r="L14" s="6">
        <v>27.380614999999999</v>
      </c>
      <c r="M14" s="6">
        <v>14</v>
      </c>
      <c r="N14" s="6">
        <v>59.884999999999998</v>
      </c>
      <c r="O14" s="6">
        <v>161.616997</v>
      </c>
      <c r="P14" s="6">
        <v>32</v>
      </c>
      <c r="Q14" s="6">
        <v>56.776000000000003</v>
      </c>
      <c r="R14" s="6">
        <v>64.182816000000003</v>
      </c>
      <c r="S14" s="6">
        <v>27</v>
      </c>
      <c r="T14" s="6" t="s">
        <v>3743</v>
      </c>
      <c r="U14" s="6" t="s">
        <v>3794</v>
      </c>
      <c r="V14" s="6" t="s">
        <v>3841</v>
      </c>
      <c r="W14" s="6" t="s">
        <v>3912</v>
      </c>
      <c r="X14" s="6" t="s">
        <v>3975</v>
      </c>
      <c r="Y14" s="6" t="s">
        <v>4036</v>
      </c>
      <c r="Z14" s="6"/>
      <c r="AA14" s="6"/>
      <c r="AB14" s="6"/>
      <c r="AC14" s="6"/>
      <c r="AD14" s="6"/>
      <c r="AE14" s="6"/>
    </row>
    <row r="15" spans="1:31" x14ac:dyDescent="0.35">
      <c r="A15" s="37"/>
      <c r="B15" s="6" t="s">
        <v>2978</v>
      </c>
      <c r="C15" s="6">
        <v>11</v>
      </c>
      <c r="D15" s="6">
        <v>15416</v>
      </c>
      <c r="E15" s="6">
        <v>16432</v>
      </c>
      <c r="F15" s="20" t="s">
        <v>2976</v>
      </c>
      <c r="G15" s="6" t="s">
        <v>2979</v>
      </c>
      <c r="H15" s="6" t="s">
        <v>2980</v>
      </c>
      <c r="I15" s="6" t="s">
        <v>3437</v>
      </c>
      <c r="J15" s="6">
        <v>1017</v>
      </c>
      <c r="K15" s="6">
        <v>829.94600000000003</v>
      </c>
      <c r="L15" s="6">
        <v>44.246842000000001</v>
      </c>
      <c r="M15" s="6">
        <v>169</v>
      </c>
      <c r="N15" s="6">
        <v>759.26599999999996</v>
      </c>
      <c r="O15" s="6">
        <v>97.993740000000003</v>
      </c>
      <c r="P15" s="6">
        <v>246</v>
      </c>
      <c r="Q15" s="6">
        <v>756.50099999999998</v>
      </c>
      <c r="R15" s="6">
        <v>81.531302999999994</v>
      </c>
      <c r="S15" s="6">
        <v>457</v>
      </c>
      <c r="T15" s="6" t="s">
        <v>3743</v>
      </c>
      <c r="U15" s="6" t="s">
        <v>3794</v>
      </c>
      <c r="V15" s="6" t="s">
        <v>3841</v>
      </c>
      <c r="W15" s="6" t="s">
        <v>3912</v>
      </c>
      <c r="X15" s="6" t="s">
        <v>3975</v>
      </c>
      <c r="Y15" s="6" t="s">
        <v>4036</v>
      </c>
      <c r="Z15" s="6"/>
      <c r="AA15" s="6"/>
      <c r="AB15" s="6"/>
      <c r="AC15" s="6"/>
      <c r="AD15" s="6"/>
      <c r="AE15" s="6"/>
    </row>
    <row r="16" spans="1:31" x14ac:dyDescent="0.35">
      <c r="A16" s="37"/>
      <c r="B16" s="6" t="s">
        <v>2981</v>
      </c>
      <c r="C16" s="6">
        <v>11</v>
      </c>
      <c r="D16" s="6">
        <v>16454</v>
      </c>
      <c r="E16" s="6">
        <v>17086</v>
      </c>
      <c r="F16" s="20" t="s">
        <v>2976</v>
      </c>
      <c r="G16" s="6" t="s">
        <v>2982</v>
      </c>
      <c r="H16" s="6" t="s">
        <v>2983</v>
      </c>
      <c r="I16" s="6" t="s">
        <v>3438</v>
      </c>
      <c r="J16" s="6">
        <v>633</v>
      </c>
      <c r="K16" s="6">
        <v>445.95299999999997</v>
      </c>
      <c r="L16" s="6">
        <v>97.450973000000005</v>
      </c>
      <c r="M16" s="6">
        <v>200</v>
      </c>
      <c r="N16" s="6">
        <v>375.29</v>
      </c>
      <c r="O16" s="6">
        <v>64.473381000000003</v>
      </c>
      <c r="P16" s="6">
        <v>80</v>
      </c>
      <c r="Q16" s="6">
        <v>372.51</v>
      </c>
      <c r="R16" s="6">
        <v>87.678842000000003</v>
      </c>
      <c r="S16" s="6">
        <v>242</v>
      </c>
      <c r="T16" s="6" t="s">
        <v>3743</v>
      </c>
      <c r="U16" s="6" t="s">
        <v>3794</v>
      </c>
      <c r="V16" s="6" t="s">
        <v>3841</v>
      </c>
      <c r="W16" s="6" t="s">
        <v>3912</v>
      </c>
      <c r="X16" s="6" t="s">
        <v>3975</v>
      </c>
      <c r="Y16" s="6" t="s">
        <v>4036</v>
      </c>
      <c r="Z16" s="6"/>
      <c r="AA16" s="6"/>
      <c r="AB16" s="6"/>
      <c r="AC16" s="6"/>
      <c r="AD16" s="6"/>
      <c r="AE16" s="6"/>
    </row>
    <row r="17" spans="1:31" x14ac:dyDescent="0.35">
      <c r="A17" s="37"/>
      <c r="B17" s="6" t="s">
        <v>2984</v>
      </c>
      <c r="C17" s="6">
        <v>11</v>
      </c>
      <c r="D17" s="6">
        <v>18180</v>
      </c>
      <c r="E17" s="6">
        <v>19040</v>
      </c>
      <c r="F17" s="20" t="s">
        <v>2976</v>
      </c>
      <c r="G17" s="6" t="s">
        <v>2985</v>
      </c>
      <c r="H17" s="6" t="s">
        <v>2986</v>
      </c>
      <c r="I17" s="6" t="s">
        <v>3439</v>
      </c>
      <c r="J17" s="6">
        <v>861</v>
      </c>
      <c r="K17" s="6">
        <v>673.94799999999998</v>
      </c>
      <c r="L17" s="6">
        <v>227.30481800000001</v>
      </c>
      <c r="M17" s="6">
        <v>705</v>
      </c>
      <c r="N17" s="6">
        <v>603.26700000000005</v>
      </c>
      <c r="O17" s="6">
        <v>250.17741599999999</v>
      </c>
      <c r="P17" s="6">
        <v>499</v>
      </c>
      <c r="Q17" s="6">
        <v>600.50300000000004</v>
      </c>
      <c r="R17" s="6">
        <v>381.17859199999998</v>
      </c>
      <c r="S17" s="6">
        <v>1696</v>
      </c>
      <c r="T17" s="6" t="s">
        <v>3743</v>
      </c>
      <c r="U17" s="6" t="s">
        <v>3794</v>
      </c>
      <c r="V17" s="6" t="s">
        <v>3841</v>
      </c>
      <c r="W17" s="6" t="s">
        <v>3912</v>
      </c>
      <c r="X17" s="6" t="s">
        <v>3975</v>
      </c>
      <c r="Y17" s="6" t="s">
        <v>4036</v>
      </c>
      <c r="Z17" s="6">
        <v>239</v>
      </c>
      <c r="AA17" s="6">
        <v>0.55000000000000004</v>
      </c>
      <c r="AB17" s="6" t="s">
        <v>4232</v>
      </c>
      <c r="AC17" s="6">
        <v>304</v>
      </c>
      <c r="AD17" s="6">
        <v>0.93</v>
      </c>
      <c r="AE17" s="6" t="s">
        <v>4232</v>
      </c>
    </row>
    <row r="18" spans="1:31" x14ac:dyDescent="0.35">
      <c r="A18" s="37"/>
      <c r="B18" s="6" t="s">
        <v>2987</v>
      </c>
      <c r="C18" s="6">
        <v>11</v>
      </c>
      <c r="D18" s="6">
        <v>19043</v>
      </c>
      <c r="E18" s="6">
        <v>20785</v>
      </c>
      <c r="F18" s="20" t="s">
        <v>2976</v>
      </c>
      <c r="G18" s="6" t="s">
        <v>2988</v>
      </c>
      <c r="H18" s="6" t="s">
        <v>2989</v>
      </c>
      <c r="I18" s="6" t="s">
        <v>3440</v>
      </c>
      <c r="J18" s="6">
        <v>1743</v>
      </c>
      <c r="K18" s="6">
        <v>1555.9459999999999</v>
      </c>
      <c r="L18" s="6">
        <v>85.607433</v>
      </c>
      <c r="M18" s="6">
        <v>613</v>
      </c>
      <c r="N18" s="6">
        <v>1485.2660000000001</v>
      </c>
      <c r="O18" s="6">
        <v>133.78835599999999</v>
      </c>
      <c r="P18" s="6">
        <v>657</v>
      </c>
      <c r="Q18" s="6">
        <v>1482.501</v>
      </c>
      <c r="R18" s="6">
        <v>163.959473</v>
      </c>
      <c r="S18" s="6">
        <v>1801</v>
      </c>
      <c r="T18" s="6" t="s">
        <v>3743</v>
      </c>
      <c r="U18" s="6" t="s">
        <v>3794</v>
      </c>
      <c r="V18" s="6" t="s">
        <v>3841</v>
      </c>
      <c r="W18" s="6" t="s">
        <v>3912</v>
      </c>
      <c r="X18" s="6" t="s">
        <v>3975</v>
      </c>
      <c r="Y18" s="6" t="s">
        <v>4036</v>
      </c>
      <c r="Z18" s="6">
        <v>147</v>
      </c>
      <c r="AA18" s="6">
        <v>0.12</v>
      </c>
      <c r="AB18" s="6" t="s">
        <v>4236</v>
      </c>
      <c r="AC18" s="6">
        <v>150</v>
      </c>
      <c r="AD18" s="6">
        <v>0.18</v>
      </c>
      <c r="AE18" s="6" t="s">
        <v>4236</v>
      </c>
    </row>
    <row r="19" spans="1:31" x14ac:dyDescent="0.35">
      <c r="A19" s="37"/>
      <c r="B19" s="6" t="s">
        <v>2990</v>
      </c>
      <c r="C19" s="6">
        <v>11</v>
      </c>
      <c r="D19" s="6">
        <v>20782</v>
      </c>
      <c r="E19" s="6">
        <v>21441</v>
      </c>
      <c r="F19" s="20" t="s">
        <v>2976</v>
      </c>
      <c r="G19" s="6" t="s">
        <v>2991</v>
      </c>
      <c r="H19" s="6" t="s">
        <v>2992</v>
      </c>
      <c r="I19" s="6" t="s">
        <v>3441</v>
      </c>
      <c r="J19" s="6">
        <v>660</v>
      </c>
      <c r="K19" s="6">
        <v>472.95100000000002</v>
      </c>
      <c r="L19" s="6">
        <v>217.77490900000001</v>
      </c>
      <c r="M19" s="6">
        <v>474</v>
      </c>
      <c r="N19" s="6">
        <v>402.28399999999999</v>
      </c>
      <c r="O19" s="6">
        <v>121.04586399999999</v>
      </c>
      <c r="P19" s="6">
        <v>161</v>
      </c>
      <c r="Q19" s="6">
        <v>399.50799999999998</v>
      </c>
      <c r="R19" s="6">
        <v>235.80202499999999</v>
      </c>
      <c r="S19" s="6">
        <v>698</v>
      </c>
      <c r="T19" s="6" t="s">
        <v>3743</v>
      </c>
      <c r="U19" s="6" t="s">
        <v>3794</v>
      </c>
      <c r="V19" s="6" t="s">
        <v>3841</v>
      </c>
      <c r="W19" s="6" t="s">
        <v>3912</v>
      </c>
      <c r="X19" s="6" t="s">
        <v>3975</v>
      </c>
      <c r="Y19" s="6" t="s">
        <v>4036</v>
      </c>
      <c r="Z19" s="6"/>
      <c r="AA19" s="6"/>
      <c r="AB19" s="6"/>
      <c r="AC19" s="6"/>
      <c r="AD19" s="6"/>
      <c r="AE19" s="6"/>
    </row>
    <row r="20" spans="1:31" x14ac:dyDescent="0.35">
      <c r="A20" s="37"/>
      <c r="B20" s="6" t="s">
        <v>2993</v>
      </c>
      <c r="C20" s="6">
        <v>11</v>
      </c>
      <c r="D20" s="6">
        <v>21455</v>
      </c>
      <c r="E20" s="6">
        <v>23740</v>
      </c>
      <c r="F20" s="20" t="s">
        <v>2959</v>
      </c>
      <c r="G20" s="6" t="s">
        <v>2958</v>
      </c>
      <c r="H20" s="6" t="s">
        <v>2960</v>
      </c>
      <c r="I20" s="6" t="s">
        <v>3442</v>
      </c>
      <c r="J20" s="6">
        <v>2286</v>
      </c>
      <c r="K20" s="6">
        <v>2098.9459999999999</v>
      </c>
      <c r="L20" s="6">
        <v>75.158985000000001</v>
      </c>
      <c r="M20" s="6">
        <v>726</v>
      </c>
      <c r="N20" s="6">
        <v>2028.2660000000001</v>
      </c>
      <c r="O20" s="6">
        <v>71.427885000000003</v>
      </c>
      <c r="P20" s="6">
        <v>479</v>
      </c>
      <c r="Q20" s="6">
        <v>2025.501</v>
      </c>
      <c r="R20" s="6">
        <v>62.834339999999997</v>
      </c>
      <c r="S20" s="6">
        <v>943</v>
      </c>
      <c r="T20" s="6" t="s">
        <v>3743</v>
      </c>
      <c r="U20" s="6" t="s">
        <v>3794</v>
      </c>
      <c r="V20" s="6" t="s">
        <v>3841</v>
      </c>
      <c r="W20" s="6" t="s">
        <v>3912</v>
      </c>
      <c r="X20" s="6" t="s">
        <v>3975</v>
      </c>
      <c r="Y20" s="6" t="s">
        <v>4036</v>
      </c>
      <c r="Z20" s="6"/>
      <c r="AA20" s="6"/>
      <c r="AB20" s="6"/>
      <c r="AC20" s="6"/>
      <c r="AD20" s="6"/>
      <c r="AE20" s="6"/>
    </row>
    <row r="21" spans="1:31" x14ac:dyDescent="0.35">
      <c r="A21" s="37"/>
      <c r="B21" s="6" t="s">
        <v>2994</v>
      </c>
      <c r="C21" s="6">
        <v>12</v>
      </c>
      <c r="D21" s="6">
        <v>19275</v>
      </c>
      <c r="E21" s="6">
        <v>19553</v>
      </c>
      <c r="F21" s="20" t="s">
        <v>2955</v>
      </c>
      <c r="G21" s="6" t="s">
        <v>2995</v>
      </c>
      <c r="H21" s="6" t="s">
        <v>2996</v>
      </c>
      <c r="I21" s="6" t="s">
        <v>3443</v>
      </c>
      <c r="J21" s="6">
        <v>279</v>
      </c>
      <c r="K21" s="6">
        <v>97.171000000000006</v>
      </c>
      <c r="L21" s="6">
        <v>31.306598000000001</v>
      </c>
      <c r="M21" s="6">
        <v>14</v>
      </c>
      <c r="N21" s="6">
        <v>51.158999999999999</v>
      </c>
      <c r="O21" s="6">
        <v>100.505014</v>
      </c>
      <c r="P21" s="6">
        <v>17</v>
      </c>
      <c r="Q21" s="6">
        <v>47.776000000000003</v>
      </c>
      <c r="R21" s="6">
        <v>127.122917</v>
      </c>
      <c r="S21" s="6">
        <v>45</v>
      </c>
      <c r="T21" s="6" t="s">
        <v>3744</v>
      </c>
      <c r="U21" s="6" t="s">
        <v>3795</v>
      </c>
      <c r="V21" s="6" t="s">
        <v>3842</v>
      </c>
      <c r="W21" s="6" t="s">
        <v>3913</v>
      </c>
      <c r="X21" s="6" t="s">
        <v>3976</v>
      </c>
      <c r="Y21" s="6" t="s">
        <v>4037</v>
      </c>
      <c r="Z21" s="6"/>
      <c r="AA21" s="6"/>
      <c r="AB21" s="6"/>
      <c r="AC21" s="6"/>
      <c r="AD21" s="6"/>
      <c r="AE21" s="6"/>
    </row>
    <row r="22" spans="1:31" x14ac:dyDescent="0.35">
      <c r="A22" s="37"/>
      <c r="B22" s="6" t="s">
        <v>2997</v>
      </c>
      <c r="C22" s="6">
        <v>12</v>
      </c>
      <c r="D22" s="6">
        <v>23539</v>
      </c>
      <c r="E22" s="6">
        <v>24231</v>
      </c>
      <c r="F22" s="20" t="s">
        <v>2999</v>
      </c>
      <c r="G22" s="6" t="s">
        <v>2998</v>
      </c>
      <c r="H22" s="6" t="s">
        <v>3000</v>
      </c>
      <c r="I22" s="6" t="s">
        <v>3444</v>
      </c>
      <c r="J22" s="6">
        <v>693</v>
      </c>
      <c r="K22" s="6">
        <v>505.95100000000002</v>
      </c>
      <c r="L22" s="6">
        <v>19.326345</v>
      </c>
      <c r="M22" s="6">
        <v>45</v>
      </c>
      <c r="N22" s="6">
        <v>435.274</v>
      </c>
      <c r="O22" s="6">
        <v>97.974731000000006</v>
      </c>
      <c r="P22" s="6">
        <v>141</v>
      </c>
      <c r="Q22" s="6">
        <v>432.50799999999998</v>
      </c>
      <c r="R22" s="6">
        <v>108.905286</v>
      </c>
      <c r="S22" s="6">
        <v>349</v>
      </c>
      <c r="T22" s="6"/>
      <c r="U22" s="6"/>
      <c r="V22" s="6" t="s">
        <v>3843</v>
      </c>
      <c r="W22" s="6" t="s">
        <v>3914</v>
      </c>
      <c r="X22" s="6" t="s">
        <v>3977</v>
      </c>
      <c r="Y22" s="6"/>
      <c r="Z22" s="6"/>
      <c r="AA22" s="6"/>
      <c r="AB22" s="6"/>
      <c r="AC22" s="6"/>
      <c r="AD22" s="6"/>
      <c r="AE22" s="6"/>
    </row>
    <row r="23" spans="1:31" x14ac:dyDescent="0.35">
      <c r="A23" s="37"/>
      <c r="B23" s="6" t="s">
        <v>3001</v>
      </c>
      <c r="C23" s="6">
        <v>12</v>
      </c>
      <c r="D23" s="6">
        <v>25179</v>
      </c>
      <c r="E23" s="6">
        <v>26153</v>
      </c>
      <c r="F23" s="20" t="s">
        <v>3003</v>
      </c>
      <c r="G23" s="6" t="s">
        <v>3002</v>
      </c>
      <c r="H23" s="6" t="s">
        <v>3370</v>
      </c>
      <c r="I23" s="6" t="s">
        <v>3445</v>
      </c>
      <c r="J23" s="6">
        <v>975</v>
      </c>
      <c r="K23" s="6">
        <v>787.94799999999998</v>
      </c>
      <c r="L23" s="6">
        <v>5.7911869999999999</v>
      </c>
      <c r="M23" s="6">
        <v>21</v>
      </c>
      <c r="N23" s="6">
        <v>717.26599999999996</v>
      </c>
      <c r="O23" s="6">
        <v>4.2167409999999999</v>
      </c>
      <c r="P23" s="6">
        <v>10</v>
      </c>
      <c r="Q23" s="6">
        <v>714.50300000000004</v>
      </c>
      <c r="R23" s="6">
        <v>0.75556800000000002</v>
      </c>
      <c r="S23" s="6">
        <v>4</v>
      </c>
      <c r="T23" s="6" t="s">
        <v>3745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x14ac:dyDescent="0.35">
      <c r="A24" s="37"/>
      <c r="B24" s="6" t="s">
        <v>3004</v>
      </c>
      <c r="C24" s="6">
        <v>12</v>
      </c>
      <c r="D24" s="6">
        <v>28486</v>
      </c>
      <c r="E24" s="6">
        <v>31632</v>
      </c>
      <c r="F24" s="20" t="s">
        <v>3006</v>
      </c>
      <c r="G24" s="6" t="s">
        <v>3005</v>
      </c>
      <c r="H24" s="6" t="s">
        <v>389</v>
      </c>
      <c r="I24" s="6" t="s">
        <v>3446</v>
      </c>
      <c r="J24" s="6">
        <v>3147</v>
      </c>
      <c r="K24" s="6">
        <v>2959.9459999999999</v>
      </c>
      <c r="L24" s="6">
        <v>7.8549889999999998</v>
      </c>
      <c r="M24" s="6">
        <v>107</v>
      </c>
      <c r="N24" s="6">
        <v>2889.2660000000001</v>
      </c>
      <c r="O24" s="6">
        <v>8.2698330000000002</v>
      </c>
      <c r="P24" s="6">
        <v>79</v>
      </c>
      <c r="Q24" s="6">
        <v>2886.5010000000002</v>
      </c>
      <c r="R24" s="6">
        <v>3.0859580000000002</v>
      </c>
      <c r="S24" s="6">
        <v>66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x14ac:dyDescent="0.35">
      <c r="A25" s="37"/>
      <c r="B25" s="6" t="s">
        <v>3004</v>
      </c>
      <c r="C25" s="6">
        <v>12</v>
      </c>
      <c r="D25" s="6">
        <v>28486</v>
      </c>
      <c r="E25" s="6">
        <v>31632</v>
      </c>
      <c r="F25" s="20" t="s">
        <v>3006</v>
      </c>
      <c r="G25" s="6" t="s">
        <v>3007</v>
      </c>
      <c r="H25" s="6" t="s">
        <v>3008</v>
      </c>
      <c r="I25" s="6" t="s">
        <v>3446</v>
      </c>
      <c r="J25" s="6">
        <v>3147</v>
      </c>
      <c r="K25" s="6">
        <v>2959.9459999999999</v>
      </c>
      <c r="L25" s="6">
        <v>7.8549889999999998</v>
      </c>
      <c r="M25" s="6">
        <v>107</v>
      </c>
      <c r="N25" s="6">
        <v>2889.2660000000001</v>
      </c>
      <c r="O25" s="6">
        <v>8.2698330000000002</v>
      </c>
      <c r="P25" s="6">
        <v>79</v>
      </c>
      <c r="Q25" s="6">
        <v>2886.5010000000002</v>
      </c>
      <c r="R25" s="6">
        <v>3.0859580000000002</v>
      </c>
      <c r="S25" s="6">
        <v>66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x14ac:dyDescent="0.35">
      <c r="A26" s="37"/>
      <c r="B26" s="6" t="s">
        <v>3009</v>
      </c>
      <c r="C26" s="6">
        <v>12</v>
      </c>
      <c r="D26" s="6">
        <v>35070</v>
      </c>
      <c r="E26" s="6">
        <v>36257</v>
      </c>
      <c r="F26" s="20" t="s">
        <v>3006</v>
      </c>
      <c r="G26" s="6" t="s">
        <v>3010</v>
      </c>
      <c r="H26" s="6" t="s">
        <v>456</v>
      </c>
      <c r="I26" s="6" t="s">
        <v>3447</v>
      </c>
      <c r="J26" s="6">
        <v>1188</v>
      </c>
      <c r="K26" s="6">
        <v>1000.946</v>
      </c>
      <c r="L26" s="6">
        <v>7.81515</v>
      </c>
      <c r="M26" s="6">
        <v>36</v>
      </c>
      <c r="N26" s="6">
        <v>930.26599999999996</v>
      </c>
      <c r="O26" s="6">
        <v>6.5024949999999997</v>
      </c>
      <c r="P26" s="6">
        <v>20</v>
      </c>
      <c r="Q26" s="6">
        <v>927.50099999999998</v>
      </c>
      <c r="R26" s="6">
        <v>0.145514</v>
      </c>
      <c r="S26" s="6">
        <v>1</v>
      </c>
      <c r="T26" s="6"/>
      <c r="U26" s="6"/>
      <c r="V26" s="6" t="s">
        <v>3844</v>
      </c>
      <c r="W26" s="6"/>
      <c r="X26" s="6"/>
      <c r="Y26" s="6"/>
      <c r="Z26" s="6"/>
      <c r="AA26" s="6"/>
      <c r="AB26" s="6"/>
      <c r="AC26" s="6"/>
      <c r="AD26" s="6"/>
      <c r="AE26" s="6"/>
    </row>
    <row r="27" spans="1:31" x14ac:dyDescent="0.35">
      <c r="A27" s="37"/>
      <c r="B27" s="6" t="s">
        <v>3011</v>
      </c>
      <c r="C27" s="6">
        <v>12</v>
      </c>
      <c r="D27" s="6">
        <v>36254</v>
      </c>
      <c r="E27" s="6">
        <v>37789</v>
      </c>
      <c r="F27" s="20" t="s">
        <v>3006</v>
      </c>
      <c r="G27" s="6" t="s">
        <v>3012</v>
      </c>
      <c r="H27" s="6" t="s">
        <v>406</v>
      </c>
      <c r="I27" s="6" t="s">
        <v>3448</v>
      </c>
      <c r="J27" s="6">
        <v>1536</v>
      </c>
      <c r="K27" s="6">
        <v>1348.9459999999999</v>
      </c>
      <c r="L27" s="6">
        <v>12.081258999999999</v>
      </c>
      <c r="M27" s="6">
        <v>75</v>
      </c>
      <c r="N27" s="6">
        <v>1278.2660000000001</v>
      </c>
      <c r="O27" s="6">
        <v>5.4420659999999996</v>
      </c>
      <c r="P27" s="6">
        <v>23</v>
      </c>
      <c r="Q27" s="6">
        <v>1275.501</v>
      </c>
      <c r="R27" s="6">
        <v>2.6453120000000001</v>
      </c>
      <c r="S27" s="6">
        <v>25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x14ac:dyDescent="0.35">
      <c r="A28" s="37"/>
      <c r="B28" s="6" t="s">
        <v>3011</v>
      </c>
      <c r="C28" s="6">
        <v>12</v>
      </c>
      <c r="D28" s="6">
        <v>36254</v>
      </c>
      <c r="E28" s="6">
        <v>37789</v>
      </c>
      <c r="F28" s="20" t="s">
        <v>3006</v>
      </c>
      <c r="G28" s="6" t="s">
        <v>3013</v>
      </c>
      <c r="H28" s="6" t="s">
        <v>3014</v>
      </c>
      <c r="I28" s="6" t="s">
        <v>3448</v>
      </c>
      <c r="J28" s="6">
        <v>1536</v>
      </c>
      <c r="K28" s="6">
        <v>1348.9459999999999</v>
      </c>
      <c r="L28" s="6">
        <v>12.081258999999999</v>
      </c>
      <c r="M28" s="6">
        <v>75</v>
      </c>
      <c r="N28" s="6">
        <v>1278.2660000000001</v>
      </c>
      <c r="O28" s="6">
        <v>5.4420659999999996</v>
      </c>
      <c r="P28" s="6">
        <v>23</v>
      </c>
      <c r="Q28" s="6">
        <v>1275.501</v>
      </c>
      <c r="R28" s="6">
        <v>2.6453120000000001</v>
      </c>
      <c r="S28" s="6">
        <v>25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x14ac:dyDescent="0.35">
      <c r="A29" s="37"/>
      <c r="B29" s="6" t="s">
        <v>3015</v>
      </c>
      <c r="C29" s="6">
        <v>12</v>
      </c>
      <c r="D29" s="6">
        <v>39264</v>
      </c>
      <c r="E29" s="6">
        <v>40958</v>
      </c>
      <c r="F29" s="20" t="s">
        <v>3017</v>
      </c>
      <c r="G29" s="6" t="s">
        <v>3016</v>
      </c>
      <c r="H29" s="6" t="s">
        <v>278</v>
      </c>
      <c r="I29" s="6" t="s">
        <v>3449</v>
      </c>
      <c r="J29" s="6">
        <v>1695</v>
      </c>
      <c r="K29" s="6">
        <v>1507.9459999999999</v>
      </c>
      <c r="L29" s="6">
        <v>4.1788590000000001</v>
      </c>
      <c r="M29" s="6">
        <v>29</v>
      </c>
      <c r="N29" s="6">
        <v>1437.2660000000001</v>
      </c>
      <c r="O29" s="6">
        <v>4.2087199999999996</v>
      </c>
      <c r="P29" s="6">
        <v>20</v>
      </c>
      <c r="Q29" s="6">
        <v>1434.501</v>
      </c>
      <c r="R29" s="6">
        <v>9.4084000000000001E-2</v>
      </c>
      <c r="S29" s="6">
        <v>1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x14ac:dyDescent="0.35">
      <c r="A30" s="37"/>
      <c r="B30" s="6" t="s">
        <v>3015</v>
      </c>
      <c r="C30" s="6">
        <v>12</v>
      </c>
      <c r="D30" s="6">
        <v>39264</v>
      </c>
      <c r="E30" s="6">
        <v>40958</v>
      </c>
      <c r="F30" s="20" t="s">
        <v>3017</v>
      </c>
      <c r="G30" s="6" t="s">
        <v>3018</v>
      </c>
      <c r="H30" s="6" t="s">
        <v>3019</v>
      </c>
      <c r="I30" s="6" t="s">
        <v>3449</v>
      </c>
      <c r="J30" s="6">
        <v>1695</v>
      </c>
      <c r="K30" s="6">
        <v>1507.9459999999999</v>
      </c>
      <c r="L30" s="6">
        <v>4.1788590000000001</v>
      </c>
      <c r="M30" s="6">
        <v>29</v>
      </c>
      <c r="N30" s="6">
        <v>1437.2660000000001</v>
      </c>
      <c r="O30" s="6">
        <v>4.2087199999999996</v>
      </c>
      <c r="P30" s="6">
        <v>20</v>
      </c>
      <c r="Q30" s="6">
        <v>1434.501</v>
      </c>
      <c r="R30" s="6">
        <v>9.4084000000000001E-2</v>
      </c>
      <c r="S30" s="6">
        <v>1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x14ac:dyDescent="0.35">
      <c r="A31" s="37"/>
      <c r="B31" s="6" t="s">
        <v>3020</v>
      </c>
      <c r="C31" s="6">
        <v>14</v>
      </c>
      <c r="D31" s="6">
        <v>10011</v>
      </c>
      <c r="E31" s="6">
        <v>10823</v>
      </c>
      <c r="F31" s="20" t="s">
        <v>3022</v>
      </c>
      <c r="G31" s="6" t="s">
        <v>3021</v>
      </c>
      <c r="H31" s="6" t="s">
        <v>262</v>
      </c>
      <c r="I31" s="6" t="s">
        <v>3450</v>
      </c>
      <c r="J31" s="6">
        <v>813</v>
      </c>
      <c r="K31" s="6">
        <v>625.94799999999998</v>
      </c>
      <c r="L31" s="6">
        <v>1.3885700000000001</v>
      </c>
      <c r="M31" s="6">
        <v>4</v>
      </c>
      <c r="N31" s="6">
        <v>555.26900000000001</v>
      </c>
      <c r="O31" s="6">
        <v>60.461160999999997</v>
      </c>
      <c r="P31" s="6">
        <v>111</v>
      </c>
      <c r="Q31" s="6">
        <v>552.50300000000004</v>
      </c>
      <c r="R31" s="6">
        <v>57.893729999999998</v>
      </c>
      <c r="S31" s="6">
        <v>237</v>
      </c>
      <c r="T31" s="6"/>
      <c r="U31" s="6"/>
      <c r="V31" s="6" t="s">
        <v>3845</v>
      </c>
      <c r="W31" s="6" t="s">
        <v>3915</v>
      </c>
      <c r="X31" s="6"/>
      <c r="Y31" s="6" t="s">
        <v>4038</v>
      </c>
      <c r="Z31" s="6"/>
      <c r="AA31" s="6"/>
      <c r="AB31" s="6"/>
      <c r="AC31" s="6"/>
      <c r="AD31" s="6"/>
      <c r="AE31" s="6"/>
    </row>
    <row r="32" spans="1:31" x14ac:dyDescent="0.35">
      <c r="A32" s="37"/>
      <c r="B32" s="6" t="s">
        <v>3023</v>
      </c>
      <c r="C32" s="6">
        <v>15</v>
      </c>
      <c r="D32" s="6">
        <v>8963</v>
      </c>
      <c r="E32" s="6">
        <v>9811</v>
      </c>
      <c r="F32" s="20" t="s">
        <v>2999</v>
      </c>
      <c r="G32" s="6" t="s">
        <v>2998</v>
      </c>
      <c r="H32" s="6" t="s">
        <v>3000</v>
      </c>
      <c r="I32" s="6" t="s">
        <v>3451</v>
      </c>
      <c r="J32" s="6">
        <v>849</v>
      </c>
      <c r="K32" s="6">
        <v>661.94799999999998</v>
      </c>
      <c r="L32" s="6">
        <v>0.65652600000000005</v>
      </c>
      <c r="M32" s="6">
        <v>2</v>
      </c>
      <c r="N32" s="6">
        <v>591.26700000000005</v>
      </c>
      <c r="O32" s="6">
        <v>37.341894000000003</v>
      </c>
      <c r="P32" s="6">
        <v>73</v>
      </c>
      <c r="Q32" s="6">
        <v>588.50300000000004</v>
      </c>
      <c r="R32" s="6">
        <v>1.8346750000000001</v>
      </c>
      <c r="S32" s="6">
        <v>8</v>
      </c>
      <c r="T32" s="6"/>
      <c r="U32" s="6"/>
      <c r="V32" s="6" t="s">
        <v>3846</v>
      </c>
      <c r="W32" s="6" t="s">
        <v>3916</v>
      </c>
      <c r="X32" s="6" t="s">
        <v>3978</v>
      </c>
      <c r="Y32" s="6"/>
      <c r="Z32" s="6"/>
      <c r="AA32" s="6"/>
      <c r="AB32" s="6"/>
      <c r="AC32" s="6"/>
      <c r="AD32" s="6"/>
      <c r="AE32" s="6"/>
    </row>
    <row r="33" spans="1:31" x14ac:dyDescent="0.35">
      <c r="A33" s="37"/>
      <c r="B33" s="6" t="s">
        <v>3023</v>
      </c>
      <c r="C33" s="6">
        <v>15</v>
      </c>
      <c r="D33" s="6">
        <v>8963</v>
      </c>
      <c r="E33" s="6">
        <v>9811</v>
      </c>
      <c r="F33" s="20" t="s">
        <v>2999</v>
      </c>
      <c r="G33" s="6" t="s">
        <v>3024</v>
      </c>
      <c r="H33" s="6" t="s">
        <v>3025</v>
      </c>
      <c r="I33" s="6" t="s">
        <v>3451</v>
      </c>
      <c r="J33" s="6">
        <v>849</v>
      </c>
      <c r="K33" s="6">
        <v>661.94799999999998</v>
      </c>
      <c r="L33" s="6">
        <v>0.65652600000000005</v>
      </c>
      <c r="M33" s="6">
        <v>2</v>
      </c>
      <c r="N33" s="6">
        <v>591.26700000000005</v>
      </c>
      <c r="O33" s="6">
        <v>37.341894000000003</v>
      </c>
      <c r="P33" s="6">
        <v>73</v>
      </c>
      <c r="Q33" s="6">
        <v>588.50300000000004</v>
      </c>
      <c r="R33" s="6">
        <v>1.8346750000000001</v>
      </c>
      <c r="S33" s="6">
        <v>8</v>
      </c>
      <c r="T33" s="6"/>
      <c r="U33" s="6"/>
      <c r="V33" s="6" t="s">
        <v>3846</v>
      </c>
      <c r="W33" s="6" t="s">
        <v>3916</v>
      </c>
      <c r="X33" s="6" t="s">
        <v>3978</v>
      </c>
      <c r="Y33" s="6"/>
      <c r="Z33" s="6"/>
      <c r="AA33" s="6"/>
      <c r="AB33" s="6"/>
      <c r="AC33" s="6"/>
      <c r="AD33" s="6"/>
      <c r="AE33" s="6"/>
    </row>
    <row r="34" spans="1:31" x14ac:dyDescent="0.35">
      <c r="A34" s="37"/>
      <c r="B34" s="6" t="s">
        <v>3026</v>
      </c>
      <c r="C34" s="6">
        <v>15</v>
      </c>
      <c r="D34" s="6">
        <v>9815</v>
      </c>
      <c r="E34" s="6">
        <v>10600</v>
      </c>
      <c r="F34" s="20" t="s">
        <v>2999</v>
      </c>
      <c r="G34" s="6" t="s">
        <v>3027</v>
      </c>
      <c r="H34" s="6" t="s">
        <v>3028</v>
      </c>
      <c r="I34" s="6" t="s">
        <v>3452</v>
      </c>
      <c r="J34" s="6">
        <v>786</v>
      </c>
      <c r="K34" s="6">
        <v>598.94799999999998</v>
      </c>
      <c r="L34" s="6">
        <v>0</v>
      </c>
      <c r="M34" s="6">
        <v>0</v>
      </c>
      <c r="N34" s="6">
        <v>528.26900000000001</v>
      </c>
      <c r="O34" s="6">
        <v>5.7253470000000002</v>
      </c>
      <c r="P34" s="6">
        <v>10</v>
      </c>
      <c r="Q34" s="6">
        <v>525.50300000000004</v>
      </c>
      <c r="R34" s="6">
        <v>0</v>
      </c>
      <c r="S34" s="6">
        <v>0</v>
      </c>
      <c r="T34" s="6"/>
      <c r="U34" s="6"/>
      <c r="V34" s="6" t="s">
        <v>3846</v>
      </c>
      <c r="W34" s="6"/>
      <c r="X34" s="6"/>
      <c r="Y34" s="6"/>
      <c r="Z34" s="6"/>
      <c r="AA34" s="6"/>
      <c r="AB34" s="6"/>
      <c r="AC34" s="6"/>
      <c r="AD34" s="6"/>
      <c r="AE34" s="6"/>
    </row>
    <row r="35" spans="1:31" x14ac:dyDescent="0.35">
      <c r="A35" s="37"/>
      <c r="B35" s="6" t="s">
        <v>3029</v>
      </c>
      <c r="C35" s="6">
        <v>15</v>
      </c>
      <c r="D35" s="6">
        <v>18969</v>
      </c>
      <c r="E35" s="6">
        <v>20510</v>
      </c>
      <c r="F35" s="20" t="s">
        <v>3031</v>
      </c>
      <c r="G35" s="6" t="s">
        <v>3030</v>
      </c>
      <c r="H35" s="6" t="s">
        <v>3032</v>
      </c>
      <c r="I35" s="6" t="s">
        <v>3453</v>
      </c>
      <c r="J35" s="6">
        <v>1542</v>
      </c>
      <c r="K35" s="6">
        <v>1354.9459999999999</v>
      </c>
      <c r="L35" s="6">
        <v>10.857723</v>
      </c>
      <c r="M35" s="6">
        <v>67.703999999999994</v>
      </c>
      <c r="N35" s="6">
        <v>1284.2660000000001</v>
      </c>
      <c r="O35" s="6">
        <v>19.782513999999999</v>
      </c>
      <c r="P35" s="6">
        <v>84</v>
      </c>
      <c r="Q35" s="6">
        <v>1281.501</v>
      </c>
      <c r="R35" s="6">
        <v>5.6522889999999997</v>
      </c>
      <c r="S35" s="6">
        <v>53.668999999999997</v>
      </c>
      <c r="T35" s="6" t="s">
        <v>3746</v>
      </c>
      <c r="U35" s="6"/>
      <c r="V35" s="6" t="s">
        <v>3847</v>
      </c>
      <c r="W35" s="6" t="s">
        <v>3917</v>
      </c>
      <c r="X35" s="6" t="s">
        <v>3979</v>
      </c>
      <c r="Y35" s="6"/>
      <c r="Z35" s="6"/>
      <c r="AA35" s="6"/>
      <c r="AB35" s="6"/>
      <c r="AC35" s="6"/>
      <c r="AD35" s="6"/>
      <c r="AE35" s="6"/>
    </row>
    <row r="36" spans="1:31" x14ac:dyDescent="0.35">
      <c r="A36" s="37"/>
      <c r="B36" s="6" t="s">
        <v>3033</v>
      </c>
      <c r="C36" s="6">
        <v>16</v>
      </c>
      <c r="D36" s="6">
        <v>11583</v>
      </c>
      <c r="E36" s="6">
        <v>13373</v>
      </c>
      <c r="F36" s="20" t="s">
        <v>3035</v>
      </c>
      <c r="G36" s="6" t="s">
        <v>3034</v>
      </c>
      <c r="H36" s="6" t="s">
        <v>3036</v>
      </c>
      <c r="I36" s="6" t="s">
        <v>3454</v>
      </c>
      <c r="J36" s="6">
        <v>1791</v>
      </c>
      <c r="K36" s="6">
        <v>1603.9459999999999</v>
      </c>
      <c r="L36" s="6">
        <v>16.798769</v>
      </c>
      <c r="M36" s="6">
        <v>124</v>
      </c>
      <c r="N36" s="6">
        <v>1533.2660000000001</v>
      </c>
      <c r="O36" s="6">
        <v>25.446577999999999</v>
      </c>
      <c r="P36" s="6">
        <v>129</v>
      </c>
      <c r="Q36" s="6">
        <v>1530.501</v>
      </c>
      <c r="R36" s="6">
        <v>5.4673369999999997</v>
      </c>
      <c r="S36" s="6">
        <v>62</v>
      </c>
      <c r="T36" s="6" t="s">
        <v>3747</v>
      </c>
      <c r="U36" s="6" t="s">
        <v>3796</v>
      </c>
      <c r="V36" s="6" t="s">
        <v>3848</v>
      </c>
      <c r="W36" s="6" t="s">
        <v>3918</v>
      </c>
      <c r="X36" s="6" t="s">
        <v>3980</v>
      </c>
      <c r="Y36" s="6"/>
      <c r="Z36" s="6"/>
      <c r="AA36" s="6"/>
      <c r="AB36" s="6"/>
      <c r="AC36" s="6"/>
      <c r="AD36" s="6"/>
      <c r="AE36" s="6"/>
    </row>
    <row r="37" spans="1:31" x14ac:dyDescent="0.35">
      <c r="A37" s="37"/>
      <c r="B37" s="6" t="s">
        <v>3037</v>
      </c>
      <c r="C37" s="6">
        <v>16</v>
      </c>
      <c r="D37" s="6">
        <v>18791</v>
      </c>
      <c r="E37" s="6">
        <v>19687</v>
      </c>
      <c r="F37" s="20" t="s">
        <v>3022</v>
      </c>
      <c r="G37" s="6" t="s">
        <v>3021</v>
      </c>
      <c r="H37" s="6" t="s">
        <v>262</v>
      </c>
      <c r="I37" s="6" t="s">
        <v>3455</v>
      </c>
      <c r="J37" s="6">
        <v>897</v>
      </c>
      <c r="K37" s="6">
        <v>709.94799999999998</v>
      </c>
      <c r="L37" s="6">
        <v>18.364141</v>
      </c>
      <c r="M37" s="6">
        <v>60</v>
      </c>
      <c r="N37" s="6">
        <v>639.26599999999996</v>
      </c>
      <c r="O37" s="6">
        <v>31.699335000000001</v>
      </c>
      <c r="P37" s="6">
        <v>67</v>
      </c>
      <c r="Q37" s="6">
        <v>636.50300000000004</v>
      </c>
      <c r="R37" s="6">
        <v>21.41602</v>
      </c>
      <c r="S37" s="6">
        <v>101</v>
      </c>
      <c r="T37" s="6" t="s">
        <v>3748</v>
      </c>
      <c r="U37" s="6"/>
      <c r="V37" s="6" t="s">
        <v>3849</v>
      </c>
      <c r="W37" s="6" t="s">
        <v>3919</v>
      </c>
      <c r="X37" s="6" t="s">
        <v>3980</v>
      </c>
      <c r="Y37" s="6" t="s">
        <v>4039</v>
      </c>
      <c r="Z37" s="6"/>
      <c r="AA37" s="6"/>
      <c r="AB37" s="6"/>
      <c r="AC37" s="6"/>
      <c r="AD37" s="6"/>
      <c r="AE37" s="6"/>
    </row>
    <row r="38" spans="1:31" x14ac:dyDescent="0.35">
      <c r="A38" s="37"/>
      <c r="B38" s="6" t="s">
        <v>3038</v>
      </c>
      <c r="C38" s="6">
        <v>16</v>
      </c>
      <c r="D38" s="6">
        <v>24705</v>
      </c>
      <c r="E38" s="6">
        <v>24959</v>
      </c>
      <c r="F38" s="20" t="s">
        <v>2955</v>
      </c>
      <c r="G38" s="6" t="s">
        <v>3039</v>
      </c>
      <c r="H38" s="6" t="s">
        <v>3040</v>
      </c>
      <c r="I38" s="6" t="s">
        <v>3456</v>
      </c>
      <c r="J38" s="6">
        <v>255</v>
      </c>
      <c r="K38" s="6">
        <v>75.715999999999994</v>
      </c>
      <c r="L38" s="6">
        <v>114.79344</v>
      </c>
      <c r="M38" s="6">
        <v>40</v>
      </c>
      <c r="N38" s="6">
        <v>38.085999999999999</v>
      </c>
      <c r="O38" s="6">
        <v>349.41903000000002</v>
      </c>
      <c r="P38" s="6">
        <v>44</v>
      </c>
      <c r="Q38" s="6">
        <v>36.082999999999998</v>
      </c>
      <c r="R38" s="6">
        <v>314.19336199999998</v>
      </c>
      <c r="S38" s="6">
        <v>84</v>
      </c>
      <c r="T38" s="6" t="s">
        <v>3749</v>
      </c>
      <c r="U38" s="6" t="s">
        <v>3797</v>
      </c>
      <c r="V38" s="6" t="s">
        <v>3850</v>
      </c>
      <c r="W38" s="6" t="s">
        <v>3920</v>
      </c>
      <c r="X38" s="6" t="s">
        <v>3981</v>
      </c>
      <c r="Y38" s="6" t="s">
        <v>4040</v>
      </c>
      <c r="Z38" s="6"/>
      <c r="AA38" s="6"/>
      <c r="AB38" s="6"/>
      <c r="AC38" s="6"/>
      <c r="AD38" s="6"/>
      <c r="AE38" s="6"/>
    </row>
    <row r="39" spans="1:31" x14ac:dyDescent="0.35">
      <c r="A39" s="37"/>
      <c r="B39" s="6" t="s">
        <v>3041</v>
      </c>
      <c r="C39" s="6">
        <v>18</v>
      </c>
      <c r="D39" s="6">
        <v>8218</v>
      </c>
      <c r="E39" s="6">
        <v>10092</v>
      </c>
      <c r="F39" s="20" t="s">
        <v>3043</v>
      </c>
      <c r="G39" s="6" t="s">
        <v>3042</v>
      </c>
      <c r="H39" s="6" t="s">
        <v>160</v>
      </c>
      <c r="I39" s="6" t="s">
        <v>3457</v>
      </c>
      <c r="J39" s="6">
        <v>1875</v>
      </c>
      <c r="K39" s="6">
        <v>1687.9459999999999</v>
      </c>
      <c r="L39" s="6">
        <v>29.994588</v>
      </c>
      <c r="M39" s="6">
        <v>233</v>
      </c>
      <c r="N39" s="6">
        <v>1617.2660000000001</v>
      </c>
      <c r="O39" s="6">
        <v>41.517262000000002</v>
      </c>
      <c r="P39" s="6">
        <v>222</v>
      </c>
      <c r="Q39" s="6">
        <v>1614.501</v>
      </c>
      <c r="R39" s="6">
        <v>41.379446999999999</v>
      </c>
      <c r="S39" s="6">
        <v>495</v>
      </c>
      <c r="T39" s="6" t="s">
        <v>3750</v>
      </c>
      <c r="U39" s="6" t="s">
        <v>3798</v>
      </c>
      <c r="V39" s="6" t="s">
        <v>3851</v>
      </c>
      <c r="W39" s="6" t="s">
        <v>3921</v>
      </c>
      <c r="X39" s="6" t="s">
        <v>3982</v>
      </c>
      <c r="Y39" s="6" t="s">
        <v>4041</v>
      </c>
      <c r="Z39" s="6"/>
      <c r="AA39" s="6"/>
      <c r="AB39" s="6"/>
      <c r="AC39" s="6"/>
      <c r="AD39" s="6"/>
      <c r="AE39" s="6"/>
    </row>
    <row r="40" spans="1:31" x14ac:dyDescent="0.35">
      <c r="A40" s="37"/>
      <c r="B40" s="6" t="s">
        <v>3044</v>
      </c>
      <c r="C40" s="6">
        <v>18</v>
      </c>
      <c r="D40" s="6">
        <v>10085</v>
      </c>
      <c r="E40" s="6">
        <v>13726</v>
      </c>
      <c r="F40" s="20" t="s">
        <v>3043</v>
      </c>
      <c r="G40" s="6" t="s">
        <v>3045</v>
      </c>
      <c r="H40" s="6" t="s">
        <v>3046</v>
      </c>
      <c r="I40" s="6" t="s">
        <v>3458</v>
      </c>
      <c r="J40" s="6">
        <v>3642</v>
      </c>
      <c r="K40" s="6">
        <v>3454.9459999999999</v>
      </c>
      <c r="L40" s="6">
        <v>23.357617000000001</v>
      </c>
      <c r="M40" s="6">
        <v>371.38499999999999</v>
      </c>
      <c r="N40" s="6">
        <v>3384.2660000000001</v>
      </c>
      <c r="O40" s="6">
        <v>26.283061</v>
      </c>
      <c r="P40" s="6">
        <v>294.09199999999998</v>
      </c>
      <c r="Q40" s="6">
        <v>3381.5010000000002</v>
      </c>
      <c r="R40" s="6">
        <v>26.122686999999999</v>
      </c>
      <c r="S40" s="6">
        <v>654.5</v>
      </c>
      <c r="T40" s="6" t="s">
        <v>3751</v>
      </c>
      <c r="U40" s="6"/>
      <c r="V40" s="6" t="s">
        <v>3851</v>
      </c>
      <c r="W40" s="6" t="s">
        <v>3921</v>
      </c>
      <c r="X40" s="6" t="s">
        <v>3982</v>
      </c>
      <c r="Y40" s="6" t="s">
        <v>4041</v>
      </c>
      <c r="Z40" s="6"/>
      <c r="AA40" s="6"/>
      <c r="AB40" s="6"/>
      <c r="AC40" s="6"/>
      <c r="AD40" s="6"/>
      <c r="AE40" s="6"/>
    </row>
    <row r="41" spans="1:31" x14ac:dyDescent="0.35">
      <c r="A41" s="37"/>
      <c r="B41" s="6" t="s">
        <v>3044</v>
      </c>
      <c r="C41" s="6">
        <v>18</v>
      </c>
      <c r="D41" s="6">
        <v>10085</v>
      </c>
      <c r="E41" s="6">
        <v>13726</v>
      </c>
      <c r="F41" s="20" t="s">
        <v>3043</v>
      </c>
      <c r="G41" s="6" t="s">
        <v>3042</v>
      </c>
      <c r="H41" s="6" t="s">
        <v>160</v>
      </c>
      <c r="I41" s="6" t="s">
        <v>3458</v>
      </c>
      <c r="J41" s="6">
        <v>3642</v>
      </c>
      <c r="K41" s="6">
        <v>3454.9459999999999</v>
      </c>
      <c r="L41" s="6">
        <v>23.357617000000001</v>
      </c>
      <c r="M41" s="6">
        <v>371.38499999999999</v>
      </c>
      <c r="N41" s="6">
        <v>3384.2660000000001</v>
      </c>
      <c r="O41" s="6">
        <v>26.283061</v>
      </c>
      <c r="P41" s="6">
        <v>294.09199999999998</v>
      </c>
      <c r="Q41" s="6">
        <v>3381.5010000000002</v>
      </c>
      <c r="R41" s="6">
        <v>26.122686999999999</v>
      </c>
      <c r="S41" s="6">
        <v>654.5</v>
      </c>
      <c r="T41" s="6" t="s">
        <v>3751</v>
      </c>
      <c r="U41" s="6"/>
      <c r="V41" s="6" t="s">
        <v>3851</v>
      </c>
      <c r="W41" s="6" t="s">
        <v>3921</v>
      </c>
      <c r="X41" s="6" t="s">
        <v>3982</v>
      </c>
      <c r="Y41" s="6" t="s">
        <v>4041</v>
      </c>
      <c r="Z41" s="6"/>
      <c r="AA41" s="6"/>
      <c r="AB41" s="6"/>
      <c r="AC41" s="6"/>
      <c r="AD41" s="6"/>
      <c r="AE41" s="6"/>
    </row>
    <row r="42" spans="1:31" x14ac:dyDescent="0.35">
      <c r="A42" s="37"/>
      <c r="B42" s="6" t="s">
        <v>3044</v>
      </c>
      <c r="C42" s="6">
        <v>18</v>
      </c>
      <c r="D42" s="6">
        <v>10085</v>
      </c>
      <c r="E42" s="6">
        <v>13726</v>
      </c>
      <c r="F42" s="20" t="s">
        <v>3043</v>
      </c>
      <c r="G42" s="6" t="s">
        <v>3047</v>
      </c>
      <c r="H42" s="6" t="s">
        <v>3048</v>
      </c>
      <c r="I42" s="6" t="s">
        <v>3458</v>
      </c>
      <c r="J42" s="6">
        <v>3642</v>
      </c>
      <c r="K42" s="6">
        <v>3454.9459999999999</v>
      </c>
      <c r="L42" s="6">
        <v>23.357617000000001</v>
      </c>
      <c r="M42" s="6">
        <v>371.38499999999999</v>
      </c>
      <c r="N42" s="6">
        <v>3384.2660000000001</v>
      </c>
      <c r="O42" s="6">
        <v>26.283061</v>
      </c>
      <c r="P42" s="6">
        <v>294.09199999999998</v>
      </c>
      <c r="Q42" s="6">
        <v>3381.5010000000002</v>
      </c>
      <c r="R42" s="6">
        <v>26.122686999999999</v>
      </c>
      <c r="S42" s="6">
        <v>654.5</v>
      </c>
      <c r="T42" s="6" t="s">
        <v>3751</v>
      </c>
      <c r="U42" s="6"/>
      <c r="V42" s="6" t="s">
        <v>3851</v>
      </c>
      <c r="W42" s="6" t="s">
        <v>3921</v>
      </c>
      <c r="X42" s="6" t="s">
        <v>3982</v>
      </c>
      <c r="Y42" s="6" t="s">
        <v>4041</v>
      </c>
      <c r="Z42" s="6"/>
      <c r="AA42" s="6"/>
      <c r="AB42" s="6"/>
      <c r="AC42" s="6"/>
      <c r="AD42" s="6"/>
      <c r="AE42" s="6"/>
    </row>
    <row r="43" spans="1:31" x14ac:dyDescent="0.35">
      <c r="A43" s="37"/>
      <c r="B43" s="6" t="s">
        <v>3049</v>
      </c>
      <c r="C43" s="6">
        <v>18</v>
      </c>
      <c r="D43" s="6">
        <v>7609</v>
      </c>
      <c r="E43" s="6">
        <v>8061</v>
      </c>
      <c r="F43" s="20" t="s">
        <v>2955</v>
      </c>
      <c r="G43" s="6" t="s">
        <v>2967</v>
      </c>
      <c r="H43" s="6" t="s">
        <v>2968</v>
      </c>
      <c r="I43" s="6" t="s">
        <v>3459</v>
      </c>
      <c r="J43" s="6">
        <v>453</v>
      </c>
      <c r="K43" s="6">
        <v>266.18</v>
      </c>
      <c r="L43" s="6">
        <v>1.6326780000000001</v>
      </c>
      <c r="M43" s="6">
        <v>2</v>
      </c>
      <c r="N43" s="6">
        <v>195.577</v>
      </c>
      <c r="O43" s="6">
        <v>12.371684999999999</v>
      </c>
      <c r="P43" s="6">
        <v>8</v>
      </c>
      <c r="Q43" s="6">
        <v>192.602</v>
      </c>
      <c r="R43" s="6">
        <v>8.4088879999999993</v>
      </c>
      <c r="S43" s="6">
        <v>12</v>
      </c>
      <c r="T43" s="6"/>
      <c r="U43" s="6"/>
      <c r="V43" s="6"/>
      <c r="W43" s="6" t="s">
        <v>3922</v>
      </c>
      <c r="X43" s="6" t="s">
        <v>3982</v>
      </c>
      <c r="Y43" s="6"/>
      <c r="Z43" s="6"/>
      <c r="AA43" s="6"/>
      <c r="AB43" s="6"/>
      <c r="AC43" s="6"/>
      <c r="AD43" s="6"/>
      <c r="AE43" s="6"/>
    </row>
    <row r="44" spans="1:31" x14ac:dyDescent="0.35">
      <c r="A44" s="37"/>
      <c r="B44" s="6" t="s">
        <v>3050</v>
      </c>
      <c r="C44" s="6">
        <v>1</v>
      </c>
      <c r="D44" s="6">
        <v>948763</v>
      </c>
      <c r="E44" s="6">
        <v>949056</v>
      </c>
      <c r="F44" s="20" t="s">
        <v>2955</v>
      </c>
      <c r="G44" s="6" t="s">
        <v>3051</v>
      </c>
      <c r="H44" s="6" t="s">
        <v>3052</v>
      </c>
      <c r="I44" s="6" t="s">
        <v>3460</v>
      </c>
      <c r="J44" s="6">
        <v>294</v>
      </c>
      <c r="K44" s="6">
        <v>111.104</v>
      </c>
      <c r="L44" s="6">
        <v>7.8230329999999997</v>
      </c>
      <c r="M44" s="6">
        <v>4</v>
      </c>
      <c r="N44" s="6">
        <v>59.884999999999998</v>
      </c>
      <c r="O44" s="6">
        <v>35.353718000000001</v>
      </c>
      <c r="P44" s="6">
        <v>7</v>
      </c>
      <c r="Q44" s="6">
        <v>56.776000000000003</v>
      </c>
      <c r="R44" s="6">
        <v>19.017130999999999</v>
      </c>
      <c r="S44" s="6">
        <v>8</v>
      </c>
      <c r="T44" s="6" t="s">
        <v>3752</v>
      </c>
      <c r="U44" s="6" t="s">
        <v>3799</v>
      </c>
      <c r="V44" s="6" t="s">
        <v>3852</v>
      </c>
      <c r="W44" s="6" t="s">
        <v>3923</v>
      </c>
      <c r="X44" s="6" t="s">
        <v>3983</v>
      </c>
      <c r="Y44" s="6" t="s">
        <v>4042</v>
      </c>
      <c r="Z44" s="6"/>
      <c r="AA44" s="6"/>
      <c r="AB44" s="6"/>
      <c r="AC44" s="6"/>
      <c r="AD44" s="6"/>
      <c r="AE44" s="6"/>
    </row>
    <row r="45" spans="1:31" x14ac:dyDescent="0.35">
      <c r="A45" s="37"/>
      <c r="B45" s="6" t="s">
        <v>3053</v>
      </c>
      <c r="C45" s="6">
        <v>1</v>
      </c>
      <c r="D45" s="6">
        <v>960397</v>
      </c>
      <c r="E45" s="6">
        <v>961299</v>
      </c>
      <c r="F45" s="20" t="s">
        <v>3006</v>
      </c>
      <c r="G45" s="6" t="s">
        <v>3012</v>
      </c>
      <c r="H45" s="6" t="s">
        <v>406</v>
      </c>
      <c r="I45" s="6" t="s">
        <v>3461</v>
      </c>
      <c r="J45" s="6">
        <v>903</v>
      </c>
      <c r="K45" s="6">
        <v>715.94799999999998</v>
      </c>
      <c r="L45" s="6">
        <v>25.805833</v>
      </c>
      <c r="M45" s="6">
        <v>85.025999999999996</v>
      </c>
      <c r="N45" s="6">
        <v>645.26599999999996</v>
      </c>
      <c r="O45" s="6">
        <v>67.868544999999997</v>
      </c>
      <c r="P45" s="6">
        <v>144.79400000000001</v>
      </c>
      <c r="Q45" s="6">
        <v>642.50300000000004</v>
      </c>
      <c r="R45" s="6">
        <v>19.711599</v>
      </c>
      <c r="S45" s="6">
        <v>93.837999999999994</v>
      </c>
      <c r="T45" s="6"/>
      <c r="U45" s="6" t="s">
        <v>3800</v>
      </c>
      <c r="V45" s="6" t="s">
        <v>3853</v>
      </c>
      <c r="W45" s="6" t="s">
        <v>3924</v>
      </c>
      <c r="X45" s="6" t="s">
        <v>3984</v>
      </c>
      <c r="Y45" s="6" t="s">
        <v>4043</v>
      </c>
      <c r="Z45" s="6"/>
      <c r="AA45" s="6"/>
      <c r="AB45" s="6"/>
      <c r="AC45" s="6"/>
      <c r="AD45" s="6"/>
      <c r="AE45" s="6"/>
    </row>
    <row r="46" spans="1:31" x14ac:dyDescent="0.35">
      <c r="A46" s="37"/>
      <c r="B46" s="6" t="s">
        <v>3054</v>
      </c>
      <c r="C46" s="6">
        <v>1</v>
      </c>
      <c r="D46" s="6">
        <v>1021223</v>
      </c>
      <c r="E46" s="6">
        <v>1021516</v>
      </c>
      <c r="F46" s="20" t="s">
        <v>2955</v>
      </c>
      <c r="G46" s="6" t="s">
        <v>3055</v>
      </c>
      <c r="H46" s="6" t="s">
        <v>3056</v>
      </c>
      <c r="I46" s="6" t="s">
        <v>3462</v>
      </c>
      <c r="J46" s="6">
        <v>294</v>
      </c>
      <c r="K46" s="6">
        <v>111.104</v>
      </c>
      <c r="L46" s="6">
        <v>35.203648000000001</v>
      </c>
      <c r="M46" s="6">
        <v>18</v>
      </c>
      <c r="N46" s="6">
        <v>59.884999999999998</v>
      </c>
      <c r="O46" s="6">
        <v>85.859030000000004</v>
      </c>
      <c r="P46" s="6">
        <v>17</v>
      </c>
      <c r="Q46" s="6">
        <v>56.776000000000003</v>
      </c>
      <c r="R46" s="6">
        <v>52.297108999999999</v>
      </c>
      <c r="S46" s="6">
        <v>22</v>
      </c>
      <c r="T46" s="6"/>
      <c r="U46" s="6"/>
      <c r="V46" s="6" t="s">
        <v>3854</v>
      </c>
      <c r="W46" s="6" t="s">
        <v>3925</v>
      </c>
      <c r="X46" s="6"/>
      <c r="Y46" s="6"/>
      <c r="Z46" s="6"/>
      <c r="AA46" s="6"/>
      <c r="AB46" s="6"/>
      <c r="AC46" s="6"/>
      <c r="AD46" s="6"/>
      <c r="AE46" s="6"/>
    </row>
    <row r="47" spans="1:31" x14ac:dyDescent="0.35">
      <c r="A47" s="37"/>
      <c r="B47" s="6" t="s">
        <v>3057</v>
      </c>
      <c r="C47" s="6">
        <v>1</v>
      </c>
      <c r="D47" s="6">
        <v>1021513</v>
      </c>
      <c r="E47" s="6">
        <v>1021782</v>
      </c>
      <c r="F47" s="20" t="s">
        <v>2955</v>
      </c>
      <c r="G47" s="6" t="s">
        <v>3058</v>
      </c>
      <c r="H47" s="6" t="s">
        <v>3059</v>
      </c>
      <c r="I47" s="6" t="s">
        <v>3463</v>
      </c>
      <c r="J47" s="6">
        <v>270</v>
      </c>
      <c r="K47" s="6">
        <v>89.004999999999995</v>
      </c>
      <c r="L47" s="6">
        <v>26.854790999999999</v>
      </c>
      <c r="M47" s="6">
        <v>11</v>
      </c>
      <c r="N47" s="6">
        <v>45.747</v>
      </c>
      <c r="O47" s="6">
        <v>99.171021999999994</v>
      </c>
      <c r="P47" s="6">
        <v>15</v>
      </c>
      <c r="Q47" s="6">
        <v>42.57</v>
      </c>
      <c r="R47" s="6">
        <v>9.5112869999999994</v>
      </c>
      <c r="S47" s="6">
        <v>3</v>
      </c>
      <c r="T47" s="6" t="s">
        <v>3753</v>
      </c>
      <c r="U47" s="6" t="s">
        <v>3801</v>
      </c>
      <c r="V47" s="6" t="s">
        <v>3854</v>
      </c>
      <c r="W47" s="6" t="s">
        <v>3925</v>
      </c>
      <c r="X47" s="6" t="s">
        <v>3985</v>
      </c>
      <c r="Y47" s="6" t="s">
        <v>4044</v>
      </c>
      <c r="Z47" s="6"/>
      <c r="AA47" s="6"/>
      <c r="AB47" s="6"/>
      <c r="AC47" s="6"/>
      <c r="AD47" s="6"/>
      <c r="AE47" s="6"/>
    </row>
    <row r="48" spans="1:31" x14ac:dyDescent="0.35">
      <c r="A48" s="37"/>
      <c r="B48" s="6" t="s">
        <v>3060</v>
      </c>
      <c r="C48" s="6">
        <v>1</v>
      </c>
      <c r="D48" s="6">
        <v>1021890</v>
      </c>
      <c r="E48" s="6">
        <v>1022111</v>
      </c>
      <c r="F48" s="20" t="s">
        <v>2955</v>
      </c>
      <c r="G48" s="6" t="s">
        <v>3061</v>
      </c>
      <c r="H48" s="6" t="s">
        <v>433</v>
      </c>
      <c r="I48" s="6" t="s">
        <v>3464</v>
      </c>
      <c r="J48" s="6">
        <v>222</v>
      </c>
      <c r="K48" s="6">
        <v>49.433999999999997</v>
      </c>
      <c r="L48" s="6">
        <v>202.19798399999999</v>
      </c>
      <c r="M48" s="6">
        <v>46</v>
      </c>
      <c r="N48" s="6">
        <v>25.706</v>
      </c>
      <c r="O48" s="6">
        <v>305.91353099999998</v>
      </c>
      <c r="P48" s="6">
        <v>26</v>
      </c>
      <c r="Q48" s="6">
        <v>25.323</v>
      </c>
      <c r="R48" s="6">
        <v>453.03068000000002</v>
      </c>
      <c r="S48" s="6">
        <v>85</v>
      </c>
      <c r="T48" s="6" t="s">
        <v>3754</v>
      </c>
      <c r="U48" s="6" t="s">
        <v>3802</v>
      </c>
      <c r="V48" s="6" t="s">
        <v>3854</v>
      </c>
      <c r="W48" s="6" t="s">
        <v>3926</v>
      </c>
      <c r="X48" s="6" t="s">
        <v>3985</v>
      </c>
      <c r="Y48" s="6" t="s">
        <v>4044</v>
      </c>
      <c r="Z48" s="6"/>
      <c r="AA48" s="6"/>
      <c r="AB48" s="6"/>
      <c r="AC48" s="6"/>
      <c r="AD48" s="6"/>
      <c r="AE48" s="6"/>
    </row>
    <row r="49" spans="1:31" x14ac:dyDescent="0.35">
      <c r="A49" s="37"/>
      <c r="B49" s="6" t="s">
        <v>3062</v>
      </c>
      <c r="C49" s="6">
        <v>1</v>
      </c>
      <c r="D49" s="6">
        <v>110944</v>
      </c>
      <c r="E49" s="6">
        <v>111261</v>
      </c>
      <c r="F49" s="20" t="s">
        <v>2955</v>
      </c>
      <c r="G49" s="6" t="s">
        <v>3063</v>
      </c>
      <c r="H49" s="6" t="s">
        <v>3064</v>
      </c>
      <c r="I49" s="6" t="s">
        <v>3465</v>
      </c>
      <c r="J49" s="6">
        <v>318</v>
      </c>
      <c r="K49" s="6">
        <v>133.72800000000001</v>
      </c>
      <c r="L49" s="6">
        <v>269.73152199999998</v>
      </c>
      <c r="M49" s="6">
        <v>166</v>
      </c>
      <c r="N49" s="6">
        <v>72.899000000000001</v>
      </c>
      <c r="O49" s="6">
        <v>286.274317</v>
      </c>
      <c r="P49" s="6">
        <v>69</v>
      </c>
      <c r="Q49" s="6">
        <v>70.331999999999994</v>
      </c>
      <c r="R49" s="6">
        <v>220.67890499999999</v>
      </c>
      <c r="S49" s="6">
        <v>115</v>
      </c>
      <c r="T49" s="6" t="s">
        <v>3755</v>
      </c>
      <c r="U49" s="6" t="s">
        <v>3803</v>
      </c>
      <c r="V49" s="6" t="s">
        <v>3855</v>
      </c>
      <c r="W49" s="6" t="s">
        <v>3927</v>
      </c>
      <c r="X49" s="6" t="s">
        <v>3986</v>
      </c>
      <c r="Y49" s="6" t="s">
        <v>4045</v>
      </c>
      <c r="Z49" s="6"/>
      <c r="AA49" s="6"/>
      <c r="AB49" s="6"/>
      <c r="AC49" s="6"/>
      <c r="AD49" s="6"/>
      <c r="AE49" s="6"/>
    </row>
    <row r="50" spans="1:31" x14ac:dyDescent="0.35">
      <c r="A50" s="37"/>
      <c r="B50" s="6" t="s">
        <v>3065</v>
      </c>
      <c r="C50" s="6">
        <v>1</v>
      </c>
      <c r="D50" s="6">
        <v>187966</v>
      </c>
      <c r="E50" s="6">
        <v>188337</v>
      </c>
      <c r="F50" s="20" t="s">
        <v>2955</v>
      </c>
      <c r="G50" s="6" t="s">
        <v>3066</v>
      </c>
      <c r="H50" s="6" t="s">
        <v>3067</v>
      </c>
      <c r="I50" s="6" t="s">
        <v>3466</v>
      </c>
      <c r="J50" s="6">
        <v>372</v>
      </c>
      <c r="K50" s="6">
        <v>186.11699999999999</v>
      </c>
      <c r="L50" s="6">
        <v>3.5025279999999999</v>
      </c>
      <c r="M50" s="6">
        <v>3</v>
      </c>
      <c r="N50" s="6">
        <v>116.456</v>
      </c>
      <c r="O50" s="6">
        <v>10.388553</v>
      </c>
      <c r="P50" s="6">
        <v>4</v>
      </c>
      <c r="Q50" s="6">
        <v>112.699</v>
      </c>
      <c r="R50" s="6">
        <v>2.3951199999999999</v>
      </c>
      <c r="S50" s="6">
        <v>2</v>
      </c>
      <c r="T50" s="6"/>
      <c r="U50" s="6"/>
      <c r="V50" s="6" t="s">
        <v>3856</v>
      </c>
      <c r="W50" s="6"/>
      <c r="X50" s="6"/>
      <c r="Y50" s="6"/>
      <c r="Z50" s="6"/>
      <c r="AA50" s="6"/>
      <c r="AB50" s="6"/>
      <c r="AC50" s="6"/>
      <c r="AD50" s="6"/>
      <c r="AE50" s="6"/>
    </row>
    <row r="51" spans="1:31" x14ac:dyDescent="0.35">
      <c r="A51" s="37"/>
      <c r="B51" s="6" t="s">
        <v>24</v>
      </c>
      <c r="C51" s="6">
        <v>1</v>
      </c>
      <c r="D51" s="6">
        <v>15422</v>
      </c>
      <c r="E51" s="6">
        <v>16123</v>
      </c>
      <c r="F51" s="20" t="s">
        <v>3069</v>
      </c>
      <c r="G51" s="6" t="s">
        <v>3068</v>
      </c>
      <c r="H51" s="6" t="s">
        <v>3070</v>
      </c>
      <c r="I51" s="6" t="s">
        <v>3467</v>
      </c>
      <c r="J51" s="6">
        <v>702</v>
      </c>
      <c r="K51" s="6">
        <v>514.95100000000002</v>
      </c>
      <c r="L51" s="6">
        <v>1.687873</v>
      </c>
      <c r="M51" s="6">
        <v>4</v>
      </c>
      <c r="N51" s="6">
        <v>444.27300000000002</v>
      </c>
      <c r="O51" s="6">
        <v>6.1270199999999999</v>
      </c>
      <c r="P51" s="6">
        <v>9</v>
      </c>
      <c r="Q51" s="6">
        <v>441.50299999999999</v>
      </c>
      <c r="R51" s="6">
        <v>2.4455360000000002</v>
      </c>
      <c r="S51" s="6">
        <v>8</v>
      </c>
      <c r="T51" s="6"/>
      <c r="U51" s="6"/>
      <c r="V51" s="6" t="s">
        <v>3857</v>
      </c>
      <c r="W51" s="6"/>
      <c r="X51" s="6"/>
      <c r="Y51" s="6"/>
      <c r="Z51" s="6"/>
      <c r="AA51" s="6"/>
      <c r="AB51" s="6"/>
      <c r="AC51" s="6"/>
      <c r="AD51" s="6"/>
      <c r="AE51" s="6"/>
    </row>
    <row r="52" spans="1:31" x14ac:dyDescent="0.35">
      <c r="A52" s="37"/>
      <c r="B52" s="6" t="s">
        <v>3071</v>
      </c>
      <c r="C52" s="6">
        <v>1</v>
      </c>
      <c r="D52" s="6">
        <v>195964</v>
      </c>
      <c r="E52" s="6">
        <v>197082</v>
      </c>
      <c r="F52" s="20" t="s">
        <v>3035</v>
      </c>
      <c r="G52" s="6" t="s">
        <v>3034</v>
      </c>
      <c r="H52" s="6" t="s">
        <v>3036</v>
      </c>
      <c r="I52" s="6" t="s">
        <v>3468</v>
      </c>
      <c r="J52" s="6">
        <v>1119</v>
      </c>
      <c r="K52" s="6">
        <v>931.94600000000003</v>
      </c>
      <c r="L52" s="6">
        <v>0</v>
      </c>
      <c r="M52" s="6">
        <v>0</v>
      </c>
      <c r="N52" s="6">
        <v>861.26599999999996</v>
      </c>
      <c r="O52" s="6">
        <v>8.7792999999999992</v>
      </c>
      <c r="P52" s="6">
        <v>25</v>
      </c>
      <c r="Q52" s="6">
        <v>858.50099999999998</v>
      </c>
      <c r="R52" s="6">
        <v>1.1004620000000001</v>
      </c>
      <c r="S52" s="6">
        <v>7</v>
      </c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x14ac:dyDescent="0.35">
      <c r="A53" s="37"/>
      <c r="B53" s="6" t="s">
        <v>25</v>
      </c>
      <c r="C53" s="6">
        <v>1</v>
      </c>
      <c r="D53" s="6">
        <v>16132</v>
      </c>
      <c r="E53" s="6">
        <v>19779</v>
      </c>
      <c r="F53" s="20" t="s">
        <v>3069</v>
      </c>
      <c r="G53" s="6" t="s">
        <v>3072</v>
      </c>
      <c r="H53" s="6" t="s">
        <v>3073</v>
      </c>
      <c r="I53" s="6" t="s">
        <v>3469</v>
      </c>
      <c r="J53" s="6">
        <v>3648</v>
      </c>
      <c r="K53" s="6">
        <v>3460.9459999999999</v>
      </c>
      <c r="L53" s="6">
        <v>3.1392129999999998</v>
      </c>
      <c r="M53" s="6">
        <v>50</v>
      </c>
      <c r="N53" s="6">
        <v>3390.2660000000001</v>
      </c>
      <c r="O53" s="6">
        <v>12.400472000000001</v>
      </c>
      <c r="P53" s="6">
        <v>139</v>
      </c>
      <c r="Q53" s="6">
        <v>3387.5010000000002</v>
      </c>
      <c r="R53" s="6">
        <v>1.2749360000000001</v>
      </c>
      <c r="S53" s="6">
        <v>32</v>
      </c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x14ac:dyDescent="0.35">
      <c r="A54" s="37"/>
      <c r="B54" s="6" t="s">
        <v>25</v>
      </c>
      <c r="C54" s="6">
        <v>1</v>
      </c>
      <c r="D54" s="6">
        <v>16132</v>
      </c>
      <c r="E54" s="6">
        <v>19779</v>
      </c>
      <c r="F54" s="20" t="s">
        <v>3069</v>
      </c>
      <c r="G54" s="6" t="s">
        <v>3074</v>
      </c>
      <c r="H54" s="6" t="s">
        <v>3075</v>
      </c>
      <c r="I54" s="6" t="s">
        <v>3469</v>
      </c>
      <c r="J54" s="6">
        <v>3648</v>
      </c>
      <c r="K54" s="6">
        <v>3460.9459999999999</v>
      </c>
      <c r="L54" s="6">
        <v>3.1392129999999998</v>
      </c>
      <c r="M54" s="6">
        <v>50</v>
      </c>
      <c r="N54" s="6">
        <v>3390.2660000000001</v>
      </c>
      <c r="O54" s="6">
        <v>12.400472000000001</v>
      </c>
      <c r="P54" s="6">
        <v>139</v>
      </c>
      <c r="Q54" s="6">
        <v>3387.5010000000002</v>
      </c>
      <c r="R54" s="6">
        <v>1.2749360000000001</v>
      </c>
      <c r="S54" s="6">
        <v>32</v>
      </c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x14ac:dyDescent="0.35">
      <c r="A55" s="37"/>
      <c r="B55" s="6" t="s">
        <v>3076</v>
      </c>
      <c r="C55" s="6">
        <v>1</v>
      </c>
      <c r="D55" s="6">
        <v>206361</v>
      </c>
      <c r="E55" s="6">
        <v>207164</v>
      </c>
      <c r="F55" s="20" t="s">
        <v>2999</v>
      </c>
      <c r="G55" s="6" t="s">
        <v>3027</v>
      </c>
      <c r="H55" s="6" t="s">
        <v>3028</v>
      </c>
      <c r="I55" s="6" t="s">
        <v>3470</v>
      </c>
      <c r="J55" s="6">
        <v>804</v>
      </c>
      <c r="K55" s="6">
        <v>616.94799999999998</v>
      </c>
      <c r="L55" s="6">
        <v>5.9875109999999996</v>
      </c>
      <c r="M55" s="6">
        <v>17</v>
      </c>
      <c r="N55" s="6">
        <v>546.26900000000001</v>
      </c>
      <c r="O55" s="6">
        <v>11.073384000000001</v>
      </c>
      <c r="P55" s="6">
        <v>20</v>
      </c>
      <c r="Q55" s="6">
        <v>543.50300000000004</v>
      </c>
      <c r="R55" s="6">
        <v>5.4630929999999998</v>
      </c>
      <c r="S55" s="6">
        <v>22</v>
      </c>
      <c r="T55" s="6"/>
      <c r="U55" s="6"/>
      <c r="V55" s="6" t="s">
        <v>3858</v>
      </c>
      <c r="W55" s="6"/>
      <c r="X55" s="6" t="s">
        <v>3987</v>
      </c>
      <c r="Y55" s="6"/>
      <c r="Z55" s="6"/>
      <c r="AA55" s="6"/>
      <c r="AB55" s="6"/>
      <c r="AC55" s="6"/>
      <c r="AD55" s="6"/>
      <c r="AE55" s="6"/>
    </row>
    <row r="56" spans="1:31" x14ac:dyDescent="0.35">
      <c r="A56" s="37"/>
      <c r="B56" s="6" t="s">
        <v>3077</v>
      </c>
      <c r="C56" s="6">
        <v>1</v>
      </c>
      <c r="D56" s="6">
        <v>299415</v>
      </c>
      <c r="E56" s="6">
        <v>299705</v>
      </c>
      <c r="F56" s="20" t="s">
        <v>2955</v>
      </c>
      <c r="G56" s="6" t="s">
        <v>3055</v>
      </c>
      <c r="H56" s="6" t="s">
        <v>3056</v>
      </c>
      <c r="I56" s="6" t="s">
        <v>3471</v>
      </c>
      <c r="J56" s="6">
        <v>291</v>
      </c>
      <c r="K56" s="6">
        <v>108.3</v>
      </c>
      <c r="L56" s="6">
        <v>68.217535999999996</v>
      </c>
      <c r="M56" s="6">
        <v>34</v>
      </c>
      <c r="N56" s="6">
        <v>58.203000000000003</v>
      </c>
      <c r="O56" s="6">
        <v>129.91360399999999</v>
      </c>
      <c r="P56" s="6">
        <v>25</v>
      </c>
      <c r="Q56" s="6">
        <v>54.953000000000003</v>
      </c>
      <c r="R56" s="6">
        <v>90.871654000000007</v>
      </c>
      <c r="S56" s="6">
        <v>37</v>
      </c>
      <c r="T56" s="6"/>
      <c r="U56" s="6"/>
      <c r="V56" s="6" t="s">
        <v>3859</v>
      </c>
      <c r="W56" s="6" t="s">
        <v>3928</v>
      </c>
      <c r="X56" s="6" t="s">
        <v>3988</v>
      </c>
      <c r="Y56" s="6" t="s">
        <v>4046</v>
      </c>
      <c r="Z56" s="6"/>
      <c r="AA56" s="6"/>
      <c r="AB56" s="6"/>
      <c r="AC56" s="6"/>
      <c r="AD56" s="6"/>
      <c r="AE56" s="6"/>
    </row>
    <row r="57" spans="1:31" x14ac:dyDescent="0.35">
      <c r="A57" s="37"/>
      <c r="B57" s="6" t="s">
        <v>3078</v>
      </c>
      <c r="C57" s="6">
        <v>1</v>
      </c>
      <c r="D57" s="6">
        <v>436238</v>
      </c>
      <c r="E57" s="6">
        <v>436549</v>
      </c>
      <c r="F57" s="20" t="s">
        <v>2955</v>
      </c>
      <c r="G57" s="6" t="s">
        <v>3051</v>
      </c>
      <c r="H57" s="6" t="s">
        <v>3052</v>
      </c>
      <c r="I57" s="6" t="s">
        <v>3472</v>
      </c>
      <c r="J57" s="6">
        <v>312</v>
      </c>
      <c r="K57" s="6">
        <v>128.012</v>
      </c>
      <c r="L57" s="6">
        <v>25.461715999999999</v>
      </c>
      <c r="M57" s="6">
        <v>15</v>
      </c>
      <c r="N57" s="6">
        <v>69.215000000000003</v>
      </c>
      <c r="O57" s="6">
        <v>39.327711999999998</v>
      </c>
      <c r="P57" s="6">
        <v>9</v>
      </c>
      <c r="Q57" s="6">
        <v>66.662999999999997</v>
      </c>
      <c r="R57" s="6">
        <v>18.221229000000001</v>
      </c>
      <c r="S57" s="6">
        <v>9</v>
      </c>
      <c r="T57" s="6" t="s">
        <v>3756</v>
      </c>
      <c r="U57" s="6" t="s">
        <v>3804</v>
      </c>
      <c r="V57" s="6" t="s">
        <v>3860</v>
      </c>
      <c r="W57" s="6" t="s">
        <v>3929</v>
      </c>
      <c r="X57" s="6" t="s">
        <v>3989</v>
      </c>
      <c r="Y57" s="6" t="s">
        <v>4047</v>
      </c>
      <c r="Z57" s="6"/>
      <c r="AA57" s="6"/>
      <c r="AB57" s="6"/>
      <c r="AC57" s="6"/>
      <c r="AD57" s="6"/>
      <c r="AE57" s="6"/>
    </row>
    <row r="58" spans="1:31" x14ac:dyDescent="0.35">
      <c r="A58" s="37"/>
      <c r="B58" s="6" t="s">
        <v>3079</v>
      </c>
      <c r="C58" s="6">
        <v>1</v>
      </c>
      <c r="D58" s="6">
        <v>444106</v>
      </c>
      <c r="E58" s="6">
        <v>444438</v>
      </c>
      <c r="F58" s="20" t="s">
        <v>2955</v>
      </c>
      <c r="G58" s="6" t="s">
        <v>3080</v>
      </c>
      <c r="H58" s="6" t="s">
        <v>3081</v>
      </c>
      <c r="I58" s="6" t="s">
        <v>3473</v>
      </c>
      <c r="J58" s="6">
        <v>333</v>
      </c>
      <c r="K58" s="6">
        <v>148.13999999999999</v>
      </c>
      <c r="L58" s="6">
        <v>55.738846000000002</v>
      </c>
      <c r="M58" s="6">
        <v>38</v>
      </c>
      <c r="N58" s="6">
        <v>82.132999999999996</v>
      </c>
      <c r="O58" s="6">
        <v>103.10910800000001</v>
      </c>
      <c r="P58" s="6">
        <v>28</v>
      </c>
      <c r="Q58" s="6">
        <v>78.953000000000003</v>
      </c>
      <c r="R58" s="6">
        <v>41.026364999999998</v>
      </c>
      <c r="S58" s="6">
        <v>24</v>
      </c>
      <c r="T58" s="6" t="s">
        <v>3757</v>
      </c>
      <c r="U58" s="6" t="s">
        <v>3805</v>
      </c>
      <c r="V58" s="6" t="s">
        <v>3861</v>
      </c>
      <c r="W58" s="6" t="s">
        <v>3930</v>
      </c>
      <c r="X58" s="6" t="s">
        <v>3990</v>
      </c>
      <c r="Y58" s="6" t="s">
        <v>4048</v>
      </c>
      <c r="Z58" s="6"/>
      <c r="AA58" s="6"/>
      <c r="AB58" s="6"/>
      <c r="AC58" s="6"/>
      <c r="AD58" s="6"/>
      <c r="AE58" s="6"/>
    </row>
    <row r="59" spans="1:31" x14ac:dyDescent="0.35">
      <c r="A59" s="37"/>
      <c r="B59" s="6" t="s">
        <v>3082</v>
      </c>
      <c r="C59" s="6">
        <v>1</v>
      </c>
      <c r="D59" s="6">
        <v>448893</v>
      </c>
      <c r="E59" s="6">
        <v>449189</v>
      </c>
      <c r="F59" s="20" t="s">
        <v>2955</v>
      </c>
      <c r="G59" s="6" t="s">
        <v>3051</v>
      </c>
      <c r="H59" s="6" t="s">
        <v>3052</v>
      </c>
      <c r="I59" s="6" t="s">
        <v>3474</v>
      </c>
      <c r="J59" s="6">
        <v>297</v>
      </c>
      <c r="K59" s="6">
        <v>113.88800000000001</v>
      </c>
      <c r="L59" s="6">
        <v>15.263680000000001</v>
      </c>
      <c r="M59" s="6">
        <v>8</v>
      </c>
      <c r="N59" s="6">
        <v>61.420999999999999</v>
      </c>
      <c r="O59" s="6">
        <v>68.939249000000004</v>
      </c>
      <c r="P59" s="6">
        <v>14</v>
      </c>
      <c r="Q59" s="6">
        <v>58.509</v>
      </c>
      <c r="R59" s="6">
        <v>18.453903</v>
      </c>
      <c r="S59" s="6">
        <v>8</v>
      </c>
      <c r="T59" s="6" t="s">
        <v>3758</v>
      </c>
      <c r="U59" s="6" t="s">
        <v>3806</v>
      </c>
      <c r="V59" s="6" t="s">
        <v>3862</v>
      </c>
      <c r="W59" s="6" t="s">
        <v>3931</v>
      </c>
      <c r="X59" s="6" t="s">
        <v>3991</v>
      </c>
      <c r="Y59" s="6" t="s">
        <v>4049</v>
      </c>
      <c r="Z59" s="6"/>
      <c r="AA59" s="6"/>
      <c r="AB59" s="6"/>
      <c r="AC59" s="6"/>
      <c r="AD59" s="6"/>
      <c r="AE59" s="6"/>
    </row>
    <row r="60" spans="1:31" x14ac:dyDescent="0.35">
      <c r="A60" s="37"/>
      <c r="B60" s="6" t="s">
        <v>3083</v>
      </c>
      <c r="C60" s="6">
        <v>1</v>
      </c>
      <c r="D60" s="6">
        <v>456336</v>
      </c>
      <c r="E60" s="6">
        <v>457451</v>
      </c>
      <c r="F60" s="20" t="s">
        <v>3069</v>
      </c>
      <c r="G60" s="6" t="s">
        <v>3084</v>
      </c>
      <c r="H60" s="6" t="s">
        <v>3085</v>
      </c>
      <c r="I60" s="6" t="s">
        <v>3475</v>
      </c>
      <c r="J60" s="6">
        <v>1116</v>
      </c>
      <c r="K60" s="6">
        <v>928.94600000000003</v>
      </c>
      <c r="L60" s="6">
        <v>1.169567</v>
      </c>
      <c r="M60" s="6">
        <v>5</v>
      </c>
      <c r="N60" s="6">
        <v>858.26599999999996</v>
      </c>
      <c r="O60" s="6">
        <v>9.1623870000000007</v>
      </c>
      <c r="P60" s="6">
        <v>26</v>
      </c>
      <c r="Q60" s="6">
        <v>855.50099999999998</v>
      </c>
      <c r="R60" s="6">
        <v>2.3664019999999999</v>
      </c>
      <c r="S60" s="6">
        <v>15</v>
      </c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x14ac:dyDescent="0.35">
      <c r="A61" s="37"/>
      <c r="B61" s="6" t="s">
        <v>3086</v>
      </c>
      <c r="C61" s="6">
        <v>1</v>
      </c>
      <c r="D61" s="6">
        <v>459561</v>
      </c>
      <c r="E61" s="6">
        <v>460043</v>
      </c>
      <c r="F61" s="20" t="s">
        <v>2955</v>
      </c>
      <c r="G61" s="6" t="s">
        <v>3087</v>
      </c>
      <c r="H61" s="6" t="s">
        <v>3088</v>
      </c>
      <c r="I61" s="6" t="s">
        <v>3476</v>
      </c>
      <c r="J61" s="6">
        <v>483</v>
      </c>
      <c r="K61" s="6">
        <v>296.05500000000001</v>
      </c>
      <c r="L61" s="6">
        <v>10.27547</v>
      </c>
      <c r="M61" s="6">
        <v>14</v>
      </c>
      <c r="N61" s="6">
        <v>225.416</v>
      </c>
      <c r="O61" s="6">
        <v>25.493310000000001</v>
      </c>
      <c r="P61" s="6">
        <v>19</v>
      </c>
      <c r="Q61" s="6">
        <v>222.548</v>
      </c>
      <c r="R61" s="6">
        <v>7.8838189999999999</v>
      </c>
      <c r="S61" s="6">
        <v>13</v>
      </c>
      <c r="T61" s="6"/>
      <c r="U61" s="6"/>
      <c r="V61" s="6" t="s">
        <v>3863</v>
      </c>
      <c r="W61" s="6" t="s">
        <v>3932</v>
      </c>
      <c r="X61" s="6" t="s">
        <v>3992</v>
      </c>
      <c r="Y61" s="6" t="s">
        <v>3857</v>
      </c>
      <c r="Z61" s="6"/>
      <c r="AA61" s="6"/>
      <c r="AB61" s="6"/>
      <c r="AC61" s="6"/>
      <c r="AD61" s="6"/>
      <c r="AE61" s="6"/>
    </row>
    <row r="62" spans="1:31" x14ac:dyDescent="0.35">
      <c r="A62" s="37"/>
      <c r="B62" s="6" t="s">
        <v>3089</v>
      </c>
      <c r="C62" s="6">
        <v>1</v>
      </c>
      <c r="D62" s="6">
        <v>532318</v>
      </c>
      <c r="E62" s="6">
        <v>535779</v>
      </c>
      <c r="F62" s="20" t="s">
        <v>2971</v>
      </c>
      <c r="G62" s="6" t="s">
        <v>2970</v>
      </c>
      <c r="H62" s="6" t="s">
        <v>112</v>
      </c>
      <c r="I62" s="6" t="s">
        <v>3477</v>
      </c>
      <c r="J62" s="6">
        <v>3462</v>
      </c>
      <c r="K62" s="6">
        <v>3274.9459999999999</v>
      </c>
      <c r="L62" s="6">
        <v>17.118320000000001</v>
      </c>
      <c r="M62" s="6">
        <v>258</v>
      </c>
      <c r="N62" s="6">
        <v>3204.2660000000001</v>
      </c>
      <c r="O62" s="6">
        <v>35.207684</v>
      </c>
      <c r="P62" s="6">
        <v>373</v>
      </c>
      <c r="Q62" s="6">
        <v>3201.5010000000002</v>
      </c>
      <c r="R62" s="6">
        <v>30.521283</v>
      </c>
      <c r="S62" s="6">
        <v>724</v>
      </c>
      <c r="T62" s="6"/>
      <c r="U62" s="6"/>
      <c r="V62" s="6" t="s">
        <v>3864</v>
      </c>
      <c r="W62" s="6" t="s">
        <v>3933</v>
      </c>
      <c r="X62" s="6" t="s">
        <v>3993</v>
      </c>
      <c r="Y62" s="6" t="s">
        <v>4027</v>
      </c>
      <c r="Z62" s="6"/>
      <c r="AA62" s="6"/>
      <c r="AB62" s="6"/>
      <c r="AC62" s="6"/>
      <c r="AD62" s="6"/>
      <c r="AE62" s="6"/>
    </row>
    <row r="63" spans="1:31" x14ac:dyDescent="0.35">
      <c r="A63" s="37"/>
      <c r="B63" s="6" t="s">
        <v>3089</v>
      </c>
      <c r="C63" s="6">
        <v>1</v>
      </c>
      <c r="D63" s="6">
        <v>532318</v>
      </c>
      <c r="E63" s="6">
        <v>535779</v>
      </c>
      <c r="F63" s="20" t="s">
        <v>2971</v>
      </c>
      <c r="G63" s="6" t="s">
        <v>2961</v>
      </c>
      <c r="H63" s="6" t="s">
        <v>2963</v>
      </c>
      <c r="I63" s="6" t="s">
        <v>3477</v>
      </c>
      <c r="J63" s="6">
        <v>3462</v>
      </c>
      <c r="K63" s="6">
        <v>3274.9459999999999</v>
      </c>
      <c r="L63" s="6">
        <v>17.118320000000001</v>
      </c>
      <c r="M63" s="6">
        <v>258</v>
      </c>
      <c r="N63" s="6">
        <v>3204.2660000000001</v>
      </c>
      <c r="O63" s="6">
        <v>35.207684</v>
      </c>
      <c r="P63" s="6">
        <v>373</v>
      </c>
      <c r="Q63" s="6">
        <v>3201.5010000000002</v>
      </c>
      <c r="R63" s="6">
        <v>30.521283</v>
      </c>
      <c r="S63" s="6">
        <v>724</v>
      </c>
      <c r="T63" s="6"/>
      <c r="U63" s="6"/>
      <c r="V63" s="6" t="s">
        <v>3864</v>
      </c>
      <c r="W63" s="6" t="s">
        <v>3933</v>
      </c>
      <c r="X63" s="6" t="s">
        <v>3993</v>
      </c>
      <c r="Y63" s="6" t="s">
        <v>4027</v>
      </c>
      <c r="Z63" s="6"/>
      <c r="AA63" s="6"/>
      <c r="AB63" s="6"/>
      <c r="AC63" s="6"/>
      <c r="AD63" s="6"/>
      <c r="AE63" s="6"/>
    </row>
    <row r="64" spans="1:31" x14ac:dyDescent="0.35">
      <c r="A64" s="37"/>
      <c r="B64" s="6" t="s">
        <v>3090</v>
      </c>
      <c r="C64" s="6">
        <v>1</v>
      </c>
      <c r="D64" s="6">
        <v>555342</v>
      </c>
      <c r="E64" s="6">
        <v>556004</v>
      </c>
      <c r="F64" s="20" t="s">
        <v>2999</v>
      </c>
      <c r="G64" s="6" t="s">
        <v>3027</v>
      </c>
      <c r="H64" s="6" t="s">
        <v>3028</v>
      </c>
      <c r="I64" s="6" t="s">
        <v>3478</v>
      </c>
      <c r="J64" s="6">
        <v>663</v>
      </c>
      <c r="K64" s="6">
        <v>475.95100000000002</v>
      </c>
      <c r="L64" s="6">
        <v>4.1089029999999998</v>
      </c>
      <c r="M64" s="6">
        <v>9</v>
      </c>
      <c r="N64" s="6">
        <v>405.28399999999999</v>
      </c>
      <c r="O64" s="6">
        <v>21.641905000000001</v>
      </c>
      <c r="P64" s="6">
        <v>29</v>
      </c>
      <c r="Q64" s="6">
        <v>402.50799999999998</v>
      </c>
      <c r="R64" s="6">
        <v>9.3886070000000004</v>
      </c>
      <c r="S64" s="6">
        <v>28</v>
      </c>
      <c r="T64" s="6"/>
      <c r="U64" s="6"/>
      <c r="V64" s="6" t="s">
        <v>3865</v>
      </c>
      <c r="W64" s="6" t="s">
        <v>3934</v>
      </c>
      <c r="X64" s="6" t="s">
        <v>3994</v>
      </c>
      <c r="Y64" s="6"/>
      <c r="Z64" s="6"/>
      <c r="AA64" s="6"/>
      <c r="AB64" s="6"/>
      <c r="AC64" s="6"/>
      <c r="AD64" s="6"/>
      <c r="AE64" s="6"/>
    </row>
    <row r="65" spans="1:31" x14ac:dyDescent="0.35">
      <c r="A65" s="37"/>
      <c r="B65" s="6" t="s">
        <v>3091</v>
      </c>
      <c r="C65" s="6">
        <v>1</v>
      </c>
      <c r="D65" s="6">
        <v>557877</v>
      </c>
      <c r="E65" s="6">
        <v>558878</v>
      </c>
      <c r="F65" s="20" t="s">
        <v>3031</v>
      </c>
      <c r="G65" s="6" t="s">
        <v>3030</v>
      </c>
      <c r="H65" s="6" t="s">
        <v>3032</v>
      </c>
      <c r="I65" s="6" t="s">
        <v>3479</v>
      </c>
      <c r="J65" s="6">
        <v>1002</v>
      </c>
      <c r="K65" s="6">
        <v>814.94600000000003</v>
      </c>
      <c r="L65" s="6">
        <v>4.2661540000000002</v>
      </c>
      <c r="M65" s="6">
        <v>16</v>
      </c>
      <c r="N65" s="6">
        <v>744.26599999999996</v>
      </c>
      <c r="O65" s="6">
        <v>24.382612999999999</v>
      </c>
      <c r="P65" s="6">
        <v>60</v>
      </c>
      <c r="Q65" s="6">
        <v>741.50099999999998</v>
      </c>
      <c r="R65" s="6">
        <v>12.19497</v>
      </c>
      <c r="S65" s="6">
        <v>67</v>
      </c>
      <c r="T65" s="6"/>
      <c r="U65" s="6"/>
      <c r="V65" s="6" t="s">
        <v>3865</v>
      </c>
      <c r="W65" s="6" t="s">
        <v>3934</v>
      </c>
      <c r="X65" s="6"/>
      <c r="Y65" s="6"/>
      <c r="Z65" s="6"/>
      <c r="AA65" s="6"/>
      <c r="AB65" s="6"/>
      <c r="AC65" s="6"/>
      <c r="AD65" s="6"/>
      <c r="AE65" s="6"/>
    </row>
    <row r="66" spans="1:31" x14ac:dyDescent="0.35">
      <c r="A66" s="37"/>
      <c r="B66" s="6" t="s">
        <v>3092</v>
      </c>
      <c r="C66" s="6">
        <v>1</v>
      </c>
      <c r="D66" s="6">
        <v>559883</v>
      </c>
      <c r="E66" s="6">
        <v>560386</v>
      </c>
      <c r="F66" s="20" t="s">
        <v>3031</v>
      </c>
      <c r="G66" s="6" t="s">
        <v>3030</v>
      </c>
      <c r="H66" s="6" t="s">
        <v>3032</v>
      </c>
      <c r="I66" s="6" t="s">
        <v>3480</v>
      </c>
      <c r="J66" s="6">
        <v>504</v>
      </c>
      <c r="K66" s="6">
        <v>317.017</v>
      </c>
      <c r="L66" s="6">
        <v>50.721865999999999</v>
      </c>
      <c r="M66" s="6">
        <v>74</v>
      </c>
      <c r="N66" s="6">
        <v>246.37200000000001</v>
      </c>
      <c r="O66" s="6">
        <v>57.698388000000001</v>
      </c>
      <c r="P66" s="6">
        <v>47</v>
      </c>
      <c r="Q66" s="6">
        <v>243.53</v>
      </c>
      <c r="R66" s="6">
        <v>47.106966999999997</v>
      </c>
      <c r="S66" s="6">
        <v>85</v>
      </c>
      <c r="T66" s="6" t="s">
        <v>3759</v>
      </c>
      <c r="U66" s="6" t="s">
        <v>3807</v>
      </c>
      <c r="V66" s="6" t="s">
        <v>3866</v>
      </c>
      <c r="W66" s="6" t="s">
        <v>3935</v>
      </c>
      <c r="X66" s="6" t="s">
        <v>3995</v>
      </c>
      <c r="Y66" s="6" t="s">
        <v>4050</v>
      </c>
      <c r="Z66" s="6"/>
      <c r="AA66" s="6"/>
      <c r="AB66" s="6"/>
      <c r="AC66" s="6"/>
      <c r="AD66" s="6"/>
      <c r="AE66" s="6"/>
    </row>
    <row r="67" spans="1:31" x14ac:dyDescent="0.35">
      <c r="A67" s="37"/>
      <c r="B67" s="6" t="s">
        <v>3093</v>
      </c>
      <c r="C67" s="6">
        <v>1</v>
      </c>
      <c r="D67" s="6">
        <v>588640</v>
      </c>
      <c r="E67" s="6">
        <v>590910</v>
      </c>
      <c r="F67" s="20" t="s">
        <v>3043</v>
      </c>
      <c r="G67" s="6" t="s">
        <v>3045</v>
      </c>
      <c r="H67" s="6" t="s">
        <v>3046</v>
      </c>
      <c r="I67" s="6" t="s">
        <v>3481</v>
      </c>
      <c r="J67" s="6">
        <v>2271</v>
      </c>
      <c r="K67" s="6">
        <v>2083.9459999999999</v>
      </c>
      <c r="L67" s="6">
        <v>13.763631</v>
      </c>
      <c r="M67" s="6">
        <v>132</v>
      </c>
      <c r="N67" s="6">
        <v>2013.2660000000001</v>
      </c>
      <c r="O67" s="6">
        <v>22.534466999999999</v>
      </c>
      <c r="P67" s="6">
        <v>150</v>
      </c>
      <c r="Q67" s="6">
        <v>2010.501</v>
      </c>
      <c r="R67" s="6">
        <v>9.0624850000000006</v>
      </c>
      <c r="S67" s="6">
        <v>135</v>
      </c>
      <c r="T67" s="6" t="s">
        <v>3760</v>
      </c>
      <c r="U67" s="6"/>
      <c r="V67" s="6" t="s">
        <v>3867</v>
      </c>
      <c r="W67" s="6" t="s">
        <v>3668</v>
      </c>
      <c r="X67" s="6" t="s">
        <v>3996</v>
      </c>
      <c r="Y67" s="6"/>
      <c r="Z67" s="6"/>
      <c r="AA67" s="6"/>
      <c r="AB67" s="6"/>
      <c r="AC67" s="6"/>
      <c r="AD67" s="6"/>
      <c r="AE67" s="6"/>
    </row>
    <row r="68" spans="1:31" x14ac:dyDescent="0.35">
      <c r="A68" s="37"/>
      <c r="B68" s="6" t="s">
        <v>3093</v>
      </c>
      <c r="C68" s="6">
        <v>1</v>
      </c>
      <c r="D68" s="6">
        <v>588640</v>
      </c>
      <c r="E68" s="6">
        <v>590910</v>
      </c>
      <c r="F68" s="20" t="s">
        <v>3043</v>
      </c>
      <c r="G68" s="6" t="s">
        <v>3042</v>
      </c>
      <c r="H68" s="6" t="s">
        <v>160</v>
      </c>
      <c r="I68" s="6" t="s">
        <v>3481</v>
      </c>
      <c r="J68" s="6">
        <v>2271</v>
      </c>
      <c r="K68" s="6">
        <v>2083.9459999999999</v>
      </c>
      <c r="L68" s="6">
        <v>13.763631</v>
      </c>
      <c r="M68" s="6">
        <v>132</v>
      </c>
      <c r="N68" s="6">
        <v>2013.2660000000001</v>
      </c>
      <c r="O68" s="6">
        <v>22.534466999999999</v>
      </c>
      <c r="P68" s="6">
        <v>150</v>
      </c>
      <c r="Q68" s="6">
        <v>2010.501</v>
      </c>
      <c r="R68" s="6">
        <v>9.0624850000000006</v>
      </c>
      <c r="S68" s="6">
        <v>135</v>
      </c>
      <c r="T68" s="6" t="s">
        <v>3760</v>
      </c>
      <c r="U68" s="6"/>
      <c r="V68" s="6" t="s">
        <v>3867</v>
      </c>
      <c r="W68" s="6" t="s">
        <v>3668</v>
      </c>
      <c r="X68" s="6" t="s">
        <v>3996</v>
      </c>
      <c r="Y68" s="6"/>
      <c r="Z68" s="6"/>
      <c r="AA68" s="6"/>
      <c r="AB68" s="6"/>
      <c r="AC68" s="6"/>
      <c r="AD68" s="6"/>
      <c r="AE68" s="6"/>
    </row>
    <row r="69" spans="1:31" x14ac:dyDescent="0.35">
      <c r="A69" s="37"/>
      <c r="B69" s="6" t="s">
        <v>3093</v>
      </c>
      <c r="C69" s="6">
        <v>1</v>
      </c>
      <c r="D69" s="6">
        <v>588640</v>
      </c>
      <c r="E69" s="6">
        <v>590910</v>
      </c>
      <c r="F69" s="20" t="s">
        <v>3043</v>
      </c>
      <c r="G69" s="6" t="s">
        <v>3047</v>
      </c>
      <c r="H69" s="6" t="s">
        <v>3048</v>
      </c>
      <c r="I69" s="6" t="s">
        <v>3481</v>
      </c>
      <c r="J69" s="6">
        <v>2271</v>
      </c>
      <c r="K69" s="6">
        <v>2083.9459999999999</v>
      </c>
      <c r="L69" s="6">
        <v>13.763631</v>
      </c>
      <c r="M69" s="6">
        <v>132</v>
      </c>
      <c r="N69" s="6">
        <v>2013.2660000000001</v>
      </c>
      <c r="O69" s="6">
        <v>22.534466999999999</v>
      </c>
      <c r="P69" s="6">
        <v>150</v>
      </c>
      <c r="Q69" s="6">
        <v>2010.501</v>
      </c>
      <c r="R69" s="6">
        <v>9.0624850000000006</v>
      </c>
      <c r="S69" s="6">
        <v>135</v>
      </c>
      <c r="T69" s="6" t="s">
        <v>3760</v>
      </c>
      <c r="U69" s="6"/>
      <c r="V69" s="6" t="s">
        <v>3867</v>
      </c>
      <c r="W69" s="6" t="s">
        <v>3668</v>
      </c>
      <c r="X69" s="6" t="s">
        <v>3996</v>
      </c>
      <c r="Y69" s="6"/>
      <c r="Z69" s="6"/>
      <c r="AA69" s="6"/>
      <c r="AB69" s="6"/>
      <c r="AC69" s="6"/>
      <c r="AD69" s="6"/>
      <c r="AE69" s="6"/>
    </row>
    <row r="70" spans="1:31" x14ac:dyDescent="0.35">
      <c r="A70" s="37"/>
      <c r="B70" s="6" t="s">
        <v>3094</v>
      </c>
      <c r="C70" s="6">
        <v>1</v>
      </c>
      <c r="D70" s="6">
        <v>596908</v>
      </c>
      <c r="E70" s="6">
        <v>597147</v>
      </c>
      <c r="F70" s="20" t="s">
        <v>2955</v>
      </c>
      <c r="G70" s="6" t="s">
        <v>3095</v>
      </c>
      <c r="H70" s="6" t="s">
        <v>3096</v>
      </c>
      <c r="I70" s="6" t="s">
        <v>3482</v>
      </c>
      <c r="J70" s="6">
        <v>240</v>
      </c>
      <c r="K70" s="6">
        <v>63.936</v>
      </c>
      <c r="L70" s="6">
        <v>27.188763999999999</v>
      </c>
      <c r="M70" s="6">
        <v>8</v>
      </c>
      <c r="N70" s="6">
        <v>31.783000000000001</v>
      </c>
      <c r="O70" s="6">
        <v>28.548888000000002</v>
      </c>
      <c r="P70" s="6">
        <v>3</v>
      </c>
      <c r="Q70" s="6">
        <v>30.530999999999999</v>
      </c>
      <c r="R70" s="6">
        <v>13.261673</v>
      </c>
      <c r="S70" s="6">
        <v>3</v>
      </c>
      <c r="T70" s="6" t="s">
        <v>3761</v>
      </c>
      <c r="U70" s="6" t="s">
        <v>3808</v>
      </c>
      <c r="V70" s="6" t="s">
        <v>3868</v>
      </c>
      <c r="W70" s="6" t="s">
        <v>3936</v>
      </c>
      <c r="X70" s="6" t="s">
        <v>3997</v>
      </c>
      <c r="Y70" s="6" t="s">
        <v>4051</v>
      </c>
      <c r="Z70" s="6"/>
      <c r="AA70" s="6"/>
      <c r="AB70" s="6"/>
      <c r="AC70" s="6"/>
      <c r="AD70" s="6"/>
      <c r="AE70" s="6"/>
    </row>
    <row r="71" spans="1:31" x14ac:dyDescent="0.35">
      <c r="A71" s="37"/>
      <c r="B71" s="6" t="s">
        <v>57</v>
      </c>
      <c r="C71" s="6">
        <v>1</v>
      </c>
      <c r="D71" s="6">
        <v>58633</v>
      </c>
      <c r="E71" s="6">
        <v>58971</v>
      </c>
      <c r="F71" s="20" t="s">
        <v>2955</v>
      </c>
      <c r="G71" s="6" t="s">
        <v>3097</v>
      </c>
      <c r="H71" s="6" t="s">
        <v>3098</v>
      </c>
      <c r="I71" s="6" t="s">
        <v>3483</v>
      </c>
      <c r="J71" s="6">
        <v>339</v>
      </c>
      <c r="K71" s="6">
        <v>153.916</v>
      </c>
      <c r="L71" s="6">
        <v>40.937264999999996</v>
      </c>
      <c r="M71" s="6">
        <v>28.997</v>
      </c>
      <c r="N71" s="6">
        <v>86.126000000000005</v>
      </c>
      <c r="O71" s="6">
        <v>28.093995</v>
      </c>
      <c r="P71" s="6">
        <v>8</v>
      </c>
      <c r="Q71" s="6">
        <v>82.087000000000003</v>
      </c>
      <c r="R71" s="6">
        <v>50.968922999999997</v>
      </c>
      <c r="S71" s="6">
        <v>31</v>
      </c>
      <c r="T71" s="6" t="s">
        <v>3762</v>
      </c>
      <c r="U71" s="6" t="s">
        <v>3809</v>
      </c>
      <c r="V71" s="6"/>
      <c r="W71" s="6"/>
      <c r="X71" s="6" t="s">
        <v>3998</v>
      </c>
      <c r="Y71" s="6" t="s">
        <v>4052</v>
      </c>
      <c r="Z71" s="6"/>
      <c r="AA71" s="6"/>
      <c r="AB71" s="6"/>
      <c r="AC71" s="6"/>
      <c r="AD71" s="6"/>
      <c r="AE71" s="6"/>
    </row>
    <row r="72" spans="1:31" x14ac:dyDescent="0.35">
      <c r="A72" s="37"/>
      <c r="B72" s="6" t="s">
        <v>3099</v>
      </c>
      <c r="C72" s="6">
        <v>1</v>
      </c>
      <c r="D72" s="6">
        <v>705835</v>
      </c>
      <c r="E72" s="6">
        <v>706041</v>
      </c>
      <c r="F72" s="20" t="s">
        <v>2955</v>
      </c>
      <c r="G72" s="6" t="s">
        <v>3055</v>
      </c>
      <c r="H72" s="6" t="s">
        <v>3056</v>
      </c>
      <c r="I72" s="6" t="s">
        <v>3484</v>
      </c>
      <c r="J72" s="6">
        <v>207</v>
      </c>
      <c r="K72" s="6">
        <v>37.965000000000003</v>
      </c>
      <c r="L72" s="6">
        <v>40.064711000000003</v>
      </c>
      <c r="M72" s="6">
        <v>7</v>
      </c>
      <c r="N72" s="6">
        <v>21.780999999999999</v>
      </c>
      <c r="O72" s="6">
        <v>152.744281</v>
      </c>
      <c r="P72" s="6">
        <v>11</v>
      </c>
      <c r="Q72" s="6">
        <v>21.733000000000001</v>
      </c>
      <c r="R72" s="6">
        <v>68.312309999999997</v>
      </c>
      <c r="S72" s="6">
        <v>11</v>
      </c>
      <c r="T72" s="6" t="s">
        <v>3763</v>
      </c>
      <c r="U72" s="6" t="s">
        <v>3810</v>
      </c>
      <c r="V72" s="6" t="s">
        <v>3869</v>
      </c>
      <c r="W72" s="6" t="s">
        <v>3937</v>
      </c>
      <c r="X72" s="6" t="s">
        <v>3999</v>
      </c>
      <c r="Y72" s="6" t="s">
        <v>4053</v>
      </c>
      <c r="Z72" s="6"/>
      <c r="AA72" s="6"/>
      <c r="AB72" s="6"/>
      <c r="AC72" s="6"/>
      <c r="AD72" s="6"/>
      <c r="AE72" s="6"/>
    </row>
    <row r="73" spans="1:31" x14ac:dyDescent="0.35">
      <c r="A73" s="37"/>
      <c r="B73" s="6" t="s">
        <v>3100</v>
      </c>
      <c r="C73" s="6">
        <v>1</v>
      </c>
      <c r="D73" s="6">
        <v>706028</v>
      </c>
      <c r="E73" s="6">
        <v>706264</v>
      </c>
      <c r="F73" s="20" t="s">
        <v>2955</v>
      </c>
      <c r="G73" s="6" t="s">
        <v>3058</v>
      </c>
      <c r="H73" s="6" t="s">
        <v>3059</v>
      </c>
      <c r="I73" s="6" t="s">
        <v>3485</v>
      </c>
      <c r="J73" s="6">
        <v>237</v>
      </c>
      <c r="K73" s="6">
        <v>61.7</v>
      </c>
      <c r="L73" s="6">
        <v>7.0435629999999998</v>
      </c>
      <c r="M73" s="6">
        <v>2</v>
      </c>
      <c r="N73" s="6">
        <v>30.268000000000001</v>
      </c>
      <c r="O73" s="6">
        <v>89.932029</v>
      </c>
      <c r="P73" s="6">
        <v>9</v>
      </c>
      <c r="Q73" s="6">
        <v>29.244</v>
      </c>
      <c r="R73" s="6">
        <v>13.845466999999999</v>
      </c>
      <c r="S73" s="6">
        <v>3</v>
      </c>
      <c r="T73" s="6" t="s">
        <v>3763</v>
      </c>
      <c r="U73" s="6" t="s">
        <v>3810</v>
      </c>
      <c r="V73" s="6" t="s">
        <v>3869</v>
      </c>
      <c r="W73" s="6" t="s">
        <v>3937</v>
      </c>
      <c r="X73" s="6" t="s">
        <v>3999</v>
      </c>
      <c r="Y73" s="6" t="s">
        <v>4053</v>
      </c>
      <c r="Z73" s="6"/>
      <c r="AA73" s="6"/>
      <c r="AB73" s="6"/>
      <c r="AC73" s="6"/>
      <c r="AD73" s="6"/>
      <c r="AE73" s="6"/>
    </row>
    <row r="74" spans="1:31" x14ac:dyDescent="0.35">
      <c r="A74" s="37"/>
      <c r="B74" s="6" t="s">
        <v>3100</v>
      </c>
      <c r="C74" s="6">
        <v>1</v>
      </c>
      <c r="D74" s="6">
        <v>706028</v>
      </c>
      <c r="E74" s="6">
        <v>706264</v>
      </c>
      <c r="F74" s="20" t="s">
        <v>2955</v>
      </c>
      <c r="G74" s="6" t="s">
        <v>3101</v>
      </c>
      <c r="H74" s="6" t="s">
        <v>3102</v>
      </c>
      <c r="I74" s="6" t="s">
        <v>3485</v>
      </c>
      <c r="J74" s="6">
        <v>237</v>
      </c>
      <c r="K74" s="6">
        <v>61.7</v>
      </c>
      <c r="L74" s="6">
        <v>7.0435629999999998</v>
      </c>
      <c r="M74" s="6">
        <v>2</v>
      </c>
      <c r="N74" s="6">
        <v>30.268000000000001</v>
      </c>
      <c r="O74" s="6">
        <v>89.932029</v>
      </c>
      <c r="P74" s="6">
        <v>9</v>
      </c>
      <c r="Q74" s="6">
        <v>29.244</v>
      </c>
      <c r="R74" s="6">
        <v>13.845466999999999</v>
      </c>
      <c r="S74" s="6">
        <v>3</v>
      </c>
      <c r="T74" s="6" t="s">
        <v>3763</v>
      </c>
      <c r="U74" s="6" t="s">
        <v>3810</v>
      </c>
      <c r="V74" s="6" t="s">
        <v>3869</v>
      </c>
      <c r="W74" s="6" t="s">
        <v>3937</v>
      </c>
      <c r="X74" s="6" t="s">
        <v>3999</v>
      </c>
      <c r="Y74" s="6" t="s">
        <v>4053</v>
      </c>
      <c r="Z74" s="6"/>
      <c r="AA74" s="6"/>
      <c r="AB74" s="6"/>
      <c r="AC74" s="6"/>
      <c r="AD74" s="6"/>
      <c r="AE74" s="6"/>
    </row>
    <row r="75" spans="1:31" x14ac:dyDescent="0.35">
      <c r="A75" s="37"/>
      <c r="B75" s="6" t="s">
        <v>3103</v>
      </c>
      <c r="C75" s="6">
        <v>1</v>
      </c>
      <c r="D75" s="6">
        <v>720218</v>
      </c>
      <c r="E75" s="6">
        <v>722248</v>
      </c>
      <c r="F75" s="20" t="s">
        <v>3043</v>
      </c>
      <c r="G75" s="6" t="s">
        <v>3045</v>
      </c>
      <c r="H75" s="6" t="s">
        <v>3046</v>
      </c>
      <c r="I75" s="6" t="s">
        <v>3486</v>
      </c>
      <c r="J75" s="6">
        <v>2031</v>
      </c>
      <c r="K75" s="6">
        <v>1843.9459999999999</v>
      </c>
      <c r="L75" s="6">
        <v>1.4140950000000001</v>
      </c>
      <c r="M75" s="6">
        <v>12</v>
      </c>
      <c r="N75" s="6">
        <v>1773.2660000000001</v>
      </c>
      <c r="O75" s="6">
        <v>15.521179</v>
      </c>
      <c r="P75" s="6">
        <v>91</v>
      </c>
      <c r="Q75" s="6">
        <v>1770.501</v>
      </c>
      <c r="R75" s="6">
        <v>1.1434390000000001</v>
      </c>
      <c r="S75" s="6">
        <v>15</v>
      </c>
      <c r="T75" s="6"/>
      <c r="U75" s="6"/>
      <c r="V75" s="6" t="s">
        <v>3870</v>
      </c>
      <c r="W75" s="6" t="s">
        <v>3938</v>
      </c>
      <c r="X75" s="6"/>
      <c r="Y75" s="6"/>
      <c r="Z75" s="6"/>
      <c r="AA75" s="6"/>
      <c r="AB75" s="6"/>
      <c r="AC75" s="6"/>
      <c r="AD75" s="6"/>
      <c r="AE75" s="6"/>
    </row>
    <row r="76" spans="1:31" x14ac:dyDescent="0.35">
      <c r="A76" s="37"/>
      <c r="B76" s="6" t="s">
        <v>3103</v>
      </c>
      <c r="C76" s="6">
        <v>1</v>
      </c>
      <c r="D76" s="6">
        <v>720218</v>
      </c>
      <c r="E76" s="6">
        <v>722248</v>
      </c>
      <c r="F76" s="20" t="s">
        <v>3043</v>
      </c>
      <c r="G76" s="6" t="s">
        <v>3042</v>
      </c>
      <c r="H76" s="6" t="s">
        <v>160</v>
      </c>
      <c r="I76" s="6" t="s">
        <v>3486</v>
      </c>
      <c r="J76" s="6">
        <v>2031</v>
      </c>
      <c r="K76" s="6">
        <v>1843.9459999999999</v>
      </c>
      <c r="L76" s="6">
        <v>1.4140950000000001</v>
      </c>
      <c r="M76" s="6">
        <v>12</v>
      </c>
      <c r="N76" s="6">
        <v>1773.2660000000001</v>
      </c>
      <c r="O76" s="6">
        <v>15.521179</v>
      </c>
      <c r="P76" s="6">
        <v>91</v>
      </c>
      <c r="Q76" s="6">
        <v>1770.501</v>
      </c>
      <c r="R76" s="6">
        <v>1.1434390000000001</v>
      </c>
      <c r="S76" s="6">
        <v>15</v>
      </c>
      <c r="T76" s="6"/>
      <c r="U76" s="6"/>
      <c r="V76" s="6" t="s">
        <v>3870</v>
      </c>
      <c r="W76" s="6" t="s">
        <v>3938</v>
      </c>
      <c r="X76" s="6"/>
      <c r="Y76" s="6"/>
      <c r="Z76" s="6"/>
      <c r="AA76" s="6"/>
      <c r="AB76" s="6"/>
      <c r="AC76" s="6"/>
      <c r="AD76" s="6"/>
      <c r="AE76" s="6"/>
    </row>
    <row r="77" spans="1:31" x14ac:dyDescent="0.35">
      <c r="A77" s="37"/>
      <c r="B77" s="6" t="s">
        <v>3103</v>
      </c>
      <c r="C77" s="6">
        <v>1</v>
      </c>
      <c r="D77" s="6">
        <v>720218</v>
      </c>
      <c r="E77" s="6">
        <v>722248</v>
      </c>
      <c r="F77" s="20" t="s">
        <v>3043</v>
      </c>
      <c r="G77" s="6" t="s">
        <v>3047</v>
      </c>
      <c r="H77" s="6" t="s">
        <v>3048</v>
      </c>
      <c r="I77" s="6" t="s">
        <v>3486</v>
      </c>
      <c r="J77" s="6">
        <v>2031</v>
      </c>
      <c r="K77" s="6">
        <v>1843.9459999999999</v>
      </c>
      <c r="L77" s="6">
        <v>1.4140950000000001</v>
      </c>
      <c r="M77" s="6">
        <v>12</v>
      </c>
      <c r="N77" s="6">
        <v>1773.2660000000001</v>
      </c>
      <c r="O77" s="6">
        <v>15.521179</v>
      </c>
      <c r="P77" s="6">
        <v>91</v>
      </c>
      <c r="Q77" s="6">
        <v>1770.501</v>
      </c>
      <c r="R77" s="6">
        <v>1.1434390000000001</v>
      </c>
      <c r="S77" s="6">
        <v>15</v>
      </c>
      <c r="T77" s="6"/>
      <c r="U77" s="6"/>
      <c r="V77" s="6" t="s">
        <v>3870</v>
      </c>
      <c r="W77" s="6" t="s">
        <v>3938</v>
      </c>
      <c r="X77" s="6"/>
      <c r="Y77" s="6"/>
      <c r="Z77" s="6"/>
      <c r="AA77" s="6"/>
      <c r="AB77" s="6"/>
      <c r="AC77" s="6"/>
      <c r="AD77" s="6"/>
      <c r="AE77" s="6"/>
    </row>
    <row r="78" spans="1:31" x14ac:dyDescent="0.35">
      <c r="A78" s="37"/>
      <c r="B78" s="6" t="s">
        <v>3104</v>
      </c>
      <c r="C78" s="6">
        <v>1</v>
      </c>
      <c r="D78" s="6">
        <v>930423</v>
      </c>
      <c r="E78" s="6">
        <v>930707</v>
      </c>
      <c r="F78" s="20" t="s">
        <v>2955</v>
      </c>
      <c r="G78" s="6" t="s">
        <v>3105</v>
      </c>
      <c r="H78" s="6" t="s">
        <v>3106</v>
      </c>
      <c r="I78" s="6" t="s">
        <v>3487</v>
      </c>
      <c r="J78" s="6">
        <v>285</v>
      </c>
      <c r="K78" s="6">
        <v>102.702</v>
      </c>
      <c r="L78" s="6">
        <v>10.57879</v>
      </c>
      <c r="M78" s="6">
        <v>5</v>
      </c>
      <c r="N78" s="6">
        <v>54.8</v>
      </c>
      <c r="O78" s="6">
        <v>5.5191949999999999</v>
      </c>
      <c r="P78" s="6">
        <v>1</v>
      </c>
      <c r="Q78" s="6">
        <v>51.439</v>
      </c>
      <c r="R78" s="6">
        <v>28.861234</v>
      </c>
      <c r="S78" s="6">
        <v>11</v>
      </c>
      <c r="T78" s="6" t="s">
        <v>3764</v>
      </c>
      <c r="U78" s="6" t="s">
        <v>3811</v>
      </c>
      <c r="V78" s="6" t="s">
        <v>3871</v>
      </c>
      <c r="W78" s="6" t="s">
        <v>3939</v>
      </c>
      <c r="X78" s="6" t="s">
        <v>4000</v>
      </c>
      <c r="Y78" s="6" t="s">
        <v>4054</v>
      </c>
      <c r="Z78" s="6"/>
      <c r="AA78" s="6"/>
      <c r="AB78" s="6"/>
      <c r="AC78" s="6"/>
      <c r="AD78" s="6"/>
      <c r="AE78" s="6"/>
    </row>
    <row r="79" spans="1:31" x14ac:dyDescent="0.35">
      <c r="A79" s="37"/>
      <c r="B79" s="6" t="s">
        <v>3107</v>
      </c>
      <c r="C79" s="6">
        <v>20</v>
      </c>
      <c r="D79" s="6">
        <v>12358</v>
      </c>
      <c r="E79" s="6">
        <v>13095</v>
      </c>
      <c r="F79" s="20" t="s">
        <v>3017</v>
      </c>
      <c r="G79" s="6" t="s">
        <v>3016</v>
      </c>
      <c r="H79" s="6" t="s">
        <v>278</v>
      </c>
      <c r="I79" s="6" t="s">
        <v>3488</v>
      </c>
      <c r="J79" s="6">
        <v>738</v>
      </c>
      <c r="K79" s="6">
        <v>550.94799999999998</v>
      </c>
      <c r="L79" s="6">
        <v>1.5775939999999999</v>
      </c>
      <c r="M79" s="6">
        <v>4</v>
      </c>
      <c r="N79" s="6">
        <v>480.27300000000002</v>
      </c>
      <c r="O79" s="6">
        <v>21.411525999999999</v>
      </c>
      <c r="P79" s="6">
        <v>34</v>
      </c>
      <c r="Q79" s="6">
        <v>477.50299999999999</v>
      </c>
      <c r="R79" s="6">
        <v>4.2396789999999998</v>
      </c>
      <c r="S79" s="6">
        <v>15</v>
      </c>
      <c r="T79" s="6"/>
      <c r="U79" s="6"/>
      <c r="V79" s="6" t="s">
        <v>3872</v>
      </c>
      <c r="W79" s="6"/>
      <c r="X79" s="6"/>
      <c r="Y79" s="6"/>
      <c r="Z79" s="6"/>
      <c r="AA79" s="6"/>
      <c r="AB79" s="6"/>
      <c r="AC79" s="6"/>
      <c r="AD79" s="6"/>
      <c r="AE79" s="6"/>
    </row>
    <row r="80" spans="1:31" x14ac:dyDescent="0.35">
      <c r="A80" s="37"/>
      <c r="B80" s="6" t="s">
        <v>3108</v>
      </c>
      <c r="C80" s="6">
        <v>29</v>
      </c>
      <c r="D80" s="6">
        <v>560</v>
      </c>
      <c r="E80" s="6">
        <v>892</v>
      </c>
      <c r="F80" s="20" t="s">
        <v>2955</v>
      </c>
      <c r="G80" s="6" t="s">
        <v>3080</v>
      </c>
      <c r="H80" s="6" t="s">
        <v>3081</v>
      </c>
      <c r="I80" s="6" t="s">
        <v>3473</v>
      </c>
      <c r="J80" s="6">
        <v>333</v>
      </c>
      <c r="K80" s="6">
        <v>148.13999999999999</v>
      </c>
      <c r="L80" s="6">
        <v>55.738846000000002</v>
      </c>
      <c r="M80" s="6">
        <v>38</v>
      </c>
      <c r="N80" s="6">
        <v>82.132999999999996</v>
      </c>
      <c r="O80" s="6">
        <v>103.10910800000001</v>
      </c>
      <c r="P80" s="6">
        <v>28</v>
      </c>
      <c r="Q80" s="6">
        <v>78.953000000000003</v>
      </c>
      <c r="R80" s="6">
        <v>41.026364999999998</v>
      </c>
      <c r="S80" s="6">
        <v>24</v>
      </c>
      <c r="T80" s="6" t="s">
        <v>3757</v>
      </c>
      <c r="U80" s="6" t="s">
        <v>3805</v>
      </c>
      <c r="V80" s="6" t="s">
        <v>3861</v>
      </c>
      <c r="W80" s="6" t="s">
        <v>3930</v>
      </c>
      <c r="X80" s="6" t="s">
        <v>3990</v>
      </c>
      <c r="Y80" s="6" t="s">
        <v>4048</v>
      </c>
      <c r="Z80" s="6"/>
      <c r="AA80" s="6"/>
      <c r="AB80" s="6"/>
      <c r="AC80" s="6"/>
      <c r="AD80" s="6"/>
      <c r="AE80" s="6"/>
    </row>
    <row r="81" spans="1:31" x14ac:dyDescent="0.35">
      <c r="A81" s="37"/>
      <c r="B81" s="6" t="s">
        <v>3109</v>
      </c>
      <c r="C81" s="6">
        <v>2</v>
      </c>
      <c r="D81" s="6">
        <v>212779</v>
      </c>
      <c r="E81" s="6">
        <v>213690</v>
      </c>
      <c r="F81" s="20" t="s">
        <v>3017</v>
      </c>
      <c r="G81" s="6" t="s">
        <v>3016</v>
      </c>
      <c r="H81" s="6" t="s">
        <v>278</v>
      </c>
      <c r="I81" s="6" t="s">
        <v>3489</v>
      </c>
      <c r="J81" s="6">
        <v>912</v>
      </c>
      <c r="K81" s="6">
        <v>724.94799999999998</v>
      </c>
      <c r="L81" s="6">
        <v>6.5941939999999999</v>
      </c>
      <c r="M81" s="6">
        <v>22</v>
      </c>
      <c r="N81" s="6">
        <v>654.26599999999996</v>
      </c>
      <c r="O81" s="6">
        <v>17.104261999999999</v>
      </c>
      <c r="P81" s="6">
        <v>37</v>
      </c>
      <c r="Q81" s="6">
        <v>651.50300000000004</v>
      </c>
      <c r="R81" s="6">
        <v>7.0433669999999999</v>
      </c>
      <c r="S81" s="6">
        <v>34</v>
      </c>
      <c r="T81" s="6"/>
      <c r="U81" s="6"/>
      <c r="V81" s="6" t="s">
        <v>3873</v>
      </c>
      <c r="W81" s="6" t="s">
        <v>3940</v>
      </c>
      <c r="X81" s="6"/>
      <c r="Y81" s="6"/>
      <c r="Z81" s="6"/>
      <c r="AA81" s="6"/>
      <c r="AB81" s="6"/>
      <c r="AC81" s="6"/>
      <c r="AD81" s="6"/>
      <c r="AE81" s="6"/>
    </row>
    <row r="82" spans="1:31" x14ac:dyDescent="0.35">
      <c r="A82" s="37"/>
      <c r="B82" s="6" t="s">
        <v>3110</v>
      </c>
      <c r="C82" s="6">
        <v>2</v>
      </c>
      <c r="D82" s="6">
        <v>495251</v>
      </c>
      <c r="E82" s="6">
        <v>498811</v>
      </c>
      <c r="F82" s="20" t="s">
        <v>3035</v>
      </c>
      <c r="G82" s="6" t="s">
        <v>3034</v>
      </c>
      <c r="H82" s="6" t="s">
        <v>3036</v>
      </c>
      <c r="I82" s="6" t="s">
        <v>3490</v>
      </c>
      <c r="J82" s="6">
        <v>3561</v>
      </c>
      <c r="K82" s="6">
        <v>3373.9459999999999</v>
      </c>
      <c r="L82" s="6">
        <v>14.104301</v>
      </c>
      <c r="M82" s="6">
        <v>219</v>
      </c>
      <c r="N82" s="6">
        <v>3303.2660000000001</v>
      </c>
      <c r="O82" s="6">
        <v>17.488277</v>
      </c>
      <c r="P82" s="6">
        <v>191</v>
      </c>
      <c r="Q82" s="6">
        <v>3300.5010000000002</v>
      </c>
      <c r="R82" s="6">
        <v>9.7322880000000005</v>
      </c>
      <c r="S82" s="6">
        <v>238</v>
      </c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x14ac:dyDescent="0.35">
      <c r="A83" s="37"/>
      <c r="B83" s="6" t="s">
        <v>3111</v>
      </c>
      <c r="C83" s="6">
        <v>2</v>
      </c>
      <c r="D83" s="6">
        <v>533787</v>
      </c>
      <c r="E83" s="6">
        <v>534524</v>
      </c>
      <c r="F83" s="20" t="s">
        <v>3017</v>
      </c>
      <c r="G83" s="6" t="s">
        <v>3016</v>
      </c>
      <c r="H83" s="6" t="s">
        <v>278</v>
      </c>
      <c r="I83" s="6" t="s">
        <v>3491</v>
      </c>
      <c r="J83" s="6">
        <v>738</v>
      </c>
      <c r="K83" s="6">
        <v>550.94799999999998</v>
      </c>
      <c r="L83" s="6">
        <v>0</v>
      </c>
      <c r="M83" s="6">
        <v>0</v>
      </c>
      <c r="N83" s="6">
        <v>480.27300000000002</v>
      </c>
      <c r="O83" s="6">
        <v>0</v>
      </c>
      <c r="P83" s="6">
        <v>0</v>
      </c>
      <c r="Q83" s="6">
        <v>477.50299999999999</v>
      </c>
      <c r="R83" s="6">
        <v>0</v>
      </c>
      <c r="S83" s="6">
        <v>0</v>
      </c>
      <c r="T83" s="6"/>
      <c r="U83" s="6"/>
      <c r="V83" s="6" t="s">
        <v>3872</v>
      </c>
      <c r="W83" s="6"/>
      <c r="X83" s="6"/>
      <c r="Y83" s="6"/>
      <c r="Z83" s="6"/>
      <c r="AA83" s="6"/>
      <c r="AB83" s="6"/>
      <c r="AC83" s="6"/>
      <c r="AD83" s="6"/>
      <c r="AE83" s="6"/>
    </row>
    <row r="84" spans="1:31" x14ac:dyDescent="0.35">
      <c r="A84" s="37"/>
      <c r="B84" s="6" t="s">
        <v>3112</v>
      </c>
      <c r="C84" s="6">
        <v>2</v>
      </c>
      <c r="D84" s="6">
        <v>627745</v>
      </c>
      <c r="E84" s="6">
        <v>628032</v>
      </c>
      <c r="F84" s="20" t="s">
        <v>2955</v>
      </c>
      <c r="G84" s="6" t="s">
        <v>3051</v>
      </c>
      <c r="H84" s="6" t="s">
        <v>3052</v>
      </c>
      <c r="I84" s="6" t="s">
        <v>3492</v>
      </c>
      <c r="J84" s="6">
        <v>288</v>
      </c>
      <c r="K84" s="6">
        <v>105.499</v>
      </c>
      <c r="L84" s="6">
        <v>22.656251000000001</v>
      </c>
      <c r="M84" s="6">
        <v>11</v>
      </c>
      <c r="N84" s="6">
        <v>56.448</v>
      </c>
      <c r="O84" s="6">
        <v>58.939092000000002</v>
      </c>
      <c r="P84" s="6">
        <v>11</v>
      </c>
      <c r="Q84" s="6">
        <v>53.113999999999997</v>
      </c>
      <c r="R84" s="6">
        <v>30.492304000000001</v>
      </c>
      <c r="S84" s="6">
        <v>12</v>
      </c>
      <c r="T84" s="6" t="s">
        <v>3765</v>
      </c>
      <c r="U84" s="6" t="s">
        <v>3812</v>
      </c>
      <c r="V84" s="6" t="s">
        <v>3874</v>
      </c>
      <c r="W84" s="6" t="s">
        <v>3941</v>
      </c>
      <c r="X84" s="6" t="s">
        <v>4001</v>
      </c>
      <c r="Y84" s="6" t="s">
        <v>4055</v>
      </c>
      <c r="Z84" s="6"/>
      <c r="AA84" s="6"/>
      <c r="AB84" s="6"/>
      <c r="AC84" s="6"/>
      <c r="AD84" s="6"/>
      <c r="AE84" s="6"/>
    </row>
    <row r="85" spans="1:31" x14ac:dyDescent="0.35">
      <c r="A85" s="37"/>
      <c r="B85" s="6" t="s">
        <v>3113</v>
      </c>
      <c r="C85" s="6">
        <v>2</v>
      </c>
      <c r="D85" s="6">
        <v>633075</v>
      </c>
      <c r="E85" s="6">
        <v>633929</v>
      </c>
      <c r="F85" s="20" t="s">
        <v>3017</v>
      </c>
      <c r="G85" s="6" t="s">
        <v>3016</v>
      </c>
      <c r="H85" s="6" t="s">
        <v>278</v>
      </c>
      <c r="I85" s="6" t="s">
        <v>3493</v>
      </c>
      <c r="J85" s="6">
        <v>855</v>
      </c>
      <c r="K85" s="6">
        <v>667.94799999999998</v>
      </c>
      <c r="L85" s="6">
        <v>66.689447999999999</v>
      </c>
      <c r="M85" s="6">
        <v>205</v>
      </c>
      <c r="N85" s="6">
        <v>597.26700000000005</v>
      </c>
      <c r="O85" s="6">
        <v>30.383644</v>
      </c>
      <c r="P85" s="6">
        <v>60</v>
      </c>
      <c r="Q85" s="6">
        <v>594.50300000000004</v>
      </c>
      <c r="R85" s="6">
        <v>24.291121</v>
      </c>
      <c r="S85" s="6">
        <v>107</v>
      </c>
      <c r="T85" s="6" t="s">
        <v>3766</v>
      </c>
      <c r="U85" s="6" t="s">
        <v>3813</v>
      </c>
      <c r="V85" s="6" t="s">
        <v>3875</v>
      </c>
      <c r="W85" s="6" t="s">
        <v>3942</v>
      </c>
      <c r="X85" s="6" t="s">
        <v>4002</v>
      </c>
      <c r="Y85" s="6" t="s">
        <v>4056</v>
      </c>
      <c r="Z85" s="6"/>
      <c r="AA85" s="6"/>
      <c r="AB85" s="6"/>
      <c r="AC85" s="6"/>
      <c r="AD85" s="6"/>
      <c r="AE85" s="6"/>
    </row>
    <row r="86" spans="1:31" x14ac:dyDescent="0.35">
      <c r="A86" s="37"/>
      <c r="B86" s="6" t="s">
        <v>3114</v>
      </c>
      <c r="C86" s="6">
        <v>2</v>
      </c>
      <c r="D86" s="6">
        <v>714390</v>
      </c>
      <c r="E86" s="6">
        <v>717635</v>
      </c>
      <c r="F86" s="20" t="s">
        <v>3069</v>
      </c>
      <c r="G86" s="6" t="s">
        <v>3074</v>
      </c>
      <c r="H86" s="6" t="s">
        <v>3075</v>
      </c>
      <c r="I86" s="6" t="s">
        <v>3494</v>
      </c>
      <c r="J86" s="6">
        <v>3246</v>
      </c>
      <c r="K86" s="6">
        <v>3058.9459999999999</v>
      </c>
      <c r="L86" s="6">
        <v>6.7483469999999999</v>
      </c>
      <c r="M86" s="6">
        <v>95</v>
      </c>
      <c r="N86" s="6">
        <v>2988.2660000000001</v>
      </c>
      <c r="O86" s="6">
        <v>15.991714</v>
      </c>
      <c r="P86" s="6">
        <v>158</v>
      </c>
      <c r="Q86" s="6">
        <v>2985.5010000000002</v>
      </c>
      <c r="R86" s="6">
        <v>8.3179909999999992</v>
      </c>
      <c r="S86" s="6">
        <v>184</v>
      </c>
      <c r="T86" s="6"/>
      <c r="U86" s="6"/>
      <c r="V86" s="6"/>
      <c r="W86" s="6"/>
      <c r="X86" s="6" t="s">
        <v>4003</v>
      </c>
      <c r="Y86" s="6"/>
      <c r="Z86" s="6"/>
      <c r="AA86" s="6"/>
      <c r="AB86" s="6"/>
      <c r="AC86" s="6"/>
      <c r="AD86" s="6"/>
      <c r="AE86" s="6"/>
    </row>
    <row r="87" spans="1:31" x14ac:dyDescent="0.35">
      <c r="A87" s="37"/>
      <c r="B87" s="6" t="s">
        <v>3115</v>
      </c>
      <c r="C87" s="6">
        <v>2</v>
      </c>
      <c r="D87" s="6">
        <v>724681</v>
      </c>
      <c r="E87" s="6">
        <v>725685</v>
      </c>
      <c r="F87" s="20" t="s">
        <v>2955</v>
      </c>
      <c r="G87" s="6" t="s">
        <v>2967</v>
      </c>
      <c r="H87" s="6" t="s">
        <v>2968</v>
      </c>
      <c r="I87" s="6" t="s">
        <v>3495</v>
      </c>
      <c r="J87" s="6">
        <v>1005</v>
      </c>
      <c r="K87" s="6">
        <v>817.94600000000003</v>
      </c>
      <c r="L87" s="6">
        <v>18.861626000000001</v>
      </c>
      <c r="M87" s="6">
        <v>71</v>
      </c>
      <c r="N87" s="6">
        <v>747.26599999999996</v>
      </c>
      <c r="O87" s="6">
        <v>89.043994999999995</v>
      </c>
      <c r="P87" s="6">
        <v>220</v>
      </c>
      <c r="Q87" s="6">
        <v>744.50099999999998</v>
      </c>
      <c r="R87" s="6">
        <v>63.810927999999997</v>
      </c>
      <c r="S87" s="6">
        <v>352</v>
      </c>
      <c r="T87" s="6" t="s">
        <v>3767</v>
      </c>
      <c r="U87" s="6" t="s">
        <v>3814</v>
      </c>
      <c r="V87" s="6" t="s">
        <v>3876</v>
      </c>
      <c r="W87" s="6" t="s">
        <v>3943</v>
      </c>
      <c r="X87" s="6" t="s">
        <v>4004</v>
      </c>
      <c r="Y87" s="6" t="s">
        <v>4057</v>
      </c>
      <c r="Z87" s="6"/>
      <c r="AA87" s="6"/>
      <c r="AB87" s="6"/>
      <c r="AC87" s="6"/>
      <c r="AD87" s="6"/>
      <c r="AE87" s="6"/>
    </row>
    <row r="88" spans="1:31" x14ac:dyDescent="0.35">
      <c r="A88" s="37"/>
      <c r="B88" s="6" t="s">
        <v>3116</v>
      </c>
      <c r="C88" s="6">
        <v>3</v>
      </c>
      <c r="D88" s="6">
        <v>122254</v>
      </c>
      <c r="E88" s="6">
        <v>123630</v>
      </c>
      <c r="F88" s="20" t="s">
        <v>2999</v>
      </c>
      <c r="G88" s="6" t="s">
        <v>3027</v>
      </c>
      <c r="H88" s="6" t="s">
        <v>3028</v>
      </c>
      <c r="I88" s="6" t="s">
        <v>3496</v>
      </c>
      <c r="J88" s="6">
        <v>1377</v>
      </c>
      <c r="K88" s="6">
        <v>1189.9459999999999</v>
      </c>
      <c r="L88" s="6">
        <v>2.3738950000000001</v>
      </c>
      <c r="M88" s="6">
        <v>13</v>
      </c>
      <c r="N88" s="6">
        <v>1119.2660000000001</v>
      </c>
      <c r="O88" s="6">
        <v>14.592095</v>
      </c>
      <c r="P88" s="6">
        <v>54</v>
      </c>
      <c r="Q88" s="6">
        <v>1116.501</v>
      </c>
      <c r="R88" s="6">
        <v>4.8352469999999999</v>
      </c>
      <c r="S88" s="6">
        <v>40</v>
      </c>
      <c r="T88" s="6"/>
      <c r="U88" s="6"/>
      <c r="V88" s="6" t="s">
        <v>3877</v>
      </c>
      <c r="W88" s="6" t="s">
        <v>3944</v>
      </c>
      <c r="X88" s="6"/>
      <c r="Y88" s="6"/>
      <c r="Z88" s="6"/>
      <c r="AA88" s="6"/>
      <c r="AB88" s="6"/>
      <c r="AC88" s="6"/>
      <c r="AD88" s="6"/>
      <c r="AE88" s="6"/>
    </row>
    <row r="89" spans="1:31" x14ac:dyDescent="0.35">
      <c r="A89" s="37"/>
      <c r="B89" s="6" t="s">
        <v>3117</v>
      </c>
      <c r="C89" s="6">
        <v>3</v>
      </c>
      <c r="D89" s="6">
        <v>123664</v>
      </c>
      <c r="E89" s="6">
        <v>124218</v>
      </c>
      <c r="F89" s="20" t="s">
        <v>2999</v>
      </c>
      <c r="G89" s="6" t="s">
        <v>3027</v>
      </c>
      <c r="H89" s="6" t="s">
        <v>3028</v>
      </c>
      <c r="I89" s="6" t="s">
        <v>3497</v>
      </c>
      <c r="J89" s="6">
        <v>555</v>
      </c>
      <c r="K89" s="6">
        <v>367.95800000000003</v>
      </c>
      <c r="L89" s="6">
        <v>3.543228</v>
      </c>
      <c r="M89" s="6">
        <v>6</v>
      </c>
      <c r="N89" s="6">
        <v>297.315</v>
      </c>
      <c r="O89" s="6">
        <v>27.466593</v>
      </c>
      <c r="P89" s="6">
        <v>27</v>
      </c>
      <c r="Q89" s="6">
        <v>294.51499999999999</v>
      </c>
      <c r="R89" s="6">
        <v>6.873875</v>
      </c>
      <c r="S89" s="6">
        <v>15</v>
      </c>
      <c r="T89" s="6"/>
      <c r="U89" s="6"/>
      <c r="V89" s="6" t="s">
        <v>3877</v>
      </c>
      <c r="W89" s="6" t="s">
        <v>3944</v>
      </c>
      <c r="X89" s="6" t="s">
        <v>4005</v>
      </c>
      <c r="Y89" s="6" t="s">
        <v>4058</v>
      </c>
      <c r="Z89" s="6"/>
      <c r="AA89" s="6"/>
      <c r="AB89" s="6"/>
      <c r="AC89" s="6"/>
      <c r="AD89" s="6"/>
      <c r="AE89" s="6"/>
    </row>
    <row r="90" spans="1:31" x14ac:dyDescent="0.35">
      <c r="A90" s="37"/>
      <c r="B90" s="6" t="s">
        <v>3118</v>
      </c>
      <c r="C90" s="6">
        <v>3</v>
      </c>
      <c r="D90" s="6">
        <v>147835</v>
      </c>
      <c r="E90" s="6">
        <v>150000</v>
      </c>
      <c r="F90" s="20" t="s">
        <v>2959</v>
      </c>
      <c r="G90" s="6" t="s">
        <v>2958</v>
      </c>
      <c r="H90" s="6" t="s">
        <v>2960</v>
      </c>
      <c r="I90" s="6" t="s">
        <v>3498</v>
      </c>
      <c r="J90" s="6">
        <v>2166</v>
      </c>
      <c r="K90" s="6">
        <v>1978.9459999999999</v>
      </c>
      <c r="L90" s="6">
        <v>9.6626060000000003</v>
      </c>
      <c r="M90" s="6">
        <v>88</v>
      </c>
      <c r="N90" s="6">
        <v>1908.2660000000001</v>
      </c>
      <c r="O90" s="6">
        <v>17.117567000000001</v>
      </c>
      <c r="P90" s="6">
        <v>108</v>
      </c>
      <c r="Q90" s="6">
        <v>1905.501</v>
      </c>
      <c r="R90" s="6">
        <v>11.757547000000001</v>
      </c>
      <c r="S90" s="6">
        <v>166</v>
      </c>
      <c r="T90" s="6"/>
      <c r="U90" s="6"/>
      <c r="V90" s="6" t="s">
        <v>3878</v>
      </c>
      <c r="W90" s="6" t="s">
        <v>3945</v>
      </c>
      <c r="X90" s="6" t="s">
        <v>4006</v>
      </c>
      <c r="Y90" s="6" t="s">
        <v>4059</v>
      </c>
      <c r="Z90" s="6"/>
      <c r="AA90" s="6"/>
      <c r="AB90" s="6"/>
      <c r="AC90" s="6"/>
      <c r="AD90" s="6"/>
      <c r="AE90" s="6"/>
    </row>
    <row r="91" spans="1:31" x14ac:dyDescent="0.35">
      <c r="A91" s="37"/>
      <c r="B91" s="6" t="s">
        <v>3118</v>
      </c>
      <c r="C91" s="6">
        <v>3</v>
      </c>
      <c r="D91" s="6">
        <v>147835</v>
      </c>
      <c r="E91" s="6">
        <v>150000</v>
      </c>
      <c r="F91" s="20" t="s">
        <v>3119</v>
      </c>
      <c r="G91" s="6" t="s">
        <v>2961</v>
      </c>
      <c r="H91" s="6" t="s">
        <v>2963</v>
      </c>
      <c r="I91" s="6" t="s">
        <v>3498</v>
      </c>
      <c r="J91" s="6">
        <v>2166</v>
      </c>
      <c r="K91" s="6">
        <v>1978.9459999999999</v>
      </c>
      <c r="L91" s="6">
        <v>9.6626060000000003</v>
      </c>
      <c r="M91" s="6">
        <v>88</v>
      </c>
      <c r="N91" s="6">
        <v>1908.2660000000001</v>
      </c>
      <c r="O91" s="6">
        <v>17.117567000000001</v>
      </c>
      <c r="P91" s="6">
        <v>108</v>
      </c>
      <c r="Q91" s="6">
        <v>1905.501</v>
      </c>
      <c r="R91" s="6">
        <v>11.757547000000001</v>
      </c>
      <c r="S91" s="6">
        <v>166</v>
      </c>
      <c r="T91" s="6"/>
      <c r="U91" s="6"/>
      <c r="V91" s="6" t="s">
        <v>3878</v>
      </c>
      <c r="W91" s="6" t="s">
        <v>3945</v>
      </c>
      <c r="X91" s="6" t="s">
        <v>4006</v>
      </c>
      <c r="Y91" s="6" t="s">
        <v>4059</v>
      </c>
      <c r="Z91" s="6"/>
      <c r="AA91" s="6"/>
      <c r="AB91" s="6"/>
      <c r="AC91" s="6"/>
      <c r="AD91" s="6"/>
      <c r="AE91" s="6"/>
    </row>
    <row r="92" spans="1:31" x14ac:dyDescent="0.35">
      <c r="A92" s="37"/>
      <c r="B92" s="6" t="s">
        <v>3120</v>
      </c>
      <c r="C92" s="6">
        <v>3</v>
      </c>
      <c r="D92" s="6">
        <v>178497</v>
      </c>
      <c r="E92" s="6">
        <v>179144</v>
      </c>
      <c r="F92" s="20" t="s">
        <v>2999</v>
      </c>
      <c r="G92" s="6" t="s">
        <v>2998</v>
      </c>
      <c r="H92" s="6" t="s">
        <v>3000</v>
      </c>
      <c r="I92" s="6" t="s">
        <v>3499</v>
      </c>
      <c r="J92" s="6">
        <v>648</v>
      </c>
      <c r="K92" s="6">
        <v>460.95299999999997</v>
      </c>
      <c r="L92" s="6">
        <v>1153.5133249999999</v>
      </c>
      <c r="M92" s="6">
        <v>2447</v>
      </c>
      <c r="N92" s="6">
        <v>390.28399999999999</v>
      </c>
      <c r="O92" s="6">
        <v>1011.3152229999999</v>
      </c>
      <c r="P92" s="6">
        <v>1305</v>
      </c>
      <c r="Q92" s="6">
        <v>387.51</v>
      </c>
      <c r="R92" s="6">
        <v>1432.84383</v>
      </c>
      <c r="S92" s="6">
        <v>4114</v>
      </c>
      <c r="T92" s="6"/>
      <c r="U92" s="6" t="s">
        <v>3815</v>
      </c>
      <c r="V92" s="6" t="s">
        <v>3879</v>
      </c>
      <c r="W92" s="6" t="s">
        <v>3946</v>
      </c>
      <c r="X92" s="6" t="s">
        <v>4007</v>
      </c>
      <c r="Y92" s="6" t="s">
        <v>4060</v>
      </c>
      <c r="Z92" s="6"/>
      <c r="AA92" s="6"/>
      <c r="AB92" s="6"/>
      <c r="AC92" s="6"/>
      <c r="AD92" s="6"/>
      <c r="AE92" s="6"/>
    </row>
    <row r="93" spans="1:31" x14ac:dyDescent="0.35">
      <c r="A93" s="37"/>
      <c r="B93" s="6" t="s">
        <v>3121</v>
      </c>
      <c r="C93" s="6">
        <v>3</v>
      </c>
      <c r="D93" s="6">
        <v>208382</v>
      </c>
      <c r="E93" s="6">
        <v>210208</v>
      </c>
      <c r="F93" s="20" t="s">
        <v>2959</v>
      </c>
      <c r="G93" s="6" t="s">
        <v>2958</v>
      </c>
      <c r="H93" s="6" t="s">
        <v>2960</v>
      </c>
      <c r="I93" s="6" t="s">
        <v>3500</v>
      </c>
      <c r="J93" s="6">
        <v>1827</v>
      </c>
      <c r="K93" s="6">
        <v>1639.9459999999999</v>
      </c>
      <c r="L93" s="6">
        <v>9.0100020000000001</v>
      </c>
      <c r="M93" s="6">
        <v>68</v>
      </c>
      <c r="N93" s="6">
        <v>1569.2660000000001</v>
      </c>
      <c r="O93" s="6">
        <v>18.117090999999999</v>
      </c>
      <c r="P93" s="6">
        <v>94</v>
      </c>
      <c r="Q93" s="6">
        <v>1566.501</v>
      </c>
      <c r="R93" s="6">
        <v>7.0648179999999998</v>
      </c>
      <c r="S93" s="6">
        <v>82</v>
      </c>
      <c r="T93" s="6" t="s">
        <v>3768</v>
      </c>
      <c r="U93" s="6"/>
      <c r="V93" s="6" t="s">
        <v>3880</v>
      </c>
      <c r="W93" s="6"/>
      <c r="X93" s="6" t="s">
        <v>4008</v>
      </c>
      <c r="Y93" s="6"/>
      <c r="Z93" s="6"/>
      <c r="AA93" s="6"/>
      <c r="AB93" s="6"/>
      <c r="AC93" s="6"/>
      <c r="AD93" s="6"/>
      <c r="AE93" s="6"/>
    </row>
    <row r="94" spans="1:31" x14ac:dyDescent="0.35">
      <c r="A94" s="37"/>
      <c r="B94" s="6" t="s">
        <v>3121</v>
      </c>
      <c r="C94" s="6">
        <v>3</v>
      </c>
      <c r="D94" s="6">
        <v>208382</v>
      </c>
      <c r="E94" s="6">
        <v>210208</v>
      </c>
      <c r="F94" s="20" t="s">
        <v>3119</v>
      </c>
      <c r="G94" s="6" t="s">
        <v>2961</v>
      </c>
      <c r="H94" s="6" t="s">
        <v>2963</v>
      </c>
      <c r="I94" s="6" t="s">
        <v>3500</v>
      </c>
      <c r="J94" s="6">
        <v>1827</v>
      </c>
      <c r="K94" s="6">
        <v>1639.9459999999999</v>
      </c>
      <c r="L94" s="6">
        <v>9.0100020000000001</v>
      </c>
      <c r="M94" s="6">
        <v>68</v>
      </c>
      <c r="N94" s="6">
        <v>1569.2660000000001</v>
      </c>
      <c r="O94" s="6">
        <v>18.117090999999999</v>
      </c>
      <c r="P94" s="6">
        <v>94</v>
      </c>
      <c r="Q94" s="6">
        <v>1566.501</v>
      </c>
      <c r="R94" s="6">
        <v>7.0648179999999998</v>
      </c>
      <c r="S94" s="6">
        <v>82</v>
      </c>
      <c r="T94" s="6" t="s">
        <v>3768</v>
      </c>
      <c r="U94" s="6"/>
      <c r="V94" s="6" t="s">
        <v>3880</v>
      </c>
      <c r="W94" s="6"/>
      <c r="X94" s="6" t="s">
        <v>4008</v>
      </c>
      <c r="Y94" s="6"/>
      <c r="Z94" s="6"/>
      <c r="AA94" s="6"/>
      <c r="AB94" s="6"/>
      <c r="AC94" s="6"/>
      <c r="AD94" s="6"/>
      <c r="AE94" s="6"/>
    </row>
    <row r="95" spans="1:31" x14ac:dyDescent="0.35">
      <c r="A95" s="37"/>
      <c r="B95" s="6" t="s">
        <v>3122</v>
      </c>
      <c r="C95" s="6">
        <v>3</v>
      </c>
      <c r="D95" s="6">
        <v>32515</v>
      </c>
      <c r="E95" s="6">
        <v>33216</v>
      </c>
      <c r="F95" s="20" t="s">
        <v>3043</v>
      </c>
      <c r="G95" s="6" t="s">
        <v>3045</v>
      </c>
      <c r="H95" s="6" t="s">
        <v>3046</v>
      </c>
      <c r="I95" s="6" t="s">
        <v>3501</v>
      </c>
      <c r="J95" s="6">
        <v>702</v>
      </c>
      <c r="K95" s="6">
        <v>514.95100000000002</v>
      </c>
      <c r="L95" s="6">
        <v>13.340584</v>
      </c>
      <c r="M95" s="6">
        <v>31.614999999999998</v>
      </c>
      <c r="N95" s="6">
        <v>444.27300000000002</v>
      </c>
      <c r="O95" s="6">
        <v>5.3835959999999998</v>
      </c>
      <c r="P95" s="6">
        <v>7.9080000000000004</v>
      </c>
      <c r="Q95" s="6">
        <v>441.50299999999999</v>
      </c>
      <c r="R95" s="6">
        <v>6.266756</v>
      </c>
      <c r="S95" s="6">
        <v>20.5</v>
      </c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x14ac:dyDescent="0.35">
      <c r="A96" s="37"/>
      <c r="B96" s="6" t="s">
        <v>3122</v>
      </c>
      <c r="C96" s="6">
        <v>3</v>
      </c>
      <c r="D96" s="6">
        <v>32515</v>
      </c>
      <c r="E96" s="6">
        <v>33216</v>
      </c>
      <c r="F96" s="20" t="s">
        <v>3043</v>
      </c>
      <c r="G96" s="6" t="s">
        <v>3042</v>
      </c>
      <c r="H96" s="6" t="s">
        <v>160</v>
      </c>
      <c r="I96" s="6" t="s">
        <v>3501</v>
      </c>
      <c r="J96" s="6">
        <v>702</v>
      </c>
      <c r="K96" s="6">
        <v>514.95100000000002</v>
      </c>
      <c r="L96" s="6">
        <v>13.340584</v>
      </c>
      <c r="M96" s="6">
        <v>31.614999999999998</v>
      </c>
      <c r="N96" s="6">
        <v>444.27300000000002</v>
      </c>
      <c r="O96" s="6">
        <v>5.3835959999999998</v>
      </c>
      <c r="P96" s="6">
        <v>7.9080000000000004</v>
      </c>
      <c r="Q96" s="6">
        <v>441.50299999999999</v>
      </c>
      <c r="R96" s="6">
        <v>6.266756</v>
      </c>
      <c r="S96" s="6">
        <v>20.5</v>
      </c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x14ac:dyDescent="0.35">
      <c r="A97" s="37"/>
      <c r="B97" s="6" t="s">
        <v>3123</v>
      </c>
      <c r="C97" s="6">
        <v>3</v>
      </c>
      <c r="D97" s="6">
        <v>399909</v>
      </c>
      <c r="E97" s="6">
        <v>400670</v>
      </c>
      <c r="F97" s="20" t="s">
        <v>2999</v>
      </c>
      <c r="G97" s="6" t="s">
        <v>3027</v>
      </c>
      <c r="H97" s="6" t="s">
        <v>3028</v>
      </c>
      <c r="I97" s="6" t="s">
        <v>3502</v>
      </c>
      <c r="J97" s="6">
        <v>762</v>
      </c>
      <c r="K97" s="6">
        <v>574.94799999999998</v>
      </c>
      <c r="L97" s="6">
        <v>27.211337</v>
      </c>
      <c r="M97" s="6">
        <v>72</v>
      </c>
      <c r="N97" s="6">
        <v>504.27</v>
      </c>
      <c r="O97" s="6">
        <v>31.788508</v>
      </c>
      <c r="P97" s="6">
        <v>53</v>
      </c>
      <c r="Q97" s="6">
        <v>501.50299999999999</v>
      </c>
      <c r="R97" s="6">
        <v>21.798635000000001</v>
      </c>
      <c r="S97" s="6">
        <v>81</v>
      </c>
      <c r="T97" s="6" t="s">
        <v>3769</v>
      </c>
      <c r="U97" s="6" t="s">
        <v>3816</v>
      </c>
      <c r="V97" s="6" t="s">
        <v>3881</v>
      </c>
      <c r="W97" s="6" t="s">
        <v>3947</v>
      </c>
      <c r="X97" s="6" t="s">
        <v>4009</v>
      </c>
      <c r="Y97" s="6" t="s">
        <v>4061</v>
      </c>
      <c r="Z97" s="6"/>
      <c r="AA97" s="6"/>
      <c r="AB97" s="6"/>
      <c r="AC97" s="6"/>
      <c r="AD97" s="6"/>
      <c r="AE97" s="6"/>
    </row>
    <row r="98" spans="1:31" x14ac:dyDescent="0.35">
      <c r="A98" s="37"/>
      <c r="B98" s="6" t="s">
        <v>3124</v>
      </c>
      <c r="C98" s="6">
        <v>3</v>
      </c>
      <c r="D98" s="6">
        <v>400786</v>
      </c>
      <c r="E98" s="6">
        <v>401982</v>
      </c>
      <c r="F98" s="20" t="s">
        <v>2999</v>
      </c>
      <c r="G98" s="6" t="s">
        <v>2998</v>
      </c>
      <c r="H98" s="6" t="s">
        <v>3000</v>
      </c>
      <c r="I98" s="6" t="s">
        <v>3503</v>
      </c>
      <c r="J98" s="6">
        <v>1197</v>
      </c>
      <c r="K98" s="6">
        <v>1009.946</v>
      </c>
      <c r="L98" s="6">
        <v>4.733365</v>
      </c>
      <c r="M98" s="6">
        <v>22</v>
      </c>
      <c r="N98" s="6">
        <v>939.26599999999996</v>
      </c>
      <c r="O98" s="6">
        <v>16.744489999999999</v>
      </c>
      <c r="P98" s="6">
        <v>52</v>
      </c>
      <c r="Q98" s="6">
        <v>936.50099999999998</v>
      </c>
      <c r="R98" s="6">
        <v>3.1705320000000001</v>
      </c>
      <c r="S98" s="6">
        <v>22</v>
      </c>
      <c r="T98" s="6"/>
      <c r="U98" s="6"/>
      <c r="V98" s="6" t="s">
        <v>3881</v>
      </c>
      <c r="W98" s="6"/>
      <c r="X98" s="6"/>
      <c r="Y98" s="6"/>
      <c r="Z98" s="6"/>
      <c r="AA98" s="6"/>
      <c r="AB98" s="6"/>
      <c r="AC98" s="6"/>
      <c r="AD98" s="6"/>
      <c r="AE98" s="6"/>
    </row>
    <row r="99" spans="1:31" x14ac:dyDescent="0.35">
      <c r="A99" s="37"/>
      <c r="B99" s="6" t="s">
        <v>3124</v>
      </c>
      <c r="C99" s="6">
        <v>3</v>
      </c>
      <c r="D99" s="6">
        <v>400786</v>
      </c>
      <c r="E99" s="6">
        <v>401982</v>
      </c>
      <c r="F99" s="20" t="s">
        <v>2999</v>
      </c>
      <c r="G99" s="6" t="s">
        <v>3024</v>
      </c>
      <c r="H99" s="6" t="s">
        <v>3025</v>
      </c>
      <c r="I99" s="6" t="s">
        <v>3503</v>
      </c>
      <c r="J99" s="6">
        <v>1197</v>
      </c>
      <c r="K99" s="6">
        <v>1009.946</v>
      </c>
      <c r="L99" s="6">
        <v>4.733365</v>
      </c>
      <c r="M99" s="6">
        <v>22</v>
      </c>
      <c r="N99" s="6">
        <v>939.26599999999996</v>
      </c>
      <c r="O99" s="6">
        <v>16.744489999999999</v>
      </c>
      <c r="P99" s="6">
        <v>52</v>
      </c>
      <c r="Q99" s="6">
        <v>936.50099999999998</v>
      </c>
      <c r="R99" s="6">
        <v>3.1705320000000001</v>
      </c>
      <c r="S99" s="6">
        <v>22</v>
      </c>
      <c r="T99" s="6"/>
      <c r="U99" s="6"/>
      <c r="V99" s="6" t="s">
        <v>3881</v>
      </c>
      <c r="W99" s="6"/>
      <c r="X99" s="6"/>
      <c r="Y99" s="6"/>
      <c r="Z99" s="6"/>
      <c r="AA99" s="6"/>
      <c r="AB99" s="6"/>
      <c r="AC99" s="6"/>
      <c r="AD99" s="6"/>
      <c r="AE99" s="6"/>
    </row>
    <row r="100" spans="1:31" x14ac:dyDescent="0.35">
      <c r="A100" s="37"/>
      <c r="B100" s="6" t="s">
        <v>3125</v>
      </c>
      <c r="C100" s="6">
        <v>3</v>
      </c>
      <c r="D100" s="6">
        <v>408822</v>
      </c>
      <c r="E100" s="6">
        <v>409493</v>
      </c>
      <c r="F100" s="20" t="s">
        <v>2999</v>
      </c>
      <c r="G100" s="6" t="s">
        <v>3027</v>
      </c>
      <c r="H100" s="6" t="s">
        <v>3028</v>
      </c>
      <c r="I100" s="6" t="s">
        <v>3504</v>
      </c>
      <c r="J100" s="6">
        <v>672</v>
      </c>
      <c r="K100" s="6">
        <v>484.95100000000002</v>
      </c>
      <c r="L100" s="6">
        <v>146.51953800000001</v>
      </c>
      <c r="M100" s="6">
        <v>327</v>
      </c>
      <c r="N100" s="6">
        <v>414.28300000000002</v>
      </c>
      <c r="O100" s="6">
        <v>54.754724000000003</v>
      </c>
      <c r="P100" s="6">
        <v>75</v>
      </c>
      <c r="Q100" s="6">
        <v>411.50799999999998</v>
      </c>
      <c r="R100" s="6">
        <v>63.298977000000001</v>
      </c>
      <c r="S100" s="6">
        <v>193</v>
      </c>
      <c r="T100" s="6" t="s">
        <v>3770</v>
      </c>
      <c r="U100" s="6" t="s">
        <v>3817</v>
      </c>
      <c r="V100" s="6" t="s">
        <v>3882</v>
      </c>
      <c r="W100" s="6" t="s">
        <v>3948</v>
      </c>
      <c r="X100" s="6" t="s">
        <v>4010</v>
      </c>
      <c r="Y100" s="6" t="s">
        <v>3975</v>
      </c>
      <c r="Z100" s="6"/>
      <c r="AA100" s="6"/>
      <c r="AB100" s="6"/>
      <c r="AC100" s="6"/>
      <c r="AD100" s="6"/>
      <c r="AE100" s="6"/>
    </row>
    <row r="101" spans="1:31" x14ac:dyDescent="0.35">
      <c r="A101" s="37"/>
      <c r="B101" s="6" t="s">
        <v>3126</v>
      </c>
      <c r="C101" s="6">
        <v>3</v>
      </c>
      <c r="D101" s="6">
        <v>33584</v>
      </c>
      <c r="E101" s="6">
        <v>34009</v>
      </c>
      <c r="F101" s="20" t="s">
        <v>2955</v>
      </c>
      <c r="G101" s="6" t="s">
        <v>2967</v>
      </c>
      <c r="H101" s="6" t="s">
        <v>2968</v>
      </c>
      <c r="I101" s="6" t="s">
        <v>3505</v>
      </c>
      <c r="J101" s="6">
        <v>426</v>
      </c>
      <c r="K101" s="6">
        <v>239.34</v>
      </c>
      <c r="L101" s="6">
        <v>0</v>
      </c>
      <c r="M101" s="6">
        <v>0</v>
      </c>
      <c r="N101" s="6">
        <v>168.85900000000001</v>
      </c>
      <c r="O101" s="6">
        <v>0</v>
      </c>
      <c r="P101" s="6">
        <v>0</v>
      </c>
      <c r="Q101" s="6">
        <v>165.744</v>
      </c>
      <c r="R101" s="6">
        <v>0</v>
      </c>
      <c r="S101" s="6">
        <v>0</v>
      </c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x14ac:dyDescent="0.35">
      <c r="A102" s="37"/>
      <c r="B102" s="6" t="s">
        <v>3127</v>
      </c>
      <c r="C102" s="6">
        <v>3</v>
      </c>
      <c r="D102" s="6">
        <v>412230</v>
      </c>
      <c r="E102" s="6">
        <v>412826</v>
      </c>
      <c r="F102" s="20" t="s">
        <v>2999</v>
      </c>
      <c r="G102" s="6" t="s">
        <v>2998</v>
      </c>
      <c r="H102" s="6" t="s">
        <v>3000</v>
      </c>
      <c r="I102" s="6" t="s">
        <v>3506</v>
      </c>
      <c r="J102" s="6">
        <v>597</v>
      </c>
      <c r="K102" s="6">
        <v>409.95499999999998</v>
      </c>
      <c r="L102" s="6">
        <v>90.637011000000001</v>
      </c>
      <c r="M102" s="6">
        <v>171</v>
      </c>
      <c r="N102" s="6">
        <v>339.29300000000001</v>
      </c>
      <c r="O102" s="6">
        <v>127.473069</v>
      </c>
      <c r="P102" s="6">
        <v>143</v>
      </c>
      <c r="Q102" s="6">
        <v>336.51</v>
      </c>
      <c r="R102" s="6">
        <v>138.76995400000001</v>
      </c>
      <c r="S102" s="6">
        <v>346</v>
      </c>
      <c r="T102" s="6" t="s">
        <v>3770</v>
      </c>
      <c r="U102" s="6" t="s">
        <v>3818</v>
      </c>
      <c r="V102" s="6" t="s">
        <v>3882</v>
      </c>
      <c r="W102" s="6" t="s">
        <v>3948</v>
      </c>
      <c r="X102" s="6" t="s">
        <v>4010</v>
      </c>
      <c r="Y102" s="6" t="s">
        <v>3975</v>
      </c>
      <c r="Z102" s="6"/>
      <c r="AA102" s="6"/>
      <c r="AB102" s="6"/>
      <c r="AC102" s="6"/>
      <c r="AD102" s="6"/>
      <c r="AE102" s="6"/>
    </row>
    <row r="103" spans="1:31" x14ac:dyDescent="0.35">
      <c r="A103" s="37"/>
      <c r="B103" s="6" t="s">
        <v>3128</v>
      </c>
      <c r="C103" s="6">
        <v>3</v>
      </c>
      <c r="D103" s="6">
        <v>471241</v>
      </c>
      <c r="E103" s="6">
        <v>471633</v>
      </c>
      <c r="F103" s="20" t="s">
        <v>2976</v>
      </c>
      <c r="G103" s="6" t="s">
        <v>2982</v>
      </c>
      <c r="H103" s="6" t="s">
        <v>2983</v>
      </c>
      <c r="I103" s="6" t="s">
        <v>3507</v>
      </c>
      <c r="J103" s="6">
        <v>393</v>
      </c>
      <c r="K103" s="6">
        <v>206.733</v>
      </c>
      <c r="L103" s="6">
        <v>0</v>
      </c>
      <c r="M103" s="6">
        <v>0</v>
      </c>
      <c r="N103" s="6">
        <v>136.57599999999999</v>
      </c>
      <c r="O103" s="6">
        <v>0</v>
      </c>
      <c r="P103" s="6">
        <v>0</v>
      </c>
      <c r="Q103" s="6">
        <v>133.11799999999999</v>
      </c>
      <c r="R103" s="6">
        <v>0</v>
      </c>
      <c r="S103" s="6">
        <v>0</v>
      </c>
      <c r="T103" s="6" t="s">
        <v>3743</v>
      </c>
      <c r="U103" s="6" t="s">
        <v>3794</v>
      </c>
      <c r="V103" s="6" t="s">
        <v>3841</v>
      </c>
      <c r="W103" s="6" t="s">
        <v>3912</v>
      </c>
      <c r="X103" s="6" t="s">
        <v>3975</v>
      </c>
      <c r="Y103" s="6" t="s">
        <v>4036</v>
      </c>
      <c r="Z103" s="6"/>
      <c r="AA103" s="6"/>
      <c r="AB103" s="6"/>
      <c r="AC103" s="6"/>
      <c r="AD103" s="6"/>
      <c r="AE103" s="6"/>
    </row>
    <row r="104" spans="1:31" x14ac:dyDescent="0.35">
      <c r="A104" s="37"/>
      <c r="B104" s="6" t="s">
        <v>3129</v>
      </c>
      <c r="C104" s="6">
        <v>3</v>
      </c>
      <c r="D104" s="6">
        <v>471655</v>
      </c>
      <c r="E104" s="6">
        <v>471963</v>
      </c>
      <c r="F104" s="20" t="s">
        <v>2976</v>
      </c>
      <c r="G104" s="6" t="s">
        <v>2979</v>
      </c>
      <c r="H104" s="6" t="s">
        <v>2980</v>
      </c>
      <c r="I104" s="6" t="s">
        <v>3508</v>
      </c>
      <c r="J104" s="6">
        <v>309</v>
      </c>
      <c r="K104" s="6">
        <v>125.178</v>
      </c>
      <c r="L104" s="6">
        <v>0</v>
      </c>
      <c r="M104" s="6">
        <v>0</v>
      </c>
      <c r="N104" s="6">
        <v>67.328000000000003</v>
      </c>
      <c r="O104" s="6">
        <v>0</v>
      </c>
      <c r="P104" s="6">
        <v>0</v>
      </c>
      <c r="Q104" s="6">
        <v>64.760999999999996</v>
      </c>
      <c r="R104" s="6">
        <v>0</v>
      </c>
      <c r="S104" s="6">
        <v>0</v>
      </c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x14ac:dyDescent="0.35">
      <c r="A105" s="37"/>
      <c r="B105" s="6" t="s">
        <v>3130</v>
      </c>
      <c r="C105" s="6">
        <v>3</v>
      </c>
      <c r="D105" s="6">
        <v>473452</v>
      </c>
      <c r="E105" s="6">
        <v>473970</v>
      </c>
      <c r="F105" s="20" t="s">
        <v>2976</v>
      </c>
      <c r="G105" s="6" t="s">
        <v>2979</v>
      </c>
      <c r="H105" s="6" t="s">
        <v>2980</v>
      </c>
      <c r="I105" s="6" t="s">
        <v>3509</v>
      </c>
      <c r="J105" s="6">
        <v>519</v>
      </c>
      <c r="K105" s="6">
        <v>331.99</v>
      </c>
      <c r="L105" s="6">
        <v>0</v>
      </c>
      <c r="M105" s="6">
        <v>0</v>
      </c>
      <c r="N105" s="6">
        <v>261.34699999999998</v>
      </c>
      <c r="O105" s="6">
        <v>0</v>
      </c>
      <c r="P105" s="6">
        <v>0</v>
      </c>
      <c r="Q105" s="6">
        <v>258.52100000000002</v>
      </c>
      <c r="R105" s="6">
        <v>0</v>
      </c>
      <c r="S105" s="6">
        <v>0</v>
      </c>
      <c r="T105" s="6" t="s">
        <v>3743</v>
      </c>
      <c r="U105" s="6" t="s">
        <v>3794</v>
      </c>
      <c r="V105" s="6" t="s">
        <v>3841</v>
      </c>
      <c r="W105" s="6" t="s">
        <v>3912</v>
      </c>
      <c r="X105" s="6" t="s">
        <v>3975</v>
      </c>
      <c r="Y105" s="6" t="s">
        <v>4036</v>
      </c>
      <c r="Z105" s="6"/>
      <c r="AA105" s="6"/>
      <c r="AB105" s="6"/>
      <c r="AC105" s="6"/>
      <c r="AD105" s="6"/>
      <c r="AE105" s="6"/>
    </row>
    <row r="106" spans="1:31" x14ac:dyDescent="0.35">
      <c r="A106" s="37"/>
      <c r="B106" s="6" t="s">
        <v>3131</v>
      </c>
      <c r="C106" s="6">
        <v>3</v>
      </c>
      <c r="D106" s="6">
        <v>474145</v>
      </c>
      <c r="E106" s="6">
        <v>474441</v>
      </c>
      <c r="F106" s="20" t="s">
        <v>2976</v>
      </c>
      <c r="G106" s="6" t="s">
        <v>2975</v>
      </c>
      <c r="H106" s="6" t="s">
        <v>2977</v>
      </c>
      <c r="I106" s="6" t="s">
        <v>3436</v>
      </c>
      <c r="J106" s="6">
        <v>297</v>
      </c>
      <c r="K106" s="6">
        <v>113.88800000000001</v>
      </c>
      <c r="L106" s="6">
        <v>0</v>
      </c>
      <c r="M106" s="6">
        <v>0</v>
      </c>
      <c r="N106" s="6">
        <v>61.420999999999999</v>
      </c>
      <c r="O106" s="6">
        <v>0</v>
      </c>
      <c r="P106" s="6">
        <v>0</v>
      </c>
      <c r="Q106" s="6">
        <v>58.509</v>
      </c>
      <c r="R106" s="6">
        <v>0</v>
      </c>
      <c r="S106" s="6">
        <v>0</v>
      </c>
      <c r="T106" s="6" t="s">
        <v>3743</v>
      </c>
      <c r="U106" s="6" t="s">
        <v>3794</v>
      </c>
      <c r="V106" s="6" t="s">
        <v>3841</v>
      </c>
      <c r="W106" s="6" t="s">
        <v>3912</v>
      </c>
      <c r="X106" s="6" t="s">
        <v>3975</v>
      </c>
      <c r="Y106" s="6" t="s">
        <v>4036</v>
      </c>
      <c r="Z106" s="6"/>
      <c r="AA106" s="6"/>
      <c r="AB106" s="6"/>
      <c r="AC106" s="6"/>
      <c r="AD106" s="6"/>
      <c r="AE106" s="6"/>
    </row>
    <row r="107" spans="1:31" x14ac:dyDescent="0.35">
      <c r="A107" s="37"/>
      <c r="B107" s="6" t="s">
        <v>3132</v>
      </c>
      <c r="C107" s="6">
        <v>4</v>
      </c>
      <c r="D107" s="6">
        <v>219180</v>
      </c>
      <c r="E107" s="6">
        <v>221816</v>
      </c>
      <c r="F107" s="20" t="s">
        <v>2959</v>
      </c>
      <c r="G107" s="6" t="s">
        <v>2958</v>
      </c>
      <c r="H107" s="6" t="s">
        <v>2960</v>
      </c>
      <c r="I107" s="6" t="s">
        <v>3510</v>
      </c>
      <c r="J107" s="6">
        <v>2637</v>
      </c>
      <c r="K107" s="6">
        <v>2449.9459999999999</v>
      </c>
      <c r="L107" s="6">
        <v>0.62085100000000004</v>
      </c>
      <c r="M107" s="6">
        <v>7</v>
      </c>
      <c r="N107" s="6">
        <v>2379.2660000000001</v>
      </c>
      <c r="O107" s="6">
        <v>11.186567999999999</v>
      </c>
      <c r="P107" s="6">
        <v>88</v>
      </c>
      <c r="Q107" s="6">
        <v>2376.5010000000002</v>
      </c>
      <c r="R107" s="6">
        <v>0.85186600000000001</v>
      </c>
      <c r="S107" s="6">
        <v>15</v>
      </c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x14ac:dyDescent="0.35">
      <c r="A108" s="37"/>
      <c r="B108" s="6" t="s">
        <v>3132</v>
      </c>
      <c r="C108" s="6">
        <v>4</v>
      </c>
      <c r="D108" s="6">
        <v>219180</v>
      </c>
      <c r="E108" s="6">
        <v>221816</v>
      </c>
      <c r="F108" s="20" t="s">
        <v>3119</v>
      </c>
      <c r="G108" s="6" t="s">
        <v>2961</v>
      </c>
      <c r="H108" s="6" t="s">
        <v>2963</v>
      </c>
      <c r="I108" s="6" t="s">
        <v>3510</v>
      </c>
      <c r="J108" s="6">
        <v>2637</v>
      </c>
      <c r="K108" s="6">
        <v>2449.9459999999999</v>
      </c>
      <c r="L108" s="6">
        <v>0.62085100000000004</v>
      </c>
      <c r="M108" s="6">
        <v>7</v>
      </c>
      <c r="N108" s="6">
        <v>2379.2660000000001</v>
      </c>
      <c r="O108" s="6">
        <v>11.186567999999999</v>
      </c>
      <c r="P108" s="6">
        <v>88</v>
      </c>
      <c r="Q108" s="6">
        <v>2376.5010000000002</v>
      </c>
      <c r="R108" s="6">
        <v>0.85186600000000001</v>
      </c>
      <c r="S108" s="6">
        <v>15</v>
      </c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x14ac:dyDescent="0.35">
      <c r="A109" s="37"/>
      <c r="B109" s="6" t="s">
        <v>3133</v>
      </c>
      <c r="C109" s="6">
        <v>4</v>
      </c>
      <c r="D109" s="6">
        <v>319779</v>
      </c>
      <c r="E109" s="6">
        <v>323264</v>
      </c>
      <c r="F109" s="20" t="s">
        <v>2959</v>
      </c>
      <c r="G109" s="6" t="s">
        <v>2958</v>
      </c>
      <c r="H109" s="6" t="s">
        <v>2960</v>
      </c>
      <c r="I109" s="6" t="s">
        <v>3511</v>
      </c>
      <c r="J109" s="6">
        <v>3486</v>
      </c>
      <c r="K109" s="6">
        <v>3298.9459999999999</v>
      </c>
      <c r="L109" s="6">
        <v>1.646684</v>
      </c>
      <c r="M109" s="6">
        <v>25</v>
      </c>
      <c r="N109" s="6">
        <v>3228.2660000000001</v>
      </c>
      <c r="O109" s="6">
        <v>13.865949000000001</v>
      </c>
      <c r="P109" s="6">
        <v>148</v>
      </c>
      <c r="Q109" s="6">
        <v>3225.5010000000002</v>
      </c>
      <c r="R109" s="6">
        <v>1.5063409999999999</v>
      </c>
      <c r="S109" s="6">
        <v>36</v>
      </c>
      <c r="T109" s="6"/>
      <c r="U109" s="6"/>
      <c r="V109" s="6" t="s">
        <v>3883</v>
      </c>
      <c r="W109" s="6" t="s">
        <v>3949</v>
      </c>
      <c r="X109" s="6"/>
      <c r="Y109" s="6"/>
      <c r="Z109" s="6"/>
      <c r="AA109" s="6"/>
      <c r="AB109" s="6"/>
      <c r="AC109" s="6"/>
      <c r="AD109" s="6"/>
      <c r="AE109" s="6"/>
    </row>
    <row r="110" spans="1:31" x14ac:dyDescent="0.35">
      <c r="A110" s="37"/>
      <c r="B110" s="6" t="s">
        <v>3133</v>
      </c>
      <c r="C110" s="6">
        <v>4</v>
      </c>
      <c r="D110" s="6">
        <v>319779</v>
      </c>
      <c r="E110" s="6">
        <v>323264</v>
      </c>
      <c r="F110" s="20" t="s">
        <v>3119</v>
      </c>
      <c r="G110" s="6" t="s">
        <v>2961</v>
      </c>
      <c r="H110" s="6" t="s">
        <v>2963</v>
      </c>
      <c r="I110" s="6" t="s">
        <v>3511</v>
      </c>
      <c r="J110" s="6">
        <v>3486</v>
      </c>
      <c r="K110" s="6">
        <v>3298.9459999999999</v>
      </c>
      <c r="L110" s="6">
        <v>1.646684</v>
      </c>
      <c r="M110" s="6">
        <v>25</v>
      </c>
      <c r="N110" s="6">
        <v>3228.2660000000001</v>
      </c>
      <c r="O110" s="6">
        <v>13.865949000000001</v>
      </c>
      <c r="P110" s="6">
        <v>148</v>
      </c>
      <c r="Q110" s="6">
        <v>3225.5010000000002</v>
      </c>
      <c r="R110" s="6">
        <v>1.5063409999999999</v>
      </c>
      <c r="S110" s="6">
        <v>36</v>
      </c>
      <c r="T110" s="6"/>
      <c r="U110" s="6"/>
      <c r="V110" s="6" t="s">
        <v>3883</v>
      </c>
      <c r="W110" s="6" t="s">
        <v>3949</v>
      </c>
      <c r="X110" s="6"/>
      <c r="Y110" s="6"/>
      <c r="Z110" s="6"/>
      <c r="AA110" s="6"/>
      <c r="AB110" s="6"/>
      <c r="AC110" s="6"/>
      <c r="AD110" s="6"/>
      <c r="AE110" s="6"/>
    </row>
    <row r="111" spans="1:31" x14ac:dyDescent="0.35">
      <c r="A111" s="37"/>
      <c r="B111" s="6" t="s">
        <v>3134</v>
      </c>
      <c r="C111" s="6">
        <v>4</v>
      </c>
      <c r="D111" s="6">
        <v>327436</v>
      </c>
      <c r="E111" s="6">
        <v>329205</v>
      </c>
      <c r="F111" s="20" t="s">
        <v>3006</v>
      </c>
      <c r="G111" s="6" t="s">
        <v>3012</v>
      </c>
      <c r="H111" s="6" t="s">
        <v>406</v>
      </c>
      <c r="I111" s="6" t="s">
        <v>3512</v>
      </c>
      <c r="J111" s="6">
        <v>1770</v>
      </c>
      <c r="K111" s="6">
        <v>1582.9459999999999</v>
      </c>
      <c r="L111" s="6">
        <v>24.657844999999998</v>
      </c>
      <c r="M111" s="6">
        <v>179.62899999999999</v>
      </c>
      <c r="N111" s="6">
        <v>1512.2660000000001</v>
      </c>
      <c r="O111" s="6">
        <v>142.65329399999999</v>
      </c>
      <c r="P111" s="6">
        <v>713.26800000000003</v>
      </c>
      <c r="Q111" s="6">
        <v>1509.501</v>
      </c>
      <c r="R111" s="6">
        <v>51.014242000000003</v>
      </c>
      <c r="S111" s="6">
        <v>570.56799999999998</v>
      </c>
      <c r="T111" s="6"/>
      <c r="U111" s="6" t="s">
        <v>3800</v>
      </c>
      <c r="V111" s="6" t="s">
        <v>3853</v>
      </c>
      <c r="W111" s="6" t="s">
        <v>3924</v>
      </c>
      <c r="X111" s="6" t="s">
        <v>3984</v>
      </c>
      <c r="Y111" s="6" t="s">
        <v>4043</v>
      </c>
      <c r="Z111" s="6"/>
      <c r="AA111" s="6"/>
      <c r="AB111" s="6"/>
      <c r="AC111" s="6"/>
      <c r="AD111" s="6"/>
      <c r="AE111" s="6"/>
    </row>
    <row r="112" spans="1:31" x14ac:dyDescent="0.35">
      <c r="A112" s="37"/>
      <c r="B112" s="6" t="s">
        <v>3135</v>
      </c>
      <c r="C112" s="6">
        <v>4</v>
      </c>
      <c r="D112" s="6">
        <v>358684</v>
      </c>
      <c r="E112" s="6">
        <v>359304</v>
      </c>
      <c r="F112" s="20" t="s">
        <v>2999</v>
      </c>
      <c r="G112" s="6" t="s">
        <v>3027</v>
      </c>
      <c r="H112" s="6" t="s">
        <v>3028</v>
      </c>
      <c r="I112" s="6" t="s">
        <v>3513</v>
      </c>
      <c r="J112" s="6">
        <v>621</v>
      </c>
      <c r="K112" s="6">
        <v>433.95400000000001</v>
      </c>
      <c r="L112" s="6">
        <v>20.529861</v>
      </c>
      <c r="M112" s="6">
        <v>41</v>
      </c>
      <c r="N112" s="6">
        <v>363.29</v>
      </c>
      <c r="O112" s="6">
        <v>20.813441999999998</v>
      </c>
      <c r="P112" s="6">
        <v>25</v>
      </c>
      <c r="Q112" s="6">
        <v>360.51</v>
      </c>
      <c r="R112" s="6">
        <v>12.354182</v>
      </c>
      <c r="S112" s="6">
        <v>33</v>
      </c>
      <c r="T112" s="6" t="s">
        <v>3771</v>
      </c>
      <c r="U112" s="6" t="s">
        <v>3819</v>
      </c>
      <c r="V112" s="6" t="s">
        <v>3884</v>
      </c>
      <c r="W112" s="6"/>
      <c r="X112" s="6" t="s">
        <v>4011</v>
      </c>
      <c r="Y112" s="6" t="s">
        <v>3676</v>
      </c>
      <c r="Z112" s="6"/>
      <c r="AA112" s="6"/>
      <c r="AB112" s="6"/>
      <c r="AC112" s="6"/>
      <c r="AD112" s="6"/>
      <c r="AE112" s="6"/>
    </row>
    <row r="113" spans="1:31" x14ac:dyDescent="0.35">
      <c r="A113" s="37"/>
      <c r="B113" s="6" t="s">
        <v>3136</v>
      </c>
      <c r="C113" s="6">
        <v>4</v>
      </c>
      <c r="D113" s="6">
        <v>381501</v>
      </c>
      <c r="E113" s="6">
        <v>383774</v>
      </c>
      <c r="F113" s="20" t="s">
        <v>2959</v>
      </c>
      <c r="G113" s="6" t="s">
        <v>2958</v>
      </c>
      <c r="H113" s="6" t="s">
        <v>2960</v>
      </c>
      <c r="I113" s="6" t="s">
        <v>3514</v>
      </c>
      <c r="J113" s="6">
        <v>2274</v>
      </c>
      <c r="K113" s="6">
        <v>2086.9459999999999</v>
      </c>
      <c r="L113" s="6">
        <v>3.8524419999999999</v>
      </c>
      <c r="M113" s="6">
        <v>37</v>
      </c>
      <c r="N113" s="6">
        <v>2016.2660000000001</v>
      </c>
      <c r="O113" s="6">
        <v>15.300637999999999</v>
      </c>
      <c r="P113" s="6">
        <v>102</v>
      </c>
      <c r="Q113" s="6">
        <v>2013.501</v>
      </c>
      <c r="R113" s="6">
        <v>3.2844449999999998</v>
      </c>
      <c r="S113" s="6">
        <v>49</v>
      </c>
      <c r="T113" s="6"/>
      <c r="U113" s="6"/>
      <c r="V113" s="6" t="s">
        <v>3885</v>
      </c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x14ac:dyDescent="0.35">
      <c r="A114" s="37"/>
      <c r="B114" s="6" t="s">
        <v>3136</v>
      </c>
      <c r="C114" s="6">
        <v>4</v>
      </c>
      <c r="D114" s="6">
        <v>381501</v>
      </c>
      <c r="E114" s="6">
        <v>383774</v>
      </c>
      <c r="F114" s="20" t="s">
        <v>3119</v>
      </c>
      <c r="G114" s="6" t="s">
        <v>2961</v>
      </c>
      <c r="H114" s="6" t="s">
        <v>2963</v>
      </c>
      <c r="I114" s="6" t="s">
        <v>3514</v>
      </c>
      <c r="J114" s="6">
        <v>2274</v>
      </c>
      <c r="K114" s="6">
        <v>2086.9459999999999</v>
      </c>
      <c r="L114" s="6">
        <v>3.8524419999999999</v>
      </c>
      <c r="M114" s="6">
        <v>37</v>
      </c>
      <c r="N114" s="6">
        <v>2016.2660000000001</v>
      </c>
      <c r="O114" s="6">
        <v>15.300637999999999</v>
      </c>
      <c r="P114" s="6">
        <v>102</v>
      </c>
      <c r="Q114" s="6">
        <v>2013.501</v>
      </c>
      <c r="R114" s="6">
        <v>3.2844449999999998</v>
      </c>
      <c r="S114" s="6">
        <v>49</v>
      </c>
      <c r="T114" s="6"/>
      <c r="U114" s="6"/>
      <c r="V114" s="6" t="s">
        <v>3885</v>
      </c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x14ac:dyDescent="0.35">
      <c r="A115" s="37"/>
      <c r="B115" s="6" t="s">
        <v>3137</v>
      </c>
      <c r="C115" s="6">
        <v>4</v>
      </c>
      <c r="D115" s="6">
        <v>387843</v>
      </c>
      <c r="E115" s="6">
        <v>388508</v>
      </c>
      <c r="F115" s="20" t="s">
        <v>2999</v>
      </c>
      <c r="G115" s="6" t="s">
        <v>2998</v>
      </c>
      <c r="H115" s="6" t="s">
        <v>3000</v>
      </c>
      <c r="I115" s="6" t="s">
        <v>3515</v>
      </c>
      <c r="J115" s="6">
        <v>666</v>
      </c>
      <c r="K115" s="6">
        <v>478.95100000000002</v>
      </c>
      <c r="L115" s="6">
        <v>46.729570000000002</v>
      </c>
      <c r="M115" s="6">
        <v>103</v>
      </c>
      <c r="N115" s="6">
        <v>408.28300000000002</v>
      </c>
      <c r="O115" s="6">
        <v>105.192404</v>
      </c>
      <c r="P115" s="6">
        <v>142</v>
      </c>
      <c r="Q115" s="6">
        <v>405.50799999999998</v>
      </c>
      <c r="R115" s="6">
        <v>70.559272000000007</v>
      </c>
      <c r="S115" s="6">
        <v>212</v>
      </c>
      <c r="T115" s="6" t="s">
        <v>3772</v>
      </c>
      <c r="U115" s="6" t="s">
        <v>3820</v>
      </c>
      <c r="V115" s="6" t="s">
        <v>3886</v>
      </c>
      <c r="W115" s="6" t="s">
        <v>3950</v>
      </c>
      <c r="X115" s="6" t="s">
        <v>4012</v>
      </c>
      <c r="Y115" s="6" t="s">
        <v>3813</v>
      </c>
      <c r="Z115" s="6">
        <v>119</v>
      </c>
      <c r="AA115" s="6">
        <v>0.35</v>
      </c>
      <c r="AB115" s="6" t="s">
        <v>4238</v>
      </c>
      <c r="AC115" s="6">
        <v>184</v>
      </c>
      <c r="AD115" s="6">
        <v>0.35</v>
      </c>
      <c r="AE115" s="6" t="s">
        <v>4238</v>
      </c>
    </row>
    <row r="116" spans="1:31" x14ac:dyDescent="0.35">
      <c r="A116" s="37"/>
      <c r="B116" s="6" t="s">
        <v>3138</v>
      </c>
      <c r="C116" s="6">
        <v>4</v>
      </c>
      <c r="D116" s="6">
        <v>434441</v>
      </c>
      <c r="E116" s="6">
        <v>434833</v>
      </c>
      <c r="F116" s="20" t="s">
        <v>3006</v>
      </c>
      <c r="G116" s="6" t="s">
        <v>3012</v>
      </c>
      <c r="H116" s="6" t="s">
        <v>406</v>
      </c>
      <c r="I116" s="6" t="s">
        <v>3516</v>
      </c>
      <c r="J116" s="6">
        <v>393</v>
      </c>
      <c r="K116" s="6">
        <v>206.733</v>
      </c>
      <c r="L116" s="6">
        <v>0</v>
      </c>
      <c r="M116" s="6">
        <v>0</v>
      </c>
      <c r="N116" s="6">
        <v>136.57599999999999</v>
      </c>
      <c r="O116" s="6">
        <v>53.117032000000002</v>
      </c>
      <c r="P116" s="6">
        <v>23.986000000000001</v>
      </c>
      <c r="Q116" s="6">
        <v>133.11799999999999</v>
      </c>
      <c r="R116" s="6">
        <v>43.775486000000001</v>
      </c>
      <c r="S116" s="6">
        <v>43.177</v>
      </c>
      <c r="T116" s="6"/>
      <c r="U116" s="6" t="s">
        <v>3800</v>
      </c>
      <c r="V116" s="6" t="s">
        <v>3853</v>
      </c>
      <c r="W116" s="6" t="s">
        <v>3924</v>
      </c>
      <c r="X116" s="6" t="s">
        <v>3984</v>
      </c>
      <c r="Y116" s="6" t="s">
        <v>4043</v>
      </c>
      <c r="Z116" s="6"/>
      <c r="AA116" s="6"/>
      <c r="AB116" s="6"/>
      <c r="AC116" s="6"/>
      <c r="AD116" s="6"/>
      <c r="AE116" s="6"/>
    </row>
    <row r="117" spans="1:31" x14ac:dyDescent="0.35">
      <c r="A117" s="37"/>
      <c r="B117" s="6" t="s">
        <v>3139</v>
      </c>
      <c r="C117" s="6">
        <v>4</v>
      </c>
      <c r="D117" s="6">
        <v>71090</v>
      </c>
      <c r="E117" s="6">
        <v>71800</v>
      </c>
      <c r="F117" s="20" t="s">
        <v>3006</v>
      </c>
      <c r="G117" s="6" t="s">
        <v>3012</v>
      </c>
      <c r="H117" s="6" t="s">
        <v>406</v>
      </c>
      <c r="I117" s="6" t="s">
        <v>3517</v>
      </c>
      <c r="J117" s="6">
        <v>711</v>
      </c>
      <c r="K117" s="6">
        <v>523.95100000000002</v>
      </c>
      <c r="L117" s="6">
        <v>0</v>
      </c>
      <c r="M117" s="6">
        <v>0</v>
      </c>
      <c r="N117" s="6">
        <v>453.27300000000002</v>
      </c>
      <c r="O117" s="6">
        <v>0</v>
      </c>
      <c r="P117" s="6">
        <v>0</v>
      </c>
      <c r="Q117" s="6">
        <v>450.50299999999999</v>
      </c>
      <c r="R117" s="6">
        <v>0</v>
      </c>
      <c r="S117" s="6">
        <v>0</v>
      </c>
      <c r="T117" s="6"/>
      <c r="U117" s="6" t="s">
        <v>3800</v>
      </c>
      <c r="V117" s="6" t="s">
        <v>3853</v>
      </c>
      <c r="W117" s="6" t="s">
        <v>3924</v>
      </c>
      <c r="X117" s="6" t="s">
        <v>3984</v>
      </c>
      <c r="Y117" s="6" t="s">
        <v>4043</v>
      </c>
      <c r="Z117" s="6"/>
      <c r="AA117" s="6"/>
      <c r="AB117" s="6"/>
      <c r="AC117" s="6"/>
      <c r="AD117" s="6"/>
      <c r="AE117" s="6"/>
    </row>
    <row r="118" spans="1:31" x14ac:dyDescent="0.35">
      <c r="A118" s="37"/>
      <c r="B118" s="6" t="s">
        <v>3140</v>
      </c>
      <c r="C118" s="6">
        <v>5</v>
      </c>
      <c r="D118" s="6">
        <v>132174</v>
      </c>
      <c r="E118" s="6">
        <v>133607</v>
      </c>
      <c r="F118" s="20" t="s">
        <v>2959</v>
      </c>
      <c r="G118" s="6" t="s">
        <v>2958</v>
      </c>
      <c r="H118" s="6" t="s">
        <v>2960</v>
      </c>
      <c r="I118" s="6" t="s">
        <v>3518</v>
      </c>
      <c r="J118" s="6">
        <v>1434</v>
      </c>
      <c r="K118" s="6">
        <v>1246.9459999999999</v>
      </c>
      <c r="L118" s="6">
        <v>14.812105000000001</v>
      </c>
      <c r="M118" s="6">
        <v>85</v>
      </c>
      <c r="N118" s="6">
        <v>1176.2660000000001</v>
      </c>
      <c r="O118" s="6">
        <v>28.284227999999999</v>
      </c>
      <c r="P118" s="6">
        <v>110</v>
      </c>
      <c r="Q118" s="6">
        <v>1173.501</v>
      </c>
      <c r="R118" s="6">
        <v>9.7758210000000005</v>
      </c>
      <c r="S118" s="6">
        <v>85</v>
      </c>
      <c r="T118" s="6" t="s">
        <v>3773</v>
      </c>
      <c r="U118" s="6" t="s">
        <v>3821</v>
      </c>
      <c r="V118" s="6" t="s">
        <v>3887</v>
      </c>
      <c r="W118" s="6" t="s">
        <v>3951</v>
      </c>
      <c r="X118" s="6"/>
      <c r="Y118" s="6"/>
      <c r="Z118" s="6"/>
      <c r="AA118" s="6"/>
      <c r="AB118" s="6"/>
      <c r="AC118" s="6"/>
      <c r="AD118" s="6"/>
      <c r="AE118" s="6"/>
    </row>
    <row r="119" spans="1:31" x14ac:dyDescent="0.35">
      <c r="A119" s="37"/>
      <c r="B119" s="6" t="s">
        <v>3140</v>
      </c>
      <c r="C119" s="6">
        <v>5</v>
      </c>
      <c r="D119" s="6">
        <v>132174</v>
      </c>
      <c r="E119" s="6">
        <v>133607</v>
      </c>
      <c r="F119" s="20" t="s">
        <v>3119</v>
      </c>
      <c r="G119" s="6" t="s">
        <v>2961</v>
      </c>
      <c r="H119" s="6" t="s">
        <v>2963</v>
      </c>
      <c r="I119" s="6" t="s">
        <v>3518</v>
      </c>
      <c r="J119" s="6">
        <v>1434</v>
      </c>
      <c r="K119" s="6">
        <v>1246.9459999999999</v>
      </c>
      <c r="L119" s="6">
        <v>14.812105000000001</v>
      </c>
      <c r="M119" s="6">
        <v>85</v>
      </c>
      <c r="N119" s="6">
        <v>1176.2660000000001</v>
      </c>
      <c r="O119" s="6">
        <v>28.284227999999999</v>
      </c>
      <c r="P119" s="6">
        <v>110</v>
      </c>
      <c r="Q119" s="6">
        <v>1173.501</v>
      </c>
      <c r="R119" s="6">
        <v>9.7758210000000005</v>
      </c>
      <c r="S119" s="6">
        <v>85</v>
      </c>
      <c r="T119" s="6" t="s">
        <v>3773</v>
      </c>
      <c r="U119" s="6" t="s">
        <v>3821</v>
      </c>
      <c r="V119" s="6" t="s">
        <v>3887</v>
      </c>
      <c r="W119" s="6" t="s">
        <v>3951</v>
      </c>
      <c r="X119" s="6"/>
      <c r="Y119" s="6"/>
      <c r="Z119" s="6"/>
      <c r="AA119" s="6"/>
      <c r="AB119" s="6"/>
      <c r="AC119" s="6"/>
      <c r="AD119" s="6"/>
      <c r="AE119" s="6"/>
    </row>
    <row r="120" spans="1:31" x14ac:dyDescent="0.35">
      <c r="A120" s="37"/>
      <c r="B120" s="6" t="s">
        <v>3141</v>
      </c>
      <c r="C120" s="6">
        <v>5</v>
      </c>
      <c r="D120" s="6">
        <v>135794</v>
      </c>
      <c r="E120" s="6">
        <v>136195</v>
      </c>
      <c r="F120" s="20" t="s">
        <v>2955</v>
      </c>
      <c r="G120" s="6" t="s">
        <v>3066</v>
      </c>
      <c r="H120" s="6" t="s">
        <v>3067</v>
      </c>
      <c r="I120" s="6" t="s">
        <v>3519</v>
      </c>
      <c r="J120" s="6">
        <v>402</v>
      </c>
      <c r="K120" s="6">
        <v>215.62100000000001</v>
      </c>
      <c r="L120" s="6">
        <v>77.596952000000002</v>
      </c>
      <c r="M120" s="6">
        <v>77</v>
      </c>
      <c r="N120" s="6">
        <v>145.31700000000001</v>
      </c>
      <c r="O120" s="6">
        <v>97.822621999999996</v>
      </c>
      <c r="P120" s="6">
        <v>47</v>
      </c>
      <c r="Q120" s="6">
        <v>141.98699999999999</v>
      </c>
      <c r="R120" s="6">
        <v>60.834302000000001</v>
      </c>
      <c r="S120" s="6">
        <v>64</v>
      </c>
      <c r="T120" s="6" t="s">
        <v>3774</v>
      </c>
      <c r="U120" s="6" t="s">
        <v>3822</v>
      </c>
      <c r="V120" s="6" t="s">
        <v>3887</v>
      </c>
      <c r="W120" s="6" t="s">
        <v>3952</v>
      </c>
      <c r="X120" s="6" t="s">
        <v>4013</v>
      </c>
      <c r="Y120" s="6" t="s">
        <v>4062</v>
      </c>
      <c r="Z120" s="6"/>
      <c r="AA120" s="6"/>
      <c r="AB120" s="6"/>
      <c r="AC120" s="6"/>
      <c r="AD120" s="6"/>
      <c r="AE120" s="6"/>
    </row>
    <row r="121" spans="1:31" x14ac:dyDescent="0.35">
      <c r="A121" s="37"/>
      <c r="B121" s="6" t="s">
        <v>3142</v>
      </c>
      <c r="C121" s="6">
        <v>5</v>
      </c>
      <c r="D121" s="6">
        <v>166349</v>
      </c>
      <c r="E121" s="6">
        <v>167287</v>
      </c>
      <c r="F121" s="20" t="s">
        <v>3022</v>
      </c>
      <c r="G121" s="6" t="s">
        <v>3021</v>
      </c>
      <c r="H121" s="6" t="s">
        <v>262</v>
      </c>
      <c r="I121" s="6" t="s">
        <v>3520</v>
      </c>
      <c r="J121" s="6">
        <v>939</v>
      </c>
      <c r="K121" s="6">
        <v>751.94799999999998</v>
      </c>
      <c r="L121" s="6">
        <v>21.095068000000001</v>
      </c>
      <c r="M121" s="6">
        <v>73</v>
      </c>
      <c r="N121" s="6">
        <v>681.26599999999996</v>
      </c>
      <c r="O121" s="6">
        <v>16.426383999999999</v>
      </c>
      <c r="P121" s="6">
        <v>37</v>
      </c>
      <c r="Q121" s="6">
        <v>678.50300000000004</v>
      </c>
      <c r="R121" s="6">
        <v>5.171773</v>
      </c>
      <c r="S121" s="6">
        <v>26</v>
      </c>
      <c r="T121" s="6" t="s">
        <v>3775</v>
      </c>
      <c r="U121" s="6"/>
      <c r="V121" s="6" t="s">
        <v>3888</v>
      </c>
      <c r="W121" s="6" t="s">
        <v>3953</v>
      </c>
      <c r="X121" s="6" t="s">
        <v>4014</v>
      </c>
      <c r="Y121" s="6" t="s">
        <v>4063</v>
      </c>
      <c r="Z121" s="6"/>
      <c r="AA121" s="6"/>
      <c r="AB121" s="6"/>
      <c r="AC121" s="6"/>
      <c r="AD121" s="6"/>
      <c r="AE121" s="6"/>
    </row>
    <row r="122" spans="1:31" x14ac:dyDescent="0.35">
      <c r="A122" s="37"/>
      <c r="B122" s="6" t="s">
        <v>87</v>
      </c>
      <c r="C122" s="6">
        <v>5</v>
      </c>
      <c r="D122" s="6">
        <v>641</v>
      </c>
      <c r="E122" s="6">
        <v>901</v>
      </c>
      <c r="F122" s="20" t="s">
        <v>2955</v>
      </c>
      <c r="G122" s="6" t="s">
        <v>3039</v>
      </c>
      <c r="H122" s="6" t="s">
        <v>3040</v>
      </c>
      <c r="I122" s="6" t="s">
        <v>3521</v>
      </c>
      <c r="J122" s="6">
        <v>261</v>
      </c>
      <c r="K122" s="6">
        <v>80.956999999999994</v>
      </c>
      <c r="L122" s="6">
        <v>18.788353000000001</v>
      </c>
      <c r="M122" s="6">
        <v>7</v>
      </c>
      <c r="N122" s="6">
        <v>40.704000000000001</v>
      </c>
      <c r="O122" s="6">
        <v>89.167185000000003</v>
      </c>
      <c r="P122" s="6">
        <v>12</v>
      </c>
      <c r="Q122" s="6">
        <v>38.323</v>
      </c>
      <c r="R122" s="6">
        <v>70.434774000000004</v>
      </c>
      <c r="S122" s="6">
        <v>20</v>
      </c>
      <c r="T122" s="6" t="s">
        <v>3776</v>
      </c>
      <c r="U122" s="6" t="s">
        <v>3823</v>
      </c>
      <c r="V122" s="6" t="s">
        <v>3889</v>
      </c>
      <c r="W122" s="6" t="s">
        <v>3954</v>
      </c>
      <c r="X122" s="6" t="s">
        <v>4015</v>
      </c>
      <c r="Y122" s="6" t="s">
        <v>3734</v>
      </c>
      <c r="Z122" s="6"/>
      <c r="AA122" s="6"/>
      <c r="AB122" s="6"/>
      <c r="AC122" s="6"/>
      <c r="AD122" s="6"/>
      <c r="AE122" s="6"/>
    </row>
    <row r="123" spans="1:31" x14ac:dyDescent="0.35">
      <c r="A123" s="37"/>
      <c r="B123" s="6" t="s">
        <v>3143</v>
      </c>
      <c r="C123" s="6">
        <v>5</v>
      </c>
      <c r="D123" s="6">
        <v>222061</v>
      </c>
      <c r="E123" s="6">
        <v>223248</v>
      </c>
      <c r="F123" s="20" t="s">
        <v>2999</v>
      </c>
      <c r="G123" s="6" t="s">
        <v>2998</v>
      </c>
      <c r="H123" s="6" t="s">
        <v>3000</v>
      </c>
      <c r="I123" s="6" t="s">
        <v>3522</v>
      </c>
      <c r="J123" s="6">
        <v>1188</v>
      </c>
      <c r="K123" s="6">
        <v>1000.946</v>
      </c>
      <c r="L123" s="6">
        <v>0</v>
      </c>
      <c r="M123" s="6">
        <v>0</v>
      </c>
      <c r="N123" s="6">
        <v>930.26599999999996</v>
      </c>
      <c r="O123" s="6">
        <v>10.078867000000001</v>
      </c>
      <c r="P123" s="6">
        <v>31</v>
      </c>
      <c r="Q123" s="6">
        <v>927.50099999999998</v>
      </c>
      <c r="R123" s="6">
        <v>1.746162</v>
      </c>
      <c r="S123" s="6">
        <v>12</v>
      </c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x14ac:dyDescent="0.35">
      <c r="A124" s="37"/>
      <c r="B124" s="6" t="s">
        <v>3144</v>
      </c>
      <c r="C124" s="6">
        <v>5</v>
      </c>
      <c r="D124" s="6">
        <v>233114</v>
      </c>
      <c r="E124" s="6">
        <v>233356</v>
      </c>
      <c r="F124" s="20" t="s">
        <v>2955</v>
      </c>
      <c r="G124" s="6" t="s">
        <v>3039</v>
      </c>
      <c r="H124" s="6" t="s">
        <v>3040</v>
      </c>
      <c r="I124" s="6" t="s">
        <v>3523</v>
      </c>
      <c r="J124" s="6">
        <v>243</v>
      </c>
      <c r="K124" s="6">
        <v>66.036000000000001</v>
      </c>
      <c r="L124" s="6">
        <v>3.2905120000000001</v>
      </c>
      <c r="M124" s="6">
        <v>1</v>
      </c>
      <c r="N124" s="6">
        <v>33.101999999999997</v>
      </c>
      <c r="O124" s="6">
        <v>73.095675999999997</v>
      </c>
      <c r="P124" s="6">
        <v>8</v>
      </c>
      <c r="Q124" s="6">
        <v>31.719000000000001</v>
      </c>
      <c r="R124" s="6">
        <v>17.020019999999999</v>
      </c>
      <c r="S124" s="6">
        <v>4</v>
      </c>
      <c r="T124" s="6"/>
      <c r="U124" s="6"/>
      <c r="V124" s="6" t="s">
        <v>3890</v>
      </c>
      <c r="W124" s="6" t="s">
        <v>3955</v>
      </c>
      <c r="X124" s="6" t="s">
        <v>4016</v>
      </c>
      <c r="Y124" s="6" t="s">
        <v>4064</v>
      </c>
      <c r="Z124" s="6"/>
      <c r="AA124" s="6"/>
      <c r="AB124" s="6"/>
      <c r="AC124" s="6"/>
      <c r="AD124" s="6"/>
      <c r="AE124" s="6"/>
    </row>
    <row r="125" spans="1:31" x14ac:dyDescent="0.35">
      <c r="A125" s="37"/>
      <c r="B125" s="6" t="s">
        <v>3145</v>
      </c>
      <c r="C125" s="6">
        <v>5</v>
      </c>
      <c r="D125" s="6">
        <v>245301</v>
      </c>
      <c r="E125" s="6">
        <v>245444</v>
      </c>
      <c r="F125" s="20" t="s">
        <v>2955</v>
      </c>
      <c r="G125" s="6" t="s">
        <v>2995</v>
      </c>
      <c r="H125" s="6" t="s">
        <v>2996</v>
      </c>
      <c r="I125" s="6" t="s">
        <v>3524</v>
      </c>
      <c r="J125" s="6">
        <v>144</v>
      </c>
      <c r="K125" s="6">
        <v>25.748000000000001</v>
      </c>
      <c r="L125" s="6">
        <v>59.074584999999999</v>
      </c>
      <c r="M125" s="6">
        <v>7</v>
      </c>
      <c r="N125" s="6">
        <v>14.127000000000001</v>
      </c>
      <c r="O125" s="6">
        <v>85.637849000000003</v>
      </c>
      <c r="P125" s="6">
        <v>4</v>
      </c>
      <c r="Q125" s="6">
        <v>14.601000000000001</v>
      </c>
      <c r="R125" s="6">
        <v>36.973027999999999</v>
      </c>
      <c r="S125" s="6">
        <v>4</v>
      </c>
      <c r="T125" s="6" t="s">
        <v>3777</v>
      </c>
      <c r="U125" s="6" t="s">
        <v>3824</v>
      </c>
      <c r="V125" s="6" t="s">
        <v>3891</v>
      </c>
      <c r="W125" s="6" t="s">
        <v>3956</v>
      </c>
      <c r="X125" s="6" t="s">
        <v>4017</v>
      </c>
      <c r="Y125" s="6" t="s">
        <v>4065</v>
      </c>
      <c r="Z125" s="6"/>
      <c r="AA125" s="6"/>
      <c r="AB125" s="6"/>
      <c r="AC125" s="6"/>
      <c r="AD125" s="6"/>
      <c r="AE125" s="6"/>
    </row>
    <row r="126" spans="1:31" x14ac:dyDescent="0.35">
      <c r="A126" s="37"/>
      <c r="B126" s="6" t="s">
        <v>3146</v>
      </c>
      <c r="C126" s="6">
        <v>5</v>
      </c>
      <c r="D126" s="6">
        <v>256008</v>
      </c>
      <c r="E126" s="6">
        <v>258665</v>
      </c>
      <c r="F126" s="20" t="s">
        <v>3031</v>
      </c>
      <c r="G126" s="6" t="s">
        <v>3147</v>
      </c>
      <c r="H126" s="6" t="s">
        <v>3148</v>
      </c>
      <c r="I126" s="6" t="s">
        <v>3525</v>
      </c>
      <c r="J126" s="6">
        <v>2658</v>
      </c>
      <c r="K126" s="6">
        <v>2470.9459999999999</v>
      </c>
      <c r="L126" s="6">
        <v>675.98832400000003</v>
      </c>
      <c r="M126" s="6">
        <v>7687</v>
      </c>
      <c r="N126" s="6">
        <v>2400.2660000000001</v>
      </c>
      <c r="O126" s="6">
        <v>375.75559500000003</v>
      </c>
      <c r="P126" s="6">
        <v>2982</v>
      </c>
      <c r="Q126" s="6">
        <v>378.067835</v>
      </c>
      <c r="R126" s="6">
        <v>6716</v>
      </c>
      <c r="S126" s="6"/>
      <c r="T126" s="6" t="s">
        <v>3778</v>
      </c>
      <c r="U126" s="6" t="s">
        <v>3825</v>
      </c>
      <c r="V126" s="6" t="s">
        <v>3892</v>
      </c>
      <c r="W126" s="6" t="s">
        <v>3957</v>
      </c>
      <c r="X126" s="6" t="s">
        <v>4018</v>
      </c>
      <c r="Y126" s="6" t="s">
        <v>4066</v>
      </c>
      <c r="Z126" s="6"/>
      <c r="AA126" s="6"/>
      <c r="AB126" s="6"/>
      <c r="AC126" s="6"/>
      <c r="AD126" s="6"/>
      <c r="AE126" s="6"/>
    </row>
    <row r="127" spans="1:31" x14ac:dyDescent="0.35">
      <c r="A127" s="37"/>
      <c r="B127" s="6" t="s">
        <v>88</v>
      </c>
      <c r="C127" s="6">
        <v>5</v>
      </c>
      <c r="D127" s="6">
        <v>901</v>
      </c>
      <c r="E127" s="6">
        <v>1209</v>
      </c>
      <c r="F127" s="20" t="s">
        <v>2955</v>
      </c>
      <c r="G127" s="6" t="s">
        <v>3051</v>
      </c>
      <c r="H127" s="6" t="s">
        <v>3052</v>
      </c>
      <c r="I127" s="6" t="s">
        <v>3526</v>
      </c>
      <c r="J127" s="6">
        <v>309</v>
      </c>
      <c r="K127" s="6">
        <v>125.178</v>
      </c>
      <c r="L127" s="6">
        <v>20.830531000000001</v>
      </c>
      <c r="M127" s="6">
        <v>12</v>
      </c>
      <c r="N127" s="6">
        <v>67.328000000000003</v>
      </c>
      <c r="O127" s="6">
        <v>62.891598999999999</v>
      </c>
      <c r="P127" s="6">
        <v>14</v>
      </c>
      <c r="Q127" s="6">
        <v>64.760999999999996</v>
      </c>
      <c r="R127" s="6">
        <v>10.420188</v>
      </c>
      <c r="S127" s="6">
        <v>5</v>
      </c>
      <c r="T127" s="6" t="s">
        <v>3776</v>
      </c>
      <c r="U127" s="6" t="s">
        <v>3823</v>
      </c>
      <c r="V127" s="6" t="s">
        <v>3889</v>
      </c>
      <c r="W127" s="6"/>
      <c r="X127" s="6" t="s">
        <v>4015</v>
      </c>
      <c r="Y127" s="6" t="s">
        <v>3734</v>
      </c>
      <c r="Z127" s="6"/>
      <c r="AA127" s="6"/>
      <c r="AB127" s="6"/>
      <c r="AC127" s="6"/>
      <c r="AD127" s="6"/>
      <c r="AE127" s="6"/>
    </row>
    <row r="128" spans="1:31" x14ac:dyDescent="0.35">
      <c r="A128" s="37"/>
      <c r="B128" s="6" t="s">
        <v>3149</v>
      </c>
      <c r="C128" s="6">
        <v>5</v>
      </c>
      <c r="D128" s="6">
        <v>346707</v>
      </c>
      <c r="E128" s="6">
        <v>347582</v>
      </c>
      <c r="F128" s="20" t="s">
        <v>2999</v>
      </c>
      <c r="G128" s="6" t="s">
        <v>2998</v>
      </c>
      <c r="H128" s="6" t="s">
        <v>3000</v>
      </c>
      <c r="I128" s="6" t="s">
        <v>3527</v>
      </c>
      <c r="J128" s="6">
        <v>876</v>
      </c>
      <c r="K128" s="6">
        <v>688.94799999999998</v>
      </c>
      <c r="L128" s="6">
        <v>198.07018500000001</v>
      </c>
      <c r="M128" s="6">
        <v>628</v>
      </c>
      <c r="N128" s="6">
        <v>618.26599999999996</v>
      </c>
      <c r="O128" s="6">
        <v>65.552065999999996</v>
      </c>
      <c r="P128" s="6">
        <v>134</v>
      </c>
      <c r="Q128" s="6">
        <v>615.50300000000004</v>
      </c>
      <c r="R128" s="6">
        <v>95.822854000000007</v>
      </c>
      <c r="S128" s="6">
        <v>437</v>
      </c>
      <c r="T128" s="6" t="s">
        <v>3779</v>
      </c>
      <c r="U128" s="6" t="s">
        <v>3826</v>
      </c>
      <c r="V128" s="6" t="s">
        <v>3893</v>
      </c>
      <c r="W128" s="6"/>
      <c r="X128" s="6" t="s">
        <v>4019</v>
      </c>
      <c r="Y128" s="6" t="s">
        <v>4067</v>
      </c>
      <c r="Z128" s="6"/>
      <c r="AA128" s="6"/>
      <c r="AB128" s="6"/>
      <c r="AC128" s="6"/>
      <c r="AD128" s="6"/>
      <c r="AE128" s="6"/>
    </row>
    <row r="129" spans="1:31" x14ac:dyDescent="0.35">
      <c r="A129" s="37"/>
      <c r="B129" s="6" t="s">
        <v>3149</v>
      </c>
      <c r="C129" s="6">
        <v>5</v>
      </c>
      <c r="D129" s="6">
        <v>346707</v>
      </c>
      <c r="E129" s="6">
        <v>347582</v>
      </c>
      <c r="F129" s="20" t="s">
        <v>2999</v>
      </c>
      <c r="G129" s="6" t="s">
        <v>3024</v>
      </c>
      <c r="H129" s="6" t="s">
        <v>3025</v>
      </c>
      <c r="I129" s="6" t="s">
        <v>3527</v>
      </c>
      <c r="J129" s="6">
        <v>876</v>
      </c>
      <c r="K129" s="6">
        <v>688.94799999999998</v>
      </c>
      <c r="L129" s="6">
        <v>198.07018500000001</v>
      </c>
      <c r="M129" s="6">
        <v>628</v>
      </c>
      <c r="N129" s="6">
        <v>618.26599999999996</v>
      </c>
      <c r="O129" s="6">
        <v>65.552065999999996</v>
      </c>
      <c r="P129" s="6">
        <v>134</v>
      </c>
      <c r="Q129" s="6">
        <v>615.50300000000004</v>
      </c>
      <c r="R129" s="6">
        <v>95.822854000000007</v>
      </c>
      <c r="S129" s="6">
        <v>437</v>
      </c>
      <c r="T129" s="6" t="s">
        <v>3779</v>
      </c>
      <c r="U129" s="6" t="s">
        <v>3826</v>
      </c>
      <c r="V129" s="6" t="s">
        <v>3893</v>
      </c>
      <c r="W129" s="6"/>
      <c r="X129" s="6" t="s">
        <v>4019</v>
      </c>
      <c r="Y129" s="6" t="s">
        <v>4067</v>
      </c>
      <c r="Z129" s="6"/>
      <c r="AA129" s="6"/>
      <c r="AB129" s="6"/>
      <c r="AC129" s="6"/>
      <c r="AD129" s="6"/>
      <c r="AE129" s="6"/>
    </row>
    <row r="130" spans="1:31" x14ac:dyDescent="0.35">
      <c r="A130" s="37"/>
      <c r="B130" s="6" t="s">
        <v>3150</v>
      </c>
      <c r="C130" s="6">
        <v>5</v>
      </c>
      <c r="D130" s="6">
        <v>348703</v>
      </c>
      <c r="E130" s="6">
        <v>349485</v>
      </c>
      <c r="F130" s="20" t="s">
        <v>2999</v>
      </c>
      <c r="G130" s="6" t="s">
        <v>3027</v>
      </c>
      <c r="H130" s="6" t="s">
        <v>3028</v>
      </c>
      <c r="I130" s="6" t="s">
        <v>3528</v>
      </c>
      <c r="J130" s="6">
        <v>783</v>
      </c>
      <c r="K130" s="6">
        <v>595.94799999999998</v>
      </c>
      <c r="L130" s="6">
        <v>22.241671</v>
      </c>
      <c r="M130" s="6">
        <v>61</v>
      </c>
      <c r="N130" s="6">
        <v>525.26900000000001</v>
      </c>
      <c r="O130" s="6">
        <v>18.425747999999999</v>
      </c>
      <c r="P130" s="6">
        <v>32</v>
      </c>
      <c r="Q130" s="6">
        <v>522.50300000000004</v>
      </c>
      <c r="R130" s="6">
        <v>12.398531999999999</v>
      </c>
      <c r="S130" s="6">
        <v>48</v>
      </c>
      <c r="T130" s="6" t="s">
        <v>3780</v>
      </c>
      <c r="U130" s="6" t="s">
        <v>3827</v>
      </c>
      <c r="V130" s="6" t="s">
        <v>3894</v>
      </c>
      <c r="W130" s="6" t="s">
        <v>3958</v>
      </c>
      <c r="X130" s="6" t="s">
        <v>4020</v>
      </c>
      <c r="Y130" s="6" t="s">
        <v>3829</v>
      </c>
      <c r="Z130" s="6"/>
      <c r="AA130" s="6"/>
      <c r="AB130" s="6"/>
      <c r="AC130" s="6"/>
      <c r="AD130" s="6"/>
      <c r="AE130" s="6"/>
    </row>
    <row r="131" spans="1:31" x14ac:dyDescent="0.35">
      <c r="A131" s="37"/>
      <c r="B131" s="6" t="s">
        <v>90</v>
      </c>
      <c r="C131" s="6">
        <v>5</v>
      </c>
      <c r="D131" s="6">
        <v>2382</v>
      </c>
      <c r="E131" s="6">
        <v>2612</v>
      </c>
      <c r="F131" s="20" t="s">
        <v>2955</v>
      </c>
      <c r="G131" s="6" t="s">
        <v>3039</v>
      </c>
      <c r="H131" s="6" t="s">
        <v>3040</v>
      </c>
      <c r="I131" s="6" t="s">
        <v>3529</v>
      </c>
      <c r="J131" s="6">
        <v>231</v>
      </c>
      <c r="K131" s="6">
        <v>56.817999999999998</v>
      </c>
      <c r="L131" s="6">
        <v>76.487927999999997</v>
      </c>
      <c r="M131" s="6">
        <v>20</v>
      </c>
      <c r="N131" s="6">
        <v>27.550999999999998</v>
      </c>
      <c r="O131" s="6">
        <v>186.62408199999999</v>
      </c>
      <c r="P131" s="6">
        <v>17</v>
      </c>
      <c r="Q131" s="6">
        <v>27.006</v>
      </c>
      <c r="R131" s="6">
        <v>219.89375200000001</v>
      </c>
      <c r="S131" s="6">
        <v>44</v>
      </c>
      <c r="T131" s="6" t="s">
        <v>3781</v>
      </c>
      <c r="U131" s="6" t="s">
        <v>3828</v>
      </c>
      <c r="V131" s="6" t="s">
        <v>3895</v>
      </c>
      <c r="W131" s="6" t="s">
        <v>3959</v>
      </c>
      <c r="X131" s="6" t="s">
        <v>4021</v>
      </c>
      <c r="Y131" s="6" t="s">
        <v>4068</v>
      </c>
      <c r="Z131" s="6"/>
      <c r="AA131" s="6"/>
      <c r="AB131" s="6"/>
      <c r="AC131" s="6"/>
      <c r="AD131" s="6"/>
      <c r="AE131" s="6"/>
    </row>
    <row r="132" spans="1:31" x14ac:dyDescent="0.35">
      <c r="A132" s="37"/>
      <c r="B132" s="6" t="s">
        <v>3151</v>
      </c>
      <c r="C132" s="6">
        <v>5</v>
      </c>
      <c r="D132" s="6">
        <v>2626</v>
      </c>
      <c r="E132" s="6">
        <v>3018</v>
      </c>
      <c r="F132" s="20" t="s">
        <v>2955</v>
      </c>
      <c r="G132" s="6" t="s">
        <v>3066</v>
      </c>
      <c r="H132" s="6" t="s">
        <v>3067</v>
      </c>
      <c r="I132" s="6" t="s">
        <v>3530</v>
      </c>
      <c r="J132" s="6">
        <v>393</v>
      </c>
      <c r="K132" s="6">
        <v>206.733</v>
      </c>
      <c r="L132" s="6">
        <v>3.1532469999999999</v>
      </c>
      <c r="M132" s="6">
        <v>3</v>
      </c>
      <c r="N132" s="6">
        <v>136.57599999999999</v>
      </c>
      <c r="O132" s="6">
        <v>24.359815000000001</v>
      </c>
      <c r="P132" s="6">
        <v>11</v>
      </c>
      <c r="Q132" s="6">
        <v>133.11799999999999</v>
      </c>
      <c r="R132" s="6">
        <v>10.138648999999999</v>
      </c>
      <c r="S132" s="6">
        <v>10</v>
      </c>
      <c r="T132" s="6" t="s">
        <v>3781</v>
      </c>
      <c r="U132" s="6"/>
      <c r="V132" s="6" t="s">
        <v>3895</v>
      </c>
      <c r="W132" s="6"/>
      <c r="X132" s="6" t="s">
        <v>4021</v>
      </c>
      <c r="Y132" s="6" t="s">
        <v>4068</v>
      </c>
      <c r="Z132" s="6"/>
      <c r="AA132" s="6"/>
      <c r="AB132" s="6"/>
      <c r="AC132" s="6"/>
      <c r="AD132" s="6"/>
      <c r="AE132" s="6"/>
    </row>
    <row r="133" spans="1:31" x14ac:dyDescent="0.35">
      <c r="A133" s="37"/>
      <c r="B133" s="6" t="s">
        <v>3152</v>
      </c>
      <c r="C133" s="6">
        <v>5</v>
      </c>
      <c r="D133" s="6">
        <v>60086</v>
      </c>
      <c r="E133" s="6">
        <v>60454</v>
      </c>
      <c r="F133" s="20" t="s">
        <v>2955</v>
      </c>
      <c r="G133" s="6" t="s">
        <v>3066</v>
      </c>
      <c r="H133" s="6" t="s">
        <v>3067</v>
      </c>
      <c r="I133" s="6" t="s">
        <v>3531</v>
      </c>
      <c r="J133" s="6">
        <v>369</v>
      </c>
      <c r="K133" s="6">
        <v>183.15899999999999</v>
      </c>
      <c r="L133" s="6">
        <v>85.418060999999994</v>
      </c>
      <c r="M133" s="6">
        <v>72</v>
      </c>
      <c r="N133" s="6">
        <v>113.625</v>
      </c>
      <c r="O133" s="6">
        <v>74.532075000000006</v>
      </c>
      <c r="P133" s="6">
        <v>28</v>
      </c>
      <c r="Q133" s="6">
        <v>109.807</v>
      </c>
      <c r="R133" s="6">
        <v>33.185854999999997</v>
      </c>
      <c r="S133" s="6">
        <v>27</v>
      </c>
      <c r="T133" s="6" t="s">
        <v>3782</v>
      </c>
      <c r="U133" s="6" t="s">
        <v>3829</v>
      </c>
      <c r="V133" s="6" t="s">
        <v>3896</v>
      </c>
      <c r="W133" s="6" t="s">
        <v>3960</v>
      </c>
      <c r="X133" s="6" t="s">
        <v>4022</v>
      </c>
      <c r="Y133" s="6" t="s">
        <v>4069</v>
      </c>
      <c r="Z133" s="6"/>
      <c r="AA133" s="6"/>
      <c r="AB133" s="6"/>
      <c r="AC133" s="6"/>
      <c r="AD133" s="6"/>
      <c r="AE133" s="6"/>
    </row>
    <row r="134" spans="1:31" x14ac:dyDescent="0.35">
      <c r="A134" s="37"/>
      <c r="B134" s="6" t="s">
        <v>3153</v>
      </c>
      <c r="C134" s="6">
        <v>5</v>
      </c>
      <c r="D134" s="6">
        <v>63368</v>
      </c>
      <c r="E134" s="6">
        <v>63787</v>
      </c>
      <c r="F134" s="20" t="s">
        <v>2955</v>
      </c>
      <c r="G134" s="6" t="s">
        <v>3066</v>
      </c>
      <c r="H134" s="6" t="s">
        <v>3067</v>
      </c>
      <c r="I134" s="6" t="s">
        <v>3532</v>
      </c>
      <c r="J134" s="6">
        <v>420</v>
      </c>
      <c r="K134" s="6">
        <v>233.4</v>
      </c>
      <c r="L134" s="6">
        <v>0</v>
      </c>
      <c r="M134" s="6">
        <v>0</v>
      </c>
      <c r="N134" s="6">
        <v>162.95699999999999</v>
      </c>
      <c r="O134" s="6">
        <v>11.136172999999999</v>
      </c>
      <c r="P134" s="6">
        <v>6</v>
      </c>
      <c r="Q134" s="6">
        <v>159.79900000000001</v>
      </c>
      <c r="R134" s="6">
        <v>0</v>
      </c>
      <c r="S134" s="6">
        <v>0</v>
      </c>
      <c r="T134" s="6"/>
      <c r="U134" s="6"/>
      <c r="V134" s="6" t="s">
        <v>3896</v>
      </c>
      <c r="W134" s="6" t="s">
        <v>3961</v>
      </c>
      <c r="X134" s="6"/>
      <c r="Y134" s="6"/>
      <c r="Z134" s="6"/>
      <c r="AA134" s="6"/>
      <c r="AB134" s="6"/>
      <c r="AC134" s="6"/>
      <c r="AD134" s="6"/>
      <c r="AE134" s="6"/>
    </row>
    <row r="135" spans="1:31" x14ac:dyDescent="0.35">
      <c r="A135" s="37"/>
      <c r="B135" s="6" t="s">
        <v>3154</v>
      </c>
      <c r="C135" s="6">
        <v>6</v>
      </c>
      <c r="D135" s="6">
        <v>90087</v>
      </c>
      <c r="E135" s="6">
        <v>90311</v>
      </c>
      <c r="F135" s="20" t="s">
        <v>2955</v>
      </c>
      <c r="G135" s="6" t="s">
        <v>3058</v>
      </c>
      <c r="H135" s="6" t="s">
        <v>3059</v>
      </c>
      <c r="I135" s="6" t="s">
        <v>3533</v>
      </c>
      <c r="J135" s="6">
        <v>225</v>
      </c>
      <c r="K135" s="6">
        <v>51.886000000000003</v>
      </c>
      <c r="L135" s="6">
        <v>125.635608</v>
      </c>
      <c r="M135" s="6">
        <v>30</v>
      </c>
      <c r="N135" s="6">
        <v>25.789000000000001</v>
      </c>
      <c r="O135" s="6">
        <v>211.105851</v>
      </c>
      <c r="P135" s="6">
        <v>18</v>
      </c>
      <c r="Q135" s="6">
        <v>25.451000000000001</v>
      </c>
      <c r="R135" s="6">
        <v>95.453772000000001</v>
      </c>
      <c r="S135" s="6">
        <v>18</v>
      </c>
      <c r="T135" s="6" t="s">
        <v>3783</v>
      </c>
      <c r="U135" s="6" t="s">
        <v>3830</v>
      </c>
      <c r="V135" s="6" t="s">
        <v>3897</v>
      </c>
      <c r="W135" s="6" t="s">
        <v>3962</v>
      </c>
      <c r="X135" s="6" t="s">
        <v>4023</v>
      </c>
      <c r="Y135" s="6" t="s">
        <v>4070</v>
      </c>
      <c r="Z135" s="6"/>
      <c r="AA135" s="6"/>
      <c r="AB135" s="6"/>
      <c r="AC135" s="6"/>
      <c r="AD135" s="6"/>
      <c r="AE135" s="6"/>
    </row>
    <row r="136" spans="1:31" x14ac:dyDescent="0.35">
      <c r="A136" s="37"/>
      <c r="B136" s="6" t="s">
        <v>3154</v>
      </c>
      <c r="C136" s="6">
        <v>6</v>
      </c>
      <c r="D136" s="6">
        <v>90087</v>
      </c>
      <c r="E136" s="6">
        <v>90311</v>
      </c>
      <c r="F136" s="20" t="s">
        <v>2955</v>
      </c>
      <c r="G136" s="6" t="s">
        <v>3101</v>
      </c>
      <c r="H136" s="6" t="s">
        <v>3102</v>
      </c>
      <c r="I136" s="6" t="s">
        <v>3533</v>
      </c>
      <c r="J136" s="6">
        <v>225</v>
      </c>
      <c r="K136" s="6">
        <v>51.886000000000003</v>
      </c>
      <c r="L136" s="6">
        <v>125.635608</v>
      </c>
      <c r="M136" s="6">
        <v>30</v>
      </c>
      <c r="N136" s="6">
        <v>25.789000000000001</v>
      </c>
      <c r="O136" s="6">
        <v>211.105851</v>
      </c>
      <c r="P136" s="6">
        <v>18</v>
      </c>
      <c r="Q136" s="6">
        <v>25.451000000000001</v>
      </c>
      <c r="R136" s="6">
        <v>95.453772000000001</v>
      </c>
      <c r="S136" s="6">
        <v>18</v>
      </c>
      <c r="T136" s="6" t="s">
        <v>3783</v>
      </c>
      <c r="U136" s="6" t="s">
        <v>3830</v>
      </c>
      <c r="V136" s="6" t="s">
        <v>3897</v>
      </c>
      <c r="W136" s="6" t="s">
        <v>3962</v>
      </c>
      <c r="X136" s="6" t="s">
        <v>4023</v>
      </c>
      <c r="Y136" s="6" t="s">
        <v>4070</v>
      </c>
      <c r="Z136" s="6"/>
      <c r="AA136" s="6"/>
      <c r="AB136" s="6"/>
      <c r="AC136" s="6"/>
      <c r="AD136" s="6"/>
      <c r="AE136" s="6"/>
    </row>
    <row r="137" spans="1:31" x14ac:dyDescent="0.35">
      <c r="A137" s="37"/>
      <c r="B137" s="6" t="s">
        <v>3155</v>
      </c>
      <c r="C137" s="6">
        <v>6</v>
      </c>
      <c r="D137" s="6">
        <v>90308</v>
      </c>
      <c r="E137" s="6">
        <v>90595</v>
      </c>
      <c r="F137" s="20" t="s">
        <v>2955</v>
      </c>
      <c r="G137" s="6" t="s">
        <v>3055</v>
      </c>
      <c r="H137" s="6" t="s">
        <v>3056</v>
      </c>
      <c r="I137" s="6" t="s">
        <v>3534</v>
      </c>
      <c r="J137" s="6">
        <v>288</v>
      </c>
      <c r="K137" s="6">
        <v>105.499</v>
      </c>
      <c r="L137" s="6">
        <v>57.670456000000001</v>
      </c>
      <c r="M137" s="6">
        <v>28</v>
      </c>
      <c r="N137" s="6">
        <v>56.448</v>
      </c>
      <c r="O137" s="6">
        <v>112.52008499999999</v>
      </c>
      <c r="P137" s="6">
        <v>21</v>
      </c>
      <c r="Q137" s="6">
        <v>53.113999999999997</v>
      </c>
      <c r="R137" s="6">
        <v>68.607684000000006</v>
      </c>
      <c r="S137" s="6">
        <v>27</v>
      </c>
      <c r="T137" s="6" t="s">
        <v>3783</v>
      </c>
      <c r="U137" s="6" t="s">
        <v>3830</v>
      </c>
      <c r="V137" s="6" t="s">
        <v>3897</v>
      </c>
      <c r="W137" s="6" t="s">
        <v>3962</v>
      </c>
      <c r="X137" s="6" t="s">
        <v>4023</v>
      </c>
      <c r="Y137" s="6" t="s">
        <v>4070</v>
      </c>
      <c r="Z137" s="6"/>
      <c r="AA137" s="6"/>
      <c r="AB137" s="6"/>
      <c r="AC137" s="6"/>
      <c r="AD137" s="6"/>
      <c r="AE137" s="6"/>
    </row>
    <row r="138" spans="1:31" x14ac:dyDescent="0.35">
      <c r="A138" s="37"/>
      <c r="B138" s="6" t="s">
        <v>3156</v>
      </c>
      <c r="C138" s="6">
        <v>6</v>
      </c>
      <c r="D138" s="6">
        <v>94212</v>
      </c>
      <c r="E138" s="6">
        <v>94580</v>
      </c>
      <c r="F138" s="20" t="s">
        <v>2955</v>
      </c>
      <c r="G138" s="6" t="s">
        <v>3066</v>
      </c>
      <c r="H138" s="6" t="s">
        <v>3067</v>
      </c>
      <c r="I138" s="6" t="s">
        <v>3535</v>
      </c>
      <c r="J138" s="6">
        <v>369</v>
      </c>
      <c r="K138" s="6">
        <v>183.15899999999999</v>
      </c>
      <c r="L138" s="6">
        <v>20.168153</v>
      </c>
      <c r="M138" s="6">
        <v>17</v>
      </c>
      <c r="N138" s="6">
        <v>113.625</v>
      </c>
      <c r="O138" s="6">
        <v>39.927897999999999</v>
      </c>
      <c r="P138" s="6">
        <v>15</v>
      </c>
      <c r="Q138" s="6">
        <v>109.807</v>
      </c>
      <c r="R138" s="6">
        <v>13.520163</v>
      </c>
      <c r="S138" s="6">
        <v>11</v>
      </c>
      <c r="T138" s="6" t="s">
        <v>3784</v>
      </c>
      <c r="U138" s="6" t="s">
        <v>3831</v>
      </c>
      <c r="V138" s="6" t="s">
        <v>3898</v>
      </c>
      <c r="W138" s="6" t="s">
        <v>3963</v>
      </c>
      <c r="X138" s="6" t="s">
        <v>4024</v>
      </c>
      <c r="Y138" s="6" t="s">
        <v>4071</v>
      </c>
      <c r="Z138" s="6"/>
      <c r="AA138" s="6"/>
      <c r="AB138" s="6"/>
      <c r="AC138" s="6"/>
      <c r="AD138" s="6"/>
      <c r="AE138" s="6"/>
    </row>
    <row r="139" spans="1:31" x14ac:dyDescent="0.35">
      <c r="A139" s="37"/>
      <c r="B139" s="6" t="s">
        <v>3157</v>
      </c>
      <c r="C139" s="6">
        <v>6</v>
      </c>
      <c r="D139" s="6">
        <v>112695</v>
      </c>
      <c r="E139" s="6">
        <v>113543</v>
      </c>
      <c r="F139" s="20" t="s">
        <v>2999</v>
      </c>
      <c r="G139" s="6" t="s">
        <v>2998</v>
      </c>
      <c r="H139" s="6" t="s">
        <v>3000</v>
      </c>
      <c r="I139" s="6" t="s">
        <v>3451</v>
      </c>
      <c r="J139" s="6">
        <v>849</v>
      </c>
      <c r="K139" s="6">
        <v>661.94799999999998</v>
      </c>
      <c r="L139" s="6">
        <v>0.65652600000000005</v>
      </c>
      <c r="M139" s="6">
        <v>2</v>
      </c>
      <c r="N139" s="6">
        <v>591.26700000000005</v>
      </c>
      <c r="O139" s="6">
        <v>37.341894000000003</v>
      </c>
      <c r="P139" s="6">
        <v>73</v>
      </c>
      <c r="Q139" s="6">
        <v>588.50300000000004</v>
      </c>
      <c r="R139" s="6">
        <v>1.8346750000000001</v>
      </c>
      <c r="S139" s="6">
        <v>8</v>
      </c>
      <c r="T139" s="6"/>
      <c r="U139" s="6"/>
      <c r="V139" s="6" t="s">
        <v>3846</v>
      </c>
      <c r="W139" s="6" t="s">
        <v>3916</v>
      </c>
      <c r="X139" s="6" t="s">
        <v>3978</v>
      </c>
      <c r="Y139" s="6"/>
      <c r="Z139" s="6"/>
      <c r="AA139" s="6"/>
      <c r="AB139" s="6"/>
      <c r="AC139" s="6"/>
      <c r="AD139" s="6"/>
      <c r="AE139" s="6"/>
    </row>
    <row r="140" spans="1:31" x14ac:dyDescent="0.35">
      <c r="A140" s="37"/>
      <c r="B140" s="6" t="s">
        <v>3157</v>
      </c>
      <c r="C140" s="6">
        <v>6</v>
      </c>
      <c r="D140" s="6">
        <v>112695</v>
      </c>
      <c r="E140" s="6">
        <v>113543</v>
      </c>
      <c r="F140" s="20" t="s">
        <v>2999</v>
      </c>
      <c r="G140" s="6" t="s">
        <v>3024</v>
      </c>
      <c r="H140" s="6" t="s">
        <v>3025</v>
      </c>
      <c r="I140" s="6" t="s">
        <v>3451</v>
      </c>
      <c r="J140" s="6">
        <v>849</v>
      </c>
      <c r="K140" s="6">
        <v>661.94799999999998</v>
      </c>
      <c r="L140" s="6">
        <v>0.65652600000000005</v>
      </c>
      <c r="M140" s="6">
        <v>2</v>
      </c>
      <c r="N140" s="6">
        <v>591.26700000000005</v>
      </c>
      <c r="O140" s="6">
        <v>37.341894000000003</v>
      </c>
      <c r="P140" s="6">
        <v>73</v>
      </c>
      <c r="Q140" s="6">
        <v>588.50300000000004</v>
      </c>
      <c r="R140" s="6">
        <v>1.8346750000000001</v>
      </c>
      <c r="S140" s="6">
        <v>8</v>
      </c>
      <c r="T140" s="6"/>
      <c r="U140" s="6"/>
      <c r="V140" s="6" t="s">
        <v>3846</v>
      </c>
      <c r="W140" s="6" t="s">
        <v>3916</v>
      </c>
      <c r="X140" s="6" t="s">
        <v>3978</v>
      </c>
      <c r="Y140" s="6"/>
      <c r="Z140" s="6"/>
      <c r="AA140" s="6"/>
      <c r="AB140" s="6"/>
      <c r="AC140" s="6"/>
      <c r="AD140" s="6"/>
      <c r="AE140" s="6"/>
    </row>
    <row r="141" spans="1:31" x14ac:dyDescent="0.35">
      <c r="A141" s="37"/>
      <c r="B141" s="6" t="s">
        <v>3158</v>
      </c>
      <c r="C141" s="6">
        <v>6</v>
      </c>
      <c r="D141" s="6">
        <v>114748</v>
      </c>
      <c r="E141" s="6">
        <v>115377</v>
      </c>
      <c r="F141" s="20" t="s">
        <v>2999</v>
      </c>
      <c r="G141" s="6" t="s">
        <v>3027</v>
      </c>
      <c r="H141" s="6" t="s">
        <v>3028</v>
      </c>
      <c r="I141" s="6" t="s">
        <v>3536</v>
      </c>
      <c r="J141" s="6">
        <v>630</v>
      </c>
      <c r="K141" s="6">
        <v>442.95299999999997</v>
      </c>
      <c r="L141" s="6">
        <v>0.49055500000000002</v>
      </c>
      <c r="M141" s="6">
        <v>1</v>
      </c>
      <c r="N141" s="6">
        <v>372.29</v>
      </c>
      <c r="O141" s="6">
        <v>0</v>
      </c>
      <c r="P141" s="6">
        <v>0</v>
      </c>
      <c r="Q141" s="6">
        <v>369.51</v>
      </c>
      <c r="R141" s="6">
        <v>1.0957520000000001</v>
      </c>
      <c r="S141" s="6">
        <v>3</v>
      </c>
      <c r="T141" s="6" t="s">
        <v>3785</v>
      </c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x14ac:dyDescent="0.35">
      <c r="A142" s="37"/>
      <c r="B142" s="6" t="s">
        <v>3159</v>
      </c>
      <c r="C142" s="6">
        <v>6</v>
      </c>
      <c r="D142" s="6">
        <v>124740</v>
      </c>
      <c r="E142" s="6">
        <v>125360</v>
      </c>
      <c r="F142" s="20" t="s">
        <v>3031</v>
      </c>
      <c r="G142" s="6" t="s">
        <v>3030</v>
      </c>
      <c r="H142" s="6" t="s">
        <v>3032</v>
      </c>
      <c r="I142" s="6" t="s">
        <v>3537</v>
      </c>
      <c r="J142" s="6">
        <v>621</v>
      </c>
      <c r="K142" s="6">
        <v>433.95400000000001</v>
      </c>
      <c r="L142" s="6">
        <v>0</v>
      </c>
      <c r="M142" s="6">
        <v>0</v>
      </c>
      <c r="N142" s="6">
        <v>363.29</v>
      </c>
      <c r="O142" s="6">
        <v>0</v>
      </c>
      <c r="P142" s="6">
        <v>0</v>
      </c>
      <c r="Q142" s="6">
        <v>360.51</v>
      </c>
      <c r="R142" s="6">
        <v>0</v>
      </c>
      <c r="S142" s="6">
        <v>0</v>
      </c>
      <c r="T142" s="6" t="s">
        <v>3786</v>
      </c>
      <c r="U142" s="6"/>
      <c r="V142" s="6" t="s">
        <v>3847</v>
      </c>
      <c r="W142" s="6" t="s">
        <v>3917</v>
      </c>
      <c r="X142" s="6" t="s">
        <v>3979</v>
      </c>
      <c r="Y142" s="6"/>
      <c r="Z142" s="6"/>
      <c r="AA142" s="6"/>
      <c r="AB142" s="6"/>
      <c r="AC142" s="6"/>
      <c r="AD142" s="6"/>
      <c r="AE142" s="6"/>
    </row>
    <row r="143" spans="1:31" x14ac:dyDescent="0.35">
      <c r="A143" s="37"/>
      <c r="B143" s="6" t="s">
        <v>3160</v>
      </c>
      <c r="C143" s="6">
        <v>6</v>
      </c>
      <c r="D143" s="6">
        <v>137107</v>
      </c>
      <c r="E143" s="6">
        <v>137529</v>
      </c>
      <c r="F143" s="20" t="s">
        <v>3162</v>
      </c>
      <c r="G143" s="6" t="s">
        <v>3161</v>
      </c>
      <c r="H143" s="6" t="s">
        <v>3163</v>
      </c>
      <c r="I143" s="6" t="s">
        <v>3538</v>
      </c>
      <c r="J143" s="6">
        <v>423</v>
      </c>
      <c r="K143" s="6">
        <v>236.37100000000001</v>
      </c>
      <c r="L143" s="6">
        <v>0</v>
      </c>
      <c r="M143" s="6">
        <v>0</v>
      </c>
      <c r="N143" s="6">
        <v>165.90199999999999</v>
      </c>
      <c r="O143" s="6">
        <v>5.4692280000000002</v>
      </c>
      <c r="P143" s="6">
        <v>3</v>
      </c>
      <c r="Q143" s="6">
        <v>162.773</v>
      </c>
      <c r="R143" s="6">
        <v>0.829156</v>
      </c>
      <c r="S143" s="6">
        <v>1</v>
      </c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x14ac:dyDescent="0.35">
      <c r="A144" s="37"/>
      <c r="B144" s="6" t="s">
        <v>3164</v>
      </c>
      <c r="C144" s="6">
        <v>6</v>
      </c>
      <c r="D144" s="6">
        <v>180013</v>
      </c>
      <c r="E144" s="6">
        <v>181395</v>
      </c>
      <c r="F144" s="20" t="s">
        <v>2959</v>
      </c>
      <c r="G144" s="6" t="s">
        <v>2958</v>
      </c>
      <c r="H144" s="6" t="s">
        <v>2960</v>
      </c>
      <c r="I144" s="6" t="s">
        <v>3539</v>
      </c>
      <c r="J144" s="6">
        <v>1383</v>
      </c>
      <c r="K144" s="6">
        <v>1195.9459999999999</v>
      </c>
      <c r="L144" s="6">
        <v>11.809929</v>
      </c>
      <c r="M144" s="6">
        <v>65</v>
      </c>
      <c r="N144" s="6">
        <v>1125.2660000000001</v>
      </c>
      <c r="O144" s="6">
        <v>16.933336000000001</v>
      </c>
      <c r="P144" s="6">
        <v>63</v>
      </c>
      <c r="Q144" s="6">
        <v>1122.501</v>
      </c>
      <c r="R144" s="6">
        <v>7.815277</v>
      </c>
      <c r="S144" s="6">
        <v>65</v>
      </c>
      <c r="T144" s="6" t="s">
        <v>3787</v>
      </c>
      <c r="U144" s="6" t="s">
        <v>3832</v>
      </c>
      <c r="V144" s="6" t="s">
        <v>3899</v>
      </c>
      <c r="W144" s="6" t="s">
        <v>3964</v>
      </c>
      <c r="X144" s="6" t="s">
        <v>4025</v>
      </c>
      <c r="Y144" s="6" t="s">
        <v>4072</v>
      </c>
      <c r="Z144" s="6"/>
      <c r="AA144" s="6"/>
      <c r="AB144" s="6"/>
      <c r="AC144" s="6"/>
      <c r="AD144" s="6"/>
      <c r="AE144" s="6"/>
    </row>
    <row r="145" spans="1:31" x14ac:dyDescent="0.35">
      <c r="A145" s="37"/>
      <c r="B145" s="6" t="s">
        <v>3164</v>
      </c>
      <c r="C145" s="6">
        <v>6</v>
      </c>
      <c r="D145" s="6">
        <v>180013</v>
      </c>
      <c r="E145" s="6">
        <v>181395</v>
      </c>
      <c r="F145" s="20" t="s">
        <v>2965</v>
      </c>
      <c r="G145" s="6" t="s">
        <v>2961</v>
      </c>
      <c r="H145" s="6" t="s">
        <v>2963</v>
      </c>
      <c r="I145" s="6" t="s">
        <v>3539</v>
      </c>
      <c r="J145" s="6">
        <v>1383</v>
      </c>
      <c r="K145" s="6">
        <v>1195.9459999999999</v>
      </c>
      <c r="L145" s="6">
        <v>11.809929</v>
      </c>
      <c r="M145" s="6">
        <v>65</v>
      </c>
      <c r="N145" s="6">
        <v>1125.2660000000001</v>
      </c>
      <c r="O145" s="6">
        <v>16.933336000000001</v>
      </c>
      <c r="P145" s="6">
        <v>63</v>
      </c>
      <c r="Q145" s="6">
        <v>1122.501</v>
      </c>
      <c r="R145" s="6">
        <v>7.815277</v>
      </c>
      <c r="S145" s="6">
        <v>65</v>
      </c>
      <c r="T145" s="6" t="s">
        <v>3787</v>
      </c>
      <c r="U145" s="6" t="s">
        <v>3832</v>
      </c>
      <c r="V145" s="6" t="s">
        <v>3899</v>
      </c>
      <c r="W145" s="6" t="s">
        <v>3964</v>
      </c>
      <c r="X145" s="6" t="s">
        <v>4025</v>
      </c>
      <c r="Y145" s="6" t="s">
        <v>4072</v>
      </c>
      <c r="Z145" s="6"/>
      <c r="AA145" s="6"/>
      <c r="AB145" s="6"/>
      <c r="AC145" s="6"/>
      <c r="AD145" s="6"/>
      <c r="AE145" s="6"/>
    </row>
    <row r="146" spans="1:31" x14ac:dyDescent="0.35">
      <c r="A146" s="37"/>
      <c r="B146" s="6" t="s">
        <v>3165</v>
      </c>
      <c r="C146" s="6">
        <v>6</v>
      </c>
      <c r="D146" s="6">
        <v>52042</v>
      </c>
      <c r="E146" s="6">
        <v>56217</v>
      </c>
      <c r="F146" s="20" t="s">
        <v>3119</v>
      </c>
      <c r="G146" s="6" t="s">
        <v>2961</v>
      </c>
      <c r="H146" s="6" t="s">
        <v>2963</v>
      </c>
      <c r="I146" s="6" t="s">
        <v>3540</v>
      </c>
      <c r="J146" s="6">
        <v>4176</v>
      </c>
      <c r="K146" s="6">
        <v>3988.9459999999999</v>
      </c>
      <c r="L146" s="6">
        <v>2.778162</v>
      </c>
      <c r="M146" s="6">
        <v>51</v>
      </c>
      <c r="N146" s="6">
        <v>3918.2660000000001</v>
      </c>
      <c r="O146" s="6">
        <v>16.518744999999999</v>
      </c>
      <c r="P146" s="6">
        <v>214</v>
      </c>
      <c r="Q146" s="6">
        <v>3915.5010000000002</v>
      </c>
      <c r="R146" s="6">
        <v>4.1707669999999997</v>
      </c>
      <c r="S146" s="6">
        <v>121</v>
      </c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x14ac:dyDescent="0.35">
      <c r="A147" s="37"/>
      <c r="B147" s="6" t="s">
        <v>3166</v>
      </c>
      <c r="C147" s="6">
        <v>7</v>
      </c>
      <c r="D147" s="6">
        <v>130699</v>
      </c>
      <c r="E147" s="6">
        <v>130893</v>
      </c>
      <c r="F147" s="20" t="s">
        <v>2955</v>
      </c>
      <c r="G147" s="6" t="s">
        <v>2954</v>
      </c>
      <c r="H147" s="6" t="s">
        <v>2956</v>
      </c>
      <c r="I147" s="6" t="s">
        <v>3541</v>
      </c>
      <c r="J147" s="6">
        <v>195</v>
      </c>
      <c r="K147" s="6">
        <v>29.283999999999999</v>
      </c>
      <c r="L147" s="6">
        <v>22.260377999999999</v>
      </c>
      <c r="M147" s="6">
        <v>3</v>
      </c>
      <c r="N147" s="6">
        <v>18.922999999999998</v>
      </c>
      <c r="O147" s="6">
        <v>31.966702999999999</v>
      </c>
      <c r="P147" s="6">
        <v>2</v>
      </c>
      <c r="Q147" s="6">
        <v>18.962</v>
      </c>
      <c r="R147" s="6">
        <v>28.470600000000001</v>
      </c>
      <c r="S147" s="6">
        <v>4</v>
      </c>
      <c r="T147" s="6"/>
      <c r="U147" s="6"/>
      <c r="V147" s="6" t="s">
        <v>3900</v>
      </c>
      <c r="W147" s="6" t="s">
        <v>3965</v>
      </c>
      <c r="X147" s="6" t="s">
        <v>4026</v>
      </c>
      <c r="Y147" s="6"/>
      <c r="Z147" s="6"/>
      <c r="AA147" s="6"/>
      <c r="AB147" s="6"/>
      <c r="AC147" s="6"/>
      <c r="AD147" s="6"/>
      <c r="AE147" s="6"/>
    </row>
    <row r="148" spans="1:31" x14ac:dyDescent="0.35">
      <c r="A148" s="37"/>
      <c r="B148" s="6" t="s">
        <v>3167</v>
      </c>
      <c r="C148" s="6">
        <v>7</v>
      </c>
      <c r="D148" s="6">
        <v>130893</v>
      </c>
      <c r="E148" s="6">
        <v>131276</v>
      </c>
      <c r="F148" s="20" t="s">
        <v>2955</v>
      </c>
      <c r="G148" s="6" t="s">
        <v>3066</v>
      </c>
      <c r="H148" s="6" t="s">
        <v>3067</v>
      </c>
      <c r="I148" s="6" t="s">
        <v>3542</v>
      </c>
      <c r="J148" s="6">
        <v>384</v>
      </c>
      <c r="K148" s="6">
        <v>197.869</v>
      </c>
      <c r="L148" s="6">
        <v>1.098168</v>
      </c>
      <c r="M148" s="6">
        <v>1</v>
      </c>
      <c r="N148" s="6">
        <v>127.877</v>
      </c>
      <c r="O148" s="6">
        <v>18.921530000000001</v>
      </c>
      <c r="P148" s="6">
        <v>8</v>
      </c>
      <c r="Q148" s="6">
        <v>124.334</v>
      </c>
      <c r="R148" s="6">
        <v>5.4274940000000003</v>
      </c>
      <c r="S148" s="6">
        <v>5</v>
      </c>
      <c r="T148" s="6"/>
      <c r="U148" s="6"/>
      <c r="V148" s="6" t="s">
        <v>3900</v>
      </c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x14ac:dyDescent="0.35">
      <c r="A149" s="37"/>
      <c r="B149" s="6" t="s">
        <v>3168</v>
      </c>
      <c r="C149" s="6">
        <v>7</v>
      </c>
      <c r="D149" s="6">
        <v>131624</v>
      </c>
      <c r="E149" s="6">
        <v>131962</v>
      </c>
      <c r="F149" s="20" t="s">
        <v>2955</v>
      </c>
      <c r="G149" s="6" t="s">
        <v>3097</v>
      </c>
      <c r="H149" s="6" t="s">
        <v>3098</v>
      </c>
      <c r="I149" s="6" t="s">
        <v>3543</v>
      </c>
      <c r="J149" s="6">
        <v>339</v>
      </c>
      <c r="K149" s="6">
        <v>153.916</v>
      </c>
      <c r="L149" s="6">
        <v>45.180269000000003</v>
      </c>
      <c r="M149" s="6">
        <v>32.003</v>
      </c>
      <c r="N149" s="6">
        <v>86.126000000000005</v>
      </c>
      <c r="O149" s="6">
        <v>45.652740999999999</v>
      </c>
      <c r="P149" s="6">
        <v>13</v>
      </c>
      <c r="Q149" s="6">
        <v>82.087000000000003</v>
      </c>
      <c r="R149" s="6">
        <v>37.815652999999998</v>
      </c>
      <c r="S149" s="6">
        <v>23</v>
      </c>
      <c r="T149" s="6"/>
      <c r="U149" s="6"/>
      <c r="V149" s="6" t="s">
        <v>3901</v>
      </c>
      <c r="W149" s="6" t="s">
        <v>3966</v>
      </c>
      <c r="X149" s="6"/>
      <c r="Y149" s="6" t="s">
        <v>4073</v>
      </c>
      <c r="Z149" s="6"/>
      <c r="AA149" s="6"/>
      <c r="AB149" s="6"/>
      <c r="AC149" s="6"/>
      <c r="AD149" s="6"/>
      <c r="AE149" s="6"/>
    </row>
    <row r="150" spans="1:31" x14ac:dyDescent="0.35">
      <c r="A150" s="37"/>
      <c r="B150" s="6" t="s">
        <v>3169</v>
      </c>
      <c r="C150" s="6">
        <v>7</v>
      </c>
      <c r="D150" s="6">
        <v>222272</v>
      </c>
      <c r="E150" s="6">
        <v>224557</v>
      </c>
      <c r="F150" s="20" t="s">
        <v>3031</v>
      </c>
      <c r="G150" s="6" t="s">
        <v>3147</v>
      </c>
      <c r="H150" s="6" t="s">
        <v>3148</v>
      </c>
      <c r="I150" s="6" t="s">
        <v>3544</v>
      </c>
      <c r="J150" s="6">
        <v>2286</v>
      </c>
      <c r="K150" s="6">
        <v>2098.9459999999999</v>
      </c>
      <c r="L150" s="6">
        <v>85.200888000000006</v>
      </c>
      <c r="M150" s="6">
        <v>823</v>
      </c>
      <c r="N150" s="6">
        <v>2028.2660000000001</v>
      </c>
      <c r="O150" s="6">
        <v>110.049644</v>
      </c>
      <c r="P150" s="6">
        <v>738</v>
      </c>
      <c r="Q150" s="6">
        <v>2025.501</v>
      </c>
      <c r="R150" s="6">
        <v>78.626215000000002</v>
      </c>
      <c r="S150" s="6">
        <v>1180</v>
      </c>
      <c r="T150" s="6" t="s">
        <v>3788</v>
      </c>
      <c r="U150" s="6" t="s">
        <v>3833</v>
      </c>
      <c r="V150" s="6" t="s">
        <v>3902</v>
      </c>
      <c r="W150" s="6" t="s">
        <v>3729</v>
      </c>
      <c r="X150" s="6" t="s">
        <v>4027</v>
      </c>
      <c r="Y150" s="6" t="s">
        <v>3727</v>
      </c>
      <c r="Z150" s="6"/>
      <c r="AA150" s="6"/>
      <c r="AB150" s="6"/>
      <c r="AC150" s="6"/>
      <c r="AD150" s="6"/>
      <c r="AE150" s="6"/>
    </row>
    <row r="151" spans="1:31" x14ac:dyDescent="0.35">
      <c r="A151" s="37"/>
      <c r="B151" s="6" t="s">
        <v>3170</v>
      </c>
      <c r="C151" s="6">
        <v>7</v>
      </c>
      <c r="D151" s="6">
        <v>232334</v>
      </c>
      <c r="E151" s="6">
        <v>232636</v>
      </c>
      <c r="F151" s="20" t="s">
        <v>2955</v>
      </c>
      <c r="G151" s="6" t="s">
        <v>2995</v>
      </c>
      <c r="H151" s="6" t="s">
        <v>2996</v>
      </c>
      <c r="I151" s="6" t="s">
        <v>3545</v>
      </c>
      <c r="J151" s="6">
        <v>303</v>
      </c>
      <c r="K151" s="6">
        <v>119.492</v>
      </c>
      <c r="L151" s="6">
        <v>47.280354000000003</v>
      </c>
      <c r="M151" s="6">
        <v>26</v>
      </c>
      <c r="N151" s="6">
        <v>64.394000000000005</v>
      </c>
      <c r="O151" s="6">
        <v>98.635255999999998</v>
      </c>
      <c r="P151" s="6">
        <v>21</v>
      </c>
      <c r="Q151" s="6">
        <v>61.805</v>
      </c>
      <c r="R151" s="6">
        <v>65.511483999999996</v>
      </c>
      <c r="S151" s="6">
        <v>30</v>
      </c>
      <c r="T151" s="6"/>
      <c r="U151" s="6"/>
      <c r="V151" s="6"/>
      <c r="W151" s="6"/>
      <c r="X151" s="6" t="s">
        <v>4028</v>
      </c>
      <c r="Y151" s="6" t="s">
        <v>3732</v>
      </c>
      <c r="Z151" s="6"/>
      <c r="AA151" s="6"/>
      <c r="AB151" s="6"/>
      <c r="AC151" s="6"/>
      <c r="AD151" s="6"/>
      <c r="AE151" s="6"/>
    </row>
    <row r="152" spans="1:31" x14ac:dyDescent="0.35">
      <c r="A152" s="37"/>
      <c r="B152" s="6" t="s">
        <v>3171</v>
      </c>
      <c r="C152" s="6">
        <v>7</v>
      </c>
      <c r="D152" s="6">
        <v>5083</v>
      </c>
      <c r="E152" s="6">
        <v>5625</v>
      </c>
      <c r="F152" s="20" t="s">
        <v>2955</v>
      </c>
      <c r="G152" s="6" t="s">
        <v>3087</v>
      </c>
      <c r="H152" s="6" t="s">
        <v>3088</v>
      </c>
      <c r="I152" s="6" t="s">
        <v>3546</v>
      </c>
      <c r="J152" s="6">
        <v>543</v>
      </c>
      <c r="K152" s="6">
        <v>355.96</v>
      </c>
      <c r="L152" s="6">
        <v>11.598399000000001</v>
      </c>
      <c r="M152" s="6">
        <v>19</v>
      </c>
      <c r="N152" s="6">
        <v>285.32100000000003</v>
      </c>
      <c r="O152" s="6">
        <v>31.801313</v>
      </c>
      <c r="P152" s="6">
        <v>30</v>
      </c>
      <c r="Q152" s="6">
        <v>282.51499999999999</v>
      </c>
      <c r="R152" s="6">
        <v>17.198013</v>
      </c>
      <c r="S152" s="6">
        <v>36</v>
      </c>
      <c r="T152" s="6" t="s">
        <v>3789</v>
      </c>
      <c r="U152" s="6"/>
      <c r="V152" s="6" t="s">
        <v>3903</v>
      </c>
      <c r="W152" s="6" t="s">
        <v>3967</v>
      </c>
      <c r="X152" s="6" t="s">
        <v>4029</v>
      </c>
      <c r="Y152" s="6" t="s">
        <v>4074</v>
      </c>
      <c r="Z152" s="6"/>
      <c r="AA152" s="6"/>
      <c r="AB152" s="6"/>
      <c r="AC152" s="6"/>
      <c r="AD152" s="6"/>
      <c r="AE152" s="6"/>
    </row>
    <row r="153" spans="1:31" x14ac:dyDescent="0.35">
      <c r="A153" s="37"/>
      <c r="B153" s="6" t="s">
        <v>3172</v>
      </c>
      <c r="C153" s="6">
        <v>7</v>
      </c>
      <c r="D153" s="6">
        <v>58955</v>
      </c>
      <c r="E153" s="6">
        <v>61939</v>
      </c>
      <c r="F153" s="20" t="s">
        <v>2999</v>
      </c>
      <c r="G153" s="6" t="s">
        <v>2970</v>
      </c>
      <c r="H153" s="6" t="s">
        <v>112</v>
      </c>
      <c r="I153" s="6" t="s">
        <v>3547</v>
      </c>
      <c r="J153" s="6">
        <v>2985</v>
      </c>
      <c r="K153" s="6">
        <v>2797.9459999999999</v>
      </c>
      <c r="L153" s="6">
        <v>0.93193899999999996</v>
      </c>
      <c r="M153" s="6">
        <v>12</v>
      </c>
      <c r="N153" s="6">
        <v>2727.2660000000001</v>
      </c>
      <c r="O153" s="6">
        <v>14.416938</v>
      </c>
      <c r="P153" s="6">
        <v>130</v>
      </c>
      <c r="Q153" s="6">
        <v>2724.5010000000002</v>
      </c>
      <c r="R153" s="6">
        <v>3.8143590000000001</v>
      </c>
      <c r="S153" s="6">
        <v>77</v>
      </c>
      <c r="T153" s="6"/>
      <c r="U153" s="6"/>
      <c r="V153" s="6" t="s">
        <v>3904</v>
      </c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x14ac:dyDescent="0.35">
      <c r="A154" s="37"/>
      <c r="B154" s="6" t="s">
        <v>3172</v>
      </c>
      <c r="C154" s="6">
        <v>7</v>
      </c>
      <c r="D154" s="6">
        <v>58955</v>
      </c>
      <c r="E154" s="6">
        <v>61939</v>
      </c>
      <c r="F154" s="20" t="s">
        <v>2999</v>
      </c>
      <c r="G154" s="6" t="s">
        <v>2961</v>
      </c>
      <c r="H154" s="6" t="s">
        <v>2963</v>
      </c>
      <c r="I154" s="6" t="s">
        <v>3547</v>
      </c>
      <c r="J154" s="6">
        <v>2985</v>
      </c>
      <c r="K154" s="6">
        <v>2797.9459999999999</v>
      </c>
      <c r="L154" s="6">
        <v>0.93193899999999996</v>
      </c>
      <c r="M154" s="6">
        <v>12</v>
      </c>
      <c r="N154" s="6">
        <v>2727.2660000000001</v>
      </c>
      <c r="O154" s="6">
        <v>14.416938</v>
      </c>
      <c r="P154" s="6">
        <v>130</v>
      </c>
      <c r="Q154" s="6">
        <v>2724.5010000000002</v>
      </c>
      <c r="R154" s="6">
        <v>3.8143590000000001</v>
      </c>
      <c r="S154" s="6">
        <v>77</v>
      </c>
      <c r="T154" s="6"/>
      <c r="U154" s="6"/>
      <c r="V154" s="6" t="s">
        <v>3904</v>
      </c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x14ac:dyDescent="0.35">
      <c r="A155" s="37"/>
      <c r="B155" s="6" t="s">
        <v>3173</v>
      </c>
      <c r="C155" s="6">
        <v>8</v>
      </c>
      <c r="D155" s="6">
        <v>86196</v>
      </c>
      <c r="E155" s="6">
        <v>86492</v>
      </c>
      <c r="F155" s="20" t="s">
        <v>2955</v>
      </c>
      <c r="G155" s="6" t="s">
        <v>3051</v>
      </c>
      <c r="H155" s="6" t="s">
        <v>3052</v>
      </c>
      <c r="I155" s="6" t="s">
        <v>3548</v>
      </c>
      <c r="J155" s="6">
        <v>297</v>
      </c>
      <c r="K155" s="6">
        <v>113.88800000000001</v>
      </c>
      <c r="L155" s="6">
        <v>26.71144</v>
      </c>
      <c r="M155" s="6">
        <v>14</v>
      </c>
      <c r="N155" s="6">
        <v>61.420999999999999</v>
      </c>
      <c r="O155" s="6">
        <v>49.242320999999997</v>
      </c>
      <c r="P155" s="6">
        <v>10</v>
      </c>
      <c r="Q155" s="6">
        <v>58.509</v>
      </c>
      <c r="R155" s="6">
        <v>23.067378000000001</v>
      </c>
      <c r="S155" s="6">
        <v>10</v>
      </c>
      <c r="T155" s="6" t="s">
        <v>3790</v>
      </c>
      <c r="U155" s="6" t="s">
        <v>3834</v>
      </c>
      <c r="V155" s="6" t="s">
        <v>3905</v>
      </c>
      <c r="W155" s="6" t="s">
        <v>3968</v>
      </c>
      <c r="X155" s="6" t="s">
        <v>4030</v>
      </c>
      <c r="Y155" s="6" t="s">
        <v>4075</v>
      </c>
      <c r="Z155" s="6"/>
      <c r="AA155" s="6"/>
      <c r="AB155" s="6"/>
      <c r="AC155" s="6"/>
      <c r="AD155" s="6"/>
      <c r="AE155" s="6"/>
    </row>
    <row r="156" spans="1:31" x14ac:dyDescent="0.35">
      <c r="A156" s="37"/>
      <c r="B156" s="6" t="s">
        <v>3174</v>
      </c>
      <c r="C156" s="6">
        <v>8</v>
      </c>
      <c r="D156" s="6">
        <v>86489</v>
      </c>
      <c r="E156" s="6">
        <v>86710</v>
      </c>
      <c r="F156" s="20" t="s">
        <v>2955</v>
      </c>
      <c r="G156" s="6" t="s">
        <v>3061</v>
      </c>
      <c r="H156" s="6" t="s">
        <v>433</v>
      </c>
      <c r="I156" s="6" t="s">
        <v>3549</v>
      </c>
      <c r="J156" s="6">
        <v>222</v>
      </c>
      <c r="K156" s="6">
        <v>49.433999999999997</v>
      </c>
      <c r="L156" s="6">
        <v>57.142909000000003</v>
      </c>
      <c r="M156" s="6">
        <v>13</v>
      </c>
      <c r="N156" s="6">
        <v>25.706</v>
      </c>
      <c r="O156" s="6">
        <v>94.12724</v>
      </c>
      <c r="P156" s="6">
        <v>8</v>
      </c>
      <c r="Q156" s="6">
        <v>25.323</v>
      </c>
      <c r="R156" s="6">
        <v>79.946590999999998</v>
      </c>
      <c r="S156" s="6">
        <v>15</v>
      </c>
      <c r="T156" s="6" t="s">
        <v>3790</v>
      </c>
      <c r="U156" s="6" t="s">
        <v>3834</v>
      </c>
      <c r="V156" s="6" t="s">
        <v>3905</v>
      </c>
      <c r="W156" s="6" t="s">
        <v>3968</v>
      </c>
      <c r="X156" s="6" t="s">
        <v>4030</v>
      </c>
      <c r="Y156" s="6" t="s">
        <v>4075</v>
      </c>
      <c r="Z156" s="6"/>
      <c r="AA156" s="6"/>
      <c r="AB156" s="6"/>
      <c r="AC156" s="6"/>
      <c r="AD156" s="6"/>
      <c r="AE156" s="6"/>
    </row>
    <row r="157" spans="1:31" x14ac:dyDescent="0.35">
      <c r="A157" s="37"/>
      <c r="B157" s="6" t="s">
        <v>3175</v>
      </c>
      <c r="C157" s="6">
        <v>8</v>
      </c>
      <c r="D157" s="6">
        <v>152348</v>
      </c>
      <c r="E157" s="6">
        <v>153553</v>
      </c>
      <c r="F157" s="20" t="s">
        <v>2955</v>
      </c>
      <c r="G157" s="6" t="s">
        <v>2967</v>
      </c>
      <c r="H157" s="6" t="s">
        <v>2968</v>
      </c>
      <c r="I157" s="6" t="s">
        <v>3550</v>
      </c>
      <c r="J157" s="6">
        <v>1206</v>
      </c>
      <c r="K157" s="6">
        <v>1018.946</v>
      </c>
      <c r="L157" s="6">
        <v>15.354186</v>
      </c>
      <c r="M157" s="6">
        <v>72</v>
      </c>
      <c r="N157" s="6">
        <v>948.26599999999996</v>
      </c>
      <c r="O157" s="6">
        <v>19.775099999999998</v>
      </c>
      <c r="P157" s="6">
        <v>62</v>
      </c>
      <c r="Q157" s="6">
        <v>945.50099999999998</v>
      </c>
      <c r="R157" s="6">
        <v>10.277518000000001</v>
      </c>
      <c r="S157" s="6">
        <v>72</v>
      </c>
      <c r="T157" s="6"/>
      <c r="U157" s="6"/>
      <c r="V157" s="6" t="s">
        <v>3906</v>
      </c>
      <c r="W157" s="6" t="s">
        <v>3969</v>
      </c>
      <c r="X157" s="6" t="s">
        <v>4031</v>
      </c>
      <c r="Y157" s="6" t="s">
        <v>4076</v>
      </c>
      <c r="Z157" s="6"/>
      <c r="AA157" s="6"/>
      <c r="AB157" s="6"/>
      <c r="AC157" s="6"/>
      <c r="AD157" s="6"/>
      <c r="AE157" s="6"/>
    </row>
    <row r="158" spans="1:31" x14ac:dyDescent="0.35">
      <c r="A158" s="37"/>
      <c r="B158" s="6" t="s">
        <v>3176</v>
      </c>
      <c r="C158" s="6">
        <v>8</v>
      </c>
      <c r="D158" s="6">
        <v>212474</v>
      </c>
      <c r="E158" s="6">
        <v>212701</v>
      </c>
      <c r="F158" s="20" t="s">
        <v>2955</v>
      </c>
      <c r="G158" s="6" t="s">
        <v>3177</v>
      </c>
      <c r="H158" s="6" t="s">
        <v>3178</v>
      </c>
      <c r="I158" s="6" t="s">
        <v>3551</v>
      </c>
      <c r="J158" s="6">
        <v>228</v>
      </c>
      <c r="K158" s="6">
        <v>54.34</v>
      </c>
      <c r="L158" s="6">
        <v>47.985430999999998</v>
      </c>
      <c r="M158" s="6">
        <v>12</v>
      </c>
      <c r="N158" s="6">
        <v>26.492999999999999</v>
      </c>
      <c r="O158" s="6">
        <v>114.163605</v>
      </c>
      <c r="P158" s="6">
        <v>10</v>
      </c>
      <c r="Q158" s="6">
        <v>26.108000000000001</v>
      </c>
      <c r="R158" s="6">
        <v>36.185949000000001</v>
      </c>
      <c r="S158" s="6">
        <v>7</v>
      </c>
      <c r="T158" s="6" t="s">
        <v>3791</v>
      </c>
      <c r="U158" s="6" t="s">
        <v>3835</v>
      </c>
      <c r="V158" s="6"/>
      <c r="W158" s="6"/>
      <c r="X158" s="6" t="s">
        <v>4032</v>
      </c>
      <c r="Y158" s="6" t="s">
        <v>4077</v>
      </c>
      <c r="Z158" s="6"/>
      <c r="AA158" s="6"/>
      <c r="AB158" s="6"/>
      <c r="AC158" s="6"/>
      <c r="AD158" s="6"/>
      <c r="AE158" s="6"/>
    </row>
    <row r="159" spans="1:31" x14ac:dyDescent="0.35">
      <c r="A159" s="37"/>
      <c r="B159" s="6" t="s">
        <v>3179</v>
      </c>
      <c r="C159" s="6">
        <v>8</v>
      </c>
      <c r="D159" s="6">
        <v>27896</v>
      </c>
      <c r="E159" s="6">
        <v>29608</v>
      </c>
      <c r="F159" s="20" t="s">
        <v>3035</v>
      </c>
      <c r="G159" s="6" t="s">
        <v>3034</v>
      </c>
      <c r="H159" s="6" t="s">
        <v>3036</v>
      </c>
      <c r="I159" s="6" t="s">
        <v>3552</v>
      </c>
      <c r="J159" s="6">
        <v>1713</v>
      </c>
      <c r="K159" s="6">
        <v>1525.9459999999999</v>
      </c>
      <c r="L159" s="6">
        <v>1.566387</v>
      </c>
      <c r="M159" s="6">
        <v>11</v>
      </c>
      <c r="N159" s="6">
        <v>1455.2660000000001</v>
      </c>
      <c r="O159" s="6">
        <v>21.406814000000001</v>
      </c>
      <c r="P159" s="6">
        <v>103</v>
      </c>
      <c r="Q159" s="6">
        <v>1452.501</v>
      </c>
      <c r="R159" s="6">
        <v>2.044203</v>
      </c>
      <c r="S159" s="6">
        <v>22</v>
      </c>
      <c r="T159" s="6"/>
      <c r="U159" s="6"/>
      <c r="V159" s="6" t="s">
        <v>3907</v>
      </c>
      <c r="W159" s="6" t="s">
        <v>3970</v>
      </c>
      <c r="X159" s="6"/>
      <c r="Y159" s="6"/>
      <c r="Z159" s="6"/>
      <c r="AA159" s="6"/>
      <c r="AB159" s="6"/>
      <c r="AC159" s="6"/>
      <c r="AD159" s="6"/>
      <c r="AE159" s="6"/>
    </row>
    <row r="160" spans="1:31" x14ac:dyDescent="0.35">
      <c r="A160" s="37"/>
      <c r="B160" s="6" t="s">
        <v>3180</v>
      </c>
      <c r="C160" s="6">
        <v>9</v>
      </c>
      <c r="D160" s="6">
        <v>60593</v>
      </c>
      <c r="E160" s="6">
        <v>62419</v>
      </c>
      <c r="F160" s="20" t="s">
        <v>2959</v>
      </c>
      <c r="G160" s="6" t="s">
        <v>2958</v>
      </c>
      <c r="H160" s="6" t="s">
        <v>2960</v>
      </c>
      <c r="I160" s="6" t="s">
        <v>3553</v>
      </c>
      <c r="J160" s="6">
        <v>1827</v>
      </c>
      <c r="K160" s="6">
        <v>1639.9459999999999</v>
      </c>
      <c r="L160" s="6">
        <v>25.440006</v>
      </c>
      <c r="M160" s="6">
        <v>192</v>
      </c>
      <c r="N160" s="6">
        <v>1569.2660000000001</v>
      </c>
      <c r="O160" s="6">
        <v>35.848712999999996</v>
      </c>
      <c r="P160" s="6">
        <v>186</v>
      </c>
      <c r="Q160" s="6">
        <v>1566.501</v>
      </c>
      <c r="R160" s="6">
        <v>22.056017000000001</v>
      </c>
      <c r="S160" s="6">
        <v>256</v>
      </c>
      <c r="T160" s="6" t="s">
        <v>3792</v>
      </c>
      <c r="U160" s="6" t="s">
        <v>3836</v>
      </c>
      <c r="V160" s="6" t="s">
        <v>3908</v>
      </c>
      <c r="W160" s="6"/>
      <c r="X160" s="6" t="s">
        <v>4033</v>
      </c>
      <c r="Y160" s="6" t="s">
        <v>4078</v>
      </c>
      <c r="Z160" s="6">
        <v>213</v>
      </c>
      <c r="AA160" s="6">
        <v>0.24</v>
      </c>
      <c r="AB160" s="6" t="s">
        <v>4240</v>
      </c>
      <c r="AC160" s="6">
        <v>168</v>
      </c>
      <c r="AD160" s="6">
        <v>0.3</v>
      </c>
      <c r="AE160" s="6" t="s">
        <v>4549</v>
      </c>
    </row>
    <row r="161" spans="1:31" x14ac:dyDescent="0.35">
      <c r="A161" s="37"/>
      <c r="B161" s="6" t="s">
        <v>3180</v>
      </c>
      <c r="C161" s="6">
        <v>9</v>
      </c>
      <c r="D161" s="6">
        <v>60593</v>
      </c>
      <c r="E161" s="6">
        <v>62419</v>
      </c>
      <c r="F161" s="20" t="s">
        <v>3119</v>
      </c>
      <c r="G161" s="6" t="s">
        <v>2961</v>
      </c>
      <c r="H161" s="6" t="s">
        <v>2963</v>
      </c>
      <c r="I161" s="6" t="s">
        <v>3553</v>
      </c>
      <c r="J161" s="6">
        <v>1827</v>
      </c>
      <c r="K161" s="6">
        <v>1639.9459999999999</v>
      </c>
      <c r="L161" s="6">
        <v>25.440006</v>
      </c>
      <c r="M161" s="6">
        <v>192</v>
      </c>
      <c r="N161" s="6">
        <v>1569.2660000000001</v>
      </c>
      <c r="O161" s="6">
        <v>35.848712999999996</v>
      </c>
      <c r="P161" s="6">
        <v>186</v>
      </c>
      <c r="Q161" s="6">
        <v>1566.501</v>
      </c>
      <c r="R161" s="6">
        <v>22.056017000000001</v>
      </c>
      <c r="S161" s="6">
        <v>256</v>
      </c>
      <c r="T161" s="6" t="s">
        <v>3792</v>
      </c>
      <c r="U161" s="6" t="s">
        <v>3836</v>
      </c>
      <c r="V161" s="6" t="s">
        <v>3908</v>
      </c>
      <c r="W161" s="6"/>
      <c r="X161" s="6" t="s">
        <v>4033</v>
      </c>
      <c r="Y161" s="6" t="s">
        <v>4078</v>
      </c>
      <c r="Z161" s="6"/>
      <c r="AA161" s="6"/>
      <c r="AB161" s="6"/>
      <c r="AC161" s="6"/>
      <c r="AD161" s="6"/>
      <c r="AE161" s="6"/>
    </row>
    <row r="162" spans="1:31" x14ac:dyDescent="0.35">
      <c r="A162" s="35" t="s">
        <v>2766</v>
      </c>
      <c r="B162" s="6" t="s">
        <v>3185</v>
      </c>
      <c r="C162" s="6">
        <v>13</v>
      </c>
      <c r="D162" s="6">
        <v>12669</v>
      </c>
      <c r="E162" s="6">
        <v>12953</v>
      </c>
      <c r="F162" s="20" t="s">
        <v>2955</v>
      </c>
      <c r="G162" s="6" t="s">
        <v>3105</v>
      </c>
      <c r="H162" s="6" t="s">
        <v>3106</v>
      </c>
      <c r="I162" s="6" t="s">
        <v>3554</v>
      </c>
      <c r="J162" s="6">
        <v>285</v>
      </c>
      <c r="K162" s="6">
        <v>105.973</v>
      </c>
      <c r="L162" s="6">
        <v>0</v>
      </c>
      <c r="M162" s="6">
        <v>0</v>
      </c>
      <c r="N162" s="6">
        <v>50.679000000000002</v>
      </c>
      <c r="O162" s="6">
        <v>64.245447999999996</v>
      </c>
      <c r="P162" s="6">
        <v>4</v>
      </c>
      <c r="Q162" s="6">
        <v>48.399000000000001</v>
      </c>
      <c r="R162" s="6">
        <v>22.011742000000002</v>
      </c>
      <c r="S162" s="6">
        <v>4</v>
      </c>
      <c r="T162" s="6"/>
      <c r="U162" s="6"/>
      <c r="V162" s="6" t="s">
        <v>4110</v>
      </c>
      <c r="W162" s="6" t="s">
        <v>4143</v>
      </c>
      <c r="X162" s="6" t="s">
        <v>4169</v>
      </c>
      <c r="Y162" s="6" t="s">
        <v>4201</v>
      </c>
      <c r="Z162" s="6"/>
      <c r="AA162" s="6"/>
      <c r="AB162" s="6"/>
      <c r="AC162" s="6"/>
      <c r="AD162" s="6"/>
      <c r="AE162" s="6"/>
    </row>
    <row r="163" spans="1:31" x14ac:dyDescent="0.35">
      <c r="A163" s="35"/>
      <c r="B163" s="6" t="s">
        <v>3186</v>
      </c>
      <c r="C163" s="6">
        <v>14</v>
      </c>
      <c r="D163" s="6">
        <v>25926</v>
      </c>
      <c r="E163" s="6">
        <v>27602</v>
      </c>
      <c r="F163" s="20" t="s">
        <v>3035</v>
      </c>
      <c r="G163" s="6" t="s">
        <v>3034</v>
      </c>
      <c r="H163" s="6" t="s">
        <v>3036</v>
      </c>
      <c r="I163" s="6" t="s">
        <v>3555</v>
      </c>
      <c r="J163" s="6">
        <v>1677</v>
      </c>
      <c r="K163" s="6">
        <v>1494.7529999999999</v>
      </c>
      <c r="L163" s="6">
        <v>8.0919760000000007</v>
      </c>
      <c r="M163" s="6">
        <v>57</v>
      </c>
      <c r="N163" s="6">
        <v>1414.704</v>
      </c>
      <c r="O163" s="6">
        <v>34.522112</v>
      </c>
      <c r="P163" s="6">
        <v>60</v>
      </c>
      <c r="Q163" s="6">
        <v>1412.8140000000001</v>
      </c>
      <c r="R163" s="6">
        <v>52.030265999999997</v>
      </c>
      <c r="S163" s="6">
        <v>276</v>
      </c>
      <c r="T163" s="6"/>
      <c r="U163" s="6"/>
      <c r="V163" s="6" t="s">
        <v>4111</v>
      </c>
      <c r="W163" s="6" t="s">
        <v>4144</v>
      </c>
      <c r="X163" s="6" t="s">
        <v>4170</v>
      </c>
      <c r="Y163" s="6" t="s">
        <v>4027</v>
      </c>
      <c r="Z163" s="6"/>
      <c r="AA163" s="6"/>
      <c r="AB163" s="6"/>
      <c r="AC163" s="6"/>
      <c r="AD163" s="6"/>
      <c r="AE163" s="6"/>
    </row>
    <row r="164" spans="1:31" x14ac:dyDescent="0.35">
      <c r="A164" s="35"/>
      <c r="B164" s="6" t="s">
        <v>3187</v>
      </c>
      <c r="C164" s="6">
        <v>14</v>
      </c>
      <c r="D164" s="6">
        <v>37880</v>
      </c>
      <c r="E164" s="6">
        <v>40012</v>
      </c>
      <c r="F164" s="20" t="s">
        <v>2959</v>
      </c>
      <c r="G164" s="6" t="s">
        <v>2958</v>
      </c>
      <c r="H164" s="6" t="s">
        <v>2960</v>
      </c>
      <c r="I164" s="6" t="s">
        <v>3556</v>
      </c>
      <c r="J164" s="6">
        <v>2133</v>
      </c>
      <c r="K164" s="6">
        <v>1950.7529999999999</v>
      </c>
      <c r="L164" s="6">
        <v>9.1374750000000002</v>
      </c>
      <c r="M164" s="6">
        <v>84</v>
      </c>
      <c r="N164" s="6">
        <v>1870.704</v>
      </c>
      <c r="O164" s="6">
        <v>114.871042</v>
      </c>
      <c r="P164" s="6">
        <v>264</v>
      </c>
      <c r="Q164" s="6">
        <v>1868.8140000000001</v>
      </c>
      <c r="R164" s="6">
        <v>141.946676</v>
      </c>
      <c r="S164" s="6">
        <v>996</v>
      </c>
      <c r="T164" s="6" t="s">
        <v>4079</v>
      </c>
      <c r="U164" s="6"/>
      <c r="V164" s="6" t="s">
        <v>4112</v>
      </c>
      <c r="W164" s="6" t="s">
        <v>4145</v>
      </c>
      <c r="X164" s="6" t="s">
        <v>4171</v>
      </c>
      <c r="Y164" s="6" t="s">
        <v>4202</v>
      </c>
      <c r="Z164" s="6"/>
      <c r="AA164" s="6"/>
      <c r="AB164" s="6"/>
      <c r="AC164" s="6"/>
      <c r="AD164" s="6"/>
      <c r="AE164" s="6"/>
    </row>
    <row r="165" spans="1:31" x14ac:dyDescent="0.35">
      <c r="A165" s="35"/>
      <c r="B165" s="6" t="s">
        <v>3187</v>
      </c>
      <c r="C165" s="6">
        <v>14</v>
      </c>
      <c r="D165" s="6">
        <v>37880</v>
      </c>
      <c r="E165" s="6">
        <v>40012</v>
      </c>
      <c r="F165" s="20" t="s">
        <v>3119</v>
      </c>
      <c r="G165" s="6" t="s">
        <v>2961</v>
      </c>
      <c r="H165" s="6" t="s">
        <v>2963</v>
      </c>
      <c r="I165" s="6" t="s">
        <v>3556</v>
      </c>
      <c r="J165" s="6">
        <v>2133</v>
      </c>
      <c r="K165" s="6">
        <v>1950.7529999999999</v>
      </c>
      <c r="L165" s="6">
        <v>9.1374750000000002</v>
      </c>
      <c r="M165" s="6">
        <v>84</v>
      </c>
      <c r="N165" s="6">
        <v>1870.704</v>
      </c>
      <c r="O165" s="6">
        <v>114.871042</v>
      </c>
      <c r="P165" s="6">
        <v>264</v>
      </c>
      <c r="Q165" s="6">
        <v>1868.8140000000001</v>
      </c>
      <c r="R165" s="6">
        <v>141.946676</v>
      </c>
      <c r="S165" s="6">
        <v>996</v>
      </c>
      <c r="T165" s="6" t="s">
        <v>4079</v>
      </c>
      <c r="U165" s="6"/>
      <c r="V165" s="6" t="s">
        <v>4112</v>
      </c>
      <c r="W165" s="6" t="s">
        <v>4145</v>
      </c>
      <c r="X165" s="6" t="s">
        <v>4171</v>
      </c>
      <c r="Y165" s="6" t="s">
        <v>4202</v>
      </c>
      <c r="Z165" s="6"/>
      <c r="AA165" s="6"/>
      <c r="AB165" s="6"/>
      <c r="AC165" s="6"/>
      <c r="AD165" s="6"/>
      <c r="AE165" s="6"/>
    </row>
    <row r="166" spans="1:31" x14ac:dyDescent="0.35">
      <c r="A166" s="35"/>
      <c r="B166" s="6" t="s">
        <v>3188</v>
      </c>
      <c r="C166" s="6">
        <v>14</v>
      </c>
      <c r="D166" s="6">
        <v>41732</v>
      </c>
      <c r="E166" s="6">
        <v>42463</v>
      </c>
      <c r="F166" s="20" t="s">
        <v>3190</v>
      </c>
      <c r="G166" s="6" t="s">
        <v>3189</v>
      </c>
      <c r="H166" s="6" t="s">
        <v>3191</v>
      </c>
      <c r="I166" s="6" t="s">
        <v>3557</v>
      </c>
      <c r="J166" s="6">
        <v>732</v>
      </c>
      <c r="K166" s="6">
        <v>549.75300000000004</v>
      </c>
      <c r="L166" s="6">
        <v>18.141759</v>
      </c>
      <c r="M166" s="6">
        <v>47</v>
      </c>
      <c r="N166" s="6">
        <v>469.70400000000001</v>
      </c>
      <c r="O166" s="6">
        <v>88.380684000000002</v>
      </c>
      <c r="P166" s="6">
        <v>51</v>
      </c>
      <c r="Q166" s="6">
        <v>467.82299999999998</v>
      </c>
      <c r="R166" s="6">
        <v>74.579897000000003</v>
      </c>
      <c r="S166" s="6">
        <v>131</v>
      </c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x14ac:dyDescent="0.35">
      <c r="A167" s="35"/>
      <c r="B167" s="6" t="s">
        <v>3192</v>
      </c>
      <c r="C167" s="6">
        <v>17</v>
      </c>
      <c r="D167" s="6">
        <v>116</v>
      </c>
      <c r="E167" s="6">
        <v>3562</v>
      </c>
      <c r="F167" s="20" t="s">
        <v>3069</v>
      </c>
      <c r="G167" s="6" t="s">
        <v>3074</v>
      </c>
      <c r="H167" s="6" t="s">
        <v>3075</v>
      </c>
      <c r="I167" s="6" t="s">
        <v>3558</v>
      </c>
      <c r="J167" s="6">
        <v>3447</v>
      </c>
      <c r="K167" s="6">
        <v>3264.7530000000002</v>
      </c>
      <c r="L167" s="6">
        <v>3.7048760000000001</v>
      </c>
      <c r="M167" s="6">
        <v>57</v>
      </c>
      <c r="N167" s="6">
        <v>3184.7040000000002</v>
      </c>
      <c r="O167" s="6">
        <v>48.817556000000003</v>
      </c>
      <c r="P167" s="6">
        <v>191</v>
      </c>
      <c r="Q167" s="6">
        <v>3182.8139999999999</v>
      </c>
      <c r="R167" s="6">
        <v>54.057161999999998</v>
      </c>
      <c r="S167" s="6">
        <v>646</v>
      </c>
      <c r="T167" s="6"/>
      <c r="U167" s="6"/>
      <c r="V167" s="6" t="s">
        <v>4113</v>
      </c>
      <c r="W167" s="6"/>
      <c r="X167" s="6" t="s">
        <v>4172</v>
      </c>
      <c r="Y167" s="6" t="s">
        <v>4203</v>
      </c>
      <c r="Z167" s="6"/>
      <c r="AA167" s="6"/>
      <c r="AB167" s="6"/>
      <c r="AC167" s="6"/>
      <c r="AD167" s="6"/>
      <c r="AE167" s="6"/>
    </row>
    <row r="168" spans="1:31" x14ac:dyDescent="0.35">
      <c r="A168" s="35"/>
      <c r="B168" s="6" t="s">
        <v>3193</v>
      </c>
      <c r="C168" s="6">
        <v>19</v>
      </c>
      <c r="D168" s="6">
        <v>16742</v>
      </c>
      <c r="E168" s="6">
        <v>17005</v>
      </c>
      <c r="F168" s="20" t="s">
        <v>2955</v>
      </c>
      <c r="G168" s="6" t="s">
        <v>3055</v>
      </c>
      <c r="H168" s="6" t="s">
        <v>3056</v>
      </c>
      <c r="I168" s="6" t="s">
        <v>3559</v>
      </c>
      <c r="J168" s="6">
        <v>264</v>
      </c>
      <c r="K168" s="6">
        <v>86.531999999999996</v>
      </c>
      <c r="L168" s="6">
        <v>14.71374</v>
      </c>
      <c r="M168" s="6">
        <v>6</v>
      </c>
      <c r="N168" s="6">
        <v>41.085999999999999</v>
      </c>
      <c r="O168" s="6">
        <v>59.435155000000002</v>
      </c>
      <c r="P168" s="6">
        <v>3</v>
      </c>
      <c r="Q168" s="6">
        <v>39.073999999999998</v>
      </c>
      <c r="R168" s="6">
        <v>0</v>
      </c>
      <c r="S168" s="6">
        <v>0</v>
      </c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x14ac:dyDescent="0.35">
      <c r="A169" s="35"/>
      <c r="B169" s="6" t="s">
        <v>3194</v>
      </c>
      <c r="C169" s="6">
        <v>1</v>
      </c>
      <c r="D169" s="6">
        <v>117881</v>
      </c>
      <c r="E169" s="6">
        <v>118960</v>
      </c>
      <c r="F169" s="20" t="s">
        <v>3035</v>
      </c>
      <c r="G169" s="6" t="s">
        <v>3034</v>
      </c>
      <c r="H169" s="6" t="s">
        <v>3036</v>
      </c>
      <c r="I169" s="6" t="s">
        <v>3560</v>
      </c>
      <c r="J169" s="6">
        <v>1080</v>
      </c>
      <c r="K169" s="6">
        <v>897.75300000000004</v>
      </c>
      <c r="L169" s="6">
        <v>6.8547289999999998</v>
      </c>
      <c r="M169" s="6">
        <v>29</v>
      </c>
      <c r="N169" s="6">
        <v>817.70399999999995</v>
      </c>
      <c r="O169" s="6">
        <v>138.366286</v>
      </c>
      <c r="P169" s="6">
        <v>139</v>
      </c>
      <c r="Q169" s="6">
        <v>815.81399999999996</v>
      </c>
      <c r="R169" s="6">
        <v>96.308093</v>
      </c>
      <c r="S169" s="6">
        <v>295</v>
      </c>
      <c r="T169" s="6" t="s">
        <v>4080</v>
      </c>
      <c r="U169" s="6" t="s">
        <v>4103</v>
      </c>
      <c r="V169" s="6" t="s">
        <v>4114</v>
      </c>
      <c r="W169" s="6" t="s">
        <v>4146</v>
      </c>
      <c r="X169" s="6" t="s">
        <v>4173</v>
      </c>
      <c r="Y169" s="6" t="s">
        <v>3867</v>
      </c>
      <c r="Z169" s="6"/>
      <c r="AA169" s="6"/>
      <c r="AB169" s="6"/>
      <c r="AC169" s="6"/>
      <c r="AD169" s="6"/>
      <c r="AE169" s="6"/>
    </row>
    <row r="170" spans="1:31" x14ac:dyDescent="0.35">
      <c r="A170" s="35"/>
      <c r="B170" s="6" t="s">
        <v>3195</v>
      </c>
      <c r="C170" s="6">
        <v>1</v>
      </c>
      <c r="D170" s="6">
        <v>148713</v>
      </c>
      <c r="E170" s="6">
        <v>149024</v>
      </c>
      <c r="F170" s="20" t="s">
        <v>2955</v>
      </c>
      <c r="G170" s="6" t="s">
        <v>2967</v>
      </c>
      <c r="H170" s="6" t="s">
        <v>2968</v>
      </c>
      <c r="I170" s="6" t="s">
        <v>3561</v>
      </c>
      <c r="J170" s="6">
        <v>312</v>
      </c>
      <c r="K170" s="6">
        <v>131.83600000000001</v>
      </c>
      <c r="L170" s="6">
        <v>8.0479479999999999</v>
      </c>
      <c r="M170" s="6">
        <v>5</v>
      </c>
      <c r="N170" s="6">
        <v>66.45</v>
      </c>
      <c r="O170" s="6">
        <v>0</v>
      </c>
      <c r="P170" s="6">
        <v>0</v>
      </c>
      <c r="Q170" s="6">
        <v>64.174000000000007</v>
      </c>
      <c r="R170" s="6">
        <v>0</v>
      </c>
      <c r="S170" s="6">
        <v>0</v>
      </c>
      <c r="T170" s="6" t="s">
        <v>4081</v>
      </c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x14ac:dyDescent="0.35">
      <c r="A171" s="35"/>
      <c r="B171" s="6" t="s">
        <v>3196</v>
      </c>
      <c r="C171" s="6">
        <v>1</v>
      </c>
      <c r="D171" s="6">
        <v>149787</v>
      </c>
      <c r="E171" s="6">
        <v>150332</v>
      </c>
      <c r="F171" s="20" t="s">
        <v>2955</v>
      </c>
      <c r="G171" s="6" t="s">
        <v>2967</v>
      </c>
      <c r="H171" s="6" t="s">
        <v>2968</v>
      </c>
      <c r="I171" s="6" t="s">
        <v>3562</v>
      </c>
      <c r="J171" s="6">
        <v>546</v>
      </c>
      <c r="K171" s="6">
        <v>363.81099999999998</v>
      </c>
      <c r="L171" s="6">
        <v>1.1665509999999999</v>
      </c>
      <c r="M171" s="6">
        <v>2</v>
      </c>
      <c r="N171" s="6">
        <v>283.80099999999999</v>
      </c>
      <c r="O171" s="6">
        <v>0</v>
      </c>
      <c r="P171" s="6">
        <v>0</v>
      </c>
      <c r="Q171" s="6">
        <v>281.87299999999999</v>
      </c>
      <c r="R171" s="6">
        <v>0</v>
      </c>
      <c r="S171" s="6">
        <v>0</v>
      </c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x14ac:dyDescent="0.35">
      <c r="A172" s="35"/>
      <c r="B172" s="6" t="s">
        <v>3197</v>
      </c>
      <c r="C172" s="6">
        <v>1</v>
      </c>
      <c r="D172" s="6">
        <v>163685</v>
      </c>
      <c r="E172" s="6">
        <v>164728</v>
      </c>
      <c r="F172" s="20" t="s">
        <v>3017</v>
      </c>
      <c r="G172" s="6" t="s">
        <v>3198</v>
      </c>
      <c r="H172" s="6" t="s">
        <v>3199</v>
      </c>
      <c r="I172" s="6" t="s">
        <v>3563</v>
      </c>
      <c r="J172" s="6">
        <v>1044</v>
      </c>
      <c r="K172" s="6">
        <v>861.75300000000004</v>
      </c>
      <c r="L172" s="6">
        <v>1.9699549999999999</v>
      </c>
      <c r="M172" s="6">
        <v>8</v>
      </c>
      <c r="N172" s="6">
        <v>781.70399999999995</v>
      </c>
      <c r="O172" s="6">
        <v>0</v>
      </c>
      <c r="P172" s="6">
        <v>0</v>
      </c>
      <c r="Q172" s="6">
        <v>779.81399999999996</v>
      </c>
      <c r="R172" s="6">
        <v>0</v>
      </c>
      <c r="S172" s="6">
        <v>0</v>
      </c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x14ac:dyDescent="0.35">
      <c r="A173" s="35"/>
      <c r="B173" s="6" t="s">
        <v>3197</v>
      </c>
      <c r="C173" s="6">
        <v>1</v>
      </c>
      <c r="D173" s="6">
        <v>163685</v>
      </c>
      <c r="E173" s="6">
        <v>164728</v>
      </c>
      <c r="F173" s="20" t="s">
        <v>3017</v>
      </c>
      <c r="G173" s="6" t="s">
        <v>3016</v>
      </c>
      <c r="H173" s="6" t="s">
        <v>278</v>
      </c>
      <c r="I173" s="6" t="s">
        <v>3563</v>
      </c>
      <c r="J173" s="6">
        <v>1044</v>
      </c>
      <c r="K173" s="6">
        <v>861.75300000000004</v>
      </c>
      <c r="L173" s="6">
        <v>1.9699549999999999</v>
      </c>
      <c r="M173" s="6">
        <v>8</v>
      </c>
      <c r="N173" s="6">
        <v>781.70399999999995</v>
      </c>
      <c r="O173" s="6">
        <v>0</v>
      </c>
      <c r="P173" s="6">
        <v>0</v>
      </c>
      <c r="Q173" s="6">
        <v>779.81399999999996</v>
      </c>
      <c r="R173" s="6">
        <v>0</v>
      </c>
      <c r="S173" s="6">
        <v>0</v>
      </c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x14ac:dyDescent="0.35">
      <c r="A174" s="35"/>
      <c r="B174" s="6" t="s">
        <v>3197</v>
      </c>
      <c r="C174" s="6">
        <v>1</v>
      </c>
      <c r="D174" s="6">
        <v>163685</v>
      </c>
      <c r="E174" s="6">
        <v>164728</v>
      </c>
      <c r="F174" s="20" t="s">
        <v>3017</v>
      </c>
      <c r="G174" s="6" t="s">
        <v>3200</v>
      </c>
      <c r="H174" s="6" t="s">
        <v>160</v>
      </c>
      <c r="I174" s="6" t="s">
        <v>3563</v>
      </c>
      <c r="J174" s="6">
        <v>1044</v>
      </c>
      <c r="K174" s="6">
        <v>861.75300000000004</v>
      </c>
      <c r="L174" s="6">
        <v>1.9699549999999999</v>
      </c>
      <c r="M174" s="6">
        <v>8</v>
      </c>
      <c r="N174" s="6">
        <v>781.70399999999995</v>
      </c>
      <c r="O174" s="6">
        <v>0</v>
      </c>
      <c r="P174" s="6">
        <v>0</v>
      </c>
      <c r="Q174" s="6">
        <v>779.81399999999996</v>
      </c>
      <c r="R174" s="6">
        <v>0</v>
      </c>
      <c r="S174" s="6">
        <v>0</v>
      </c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x14ac:dyDescent="0.35">
      <c r="A175" s="35"/>
      <c r="B175" s="6" t="s">
        <v>3201</v>
      </c>
      <c r="C175" s="6">
        <v>1</v>
      </c>
      <c r="D175" s="6">
        <v>220890</v>
      </c>
      <c r="E175" s="6">
        <v>222713</v>
      </c>
      <c r="F175" s="20" t="s">
        <v>2971</v>
      </c>
      <c r="G175" s="6" t="s">
        <v>2970</v>
      </c>
      <c r="H175" s="6" t="s">
        <v>112</v>
      </c>
      <c r="I175" s="6" t="s">
        <v>3564</v>
      </c>
      <c r="J175" s="6">
        <v>1824</v>
      </c>
      <c r="K175" s="6">
        <v>1641.7529999999999</v>
      </c>
      <c r="L175" s="6">
        <v>11.115777</v>
      </c>
      <c r="M175" s="6">
        <v>86</v>
      </c>
      <c r="N175" s="6">
        <v>1561.704</v>
      </c>
      <c r="O175" s="6">
        <v>38.569560000000003</v>
      </c>
      <c r="P175" s="6">
        <v>74</v>
      </c>
      <c r="Q175" s="6">
        <v>1559.8140000000001</v>
      </c>
      <c r="R175" s="6">
        <v>28.344398000000002</v>
      </c>
      <c r="S175" s="6">
        <v>166</v>
      </c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x14ac:dyDescent="0.35">
      <c r="A176" s="35"/>
      <c r="B176" s="6" t="s">
        <v>3201</v>
      </c>
      <c r="C176" s="6">
        <v>1</v>
      </c>
      <c r="D176" s="6">
        <v>220890</v>
      </c>
      <c r="E176" s="6">
        <v>222713</v>
      </c>
      <c r="F176" s="20" t="s">
        <v>2972</v>
      </c>
      <c r="G176" s="6" t="s">
        <v>2961</v>
      </c>
      <c r="H176" s="6" t="s">
        <v>2963</v>
      </c>
      <c r="I176" s="6" t="s">
        <v>3564</v>
      </c>
      <c r="J176" s="6">
        <v>1824</v>
      </c>
      <c r="K176" s="6">
        <v>1641.7529999999999</v>
      </c>
      <c r="L176" s="6">
        <v>11.115777</v>
      </c>
      <c r="M176" s="6">
        <v>86</v>
      </c>
      <c r="N176" s="6">
        <v>1561.704</v>
      </c>
      <c r="O176" s="6">
        <v>38.569560000000003</v>
      </c>
      <c r="P176" s="6">
        <v>74</v>
      </c>
      <c r="Q176" s="6">
        <v>1559.8140000000001</v>
      </c>
      <c r="R176" s="6">
        <v>28.344398000000002</v>
      </c>
      <c r="S176" s="6">
        <v>166</v>
      </c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x14ac:dyDescent="0.35">
      <c r="A177" s="35"/>
      <c r="B177" s="6" t="s">
        <v>3202</v>
      </c>
      <c r="C177" s="6">
        <v>1</v>
      </c>
      <c r="D177" s="6">
        <v>255139</v>
      </c>
      <c r="E177" s="6">
        <v>255450</v>
      </c>
      <c r="F177" s="20" t="s">
        <v>2955</v>
      </c>
      <c r="G177" s="6" t="s">
        <v>3203</v>
      </c>
      <c r="H177" s="6" t="s">
        <v>3204</v>
      </c>
      <c r="I177" s="6" t="s">
        <v>3565</v>
      </c>
      <c r="J177" s="6">
        <v>312</v>
      </c>
      <c r="K177" s="6">
        <v>131.83600000000001</v>
      </c>
      <c r="L177" s="6">
        <v>3.219179</v>
      </c>
      <c r="M177" s="6">
        <v>2</v>
      </c>
      <c r="N177" s="6">
        <v>66.45</v>
      </c>
      <c r="O177" s="6">
        <v>97.995097000000001</v>
      </c>
      <c r="P177" s="6">
        <v>8</v>
      </c>
      <c r="Q177" s="6">
        <v>64.174000000000007</v>
      </c>
      <c r="R177" s="6">
        <v>195.062545</v>
      </c>
      <c r="S177" s="6">
        <v>47</v>
      </c>
      <c r="T177" s="6"/>
      <c r="U177" s="6"/>
      <c r="V177" s="6" t="s">
        <v>4115</v>
      </c>
      <c r="W177" s="6" t="s">
        <v>4147</v>
      </c>
      <c r="X177" s="6" t="s">
        <v>4174</v>
      </c>
      <c r="Y177" s="6" t="s">
        <v>4204</v>
      </c>
      <c r="Z177" s="6"/>
      <c r="AA177" s="6"/>
      <c r="AB177" s="6"/>
      <c r="AC177" s="6"/>
      <c r="AD177" s="6"/>
      <c r="AE177" s="6"/>
    </row>
    <row r="178" spans="1:31" x14ac:dyDescent="0.35">
      <c r="A178" s="35"/>
      <c r="B178" s="6" t="s">
        <v>3205</v>
      </c>
      <c r="C178" s="6">
        <v>1</v>
      </c>
      <c r="D178" s="6">
        <v>267554</v>
      </c>
      <c r="E178" s="6">
        <v>268108</v>
      </c>
      <c r="F178" s="20" t="s">
        <v>2976</v>
      </c>
      <c r="G178" s="6" t="s">
        <v>3206</v>
      </c>
      <c r="H178" s="6" t="s">
        <v>3207</v>
      </c>
      <c r="I178" s="6" t="s">
        <v>3566</v>
      </c>
      <c r="J178" s="6">
        <v>555</v>
      </c>
      <c r="K178" s="6">
        <v>372.78300000000002</v>
      </c>
      <c r="L178" s="6">
        <v>40.415778000000003</v>
      </c>
      <c r="M178" s="6">
        <v>71</v>
      </c>
      <c r="N178" s="6">
        <v>292.78500000000003</v>
      </c>
      <c r="O178" s="6">
        <v>378.09525400000001</v>
      </c>
      <c r="P178" s="6">
        <v>136</v>
      </c>
      <c r="Q178" s="6">
        <v>290.86900000000003</v>
      </c>
      <c r="R178" s="6">
        <v>201.44528399999999</v>
      </c>
      <c r="S178" s="6">
        <v>220</v>
      </c>
      <c r="T178" s="6" t="s">
        <v>4082</v>
      </c>
      <c r="U178" s="6" t="s">
        <v>4104</v>
      </c>
      <c r="V178" s="6" t="s">
        <v>4116</v>
      </c>
      <c r="W178" s="6" t="s">
        <v>4148</v>
      </c>
      <c r="X178" s="6" t="s">
        <v>4175</v>
      </c>
      <c r="Y178" s="6" t="s">
        <v>4205</v>
      </c>
      <c r="Z178" s="6"/>
      <c r="AA178" s="6"/>
      <c r="AB178" s="6"/>
      <c r="AC178" s="6"/>
      <c r="AD178" s="6"/>
      <c r="AE178" s="6"/>
    </row>
    <row r="179" spans="1:31" x14ac:dyDescent="0.35">
      <c r="A179" s="35"/>
      <c r="B179" s="6" t="s">
        <v>3208</v>
      </c>
      <c r="C179" s="6">
        <v>1</v>
      </c>
      <c r="D179" s="6">
        <v>273063</v>
      </c>
      <c r="E179" s="6">
        <v>273293</v>
      </c>
      <c r="F179" s="20" t="s">
        <v>2955</v>
      </c>
      <c r="G179" s="6" t="s">
        <v>2954</v>
      </c>
      <c r="H179" s="6" t="s">
        <v>2956</v>
      </c>
      <c r="I179" s="6" t="s">
        <v>3567</v>
      </c>
      <c r="J179" s="6">
        <v>231</v>
      </c>
      <c r="K179" s="6">
        <v>57.207999999999998</v>
      </c>
      <c r="L179" s="6">
        <v>14.837325</v>
      </c>
      <c r="M179" s="6">
        <v>4</v>
      </c>
      <c r="N179" s="6">
        <v>30.225999999999999</v>
      </c>
      <c r="O179" s="6">
        <v>80.788919000000007</v>
      </c>
      <c r="P179" s="6">
        <v>3</v>
      </c>
      <c r="Q179" s="6">
        <v>28.864000000000001</v>
      </c>
      <c r="R179" s="6">
        <v>267.59114599999998</v>
      </c>
      <c r="S179" s="6">
        <v>29</v>
      </c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x14ac:dyDescent="0.35">
      <c r="A180" s="35"/>
      <c r="B180" s="6" t="s">
        <v>3209</v>
      </c>
      <c r="C180" s="6">
        <v>1</v>
      </c>
      <c r="D180" s="6">
        <v>273636</v>
      </c>
      <c r="E180" s="6">
        <v>274598</v>
      </c>
      <c r="F180" s="20" t="s">
        <v>2976</v>
      </c>
      <c r="G180" s="6" t="s">
        <v>2979</v>
      </c>
      <c r="H180" s="6" t="s">
        <v>2980</v>
      </c>
      <c r="I180" s="6" t="s">
        <v>3568</v>
      </c>
      <c r="J180" s="6">
        <v>963</v>
      </c>
      <c r="K180" s="6">
        <v>780.75300000000004</v>
      </c>
      <c r="L180" s="6">
        <v>1.3589560000000001</v>
      </c>
      <c r="M180" s="6">
        <v>5</v>
      </c>
      <c r="N180" s="6">
        <v>700.70399999999995</v>
      </c>
      <c r="O180" s="6">
        <v>12.778199000000001</v>
      </c>
      <c r="P180" s="6">
        <v>11</v>
      </c>
      <c r="Q180" s="6">
        <v>698.81399999999996</v>
      </c>
      <c r="R180" s="6">
        <v>8.0036780000000007</v>
      </c>
      <c r="S180" s="6">
        <v>21</v>
      </c>
      <c r="T180" s="6" t="s">
        <v>4083</v>
      </c>
      <c r="U180" s="6"/>
      <c r="V180" s="6" t="s">
        <v>4117</v>
      </c>
      <c r="W180" s="6" t="s">
        <v>4149</v>
      </c>
      <c r="X180" s="6" t="s">
        <v>4176</v>
      </c>
      <c r="Y180" s="6"/>
      <c r="Z180" s="6"/>
      <c r="AA180" s="6"/>
      <c r="AB180" s="6"/>
      <c r="AC180" s="6"/>
      <c r="AD180" s="6"/>
      <c r="AE180" s="6"/>
    </row>
    <row r="181" spans="1:31" x14ac:dyDescent="0.35">
      <c r="A181" s="35"/>
      <c r="B181" s="6" t="s">
        <v>3210</v>
      </c>
      <c r="C181" s="6">
        <v>1</v>
      </c>
      <c r="D181" s="6">
        <v>276549</v>
      </c>
      <c r="E181" s="6">
        <v>278555</v>
      </c>
      <c r="F181" s="20" t="s">
        <v>2965</v>
      </c>
      <c r="G181" s="6" t="s">
        <v>2961</v>
      </c>
      <c r="H181" s="6" t="s">
        <v>2963</v>
      </c>
      <c r="I181" s="6" t="s">
        <v>3569</v>
      </c>
      <c r="J181" s="6">
        <v>2007</v>
      </c>
      <c r="K181" s="6">
        <v>1824.7529999999999</v>
      </c>
      <c r="L181" s="6">
        <v>8.4892230000000009</v>
      </c>
      <c r="M181" s="6">
        <v>73</v>
      </c>
      <c r="N181" s="6">
        <v>1744.704</v>
      </c>
      <c r="O181" s="6">
        <v>84.910487000000003</v>
      </c>
      <c r="P181" s="6">
        <v>182</v>
      </c>
      <c r="Q181" s="6">
        <v>1742.8140000000001</v>
      </c>
      <c r="R181" s="6">
        <v>110.030585</v>
      </c>
      <c r="S181" s="6">
        <v>720</v>
      </c>
      <c r="T181" s="6"/>
      <c r="U181" s="6"/>
      <c r="V181" s="6" t="s">
        <v>4118</v>
      </c>
      <c r="W181" s="6" t="s">
        <v>4150</v>
      </c>
      <c r="X181" s="6" t="s">
        <v>4177</v>
      </c>
      <c r="Y181" s="6" t="s">
        <v>4206</v>
      </c>
      <c r="Z181" s="6"/>
      <c r="AA181" s="6"/>
      <c r="AB181" s="6"/>
      <c r="AC181" s="6"/>
      <c r="AD181" s="6"/>
      <c r="AE181" s="6"/>
    </row>
    <row r="182" spans="1:31" x14ac:dyDescent="0.35">
      <c r="A182" s="35"/>
      <c r="B182" s="6" t="s">
        <v>3211</v>
      </c>
      <c r="C182" s="6">
        <v>1</v>
      </c>
      <c r="D182" s="6">
        <v>331185</v>
      </c>
      <c r="E182" s="6">
        <v>331910</v>
      </c>
      <c r="F182" s="20" t="s">
        <v>2999</v>
      </c>
      <c r="G182" s="6" t="s">
        <v>2998</v>
      </c>
      <c r="H182" s="6" t="s">
        <v>3000</v>
      </c>
      <c r="I182" s="6" t="s">
        <v>3570</v>
      </c>
      <c r="J182" s="6">
        <v>726</v>
      </c>
      <c r="K182" s="6">
        <v>543.75300000000004</v>
      </c>
      <c r="L182" s="6">
        <v>0.39025399999999999</v>
      </c>
      <c r="M182" s="6">
        <v>1</v>
      </c>
      <c r="N182" s="6">
        <v>463.70400000000001</v>
      </c>
      <c r="O182" s="6">
        <v>71.970483999999999</v>
      </c>
      <c r="P182" s="6">
        <v>41</v>
      </c>
      <c r="Q182" s="6">
        <v>461.82600000000002</v>
      </c>
      <c r="R182" s="6">
        <v>47.289763999999998</v>
      </c>
      <c r="S182" s="6">
        <v>82</v>
      </c>
      <c r="T182" s="6"/>
      <c r="U182" s="6"/>
      <c r="V182" s="6" t="s">
        <v>4119</v>
      </c>
      <c r="W182" s="6" t="s">
        <v>4151</v>
      </c>
      <c r="X182" s="6" t="s">
        <v>4178</v>
      </c>
      <c r="Y182" s="6" t="s">
        <v>4207</v>
      </c>
      <c r="Z182" s="6"/>
      <c r="AA182" s="6"/>
      <c r="AB182" s="6"/>
      <c r="AC182" s="6"/>
      <c r="AD182" s="6"/>
      <c r="AE182" s="6"/>
    </row>
    <row r="183" spans="1:31" x14ac:dyDescent="0.35">
      <c r="A183" s="35"/>
      <c r="B183" s="6" t="s">
        <v>3212</v>
      </c>
      <c r="C183" s="6">
        <v>1</v>
      </c>
      <c r="D183" s="6">
        <v>349063</v>
      </c>
      <c r="E183" s="6">
        <v>351327</v>
      </c>
      <c r="F183" s="20" t="s">
        <v>3031</v>
      </c>
      <c r="G183" s="6" t="s">
        <v>3147</v>
      </c>
      <c r="H183" s="6" t="s">
        <v>3148</v>
      </c>
      <c r="I183" s="6" t="s">
        <v>3571</v>
      </c>
      <c r="J183" s="6">
        <v>2265</v>
      </c>
      <c r="K183" s="6">
        <v>2082.7530000000002</v>
      </c>
      <c r="L183" s="6">
        <v>16.912955</v>
      </c>
      <c r="M183" s="6">
        <v>166</v>
      </c>
      <c r="N183" s="6">
        <v>2002.704</v>
      </c>
      <c r="O183" s="6">
        <v>135.344054</v>
      </c>
      <c r="P183" s="6">
        <v>333</v>
      </c>
      <c r="Q183" s="6">
        <v>2000.8140000000001</v>
      </c>
      <c r="R183" s="6">
        <v>172.91569000000001</v>
      </c>
      <c r="S183" s="6">
        <v>1299</v>
      </c>
      <c r="T183" s="6" t="s">
        <v>4084</v>
      </c>
      <c r="U183" s="6"/>
      <c r="V183" s="6" t="s">
        <v>4120</v>
      </c>
      <c r="W183" s="6" t="s">
        <v>4152</v>
      </c>
      <c r="X183" s="6" t="s">
        <v>4179</v>
      </c>
      <c r="Y183" s="6" t="s">
        <v>4208</v>
      </c>
      <c r="Z183" s="6"/>
      <c r="AA183" s="6"/>
      <c r="AB183" s="6"/>
      <c r="AC183" s="6"/>
      <c r="AD183" s="6"/>
      <c r="AE183" s="6"/>
    </row>
    <row r="184" spans="1:31" x14ac:dyDescent="0.35">
      <c r="A184" s="35"/>
      <c r="B184" s="6" t="s">
        <v>47</v>
      </c>
      <c r="C184" s="6">
        <v>1</v>
      </c>
      <c r="D184" s="6">
        <v>37184</v>
      </c>
      <c r="E184" s="6">
        <v>38512</v>
      </c>
      <c r="F184" s="20" t="s">
        <v>2999</v>
      </c>
      <c r="G184" s="6" t="s">
        <v>3027</v>
      </c>
      <c r="H184" s="6" t="s">
        <v>3028</v>
      </c>
      <c r="I184" s="6" t="s">
        <v>3572</v>
      </c>
      <c r="J184" s="6">
        <v>1329</v>
      </c>
      <c r="K184" s="6">
        <v>1146.7529999999999</v>
      </c>
      <c r="L184" s="6">
        <v>13.878437</v>
      </c>
      <c r="M184" s="6">
        <v>75</v>
      </c>
      <c r="N184" s="6">
        <v>1066.704</v>
      </c>
      <c r="O184" s="6">
        <v>41.206097</v>
      </c>
      <c r="P184" s="6">
        <v>54</v>
      </c>
      <c r="Q184" s="6">
        <v>1064.8140000000001</v>
      </c>
      <c r="R184" s="6">
        <v>75.287813</v>
      </c>
      <c r="S184" s="6">
        <v>301</v>
      </c>
      <c r="T184" s="6" t="s">
        <v>4085</v>
      </c>
      <c r="U184" s="6"/>
      <c r="V184" s="6" t="s">
        <v>4121</v>
      </c>
      <c r="W184" s="6" t="s">
        <v>4153</v>
      </c>
      <c r="X184" s="6" t="s">
        <v>4180</v>
      </c>
      <c r="Y184" s="6" t="s">
        <v>4209</v>
      </c>
      <c r="Z184" s="6"/>
      <c r="AA184" s="6"/>
      <c r="AB184" s="6"/>
      <c r="AC184" s="6"/>
      <c r="AD184" s="6"/>
      <c r="AE184" s="6"/>
    </row>
    <row r="185" spans="1:31" x14ac:dyDescent="0.35">
      <c r="A185" s="35"/>
      <c r="B185" s="6" t="s">
        <v>48</v>
      </c>
      <c r="C185" s="6">
        <v>1</v>
      </c>
      <c r="D185" s="6">
        <v>38512</v>
      </c>
      <c r="E185" s="6">
        <v>39036</v>
      </c>
      <c r="F185" s="20" t="s">
        <v>2999</v>
      </c>
      <c r="G185" s="6" t="s">
        <v>3027</v>
      </c>
      <c r="H185" s="6" t="s">
        <v>3028</v>
      </c>
      <c r="I185" s="6" t="s">
        <v>3573</v>
      </c>
      <c r="J185" s="6">
        <v>525</v>
      </c>
      <c r="K185" s="6">
        <v>342.822</v>
      </c>
      <c r="L185" s="6">
        <v>6.1898569999999999</v>
      </c>
      <c r="M185" s="6">
        <v>10</v>
      </c>
      <c r="N185" s="6">
        <v>262.83699999999999</v>
      </c>
      <c r="O185" s="6">
        <v>55.743850999999999</v>
      </c>
      <c r="P185" s="6">
        <v>18</v>
      </c>
      <c r="Q185" s="6">
        <v>260.89299999999997</v>
      </c>
      <c r="R185" s="6">
        <v>29.605194999999998</v>
      </c>
      <c r="S185" s="6">
        <v>29</v>
      </c>
      <c r="T185" s="6"/>
      <c r="U185" s="6"/>
      <c r="V185" s="6" t="s">
        <v>4121</v>
      </c>
      <c r="W185" s="6" t="s">
        <v>4153</v>
      </c>
      <c r="X185" s="6" t="s">
        <v>4180</v>
      </c>
      <c r="Y185" s="6" t="s">
        <v>4209</v>
      </c>
      <c r="Z185" s="6"/>
      <c r="AA185" s="6"/>
      <c r="AB185" s="6"/>
      <c r="AC185" s="6"/>
      <c r="AD185" s="6"/>
      <c r="AE185" s="6"/>
    </row>
    <row r="186" spans="1:31" x14ac:dyDescent="0.35">
      <c r="A186" s="35"/>
      <c r="B186" s="6" t="s">
        <v>3213</v>
      </c>
      <c r="C186" s="6">
        <v>1</v>
      </c>
      <c r="D186" s="6">
        <v>453536</v>
      </c>
      <c r="E186" s="6">
        <v>455257</v>
      </c>
      <c r="F186" s="20" t="s">
        <v>2959</v>
      </c>
      <c r="G186" s="6" t="s">
        <v>2958</v>
      </c>
      <c r="H186" s="6" t="s">
        <v>2960</v>
      </c>
      <c r="I186" s="6" t="s">
        <v>3574</v>
      </c>
      <c r="J186" s="6">
        <v>1722</v>
      </c>
      <c r="K186" s="6">
        <v>1539.7529999999999</v>
      </c>
      <c r="L186" s="6">
        <v>18.191648000000001</v>
      </c>
      <c r="M186" s="6">
        <v>132</v>
      </c>
      <c r="N186" s="6">
        <v>1459.704</v>
      </c>
      <c r="O186" s="6">
        <v>254.27972299999999</v>
      </c>
      <c r="P186" s="6">
        <v>456</v>
      </c>
      <c r="Q186" s="6">
        <v>1457.8140000000001</v>
      </c>
      <c r="R186" s="6">
        <v>260.89036900000002</v>
      </c>
      <c r="S186" s="6">
        <v>1428</v>
      </c>
      <c r="T186" s="6" t="s">
        <v>4086</v>
      </c>
      <c r="U186" s="6"/>
      <c r="V186" s="6" t="s">
        <v>4122</v>
      </c>
      <c r="W186" s="6" t="s">
        <v>4154</v>
      </c>
      <c r="X186" s="6" t="s">
        <v>4181</v>
      </c>
      <c r="Y186" s="6" t="s">
        <v>4210</v>
      </c>
      <c r="Z186" s="6"/>
      <c r="AA186" s="6"/>
      <c r="AB186" s="6"/>
      <c r="AC186" s="6"/>
      <c r="AD186" s="6"/>
      <c r="AE186" s="6"/>
    </row>
    <row r="187" spans="1:31" x14ac:dyDescent="0.35">
      <c r="A187" s="35"/>
      <c r="B187" s="6" t="s">
        <v>3213</v>
      </c>
      <c r="C187" s="6">
        <v>1</v>
      </c>
      <c r="D187" s="6">
        <v>453536</v>
      </c>
      <c r="E187" s="6">
        <v>455257</v>
      </c>
      <c r="F187" s="20" t="s">
        <v>3119</v>
      </c>
      <c r="G187" s="6" t="s">
        <v>2961</v>
      </c>
      <c r="H187" s="6" t="s">
        <v>2963</v>
      </c>
      <c r="I187" s="6" t="s">
        <v>3574</v>
      </c>
      <c r="J187" s="6">
        <v>1722</v>
      </c>
      <c r="K187" s="6">
        <v>1539.7529999999999</v>
      </c>
      <c r="L187" s="6">
        <v>18.191648000000001</v>
      </c>
      <c r="M187" s="6">
        <v>132</v>
      </c>
      <c r="N187" s="6">
        <v>1459.704</v>
      </c>
      <c r="O187" s="6">
        <v>254.27972299999999</v>
      </c>
      <c r="P187" s="6">
        <v>456</v>
      </c>
      <c r="Q187" s="6">
        <v>1457.8140000000001</v>
      </c>
      <c r="R187" s="6">
        <v>260.89036900000002</v>
      </c>
      <c r="S187" s="6">
        <v>1428</v>
      </c>
      <c r="T187" s="6" t="s">
        <v>4086</v>
      </c>
      <c r="U187" s="6"/>
      <c r="V187" s="6" t="s">
        <v>4122</v>
      </c>
      <c r="W187" s="6" t="s">
        <v>4154</v>
      </c>
      <c r="X187" s="6" t="s">
        <v>4181</v>
      </c>
      <c r="Y187" s="6" t="s">
        <v>4210</v>
      </c>
      <c r="Z187" s="6"/>
      <c r="AA187" s="6"/>
      <c r="AB187" s="6"/>
      <c r="AC187" s="6"/>
      <c r="AD187" s="6"/>
      <c r="AE187" s="6"/>
    </row>
    <row r="188" spans="1:31" x14ac:dyDescent="0.35">
      <c r="A188" s="35"/>
      <c r="B188" s="6" t="s">
        <v>58</v>
      </c>
      <c r="C188" s="6">
        <v>1</v>
      </c>
      <c r="D188" s="6">
        <v>70413</v>
      </c>
      <c r="E188" s="6">
        <v>71717</v>
      </c>
      <c r="F188" s="20" t="s">
        <v>3031</v>
      </c>
      <c r="G188" s="6" t="s">
        <v>3147</v>
      </c>
      <c r="H188" s="6" t="s">
        <v>3148</v>
      </c>
      <c r="I188" s="6" t="s">
        <v>3575</v>
      </c>
      <c r="J188" s="6">
        <v>1305</v>
      </c>
      <c r="K188" s="6">
        <v>1122.7529999999999</v>
      </c>
      <c r="L188" s="6">
        <v>433.56913800000001</v>
      </c>
      <c r="M188" s="6">
        <v>2294</v>
      </c>
      <c r="N188" s="6">
        <v>1042.704</v>
      </c>
      <c r="O188" s="6">
        <v>636.22131400000001</v>
      </c>
      <c r="P188" s="6">
        <v>815</v>
      </c>
      <c r="Q188" s="6">
        <v>1040.8140000000001</v>
      </c>
      <c r="R188" s="6">
        <v>472.37891999999999</v>
      </c>
      <c r="S188" s="6">
        <v>1846</v>
      </c>
      <c r="T188" s="6" t="s">
        <v>3778</v>
      </c>
      <c r="U188" s="6"/>
      <c r="V188" s="6" t="s">
        <v>3892</v>
      </c>
      <c r="W188" s="6"/>
      <c r="X188" s="6" t="s">
        <v>4018</v>
      </c>
      <c r="Y188" s="6"/>
      <c r="Z188" s="6"/>
      <c r="AA188" s="6"/>
      <c r="AB188" s="6"/>
      <c r="AC188" s="6"/>
      <c r="AD188" s="6"/>
      <c r="AE188" s="6"/>
    </row>
    <row r="189" spans="1:31" x14ac:dyDescent="0.35">
      <c r="A189" s="35"/>
      <c r="B189" s="6" t="s">
        <v>3214</v>
      </c>
      <c r="C189" s="6">
        <v>1</v>
      </c>
      <c r="D189" s="6">
        <v>80965</v>
      </c>
      <c r="E189" s="6">
        <v>83220</v>
      </c>
      <c r="F189" s="20" t="s">
        <v>3043</v>
      </c>
      <c r="G189" s="6" t="s">
        <v>3045</v>
      </c>
      <c r="H189" s="6" t="s">
        <v>3046</v>
      </c>
      <c r="I189" s="6" t="s">
        <v>3576</v>
      </c>
      <c r="J189" s="6">
        <v>2256</v>
      </c>
      <c r="K189" s="6">
        <v>2073.7530000000002</v>
      </c>
      <c r="L189" s="6">
        <v>5.0140450000000003</v>
      </c>
      <c r="M189" s="6">
        <v>49</v>
      </c>
      <c r="N189" s="6">
        <v>1993.704</v>
      </c>
      <c r="O189" s="6">
        <v>35.111508000000001</v>
      </c>
      <c r="P189" s="6">
        <v>86</v>
      </c>
      <c r="Q189" s="6">
        <v>1991.8140000000001</v>
      </c>
      <c r="R189" s="6">
        <v>31.289529999999999</v>
      </c>
      <c r="S189" s="6">
        <v>234</v>
      </c>
      <c r="T189" s="6"/>
      <c r="U189" s="6"/>
      <c r="V189" s="6" t="s">
        <v>4123</v>
      </c>
      <c r="W189" s="6"/>
      <c r="X189" s="6" t="s">
        <v>4182</v>
      </c>
      <c r="Y189" s="6" t="s">
        <v>3669</v>
      </c>
      <c r="Z189" s="6"/>
      <c r="AA189" s="6"/>
      <c r="AB189" s="6"/>
      <c r="AC189" s="6"/>
      <c r="AD189" s="6"/>
      <c r="AE189" s="6"/>
    </row>
    <row r="190" spans="1:31" x14ac:dyDescent="0.35">
      <c r="A190" s="35"/>
      <c r="B190" s="6" t="s">
        <v>3214</v>
      </c>
      <c r="C190" s="6">
        <v>1</v>
      </c>
      <c r="D190" s="6">
        <v>80965</v>
      </c>
      <c r="E190" s="6">
        <v>83220</v>
      </c>
      <c r="F190" s="20" t="s">
        <v>3043</v>
      </c>
      <c r="G190" s="6" t="s">
        <v>3042</v>
      </c>
      <c r="H190" s="6" t="s">
        <v>160</v>
      </c>
      <c r="I190" s="6" t="s">
        <v>3576</v>
      </c>
      <c r="J190" s="6">
        <v>2256</v>
      </c>
      <c r="K190" s="6">
        <v>2073.7530000000002</v>
      </c>
      <c r="L190" s="6">
        <v>5.0140450000000003</v>
      </c>
      <c r="M190" s="6">
        <v>49</v>
      </c>
      <c r="N190" s="6">
        <v>1993.704</v>
      </c>
      <c r="O190" s="6">
        <v>35.111508000000001</v>
      </c>
      <c r="P190" s="6">
        <v>86</v>
      </c>
      <c r="Q190" s="6">
        <v>1991.8140000000001</v>
      </c>
      <c r="R190" s="6">
        <v>31.289529999999999</v>
      </c>
      <c r="S190" s="6">
        <v>234</v>
      </c>
      <c r="T190" s="6"/>
      <c r="U190" s="6"/>
      <c r="V190" s="6" t="s">
        <v>4123</v>
      </c>
      <c r="W190" s="6"/>
      <c r="X190" s="6" t="s">
        <v>4182</v>
      </c>
      <c r="Y190" s="6" t="s">
        <v>3669</v>
      </c>
      <c r="Z190" s="6"/>
      <c r="AA190" s="6"/>
      <c r="AB190" s="6"/>
      <c r="AC190" s="6"/>
      <c r="AD190" s="6"/>
      <c r="AE190" s="6"/>
    </row>
    <row r="191" spans="1:31" x14ac:dyDescent="0.35">
      <c r="A191" s="35"/>
      <c r="B191" s="6" t="s">
        <v>3214</v>
      </c>
      <c r="C191" s="6">
        <v>1</v>
      </c>
      <c r="D191" s="6">
        <v>80965</v>
      </c>
      <c r="E191" s="6">
        <v>83220</v>
      </c>
      <c r="F191" s="20" t="s">
        <v>3043</v>
      </c>
      <c r="G191" s="6" t="s">
        <v>3047</v>
      </c>
      <c r="H191" s="6" t="s">
        <v>3048</v>
      </c>
      <c r="I191" s="6" t="s">
        <v>3576</v>
      </c>
      <c r="J191" s="6">
        <v>2256</v>
      </c>
      <c r="K191" s="6">
        <v>2073.7530000000002</v>
      </c>
      <c r="L191" s="6">
        <v>5.0140450000000003</v>
      </c>
      <c r="M191" s="6">
        <v>49</v>
      </c>
      <c r="N191" s="6">
        <v>1993.704</v>
      </c>
      <c r="O191" s="6">
        <v>35.111508000000001</v>
      </c>
      <c r="P191" s="6">
        <v>86</v>
      </c>
      <c r="Q191" s="6">
        <v>1991.8140000000001</v>
      </c>
      <c r="R191" s="6">
        <v>31.289529999999999</v>
      </c>
      <c r="S191" s="6">
        <v>234</v>
      </c>
      <c r="T191" s="6"/>
      <c r="U191" s="6"/>
      <c r="V191" s="6" t="s">
        <v>4123</v>
      </c>
      <c r="W191" s="6"/>
      <c r="X191" s="6" t="s">
        <v>4182</v>
      </c>
      <c r="Y191" s="6" t="s">
        <v>3669</v>
      </c>
      <c r="Z191" s="6"/>
      <c r="AA191" s="6"/>
      <c r="AB191" s="6"/>
      <c r="AC191" s="6"/>
      <c r="AD191" s="6"/>
      <c r="AE191" s="6"/>
    </row>
    <row r="192" spans="1:31" x14ac:dyDescent="0.35">
      <c r="A192" s="35"/>
      <c r="B192" s="6" t="s">
        <v>3215</v>
      </c>
      <c r="C192" s="6">
        <v>26</v>
      </c>
      <c r="D192" s="6">
        <v>2625</v>
      </c>
      <c r="E192" s="6">
        <v>3041</v>
      </c>
      <c r="F192" s="20" t="s">
        <v>2955</v>
      </c>
      <c r="G192" s="6" t="s">
        <v>3216</v>
      </c>
      <c r="H192" s="6" t="s">
        <v>3217</v>
      </c>
      <c r="I192" s="6" t="s">
        <v>3577</v>
      </c>
      <c r="J192" s="6">
        <v>417</v>
      </c>
      <c r="K192" s="6">
        <v>235.04400000000001</v>
      </c>
      <c r="L192" s="6">
        <v>10.833805999999999</v>
      </c>
      <c r="M192" s="6">
        <v>12</v>
      </c>
      <c r="N192" s="6">
        <v>155.94499999999999</v>
      </c>
      <c r="O192" s="6">
        <v>20.878598</v>
      </c>
      <c r="P192" s="6">
        <v>4</v>
      </c>
      <c r="Q192" s="6">
        <v>153.99</v>
      </c>
      <c r="R192" s="6">
        <v>0</v>
      </c>
      <c r="S192" s="6">
        <v>0</v>
      </c>
      <c r="T192" s="6" t="s">
        <v>4087</v>
      </c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x14ac:dyDescent="0.35">
      <c r="A193" s="35"/>
      <c r="B193" s="6" t="s">
        <v>3218</v>
      </c>
      <c r="C193" s="6">
        <v>26</v>
      </c>
      <c r="D193" s="6">
        <v>3014</v>
      </c>
      <c r="E193" s="6">
        <v>3298</v>
      </c>
      <c r="F193" s="20" t="s">
        <v>2955</v>
      </c>
      <c r="G193" s="6" t="s">
        <v>3105</v>
      </c>
      <c r="H193" s="6" t="s">
        <v>3106</v>
      </c>
      <c r="I193" s="6" t="s">
        <v>3578</v>
      </c>
      <c r="J193" s="6">
        <v>285</v>
      </c>
      <c r="K193" s="6">
        <v>105.973</v>
      </c>
      <c r="L193" s="6">
        <v>4.0048269999999997</v>
      </c>
      <c r="M193" s="6">
        <v>2</v>
      </c>
      <c r="N193" s="6">
        <v>50.679000000000002</v>
      </c>
      <c r="O193" s="6">
        <v>16.061361999999999</v>
      </c>
      <c r="P193" s="6">
        <v>1</v>
      </c>
      <c r="Q193" s="6">
        <v>48.399000000000001</v>
      </c>
      <c r="R193" s="6">
        <v>0</v>
      </c>
      <c r="S193" s="6">
        <v>0</v>
      </c>
      <c r="T193" s="6" t="s">
        <v>4087</v>
      </c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x14ac:dyDescent="0.35">
      <c r="A194" s="35"/>
      <c r="B194" s="6" t="s">
        <v>3219</v>
      </c>
      <c r="C194" s="6">
        <v>27</v>
      </c>
      <c r="D194" s="6">
        <v>1757</v>
      </c>
      <c r="E194" s="6">
        <v>4330</v>
      </c>
      <c r="F194" s="20" t="s">
        <v>3031</v>
      </c>
      <c r="G194" s="6" t="s">
        <v>3147</v>
      </c>
      <c r="H194" s="6" t="s">
        <v>3148</v>
      </c>
      <c r="I194" s="6" t="s">
        <v>3579</v>
      </c>
      <c r="J194" s="6">
        <v>2574</v>
      </c>
      <c r="K194" s="6">
        <v>2391.7530000000002</v>
      </c>
      <c r="L194" s="6">
        <v>7.9850079999999997</v>
      </c>
      <c r="M194" s="6">
        <v>90</v>
      </c>
      <c r="N194" s="6">
        <v>2311.7040000000002</v>
      </c>
      <c r="O194" s="6">
        <v>111.642709</v>
      </c>
      <c r="P194" s="6">
        <v>317.06700000000001</v>
      </c>
      <c r="Q194" s="6">
        <v>2309.8139999999999</v>
      </c>
      <c r="R194" s="6">
        <v>123.302393</v>
      </c>
      <c r="S194" s="6">
        <v>1069.3420000000001</v>
      </c>
      <c r="T194" s="6"/>
      <c r="U194" s="6"/>
      <c r="V194" s="6" t="s">
        <v>4124</v>
      </c>
      <c r="W194" s="6" t="s">
        <v>4155</v>
      </c>
      <c r="X194" s="6" t="s">
        <v>4183</v>
      </c>
      <c r="Y194" s="6" t="s">
        <v>4211</v>
      </c>
      <c r="Z194" s="6"/>
      <c r="AA194" s="6"/>
      <c r="AB194" s="6"/>
      <c r="AC194" s="6"/>
      <c r="AD194" s="6"/>
      <c r="AE194" s="6"/>
    </row>
    <row r="195" spans="1:31" x14ac:dyDescent="0.35">
      <c r="A195" s="35"/>
      <c r="B195" s="6" t="s">
        <v>3220</v>
      </c>
      <c r="C195" s="6">
        <v>2</v>
      </c>
      <c r="D195" s="6">
        <v>146832</v>
      </c>
      <c r="E195" s="6">
        <v>149057</v>
      </c>
      <c r="F195" s="20" t="s">
        <v>2959</v>
      </c>
      <c r="G195" s="6" t="s">
        <v>2958</v>
      </c>
      <c r="H195" s="6" t="s">
        <v>2960</v>
      </c>
      <c r="I195" s="6" t="s">
        <v>3580</v>
      </c>
      <c r="J195" s="6">
        <v>2226</v>
      </c>
      <c r="K195" s="6">
        <v>2043.7529999999999</v>
      </c>
      <c r="L195" s="6">
        <v>2.3880789999999998</v>
      </c>
      <c r="M195" s="6">
        <v>23</v>
      </c>
      <c r="N195" s="6">
        <v>1963.704</v>
      </c>
      <c r="O195" s="6">
        <v>11.606298000000001</v>
      </c>
      <c r="P195" s="6">
        <v>28</v>
      </c>
      <c r="Q195" s="6">
        <v>1961.8140000000001</v>
      </c>
      <c r="R195" s="6">
        <v>6.244993</v>
      </c>
      <c r="S195" s="6">
        <v>46</v>
      </c>
      <c r="T195" s="6"/>
      <c r="U195" s="6"/>
      <c r="V195" s="6" t="s">
        <v>4125</v>
      </c>
      <c r="W195" s="6"/>
      <c r="X195" s="6" t="s">
        <v>4184</v>
      </c>
      <c r="Y195" s="6"/>
      <c r="Z195" s="6"/>
      <c r="AA195" s="6"/>
      <c r="AB195" s="6"/>
      <c r="AC195" s="6"/>
      <c r="AD195" s="6"/>
      <c r="AE195" s="6"/>
    </row>
    <row r="196" spans="1:31" x14ac:dyDescent="0.35">
      <c r="A196" s="35"/>
      <c r="B196" s="6" t="s">
        <v>3220</v>
      </c>
      <c r="C196" s="6">
        <v>2</v>
      </c>
      <c r="D196" s="6">
        <v>146832</v>
      </c>
      <c r="E196" s="6">
        <v>149057</v>
      </c>
      <c r="F196" s="20" t="s">
        <v>3119</v>
      </c>
      <c r="G196" s="6" t="s">
        <v>2961</v>
      </c>
      <c r="H196" s="6" t="s">
        <v>2963</v>
      </c>
      <c r="I196" s="6" t="s">
        <v>3580</v>
      </c>
      <c r="J196" s="6">
        <v>2226</v>
      </c>
      <c r="K196" s="6">
        <v>2043.7529999999999</v>
      </c>
      <c r="L196" s="6">
        <v>2.3880789999999998</v>
      </c>
      <c r="M196" s="6">
        <v>23</v>
      </c>
      <c r="N196" s="6">
        <v>1963.704</v>
      </c>
      <c r="O196" s="6">
        <v>11.606298000000001</v>
      </c>
      <c r="P196" s="6">
        <v>28</v>
      </c>
      <c r="Q196" s="6">
        <v>1961.8140000000001</v>
      </c>
      <c r="R196" s="6">
        <v>6.244993</v>
      </c>
      <c r="S196" s="6">
        <v>46</v>
      </c>
      <c r="T196" s="6"/>
      <c r="U196" s="6"/>
      <c r="V196" s="6" t="s">
        <v>4125</v>
      </c>
      <c r="W196" s="6"/>
      <c r="X196" s="6" t="s">
        <v>4184</v>
      </c>
      <c r="Y196" s="6"/>
      <c r="Z196" s="6"/>
      <c r="AA196" s="6"/>
      <c r="AB196" s="6"/>
      <c r="AC196" s="6"/>
      <c r="AD196" s="6"/>
      <c r="AE196" s="6"/>
    </row>
    <row r="197" spans="1:31" x14ac:dyDescent="0.35">
      <c r="A197" s="35"/>
      <c r="B197" s="6" t="s">
        <v>3221</v>
      </c>
      <c r="C197" s="6">
        <v>2</v>
      </c>
      <c r="D197" s="6">
        <v>171870</v>
      </c>
      <c r="E197" s="6">
        <v>172505</v>
      </c>
      <c r="F197" s="20" t="s">
        <v>2999</v>
      </c>
      <c r="G197" s="6" t="s">
        <v>2998</v>
      </c>
      <c r="H197" s="6" t="s">
        <v>3000</v>
      </c>
      <c r="I197" s="6" t="s">
        <v>3581</v>
      </c>
      <c r="J197" s="6">
        <v>636</v>
      </c>
      <c r="K197" s="6">
        <v>453.75299999999999</v>
      </c>
      <c r="L197" s="6">
        <v>44.895296000000002</v>
      </c>
      <c r="M197" s="6">
        <v>96</v>
      </c>
      <c r="N197" s="6">
        <v>373.726</v>
      </c>
      <c r="O197" s="6">
        <v>298.38669700000003</v>
      </c>
      <c r="P197" s="6">
        <v>137</v>
      </c>
      <c r="Q197" s="6">
        <v>371.83499999999998</v>
      </c>
      <c r="R197" s="6">
        <v>296.53922299999999</v>
      </c>
      <c r="S197" s="6">
        <v>414</v>
      </c>
      <c r="T197" s="6" t="s">
        <v>4088</v>
      </c>
      <c r="U197" s="6" t="s">
        <v>4105</v>
      </c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x14ac:dyDescent="0.35">
      <c r="A198" s="35"/>
      <c r="B198" s="6" t="s">
        <v>3222</v>
      </c>
      <c r="C198" s="6">
        <v>2</v>
      </c>
      <c r="D198" s="6">
        <v>205540</v>
      </c>
      <c r="E198" s="6">
        <v>206280</v>
      </c>
      <c r="F198" s="20" t="s">
        <v>3006</v>
      </c>
      <c r="G198" s="6" t="s">
        <v>3012</v>
      </c>
      <c r="H198" s="6" t="s">
        <v>406</v>
      </c>
      <c r="I198" s="6" t="s">
        <v>3582</v>
      </c>
      <c r="J198" s="6">
        <v>741</v>
      </c>
      <c r="K198" s="6">
        <v>558.75300000000004</v>
      </c>
      <c r="L198" s="6">
        <v>1.1393329999999999</v>
      </c>
      <c r="M198" s="6">
        <v>3</v>
      </c>
      <c r="N198" s="6">
        <v>478.70400000000001</v>
      </c>
      <c r="O198" s="6">
        <v>0</v>
      </c>
      <c r="P198" s="6">
        <v>0</v>
      </c>
      <c r="Q198" s="6">
        <v>476.82100000000003</v>
      </c>
      <c r="R198" s="6">
        <v>0</v>
      </c>
      <c r="S198" s="6">
        <v>0</v>
      </c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x14ac:dyDescent="0.35">
      <c r="A199" s="35"/>
      <c r="B199" s="6" t="s">
        <v>3222</v>
      </c>
      <c r="C199" s="6">
        <v>2</v>
      </c>
      <c r="D199" s="6">
        <v>205540</v>
      </c>
      <c r="E199" s="6">
        <v>206280</v>
      </c>
      <c r="F199" s="20" t="s">
        <v>3006</v>
      </c>
      <c r="G199" s="6" t="s">
        <v>3013</v>
      </c>
      <c r="H199" s="6" t="s">
        <v>3014</v>
      </c>
      <c r="I199" s="6" t="s">
        <v>3582</v>
      </c>
      <c r="J199" s="6">
        <v>741</v>
      </c>
      <c r="K199" s="6">
        <v>558.75300000000004</v>
      </c>
      <c r="L199" s="6">
        <v>1.1393329999999999</v>
      </c>
      <c r="M199" s="6">
        <v>3</v>
      </c>
      <c r="N199" s="6">
        <v>478.70400000000001</v>
      </c>
      <c r="O199" s="6">
        <v>0</v>
      </c>
      <c r="P199" s="6">
        <v>0</v>
      </c>
      <c r="Q199" s="6">
        <v>476.82100000000003</v>
      </c>
      <c r="R199" s="6">
        <v>0</v>
      </c>
      <c r="S199" s="6">
        <v>0</v>
      </c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x14ac:dyDescent="0.35">
      <c r="A200" s="35"/>
      <c r="B200" s="6" t="s">
        <v>3223</v>
      </c>
      <c r="C200" s="6">
        <v>2</v>
      </c>
      <c r="D200" s="6">
        <v>212339</v>
      </c>
      <c r="E200" s="6">
        <v>212758</v>
      </c>
      <c r="F200" s="20" t="s">
        <v>2955</v>
      </c>
      <c r="G200" s="6" t="s">
        <v>3216</v>
      </c>
      <c r="H200" s="6" t="s">
        <v>3217</v>
      </c>
      <c r="I200" s="6" t="s">
        <v>3583</v>
      </c>
      <c r="J200" s="6">
        <v>420</v>
      </c>
      <c r="K200" s="6">
        <v>238.03399999999999</v>
      </c>
      <c r="L200" s="6">
        <v>0</v>
      </c>
      <c r="M200" s="6">
        <v>0</v>
      </c>
      <c r="N200" s="6">
        <v>158.864</v>
      </c>
      <c r="O200" s="6">
        <v>0</v>
      </c>
      <c r="P200" s="6">
        <v>0</v>
      </c>
      <c r="Q200" s="6">
        <v>156.916</v>
      </c>
      <c r="R200" s="6">
        <v>1.697319</v>
      </c>
      <c r="S200" s="6">
        <v>1</v>
      </c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x14ac:dyDescent="0.35">
      <c r="A201" s="35"/>
      <c r="B201" s="6" t="s">
        <v>3224</v>
      </c>
      <c r="C201" s="6">
        <v>2</v>
      </c>
      <c r="D201" s="6">
        <v>212755</v>
      </c>
      <c r="E201" s="6">
        <v>213099</v>
      </c>
      <c r="F201" s="20" t="s">
        <v>2955</v>
      </c>
      <c r="G201" s="6" t="s">
        <v>3105</v>
      </c>
      <c r="H201" s="6" t="s">
        <v>3106</v>
      </c>
      <c r="I201" s="6" t="s">
        <v>3584</v>
      </c>
      <c r="J201" s="6">
        <v>345</v>
      </c>
      <c r="K201" s="6">
        <v>163.92</v>
      </c>
      <c r="L201" s="6">
        <v>0</v>
      </c>
      <c r="M201" s="6">
        <v>0</v>
      </c>
      <c r="N201" s="6">
        <v>90.754999999999995</v>
      </c>
      <c r="O201" s="6">
        <v>0</v>
      </c>
      <c r="P201" s="6">
        <v>0</v>
      </c>
      <c r="Q201" s="6">
        <v>88.52</v>
      </c>
      <c r="R201" s="6">
        <v>0</v>
      </c>
      <c r="S201" s="6">
        <v>0</v>
      </c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x14ac:dyDescent="0.35">
      <c r="A202" s="35"/>
      <c r="B202" s="6" t="s">
        <v>3225</v>
      </c>
      <c r="C202" s="6">
        <v>2</v>
      </c>
      <c r="D202" s="6">
        <v>239009</v>
      </c>
      <c r="E202" s="6">
        <v>239287</v>
      </c>
      <c r="F202" s="20" t="s">
        <v>2955</v>
      </c>
      <c r="G202" s="6" t="s">
        <v>2995</v>
      </c>
      <c r="H202" s="6" t="s">
        <v>2996</v>
      </c>
      <c r="I202" s="6" t="s">
        <v>3585</v>
      </c>
      <c r="J202" s="6">
        <v>279</v>
      </c>
      <c r="K202" s="6">
        <v>100.374</v>
      </c>
      <c r="L202" s="6">
        <v>101.477515</v>
      </c>
      <c r="M202" s="6">
        <v>48</v>
      </c>
      <c r="N202" s="6">
        <v>47.695999999999998</v>
      </c>
      <c r="O202" s="6">
        <v>51.197406000000001</v>
      </c>
      <c r="P202" s="6">
        <v>3</v>
      </c>
      <c r="Q202" s="6">
        <v>45.566000000000003</v>
      </c>
      <c r="R202" s="6">
        <v>35.070740000000001</v>
      </c>
      <c r="S202" s="6">
        <v>6</v>
      </c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x14ac:dyDescent="0.35">
      <c r="A203" s="35"/>
      <c r="B203" s="6" t="s">
        <v>3226</v>
      </c>
      <c r="C203" s="6">
        <v>2</v>
      </c>
      <c r="D203" s="6">
        <v>313092</v>
      </c>
      <c r="E203" s="6">
        <v>313706</v>
      </c>
      <c r="F203" s="20" t="s">
        <v>2999</v>
      </c>
      <c r="G203" s="6" t="s">
        <v>3027</v>
      </c>
      <c r="H203" s="6" t="s">
        <v>3028</v>
      </c>
      <c r="I203" s="6" t="s">
        <v>3586</v>
      </c>
      <c r="J203" s="6">
        <v>615</v>
      </c>
      <c r="K203" s="6">
        <v>432.75400000000002</v>
      </c>
      <c r="L203" s="6">
        <v>50.015872999999999</v>
      </c>
      <c r="M203" s="6">
        <v>102</v>
      </c>
      <c r="N203" s="6">
        <v>352.74700000000001</v>
      </c>
      <c r="O203" s="6">
        <v>316.13285200000001</v>
      </c>
      <c r="P203" s="6">
        <v>137</v>
      </c>
      <c r="Q203" s="6">
        <v>350.846</v>
      </c>
      <c r="R203" s="6">
        <v>299.09661599999998</v>
      </c>
      <c r="S203" s="6">
        <v>394</v>
      </c>
      <c r="T203" s="6"/>
      <c r="U203" s="6"/>
      <c r="V203" s="6" t="s">
        <v>4126</v>
      </c>
      <c r="W203" s="6" t="s">
        <v>4156</v>
      </c>
      <c r="X203" s="6" t="s">
        <v>4185</v>
      </c>
      <c r="Y203" s="6" t="s">
        <v>3870</v>
      </c>
      <c r="Z203" s="6"/>
      <c r="AA203" s="6"/>
      <c r="AB203" s="6"/>
      <c r="AC203" s="6"/>
      <c r="AD203" s="6"/>
      <c r="AE203" s="6"/>
    </row>
    <row r="204" spans="1:31" x14ac:dyDescent="0.35">
      <c r="A204" s="35"/>
      <c r="B204" s="6" t="s">
        <v>3227</v>
      </c>
      <c r="C204" s="6">
        <v>2</v>
      </c>
      <c r="D204" s="6">
        <v>365034</v>
      </c>
      <c r="E204" s="6">
        <v>365534</v>
      </c>
      <c r="F204" s="20" t="s">
        <v>2955</v>
      </c>
      <c r="G204" s="6" t="s">
        <v>3228</v>
      </c>
      <c r="H204" s="6" t="s">
        <v>3229</v>
      </c>
      <c r="I204" s="6" t="s">
        <v>3587</v>
      </c>
      <c r="J204" s="6">
        <v>501</v>
      </c>
      <c r="K204" s="6">
        <v>318.85399999999998</v>
      </c>
      <c r="L204" s="6">
        <v>30.613683000000002</v>
      </c>
      <c r="M204" s="6">
        <v>46</v>
      </c>
      <c r="N204" s="6">
        <v>238.84700000000001</v>
      </c>
      <c r="O204" s="6">
        <v>98.830426000000003</v>
      </c>
      <c r="P204" s="6">
        <v>29</v>
      </c>
      <c r="Q204" s="6">
        <v>236.96100000000001</v>
      </c>
      <c r="R204" s="6">
        <v>49.454711000000003</v>
      </c>
      <c r="S204" s="6">
        <v>44</v>
      </c>
      <c r="T204" s="6" t="s">
        <v>4089</v>
      </c>
      <c r="U204" s="6" t="s">
        <v>4106</v>
      </c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x14ac:dyDescent="0.35">
      <c r="A205" s="35"/>
      <c r="B205" s="6" t="s">
        <v>3230</v>
      </c>
      <c r="C205" s="6">
        <v>2</v>
      </c>
      <c r="D205" s="6">
        <v>366659</v>
      </c>
      <c r="E205" s="6">
        <v>367594</v>
      </c>
      <c r="F205" s="20" t="s">
        <v>2955</v>
      </c>
      <c r="G205" s="6" t="s">
        <v>3231</v>
      </c>
      <c r="H205" s="6" t="s">
        <v>3232</v>
      </c>
      <c r="I205" s="6" t="s">
        <v>3588</v>
      </c>
      <c r="J205" s="6">
        <v>936</v>
      </c>
      <c r="K205" s="6">
        <v>753.75300000000004</v>
      </c>
      <c r="L205" s="6">
        <v>20.141023000000001</v>
      </c>
      <c r="M205" s="6">
        <v>71.542000000000002</v>
      </c>
      <c r="N205" s="6">
        <v>673.70399999999995</v>
      </c>
      <c r="O205" s="6">
        <v>69.859134999999995</v>
      </c>
      <c r="P205" s="6">
        <v>57.82</v>
      </c>
      <c r="Q205" s="6">
        <v>671.81399999999996</v>
      </c>
      <c r="R205" s="6">
        <v>43.300966000000003</v>
      </c>
      <c r="S205" s="6">
        <v>109.223</v>
      </c>
      <c r="T205" s="6" t="s">
        <v>4090</v>
      </c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x14ac:dyDescent="0.35">
      <c r="A206" s="35"/>
      <c r="B206" s="6" t="s">
        <v>3233</v>
      </c>
      <c r="C206" s="6">
        <v>2</v>
      </c>
      <c r="D206" s="6">
        <v>98178</v>
      </c>
      <c r="E206" s="6">
        <v>101681</v>
      </c>
      <c r="F206" s="20" t="s">
        <v>3043</v>
      </c>
      <c r="G206" s="6" t="s">
        <v>3045</v>
      </c>
      <c r="H206" s="6" t="s">
        <v>3046</v>
      </c>
      <c r="I206" s="6" t="s">
        <v>3589</v>
      </c>
      <c r="J206" s="6">
        <v>3504</v>
      </c>
      <c r="K206" s="6">
        <v>3321.7530000000002</v>
      </c>
      <c r="L206" s="6">
        <v>2.5552999999999999</v>
      </c>
      <c r="M206" s="6">
        <v>40</v>
      </c>
      <c r="N206" s="6">
        <v>3241.7040000000002</v>
      </c>
      <c r="O206" s="6">
        <v>12.303663999999999</v>
      </c>
      <c r="P206" s="6">
        <v>49</v>
      </c>
      <c r="Q206" s="6">
        <v>3239.8139999999999</v>
      </c>
      <c r="R206" s="6">
        <v>9.2894570000000005</v>
      </c>
      <c r="S206" s="6">
        <v>113</v>
      </c>
      <c r="T206" s="6"/>
      <c r="U206" s="6"/>
      <c r="V206" s="6"/>
      <c r="W206" s="6"/>
      <c r="X206" s="6" t="s">
        <v>4186</v>
      </c>
      <c r="Y206" s="6" t="s">
        <v>4212</v>
      </c>
      <c r="Z206" s="6"/>
      <c r="AA206" s="6"/>
      <c r="AB206" s="6"/>
      <c r="AC206" s="6"/>
      <c r="AD206" s="6"/>
      <c r="AE206" s="6"/>
    </row>
    <row r="207" spans="1:31" x14ac:dyDescent="0.35">
      <c r="A207" s="35"/>
      <c r="B207" s="6" t="s">
        <v>3233</v>
      </c>
      <c r="C207" s="6">
        <v>2</v>
      </c>
      <c r="D207" s="6">
        <v>98178</v>
      </c>
      <c r="E207" s="6">
        <v>101681</v>
      </c>
      <c r="F207" s="20" t="s">
        <v>3043</v>
      </c>
      <c r="G207" s="6" t="s">
        <v>3042</v>
      </c>
      <c r="H207" s="6" t="s">
        <v>160</v>
      </c>
      <c r="I207" s="6" t="s">
        <v>3589</v>
      </c>
      <c r="J207" s="6">
        <v>3504</v>
      </c>
      <c r="K207" s="6">
        <v>3321.7530000000002</v>
      </c>
      <c r="L207" s="6">
        <v>2.5552999999999999</v>
      </c>
      <c r="M207" s="6">
        <v>40</v>
      </c>
      <c r="N207" s="6">
        <v>3241.7040000000002</v>
      </c>
      <c r="O207" s="6">
        <v>12.303663999999999</v>
      </c>
      <c r="P207" s="6">
        <v>49</v>
      </c>
      <c r="Q207" s="6">
        <v>3239.8139999999999</v>
      </c>
      <c r="R207" s="6">
        <v>9.2894570000000005</v>
      </c>
      <c r="S207" s="6">
        <v>113</v>
      </c>
      <c r="T207" s="6"/>
      <c r="U207" s="6"/>
      <c r="V207" s="6"/>
      <c r="W207" s="6"/>
      <c r="X207" s="6" t="s">
        <v>4186</v>
      </c>
      <c r="Y207" s="6" t="s">
        <v>4212</v>
      </c>
      <c r="Z207" s="6"/>
      <c r="AA207" s="6"/>
      <c r="AB207" s="6"/>
      <c r="AC207" s="6"/>
      <c r="AD207" s="6"/>
      <c r="AE207" s="6"/>
    </row>
    <row r="208" spans="1:31" x14ac:dyDescent="0.35">
      <c r="A208" s="35"/>
      <c r="B208" s="6" t="s">
        <v>3233</v>
      </c>
      <c r="C208" s="6">
        <v>2</v>
      </c>
      <c r="D208" s="6">
        <v>98178</v>
      </c>
      <c r="E208" s="6">
        <v>101681</v>
      </c>
      <c r="F208" s="20" t="s">
        <v>3043</v>
      </c>
      <c r="G208" s="6" t="s">
        <v>3047</v>
      </c>
      <c r="H208" s="6" t="s">
        <v>3048</v>
      </c>
      <c r="I208" s="6" t="s">
        <v>3589</v>
      </c>
      <c r="J208" s="6">
        <v>3504</v>
      </c>
      <c r="K208" s="6">
        <v>3321.7530000000002</v>
      </c>
      <c r="L208" s="6">
        <v>2.5552999999999999</v>
      </c>
      <c r="M208" s="6">
        <v>40</v>
      </c>
      <c r="N208" s="6">
        <v>3241.7040000000002</v>
      </c>
      <c r="O208" s="6">
        <v>12.303663999999999</v>
      </c>
      <c r="P208" s="6">
        <v>49</v>
      </c>
      <c r="Q208" s="6">
        <v>3239.8139999999999</v>
      </c>
      <c r="R208" s="6">
        <v>9.2894570000000005</v>
      </c>
      <c r="S208" s="6">
        <v>113</v>
      </c>
      <c r="T208" s="6"/>
      <c r="U208" s="6"/>
      <c r="V208" s="6"/>
      <c r="W208" s="6"/>
      <c r="X208" s="6" t="s">
        <v>4186</v>
      </c>
      <c r="Y208" s="6" t="s">
        <v>4212</v>
      </c>
      <c r="Z208" s="6"/>
      <c r="AA208" s="6"/>
      <c r="AB208" s="6"/>
      <c r="AC208" s="6"/>
      <c r="AD208" s="6"/>
      <c r="AE208" s="6"/>
    </row>
    <row r="209" spans="1:31" x14ac:dyDescent="0.35">
      <c r="A209" s="35"/>
      <c r="B209" s="6" t="s">
        <v>3234</v>
      </c>
      <c r="C209" s="6">
        <v>3</v>
      </c>
      <c r="D209" s="6">
        <v>177699</v>
      </c>
      <c r="E209" s="6">
        <v>178595</v>
      </c>
      <c r="F209" s="20" t="s">
        <v>2999</v>
      </c>
      <c r="G209" s="6" t="s">
        <v>2998</v>
      </c>
      <c r="H209" s="6" t="s">
        <v>3000</v>
      </c>
      <c r="I209" s="6" t="s">
        <v>3590</v>
      </c>
      <c r="J209" s="6">
        <v>897</v>
      </c>
      <c r="K209" s="6">
        <v>714.75300000000004</v>
      </c>
      <c r="L209" s="6">
        <v>4.7502139999999997</v>
      </c>
      <c r="M209" s="6">
        <v>16</v>
      </c>
      <c r="N209" s="6">
        <v>634.70399999999995</v>
      </c>
      <c r="O209" s="6">
        <v>7.6946969999999997</v>
      </c>
      <c r="P209" s="6">
        <v>6</v>
      </c>
      <c r="Q209" s="6">
        <v>632.81399999999996</v>
      </c>
      <c r="R209" s="6">
        <v>4.6296540000000004</v>
      </c>
      <c r="S209" s="6">
        <v>11</v>
      </c>
      <c r="T209" s="6"/>
      <c r="U209" s="6"/>
      <c r="V209" s="6"/>
      <c r="W209" s="6"/>
      <c r="X209" s="6" t="s">
        <v>4187</v>
      </c>
      <c r="Y209" s="6" t="s">
        <v>3733</v>
      </c>
      <c r="Z209" s="6"/>
      <c r="AA209" s="6"/>
      <c r="AB209" s="6"/>
      <c r="AC209" s="6"/>
      <c r="AD209" s="6"/>
      <c r="AE209" s="6"/>
    </row>
    <row r="210" spans="1:31" x14ac:dyDescent="0.35">
      <c r="A210" s="35"/>
      <c r="B210" s="6" t="s">
        <v>3234</v>
      </c>
      <c r="C210" s="6">
        <v>3</v>
      </c>
      <c r="D210" s="6">
        <v>177699</v>
      </c>
      <c r="E210" s="6">
        <v>178595</v>
      </c>
      <c r="F210" s="20" t="s">
        <v>2999</v>
      </c>
      <c r="G210" s="6" t="s">
        <v>3024</v>
      </c>
      <c r="H210" s="6" t="s">
        <v>3025</v>
      </c>
      <c r="I210" s="6" t="s">
        <v>3590</v>
      </c>
      <c r="J210" s="6">
        <v>897</v>
      </c>
      <c r="K210" s="6">
        <v>714.75300000000004</v>
      </c>
      <c r="L210" s="6">
        <v>4.7502139999999997</v>
      </c>
      <c r="M210" s="6">
        <v>16</v>
      </c>
      <c r="N210" s="6">
        <v>634.70399999999995</v>
      </c>
      <c r="O210" s="6">
        <v>7.6946969999999997</v>
      </c>
      <c r="P210" s="6">
        <v>6</v>
      </c>
      <c r="Q210" s="6">
        <v>632.81399999999996</v>
      </c>
      <c r="R210" s="6">
        <v>4.6296540000000004</v>
      </c>
      <c r="S210" s="6">
        <v>11</v>
      </c>
      <c r="T210" s="6"/>
      <c r="U210" s="6"/>
      <c r="V210" s="6"/>
      <c r="W210" s="6"/>
      <c r="X210" s="6" t="s">
        <v>4187</v>
      </c>
      <c r="Y210" s="6" t="s">
        <v>3733</v>
      </c>
      <c r="Z210" s="6"/>
      <c r="AA210" s="6"/>
      <c r="AB210" s="6"/>
      <c r="AC210" s="6"/>
      <c r="AD210" s="6"/>
      <c r="AE210" s="6"/>
    </row>
    <row r="211" spans="1:31" x14ac:dyDescent="0.35">
      <c r="A211" s="35"/>
      <c r="B211" s="6" t="s">
        <v>3235</v>
      </c>
      <c r="C211" s="6">
        <v>3</v>
      </c>
      <c r="D211" s="6">
        <v>178600</v>
      </c>
      <c r="E211" s="6">
        <v>179361</v>
      </c>
      <c r="F211" s="20" t="s">
        <v>2999</v>
      </c>
      <c r="G211" s="6" t="s">
        <v>3027</v>
      </c>
      <c r="H211" s="6" t="s">
        <v>3028</v>
      </c>
      <c r="I211" s="6" t="s">
        <v>3591</v>
      </c>
      <c r="J211" s="6">
        <v>762</v>
      </c>
      <c r="K211" s="6">
        <v>579.75300000000004</v>
      </c>
      <c r="L211" s="6">
        <v>7.3204219999999998</v>
      </c>
      <c r="M211" s="6">
        <v>20</v>
      </c>
      <c r="N211" s="6">
        <v>499.70400000000001</v>
      </c>
      <c r="O211" s="6">
        <v>29.320485000000001</v>
      </c>
      <c r="P211" s="6">
        <v>18</v>
      </c>
      <c r="Q211" s="6">
        <v>497.82100000000003</v>
      </c>
      <c r="R211" s="6">
        <v>11.770125999999999</v>
      </c>
      <c r="S211" s="6">
        <v>22</v>
      </c>
      <c r="T211" s="6" t="s">
        <v>4091</v>
      </c>
      <c r="U211" s="6"/>
      <c r="V211" s="6" t="s">
        <v>4127</v>
      </c>
      <c r="W211" s="6"/>
      <c r="X211" s="6" t="s">
        <v>4187</v>
      </c>
      <c r="Y211" s="6"/>
      <c r="Z211" s="6"/>
      <c r="AA211" s="6"/>
      <c r="AB211" s="6"/>
      <c r="AC211" s="6"/>
      <c r="AD211" s="6"/>
      <c r="AE211" s="6"/>
    </row>
    <row r="212" spans="1:31" x14ac:dyDescent="0.35">
      <c r="A212" s="35"/>
      <c r="B212" s="6" t="s">
        <v>78</v>
      </c>
      <c r="C212" s="6">
        <v>3</v>
      </c>
      <c r="D212" s="6">
        <v>5625</v>
      </c>
      <c r="E212" s="6">
        <v>9128</v>
      </c>
      <c r="F212" s="20" t="s">
        <v>3035</v>
      </c>
      <c r="G212" s="6" t="s">
        <v>3034</v>
      </c>
      <c r="H212" s="6" t="s">
        <v>3036</v>
      </c>
      <c r="I212" s="6" t="s">
        <v>3592</v>
      </c>
      <c r="J212" s="6">
        <v>3504</v>
      </c>
      <c r="K212" s="6">
        <v>3321.7530000000002</v>
      </c>
      <c r="L212" s="6">
        <v>4.7273040000000002</v>
      </c>
      <c r="M212" s="6">
        <v>74</v>
      </c>
      <c r="N212" s="6">
        <v>3241.7040000000002</v>
      </c>
      <c r="O212" s="6">
        <v>26.113899</v>
      </c>
      <c r="P212" s="6">
        <v>104</v>
      </c>
      <c r="Q212" s="6">
        <v>3239.8139999999999</v>
      </c>
      <c r="R212" s="6">
        <v>36.746791999999999</v>
      </c>
      <c r="S212" s="6">
        <v>447</v>
      </c>
      <c r="T212" s="6"/>
      <c r="U212" s="6"/>
      <c r="V212" s="6"/>
      <c r="W212" s="6"/>
      <c r="X212" s="6" t="s">
        <v>4188</v>
      </c>
      <c r="Y212" s="6" t="s">
        <v>4213</v>
      </c>
      <c r="Z212" s="6"/>
      <c r="AA212" s="6"/>
      <c r="AB212" s="6"/>
      <c r="AC212" s="6"/>
      <c r="AD212" s="6"/>
      <c r="AE212" s="6"/>
    </row>
    <row r="213" spans="1:31" x14ac:dyDescent="0.35">
      <c r="A213" s="35"/>
      <c r="B213" s="6" t="s">
        <v>3236</v>
      </c>
      <c r="C213" s="6">
        <v>4</v>
      </c>
      <c r="D213" s="6">
        <v>133376</v>
      </c>
      <c r="E213" s="6">
        <v>135112</v>
      </c>
      <c r="F213" s="20" t="s">
        <v>3017</v>
      </c>
      <c r="G213" s="6" t="s">
        <v>3016</v>
      </c>
      <c r="H213" s="6" t="s">
        <v>278</v>
      </c>
      <c r="I213" s="6" t="s">
        <v>3593</v>
      </c>
      <c r="J213" s="6">
        <v>1737</v>
      </c>
      <c r="K213" s="6">
        <v>1554.7529999999999</v>
      </c>
      <c r="L213" s="6">
        <v>4.7770060000000001</v>
      </c>
      <c r="M213" s="6">
        <v>35</v>
      </c>
      <c r="N213" s="6">
        <v>1474.704</v>
      </c>
      <c r="O213" s="6">
        <v>25.390115000000002</v>
      </c>
      <c r="P213" s="6">
        <v>46</v>
      </c>
      <c r="Q213" s="6">
        <v>1472.8140000000001</v>
      </c>
      <c r="R213" s="6">
        <v>25.316991000000002</v>
      </c>
      <c r="S213" s="6">
        <v>140</v>
      </c>
      <c r="T213" s="6"/>
      <c r="U213" s="6"/>
      <c r="V213" s="6" t="s">
        <v>4128</v>
      </c>
      <c r="W213" s="6"/>
      <c r="X213" s="6" t="s">
        <v>4189</v>
      </c>
      <c r="Y213" s="6" t="s">
        <v>3668</v>
      </c>
      <c r="Z213" s="6"/>
      <c r="AA213" s="6"/>
      <c r="AB213" s="6"/>
      <c r="AC213" s="6"/>
      <c r="AD213" s="6"/>
      <c r="AE213" s="6"/>
    </row>
    <row r="214" spans="1:31" x14ac:dyDescent="0.35">
      <c r="A214" s="35"/>
      <c r="B214" s="6" t="s">
        <v>3237</v>
      </c>
      <c r="C214" s="6">
        <v>4</v>
      </c>
      <c r="D214" s="6">
        <v>238845</v>
      </c>
      <c r="E214" s="6">
        <v>239285</v>
      </c>
      <c r="F214" s="20" t="s">
        <v>3006</v>
      </c>
      <c r="G214" s="6" t="s">
        <v>3012</v>
      </c>
      <c r="H214" s="6" t="s">
        <v>406</v>
      </c>
      <c r="I214" s="6" t="s">
        <v>3594</v>
      </c>
      <c r="J214" s="6">
        <v>441</v>
      </c>
      <c r="K214" s="6">
        <v>258.983</v>
      </c>
      <c r="L214" s="6">
        <v>0</v>
      </c>
      <c r="M214" s="6">
        <v>0</v>
      </c>
      <c r="N214" s="6">
        <v>179.392</v>
      </c>
      <c r="O214" s="6">
        <v>45.374187999999997</v>
      </c>
      <c r="P214" s="6">
        <v>10</v>
      </c>
      <c r="Q214" s="6">
        <v>177.44200000000001</v>
      </c>
      <c r="R214" s="6">
        <v>31.520616</v>
      </c>
      <c r="S214" s="6">
        <v>21</v>
      </c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x14ac:dyDescent="0.35">
      <c r="A215" s="35"/>
      <c r="B215" s="6" t="s">
        <v>3238</v>
      </c>
      <c r="C215" s="6">
        <v>4</v>
      </c>
      <c r="D215" s="6">
        <v>240903</v>
      </c>
      <c r="E215" s="6">
        <v>241940</v>
      </c>
      <c r="F215" s="20" t="s">
        <v>3006</v>
      </c>
      <c r="G215" s="6" t="s">
        <v>3012</v>
      </c>
      <c r="H215" s="6" t="s">
        <v>406</v>
      </c>
      <c r="I215" s="6" t="s">
        <v>3595</v>
      </c>
      <c r="J215" s="6">
        <v>1038</v>
      </c>
      <c r="K215" s="6">
        <v>855.75300000000004</v>
      </c>
      <c r="L215" s="6">
        <v>8.4310109999999998</v>
      </c>
      <c r="M215" s="6">
        <v>34</v>
      </c>
      <c r="N215" s="6">
        <v>775.70399999999995</v>
      </c>
      <c r="O215" s="6">
        <v>24.134782999999999</v>
      </c>
      <c r="P215" s="6">
        <v>23</v>
      </c>
      <c r="Q215" s="6">
        <v>773.81399999999996</v>
      </c>
      <c r="R215" s="6">
        <v>26.158263999999999</v>
      </c>
      <c r="S215" s="6">
        <v>76</v>
      </c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x14ac:dyDescent="0.35">
      <c r="A216" s="35"/>
      <c r="B216" s="6" t="s">
        <v>3238</v>
      </c>
      <c r="C216" s="6">
        <v>4</v>
      </c>
      <c r="D216" s="6">
        <v>240903</v>
      </c>
      <c r="E216" s="6">
        <v>241940</v>
      </c>
      <c r="F216" s="20" t="s">
        <v>3006</v>
      </c>
      <c r="G216" s="6" t="s">
        <v>3013</v>
      </c>
      <c r="H216" s="6" t="s">
        <v>3014</v>
      </c>
      <c r="I216" s="6" t="s">
        <v>3595</v>
      </c>
      <c r="J216" s="6">
        <v>1038</v>
      </c>
      <c r="K216" s="6">
        <v>855.75300000000004</v>
      </c>
      <c r="L216" s="6">
        <v>8.4310109999999998</v>
      </c>
      <c r="M216" s="6">
        <v>34</v>
      </c>
      <c r="N216" s="6">
        <v>775.70399999999995</v>
      </c>
      <c r="O216" s="6">
        <v>24.134782999999999</v>
      </c>
      <c r="P216" s="6">
        <v>23</v>
      </c>
      <c r="Q216" s="6">
        <v>773.81399999999996</v>
      </c>
      <c r="R216" s="6">
        <v>26.158263999999999</v>
      </c>
      <c r="S216" s="6">
        <v>76</v>
      </c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x14ac:dyDescent="0.35">
      <c r="A217" s="35"/>
      <c r="B217" s="6" t="s">
        <v>3239</v>
      </c>
      <c r="C217" s="6">
        <v>4</v>
      </c>
      <c r="D217" s="6">
        <v>241947</v>
      </c>
      <c r="E217" s="6">
        <v>244331</v>
      </c>
      <c r="F217" s="20" t="s">
        <v>3006</v>
      </c>
      <c r="G217" s="6" t="s">
        <v>3005</v>
      </c>
      <c r="H217" s="6" t="s">
        <v>389</v>
      </c>
      <c r="I217" s="6" t="s">
        <v>3596</v>
      </c>
      <c r="J217" s="6">
        <v>2385</v>
      </c>
      <c r="K217" s="6">
        <v>2202.7530000000002</v>
      </c>
      <c r="L217" s="6">
        <v>11.271176000000001</v>
      </c>
      <c r="M217" s="6">
        <v>117</v>
      </c>
      <c r="N217" s="6">
        <v>2122.7040000000002</v>
      </c>
      <c r="O217" s="6">
        <v>9.203087</v>
      </c>
      <c r="P217" s="6">
        <v>24</v>
      </c>
      <c r="Q217" s="6">
        <v>2120.8139999999999</v>
      </c>
      <c r="R217" s="6">
        <v>2.1349040000000001</v>
      </c>
      <c r="S217" s="6">
        <v>17</v>
      </c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x14ac:dyDescent="0.35">
      <c r="A218" s="35"/>
      <c r="B218" s="6" t="s">
        <v>3239</v>
      </c>
      <c r="C218" s="6">
        <v>4</v>
      </c>
      <c r="D218" s="6">
        <v>241947</v>
      </c>
      <c r="E218" s="6">
        <v>244331</v>
      </c>
      <c r="F218" s="20" t="s">
        <v>3006</v>
      </c>
      <c r="G218" s="6" t="s">
        <v>3240</v>
      </c>
      <c r="H218" s="6" t="s">
        <v>436</v>
      </c>
      <c r="I218" s="6" t="s">
        <v>3596</v>
      </c>
      <c r="J218" s="6">
        <v>2385</v>
      </c>
      <c r="K218" s="6">
        <v>2202.7530000000002</v>
      </c>
      <c r="L218" s="6">
        <v>11.271176000000001</v>
      </c>
      <c r="M218" s="6">
        <v>117</v>
      </c>
      <c r="N218" s="6">
        <v>2122.7040000000002</v>
      </c>
      <c r="O218" s="6">
        <v>9.203087</v>
      </c>
      <c r="P218" s="6">
        <v>24</v>
      </c>
      <c r="Q218" s="6">
        <v>2120.8139999999999</v>
      </c>
      <c r="R218" s="6">
        <v>2.1349040000000001</v>
      </c>
      <c r="S218" s="6">
        <v>17</v>
      </c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x14ac:dyDescent="0.35">
      <c r="A219" s="35"/>
      <c r="B219" s="6" t="s">
        <v>3241</v>
      </c>
      <c r="C219" s="6">
        <v>4</v>
      </c>
      <c r="D219" s="6">
        <v>286709</v>
      </c>
      <c r="E219" s="6">
        <v>287842</v>
      </c>
      <c r="F219" s="20" t="s">
        <v>2999</v>
      </c>
      <c r="G219" s="6" t="s">
        <v>2998</v>
      </c>
      <c r="H219" s="6" t="s">
        <v>3000</v>
      </c>
      <c r="I219" s="6" t="s">
        <v>3597</v>
      </c>
      <c r="J219" s="6">
        <v>1134</v>
      </c>
      <c r="K219" s="6">
        <v>951.75300000000004</v>
      </c>
      <c r="L219" s="6">
        <v>2.898466</v>
      </c>
      <c r="M219" s="6">
        <v>13</v>
      </c>
      <c r="N219" s="6">
        <v>871.70399999999995</v>
      </c>
      <c r="O219" s="6">
        <v>8.4039819999999992</v>
      </c>
      <c r="P219" s="6">
        <v>9</v>
      </c>
      <c r="Q219" s="6">
        <v>869.81399999999996</v>
      </c>
      <c r="R219" s="6">
        <v>2.4496020000000001</v>
      </c>
      <c r="S219" s="6">
        <v>8</v>
      </c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x14ac:dyDescent="0.35">
      <c r="A220" s="35"/>
      <c r="B220" s="6" t="s">
        <v>3242</v>
      </c>
      <c r="C220" s="6">
        <v>4</v>
      </c>
      <c r="D220" s="6">
        <v>287948</v>
      </c>
      <c r="E220" s="6">
        <v>288715</v>
      </c>
      <c r="F220" s="20" t="s">
        <v>2965</v>
      </c>
      <c r="G220" s="6" t="s">
        <v>2961</v>
      </c>
      <c r="H220" s="6" t="s">
        <v>2963</v>
      </c>
      <c r="I220" s="6" t="s">
        <v>3598</v>
      </c>
      <c r="J220" s="6">
        <v>768</v>
      </c>
      <c r="K220" s="6">
        <v>585.75300000000004</v>
      </c>
      <c r="L220" s="6">
        <v>2.1736309999999999</v>
      </c>
      <c r="M220" s="6">
        <v>6</v>
      </c>
      <c r="N220" s="6">
        <v>505.70400000000001</v>
      </c>
      <c r="O220" s="6">
        <v>12.876714</v>
      </c>
      <c r="P220" s="6">
        <v>8</v>
      </c>
      <c r="Q220" s="6">
        <v>503.82100000000003</v>
      </c>
      <c r="R220" s="6">
        <v>3.7004410000000001</v>
      </c>
      <c r="S220" s="6">
        <v>7</v>
      </c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x14ac:dyDescent="0.35">
      <c r="A221" s="35"/>
      <c r="B221" s="6" t="s">
        <v>3243</v>
      </c>
      <c r="C221" s="6">
        <v>4</v>
      </c>
      <c r="D221" s="6">
        <v>288715</v>
      </c>
      <c r="E221" s="6">
        <v>289326</v>
      </c>
      <c r="F221" s="20" t="s">
        <v>2959</v>
      </c>
      <c r="G221" s="6" t="s">
        <v>2958</v>
      </c>
      <c r="H221" s="6" t="s">
        <v>2960</v>
      </c>
      <c r="I221" s="6" t="s">
        <v>3599</v>
      </c>
      <c r="J221" s="6">
        <v>612</v>
      </c>
      <c r="K221" s="6">
        <v>429.755</v>
      </c>
      <c r="L221" s="6">
        <v>6.9128290000000003</v>
      </c>
      <c r="M221" s="6">
        <v>14</v>
      </c>
      <c r="N221" s="6">
        <v>349.74700000000001</v>
      </c>
      <c r="O221" s="6">
        <v>121.02127900000001</v>
      </c>
      <c r="P221" s="6">
        <v>52</v>
      </c>
      <c r="Q221" s="6">
        <v>347.85199999999998</v>
      </c>
      <c r="R221" s="6">
        <v>106.427167</v>
      </c>
      <c r="S221" s="6">
        <v>139</v>
      </c>
      <c r="T221" s="6"/>
      <c r="U221" s="6"/>
      <c r="V221" s="6" t="s">
        <v>4129</v>
      </c>
      <c r="W221" s="6" t="s">
        <v>4157</v>
      </c>
      <c r="X221" s="6" t="s">
        <v>4172</v>
      </c>
      <c r="Y221" s="6" t="s">
        <v>4203</v>
      </c>
      <c r="Z221" s="6"/>
      <c r="AA221" s="6"/>
      <c r="AB221" s="6"/>
      <c r="AC221" s="6"/>
      <c r="AD221" s="6"/>
      <c r="AE221" s="6"/>
    </row>
    <row r="222" spans="1:31" x14ac:dyDescent="0.35">
      <c r="A222" s="35"/>
      <c r="B222" s="6" t="s">
        <v>3244</v>
      </c>
      <c r="C222" s="6">
        <v>4</v>
      </c>
      <c r="D222" s="6">
        <v>45968</v>
      </c>
      <c r="E222" s="6">
        <v>46321</v>
      </c>
      <c r="F222" s="20" t="s">
        <v>3246</v>
      </c>
      <c r="G222" s="6" t="s">
        <v>3245</v>
      </c>
      <c r="H222" s="6" t="s">
        <v>3247</v>
      </c>
      <c r="I222" s="6" t="s">
        <v>3600</v>
      </c>
      <c r="J222" s="6">
        <v>354</v>
      </c>
      <c r="K222" s="6">
        <v>172.76</v>
      </c>
      <c r="L222" s="6">
        <v>9.8264209999999999</v>
      </c>
      <c r="M222" s="6">
        <v>8</v>
      </c>
      <c r="N222" s="6">
        <v>98.135000000000005</v>
      </c>
      <c r="O222" s="6">
        <v>91.238883999999999</v>
      </c>
      <c r="P222" s="6">
        <v>11</v>
      </c>
      <c r="Q222" s="6">
        <v>95.998999999999995</v>
      </c>
      <c r="R222" s="6">
        <v>147.04190399999999</v>
      </c>
      <c r="S222" s="6">
        <v>53</v>
      </c>
      <c r="T222" s="6" t="s">
        <v>4092</v>
      </c>
      <c r="U222" s="6"/>
      <c r="V222" s="6" t="s">
        <v>4130</v>
      </c>
      <c r="W222" s="6" t="s">
        <v>4158</v>
      </c>
      <c r="X222" s="6" t="s">
        <v>4190</v>
      </c>
      <c r="Y222" s="6" t="s">
        <v>3667</v>
      </c>
      <c r="Z222" s="6"/>
      <c r="AA222" s="6"/>
      <c r="AB222" s="6"/>
      <c r="AC222" s="6"/>
      <c r="AD222" s="6"/>
      <c r="AE222" s="6"/>
    </row>
    <row r="223" spans="1:31" x14ac:dyDescent="0.35">
      <c r="A223" s="35"/>
      <c r="B223" s="6" t="s">
        <v>3248</v>
      </c>
      <c r="C223" s="6">
        <v>5</v>
      </c>
      <c r="D223" s="6">
        <v>159452</v>
      </c>
      <c r="E223" s="6">
        <v>162901</v>
      </c>
      <c r="F223" s="20" t="s">
        <v>2959</v>
      </c>
      <c r="G223" s="6" t="s">
        <v>2958</v>
      </c>
      <c r="H223" s="6" t="s">
        <v>2960</v>
      </c>
      <c r="I223" s="6" t="s">
        <v>3601</v>
      </c>
      <c r="J223" s="6">
        <v>3450</v>
      </c>
      <c r="K223" s="6">
        <v>3267.7530000000002</v>
      </c>
      <c r="L223" s="6">
        <v>5.8444339999999997</v>
      </c>
      <c r="M223" s="6">
        <v>90</v>
      </c>
      <c r="N223" s="6">
        <v>3187.7040000000002</v>
      </c>
      <c r="O223" s="6">
        <v>24.258132</v>
      </c>
      <c r="P223" s="6">
        <v>95</v>
      </c>
      <c r="Q223" s="6">
        <v>3185.8139999999999</v>
      </c>
      <c r="R223" s="6">
        <v>19.228234</v>
      </c>
      <c r="S223" s="6">
        <v>230</v>
      </c>
      <c r="T223" s="6"/>
      <c r="U223" s="6"/>
      <c r="V223" s="6" t="s">
        <v>4131</v>
      </c>
      <c r="W223" s="6"/>
      <c r="X223" s="6" t="s">
        <v>4191</v>
      </c>
      <c r="Y223" s="6" t="s">
        <v>4107</v>
      </c>
      <c r="Z223" s="6"/>
      <c r="AA223" s="6"/>
      <c r="AB223" s="6"/>
      <c r="AC223" s="6"/>
      <c r="AD223" s="6"/>
      <c r="AE223" s="6"/>
    </row>
    <row r="224" spans="1:31" x14ac:dyDescent="0.35">
      <c r="A224" s="35"/>
      <c r="B224" s="6" t="s">
        <v>3248</v>
      </c>
      <c r="C224" s="6">
        <v>5</v>
      </c>
      <c r="D224" s="6">
        <v>159452</v>
      </c>
      <c r="E224" s="6">
        <v>162901</v>
      </c>
      <c r="F224" s="20" t="s">
        <v>3119</v>
      </c>
      <c r="G224" s="6" t="s">
        <v>2961</v>
      </c>
      <c r="H224" s="6" t="s">
        <v>2963</v>
      </c>
      <c r="I224" s="6" t="s">
        <v>3601</v>
      </c>
      <c r="J224" s="6">
        <v>3450</v>
      </c>
      <c r="K224" s="6">
        <v>3267.7530000000002</v>
      </c>
      <c r="L224" s="6">
        <v>5.8444339999999997</v>
      </c>
      <c r="M224" s="6">
        <v>90</v>
      </c>
      <c r="N224" s="6">
        <v>3187.7040000000002</v>
      </c>
      <c r="O224" s="6">
        <v>24.258132</v>
      </c>
      <c r="P224" s="6">
        <v>95</v>
      </c>
      <c r="Q224" s="6">
        <v>3185.8139999999999</v>
      </c>
      <c r="R224" s="6">
        <v>19.228234</v>
      </c>
      <c r="S224" s="6">
        <v>230</v>
      </c>
      <c r="T224" s="6"/>
      <c r="U224" s="6"/>
      <c r="V224" s="6" t="s">
        <v>4131</v>
      </c>
      <c r="W224" s="6"/>
      <c r="X224" s="6" t="s">
        <v>4191</v>
      </c>
      <c r="Y224" s="6" t="s">
        <v>4107</v>
      </c>
      <c r="Z224" s="6"/>
      <c r="AA224" s="6"/>
      <c r="AB224" s="6"/>
      <c r="AC224" s="6"/>
      <c r="AD224" s="6"/>
      <c r="AE224" s="6"/>
    </row>
    <row r="225" spans="1:31" x14ac:dyDescent="0.35">
      <c r="A225" s="35"/>
      <c r="B225" s="6" t="s">
        <v>3142</v>
      </c>
      <c r="C225" s="6">
        <v>5</v>
      </c>
      <c r="D225" s="6">
        <v>172167</v>
      </c>
      <c r="E225" s="6">
        <v>173762</v>
      </c>
      <c r="F225" s="20" t="s">
        <v>3031</v>
      </c>
      <c r="G225" s="6" t="s">
        <v>3030</v>
      </c>
      <c r="H225" s="6" t="s">
        <v>3032</v>
      </c>
      <c r="I225" s="6" t="s">
        <v>3602</v>
      </c>
      <c r="J225" s="6">
        <v>1596</v>
      </c>
      <c r="K225" s="6">
        <v>1413.7529999999999</v>
      </c>
      <c r="L225" s="6">
        <v>22.514738000000001</v>
      </c>
      <c r="M225" s="6">
        <v>150</v>
      </c>
      <c r="N225" s="6">
        <v>1333.704</v>
      </c>
      <c r="O225" s="6">
        <v>61.031244000000001</v>
      </c>
      <c r="P225" s="6">
        <v>100</v>
      </c>
      <c r="Q225" s="6">
        <v>1331.8140000000001</v>
      </c>
      <c r="R225" s="6">
        <v>45.995592000000002</v>
      </c>
      <c r="S225" s="6">
        <v>230</v>
      </c>
      <c r="T225" s="6" t="s">
        <v>4093</v>
      </c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x14ac:dyDescent="0.35">
      <c r="A226" s="35"/>
      <c r="B226" s="6" t="s">
        <v>3249</v>
      </c>
      <c r="C226" s="6">
        <v>5</v>
      </c>
      <c r="D226" s="6">
        <v>216551</v>
      </c>
      <c r="E226" s="6">
        <v>217291</v>
      </c>
      <c r="F226" s="20" t="s">
        <v>2999</v>
      </c>
      <c r="G226" s="6" t="s">
        <v>3027</v>
      </c>
      <c r="H226" s="6" t="s">
        <v>3028</v>
      </c>
      <c r="I226" s="6" t="s">
        <v>3603</v>
      </c>
      <c r="J226" s="6">
        <v>741</v>
      </c>
      <c r="K226" s="6">
        <v>558.75300000000004</v>
      </c>
      <c r="L226" s="6">
        <v>5.3168860000000002</v>
      </c>
      <c r="M226" s="6">
        <v>14</v>
      </c>
      <c r="N226" s="6">
        <v>478.70400000000001</v>
      </c>
      <c r="O226" s="6">
        <v>39.108595999999999</v>
      </c>
      <c r="P226" s="6">
        <v>23</v>
      </c>
      <c r="Q226" s="6">
        <v>476.82100000000003</v>
      </c>
      <c r="R226" s="6">
        <v>18.432753000000002</v>
      </c>
      <c r="S226" s="6">
        <v>33</v>
      </c>
      <c r="T226" s="6"/>
      <c r="U226" s="6"/>
      <c r="V226" s="6" t="s">
        <v>4132</v>
      </c>
      <c r="W226" s="6"/>
      <c r="X226" s="6" t="s">
        <v>3725</v>
      </c>
      <c r="Y226" s="6" t="s">
        <v>4214</v>
      </c>
      <c r="Z226" s="6"/>
      <c r="AA226" s="6"/>
      <c r="AB226" s="6"/>
      <c r="AC226" s="6"/>
      <c r="AD226" s="6"/>
      <c r="AE226" s="6"/>
    </row>
    <row r="227" spans="1:31" x14ac:dyDescent="0.35">
      <c r="A227" s="35"/>
      <c r="B227" s="6" t="s">
        <v>3250</v>
      </c>
      <c r="C227" s="6">
        <v>5</v>
      </c>
      <c r="D227" s="6">
        <v>246326</v>
      </c>
      <c r="E227" s="6">
        <v>246622</v>
      </c>
      <c r="F227" s="20" t="s">
        <v>2955</v>
      </c>
      <c r="G227" s="6" t="s">
        <v>3051</v>
      </c>
      <c r="H227" s="6" t="s">
        <v>3052</v>
      </c>
      <c r="I227" s="6" t="s">
        <v>3604</v>
      </c>
      <c r="J227" s="6">
        <v>297</v>
      </c>
      <c r="K227" s="6">
        <v>117.39700000000001</v>
      </c>
      <c r="L227" s="6">
        <v>7.230219</v>
      </c>
      <c r="M227" s="6">
        <v>4</v>
      </c>
      <c r="N227" s="6">
        <v>57.133000000000003</v>
      </c>
      <c r="O227" s="6">
        <v>256.44539400000002</v>
      </c>
      <c r="P227" s="6">
        <v>18</v>
      </c>
      <c r="Q227" s="6">
        <v>54.875</v>
      </c>
      <c r="R227" s="6">
        <v>393.13414499999999</v>
      </c>
      <c r="S227" s="6">
        <v>81</v>
      </c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x14ac:dyDescent="0.35">
      <c r="A228" s="35"/>
      <c r="B228" s="6" t="s">
        <v>3251</v>
      </c>
      <c r="C228" s="6">
        <v>5</v>
      </c>
      <c r="D228" s="6">
        <v>250849</v>
      </c>
      <c r="E228" s="6">
        <v>252504</v>
      </c>
      <c r="F228" s="20" t="s">
        <v>3043</v>
      </c>
      <c r="G228" s="6" t="s">
        <v>3042</v>
      </c>
      <c r="H228" s="6" t="s">
        <v>160</v>
      </c>
      <c r="I228" s="6" t="s">
        <v>3605</v>
      </c>
      <c r="J228" s="6">
        <v>1656</v>
      </c>
      <c r="K228" s="6">
        <v>1473.7529999999999</v>
      </c>
      <c r="L228" s="6">
        <v>3.7436720000000001</v>
      </c>
      <c r="M228" s="6">
        <v>26</v>
      </c>
      <c r="N228" s="6">
        <v>1393.704</v>
      </c>
      <c r="O228" s="6">
        <v>37.378433999999999</v>
      </c>
      <c r="P228" s="6">
        <v>64</v>
      </c>
      <c r="Q228" s="6">
        <v>1391.8140000000001</v>
      </c>
      <c r="R228" s="6">
        <v>18.753261999999999</v>
      </c>
      <c r="S228" s="6">
        <v>98</v>
      </c>
      <c r="T228" s="6"/>
      <c r="U228" s="6"/>
      <c r="V228" s="6" t="s">
        <v>4133</v>
      </c>
      <c r="W228" s="6" t="s">
        <v>4159</v>
      </c>
      <c r="X228" s="6" t="s">
        <v>4192</v>
      </c>
      <c r="Y228" s="6" t="s">
        <v>3714</v>
      </c>
      <c r="Z228" s="6"/>
      <c r="AA228" s="6"/>
      <c r="AB228" s="6"/>
      <c r="AC228" s="6"/>
      <c r="AD228" s="6"/>
      <c r="AE228" s="6"/>
    </row>
    <row r="229" spans="1:31" x14ac:dyDescent="0.35">
      <c r="A229" s="35"/>
      <c r="B229" s="6" t="s">
        <v>3252</v>
      </c>
      <c r="C229" s="6">
        <v>6</v>
      </c>
      <c r="D229" s="6">
        <v>127187</v>
      </c>
      <c r="E229" s="6">
        <v>128734</v>
      </c>
      <c r="F229" s="20" t="s">
        <v>3006</v>
      </c>
      <c r="G229" s="6" t="s">
        <v>3012</v>
      </c>
      <c r="H229" s="6" t="s">
        <v>406</v>
      </c>
      <c r="I229" s="6" t="s">
        <v>3606</v>
      </c>
      <c r="J229" s="6">
        <v>1548</v>
      </c>
      <c r="K229" s="6">
        <v>1365.7529999999999</v>
      </c>
      <c r="L229" s="6">
        <v>21.752293000000002</v>
      </c>
      <c r="M229" s="6">
        <v>140</v>
      </c>
      <c r="N229" s="6">
        <v>1285.704</v>
      </c>
      <c r="O229" s="6">
        <v>5.6978790000000004</v>
      </c>
      <c r="P229" s="6">
        <v>9</v>
      </c>
      <c r="Q229" s="6">
        <v>1283.8140000000001</v>
      </c>
      <c r="R229" s="6">
        <v>0.207458</v>
      </c>
      <c r="S229" s="6">
        <v>1</v>
      </c>
      <c r="T229" s="6" t="s">
        <v>4094</v>
      </c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x14ac:dyDescent="0.35">
      <c r="A230" s="35"/>
      <c r="B230" s="6" t="s">
        <v>3252</v>
      </c>
      <c r="C230" s="6">
        <v>6</v>
      </c>
      <c r="D230" s="6">
        <v>127187</v>
      </c>
      <c r="E230" s="6">
        <v>128734</v>
      </c>
      <c r="F230" s="20" t="s">
        <v>3006</v>
      </c>
      <c r="G230" s="6" t="s">
        <v>3013</v>
      </c>
      <c r="H230" s="6" t="s">
        <v>3014</v>
      </c>
      <c r="I230" s="6" t="s">
        <v>3606</v>
      </c>
      <c r="J230" s="6">
        <v>1548</v>
      </c>
      <c r="K230" s="6">
        <v>1365.7529999999999</v>
      </c>
      <c r="L230" s="6">
        <v>21.752293000000002</v>
      </c>
      <c r="M230" s="6">
        <v>140</v>
      </c>
      <c r="N230" s="6">
        <v>1285.704</v>
      </c>
      <c r="O230" s="6">
        <v>5.6978790000000004</v>
      </c>
      <c r="P230" s="6">
        <v>9</v>
      </c>
      <c r="Q230" s="6">
        <v>1283.8140000000001</v>
      </c>
      <c r="R230" s="6">
        <v>0.207458</v>
      </c>
      <c r="S230" s="6">
        <v>1</v>
      </c>
      <c r="T230" s="6" t="s">
        <v>4094</v>
      </c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x14ac:dyDescent="0.35">
      <c r="A231" s="35"/>
      <c r="B231" s="6" t="s">
        <v>3253</v>
      </c>
      <c r="C231" s="6">
        <v>6</v>
      </c>
      <c r="D231" s="6">
        <v>130600</v>
      </c>
      <c r="E231" s="6">
        <v>131538</v>
      </c>
      <c r="F231" s="20" t="s">
        <v>3006</v>
      </c>
      <c r="G231" s="6" t="s">
        <v>3010</v>
      </c>
      <c r="H231" s="6" t="s">
        <v>456</v>
      </c>
      <c r="I231" s="6" t="s">
        <v>3607</v>
      </c>
      <c r="J231" s="6">
        <v>939</v>
      </c>
      <c r="K231" s="6">
        <v>756.75300000000004</v>
      </c>
      <c r="L231" s="6">
        <v>9.8143840000000004</v>
      </c>
      <c r="M231" s="6">
        <v>35</v>
      </c>
      <c r="N231" s="6">
        <v>676.70399999999995</v>
      </c>
      <c r="O231" s="6">
        <v>13.231391</v>
      </c>
      <c r="P231" s="6">
        <v>11</v>
      </c>
      <c r="Q231" s="6">
        <v>674.81399999999996</v>
      </c>
      <c r="R231" s="6">
        <v>7.4989670000000004</v>
      </c>
      <c r="S231" s="6">
        <v>19</v>
      </c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x14ac:dyDescent="0.35">
      <c r="A232" s="35"/>
      <c r="B232" s="6" t="s">
        <v>3254</v>
      </c>
      <c r="C232" s="6">
        <v>6</v>
      </c>
      <c r="D232" s="6">
        <v>132601</v>
      </c>
      <c r="E232" s="6">
        <v>132897</v>
      </c>
      <c r="F232" s="20" t="s">
        <v>3006</v>
      </c>
      <c r="G232" s="6" t="s">
        <v>3010</v>
      </c>
      <c r="H232" s="6" t="s">
        <v>456</v>
      </c>
      <c r="I232" s="6" t="s">
        <v>3608</v>
      </c>
      <c r="J232" s="6">
        <v>297</v>
      </c>
      <c r="K232" s="6">
        <v>117.39700000000001</v>
      </c>
      <c r="L232" s="6">
        <v>0</v>
      </c>
      <c r="M232" s="6">
        <v>0</v>
      </c>
      <c r="N232" s="6">
        <v>57.133000000000003</v>
      </c>
      <c r="O232" s="6">
        <v>0</v>
      </c>
      <c r="P232" s="6">
        <v>0</v>
      </c>
      <c r="Q232" s="6">
        <v>54.875</v>
      </c>
      <c r="R232" s="6">
        <v>0</v>
      </c>
      <c r="S232" s="6">
        <v>0</v>
      </c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x14ac:dyDescent="0.35">
      <c r="A233" s="35"/>
      <c r="B233" s="6" t="s">
        <v>3255</v>
      </c>
      <c r="C233" s="6">
        <v>6</v>
      </c>
      <c r="D233" s="6">
        <v>132975</v>
      </c>
      <c r="E233" s="6">
        <v>133619</v>
      </c>
      <c r="F233" s="20" t="s">
        <v>2955</v>
      </c>
      <c r="G233" s="6" t="s">
        <v>3256</v>
      </c>
      <c r="H233" s="6" t="s">
        <v>3257</v>
      </c>
      <c r="I233" s="6" t="s">
        <v>3609</v>
      </c>
      <c r="J233" s="6">
        <v>645</v>
      </c>
      <c r="K233" s="6">
        <v>462.75299999999999</v>
      </c>
      <c r="L233" s="6">
        <v>10.54697</v>
      </c>
      <c r="M233" s="6">
        <v>23</v>
      </c>
      <c r="N233" s="6">
        <v>382.726</v>
      </c>
      <c r="O233" s="6">
        <v>4.2535759999999998</v>
      </c>
      <c r="P233" s="6">
        <v>2</v>
      </c>
      <c r="Q233" s="6">
        <v>380.83100000000002</v>
      </c>
      <c r="R233" s="6">
        <v>0</v>
      </c>
      <c r="S233" s="6">
        <v>0</v>
      </c>
      <c r="T233" s="6" t="s">
        <v>4095</v>
      </c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x14ac:dyDescent="0.35">
      <c r="A234" s="35"/>
      <c r="B234" s="6" t="s">
        <v>3258</v>
      </c>
      <c r="C234" s="6">
        <v>6</v>
      </c>
      <c r="D234" s="6">
        <v>134679</v>
      </c>
      <c r="E234" s="6">
        <v>135983</v>
      </c>
      <c r="F234" s="20" t="s">
        <v>3006</v>
      </c>
      <c r="G234" s="6" t="s">
        <v>3005</v>
      </c>
      <c r="H234" s="6" t="s">
        <v>389</v>
      </c>
      <c r="I234" s="6" t="s">
        <v>3610</v>
      </c>
      <c r="J234" s="6">
        <v>1305</v>
      </c>
      <c r="K234" s="6">
        <v>1122.7529999999999</v>
      </c>
      <c r="L234" s="6">
        <v>16.821121999999999</v>
      </c>
      <c r="M234" s="6">
        <v>89</v>
      </c>
      <c r="N234" s="6">
        <v>1042.704</v>
      </c>
      <c r="O234" s="6">
        <v>49.960937999999999</v>
      </c>
      <c r="P234" s="6">
        <v>64</v>
      </c>
      <c r="Q234" s="6">
        <v>1040.8140000000001</v>
      </c>
      <c r="R234" s="6">
        <v>67.811707999999996</v>
      </c>
      <c r="S234" s="6">
        <v>265</v>
      </c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x14ac:dyDescent="0.35">
      <c r="A235" s="35"/>
      <c r="B235" s="6" t="s">
        <v>3259</v>
      </c>
      <c r="C235" s="6">
        <v>6</v>
      </c>
      <c r="D235" s="6">
        <v>11657</v>
      </c>
      <c r="E235" s="6">
        <v>13720</v>
      </c>
      <c r="F235" s="20" t="s">
        <v>2959</v>
      </c>
      <c r="G235" s="6" t="s">
        <v>2958</v>
      </c>
      <c r="H235" s="6" t="s">
        <v>2960</v>
      </c>
      <c r="I235" s="6" t="s">
        <v>3611</v>
      </c>
      <c r="J235" s="6">
        <v>2064</v>
      </c>
      <c r="K235" s="6">
        <v>1881.7529999999999</v>
      </c>
      <c r="L235" s="6">
        <v>4.9618000000000002</v>
      </c>
      <c r="M235" s="6">
        <v>44</v>
      </c>
      <c r="N235" s="6">
        <v>1801.704</v>
      </c>
      <c r="O235" s="6">
        <v>22.589065999999999</v>
      </c>
      <c r="P235" s="6">
        <v>50</v>
      </c>
      <c r="Q235" s="6">
        <v>1799.8140000000001</v>
      </c>
      <c r="R235" s="6">
        <v>15.685928000000001</v>
      </c>
      <c r="S235" s="6">
        <v>106</v>
      </c>
      <c r="T235" s="6" t="s">
        <v>4096</v>
      </c>
      <c r="U235" s="6"/>
      <c r="V235" s="6" t="s">
        <v>4134</v>
      </c>
      <c r="W235" s="6" t="s">
        <v>4160</v>
      </c>
      <c r="X235" s="6" t="s">
        <v>4193</v>
      </c>
      <c r="Y235" s="6" t="s">
        <v>4215</v>
      </c>
      <c r="Z235" s="6"/>
      <c r="AA235" s="6"/>
      <c r="AB235" s="6"/>
      <c r="AC235" s="6"/>
      <c r="AD235" s="6"/>
      <c r="AE235" s="6"/>
    </row>
    <row r="236" spans="1:31" x14ac:dyDescent="0.35">
      <c r="A236" s="35"/>
      <c r="B236" s="6" t="s">
        <v>3259</v>
      </c>
      <c r="C236" s="6">
        <v>6</v>
      </c>
      <c r="D236" s="6">
        <v>11657</v>
      </c>
      <c r="E236" s="6">
        <v>13720</v>
      </c>
      <c r="F236" s="20" t="s">
        <v>3119</v>
      </c>
      <c r="G236" s="6" t="s">
        <v>2961</v>
      </c>
      <c r="H236" s="6" t="s">
        <v>2963</v>
      </c>
      <c r="I236" s="6" t="s">
        <v>3611</v>
      </c>
      <c r="J236" s="6">
        <v>2064</v>
      </c>
      <c r="K236" s="6">
        <v>1881.7529999999999</v>
      </c>
      <c r="L236" s="6">
        <v>4.9618000000000002</v>
      </c>
      <c r="M236" s="6">
        <v>44</v>
      </c>
      <c r="N236" s="6">
        <v>1801.704</v>
      </c>
      <c r="O236" s="6">
        <v>22.589065999999999</v>
      </c>
      <c r="P236" s="6">
        <v>50</v>
      </c>
      <c r="Q236" s="6">
        <v>1799.8140000000001</v>
      </c>
      <c r="R236" s="6">
        <v>15.685928000000001</v>
      </c>
      <c r="S236" s="6">
        <v>106</v>
      </c>
      <c r="T236" s="6" t="s">
        <v>4096</v>
      </c>
      <c r="U236" s="6"/>
      <c r="V236" s="6" t="s">
        <v>4134</v>
      </c>
      <c r="W236" s="6" t="s">
        <v>4160</v>
      </c>
      <c r="X236" s="6" t="s">
        <v>4193</v>
      </c>
      <c r="Y236" s="6" t="s">
        <v>4215</v>
      </c>
      <c r="Z236" s="6"/>
      <c r="AA236" s="6"/>
      <c r="AB236" s="6"/>
      <c r="AC236" s="6"/>
      <c r="AD236" s="6"/>
      <c r="AE236" s="6"/>
    </row>
    <row r="237" spans="1:31" x14ac:dyDescent="0.35">
      <c r="A237" s="35"/>
      <c r="B237" s="6" t="s">
        <v>3260</v>
      </c>
      <c r="C237" s="6">
        <v>6</v>
      </c>
      <c r="D237" s="6">
        <v>137711</v>
      </c>
      <c r="E237" s="6">
        <v>139453</v>
      </c>
      <c r="F237" s="20" t="s">
        <v>3006</v>
      </c>
      <c r="G237" s="6" t="s">
        <v>3261</v>
      </c>
      <c r="H237" s="6" t="s">
        <v>412</v>
      </c>
      <c r="I237" s="6" t="s">
        <v>3612</v>
      </c>
      <c r="J237" s="6">
        <v>1743</v>
      </c>
      <c r="K237" s="6">
        <v>1560.7529999999999</v>
      </c>
      <c r="L237" s="6">
        <v>0.81576700000000002</v>
      </c>
      <c r="M237" s="6">
        <v>6</v>
      </c>
      <c r="N237" s="6">
        <v>1480.704</v>
      </c>
      <c r="O237" s="6">
        <v>15.94195</v>
      </c>
      <c r="P237" s="6">
        <v>29</v>
      </c>
      <c r="Q237" s="6">
        <v>1478.8140000000001</v>
      </c>
      <c r="R237" s="6">
        <v>36.920898999999999</v>
      </c>
      <c r="S237" s="6">
        <v>205</v>
      </c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x14ac:dyDescent="0.35">
      <c r="A238" s="35"/>
      <c r="B238" s="6" t="s">
        <v>3262</v>
      </c>
      <c r="C238" s="6">
        <v>6</v>
      </c>
      <c r="D238" s="6">
        <v>175375</v>
      </c>
      <c r="E238" s="6">
        <v>176553</v>
      </c>
      <c r="F238" s="20" t="s">
        <v>2999</v>
      </c>
      <c r="G238" s="6" t="s">
        <v>2998</v>
      </c>
      <c r="H238" s="6" t="s">
        <v>3000</v>
      </c>
      <c r="I238" s="6" t="s">
        <v>3613</v>
      </c>
      <c r="J238" s="6">
        <v>1179</v>
      </c>
      <c r="K238" s="6">
        <v>996.75300000000004</v>
      </c>
      <c r="L238" s="6">
        <v>41.088371000000002</v>
      </c>
      <c r="M238" s="6">
        <v>193</v>
      </c>
      <c r="N238" s="6">
        <v>916.70399999999995</v>
      </c>
      <c r="O238" s="6">
        <v>356.95095800000001</v>
      </c>
      <c r="P238" s="6">
        <v>402</v>
      </c>
      <c r="Q238" s="6">
        <v>914.81399999999996</v>
      </c>
      <c r="R238" s="6">
        <v>256.49271499999998</v>
      </c>
      <c r="S238" s="6">
        <v>881</v>
      </c>
      <c r="T238" s="6" t="s">
        <v>4097</v>
      </c>
      <c r="U238" s="6" t="s">
        <v>4107</v>
      </c>
      <c r="V238" s="6" t="s">
        <v>4135</v>
      </c>
      <c r="W238" s="6" t="s">
        <v>4161</v>
      </c>
      <c r="X238" s="6" t="s">
        <v>4194</v>
      </c>
      <c r="Y238" s="6" t="s">
        <v>4216</v>
      </c>
      <c r="Z238" s="6"/>
      <c r="AA238" s="6"/>
      <c r="AB238" s="6"/>
      <c r="AC238" s="6"/>
      <c r="AD238" s="6"/>
      <c r="AE238" s="6"/>
    </row>
    <row r="239" spans="1:31" x14ac:dyDescent="0.35">
      <c r="A239" s="35"/>
      <c r="B239" s="6" t="s">
        <v>3263</v>
      </c>
      <c r="C239" s="6">
        <v>6</v>
      </c>
      <c r="D239" s="6">
        <v>68965</v>
      </c>
      <c r="E239" s="6">
        <v>69264</v>
      </c>
      <c r="F239" s="20" t="s">
        <v>2955</v>
      </c>
      <c r="G239" s="6" t="s">
        <v>3051</v>
      </c>
      <c r="H239" s="6" t="s">
        <v>3052</v>
      </c>
      <c r="I239" s="6" t="s">
        <v>3614</v>
      </c>
      <c r="J239" s="6">
        <v>300</v>
      </c>
      <c r="K239" s="6">
        <v>120.288</v>
      </c>
      <c r="L239" s="6">
        <v>14.112880000000001</v>
      </c>
      <c r="M239" s="6">
        <v>8</v>
      </c>
      <c r="N239" s="6">
        <v>58.843000000000004</v>
      </c>
      <c r="O239" s="6">
        <v>0</v>
      </c>
      <c r="P239" s="6">
        <v>0</v>
      </c>
      <c r="Q239" s="6">
        <v>56.622999999999998</v>
      </c>
      <c r="R239" s="6">
        <v>0</v>
      </c>
      <c r="S239" s="6">
        <v>0</v>
      </c>
      <c r="T239" s="6" t="s">
        <v>4098</v>
      </c>
      <c r="U239" s="6" t="s">
        <v>4108</v>
      </c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x14ac:dyDescent="0.35">
      <c r="A240" s="35"/>
      <c r="B240" s="6" t="s">
        <v>3264</v>
      </c>
      <c r="C240" s="6">
        <v>6</v>
      </c>
      <c r="D240" s="6">
        <v>69415</v>
      </c>
      <c r="E240" s="6">
        <v>69702</v>
      </c>
      <c r="F240" s="20" t="s">
        <v>2955</v>
      </c>
      <c r="G240" s="6" t="s">
        <v>3051</v>
      </c>
      <c r="H240" s="6" t="s">
        <v>3052</v>
      </c>
      <c r="I240" s="6" t="s">
        <v>3615</v>
      </c>
      <c r="J240" s="6">
        <v>288</v>
      </c>
      <c r="K240" s="6">
        <v>108.79900000000001</v>
      </c>
      <c r="L240" s="6">
        <v>3.9008050000000001</v>
      </c>
      <c r="M240" s="6">
        <v>2</v>
      </c>
      <c r="N240" s="6">
        <v>52.3</v>
      </c>
      <c r="O240" s="6">
        <v>186.76377500000001</v>
      </c>
      <c r="P240" s="6">
        <v>12</v>
      </c>
      <c r="Q240" s="6">
        <v>49.960999999999999</v>
      </c>
      <c r="R240" s="6">
        <v>170.58951500000001</v>
      </c>
      <c r="S240" s="6">
        <v>32</v>
      </c>
      <c r="T240" s="6"/>
      <c r="U240" s="6"/>
      <c r="V240" s="6"/>
      <c r="W240" s="6" t="s">
        <v>4162</v>
      </c>
      <c r="X240" s="6"/>
      <c r="Y240" s="6"/>
      <c r="Z240" s="6"/>
      <c r="AA240" s="6"/>
      <c r="AB240" s="6"/>
      <c r="AC240" s="6"/>
      <c r="AD240" s="6"/>
      <c r="AE240" s="6"/>
    </row>
    <row r="241" spans="1:31" x14ac:dyDescent="0.35">
      <c r="A241" s="35"/>
      <c r="B241" s="6" t="s">
        <v>3265</v>
      </c>
      <c r="C241" s="6">
        <v>7</v>
      </c>
      <c r="D241" s="6">
        <v>92433</v>
      </c>
      <c r="E241" s="6">
        <v>93629</v>
      </c>
      <c r="F241" s="20" t="s">
        <v>2959</v>
      </c>
      <c r="G241" s="6" t="s">
        <v>2958</v>
      </c>
      <c r="H241" s="6" t="s">
        <v>2960</v>
      </c>
      <c r="I241" s="6" t="s">
        <v>3616</v>
      </c>
      <c r="J241" s="6">
        <v>1197</v>
      </c>
      <c r="K241" s="6">
        <v>1014.753</v>
      </c>
      <c r="L241" s="6">
        <v>6.9008529999999997</v>
      </c>
      <c r="M241" s="6">
        <v>33</v>
      </c>
      <c r="N241" s="6">
        <v>934.70399999999995</v>
      </c>
      <c r="O241" s="6">
        <v>209.87203299999999</v>
      </c>
      <c r="P241" s="6">
        <v>241</v>
      </c>
      <c r="Q241" s="6">
        <v>932.81399999999996</v>
      </c>
      <c r="R241" s="6">
        <v>225.27545599999999</v>
      </c>
      <c r="S241" s="6">
        <v>789</v>
      </c>
      <c r="T241" s="6"/>
      <c r="U241" s="6"/>
      <c r="V241" s="6" t="s">
        <v>4136</v>
      </c>
      <c r="W241" s="6" t="s">
        <v>4163</v>
      </c>
      <c r="X241" s="6" t="s">
        <v>4195</v>
      </c>
      <c r="Y241" s="6" t="s">
        <v>4217</v>
      </c>
      <c r="Z241" s="6"/>
      <c r="AA241" s="6"/>
      <c r="AB241" s="6"/>
      <c r="AC241" s="6"/>
      <c r="AD241" s="6"/>
      <c r="AE241" s="6"/>
    </row>
    <row r="242" spans="1:31" x14ac:dyDescent="0.35">
      <c r="A242" s="35"/>
      <c r="B242" s="6" t="s">
        <v>3265</v>
      </c>
      <c r="C242" s="6">
        <v>7</v>
      </c>
      <c r="D242" s="6">
        <v>92433</v>
      </c>
      <c r="E242" s="6">
        <v>93629</v>
      </c>
      <c r="F242" s="20" t="s">
        <v>3119</v>
      </c>
      <c r="G242" s="6" t="s">
        <v>2961</v>
      </c>
      <c r="H242" s="6" t="s">
        <v>2963</v>
      </c>
      <c r="I242" s="6" t="s">
        <v>3616</v>
      </c>
      <c r="J242" s="6">
        <v>1197</v>
      </c>
      <c r="K242" s="6">
        <v>1014.753</v>
      </c>
      <c r="L242" s="6">
        <v>6.9008529999999997</v>
      </c>
      <c r="M242" s="6">
        <v>33</v>
      </c>
      <c r="N242" s="6">
        <v>934.70399999999995</v>
      </c>
      <c r="O242" s="6">
        <v>209.87203299999999</v>
      </c>
      <c r="P242" s="6">
        <v>241</v>
      </c>
      <c r="Q242" s="6">
        <v>932.81399999999996</v>
      </c>
      <c r="R242" s="6">
        <v>225.27545599999999</v>
      </c>
      <c r="S242" s="6">
        <v>789</v>
      </c>
      <c r="T242" s="6"/>
      <c r="U242" s="6"/>
      <c r="V242" s="6" t="s">
        <v>4136</v>
      </c>
      <c r="W242" s="6" t="s">
        <v>4163</v>
      </c>
      <c r="X242" s="6" t="s">
        <v>4195</v>
      </c>
      <c r="Y242" s="6" t="s">
        <v>4217</v>
      </c>
      <c r="Z242" s="6"/>
      <c r="AA242" s="6"/>
      <c r="AB242" s="6"/>
      <c r="AC242" s="6"/>
      <c r="AD242" s="6"/>
      <c r="AE242" s="6"/>
    </row>
    <row r="243" spans="1:31" x14ac:dyDescent="0.35">
      <c r="A243" s="35"/>
      <c r="B243" s="6" t="s">
        <v>3266</v>
      </c>
      <c r="C243" s="6">
        <v>7</v>
      </c>
      <c r="D243" s="6">
        <v>112566</v>
      </c>
      <c r="E243" s="6">
        <v>116510</v>
      </c>
      <c r="F243" s="20" t="s">
        <v>3119</v>
      </c>
      <c r="G243" s="6" t="s">
        <v>2961</v>
      </c>
      <c r="H243" s="6" t="s">
        <v>2963</v>
      </c>
      <c r="I243" s="6" t="s">
        <v>3617</v>
      </c>
      <c r="J243" s="6">
        <v>3945</v>
      </c>
      <c r="K243" s="6">
        <v>3762.7530000000002</v>
      </c>
      <c r="L243" s="6">
        <v>3.1017459999999999</v>
      </c>
      <c r="M243" s="6">
        <v>55</v>
      </c>
      <c r="N243" s="6">
        <v>3682.7040000000002</v>
      </c>
      <c r="O243" s="6">
        <v>28.733484000000001</v>
      </c>
      <c r="P243" s="6">
        <v>130</v>
      </c>
      <c r="Q243" s="6">
        <v>3680.8139999999999</v>
      </c>
      <c r="R243" s="6">
        <v>30.969335000000001</v>
      </c>
      <c r="S243" s="6">
        <v>428</v>
      </c>
      <c r="T243" s="6"/>
      <c r="U243" s="6"/>
      <c r="V243" s="6" t="s">
        <v>4137</v>
      </c>
      <c r="W243" s="6"/>
      <c r="X243" s="6" t="s">
        <v>4196</v>
      </c>
      <c r="Y243" s="6" t="s">
        <v>4218</v>
      </c>
      <c r="Z243" s="6"/>
      <c r="AA243" s="6"/>
      <c r="AB243" s="6"/>
      <c r="AC243" s="6"/>
      <c r="AD243" s="6"/>
      <c r="AE243" s="6"/>
    </row>
    <row r="244" spans="1:31" x14ac:dyDescent="0.35">
      <c r="A244" s="35"/>
      <c r="B244" s="6" t="s">
        <v>3267</v>
      </c>
      <c r="C244" s="6">
        <v>7</v>
      </c>
      <c r="D244" s="6">
        <v>22513</v>
      </c>
      <c r="E244" s="6">
        <v>23451</v>
      </c>
      <c r="F244" s="20" t="s">
        <v>2999</v>
      </c>
      <c r="G244" s="6" t="s">
        <v>2998</v>
      </c>
      <c r="H244" s="6" t="s">
        <v>3000</v>
      </c>
      <c r="I244" s="6" t="s">
        <v>3618</v>
      </c>
      <c r="J244" s="6">
        <v>939</v>
      </c>
      <c r="K244" s="6">
        <v>756.75300000000004</v>
      </c>
      <c r="L244" s="6">
        <v>5.3278090000000002</v>
      </c>
      <c r="M244" s="6">
        <v>19</v>
      </c>
      <c r="N244" s="6">
        <v>676.70399999999995</v>
      </c>
      <c r="O244" s="6">
        <v>51.722709000000002</v>
      </c>
      <c r="P244" s="6">
        <v>43</v>
      </c>
      <c r="Q244" s="6">
        <v>674.81399999999996</v>
      </c>
      <c r="R244" s="6">
        <v>36.705468000000003</v>
      </c>
      <c r="S244" s="6">
        <v>93</v>
      </c>
      <c r="T244" s="6"/>
      <c r="U244" s="6"/>
      <c r="V244" s="6" t="s">
        <v>4138</v>
      </c>
      <c r="W244" s="6" t="s">
        <v>4164</v>
      </c>
      <c r="X244" s="6" t="s">
        <v>4197</v>
      </c>
      <c r="Y244" s="6" t="s">
        <v>4219</v>
      </c>
      <c r="Z244" s="6"/>
      <c r="AA244" s="6"/>
      <c r="AB244" s="6"/>
      <c r="AC244" s="6"/>
      <c r="AD244" s="6"/>
      <c r="AE244" s="6"/>
    </row>
    <row r="245" spans="1:31" x14ac:dyDescent="0.35">
      <c r="A245" s="35"/>
      <c r="B245" s="6" t="s">
        <v>3268</v>
      </c>
      <c r="C245" s="6">
        <v>7</v>
      </c>
      <c r="D245" s="6">
        <v>23441</v>
      </c>
      <c r="E245" s="6">
        <v>24283</v>
      </c>
      <c r="F245" s="20" t="s">
        <v>2999</v>
      </c>
      <c r="G245" s="6" t="s">
        <v>3027</v>
      </c>
      <c r="H245" s="6" t="s">
        <v>3028</v>
      </c>
      <c r="I245" s="6" t="s">
        <v>3619</v>
      </c>
      <c r="J245" s="6">
        <v>843</v>
      </c>
      <c r="K245" s="6">
        <v>660.75300000000004</v>
      </c>
      <c r="L245" s="6">
        <v>9.6345460000000003</v>
      </c>
      <c r="M245" s="6">
        <v>30</v>
      </c>
      <c r="N245" s="6">
        <v>580.70399999999995</v>
      </c>
      <c r="O245" s="6">
        <v>44.854567000000003</v>
      </c>
      <c r="P245" s="6">
        <v>32</v>
      </c>
      <c r="Q245" s="6">
        <v>578.81399999999996</v>
      </c>
      <c r="R245" s="6">
        <v>78.684460000000001</v>
      </c>
      <c r="S245" s="6">
        <v>171</v>
      </c>
      <c r="T245" s="6" t="s">
        <v>4099</v>
      </c>
      <c r="U245" s="6"/>
      <c r="V245" s="6" t="s">
        <v>4138</v>
      </c>
      <c r="W245" s="6" t="s">
        <v>4164</v>
      </c>
      <c r="X245" s="6" t="s">
        <v>4197</v>
      </c>
      <c r="Y245" s="6" t="s">
        <v>4219</v>
      </c>
      <c r="Z245" s="6"/>
      <c r="AA245" s="6"/>
      <c r="AB245" s="6"/>
      <c r="AC245" s="6"/>
      <c r="AD245" s="6"/>
      <c r="AE245" s="6"/>
    </row>
    <row r="246" spans="1:31" x14ac:dyDescent="0.35">
      <c r="A246" s="35"/>
      <c r="B246" s="6" t="s">
        <v>3269</v>
      </c>
      <c r="C246" s="6">
        <v>7</v>
      </c>
      <c r="D246" s="6">
        <v>33279</v>
      </c>
      <c r="E246" s="6">
        <v>34187</v>
      </c>
      <c r="F246" s="20" t="s">
        <v>3190</v>
      </c>
      <c r="G246" s="6" t="s">
        <v>3189</v>
      </c>
      <c r="H246" s="6" t="s">
        <v>3191</v>
      </c>
      <c r="I246" s="6" t="s">
        <v>3620</v>
      </c>
      <c r="J246" s="6">
        <v>909</v>
      </c>
      <c r="K246" s="6">
        <v>726.75300000000004</v>
      </c>
      <c r="L246" s="6">
        <v>20.731020000000001</v>
      </c>
      <c r="M246" s="6">
        <v>71</v>
      </c>
      <c r="N246" s="6">
        <v>646.70399999999995</v>
      </c>
      <c r="O246" s="6">
        <v>192.57389800000001</v>
      </c>
      <c r="P246" s="6">
        <v>153</v>
      </c>
      <c r="Q246" s="6">
        <v>644.81399999999996</v>
      </c>
      <c r="R246" s="6">
        <v>203.63121799999999</v>
      </c>
      <c r="S246" s="6">
        <v>493</v>
      </c>
      <c r="T246" s="6" t="s">
        <v>4100</v>
      </c>
      <c r="U246" s="6" t="s">
        <v>4109</v>
      </c>
      <c r="V246" s="6" t="s">
        <v>4138</v>
      </c>
      <c r="W246" s="6" t="s">
        <v>4165</v>
      </c>
      <c r="X246" s="6" t="s">
        <v>4197</v>
      </c>
      <c r="Y246" s="6" t="s">
        <v>4219</v>
      </c>
      <c r="Z246" s="6"/>
      <c r="AA246" s="6"/>
      <c r="AB246" s="6"/>
      <c r="AC246" s="6"/>
      <c r="AD246" s="6"/>
      <c r="AE246" s="6"/>
    </row>
    <row r="247" spans="1:31" x14ac:dyDescent="0.35">
      <c r="A247" s="35"/>
      <c r="B247" s="6" t="s">
        <v>3270</v>
      </c>
      <c r="C247" s="6">
        <v>7</v>
      </c>
      <c r="D247" s="6">
        <v>74485</v>
      </c>
      <c r="E247" s="6">
        <v>75057</v>
      </c>
      <c r="F247" s="20" t="s">
        <v>2999</v>
      </c>
      <c r="G247" s="6" t="s">
        <v>2998</v>
      </c>
      <c r="H247" s="6" t="s">
        <v>3000</v>
      </c>
      <c r="I247" s="6" t="s">
        <v>3621</v>
      </c>
      <c r="J247" s="6">
        <v>573</v>
      </c>
      <c r="K247" s="6">
        <v>390.77100000000002</v>
      </c>
      <c r="L247" s="6">
        <v>8.6885370000000002</v>
      </c>
      <c r="M247" s="6">
        <v>16</v>
      </c>
      <c r="N247" s="6">
        <v>310.78399999999999</v>
      </c>
      <c r="O247" s="6">
        <v>191.19476499999999</v>
      </c>
      <c r="P247" s="6">
        <v>73</v>
      </c>
      <c r="Q247" s="6">
        <v>308.86399999999998</v>
      </c>
      <c r="R247" s="6">
        <v>208.67930999999999</v>
      </c>
      <c r="S247" s="6">
        <v>242</v>
      </c>
      <c r="T247" s="6"/>
      <c r="U247" s="6"/>
      <c r="V247" s="6" t="s">
        <v>4139</v>
      </c>
      <c r="W247" s="6" t="s">
        <v>4166</v>
      </c>
      <c r="X247" s="6" t="s">
        <v>4198</v>
      </c>
      <c r="Y247" s="6" t="s">
        <v>3727</v>
      </c>
      <c r="Z247" s="6"/>
      <c r="AA247" s="6"/>
      <c r="AB247" s="6"/>
      <c r="AC247" s="6"/>
      <c r="AD247" s="6"/>
      <c r="AE247" s="6"/>
    </row>
    <row r="248" spans="1:31" x14ac:dyDescent="0.35">
      <c r="A248" s="35"/>
      <c r="B248" s="6" t="s">
        <v>3271</v>
      </c>
      <c r="C248" s="6">
        <v>7</v>
      </c>
      <c r="D248" s="6">
        <v>77874</v>
      </c>
      <c r="E248" s="6">
        <v>78551</v>
      </c>
      <c r="F248" s="20" t="s">
        <v>2999</v>
      </c>
      <c r="G248" s="6" t="s">
        <v>3027</v>
      </c>
      <c r="H248" s="6" t="s">
        <v>3028</v>
      </c>
      <c r="I248" s="6" t="s">
        <v>3622</v>
      </c>
      <c r="J248" s="6">
        <v>678</v>
      </c>
      <c r="K248" s="6">
        <v>495.75299999999999</v>
      </c>
      <c r="L248" s="6">
        <v>17.977656</v>
      </c>
      <c r="M248" s="6">
        <v>42</v>
      </c>
      <c r="N248" s="6">
        <v>415.726</v>
      </c>
      <c r="O248" s="6">
        <v>105.73012300000001</v>
      </c>
      <c r="P248" s="6">
        <v>54</v>
      </c>
      <c r="Q248" s="6">
        <v>413.82900000000001</v>
      </c>
      <c r="R248" s="6">
        <v>97.182497999999995</v>
      </c>
      <c r="S248" s="6">
        <v>151</v>
      </c>
      <c r="T248" s="6" t="s">
        <v>4101</v>
      </c>
      <c r="U248" s="6"/>
      <c r="V248" s="6" t="s">
        <v>4139</v>
      </c>
      <c r="W248" s="6" t="s">
        <v>4166</v>
      </c>
      <c r="X248" s="6" t="s">
        <v>4198</v>
      </c>
      <c r="Y248" s="6" t="s">
        <v>3727</v>
      </c>
      <c r="Z248" s="6"/>
      <c r="AA248" s="6"/>
      <c r="AB248" s="6"/>
      <c r="AC248" s="6"/>
      <c r="AD248" s="6"/>
      <c r="AE248" s="6"/>
    </row>
    <row r="249" spans="1:31" x14ac:dyDescent="0.35">
      <c r="A249" s="35"/>
      <c r="B249" s="6" t="s">
        <v>3272</v>
      </c>
      <c r="C249" s="6">
        <v>8</v>
      </c>
      <c r="D249" s="6">
        <v>119456</v>
      </c>
      <c r="E249" s="6">
        <v>120550</v>
      </c>
      <c r="F249" s="20" t="s">
        <v>2959</v>
      </c>
      <c r="G249" s="6" t="s">
        <v>2958</v>
      </c>
      <c r="H249" s="6" t="s">
        <v>2960</v>
      </c>
      <c r="I249" s="6" t="s">
        <v>3623</v>
      </c>
      <c r="J249" s="6">
        <v>1095</v>
      </c>
      <c r="K249" s="6">
        <v>912.75300000000004</v>
      </c>
      <c r="L249" s="6">
        <v>0.232486</v>
      </c>
      <c r="M249" s="6">
        <v>1</v>
      </c>
      <c r="N249" s="6">
        <v>832.70399999999995</v>
      </c>
      <c r="O249" s="6">
        <v>7.8200750000000001</v>
      </c>
      <c r="P249" s="6">
        <v>8</v>
      </c>
      <c r="Q249" s="6">
        <v>830.81399999999996</v>
      </c>
      <c r="R249" s="6">
        <v>4.4880339999999999</v>
      </c>
      <c r="S249" s="6">
        <v>14</v>
      </c>
      <c r="T249" s="6"/>
      <c r="U249" s="6"/>
      <c r="V249" s="6" t="s">
        <v>4140</v>
      </c>
      <c r="W249" s="6"/>
      <c r="X249" s="6" t="s">
        <v>4199</v>
      </c>
      <c r="Y249" s="6"/>
      <c r="Z249" s="6"/>
      <c r="AA249" s="6"/>
      <c r="AB249" s="6"/>
      <c r="AC249" s="6"/>
      <c r="AD249" s="6"/>
      <c r="AE249" s="6"/>
    </row>
    <row r="250" spans="1:31" x14ac:dyDescent="0.35">
      <c r="A250" s="35"/>
      <c r="B250" s="6" t="s">
        <v>3272</v>
      </c>
      <c r="C250" s="6">
        <v>8</v>
      </c>
      <c r="D250" s="6">
        <v>119456</v>
      </c>
      <c r="E250" s="6">
        <v>120550</v>
      </c>
      <c r="F250" s="20" t="s">
        <v>3119</v>
      </c>
      <c r="G250" s="6" t="s">
        <v>2961</v>
      </c>
      <c r="H250" s="6" t="s">
        <v>2963</v>
      </c>
      <c r="I250" s="6" t="s">
        <v>3623</v>
      </c>
      <c r="J250" s="6">
        <v>1095</v>
      </c>
      <c r="K250" s="6">
        <v>912.75300000000004</v>
      </c>
      <c r="L250" s="6">
        <v>0.232486</v>
      </c>
      <c r="M250" s="6">
        <v>1</v>
      </c>
      <c r="N250" s="6">
        <v>832.70399999999995</v>
      </c>
      <c r="O250" s="6">
        <v>7.8200750000000001</v>
      </c>
      <c r="P250" s="6">
        <v>8</v>
      </c>
      <c r="Q250" s="6">
        <v>830.81399999999996</v>
      </c>
      <c r="R250" s="6">
        <v>4.4880339999999999</v>
      </c>
      <c r="S250" s="6">
        <v>14</v>
      </c>
      <c r="T250" s="6"/>
      <c r="U250" s="6"/>
      <c r="V250" s="6" t="s">
        <v>4140</v>
      </c>
      <c r="W250" s="6"/>
      <c r="X250" s="6" t="s">
        <v>4199</v>
      </c>
      <c r="Y250" s="6"/>
      <c r="Z250" s="6"/>
      <c r="AA250" s="6"/>
      <c r="AB250" s="6"/>
      <c r="AC250" s="6"/>
      <c r="AD250" s="6"/>
      <c r="AE250" s="6"/>
    </row>
    <row r="251" spans="1:31" x14ac:dyDescent="0.35">
      <c r="A251" s="35"/>
      <c r="B251" s="6" t="s">
        <v>3273</v>
      </c>
      <c r="C251" s="6">
        <v>8</v>
      </c>
      <c r="D251" s="6">
        <v>22691</v>
      </c>
      <c r="E251" s="6">
        <v>23101</v>
      </c>
      <c r="F251" s="20" t="s">
        <v>2955</v>
      </c>
      <c r="G251" s="6" t="s">
        <v>3105</v>
      </c>
      <c r="H251" s="6" t="s">
        <v>3106</v>
      </c>
      <c r="I251" s="6" t="s">
        <v>3624</v>
      </c>
      <c r="J251" s="6">
        <v>411</v>
      </c>
      <c r="K251" s="6">
        <v>229.072</v>
      </c>
      <c r="L251" s="6">
        <v>3.7054119999999999</v>
      </c>
      <c r="M251" s="6">
        <v>4</v>
      </c>
      <c r="N251" s="6">
        <v>150.16499999999999</v>
      </c>
      <c r="O251" s="6">
        <v>65.046367000000004</v>
      </c>
      <c r="P251" s="6">
        <v>12</v>
      </c>
      <c r="Q251" s="6">
        <v>148.184</v>
      </c>
      <c r="R251" s="6">
        <v>26.960156999999999</v>
      </c>
      <c r="S251" s="6">
        <v>15</v>
      </c>
      <c r="T251" s="6"/>
      <c r="U251" s="6"/>
      <c r="V251" s="6" t="s">
        <v>4141</v>
      </c>
      <c r="W251" s="6" t="s">
        <v>4167</v>
      </c>
      <c r="X251" s="6" t="s">
        <v>4200</v>
      </c>
      <c r="Y251" s="6" t="s">
        <v>4220</v>
      </c>
      <c r="Z251" s="6"/>
      <c r="AA251" s="6"/>
      <c r="AB251" s="6"/>
      <c r="AC251" s="6"/>
      <c r="AD251" s="6"/>
      <c r="AE251" s="6"/>
    </row>
    <row r="252" spans="1:31" x14ac:dyDescent="0.35">
      <c r="A252" s="35"/>
      <c r="B252" s="6" t="s">
        <v>3274</v>
      </c>
      <c r="C252" s="6">
        <v>8</v>
      </c>
      <c r="D252" s="6">
        <v>25307</v>
      </c>
      <c r="E252" s="6">
        <v>25786</v>
      </c>
      <c r="F252" s="20" t="s">
        <v>2955</v>
      </c>
      <c r="G252" s="6" t="s">
        <v>3105</v>
      </c>
      <c r="H252" s="6" t="s">
        <v>3106</v>
      </c>
      <c r="I252" s="6" t="s">
        <v>3625</v>
      </c>
      <c r="J252" s="6">
        <v>480</v>
      </c>
      <c r="K252" s="6">
        <v>297.88499999999999</v>
      </c>
      <c r="L252" s="6">
        <v>22.795580000000001</v>
      </c>
      <c r="M252" s="6">
        <v>32</v>
      </c>
      <c r="N252" s="6">
        <v>217.965</v>
      </c>
      <c r="O252" s="6">
        <v>171.78437</v>
      </c>
      <c r="P252" s="6">
        <v>46</v>
      </c>
      <c r="Q252" s="6">
        <v>216.05</v>
      </c>
      <c r="R252" s="6">
        <v>177.51737</v>
      </c>
      <c r="S252" s="6">
        <v>144</v>
      </c>
      <c r="T252" s="6" t="s">
        <v>4102</v>
      </c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x14ac:dyDescent="0.35">
      <c r="A253" s="35"/>
      <c r="B253" s="6" t="s">
        <v>3275</v>
      </c>
      <c r="C253" s="6">
        <v>8</v>
      </c>
      <c r="D253" s="6">
        <v>48376</v>
      </c>
      <c r="E253" s="6">
        <v>48792</v>
      </c>
      <c r="F253" s="20" t="s">
        <v>2955</v>
      </c>
      <c r="G253" s="6" t="s">
        <v>3216</v>
      </c>
      <c r="H253" s="6" t="s">
        <v>3217</v>
      </c>
      <c r="I253" s="6" t="s">
        <v>3577</v>
      </c>
      <c r="J253" s="6">
        <v>417</v>
      </c>
      <c r="K253" s="6">
        <v>235.04400000000001</v>
      </c>
      <c r="L253" s="6">
        <v>10.833805999999999</v>
      </c>
      <c r="M253" s="6">
        <v>12</v>
      </c>
      <c r="N253" s="6">
        <v>155.94499999999999</v>
      </c>
      <c r="O253" s="6">
        <v>20.878598</v>
      </c>
      <c r="P253" s="6">
        <v>4</v>
      </c>
      <c r="Q253" s="6">
        <v>153.99</v>
      </c>
      <c r="R253" s="6">
        <v>0</v>
      </c>
      <c r="S253" s="6">
        <v>0</v>
      </c>
      <c r="T253" s="6" t="s">
        <v>4087</v>
      </c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x14ac:dyDescent="0.35">
      <c r="A254" s="35"/>
      <c r="B254" s="6" t="s">
        <v>3276</v>
      </c>
      <c r="C254" s="6">
        <v>8</v>
      </c>
      <c r="D254" s="6">
        <v>48765</v>
      </c>
      <c r="E254" s="6">
        <v>49049</v>
      </c>
      <c r="F254" s="20" t="s">
        <v>2955</v>
      </c>
      <c r="G254" s="6" t="s">
        <v>3105</v>
      </c>
      <c r="H254" s="6" t="s">
        <v>3106</v>
      </c>
      <c r="I254" s="6" t="s">
        <v>3578</v>
      </c>
      <c r="J254" s="6">
        <v>285</v>
      </c>
      <c r="K254" s="6">
        <v>105.973</v>
      </c>
      <c r="L254" s="6">
        <v>4.0048269999999997</v>
      </c>
      <c r="M254" s="6">
        <v>2</v>
      </c>
      <c r="N254" s="6">
        <v>50.679000000000002</v>
      </c>
      <c r="O254" s="6">
        <v>16.061361999999999</v>
      </c>
      <c r="P254" s="6">
        <v>1</v>
      </c>
      <c r="Q254" s="6">
        <v>48.399000000000001</v>
      </c>
      <c r="R254" s="6">
        <v>0</v>
      </c>
      <c r="S254" s="6">
        <v>0</v>
      </c>
      <c r="T254" s="6" t="s">
        <v>4087</v>
      </c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x14ac:dyDescent="0.35">
      <c r="A255" s="35"/>
      <c r="B255" s="6" t="s">
        <v>3277</v>
      </c>
      <c r="C255" s="6">
        <v>8</v>
      </c>
      <c r="D255" s="6">
        <v>80489</v>
      </c>
      <c r="E255" s="6">
        <v>82507</v>
      </c>
      <c r="F255" s="20" t="s">
        <v>3043</v>
      </c>
      <c r="G255" s="6" t="s">
        <v>3045</v>
      </c>
      <c r="H255" s="6" t="s">
        <v>3046</v>
      </c>
      <c r="I255" s="6" t="s">
        <v>3626</v>
      </c>
      <c r="J255" s="6">
        <v>2019</v>
      </c>
      <c r="K255" s="6">
        <v>1836.7529999999999</v>
      </c>
      <c r="L255" s="6">
        <v>3.1193360000000001</v>
      </c>
      <c r="M255" s="6">
        <v>27</v>
      </c>
      <c r="N255" s="6">
        <v>1756.704</v>
      </c>
      <c r="O255" s="6">
        <v>25.021127</v>
      </c>
      <c r="P255" s="6">
        <v>54</v>
      </c>
      <c r="Q255" s="6">
        <v>1754.8140000000001</v>
      </c>
      <c r="R255" s="6">
        <v>15.632847999999999</v>
      </c>
      <c r="S255" s="6">
        <v>103</v>
      </c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x14ac:dyDescent="0.35">
      <c r="A256" s="35"/>
      <c r="B256" s="6" t="s">
        <v>3277</v>
      </c>
      <c r="C256" s="6">
        <v>8</v>
      </c>
      <c r="D256" s="6">
        <v>80489</v>
      </c>
      <c r="E256" s="6">
        <v>82507</v>
      </c>
      <c r="F256" s="20" t="s">
        <v>3043</v>
      </c>
      <c r="G256" s="6" t="s">
        <v>3042</v>
      </c>
      <c r="H256" s="6" t="s">
        <v>160</v>
      </c>
      <c r="I256" s="6" t="s">
        <v>3626</v>
      </c>
      <c r="J256" s="6">
        <v>2019</v>
      </c>
      <c r="K256" s="6">
        <v>1836.7529999999999</v>
      </c>
      <c r="L256" s="6">
        <v>3.1193360000000001</v>
      </c>
      <c r="M256" s="6">
        <v>27</v>
      </c>
      <c r="N256" s="6">
        <v>1756.704</v>
      </c>
      <c r="O256" s="6">
        <v>25.021127</v>
      </c>
      <c r="P256" s="6">
        <v>54</v>
      </c>
      <c r="Q256" s="6">
        <v>1754.8140000000001</v>
      </c>
      <c r="R256" s="6">
        <v>15.632847999999999</v>
      </c>
      <c r="S256" s="6">
        <v>103</v>
      </c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x14ac:dyDescent="0.35">
      <c r="A257" s="35"/>
      <c r="B257" s="6" t="s">
        <v>3277</v>
      </c>
      <c r="C257" s="6">
        <v>8</v>
      </c>
      <c r="D257" s="6">
        <v>80489</v>
      </c>
      <c r="E257" s="6">
        <v>82507</v>
      </c>
      <c r="F257" s="20" t="s">
        <v>3043</v>
      </c>
      <c r="G257" s="6" t="s">
        <v>3047</v>
      </c>
      <c r="H257" s="6" t="s">
        <v>3048</v>
      </c>
      <c r="I257" s="6" t="s">
        <v>3626</v>
      </c>
      <c r="J257" s="6">
        <v>2019</v>
      </c>
      <c r="K257" s="6">
        <v>1836.7529999999999</v>
      </c>
      <c r="L257" s="6">
        <v>3.1193360000000001</v>
      </c>
      <c r="M257" s="6">
        <v>27</v>
      </c>
      <c r="N257" s="6">
        <v>1756.704</v>
      </c>
      <c r="O257" s="6">
        <v>25.021127</v>
      </c>
      <c r="P257" s="6">
        <v>54</v>
      </c>
      <c r="Q257" s="6">
        <v>1754.8140000000001</v>
      </c>
      <c r="R257" s="6">
        <v>15.632847999999999</v>
      </c>
      <c r="S257" s="6">
        <v>103</v>
      </c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x14ac:dyDescent="0.35">
      <c r="A258" s="35"/>
      <c r="B258" s="6" t="s">
        <v>3278</v>
      </c>
      <c r="C258" s="6">
        <v>9</v>
      </c>
      <c r="D258" s="6">
        <v>24656</v>
      </c>
      <c r="E258" s="6">
        <v>27940</v>
      </c>
      <c r="F258" s="20" t="s">
        <v>3006</v>
      </c>
      <c r="G258" s="6" t="s">
        <v>3005</v>
      </c>
      <c r="H258" s="6" t="s">
        <v>389</v>
      </c>
      <c r="I258" s="6" t="s">
        <v>3627</v>
      </c>
      <c r="J258" s="6">
        <v>3285</v>
      </c>
      <c r="K258" s="6">
        <v>3102.7530000000002</v>
      </c>
      <c r="L258" s="6">
        <v>3.3511820000000001</v>
      </c>
      <c r="M258" s="6">
        <v>49</v>
      </c>
      <c r="N258" s="6">
        <v>3022.7040000000002</v>
      </c>
      <c r="O258" s="6">
        <v>2.9621620000000002</v>
      </c>
      <c r="P258" s="6">
        <v>11</v>
      </c>
      <c r="Q258" s="6">
        <v>3020.8139999999999</v>
      </c>
      <c r="R258" s="6">
        <v>0.44083699999999998</v>
      </c>
      <c r="S258" s="6">
        <v>5</v>
      </c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x14ac:dyDescent="0.35">
      <c r="A259" s="35"/>
      <c r="B259" s="6" t="s">
        <v>3278</v>
      </c>
      <c r="C259" s="6">
        <v>9</v>
      </c>
      <c r="D259" s="6">
        <v>24656</v>
      </c>
      <c r="E259" s="6">
        <v>27940</v>
      </c>
      <c r="F259" s="20" t="s">
        <v>3006</v>
      </c>
      <c r="G259" s="6" t="s">
        <v>3007</v>
      </c>
      <c r="H259" s="6" t="s">
        <v>3008</v>
      </c>
      <c r="I259" s="6" t="s">
        <v>3627</v>
      </c>
      <c r="J259" s="6">
        <v>3285</v>
      </c>
      <c r="K259" s="6">
        <v>3102.7530000000002</v>
      </c>
      <c r="L259" s="6">
        <v>3.3511820000000001</v>
      </c>
      <c r="M259" s="6">
        <v>49</v>
      </c>
      <c r="N259" s="6">
        <v>3022.7040000000002</v>
      </c>
      <c r="O259" s="6">
        <v>2.9621620000000002</v>
      </c>
      <c r="P259" s="6">
        <v>11</v>
      </c>
      <c r="Q259" s="6">
        <v>3020.8139999999999</v>
      </c>
      <c r="R259" s="6">
        <v>0.44083699999999998</v>
      </c>
      <c r="S259" s="6">
        <v>5</v>
      </c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x14ac:dyDescent="0.35">
      <c r="A260" s="35"/>
      <c r="B260" s="6" t="s">
        <v>3279</v>
      </c>
      <c r="C260" s="6">
        <v>9</v>
      </c>
      <c r="D260" s="6">
        <v>27933</v>
      </c>
      <c r="E260" s="6">
        <v>28862</v>
      </c>
      <c r="F260" s="20" t="s">
        <v>3022</v>
      </c>
      <c r="G260" s="6" t="s">
        <v>3021</v>
      </c>
      <c r="H260" s="6" t="s">
        <v>262</v>
      </c>
      <c r="I260" s="6" t="s">
        <v>3628</v>
      </c>
      <c r="J260" s="6">
        <v>930</v>
      </c>
      <c r="K260" s="6">
        <v>747.75300000000004</v>
      </c>
      <c r="L260" s="6">
        <v>3.973004</v>
      </c>
      <c r="M260" s="6">
        <v>14</v>
      </c>
      <c r="N260" s="6">
        <v>667.70399999999995</v>
      </c>
      <c r="O260" s="6">
        <v>2.4381339999999998</v>
      </c>
      <c r="P260" s="6">
        <v>2</v>
      </c>
      <c r="Q260" s="6">
        <v>665.81399999999996</v>
      </c>
      <c r="R260" s="6">
        <v>0</v>
      </c>
      <c r="S260" s="6">
        <v>0</v>
      </c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x14ac:dyDescent="0.35">
      <c r="A261" s="35"/>
      <c r="B261" s="6" t="s">
        <v>3280</v>
      </c>
      <c r="C261" s="6">
        <v>9</v>
      </c>
      <c r="D261" s="6">
        <v>33063</v>
      </c>
      <c r="E261" s="6">
        <v>33512</v>
      </c>
      <c r="F261" s="20" t="s">
        <v>2955</v>
      </c>
      <c r="G261" s="6" t="s">
        <v>3231</v>
      </c>
      <c r="H261" s="6" t="s">
        <v>3232</v>
      </c>
      <c r="I261" s="6" t="s">
        <v>3629</v>
      </c>
      <c r="J261" s="6">
        <v>450</v>
      </c>
      <c r="K261" s="6">
        <v>267.96199999999999</v>
      </c>
      <c r="L261" s="6">
        <v>7.1271880000000003</v>
      </c>
      <c r="M261" s="6">
        <v>9</v>
      </c>
      <c r="N261" s="6">
        <v>188.273</v>
      </c>
      <c r="O261" s="6">
        <v>60.527275000000003</v>
      </c>
      <c r="P261" s="6">
        <v>14</v>
      </c>
      <c r="Q261" s="6">
        <v>186.31299999999999</v>
      </c>
      <c r="R261" s="6">
        <v>0</v>
      </c>
      <c r="S261" s="6">
        <v>0</v>
      </c>
      <c r="T261" s="6"/>
      <c r="U261" s="6"/>
      <c r="V261" s="6" t="s">
        <v>4142</v>
      </c>
      <c r="W261" s="6" t="s">
        <v>4168</v>
      </c>
      <c r="X261" s="6"/>
      <c r="Y261" s="6"/>
      <c r="Z261" s="6"/>
      <c r="AA261" s="6"/>
      <c r="AB261" s="6"/>
      <c r="AC261" s="6"/>
      <c r="AD261" s="6"/>
      <c r="AE261" s="6"/>
    </row>
  </sheetData>
  <mergeCells count="22">
    <mergeCell ref="V3:W3"/>
    <mergeCell ref="X3:Y3"/>
    <mergeCell ref="Z3:AB3"/>
    <mergeCell ref="AC3:AE3"/>
    <mergeCell ref="Z2:AE2"/>
    <mergeCell ref="T2:Y2"/>
    <mergeCell ref="T3:U3"/>
    <mergeCell ref="A162:A261"/>
    <mergeCell ref="Q3:S3"/>
    <mergeCell ref="N3:P3"/>
    <mergeCell ref="K3:M3"/>
    <mergeCell ref="K2:R2"/>
    <mergeCell ref="A5:A161"/>
    <mergeCell ref="B2:B4"/>
    <mergeCell ref="F2:F4"/>
    <mergeCell ref="G2:G4"/>
    <mergeCell ref="H2:H4"/>
    <mergeCell ref="A2:A4"/>
    <mergeCell ref="I2:I4"/>
    <mergeCell ref="C2:C4"/>
    <mergeCell ref="D2:D4"/>
    <mergeCell ref="E2:E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D1EA-29C4-47E1-9F63-D4F19109B6F2}">
  <dimension ref="A1:A128"/>
  <sheetViews>
    <sheetView showGridLines="0" workbookViewId="0"/>
  </sheetViews>
  <sheetFormatPr defaultRowHeight="14.5" x14ac:dyDescent="0.35"/>
  <sheetData>
    <row r="1" spans="1:1" s="1" customFormat="1" x14ac:dyDescent="0.35">
      <c r="A1" s="1" t="s">
        <v>5003</v>
      </c>
    </row>
    <row r="2" spans="1:1" s="1" customFormat="1" x14ac:dyDescent="0.35">
      <c r="A2" s="1" t="s">
        <v>2896</v>
      </c>
    </row>
    <row r="3" spans="1:1" x14ac:dyDescent="0.35">
      <c r="A3" t="s">
        <v>3406</v>
      </c>
    </row>
    <row r="4" spans="1:1" x14ac:dyDescent="0.35">
      <c r="A4" t="s">
        <v>2777</v>
      </c>
    </row>
    <row r="5" spans="1:1" x14ac:dyDescent="0.35">
      <c r="A5" t="s">
        <v>2778</v>
      </c>
    </row>
    <row r="6" spans="1:1" x14ac:dyDescent="0.35">
      <c r="A6" t="s">
        <v>2779</v>
      </c>
    </row>
    <row r="7" spans="1:1" x14ac:dyDescent="0.35">
      <c r="A7" t="s">
        <v>2780</v>
      </c>
    </row>
    <row r="8" spans="1:1" x14ac:dyDescent="0.35">
      <c r="A8" t="s">
        <v>2781</v>
      </c>
    </row>
    <row r="9" spans="1:1" x14ac:dyDescent="0.35">
      <c r="A9" t="s">
        <v>2782</v>
      </c>
    </row>
    <row r="10" spans="1:1" x14ac:dyDescent="0.35">
      <c r="A10" t="s">
        <v>2783</v>
      </c>
    </row>
    <row r="11" spans="1:1" x14ac:dyDescent="0.35">
      <c r="A11" t="s">
        <v>2784</v>
      </c>
    </row>
    <row r="12" spans="1:1" x14ac:dyDescent="0.35">
      <c r="A12" t="s">
        <v>2785</v>
      </c>
    </row>
    <row r="13" spans="1:1" x14ac:dyDescent="0.35">
      <c r="A13" t="s">
        <v>2786</v>
      </c>
    </row>
    <row r="14" spans="1:1" x14ac:dyDescent="0.35">
      <c r="A14" t="s">
        <v>2787</v>
      </c>
    </row>
    <row r="15" spans="1:1" x14ac:dyDescent="0.35">
      <c r="A15" t="s">
        <v>2788</v>
      </c>
    </row>
    <row r="16" spans="1:1" x14ac:dyDescent="0.35">
      <c r="A16" t="s">
        <v>2789</v>
      </c>
    </row>
    <row r="17" spans="1:1" x14ac:dyDescent="0.35">
      <c r="A17" t="s">
        <v>2790</v>
      </c>
    </row>
    <row r="18" spans="1:1" x14ac:dyDescent="0.35">
      <c r="A18" t="s">
        <v>2791</v>
      </c>
    </row>
    <row r="19" spans="1:1" x14ac:dyDescent="0.35">
      <c r="A19" t="s">
        <v>2792</v>
      </c>
    </row>
    <row r="20" spans="1:1" x14ac:dyDescent="0.35">
      <c r="A20" t="s">
        <v>2793</v>
      </c>
    </row>
    <row r="21" spans="1:1" x14ac:dyDescent="0.35">
      <c r="A21" t="s">
        <v>2794</v>
      </c>
    </row>
    <row r="22" spans="1:1" x14ac:dyDescent="0.35">
      <c r="A22" t="s">
        <v>2795</v>
      </c>
    </row>
    <row r="23" spans="1:1" x14ac:dyDescent="0.35">
      <c r="A23" t="s">
        <v>2796</v>
      </c>
    </row>
    <row r="24" spans="1:1" x14ac:dyDescent="0.35">
      <c r="A24" t="s">
        <v>2797</v>
      </c>
    </row>
    <row r="25" spans="1:1" x14ac:dyDescent="0.35">
      <c r="A25" t="s">
        <v>2798</v>
      </c>
    </row>
    <row r="26" spans="1:1" x14ac:dyDescent="0.35">
      <c r="A26" t="s">
        <v>2799</v>
      </c>
    </row>
    <row r="27" spans="1:1" x14ac:dyDescent="0.35">
      <c r="A27" t="s">
        <v>2800</v>
      </c>
    </row>
    <row r="28" spans="1:1" x14ac:dyDescent="0.35">
      <c r="A28" t="s">
        <v>2801</v>
      </c>
    </row>
    <row r="29" spans="1:1" x14ac:dyDescent="0.35">
      <c r="A29" t="s">
        <v>2802</v>
      </c>
    </row>
    <row r="31" spans="1:1" x14ac:dyDescent="0.35">
      <c r="A31" t="s">
        <v>3405</v>
      </c>
    </row>
    <row r="32" spans="1:1" x14ac:dyDescent="0.35">
      <c r="A32" t="s">
        <v>2803</v>
      </c>
    </row>
    <row r="33" spans="1:1" x14ac:dyDescent="0.35">
      <c r="A33" t="s">
        <v>2804</v>
      </c>
    </row>
    <row r="34" spans="1:1" x14ac:dyDescent="0.35">
      <c r="A34" t="s">
        <v>2805</v>
      </c>
    </row>
    <row r="35" spans="1:1" x14ac:dyDescent="0.35">
      <c r="A35" t="s">
        <v>2806</v>
      </c>
    </row>
    <row r="36" spans="1:1" x14ac:dyDescent="0.35">
      <c r="A36" t="s">
        <v>2807</v>
      </c>
    </row>
    <row r="37" spans="1:1" x14ac:dyDescent="0.35">
      <c r="A37" t="s">
        <v>2808</v>
      </c>
    </row>
    <row r="38" spans="1:1" x14ac:dyDescent="0.35">
      <c r="A38" t="s">
        <v>2809</v>
      </c>
    </row>
    <row r="39" spans="1:1" x14ac:dyDescent="0.35">
      <c r="A39" t="s">
        <v>2810</v>
      </c>
    </row>
    <row r="40" spans="1:1" x14ac:dyDescent="0.35">
      <c r="A40" t="s">
        <v>2811</v>
      </c>
    </row>
    <row r="41" spans="1:1" x14ac:dyDescent="0.35">
      <c r="A41" t="s">
        <v>2812</v>
      </c>
    </row>
    <row r="42" spans="1:1" x14ac:dyDescent="0.35">
      <c r="A42" t="s">
        <v>2813</v>
      </c>
    </row>
    <row r="43" spans="1:1" x14ac:dyDescent="0.35">
      <c r="A43" t="s">
        <v>2814</v>
      </c>
    </row>
    <row r="44" spans="1:1" x14ac:dyDescent="0.35">
      <c r="A44" t="s">
        <v>2815</v>
      </c>
    </row>
    <row r="45" spans="1:1" x14ac:dyDescent="0.35">
      <c r="A45" t="s">
        <v>2816</v>
      </c>
    </row>
    <row r="46" spans="1:1" x14ac:dyDescent="0.35">
      <c r="A46" t="s">
        <v>2817</v>
      </c>
    </row>
    <row r="47" spans="1:1" x14ac:dyDescent="0.35">
      <c r="A47" t="s">
        <v>2818</v>
      </c>
    </row>
    <row r="48" spans="1:1" x14ac:dyDescent="0.35">
      <c r="A48" t="s">
        <v>2819</v>
      </c>
    </row>
    <row r="49" spans="1:1" x14ac:dyDescent="0.35">
      <c r="A49" t="s">
        <v>2820</v>
      </c>
    </row>
    <row r="50" spans="1:1" x14ac:dyDescent="0.35">
      <c r="A50" t="s">
        <v>2821</v>
      </c>
    </row>
    <row r="51" spans="1:1" x14ac:dyDescent="0.35">
      <c r="A51" t="s">
        <v>2822</v>
      </c>
    </row>
    <row r="52" spans="1:1" x14ac:dyDescent="0.35">
      <c r="A52" t="s">
        <v>2823</v>
      </c>
    </row>
    <row r="53" spans="1:1" x14ac:dyDescent="0.35">
      <c r="A53" t="s">
        <v>2824</v>
      </c>
    </row>
    <row r="54" spans="1:1" x14ac:dyDescent="0.35">
      <c r="A54" t="s">
        <v>2825</v>
      </c>
    </row>
    <row r="55" spans="1:1" x14ac:dyDescent="0.35">
      <c r="A55" t="s">
        <v>2826</v>
      </c>
    </row>
    <row r="56" spans="1:1" x14ac:dyDescent="0.35">
      <c r="A56" t="s">
        <v>2827</v>
      </c>
    </row>
    <row r="57" spans="1:1" x14ac:dyDescent="0.35">
      <c r="A57" t="s">
        <v>2828</v>
      </c>
    </row>
    <row r="58" spans="1:1" x14ac:dyDescent="0.35">
      <c r="A58" t="s">
        <v>2829</v>
      </c>
    </row>
    <row r="60" spans="1:1" x14ac:dyDescent="0.35">
      <c r="A60" t="s">
        <v>3407</v>
      </c>
    </row>
    <row r="61" spans="1:1" x14ac:dyDescent="0.35">
      <c r="A61" t="s">
        <v>2830</v>
      </c>
    </row>
    <row r="62" spans="1:1" x14ac:dyDescent="0.35">
      <c r="A62" t="s">
        <v>2831</v>
      </c>
    </row>
    <row r="63" spans="1:1" x14ac:dyDescent="0.35">
      <c r="A63" t="s">
        <v>2832</v>
      </c>
    </row>
    <row r="64" spans="1:1" x14ac:dyDescent="0.35">
      <c r="A64" t="s">
        <v>2833</v>
      </c>
    </row>
    <row r="65" spans="1:1" x14ac:dyDescent="0.35">
      <c r="A65" t="s">
        <v>2834</v>
      </c>
    </row>
    <row r="66" spans="1:1" x14ac:dyDescent="0.35">
      <c r="A66" t="s">
        <v>2835</v>
      </c>
    </row>
    <row r="67" spans="1:1" x14ac:dyDescent="0.35">
      <c r="A67" t="s">
        <v>2836</v>
      </c>
    </row>
    <row r="68" spans="1:1" x14ac:dyDescent="0.35">
      <c r="A68" t="s">
        <v>2837</v>
      </c>
    </row>
    <row r="69" spans="1:1" x14ac:dyDescent="0.35">
      <c r="A69" t="s">
        <v>2838</v>
      </c>
    </row>
    <row r="70" spans="1:1" x14ac:dyDescent="0.35">
      <c r="A70" t="s">
        <v>2839</v>
      </c>
    </row>
    <row r="71" spans="1:1" x14ac:dyDescent="0.35">
      <c r="A71" t="s">
        <v>2840</v>
      </c>
    </row>
    <row r="72" spans="1:1" x14ac:dyDescent="0.35">
      <c r="A72" t="s">
        <v>2841</v>
      </c>
    </row>
    <row r="73" spans="1:1" x14ac:dyDescent="0.35">
      <c r="A73" t="s">
        <v>2842</v>
      </c>
    </row>
    <row r="74" spans="1:1" x14ac:dyDescent="0.35">
      <c r="A74" t="s">
        <v>2843</v>
      </c>
    </row>
    <row r="75" spans="1:1" x14ac:dyDescent="0.35">
      <c r="A75" t="s">
        <v>2844</v>
      </c>
    </row>
    <row r="76" spans="1:1" x14ac:dyDescent="0.35">
      <c r="A76" t="s">
        <v>2845</v>
      </c>
    </row>
    <row r="77" spans="1:1" x14ac:dyDescent="0.35">
      <c r="A77" t="s">
        <v>2846</v>
      </c>
    </row>
    <row r="78" spans="1:1" x14ac:dyDescent="0.35">
      <c r="A78" t="s">
        <v>2847</v>
      </c>
    </row>
    <row r="79" spans="1:1" x14ac:dyDescent="0.35">
      <c r="A79" t="s">
        <v>2848</v>
      </c>
    </row>
    <row r="80" spans="1:1" x14ac:dyDescent="0.35">
      <c r="A80" t="s">
        <v>2849</v>
      </c>
    </row>
    <row r="81" spans="1:1" x14ac:dyDescent="0.35">
      <c r="A81" t="s">
        <v>2850</v>
      </c>
    </row>
    <row r="82" spans="1:1" x14ac:dyDescent="0.35">
      <c r="A82" t="s">
        <v>2851</v>
      </c>
    </row>
    <row r="83" spans="1:1" x14ac:dyDescent="0.35">
      <c r="A83" t="s">
        <v>2852</v>
      </c>
    </row>
    <row r="84" spans="1:1" x14ac:dyDescent="0.35">
      <c r="A84" t="s">
        <v>2853</v>
      </c>
    </row>
    <row r="85" spans="1:1" x14ac:dyDescent="0.35">
      <c r="A85" t="s">
        <v>2854</v>
      </c>
    </row>
    <row r="86" spans="1:1" x14ac:dyDescent="0.35">
      <c r="A86" t="s">
        <v>2855</v>
      </c>
    </row>
    <row r="87" spans="1:1" x14ac:dyDescent="0.35">
      <c r="A87" t="s">
        <v>2856</v>
      </c>
    </row>
    <row r="88" spans="1:1" x14ac:dyDescent="0.35">
      <c r="A88" t="s">
        <v>2857</v>
      </c>
    </row>
    <row r="89" spans="1:1" x14ac:dyDescent="0.35">
      <c r="A89" t="s">
        <v>2858</v>
      </c>
    </row>
    <row r="90" spans="1:1" x14ac:dyDescent="0.35">
      <c r="A90" t="s">
        <v>2859</v>
      </c>
    </row>
    <row r="91" spans="1:1" x14ac:dyDescent="0.35">
      <c r="A91" t="s">
        <v>2860</v>
      </c>
    </row>
    <row r="92" spans="1:1" x14ac:dyDescent="0.35">
      <c r="A92" t="s">
        <v>2861</v>
      </c>
    </row>
    <row r="93" spans="1:1" x14ac:dyDescent="0.35">
      <c r="A93" t="s">
        <v>2862</v>
      </c>
    </row>
    <row r="94" spans="1:1" x14ac:dyDescent="0.35">
      <c r="A94" t="s">
        <v>2863</v>
      </c>
    </row>
    <row r="95" spans="1:1" x14ac:dyDescent="0.35">
      <c r="A95" t="s">
        <v>2864</v>
      </c>
    </row>
    <row r="96" spans="1:1" x14ac:dyDescent="0.35">
      <c r="A96" t="s">
        <v>2865</v>
      </c>
    </row>
    <row r="97" spans="1:1" x14ac:dyDescent="0.35">
      <c r="A97" t="s">
        <v>2866</v>
      </c>
    </row>
    <row r="98" spans="1:1" x14ac:dyDescent="0.35">
      <c r="A98" t="s">
        <v>2867</v>
      </c>
    </row>
    <row r="99" spans="1:1" x14ac:dyDescent="0.35">
      <c r="A99" t="s">
        <v>2868</v>
      </c>
    </row>
    <row r="100" spans="1:1" x14ac:dyDescent="0.35">
      <c r="A100" t="s">
        <v>2869</v>
      </c>
    </row>
    <row r="101" spans="1:1" x14ac:dyDescent="0.35">
      <c r="A101" t="s">
        <v>2870</v>
      </c>
    </row>
    <row r="103" spans="1:1" x14ac:dyDescent="0.35">
      <c r="A103" t="s">
        <v>3408</v>
      </c>
    </row>
    <row r="104" spans="1:1" x14ac:dyDescent="0.35">
      <c r="A104" t="s">
        <v>2871</v>
      </c>
    </row>
    <row r="105" spans="1:1" x14ac:dyDescent="0.35">
      <c r="A105" t="s">
        <v>2872</v>
      </c>
    </row>
    <row r="106" spans="1:1" x14ac:dyDescent="0.35">
      <c r="A106" t="s">
        <v>2873</v>
      </c>
    </row>
    <row r="107" spans="1:1" x14ac:dyDescent="0.35">
      <c r="A107" t="s">
        <v>2874</v>
      </c>
    </row>
    <row r="108" spans="1:1" x14ac:dyDescent="0.35">
      <c r="A108" t="s">
        <v>2875</v>
      </c>
    </row>
    <row r="109" spans="1:1" x14ac:dyDescent="0.35">
      <c r="A109" t="s">
        <v>2876</v>
      </c>
    </row>
    <row r="110" spans="1:1" x14ac:dyDescent="0.35">
      <c r="A110" t="s">
        <v>2877</v>
      </c>
    </row>
    <row r="111" spans="1:1" x14ac:dyDescent="0.35">
      <c r="A111" t="s">
        <v>2878</v>
      </c>
    </row>
    <row r="112" spans="1:1" x14ac:dyDescent="0.35">
      <c r="A112" t="s">
        <v>2879</v>
      </c>
    </row>
    <row r="113" spans="1:1" x14ac:dyDescent="0.35">
      <c r="A113" t="s">
        <v>2880</v>
      </c>
    </row>
    <row r="114" spans="1:1" x14ac:dyDescent="0.35">
      <c r="A114" t="s">
        <v>2881</v>
      </c>
    </row>
    <row r="115" spans="1:1" x14ac:dyDescent="0.35">
      <c r="A115" t="s">
        <v>2882</v>
      </c>
    </row>
    <row r="116" spans="1:1" x14ac:dyDescent="0.35">
      <c r="A116" t="s">
        <v>2883</v>
      </c>
    </row>
    <row r="117" spans="1:1" x14ac:dyDescent="0.35">
      <c r="A117" t="s">
        <v>2884</v>
      </c>
    </row>
    <row r="118" spans="1:1" x14ac:dyDescent="0.35">
      <c r="A118" t="s">
        <v>2885</v>
      </c>
    </row>
    <row r="119" spans="1:1" x14ac:dyDescent="0.35">
      <c r="A119" t="s">
        <v>2886</v>
      </c>
    </row>
    <row r="120" spans="1:1" x14ac:dyDescent="0.35">
      <c r="A120" t="s">
        <v>2887</v>
      </c>
    </row>
    <row r="121" spans="1:1" x14ac:dyDescent="0.35">
      <c r="A121" t="s">
        <v>2888</v>
      </c>
    </row>
    <row r="122" spans="1:1" x14ac:dyDescent="0.35">
      <c r="A122" t="s">
        <v>2889</v>
      </c>
    </row>
    <row r="123" spans="1:1" x14ac:dyDescent="0.35">
      <c r="A123" t="s">
        <v>2890</v>
      </c>
    </row>
    <row r="124" spans="1:1" x14ac:dyDescent="0.35">
      <c r="A124" t="s">
        <v>2891</v>
      </c>
    </row>
    <row r="125" spans="1:1" x14ac:dyDescent="0.35">
      <c r="A125" t="s">
        <v>2892</v>
      </c>
    </row>
    <row r="126" spans="1:1" x14ac:dyDescent="0.35">
      <c r="A126" t="s">
        <v>2893</v>
      </c>
    </row>
    <row r="127" spans="1:1" x14ac:dyDescent="0.35">
      <c r="A127" t="s">
        <v>2894</v>
      </c>
    </row>
    <row r="128" spans="1:1" x14ac:dyDescent="0.35">
      <c r="A128" t="s">
        <v>2895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AAAF-BC43-41D4-8EE0-D1617ADB37C0}">
  <dimension ref="A1:J31"/>
  <sheetViews>
    <sheetView workbookViewId="0"/>
  </sheetViews>
  <sheetFormatPr defaultRowHeight="14.5" x14ac:dyDescent="0.35"/>
  <cols>
    <col min="1" max="1" width="15" customWidth="1"/>
    <col min="2" max="2" width="13.6328125" customWidth="1"/>
    <col min="3" max="3" width="8.7265625" customWidth="1"/>
    <col min="9" max="9" width="21.54296875" customWidth="1"/>
  </cols>
  <sheetData>
    <row r="1" spans="1:10" x14ac:dyDescent="0.35">
      <c r="A1" s="1" t="s">
        <v>5002</v>
      </c>
    </row>
    <row r="2" spans="1:10" s="1" customFormat="1" x14ac:dyDescent="0.35">
      <c r="B2" s="1" t="s">
        <v>2940</v>
      </c>
      <c r="C2" s="1" t="s">
        <v>2948</v>
      </c>
      <c r="D2" s="1" t="s">
        <v>2941</v>
      </c>
      <c r="E2" s="1" t="s">
        <v>2942</v>
      </c>
      <c r="F2" s="1" t="s">
        <v>2943</v>
      </c>
      <c r="G2" s="1" t="s">
        <v>2944</v>
      </c>
      <c r="H2" s="1" t="s">
        <v>2945</v>
      </c>
      <c r="I2" s="1" t="s">
        <v>2946</v>
      </c>
      <c r="J2" s="1" t="s">
        <v>2947</v>
      </c>
    </row>
    <row r="3" spans="1:10" x14ac:dyDescent="0.35">
      <c r="A3" s="34" t="s">
        <v>2763</v>
      </c>
      <c r="B3" t="s">
        <v>2897</v>
      </c>
      <c r="C3">
        <v>4</v>
      </c>
      <c r="D3">
        <v>231128</v>
      </c>
      <c r="E3">
        <v>259587</v>
      </c>
      <c r="F3">
        <v>28460</v>
      </c>
      <c r="G3" t="s">
        <v>2898</v>
      </c>
      <c r="H3">
        <v>0.32</v>
      </c>
      <c r="I3" t="s">
        <v>2899</v>
      </c>
      <c r="J3">
        <v>25</v>
      </c>
    </row>
    <row r="4" spans="1:10" x14ac:dyDescent="0.35">
      <c r="A4" s="34"/>
      <c r="B4" t="s">
        <v>2900</v>
      </c>
      <c r="C4">
        <v>4</v>
      </c>
      <c r="D4">
        <v>246491</v>
      </c>
      <c r="E4">
        <v>267752</v>
      </c>
      <c r="F4">
        <v>21262</v>
      </c>
      <c r="G4" t="s">
        <v>2901</v>
      </c>
      <c r="H4">
        <v>0.6</v>
      </c>
      <c r="I4" t="s">
        <v>2899</v>
      </c>
      <c r="J4">
        <v>21</v>
      </c>
    </row>
    <row r="5" spans="1:10" x14ac:dyDescent="0.35">
      <c r="A5" s="34"/>
      <c r="B5" t="s">
        <v>2902</v>
      </c>
      <c r="C5">
        <v>4</v>
      </c>
      <c r="D5">
        <v>252977</v>
      </c>
      <c r="E5">
        <v>287069</v>
      </c>
      <c r="F5">
        <v>34093</v>
      </c>
      <c r="G5" t="s">
        <v>2898</v>
      </c>
      <c r="H5">
        <v>0.35</v>
      </c>
      <c r="I5" t="s">
        <v>2903</v>
      </c>
      <c r="J5">
        <v>44</v>
      </c>
    </row>
    <row r="6" spans="1:10" x14ac:dyDescent="0.35">
      <c r="A6" s="34"/>
      <c r="B6" t="s">
        <v>2904</v>
      </c>
      <c r="C6">
        <v>5</v>
      </c>
      <c r="D6">
        <v>159612</v>
      </c>
      <c r="E6">
        <v>197191</v>
      </c>
      <c r="F6">
        <v>37580</v>
      </c>
      <c r="G6" t="s">
        <v>2898</v>
      </c>
      <c r="H6">
        <v>0.11</v>
      </c>
      <c r="I6" t="s">
        <v>2905</v>
      </c>
      <c r="J6">
        <v>39</v>
      </c>
    </row>
    <row r="7" spans="1:10" x14ac:dyDescent="0.35">
      <c r="A7" s="34"/>
      <c r="B7" t="s">
        <v>2906</v>
      </c>
      <c r="C7">
        <v>5</v>
      </c>
      <c r="D7">
        <v>231573</v>
      </c>
      <c r="E7">
        <v>254053</v>
      </c>
      <c r="F7">
        <v>22481</v>
      </c>
      <c r="G7" t="s">
        <v>2901</v>
      </c>
      <c r="H7">
        <v>0.61</v>
      </c>
      <c r="I7" t="s">
        <v>2899</v>
      </c>
      <c r="J7">
        <v>33</v>
      </c>
    </row>
    <row r="8" spans="1:10" x14ac:dyDescent="0.35">
      <c r="A8" s="34"/>
      <c r="B8" t="s">
        <v>2907</v>
      </c>
      <c r="C8">
        <v>5</v>
      </c>
      <c r="D8">
        <v>232195</v>
      </c>
      <c r="E8">
        <v>254429</v>
      </c>
      <c r="F8">
        <v>22235</v>
      </c>
      <c r="G8" t="s">
        <v>2901</v>
      </c>
      <c r="H8">
        <v>0.56000000000000005</v>
      </c>
      <c r="I8" t="s">
        <v>2899</v>
      </c>
      <c r="J8">
        <v>33</v>
      </c>
    </row>
    <row r="9" spans="1:10" x14ac:dyDescent="0.35">
      <c r="A9" s="34"/>
      <c r="B9" t="s">
        <v>2908</v>
      </c>
      <c r="C9">
        <v>5</v>
      </c>
      <c r="D9">
        <v>234960</v>
      </c>
      <c r="E9">
        <v>281565</v>
      </c>
      <c r="F9">
        <v>46606</v>
      </c>
      <c r="G9" t="s">
        <v>2898</v>
      </c>
      <c r="H9">
        <v>0.13</v>
      </c>
      <c r="I9" t="s">
        <v>2909</v>
      </c>
      <c r="J9">
        <v>51</v>
      </c>
    </row>
    <row r="10" spans="1:10" x14ac:dyDescent="0.35">
      <c r="A10" s="34"/>
      <c r="B10" t="s">
        <v>2910</v>
      </c>
      <c r="C10">
        <v>5</v>
      </c>
      <c r="D10">
        <v>412255</v>
      </c>
      <c r="E10">
        <v>446434</v>
      </c>
      <c r="F10">
        <v>34180</v>
      </c>
      <c r="G10" t="s">
        <v>2898</v>
      </c>
      <c r="H10">
        <v>0.06</v>
      </c>
      <c r="I10" t="s">
        <v>2899</v>
      </c>
      <c r="J10">
        <v>35</v>
      </c>
    </row>
    <row r="11" spans="1:10" x14ac:dyDescent="0.35">
      <c r="A11" s="34"/>
      <c r="B11" t="s">
        <v>2911</v>
      </c>
      <c r="C11">
        <v>6</v>
      </c>
      <c r="D11">
        <v>68788</v>
      </c>
      <c r="E11">
        <v>100405</v>
      </c>
      <c r="F11">
        <v>31618</v>
      </c>
      <c r="G11" t="s">
        <v>2898</v>
      </c>
      <c r="H11">
        <v>0.22</v>
      </c>
      <c r="I11" t="s">
        <v>2912</v>
      </c>
      <c r="J11">
        <v>42</v>
      </c>
    </row>
    <row r="12" spans="1:10" x14ac:dyDescent="0.35">
      <c r="A12" s="34"/>
      <c r="B12" t="s">
        <v>2913</v>
      </c>
      <c r="C12">
        <v>6</v>
      </c>
      <c r="D12">
        <v>295001</v>
      </c>
      <c r="E12">
        <v>305190</v>
      </c>
      <c r="F12">
        <v>10190</v>
      </c>
      <c r="G12" t="s">
        <v>2914</v>
      </c>
      <c r="H12">
        <v>0.84</v>
      </c>
      <c r="I12" t="s">
        <v>2899</v>
      </c>
      <c r="J12">
        <v>17</v>
      </c>
    </row>
    <row r="13" spans="1:10" x14ac:dyDescent="0.35">
      <c r="A13" s="34"/>
      <c r="B13" t="s">
        <v>2915</v>
      </c>
      <c r="C13">
        <v>6</v>
      </c>
      <c r="D13">
        <v>289481</v>
      </c>
      <c r="E13">
        <v>308505</v>
      </c>
      <c r="F13">
        <v>19025</v>
      </c>
      <c r="G13" t="s">
        <v>2914</v>
      </c>
      <c r="H13">
        <v>0.89</v>
      </c>
      <c r="I13" t="s">
        <v>2916</v>
      </c>
      <c r="J13">
        <v>29</v>
      </c>
    </row>
    <row r="14" spans="1:10" x14ac:dyDescent="0.35">
      <c r="A14" s="34"/>
      <c r="B14" t="s">
        <v>2917</v>
      </c>
      <c r="C14">
        <v>8</v>
      </c>
      <c r="D14">
        <v>5395</v>
      </c>
      <c r="E14">
        <v>19705</v>
      </c>
      <c r="F14">
        <v>14311</v>
      </c>
      <c r="G14" t="s">
        <v>2914</v>
      </c>
      <c r="H14">
        <v>0.84</v>
      </c>
      <c r="I14" t="s">
        <v>2918</v>
      </c>
      <c r="J14">
        <v>19</v>
      </c>
    </row>
    <row r="15" spans="1:10" x14ac:dyDescent="0.35">
      <c r="A15" s="34"/>
      <c r="B15" t="s">
        <v>2919</v>
      </c>
      <c r="C15">
        <v>8</v>
      </c>
      <c r="D15">
        <v>6563</v>
      </c>
      <c r="E15">
        <v>20592</v>
      </c>
      <c r="F15">
        <v>14030</v>
      </c>
      <c r="G15" t="s">
        <v>2914</v>
      </c>
      <c r="H15">
        <v>0.84</v>
      </c>
      <c r="I15" t="s">
        <v>2918</v>
      </c>
      <c r="J15">
        <v>21</v>
      </c>
    </row>
    <row r="16" spans="1:10" x14ac:dyDescent="0.35">
      <c r="A16" s="34"/>
      <c r="B16" t="s">
        <v>2920</v>
      </c>
      <c r="C16">
        <v>9</v>
      </c>
      <c r="D16">
        <v>2300</v>
      </c>
      <c r="E16">
        <v>21001</v>
      </c>
      <c r="F16">
        <v>18702</v>
      </c>
      <c r="G16" t="s">
        <v>2914</v>
      </c>
      <c r="H16">
        <v>0.83</v>
      </c>
      <c r="I16" t="s">
        <v>2899</v>
      </c>
      <c r="J16">
        <v>32</v>
      </c>
    </row>
    <row r="17" spans="1:10" x14ac:dyDescent="0.35">
      <c r="A17" s="34"/>
      <c r="B17" t="s">
        <v>2921</v>
      </c>
      <c r="C17">
        <v>9</v>
      </c>
      <c r="D17">
        <v>113238</v>
      </c>
      <c r="E17">
        <v>140317</v>
      </c>
      <c r="F17">
        <v>27080</v>
      </c>
      <c r="G17" t="s">
        <v>2914</v>
      </c>
      <c r="H17">
        <v>0.82</v>
      </c>
      <c r="I17" t="s">
        <v>2922</v>
      </c>
      <c r="J17">
        <v>40</v>
      </c>
    </row>
    <row r="18" spans="1:10" x14ac:dyDescent="0.35">
      <c r="A18" s="34"/>
      <c r="B18" t="s">
        <v>2923</v>
      </c>
      <c r="C18">
        <v>1</v>
      </c>
      <c r="D18">
        <v>411980</v>
      </c>
      <c r="E18">
        <v>422879</v>
      </c>
      <c r="F18">
        <v>10900</v>
      </c>
      <c r="G18" t="s">
        <v>2914</v>
      </c>
      <c r="H18">
        <v>0.91</v>
      </c>
      <c r="I18" t="s">
        <v>2899</v>
      </c>
      <c r="J18">
        <v>14</v>
      </c>
    </row>
    <row r="19" spans="1:10" x14ac:dyDescent="0.35">
      <c r="A19" s="34"/>
      <c r="B19" t="s">
        <v>2924</v>
      </c>
      <c r="C19">
        <v>11</v>
      </c>
      <c r="D19">
        <v>21518</v>
      </c>
      <c r="E19">
        <v>37774</v>
      </c>
      <c r="F19">
        <v>16257</v>
      </c>
      <c r="G19" t="s">
        <v>2914</v>
      </c>
      <c r="H19">
        <v>0.85</v>
      </c>
      <c r="I19" t="s">
        <v>2922</v>
      </c>
      <c r="J19">
        <v>21</v>
      </c>
    </row>
    <row r="20" spans="1:10" x14ac:dyDescent="0.35">
      <c r="A20" s="34"/>
      <c r="B20" t="s">
        <v>2925</v>
      </c>
      <c r="C20">
        <v>14</v>
      </c>
      <c r="D20">
        <v>1341</v>
      </c>
      <c r="E20">
        <v>29692</v>
      </c>
      <c r="F20">
        <v>28352</v>
      </c>
      <c r="G20" t="s">
        <v>2914</v>
      </c>
      <c r="H20">
        <v>0.82</v>
      </c>
      <c r="I20" t="s">
        <v>2926</v>
      </c>
      <c r="J20">
        <v>38</v>
      </c>
    </row>
    <row r="21" spans="1:10" x14ac:dyDescent="0.35">
      <c r="A21" s="34"/>
      <c r="B21" t="s">
        <v>2927</v>
      </c>
      <c r="C21">
        <v>14</v>
      </c>
      <c r="D21">
        <v>16112</v>
      </c>
      <c r="E21">
        <v>33866</v>
      </c>
      <c r="F21">
        <v>17755</v>
      </c>
      <c r="G21" t="s">
        <v>2901</v>
      </c>
      <c r="H21">
        <v>0.51</v>
      </c>
      <c r="I21" t="s">
        <v>2899</v>
      </c>
      <c r="J21">
        <v>20</v>
      </c>
    </row>
    <row r="22" spans="1:10" x14ac:dyDescent="0.35">
      <c r="A22" s="34"/>
      <c r="B22" t="s">
        <v>2928</v>
      </c>
      <c r="C22">
        <v>17</v>
      </c>
      <c r="D22">
        <v>50</v>
      </c>
      <c r="E22">
        <v>20344</v>
      </c>
      <c r="F22">
        <v>20295</v>
      </c>
      <c r="G22" t="s">
        <v>2914</v>
      </c>
      <c r="H22">
        <v>0.92</v>
      </c>
      <c r="I22" t="s">
        <v>2899</v>
      </c>
      <c r="J22">
        <v>33</v>
      </c>
    </row>
    <row r="23" spans="1:10" x14ac:dyDescent="0.35">
      <c r="A23" s="34"/>
      <c r="B23" t="s">
        <v>2929</v>
      </c>
      <c r="C23">
        <v>17</v>
      </c>
      <c r="D23">
        <v>3759</v>
      </c>
      <c r="E23">
        <v>22030</v>
      </c>
      <c r="F23">
        <v>18272</v>
      </c>
      <c r="G23" t="s">
        <v>2914</v>
      </c>
      <c r="H23">
        <v>0.93</v>
      </c>
      <c r="I23" t="s">
        <v>2899</v>
      </c>
      <c r="J23">
        <v>31</v>
      </c>
    </row>
    <row r="24" spans="1:10" x14ac:dyDescent="0.35">
      <c r="A24" s="34"/>
      <c r="B24" t="s">
        <v>2930</v>
      </c>
      <c r="C24">
        <v>1</v>
      </c>
      <c r="D24">
        <v>99471</v>
      </c>
      <c r="E24">
        <v>116918</v>
      </c>
      <c r="F24">
        <v>17448</v>
      </c>
      <c r="G24" t="s">
        <v>2901</v>
      </c>
      <c r="H24">
        <v>0.66</v>
      </c>
      <c r="I24" t="s">
        <v>2931</v>
      </c>
      <c r="J24">
        <v>21</v>
      </c>
    </row>
    <row r="25" spans="1:10" x14ac:dyDescent="0.35">
      <c r="A25" s="34"/>
      <c r="B25" t="s">
        <v>2932</v>
      </c>
      <c r="C25">
        <v>2</v>
      </c>
      <c r="D25">
        <v>350115</v>
      </c>
      <c r="E25">
        <v>366560</v>
      </c>
      <c r="F25">
        <v>16446</v>
      </c>
      <c r="G25" t="s">
        <v>2914</v>
      </c>
      <c r="H25">
        <v>0.88</v>
      </c>
      <c r="I25" t="s">
        <v>2899</v>
      </c>
      <c r="J25">
        <v>18</v>
      </c>
    </row>
    <row r="26" spans="1:10" x14ac:dyDescent="0.35">
      <c r="A26" s="34"/>
      <c r="B26" t="s">
        <v>2933</v>
      </c>
      <c r="C26">
        <v>2</v>
      </c>
      <c r="D26">
        <v>579145</v>
      </c>
      <c r="E26">
        <v>601170</v>
      </c>
      <c r="F26">
        <v>22026</v>
      </c>
      <c r="G26" t="s">
        <v>2898</v>
      </c>
      <c r="H26">
        <v>0.33</v>
      </c>
      <c r="I26" t="s">
        <v>2934</v>
      </c>
      <c r="J26">
        <v>18</v>
      </c>
    </row>
    <row r="27" spans="1:10" x14ac:dyDescent="0.35">
      <c r="A27" s="34"/>
      <c r="B27" t="s">
        <v>2935</v>
      </c>
      <c r="C27">
        <v>2</v>
      </c>
      <c r="D27">
        <v>587001</v>
      </c>
      <c r="E27">
        <v>641268</v>
      </c>
      <c r="F27">
        <v>54268</v>
      </c>
      <c r="G27" t="s">
        <v>2898</v>
      </c>
      <c r="H27">
        <v>0.39</v>
      </c>
      <c r="I27" t="s">
        <v>2936</v>
      </c>
      <c r="J27">
        <v>58</v>
      </c>
    </row>
    <row r="28" spans="1:10" x14ac:dyDescent="0.35">
      <c r="A28" s="34"/>
      <c r="B28" t="s">
        <v>2937</v>
      </c>
      <c r="C28">
        <v>2</v>
      </c>
      <c r="D28">
        <v>713416</v>
      </c>
      <c r="E28">
        <v>736505</v>
      </c>
      <c r="F28">
        <v>23090</v>
      </c>
      <c r="G28" t="s">
        <v>2898</v>
      </c>
      <c r="H28">
        <v>0.39</v>
      </c>
      <c r="I28" t="s">
        <v>2938</v>
      </c>
      <c r="J28">
        <v>24</v>
      </c>
    </row>
    <row r="29" spans="1:10" x14ac:dyDescent="0.35">
      <c r="A29" s="34"/>
      <c r="B29" t="s">
        <v>2939</v>
      </c>
      <c r="C29">
        <v>2</v>
      </c>
      <c r="D29">
        <v>724370</v>
      </c>
      <c r="E29">
        <v>736959</v>
      </c>
      <c r="F29">
        <v>12590</v>
      </c>
      <c r="G29" t="s">
        <v>2901</v>
      </c>
      <c r="H29">
        <v>0.56000000000000005</v>
      </c>
      <c r="I29" t="s">
        <v>2938</v>
      </c>
      <c r="J29">
        <v>13</v>
      </c>
    </row>
    <row r="30" spans="1:10" x14ac:dyDescent="0.35">
      <c r="A30" s="34" t="s">
        <v>2766</v>
      </c>
      <c r="B30" t="s">
        <v>2949</v>
      </c>
      <c r="C30">
        <v>1</v>
      </c>
      <c r="D30">
        <v>178381</v>
      </c>
      <c r="E30">
        <v>190464</v>
      </c>
      <c r="F30">
        <v>12084</v>
      </c>
      <c r="G30" t="s">
        <v>2898</v>
      </c>
      <c r="H30">
        <v>0.04</v>
      </c>
      <c r="I30" t="s">
        <v>2899</v>
      </c>
      <c r="J30">
        <v>11</v>
      </c>
    </row>
    <row r="31" spans="1:10" x14ac:dyDescent="0.35">
      <c r="A31" s="34"/>
      <c r="B31" t="s">
        <v>2950</v>
      </c>
      <c r="C31">
        <v>1</v>
      </c>
      <c r="D31">
        <v>209375</v>
      </c>
      <c r="E31">
        <v>239735</v>
      </c>
      <c r="F31">
        <v>30361</v>
      </c>
      <c r="G31" t="s">
        <v>2898</v>
      </c>
      <c r="H31">
        <v>0.09</v>
      </c>
      <c r="I31" t="s">
        <v>2951</v>
      </c>
      <c r="J31">
        <v>29</v>
      </c>
    </row>
  </sheetData>
  <mergeCells count="2">
    <mergeCell ref="A3:A29"/>
    <mergeCell ref="A30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KUN</dc:creator>
  <cp:lastModifiedBy>zhoukun</cp:lastModifiedBy>
  <dcterms:created xsi:type="dcterms:W3CDTF">2015-06-05T18:17:20Z</dcterms:created>
  <dcterms:modified xsi:type="dcterms:W3CDTF">2021-05-09T01:47:35Z</dcterms:modified>
</cp:coreProperties>
</file>